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chool\R\Projects\RManning_Masters_Project\Data\gridMET\"/>
    </mc:Choice>
  </mc:AlternateContent>
  <xr:revisionPtr revIDLastSave="0" documentId="13_ncr:40009_{7A8897F9-AFEE-4A80-B89A-AA4AB44A26F1}" xr6:coauthVersionLast="47" xr6:coauthVersionMax="47" xr10:uidLastSave="{00000000-0000-0000-0000-000000000000}"/>
  <bookViews>
    <workbookView xWindow="-108" yWindow="-108" windowWidth="23256" windowHeight="12576" tabRatio="709" activeTab="2"/>
  </bookViews>
  <sheets>
    <sheet name="ClimGrid_MWBM_P_PET_Tmean" sheetId="1" r:id="rId1"/>
    <sheet name="Pivot" sheetId="2" r:id="rId2"/>
    <sheet name="ClimGrid_MWBW_tmean" sheetId="5" r:id="rId3"/>
    <sheet name="ClimGrid_MWBW_pet" sheetId="3" r:id="rId4"/>
    <sheet name="ClimGrid_MWBW_prcp" sheetId="4" r:id="rId5"/>
  </sheets>
  <calcPr calcId="0"/>
  <pivotCaches>
    <pivotCache cacheId="5" r:id="rId6"/>
  </pivotCaches>
</workbook>
</file>

<file path=xl/sharedStrings.xml><?xml version="1.0" encoding="utf-8"?>
<sst xmlns="http://schemas.openxmlformats.org/spreadsheetml/2006/main" count="38892" uniqueCount="10">
  <si>
    <t>StaID</t>
  </si>
  <si>
    <t>Date</t>
  </si>
  <si>
    <t>Value</t>
  </si>
  <si>
    <t>Variable</t>
  </si>
  <si>
    <t>pet</t>
  </si>
  <si>
    <t>prcp</t>
  </si>
  <si>
    <t>tmean</t>
  </si>
  <si>
    <t>Column Labels</t>
  </si>
  <si>
    <t>Row Labels</t>
  </si>
  <si>
    <t>Min of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</si>
</sst>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0" fillId="0" borderId="0" xfId="0" applyNumberFormat="1"/>
    <xf numFmtId="0" fontId="16" fillId="33" borderId="10" xfId="0" applyFont="1" applyFill="1" applyBorder="1"/>
    <xf numFmtId="0" fontId="0" fillId="0" borderId="0" xfId="0" pivotButton="1"/>
    <xf numFmtId="14" fontId="0" fillId="0" borderId="0" xfId="0" applyNumberFormat="1" applyAlignment="1">
      <alignment horizontal="left"/>
    </xf>
    <xf numFmtId="1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ebekah Manning" refreshedDate="44642.722326388888" createdVersion="7" refreshedVersion="7" minRefreshableVersion="3" recordCount="38880">
  <cacheSource type="worksheet">
    <worksheetSource ref="A1:D38881" sheet="ClimGrid_MWBM_P_PET_Tmean"/>
  </cacheSource>
  <cacheFields count="4">
    <cacheField name="StaID" numFmtId="0">
      <sharedItems containsSemiMixedTypes="0" containsString="0" containsNumber="1" containsInteger="1" minValue="7137500" maxValue="7146500" count="15">
        <n v="7137500"/>
        <n v="7138000"/>
        <n v="7138020"/>
        <n v="7139000"/>
        <n v="7139500"/>
        <n v="7141300"/>
        <n v="7143330"/>
        <n v="7143375"/>
        <n v="7143665"/>
        <n v="7143672"/>
        <n v="7144100"/>
        <n v="7144200"/>
        <n v="7144300"/>
        <n v="7144550"/>
        <n v="7146500"/>
      </sharedItems>
    </cacheField>
    <cacheField name="Date" numFmtId="14">
      <sharedItems containsSemiMixedTypes="0" containsNonDate="0" containsDate="1" containsString="0" minDate="1949-01-01T00:00:00" maxDate="2020-12-02T00:00:00" count="864">
        <d v="1949-01-01T00:00:00"/>
        <d v="1949-02-01T00:00:00"/>
        <d v="1949-03-01T00:00:00"/>
        <d v="1949-04-01T00:00:00"/>
        <d v="1949-05-01T00:00:00"/>
        <d v="1949-06-01T00:00:00"/>
        <d v="1949-07-01T00:00:00"/>
        <d v="1949-08-01T00:00:00"/>
        <d v="1949-09-01T00:00:00"/>
        <d v="1949-10-01T00:00:00"/>
        <d v="1949-11-01T00:00:00"/>
        <d v="1949-12-01T00:00:00"/>
        <d v="1950-01-01T00:00:00"/>
        <d v="1950-02-01T00:00:00"/>
        <d v="1950-03-01T00:00:00"/>
        <d v="1950-04-01T00:00:00"/>
        <d v="1950-05-01T00:00:00"/>
        <d v="1950-06-01T00:00:00"/>
        <d v="1950-07-01T00:00:00"/>
        <d v="1950-08-01T00:00:00"/>
        <d v="1950-09-01T00:00:00"/>
        <d v="1950-10-01T00:00:00"/>
        <d v="1950-11-01T00:00:00"/>
        <d v="1950-12-01T00:00:00"/>
        <d v="1951-01-01T00:00:00"/>
        <d v="1951-02-01T00:00:00"/>
        <d v="1951-03-01T00:00:00"/>
        <d v="1951-04-01T00:00:00"/>
        <d v="1951-05-01T00:00:00"/>
        <d v="1951-06-01T00:00:00"/>
        <d v="1951-07-01T00:00:00"/>
        <d v="1951-08-01T00:00:00"/>
        <d v="1951-09-01T00:00:00"/>
        <d v="1951-10-01T00:00:00"/>
        <d v="1951-11-01T00:00:00"/>
        <d v="1951-12-01T00:00:00"/>
        <d v="1952-01-01T00:00:00"/>
        <d v="1952-02-01T00:00:00"/>
        <d v="1952-03-01T00:00:00"/>
        <d v="1952-04-01T00:00:00"/>
        <d v="1952-05-01T00:00:00"/>
        <d v="1952-06-01T00:00:00"/>
        <d v="1952-07-01T00:00:00"/>
        <d v="1952-08-01T00:00:00"/>
        <d v="1952-09-01T00:00:00"/>
        <d v="1952-10-01T00:00:00"/>
        <d v="1952-11-01T00:00:00"/>
        <d v="1952-12-01T00:00:00"/>
        <d v="1953-01-01T00:00:00"/>
        <d v="1953-02-01T00:00:00"/>
        <d v="1953-03-01T00:00:00"/>
        <d v="1953-04-01T00:00:00"/>
        <d v="1953-05-01T00:00:00"/>
        <d v="1953-06-01T00:00:00"/>
        <d v="1953-07-01T00:00:00"/>
        <d v="1953-08-01T00:00:00"/>
        <d v="1953-09-01T00:00:00"/>
        <d v="1953-10-01T00:00:00"/>
        <d v="1953-11-01T00:00:00"/>
        <d v="1953-12-01T00:00:00"/>
        <d v="1954-01-01T00:00:00"/>
        <d v="1954-02-01T00:00:00"/>
        <d v="1954-03-01T00:00:00"/>
        <d v="1954-04-01T00:00:00"/>
        <d v="1954-05-01T00:00:00"/>
        <d v="1954-06-01T00:00:00"/>
        <d v="1954-07-01T00:00:00"/>
        <d v="1954-08-01T00:00:00"/>
        <d v="1954-09-01T00:00:00"/>
        <d v="1954-10-01T00:00:00"/>
        <d v="1954-11-01T00:00:00"/>
        <d v="1954-12-01T00:00:00"/>
        <d v="1955-01-01T00:00:00"/>
        <d v="1955-02-01T00:00:00"/>
        <d v="1955-03-01T00:00:00"/>
        <d v="1955-04-01T00:00:00"/>
        <d v="1955-05-01T00:00:00"/>
        <d v="1955-06-01T00:00:00"/>
        <d v="1955-07-01T00:00:00"/>
        <d v="1955-08-01T00:00:00"/>
        <d v="1955-09-01T00:00:00"/>
        <d v="1955-10-01T00:00:00"/>
        <d v="1955-11-01T00:00:00"/>
        <d v="1955-12-01T00:00:00"/>
        <d v="1956-01-01T00:00:00"/>
        <d v="1956-02-01T00:00:00"/>
        <d v="1956-03-01T00:00:00"/>
        <d v="1956-04-01T00:00:00"/>
        <d v="1956-05-01T00:00:00"/>
        <d v="1956-06-01T00:00:00"/>
        <d v="1956-07-01T00:00:00"/>
        <d v="1956-08-01T00:00:00"/>
        <d v="1956-09-01T00:00:00"/>
        <d v="1956-10-01T00:00:00"/>
        <d v="1956-11-01T00:00:00"/>
        <d v="1956-12-01T00:00:00"/>
        <d v="1957-01-01T00:00:00"/>
        <d v="1957-02-01T00:00:00"/>
        <d v="1957-03-01T00:00:00"/>
        <d v="1957-04-01T00:00:00"/>
        <d v="1957-05-01T00:00:00"/>
        <d v="1957-06-01T00:00:00"/>
        <d v="1957-07-01T00:00:00"/>
        <d v="1957-08-01T00:00:00"/>
        <d v="1957-09-01T00:00:00"/>
        <d v="1957-10-01T00:00:00"/>
        <d v="1957-11-01T00:00:00"/>
        <d v="1957-12-01T00:00:00"/>
        <d v="1958-01-01T00:00:00"/>
        <d v="1958-02-01T00:00:00"/>
        <d v="1958-03-01T00:00:00"/>
        <d v="1958-04-01T00:00:00"/>
        <d v="1958-05-01T00:00:00"/>
        <d v="1958-06-01T00:00:00"/>
        <d v="1958-07-01T00:00:00"/>
        <d v="1958-08-01T00:00:00"/>
        <d v="1958-09-01T00:00:00"/>
        <d v="1958-10-01T00:00:00"/>
        <d v="1958-11-01T00:00:00"/>
        <d v="1958-12-01T00:00:00"/>
        <d v="1959-01-01T00:00:00"/>
        <d v="1959-02-01T00:00:00"/>
        <d v="1959-03-01T00:00:00"/>
        <d v="1959-04-01T00:00:00"/>
        <d v="1959-05-01T00:00:00"/>
        <d v="1959-06-01T00:00:00"/>
        <d v="1959-07-01T00:00:00"/>
        <d v="1959-08-01T00:00:00"/>
        <d v="1959-09-01T00:00:00"/>
        <d v="1959-10-01T00:00:00"/>
        <d v="1959-11-01T00:00:00"/>
        <d v="1959-12-01T00:00:00"/>
        <d v="1960-01-01T00:00:00"/>
        <d v="1960-02-01T00:00:00"/>
        <d v="1960-03-01T00:00:00"/>
        <d v="1960-04-01T00:00:00"/>
        <d v="1960-05-01T00:00:00"/>
        <d v="1960-06-01T00:00:00"/>
        <d v="1960-07-01T00:00:00"/>
        <d v="1960-08-01T00:00:00"/>
        <d v="1960-09-01T00:00:00"/>
        <d v="1960-10-01T00:00:00"/>
        <d v="1960-11-01T00:00:00"/>
        <d v="1960-12-01T00:00:00"/>
        <d v="1961-01-01T00:00:00"/>
        <d v="1961-02-01T00:00:00"/>
        <d v="1961-03-01T00:00:00"/>
        <d v="1961-04-01T00:00:00"/>
        <d v="1961-05-01T00:00:00"/>
        <d v="1961-06-01T00:00:00"/>
        <d v="1961-07-01T00:00:00"/>
        <d v="1961-08-01T00:00:00"/>
        <d v="1961-09-01T00:00:00"/>
        <d v="1961-10-01T00:00:00"/>
        <d v="1961-11-01T00:00:00"/>
        <d v="1961-12-01T00:00:00"/>
        <d v="1962-01-01T00:00:00"/>
        <d v="1962-02-01T00:00:00"/>
        <d v="1962-03-01T00:00:00"/>
        <d v="1962-04-01T00:00:00"/>
        <d v="1962-05-01T00:00:00"/>
        <d v="1962-06-01T00:00:00"/>
        <d v="1962-07-01T00:00:00"/>
        <d v="1962-08-01T00:00:00"/>
        <d v="1962-09-01T00:00:00"/>
        <d v="1962-10-01T00:00:00"/>
        <d v="1962-11-01T00:00:00"/>
        <d v="1962-12-01T00:00:00"/>
        <d v="1963-01-01T00:00:00"/>
        <d v="1963-02-01T00:00:00"/>
        <d v="1963-03-01T00:00:00"/>
        <d v="1963-04-01T00:00:00"/>
        <d v="1963-05-01T00:00:00"/>
        <d v="1963-06-01T00:00:00"/>
        <d v="1963-07-01T00:00:00"/>
        <d v="1963-08-01T00:00:00"/>
        <d v="1963-09-01T00:00:00"/>
        <d v="1963-10-01T00:00:00"/>
        <d v="1963-11-01T00:00:00"/>
        <d v="1963-12-01T00:00:00"/>
        <d v="1964-01-01T00:00:00"/>
        <d v="1964-02-01T00:00:00"/>
        <d v="1964-03-01T00:00:00"/>
        <d v="1964-04-01T00:00:00"/>
        <d v="1964-05-01T00:00:00"/>
        <d v="1964-06-01T00:00:00"/>
        <d v="1964-07-01T00:00:00"/>
        <d v="1964-08-01T00:00:00"/>
        <d v="1964-09-01T00:00:00"/>
        <d v="1964-10-01T00:00:00"/>
        <d v="1964-11-01T00:00:00"/>
        <d v="1964-12-01T00:00:00"/>
        <d v="1965-01-01T00:00:00"/>
        <d v="1965-02-01T00:00:00"/>
        <d v="1965-03-01T00:00:00"/>
        <d v="1965-04-01T00:00:00"/>
        <d v="1965-05-01T00:00:00"/>
        <d v="1965-06-01T00:00:00"/>
        <d v="1965-07-01T00:00:00"/>
        <d v="1965-08-01T00:00:00"/>
        <d v="1965-09-01T00:00:00"/>
        <d v="1965-10-01T00:00:00"/>
        <d v="1965-11-01T00:00:00"/>
        <d v="1965-12-01T00:00:00"/>
        <d v="1966-01-01T00:00:00"/>
        <d v="1966-02-01T00:00:00"/>
        <d v="1966-03-01T00:00:00"/>
        <d v="1966-04-01T00:00:00"/>
        <d v="1966-05-01T00:00:00"/>
        <d v="1966-06-01T00:00:00"/>
        <d v="1966-07-01T00:00:00"/>
        <d v="1966-08-01T00:00:00"/>
        <d v="1966-09-01T00:00:00"/>
        <d v="1966-10-01T00:00:00"/>
        <d v="1966-11-01T00:00:00"/>
        <d v="1966-12-01T00:00:00"/>
        <d v="1967-01-01T00:00:00"/>
        <d v="1967-02-01T00:00:00"/>
        <d v="1967-03-01T00:00:00"/>
        <d v="1967-04-01T00:00:00"/>
        <d v="1967-05-01T00:00:00"/>
        <d v="1967-06-01T00:00:00"/>
        <d v="1967-07-01T00:00:00"/>
        <d v="1967-08-01T00:00:00"/>
        <d v="1967-09-01T00:00:00"/>
        <d v="1967-10-01T00:00:00"/>
        <d v="1967-11-01T00:00:00"/>
        <d v="1967-12-01T00:00:00"/>
        <d v="1968-01-01T00:00:00"/>
        <d v="1968-02-01T00:00:00"/>
        <d v="1968-03-01T00:00:00"/>
        <d v="1968-04-01T00:00:00"/>
        <d v="1968-05-01T00:00:00"/>
        <d v="1968-06-01T00:00:00"/>
        <d v="1968-07-01T00:00:00"/>
        <d v="1968-08-01T00:00:00"/>
        <d v="1968-09-01T00:00:00"/>
        <d v="1968-10-01T00:00:00"/>
        <d v="1968-11-01T00:00:00"/>
        <d v="1968-12-01T00:00:00"/>
        <d v="1969-01-01T00:00:00"/>
        <d v="1969-02-01T00:00:00"/>
        <d v="1969-03-01T00:00:00"/>
        <d v="1969-04-01T00:00:00"/>
        <d v="1969-05-01T00:00:00"/>
        <d v="1969-06-01T00:00:00"/>
        <d v="1969-07-01T00:00:00"/>
        <d v="1969-08-01T00:00:00"/>
        <d v="1969-09-01T00:00:00"/>
        <d v="1969-10-01T00:00:00"/>
        <d v="1969-11-01T00:00:00"/>
        <d v="1969-12-01T00:00:00"/>
        <d v="1970-01-01T00:00:00"/>
        <d v="1970-02-01T00:00:00"/>
        <d v="1970-03-01T00:00:00"/>
        <d v="1970-04-01T00:00:00"/>
        <d v="1970-05-01T00:00:00"/>
        <d v="1970-06-01T00:00:00"/>
        <d v="1970-07-01T00:00:00"/>
        <d v="1970-08-01T00:00:00"/>
        <d v="1970-09-01T00:00:00"/>
        <d v="1970-10-01T00:00:00"/>
        <d v="1970-11-01T00:00:00"/>
        <d v="1970-12-01T00:00:00"/>
        <d v="1971-01-01T00:00:00"/>
        <d v="1971-02-01T00:00:00"/>
        <d v="1971-03-01T00:00:00"/>
        <d v="1971-04-01T00:00:00"/>
        <d v="1971-05-01T00:00:00"/>
        <d v="1971-06-01T00:00:00"/>
        <d v="1971-07-01T00:00:00"/>
        <d v="1971-08-01T00:00:00"/>
        <d v="1971-09-01T00:00:00"/>
        <d v="1971-10-01T00:00:00"/>
        <d v="1971-11-01T00:00:00"/>
        <d v="1971-12-01T00:00:00"/>
        <d v="1972-01-01T00:00:00"/>
        <d v="1972-02-01T00:00:00"/>
        <d v="1972-03-01T00:00:00"/>
        <d v="1972-04-01T00:00:00"/>
        <d v="1972-05-01T00:00:00"/>
        <d v="1972-06-01T00:00:00"/>
        <d v="1972-07-01T00:00:00"/>
        <d v="1972-08-01T00:00:00"/>
        <d v="1972-09-01T00:00:00"/>
        <d v="1972-10-01T00:00:00"/>
        <d v="1972-11-01T00:00:00"/>
        <d v="1972-12-01T00:00:00"/>
        <d v="1973-01-01T00:00:00"/>
        <d v="1973-02-01T00:00:00"/>
        <d v="1973-03-01T00:00:00"/>
        <d v="1973-04-01T00:00:00"/>
        <d v="1973-05-01T00:00:00"/>
        <d v="1973-06-01T00:00:00"/>
        <d v="1973-07-01T00:00:00"/>
        <d v="1973-08-01T00:00:00"/>
        <d v="1973-09-01T00:00:00"/>
        <d v="1973-10-01T00:00:00"/>
        <d v="1973-11-01T00:00:00"/>
        <d v="1973-12-01T00:00:00"/>
        <d v="1974-01-01T00:00:00"/>
        <d v="1974-02-01T00:00:00"/>
        <d v="1974-03-01T00:00:00"/>
        <d v="1974-04-01T00:00:00"/>
        <d v="1974-05-01T00:00:00"/>
        <d v="1974-06-01T00:00:00"/>
        <d v="1974-07-01T00:00:00"/>
        <d v="1974-08-01T00:00:00"/>
        <d v="1974-09-01T00:00:00"/>
        <d v="1974-10-01T00:00:00"/>
        <d v="1974-11-01T00:00:00"/>
        <d v="1974-12-01T00:00:00"/>
        <d v="1975-01-01T00:00:00"/>
        <d v="1975-02-01T00:00:00"/>
        <d v="1975-03-01T00:00:00"/>
        <d v="1975-04-01T00:00:00"/>
        <d v="1975-05-01T00:00:00"/>
        <d v="1975-06-01T00:00:00"/>
        <d v="1975-07-01T00:00:00"/>
        <d v="1975-08-01T00:00:00"/>
        <d v="1975-09-01T00:00:00"/>
        <d v="1975-10-01T00:00:00"/>
        <d v="1975-11-01T00:00:00"/>
        <d v="1975-12-01T00:00:00"/>
        <d v="1976-01-01T00:00:00"/>
        <d v="1976-02-01T00:00:00"/>
        <d v="1976-03-01T00:00:00"/>
        <d v="1976-04-01T00:00:00"/>
        <d v="1976-05-01T00:00:00"/>
        <d v="1976-06-01T00:00:00"/>
        <d v="1976-07-01T00:00:00"/>
        <d v="1976-08-01T00:00:00"/>
        <d v="1976-09-01T00:00:00"/>
        <d v="1976-10-01T00:00:00"/>
        <d v="1976-11-01T00:00:00"/>
        <d v="1976-12-01T00:00:00"/>
        <d v="1977-01-01T00:00:00"/>
        <d v="1977-02-01T00:00:00"/>
        <d v="1977-03-01T00:00:00"/>
        <d v="1977-04-01T00:00:00"/>
        <d v="1977-05-01T00:00:00"/>
        <d v="1977-06-01T00:00:00"/>
        <d v="1977-07-01T00:00:00"/>
        <d v="1977-08-01T00:00:00"/>
        <d v="1977-09-01T00:00:00"/>
        <d v="1977-10-01T00:00:00"/>
        <d v="1977-11-01T00:00:00"/>
        <d v="1977-12-01T00:00:00"/>
        <d v="1978-01-01T00:00:00"/>
        <d v="1978-02-01T00:00:00"/>
        <d v="1978-03-01T00:00:00"/>
        <d v="1978-04-01T00:00:00"/>
        <d v="1978-05-01T00:00:00"/>
        <d v="1978-06-01T00:00:00"/>
        <d v="1978-07-01T00:00:00"/>
        <d v="1978-08-01T00:00:00"/>
        <d v="1978-09-01T00:00:00"/>
        <d v="1978-10-01T00:00:00"/>
        <d v="1978-11-01T00:00:00"/>
        <d v="1978-12-01T00:00:00"/>
        <d v="1979-01-01T00:00:00"/>
        <d v="1979-02-01T00:00:00"/>
        <d v="1979-03-01T00:00:00"/>
        <d v="1979-04-01T00:00:00"/>
        <d v="1979-05-01T00:00:00"/>
        <d v="1979-06-01T00:00:00"/>
        <d v="1979-07-01T00:00:00"/>
        <d v="1979-08-01T00:00:00"/>
        <d v="1979-09-01T00:00:00"/>
        <d v="1979-10-01T00:00:00"/>
        <d v="1979-11-01T00:00:00"/>
        <d v="1979-12-01T00:00:00"/>
        <d v="1980-01-01T00:00:00"/>
        <d v="1980-02-01T00:00:00"/>
        <d v="1980-03-01T00:00:00"/>
        <d v="1980-04-01T00:00:00"/>
        <d v="1980-05-01T00:00:00"/>
        <d v="1980-06-01T00:00:00"/>
        <d v="1980-07-01T00:00:00"/>
        <d v="1980-08-01T00:00:00"/>
        <d v="1980-09-01T00:00:00"/>
        <d v="1980-10-01T00:00:00"/>
        <d v="1980-11-01T00:00:00"/>
        <d v="1980-12-01T00:00:00"/>
        <d v="1981-01-01T00:00:00"/>
        <d v="1981-02-01T00:00:00"/>
        <d v="1981-03-01T00:00:00"/>
        <d v="1981-04-01T00:00:00"/>
        <d v="1981-05-01T00:00:00"/>
        <d v="1981-06-01T00:00:00"/>
        <d v="1981-07-01T00:00:00"/>
        <d v="1981-08-01T00:00:00"/>
        <d v="1981-09-01T00:00:00"/>
        <d v="1981-10-01T00:00:00"/>
        <d v="1981-11-01T00:00:00"/>
        <d v="1981-12-01T00:00:00"/>
        <d v="1982-01-01T00:00:00"/>
        <d v="1982-02-01T00:00:00"/>
        <d v="1982-03-01T00:00:00"/>
        <d v="1982-04-01T00:00:00"/>
        <d v="1982-05-01T00:00:00"/>
        <d v="1982-06-01T00:00:00"/>
        <d v="1982-07-01T00:00:00"/>
        <d v="1982-08-01T00:00:00"/>
        <d v="1982-09-01T00:00:00"/>
        <d v="1982-10-01T00:00:00"/>
        <d v="1982-11-01T00:00:00"/>
        <d v="1982-12-01T00:00:00"/>
        <d v="1983-01-01T00:00:00"/>
        <d v="1983-02-01T00:00:00"/>
        <d v="1983-03-01T00:00:00"/>
        <d v="1983-04-01T00:00:00"/>
        <d v="1983-05-01T00:00:00"/>
        <d v="1983-06-01T00:00:00"/>
        <d v="1983-07-01T00:00:00"/>
        <d v="1983-08-01T00:00:00"/>
        <d v="1983-09-01T00:00:00"/>
        <d v="1983-10-01T00:00:00"/>
        <d v="1983-11-01T00:00:00"/>
        <d v="1983-12-01T00:00:00"/>
        <d v="1984-01-01T00:00:00"/>
        <d v="1984-02-01T00:00:00"/>
        <d v="1984-03-01T00:00:00"/>
        <d v="1984-04-01T00:00:00"/>
        <d v="1984-05-01T00:00:00"/>
        <d v="1984-06-01T00:00:00"/>
        <d v="1984-07-01T00:00:00"/>
        <d v="1984-08-01T00:00:00"/>
        <d v="1984-09-01T00:00:00"/>
        <d v="1984-10-01T00:00:00"/>
        <d v="1984-11-01T00:00:00"/>
        <d v="1984-12-01T00:00:00"/>
        <d v="1985-01-01T00:00:00"/>
        <d v="1985-02-01T00:00:00"/>
        <d v="1985-03-01T00:00:00"/>
        <d v="1985-04-01T00:00:00"/>
        <d v="1985-05-01T00:00:00"/>
        <d v="1985-06-01T00:00:00"/>
        <d v="1985-07-01T00:00:00"/>
        <d v="1985-08-01T00:00:00"/>
        <d v="1985-09-01T00:00:00"/>
        <d v="1985-10-01T00:00:00"/>
        <d v="1985-11-01T00:00:00"/>
        <d v="1985-12-01T00:00:00"/>
        <d v="1986-01-01T00:00:00"/>
        <d v="1986-02-01T00:00:00"/>
        <d v="1986-03-01T00:00:00"/>
        <d v="1986-04-01T00:00:00"/>
        <d v="1986-05-01T00:00:00"/>
        <d v="1986-06-01T00:00:00"/>
        <d v="1986-07-01T00:00:00"/>
        <d v="1986-08-01T00:00:00"/>
        <d v="1986-09-01T00:00:00"/>
        <d v="1986-10-01T00:00:00"/>
        <d v="1986-11-01T00:00:00"/>
        <d v="1986-12-01T00:00:00"/>
        <d v="1987-01-01T00:00:00"/>
        <d v="1987-02-01T00:00:00"/>
        <d v="1987-03-01T00:00:00"/>
        <d v="1987-04-01T00:00:00"/>
        <d v="1987-05-01T00:00:00"/>
        <d v="1987-06-01T00:00:00"/>
        <d v="1987-07-01T00:00:00"/>
        <d v="1987-08-01T00:00:00"/>
        <d v="1987-09-01T00:00:00"/>
        <d v="1987-10-01T00:00:00"/>
        <d v="1987-11-01T00:00:00"/>
        <d v="1987-12-01T00:00:00"/>
        <d v="1988-01-01T00:00:00"/>
        <d v="1988-02-01T00:00:00"/>
        <d v="1988-03-01T00:00:00"/>
        <d v="1988-04-01T00:00:00"/>
        <d v="1988-05-01T00:00:00"/>
        <d v="1988-06-01T00:00:00"/>
        <d v="1988-07-01T00:00:00"/>
        <d v="1988-08-01T00:00:00"/>
        <d v="1988-09-01T00:00:00"/>
        <d v="1988-10-01T00:00:00"/>
        <d v="1988-11-01T00:00:00"/>
        <d v="1988-12-01T00:00:00"/>
        <d v="1989-01-01T00:00:00"/>
        <d v="1989-02-01T00:00:00"/>
        <d v="1989-03-01T00:00:00"/>
        <d v="1989-04-01T00:00:00"/>
        <d v="1989-05-01T00:00:00"/>
        <d v="1989-06-01T00:00:00"/>
        <d v="1989-07-01T00:00:00"/>
        <d v="1989-08-01T00:00:00"/>
        <d v="1989-09-01T00:00:00"/>
        <d v="1989-10-01T00:00:00"/>
        <d v="1989-11-01T00:00:00"/>
        <d v="1989-12-01T00:00:00"/>
        <d v="1990-01-01T00:00:00"/>
        <d v="1990-02-01T00:00:00"/>
        <d v="1990-03-01T00:00:00"/>
        <d v="1990-04-01T00:00:00"/>
        <d v="1990-05-01T00:00:00"/>
        <d v="1990-06-01T00:00:00"/>
        <d v="1990-07-01T00:00:00"/>
        <d v="1990-08-01T00:00:00"/>
        <d v="1990-09-01T00:00:00"/>
        <d v="1990-10-01T00:00:00"/>
        <d v="1990-11-01T00:00:00"/>
        <d v="1990-12-01T00:00:00"/>
        <d v="1991-01-01T00:00:00"/>
        <d v="1991-02-01T00:00:00"/>
        <d v="1991-03-01T00:00:00"/>
        <d v="1991-04-01T00:00:00"/>
        <d v="1991-05-01T00:00:00"/>
        <d v="1991-06-01T00:00:00"/>
        <d v="1991-07-01T00:00:00"/>
        <d v="1991-08-01T00:00:00"/>
        <d v="1991-09-01T00:00:00"/>
        <d v="1991-10-01T00:00:00"/>
        <d v="1991-11-01T00:00:00"/>
        <d v="1991-12-01T00:00:00"/>
        <d v="1992-01-01T00:00:00"/>
        <d v="1992-02-01T00:00:00"/>
        <d v="1992-03-01T00:00:00"/>
        <d v="1992-04-01T00:00:00"/>
        <d v="1992-05-01T00:00:00"/>
        <d v="1992-06-01T00:00:00"/>
        <d v="1992-07-01T00:00:00"/>
        <d v="1992-08-01T00:00:00"/>
        <d v="1992-09-01T00:00:00"/>
        <d v="1992-10-01T00:00:00"/>
        <d v="1992-11-01T00:00:00"/>
        <d v="1992-12-01T00:00:00"/>
        <d v="1993-01-01T00:00:00"/>
        <d v="1993-02-01T00:00:00"/>
        <d v="1993-03-01T00:00:00"/>
        <d v="1993-04-01T00:00:00"/>
        <d v="1993-05-01T00:00:00"/>
        <d v="1993-06-01T00:00:00"/>
        <d v="1993-07-01T00:00:00"/>
        <d v="1993-08-01T00:00:00"/>
        <d v="1993-09-01T00:00:00"/>
        <d v="1993-10-01T00:00:00"/>
        <d v="1993-11-01T00:00:00"/>
        <d v="1993-12-01T00:00:00"/>
        <d v="1994-01-01T00:00:00"/>
        <d v="1994-02-01T00:00:00"/>
        <d v="1994-03-01T00:00:00"/>
        <d v="1994-04-01T00:00:00"/>
        <d v="1994-05-01T00:00:00"/>
        <d v="1994-06-01T00:00:00"/>
        <d v="1994-07-01T00:00:00"/>
        <d v="1994-08-01T00:00:00"/>
        <d v="1994-09-01T00:00:00"/>
        <d v="1994-10-01T00:00:00"/>
        <d v="1994-11-01T00:00:00"/>
        <d v="1994-12-01T00:00:00"/>
        <d v="1995-01-01T00:00:00"/>
        <d v="1995-02-01T00:00:00"/>
        <d v="1995-03-01T00:00:00"/>
        <d v="1995-04-01T00:00:00"/>
        <d v="1995-05-01T00:00:00"/>
        <d v="1995-06-01T00:00:00"/>
        <d v="1995-07-01T00:00:00"/>
        <d v="1995-08-01T00:00:00"/>
        <d v="1995-09-01T00:00:00"/>
        <d v="1995-10-01T00:00:00"/>
        <d v="1995-11-01T00:00:00"/>
        <d v="1995-12-01T00:00:00"/>
        <d v="1996-01-01T00:00:00"/>
        <d v="1996-02-01T00:00:00"/>
        <d v="1996-03-01T00:00:00"/>
        <d v="1996-04-01T00:00:00"/>
        <d v="1996-05-01T00:00:00"/>
        <d v="1996-06-01T00:00:00"/>
        <d v="1996-07-01T00:00:00"/>
        <d v="1996-08-01T00:00:00"/>
        <d v="1996-09-01T00:00:00"/>
        <d v="1996-10-01T00:00:00"/>
        <d v="1996-11-01T00:00:00"/>
        <d v="1996-12-01T00:00:00"/>
        <d v="1997-01-01T00:00:00"/>
        <d v="1997-02-01T00:00:00"/>
        <d v="1997-03-01T00:00:00"/>
        <d v="1997-04-01T00:00:00"/>
        <d v="1997-05-01T00:00:00"/>
        <d v="1997-06-01T00:00:00"/>
        <d v="1997-07-01T00:00:00"/>
        <d v="1997-08-01T00:00:00"/>
        <d v="1997-09-01T00:00:00"/>
        <d v="1997-10-01T00:00:00"/>
        <d v="1997-11-01T00:00:00"/>
        <d v="1997-12-01T00:00:00"/>
        <d v="1998-01-01T00:00:00"/>
        <d v="1998-02-01T00:00:00"/>
        <d v="1998-03-01T00:00:00"/>
        <d v="1998-04-01T00:00:00"/>
        <d v="1998-05-01T00:00:00"/>
        <d v="1998-06-01T00:00:00"/>
        <d v="1998-07-01T00:00:00"/>
        <d v="1998-08-01T00:00:00"/>
        <d v="1998-09-01T00:00:00"/>
        <d v="1998-10-01T00:00:00"/>
        <d v="1998-11-01T00:00:00"/>
        <d v="1998-12-01T00:00:00"/>
        <d v="1999-01-01T00:00:00"/>
        <d v="1999-02-01T00:00:00"/>
        <d v="1999-03-01T00:00:00"/>
        <d v="1999-04-01T00:00:00"/>
        <d v="1999-05-01T00:00:00"/>
        <d v="1999-06-01T00:00:00"/>
        <d v="1999-07-01T00:00:00"/>
        <d v="1999-08-01T00:00:00"/>
        <d v="1999-09-01T00:00:00"/>
        <d v="1999-10-01T00:00:00"/>
        <d v="1999-11-01T00:00:00"/>
        <d v="1999-12-01T00:00:00"/>
        <d v="2000-01-01T00:00:00"/>
        <d v="2000-02-01T00:00:00"/>
        <d v="2000-03-01T00:00:00"/>
        <d v="2000-04-01T00:00:00"/>
        <d v="2000-05-01T00:00:00"/>
        <d v="2000-06-01T00:00:00"/>
        <d v="2000-07-01T00:00:00"/>
        <d v="2000-08-01T00:00:00"/>
        <d v="2000-09-01T00:00:00"/>
        <d v="2000-10-01T00:00:00"/>
        <d v="2000-11-01T00:00:00"/>
        <d v="2000-12-01T00:00:00"/>
        <d v="2001-01-01T00:00:00"/>
        <d v="2001-02-01T00:00:00"/>
        <d v="2001-03-01T00:00:00"/>
        <d v="2001-04-01T00:00:00"/>
        <d v="2001-05-01T00:00:00"/>
        <d v="2001-06-01T00:00:00"/>
        <d v="2001-07-01T00:00:00"/>
        <d v="2001-08-01T00:00:00"/>
        <d v="2001-09-01T00:00:00"/>
        <d v="2001-10-01T00:00:00"/>
        <d v="2001-11-01T00:00:00"/>
        <d v="2001-12-01T00:00:00"/>
        <d v="2002-01-01T00:00:00"/>
        <d v="2002-02-01T00:00:00"/>
        <d v="2002-03-01T00:00:00"/>
        <d v="2002-04-01T00:00:00"/>
        <d v="2002-05-01T00:00:00"/>
        <d v="2002-06-01T00:00:00"/>
        <d v="2002-07-01T00:00:00"/>
        <d v="2002-08-01T00:00:00"/>
        <d v="2002-09-01T00:00:00"/>
        <d v="2002-10-01T00:00:00"/>
        <d v="2002-11-01T00:00:00"/>
        <d v="2002-12-01T00:00:00"/>
        <d v="2003-01-01T00:00:00"/>
        <d v="2003-02-01T00:00:00"/>
        <d v="2003-03-01T00:00:00"/>
        <d v="2003-04-01T00:00:00"/>
        <d v="2003-05-01T00:00:00"/>
        <d v="2003-06-01T00:00:00"/>
        <d v="2003-07-01T00:00:00"/>
        <d v="2003-08-01T00:00:00"/>
        <d v="2003-09-01T00:00:00"/>
        <d v="2003-10-01T00:00:00"/>
        <d v="2003-11-01T00:00:00"/>
        <d v="2003-12-01T00:00:00"/>
        <d v="2004-01-01T00:00:00"/>
        <d v="2004-02-01T00:00:00"/>
        <d v="2004-03-01T00:00:00"/>
        <d v="2004-04-01T00:00:00"/>
        <d v="2004-05-01T00:00:00"/>
        <d v="2004-06-01T00:00:00"/>
        <d v="2004-07-01T00:00:00"/>
        <d v="2004-08-01T00:00:00"/>
        <d v="2004-09-01T00:00:00"/>
        <d v="2004-10-01T00:00:00"/>
        <d v="2004-11-01T00:00:00"/>
        <d v="2004-12-01T00:00:00"/>
        <d v="2005-01-01T00:00:00"/>
        <d v="2005-02-01T00:00:00"/>
        <d v="2005-03-01T00:00:00"/>
        <d v="2005-04-01T00:00:00"/>
        <d v="2005-05-01T00:00:00"/>
        <d v="2005-06-01T00:00:00"/>
        <d v="2005-07-01T00:00:00"/>
        <d v="2005-08-01T00:00:00"/>
        <d v="2005-09-01T00:00:00"/>
        <d v="2005-10-01T00:00:00"/>
        <d v="2005-11-01T00:00:00"/>
        <d v="2005-12-01T00:00:00"/>
        <d v="2006-01-01T00:00:00"/>
        <d v="2006-02-01T00:00:00"/>
        <d v="2006-03-01T00:00:00"/>
        <d v="2006-04-01T00:00:00"/>
        <d v="2006-05-01T00:00:00"/>
        <d v="2006-06-01T00:00:00"/>
        <d v="2006-07-01T00:00:00"/>
        <d v="2006-08-01T00:00:00"/>
        <d v="2006-09-01T00:00:00"/>
        <d v="2006-10-01T00:00:00"/>
        <d v="2006-11-01T00:00:00"/>
        <d v="2006-12-01T00:00:00"/>
        <d v="2007-01-01T00:00:00"/>
        <d v="2007-02-01T00:00:00"/>
        <d v="2007-03-01T00:00:00"/>
        <d v="2007-04-01T00:00:00"/>
        <d v="2007-05-01T00:00:00"/>
        <d v="2007-06-01T00:00:00"/>
        <d v="2007-07-01T00:00:00"/>
        <d v="2007-08-01T00:00:00"/>
        <d v="2007-09-01T00:00:00"/>
        <d v="2007-10-01T00:00:00"/>
        <d v="2007-11-01T00:00:00"/>
        <d v="2007-12-01T00:00:00"/>
        <d v="2008-01-01T00:00:00"/>
        <d v="2008-02-01T00:00:00"/>
        <d v="2008-03-01T00:00:00"/>
        <d v="2008-04-01T00:00:00"/>
        <d v="2008-05-01T00:00:00"/>
        <d v="2008-06-01T00:00:00"/>
        <d v="2008-07-01T00:00:00"/>
        <d v="2008-08-01T00:00:00"/>
        <d v="2008-09-01T00:00:00"/>
        <d v="2008-10-01T00:00:00"/>
        <d v="2008-11-01T00:00:00"/>
        <d v="2008-12-01T00:00:00"/>
        <d v="2009-01-01T00:00:00"/>
        <d v="2009-02-01T00:00:00"/>
        <d v="2009-03-01T00:00:00"/>
        <d v="2009-04-01T00:00:00"/>
        <d v="2009-05-01T00:00:00"/>
        <d v="2009-06-01T00:00:00"/>
        <d v="2009-07-01T00:00:00"/>
        <d v="2009-08-01T00:00:00"/>
        <d v="2009-09-01T00:00:00"/>
        <d v="2009-10-01T00:00:00"/>
        <d v="2009-11-01T00:00:00"/>
        <d v="2009-12-01T00:00:00"/>
        <d v="2010-01-01T00:00:00"/>
        <d v="2010-02-01T00:00:00"/>
        <d v="2010-03-01T00:00:00"/>
        <d v="2010-04-01T00:00:00"/>
        <d v="2010-05-01T00:00:00"/>
        <d v="2010-06-01T00:00:00"/>
        <d v="2010-07-01T00:00:00"/>
        <d v="2010-08-01T00:00:00"/>
        <d v="2010-09-01T00:00:00"/>
        <d v="2010-10-01T00:00:00"/>
        <d v="2010-11-01T00:00:00"/>
        <d v="2010-12-01T00:00:00"/>
        <d v="2011-01-01T00:00:00"/>
        <d v="2011-02-01T00:00:00"/>
        <d v="2011-03-01T00:00:00"/>
        <d v="2011-04-01T00:00:00"/>
        <d v="2011-05-01T00:00:00"/>
        <d v="2011-06-01T00:00:00"/>
        <d v="2011-07-01T00:00:00"/>
        <d v="2011-08-01T00:00:00"/>
        <d v="2011-09-01T00:00:00"/>
        <d v="2011-10-01T00:00:00"/>
        <d v="2011-11-01T00:00:00"/>
        <d v="2011-12-01T00:00:00"/>
        <d v="2012-01-01T00:00:00"/>
        <d v="2012-02-01T00:00:00"/>
        <d v="2012-03-01T00:00:00"/>
        <d v="2012-04-01T00:00:00"/>
        <d v="2012-05-01T00:00:00"/>
        <d v="2012-06-01T00:00:00"/>
        <d v="2012-07-01T00:00:00"/>
        <d v="2012-08-01T00:00:00"/>
        <d v="2012-09-01T00:00:00"/>
        <d v="2012-10-01T00:00:00"/>
        <d v="2012-11-01T00:00:00"/>
        <d v="2012-12-01T00:00:00"/>
        <d v="2013-01-01T00:00:00"/>
        <d v="2013-02-01T00:00:00"/>
        <d v="2013-03-01T00:00:00"/>
        <d v="2013-04-01T00:00:00"/>
        <d v="2013-05-01T00:00:00"/>
        <d v="2013-06-01T00:00:00"/>
        <d v="2013-07-01T00:00:00"/>
        <d v="2013-08-01T00:00:00"/>
        <d v="2013-09-01T00:00:00"/>
        <d v="2013-10-01T00:00:00"/>
        <d v="2013-11-01T00:00:00"/>
        <d v="2013-12-01T00:00:00"/>
        <d v="2014-01-01T00:00:00"/>
        <d v="2014-02-01T00:00:00"/>
        <d v="2014-03-01T00:00:00"/>
        <d v="2014-04-01T00:00:00"/>
        <d v="2014-05-01T00:00:00"/>
        <d v="2014-06-01T00:00:00"/>
        <d v="2014-07-01T00:00:00"/>
        <d v="2014-08-01T00:00:00"/>
        <d v="2014-09-01T00:00:00"/>
        <d v="2014-10-01T00:00:00"/>
        <d v="2014-11-01T00:00:00"/>
        <d v="2014-12-01T00:00:00"/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  <d v="2016-01-01T00:00:00"/>
        <d v="2016-02-01T00:00:00"/>
        <d v="2016-03-01T00:00:00"/>
        <d v="2016-04-01T00:00:00"/>
        <d v="2016-05-01T00:00:00"/>
        <d v="2016-06-01T00:00:00"/>
        <d v="2016-07-01T00:00:00"/>
        <d v="2016-08-01T00:00:00"/>
        <d v="2016-09-01T00:00:00"/>
        <d v="2016-10-01T00:00:00"/>
        <d v="2016-11-01T00:00:00"/>
        <d v="2016-12-01T00:00:00"/>
        <d v="2017-01-01T00:00:00"/>
        <d v="2017-02-01T00:00:00"/>
        <d v="2017-03-01T00:00:00"/>
        <d v="2017-04-01T00:00:00"/>
        <d v="2017-05-01T00:00:00"/>
        <d v="2017-06-01T00:00:00"/>
        <d v="2017-07-01T00:00:00"/>
        <d v="2017-08-01T00:00:00"/>
        <d v="2017-09-01T00:00:00"/>
        <d v="2017-10-01T00:00:00"/>
        <d v="2017-11-01T00:00:00"/>
        <d v="2017-12-01T00:00:00"/>
        <d v="2018-01-01T00:00:00"/>
        <d v="2018-02-01T00:00:00"/>
        <d v="2018-03-01T00:00:00"/>
        <d v="2018-04-01T00:00:00"/>
        <d v="2018-05-01T00:00:00"/>
        <d v="2018-06-01T00:00:00"/>
        <d v="2018-07-01T00:00:00"/>
        <d v="2018-08-01T00:00:00"/>
        <d v="2018-09-01T00:00:00"/>
        <d v="2018-10-01T00:00:00"/>
        <d v="2018-11-01T00:00:00"/>
        <d v="2018-12-01T00:00:00"/>
        <d v="2019-01-01T00:00:00"/>
        <d v="2019-02-01T00:00:00"/>
        <d v="2019-03-01T00:00:00"/>
        <d v="2019-04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  <d v="2019-12-01T00:00:00"/>
        <d v="2020-01-01T00:00:00"/>
        <d v="2020-02-01T00:00:00"/>
        <d v="2020-03-01T00:00:00"/>
        <d v="2020-04-01T00:00:00"/>
        <d v="2020-05-01T00:00:00"/>
        <d v="2020-06-01T00:00:00"/>
        <d v="2020-07-01T00:00:00"/>
        <d v="2020-08-01T00:00:00"/>
        <d v="2020-09-01T00:00:00"/>
        <d v="2020-10-01T00:00:00"/>
        <d v="2020-11-01T00:00:00"/>
        <d v="2020-12-01T00:00:00"/>
      </sharedItems>
    </cacheField>
    <cacheField name="Value" numFmtId="0">
      <sharedItems containsSemiMixedTypes="0" containsString="0" containsNumber="1" minValue="-9.9380378720000007" maxValue="341.62338260000001"/>
    </cacheField>
    <cacheField name="Variable" numFmtId="0">
      <sharedItems count="3">
        <s v="pet"/>
        <s v="prcp"/>
        <s v="tmea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8880">
  <r>
    <x v="0"/>
    <x v="0"/>
    <n v="9.6861104969999996"/>
    <x v="0"/>
  </r>
  <r>
    <x v="0"/>
    <x v="0"/>
    <n v="18.951578139999999"/>
    <x v="1"/>
  </r>
  <r>
    <x v="0"/>
    <x v="0"/>
    <n v="-6.9390711779999998"/>
    <x v="2"/>
  </r>
  <r>
    <x v="0"/>
    <x v="1"/>
    <n v="14.813164710000001"/>
    <x v="0"/>
  </r>
  <r>
    <x v="0"/>
    <x v="1"/>
    <n v="7.538534641"/>
    <x v="1"/>
  </r>
  <r>
    <x v="0"/>
    <x v="1"/>
    <n v="-1.310382843"/>
    <x v="2"/>
  </r>
  <r>
    <x v="0"/>
    <x v="2"/>
    <n v="26.917657850000001"/>
    <x v="0"/>
  </r>
  <r>
    <x v="0"/>
    <x v="2"/>
    <n v="30.800424580000001"/>
    <x v="1"/>
  </r>
  <r>
    <x v="0"/>
    <x v="2"/>
    <n v="3.387946844"/>
    <x v="2"/>
  </r>
  <r>
    <x v="0"/>
    <x v="3"/>
    <n v="43.194461820000001"/>
    <x v="0"/>
  </r>
  <r>
    <x v="0"/>
    <x v="3"/>
    <n v="36.551879880000001"/>
    <x v="1"/>
  </r>
  <r>
    <x v="0"/>
    <x v="3"/>
    <n v="8.1826124189999998"/>
    <x v="2"/>
  </r>
  <r>
    <x v="0"/>
    <x v="4"/>
    <n v="73.253593440000003"/>
    <x v="0"/>
  </r>
  <r>
    <x v="0"/>
    <x v="4"/>
    <n v="70.553825380000006"/>
    <x v="1"/>
  </r>
  <r>
    <x v="0"/>
    <x v="4"/>
    <n v="13.555350300000001"/>
    <x v="2"/>
  </r>
  <r>
    <x v="0"/>
    <x v="5"/>
    <n v="99.280418400000002"/>
    <x v="0"/>
  </r>
  <r>
    <x v="0"/>
    <x v="5"/>
    <n v="100.01776889999999"/>
    <x v="1"/>
  </r>
  <r>
    <x v="0"/>
    <x v="5"/>
    <n v="17.730815889999999"/>
    <x v="2"/>
  </r>
  <r>
    <x v="0"/>
    <x v="6"/>
    <n v="124.6973572"/>
    <x v="0"/>
  </r>
  <r>
    <x v="0"/>
    <x v="6"/>
    <n v="69.310401920000004"/>
    <x v="1"/>
  </r>
  <r>
    <x v="0"/>
    <x v="6"/>
    <n v="21.441062930000001"/>
    <x v="2"/>
  </r>
  <r>
    <x v="0"/>
    <x v="7"/>
    <n v="100.00261690000001"/>
    <x v="0"/>
  </r>
  <r>
    <x v="0"/>
    <x v="7"/>
    <n v="39.832805630000003"/>
    <x v="1"/>
  </r>
  <r>
    <x v="0"/>
    <x v="7"/>
    <n v="20.122074130000001"/>
    <x v="2"/>
  </r>
  <r>
    <x v="0"/>
    <x v="8"/>
    <n v="62.698078160000001"/>
    <x v="0"/>
  </r>
  <r>
    <x v="0"/>
    <x v="8"/>
    <n v="16.270544050000002"/>
    <x v="1"/>
  </r>
  <r>
    <x v="0"/>
    <x v="8"/>
    <n v="16.334323879999999"/>
    <x v="2"/>
  </r>
  <r>
    <x v="0"/>
    <x v="9"/>
    <n v="33.719921110000001"/>
    <x v="0"/>
  </r>
  <r>
    <x v="0"/>
    <x v="9"/>
    <n v="25.471700670000001"/>
    <x v="1"/>
  </r>
  <r>
    <x v="0"/>
    <x v="9"/>
    <n v="9.2384929660000008"/>
    <x v="2"/>
  </r>
  <r>
    <x v="0"/>
    <x v="10"/>
    <n v="23.478437419999999"/>
    <x v="0"/>
  </r>
  <r>
    <x v="0"/>
    <x v="10"/>
    <n v="2.5662481779999999"/>
    <x v="1"/>
  </r>
  <r>
    <x v="0"/>
    <x v="10"/>
    <n v="7.1812076569999999"/>
    <x v="2"/>
  </r>
  <r>
    <x v="0"/>
    <x v="11"/>
    <n v="13.33889198"/>
    <x v="0"/>
  </r>
  <r>
    <x v="0"/>
    <x v="11"/>
    <n v="2.6524903769999999"/>
    <x v="1"/>
  </r>
  <r>
    <x v="0"/>
    <x v="11"/>
    <n v="-0.85445892800000001"/>
    <x v="2"/>
  </r>
  <r>
    <x v="0"/>
    <x v="12"/>
    <n v="13.82423401"/>
    <x v="0"/>
  </r>
  <r>
    <x v="0"/>
    <x v="12"/>
    <n v="8.0870056150000007"/>
    <x v="1"/>
  </r>
  <r>
    <x v="0"/>
    <x v="12"/>
    <n v="-1.2512899639999999"/>
    <x v="2"/>
  </r>
  <r>
    <x v="0"/>
    <x v="13"/>
    <n v="18.607032780000001"/>
    <x v="0"/>
  </r>
  <r>
    <x v="0"/>
    <x v="13"/>
    <n v="9.0538291930000003"/>
    <x v="1"/>
  </r>
  <r>
    <x v="0"/>
    <x v="13"/>
    <n v="2.3451409339999998"/>
    <x v="2"/>
  </r>
  <r>
    <x v="0"/>
    <x v="14"/>
    <n v="25.700151439999999"/>
    <x v="0"/>
  </r>
  <r>
    <x v="0"/>
    <x v="14"/>
    <n v="9.5710411069999992"/>
    <x v="1"/>
  </r>
  <r>
    <x v="0"/>
    <x v="14"/>
    <n v="2.6291670800000002"/>
    <x v="2"/>
  </r>
  <r>
    <x v="0"/>
    <x v="15"/>
    <n v="43.782749180000003"/>
    <x v="0"/>
  </r>
  <r>
    <x v="0"/>
    <x v="15"/>
    <n v="21.258905410000001"/>
    <x v="1"/>
  </r>
  <r>
    <x v="0"/>
    <x v="15"/>
    <n v="8.4232711790000003"/>
    <x v="2"/>
  </r>
  <r>
    <x v="0"/>
    <x v="16"/>
    <n v="67.436553959999998"/>
    <x v="0"/>
  </r>
  <r>
    <x v="0"/>
    <x v="16"/>
    <n v="24.201957700000001"/>
    <x v="1"/>
  </r>
  <r>
    <x v="0"/>
    <x v="16"/>
    <n v="12.242981909999999"/>
    <x v="2"/>
  </r>
  <r>
    <x v="0"/>
    <x v="17"/>
    <n v="108.64569849999999"/>
    <x v="0"/>
  </r>
  <r>
    <x v="0"/>
    <x v="17"/>
    <n v="31.011518479999999"/>
    <x v="1"/>
  </r>
  <r>
    <x v="0"/>
    <x v="17"/>
    <n v="19.166410450000001"/>
    <x v="2"/>
  </r>
  <r>
    <x v="0"/>
    <x v="18"/>
    <n v="111.1855316"/>
    <x v="0"/>
  </r>
  <r>
    <x v="0"/>
    <x v="18"/>
    <n v="83.89858246"/>
    <x v="1"/>
  </r>
  <r>
    <x v="0"/>
    <x v="18"/>
    <n v="19.645259859999999"/>
    <x v="2"/>
  </r>
  <r>
    <x v="0"/>
    <x v="19"/>
    <n v="92.070838929999994"/>
    <x v="0"/>
  </r>
  <r>
    <x v="0"/>
    <x v="19"/>
    <n v="43.501041409999999"/>
    <x v="1"/>
  </r>
  <r>
    <x v="0"/>
    <x v="19"/>
    <n v="18.814277650000001"/>
    <x v="2"/>
  </r>
  <r>
    <x v="0"/>
    <x v="20"/>
    <n v="58.025882719999998"/>
    <x v="0"/>
  </r>
  <r>
    <x v="0"/>
    <x v="20"/>
    <n v="50.099483489999997"/>
    <x v="1"/>
  </r>
  <r>
    <x v="0"/>
    <x v="20"/>
    <n v="15.09708786"/>
    <x v="2"/>
  </r>
  <r>
    <x v="0"/>
    <x v="21"/>
    <n v="44.517036439999998"/>
    <x v="0"/>
  </r>
  <r>
    <x v="0"/>
    <x v="21"/>
    <n v="4.6065163609999997"/>
    <x v="1"/>
  </r>
  <r>
    <x v="0"/>
    <x v="21"/>
    <n v="13.72959518"/>
    <x v="2"/>
  </r>
  <r>
    <x v="0"/>
    <x v="22"/>
    <n v="18.15676689"/>
    <x v="0"/>
  </r>
  <r>
    <x v="0"/>
    <x v="22"/>
    <n v="8.3964977259999998"/>
    <x v="1"/>
  </r>
  <r>
    <x v="0"/>
    <x v="22"/>
    <n v="3.0633728499999999"/>
    <x v="2"/>
  </r>
  <r>
    <x v="0"/>
    <x v="23"/>
    <n v="14.900475500000001"/>
    <x v="0"/>
  </r>
  <r>
    <x v="0"/>
    <x v="23"/>
    <n v="6.3093872070000003"/>
    <x v="1"/>
  </r>
  <r>
    <x v="0"/>
    <x v="23"/>
    <n v="0.94564276899999999"/>
    <x v="2"/>
  </r>
  <r>
    <x v="0"/>
    <x v="24"/>
    <n v="12.12994385"/>
    <x v="0"/>
  </r>
  <r>
    <x v="0"/>
    <x v="24"/>
    <n v="21.140514369999998"/>
    <x v="1"/>
  </r>
  <r>
    <x v="0"/>
    <x v="24"/>
    <n v="-3.3162138460000001"/>
    <x v="2"/>
  </r>
  <r>
    <x v="0"/>
    <x v="25"/>
    <n v="16.96314812"/>
    <x v="0"/>
  </r>
  <r>
    <x v="0"/>
    <x v="25"/>
    <n v="9.3188371659999998"/>
    <x v="1"/>
  </r>
  <r>
    <x v="0"/>
    <x v="25"/>
    <n v="0.87584769699999998"/>
    <x v="2"/>
  </r>
  <r>
    <x v="0"/>
    <x v="26"/>
    <n v="24.051177979999999"/>
    <x v="0"/>
  </r>
  <r>
    <x v="0"/>
    <x v="26"/>
    <n v="18.289644240000001"/>
    <x v="1"/>
  </r>
  <r>
    <x v="0"/>
    <x v="26"/>
    <n v="1.586184263"/>
    <x v="2"/>
  </r>
  <r>
    <x v="0"/>
    <x v="27"/>
    <n v="38.390327450000001"/>
    <x v="0"/>
  </r>
  <r>
    <x v="0"/>
    <x v="27"/>
    <n v="30.969821929999998"/>
    <x v="1"/>
  </r>
  <r>
    <x v="0"/>
    <x v="27"/>
    <n v="6.3164048189999997"/>
    <x v="2"/>
  </r>
  <r>
    <x v="0"/>
    <x v="28"/>
    <n v="72.222076419999993"/>
    <x v="0"/>
  </r>
  <r>
    <x v="0"/>
    <x v="28"/>
    <n v="55.956588750000002"/>
    <x v="1"/>
  </r>
  <r>
    <x v="0"/>
    <x v="28"/>
    <n v="13.37013149"/>
    <x v="2"/>
  </r>
  <r>
    <x v="0"/>
    <x v="29"/>
    <n v="88.551414489999999"/>
    <x v="0"/>
  </r>
  <r>
    <x v="0"/>
    <x v="29"/>
    <n v="62.364028930000003"/>
    <x v="1"/>
  </r>
  <r>
    <x v="0"/>
    <x v="29"/>
    <n v="15.97348976"/>
    <x v="2"/>
  </r>
  <r>
    <x v="0"/>
    <x v="30"/>
    <n v="128.8193665"/>
    <x v="0"/>
  </r>
  <r>
    <x v="0"/>
    <x v="30"/>
    <n v="38.418617249999997"/>
    <x v="1"/>
  </r>
  <r>
    <x v="0"/>
    <x v="30"/>
    <n v="22.045843120000001"/>
    <x v="2"/>
  </r>
  <r>
    <x v="0"/>
    <x v="31"/>
    <n v="103.9788971"/>
    <x v="0"/>
  </r>
  <r>
    <x v="0"/>
    <x v="31"/>
    <n v="57.42734909"/>
    <x v="1"/>
  </r>
  <r>
    <x v="0"/>
    <x v="31"/>
    <n v="20.72300911"/>
    <x v="2"/>
  </r>
  <r>
    <x v="0"/>
    <x v="32"/>
    <n v="59.895870209999998"/>
    <x v="0"/>
  </r>
  <r>
    <x v="0"/>
    <x v="32"/>
    <n v="14.955485339999999"/>
    <x v="1"/>
  </r>
  <r>
    <x v="0"/>
    <x v="32"/>
    <n v="15.62978268"/>
    <x v="2"/>
  </r>
  <r>
    <x v="0"/>
    <x v="33"/>
    <n v="33.412265779999998"/>
    <x v="0"/>
  </r>
  <r>
    <x v="0"/>
    <x v="33"/>
    <n v="23.906251910000002"/>
    <x v="1"/>
  </r>
  <r>
    <x v="0"/>
    <x v="33"/>
    <n v="9.0952625269999992"/>
    <x v="2"/>
  </r>
  <r>
    <x v="0"/>
    <x v="34"/>
    <n v="16.282796860000001"/>
    <x v="0"/>
  </r>
  <r>
    <x v="0"/>
    <x v="34"/>
    <n v="22.151521679999998"/>
    <x v="1"/>
  </r>
  <r>
    <x v="0"/>
    <x v="34"/>
    <n v="1.259486675"/>
    <x v="2"/>
  </r>
  <r>
    <x v="0"/>
    <x v="35"/>
    <n v="12.509445189999999"/>
    <x v="0"/>
  </r>
  <r>
    <x v="0"/>
    <x v="35"/>
    <n v="15.10206509"/>
    <x v="1"/>
  </r>
  <r>
    <x v="0"/>
    <x v="35"/>
    <n v="-1.9057122470000001"/>
    <x v="2"/>
  </r>
  <r>
    <x v="0"/>
    <x v="36"/>
    <n v="15.00080299"/>
    <x v="0"/>
  </r>
  <r>
    <x v="0"/>
    <x v="36"/>
    <n v="10.22215652"/>
    <x v="1"/>
  </r>
  <r>
    <x v="0"/>
    <x v="36"/>
    <n v="3.0135069E-2"/>
    <x v="2"/>
  </r>
  <r>
    <x v="0"/>
    <x v="37"/>
    <n v="16.22664833"/>
    <x v="0"/>
  </r>
  <r>
    <x v="0"/>
    <x v="37"/>
    <n v="12.31287193"/>
    <x v="1"/>
  </r>
  <r>
    <x v="0"/>
    <x v="37"/>
    <n v="0.107840165"/>
    <x v="2"/>
  </r>
  <r>
    <x v="0"/>
    <x v="38"/>
    <n v="22.727798459999999"/>
    <x v="0"/>
  </r>
  <r>
    <x v="0"/>
    <x v="38"/>
    <n v="25.21914482"/>
    <x v="1"/>
  </r>
  <r>
    <x v="0"/>
    <x v="38"/>
    <n v="0.61675018100000001"/>
    <x v="2"/>
  </r>
  <r>
    <x v="0"/>
    <x v="39"/>
    <n v="42.243545529999999"/>
    <x v="0"/>
  </r>
  <r>
    <x v="0"/>
    <x v="39"/>
    <n v="57.698844909999998"/>
    <x v="1"/>
  </r>
  <r>
    <x v="0"/>
    <x v="39"/>
    <n v="7.8548369410000003"/>
    <x v="2"/>
  </r>
  <r>
    <x v="0"/>
    <x v="40"/>
    <n v="70.928833010000005"/>
    <x v="0"/>
  </r>
  <r>
    <x v="0"/>
    <x v="40"/>
    <n v="42.163490299999999"/>
    <x v="1"/>
  </r>
  <r>
    <x v="0"/>
    <x v="40"/>
    <n v="13.092045779999999"/>
    <x v="2"/>
  </r>
  <r>
    <x v="0"/>
    <x v="41"/>
    <n v="127.4509048"/>
    <x v="0"/>
  </r>
  <r>
    <x v="0"/>
    <x v="41"/>
    <n v="5.8457894330000002"/>
    <x v="1"/>
  </r>
  <r>
    <x v="0"/>
    <x v="41"/>
    <n v="21.662855149999999"/>
    <x v="2"/>
  </r>
  <r>
    <x v="0"/>
    <x v="42"/>
    <n v="127.7642822"/>
    <x v="0"/>
  </r>
  <r>
    <x v="0"/>
    <x v="42"/>
    <n v="31.841138839999999"/>
    <x v="1"/>
  </r>
  <r>
    <x v="0"/>
    <x v="42"/>
    <n v="21.808164600000001"/>
    <x v="2"/>
  </r>
  <r>
    <x v="0"/>
    <x v="43"/>
    <n v="107.7664642"/>
    <x v="0"/>
  </r>
  <r>
    <x v="0"/>
    <x v="43"/>
    <n v="62.04400253"/>
    <x v="1"/>
  </r>
  <r>
    <x v="0"/>
    <x v="43"/>
    <n v="21.261734010000001"/>
    <x v="2"/>
  </r>
  <r>
    <x v="0"/>
    <x v="44"/>
    <n v="64.913398740000005"/>
    <x v="0"/>
  </r>
  <r>
    <x v="0"/>
    <x v="44"/>
    <n v="30.937784189999999"/>
    <x v="1"/>
  </r>
  <r>
    <x v="0"/>
    <x v="44"/>
    <n v="16.87517738"/>
    <x v="2"/>
  </r>
  <r>
    <x v="0"/>
    <x v="45"/>
    <n v="35.990592960000001"/>
    <x v="0"/>
  </r>
  <r>
    <x v="0"/>
    <x v="45"/>
    <n v="0.59613823899999996"/>
    <x v="1"/>
  </r>
  <r>
    <x v="0"/>
    <x v="45"/>
    <n v="10.354475020000001"/>
    <x v="2"/>
  </r>
  <r>
    <x v="0"/>
    <x v="46"/>
    <n v="14.752579689999999"/>
    <x v="0"/>
  </r>
  <r>
    <x v="0"/>
    <x v="46"/>
    <n v="23.094850539999999"/>
    <x v="1"/>
  </r>
  <r>
    <x v="0"/>
    <x v="46"/>
    <n v="-0.332338303"/>
    <x v="2"/>
  </r>
  <r>
    <x v="0"/>
    <x v="47"/>
    <n v="12.47454739"/>
    <x v="0"/>
  </r>
  <r>
    <x v="0"/>
    <x v="47"/>
    <n v="9.5357704160000001"/>
    <x v="1"/>
  </r>
  <r>
    <x v="0"/>
    <x v="47"/>
    <n v="-1.9849710460000001"/>
    <x v="2"/>
  </r>
  <r>
    <x v="0"/>
    <x v="48"/>
    <n v="17.355232239999999"/>
    <x v="0"/>
  </r>
  <r>
    <x v="0"/>
    <x v="48"/>
    <n v="6.5831427570000001"/>
    <x v="1"/>
  </r>
  <r>
    <x v="0"/>
    <x v="48"/>
    <n v="2.419537783"/>
    <x v="2"/>
  </r>
  <r>
    <x v="0"/>
    <x v="49"/>
    <n v="15.65865803"/>
    <x v="0"/>
  </r>
  <r>
    <x v="0"/>
    <x v="49"/>
    <n v="9.3003082280000005"/>
    <x v="1"/>
  </r>
  <r>
    <x v="0"/>
    <x v="49"/>
    <n v="-0.45744594900000002"/>
    <x v="2"/>
  </r>
  <r>
    <x v="0"/>
    <x v="50"/>
    <n v="29.776548389999999"/>
    <x v="0"/>
  </r>
  <r>
    <x v="0"/>
    <x v="50"/>
    <n v="23.94622231"/>
    <x v="1"/>
  </r>
  <r>
    <x v="0"/>
    <x v="50"/>
    <n v="4.957320213"/>
    <x v="2"/>
  </r>
  <r>
    <x v="0"/>
    <x v="51"/>
    <n v="38.367324830000001"/>
    <x v="0"/>
  </r>
  <r>
    <x v="0"/>
    <x v="51"/>
    <n v="36.53501129"/>
    <x v="1"/>
  </r>
  <r>
    <x v="0"/>
    <x v="51"/>
    <n v="6.2557497020000001"/>
    <x v="2"/>
  </r>
  <r>
    <x v="0"/>
    <x v="52"/>
    <n v="64.028480529999996"/>
    <x v="0"/>
  </r>
  <r>
    <x v="0"/>
    <x v="52"/>
    <n v="56.643665310000003"/>
    <x v="1"/>
  </r>
  <r>
    <x v="0"/>
    <x v="52"/>
    <n v="11.39695549"/>
    <x v="2"/>
  </r>
  <r>
    <x v="0"/>
    <x v="53"/>
    <n v="120.27881619999999"/>
    <x v="0"/>
  </r>
  <r>
    <x v="0"/>
    <x v="53"/>
    <n v="20.96250916"/>
    <x v="1"/>
  </r>
  <r>
    <x v="0"/>
    <x v="53"/>
    <n v="20.746210099999999"/>
    <x v="2"/>
  </r>
  <r>
    <x v="0"/>
    <x v="54"/>
    <n v="131.90525819999999"/>
    <x v="0"/>
  </r>
  <r>
    <x v="0"/>
    <x v="54"/>
    <n v="59.559234619999998"/>
    <x v="1"/>
  </r>
  <r>
    <x v="0"/>
    <x v="54"/>
    <n v="22.338165279999998"/>
    <x v="2"/>
  </r>
  <r>
    <x v="0"/>
    <x v="55"/>
    <n v="101.0967407"/>
    <x v="0"/>
  </r>
  <r>
    <x v="0"/>
    <x v="55"/>
    <n v="58.653957370000001"/>
    <x v="1"/>
  </r>
  <r>
    <x v="0"/>
    <x v="55"/>
    <n v="20.257846829999998"/>
    <x v="2"/>
  </r>
  <r>
    <x v="0"/>
    <x v="56"/>
    <n v="66.871635440000006"/>
    <x v="0"/>
  </r>
  <r>
    <x v="0"/>
    <x v="56"/>
    <n v="3.886534691"/>
    <x v="1"/>
  </r>
  <r>
    <x v="0"/>
    <x v="56"/>
    <n v="17.321962360000001"/>
    <x v="2"/>
  </r>
  <r>
    <x v="0"/>
    <x v="57"/>
    <n v="37.323715210000003"/>
    <x v="0"/>
  </r>
  <r>
    <x v="0"/>
    <x v="57"/>
    <n v="21.129365920000001"/>
    <x v="1"/>
  </r>
  <r>
    <x v="0"/>
    <x v="57"/>
    <n v="10.848505019999999"/>
    <x v="2"/>
  </r>
  <r>
    <x v="0"/>
    <x v="58"/>
    <n v="19.309961319999999"/>
    <x v="0"/>
  </r>
  <r>
    <x v="0"/>
    <x v="58"/>
    <n v="28.025138850000001"/>
    <x v="1"/>
  </r>
  <r>
    <x v="0"/>
    <x v="58"/>
    <n v="4.0229487419999996"/>
    <x v="2"/>
  </r>
  <r>
    <x v="0"/>
    <x v="59"/>
    <n v="12.10147285"/>
    <x v="0"/>
  </r>
  <r>
    <x v="0"/>
    <x v="59"/>
    <n v="19.66166496"/>
    <x v="1"/>
  </r>
  <r>
    <x v="0"/>
    <x v="59"/>
    <n v="-2.4230268000000001"/>
    <x v="2"/>
  </r>
  <r>
    <x v="0"/>
    <x v="60"/>
    <n v="14.833945269999999"/>
    <x v="0"/>
  </r>
  <r>
    <x v="0"/>
    <x v="60"/>
    <n v="8.0472755429999996"/>
    <x v="1"/>
  </r>
  <r>
    <x v="0"/>
    <x v="60"/>
    <n v="-8.1844694999999995E-2"/>
    <x v="2"/>
  </r>
  <r>
    <x v="0"/>
    <x v="61"/>
    <n v="21.717456819999999"/>
    <x v="0"/>
  </r>
  <r>
    <x v="0"/>
    <x v="61"/>
    <n v="5.8341245649999998"/>
    <x v="1"/>
  </r>
  <r>
    <x v="0"/>
    <x v="61"/>
    <n v="4.8551683429999999"/>
    <x v="2"/>
  </r>
  <r>
    <x v="0"/>
    <x v="62"/>
    <n v="24.121366500000001"/>
    <x v="0"/>
  </r>
  <r>
    <x v="0"/>
    <x v="62"/>
    <n v="16.013864519999998"/>
    <x v="1"/>
  </r>
  <r>
    <x v="0"/>
    <x v="62"/>
    <n v="1.6261703970000001"/>
    <x v="2"/>
  </r>
  <r>
    <x v="0"/>
    <x v="63"/>
    <n v="51.509834290000001"/>
    <x v="0"/>
  </r>
  <r>
    <x v="0"/>
    <x v="63"/>
    <n v="7.541108608"/>
    <x v="1"/>
  </r>
  <r>
    <x v="0"/>
    <x v="63"/>
    <n v="11.007976530000001"/>
    <x v="2"/>
  </r>
  <r>
    <x v="0"/>
    <x v="64"/>
    <n v="69.390617370000001"/>
    <x v="0"/>
  </r>
  <r>
    <x v="0"/>
    <x v="64"/>
    <n v="51.220085140000002"/>
    <x v="1"/>
  </r>
  <r>
    <x v="0"/>
    <x v="64"/>
    <n v="12.818911549999999"/>
    <x v="2"/>
  </r>
  <r>
    <x v="0"/>
    <x v="65"/>
    <n v="117.1700211"/>
    <x v="0"/>
  </r>
  <r>
    <x v="0"/>
    <x v="65"/>
    <n v="14.79924488"/>
    <x v="1"/>
  </r>
  <r>
    <x v="0"/>
    <x v="65"/>
    <n v="20.334621429999999"/>
    <x v="2"/>
  </r>
  <r>
    <x v="0"/>
    <x v="66"/>
    <n v="140.0082855"/>
    <x v="0"/>
  </r>
  <r>
    <x v="0"/>
    <x v="66"/>
    <n v="61.946407319999999"/>
    <x v="1"/>
  </r>
  <r>
    <x v="0"/>
    <x v="66"/>
    <n v="23.272506709999998"/>
    <x v="2"/>
  </r>
  <r>
    <x v="0"/>
    <x v="67"/>
    <n v="104.9813843"/>
    <x v="0"/>
  </r>
  <r>
    <x v="0"/>
    <x v="67"/>
    <n v="51.407272339999999"/>
    <x v="1"/>
  </r>
  <r>
    <x v="0"/>
    <x v="67"/>
    <n v="20.90137863"/>
    <x v="2"/>
  </r>
  <r>
    <x v="0"/>
    <x v="68"/>
    <n v="70.980239870000005"/>
    <x v="0"/>
  </r>
  <r>
    <x v="0"/>
    <x v="68"/>
    <n v="14.99442863"/>
    <x v="1"/>
  </r>
  <r>
    <x v="0"/>
    <x v="68"/>
    <n v="18.238756179999999"/>
    <x v="2"/>
  </r>
  <r>
    <x v="0"/>
    <x v="69"/>
    <n v="36.314228059999998"/>
    <x v="0"/>
  </r>
  <r>
    <x v="0"/>
    <x v="69"/>
    <n v="28.188423159999999"/>
    <x v="1"/>
  </r>
  <r>
    <x v="0"/>
    <x v="69"/>
    <n v="10.49691582"/>
    <x v="2"/>
  </r>
  <r>
    <x v="0"/>
    <x v="70"/>
    <n v="20.649568559999999"/>
    <x v="0"/>
  </r>
  <r>
    <x v="0"/>
    <x v="70"/>
    <n v="8.133789063"/>
    <x v="1"/>
  </r>
  <r>
    <x v="0"/>
    <x v="70"/>
    <n v="5.123043537"/>
    <x v="2"/>
  </r>
  <r>
    <x v="0"/>
    <x v="71"/>
    <n v="14.15727425"/>
    <x v="0"/>
  </r>
  <r>
    <x v="0"/>
    <x v="71"/>
    <n v="10.829431530000001"/>
    <x v="1"/>
  </r>
  <r>
    <x v="0"/>
    <x v="71"/>
    <n v="5.3979773000000002E-2"/>
    <x v="2"/>
  </r>
  <r>
    <x v="0"/>
    <x v="72"/>
    <n v="12.860259060000001"/>
    <x v="0"/>
  </r>
  <r>
    <x v="0"/>
    <x v="72"/>
    <n v="4.9993953700000002"/>
    <x v="1"/>
  </r>
  <r>
    <x v="0"/>
    <x v="72"/>
    <n v="-2.4386093619999998"/>
    <x v="2"/>
  </r>
  <r>
    <x v="0"/>
    <x v="73"/>
    <n v="13.013528819999999"/>
    <x v="0"/>
  </r>
  <r>
    <x v="0"/>
    <x v="73"/>
    <n v="16.536933900000001"/>
    <x v="1"/>
  </r>
  <r>
    <x v="0"/>
    <x v="73"/>
    <n v="-3.428266764"/>
    <x v="2"/>
  </r>
  <r>
    <x v="0"/>
    <x v="74"/>
    <n v="25.65644073"/>
    <x v="0"/>
  </r>
  <r>
    <x v="0"/>
    <x v="74"/>
    <n v="11.374671940000001"/>
    <x v="1"/>
  </r>
  <r>
    <x v="0"/>
    <x v="74"/>
    <n v="2.5945646760000001"/>
    <x v="2"/>
  </r>
  <r>
    <x v="0"/>
    <x v="75"/>
    <n v="44.667118070000001"/>
    <x v="0"/>
  </r>
  <r>
    <x v="0"/>
    <x v="75"/>
    <n v="19.84102631"/>
    <x v="1"/>
  </r>
  <r>
    <x v="0"/>
    <x v="75"/>
    <n v="8.6275625229999999"/>
    <x v="2"/>
  </r>
  <r>
    <x v="0"/>
    <x v="76"/>
    <n v="72.639877319999997"/>
    <x v="0"/>
  </r>
  <r>
    <x v="0"/>
    <x v="76"/>
    <n v="107.7701721"/>
    <x v="1"/>
  </r>
  <r>
    <x v="0"/>
    <x v="76"/>
    <n v="13.41235161"/>
    <x v="2"/>
  </r>
  <r>
    <x v="0"/>
    <x v="77"/>
    <n v="95.161750789999999"/>
    <x v="0"/>
  </r>
  <r>
    <x v="0"/>
    <x v="77"/>
    <n v="17.804143910000001"/>
    <x v="1"/>
  </r>
  <r>
    <x v="0"/>
    <x v="77"/>
    <n v="17.076433179999999"/>
    <x v="2"/>
  </r>
  <r>
    <x v="0"/>
    <x v="78"/>
    <n v="132.69094849999999"/>
    <x v="0"/>
  </r>
  <r>
    <x v="0"/>
    <x v="78"/>
    <n v="31.615503310000001"/>
    <x v="1"/>
  </r>
  <r>
    <x v="0"/>
    <x v="78"/>
    <n v="22.379875179999999"/>
    <x v="2"/>
  </r>
  <r>
    <x v="0"/>
    <x v="79"/>
    <n v="107.158165"/>
    <x v="0"/>
  </r>
  <r>
    <x v="0"/>
    <x v="79"/>
    <n v="79.116050720000004"/>
    <x v="1"/>
  </r>
  <r>
    <x v="0"/>
    <x v="79"/>
    <n v="21.205333710000001"/>
    <x v="2"/>
  </r>
  <r>
    <x v="0"/>
    <x v="80"/>
    <n v="64.668876650000001"/>
    <x v="0"/>
  </r>
  <r>
    <x v="0"/>
    <x v="80"/>
    <n v="21.148298260000001"/>
    <x v="1"/>
  </r>
  <r>
    <x v="0"/>
    <x v="80"/>
    <n v="16.809480669999999"/>
    <x v="2"/>
  </r>
  <r>
    <x v="0"/>
    <x v="81"/>
    <n v="38.213432310000002"/>
    <x v="0"/>
  </r>
  <r>
    <x v="0"/>
    <x v="81"/>
    <n v="4.8311653139999997"/>
    <x v="1"/>
  </r>
  <r>
    <x v="0"/>
    <x v="81"/>
    <n v="11.24181652"/>
    <x v="2"/>
  </r>
  <r>
    <x v="0"/>
    <x v="82"/>
    <n v="16.946706769999999"/>
    <x v="0"/>
  </r>
  <r>
    <x v="0"/>
    <x v="82"/>
    <n v="9.1983861919999992"/>
    <x v="1"/>
  </r>
  <r>
    <x v="0"/>
    <x v="82"/>
    <n v="1.93023777"/>
    <x v="2"/>
  </r>
  <r>
    <x v="0"/>
    <x v="83"/>
    <n v="14.60705185"/>
    <x v="0"/>
  </r>
  <r>
    <x v="0"/>
    <x v="83"/>
    <n v="5.6544089319999999"/>
    <x v="1"/>
  </r>
  <r>
    <x v="0"/>
    <x v="83"/>
    <n v="0.61781650799999999"/>
    <x v="2"/>
  </r>
  <r>
    <x v="0"/>
    <x v="84"/>
    <n v="14.318131449999999"/>
    <x v="0"/>
  </r>
  <r>
    <x v="0"/>
    <x v="84"/>
    <n v="20.04772758"/>
    <x v="1"/>
  </r>
  <r>
    <x v="0"/>
    <x v="84"/>
    <n v="-0.61523312299999999"/>
    <x v="2"/>
  </r>
  <r>
    <x v="0"/>
    <x v="85"/>
    <n v="13.150157930000001"/>
    <x v="0"/>
  </r>
  <r>
    <x v="0"/>
    <x v="85"/>
    <n v="12.08045864"/>
    <x v="1"/>
  </r>
  <r>
    <x v="0"/>
    <x v="85"/>
    <n v="-3.2000987529999998"/>
    <x v="2"/>
  </r>
  <r>
    <x v="0"/>
    <x v="86"/>
    <n v="26.644332890000001"/>
    <x v="0"/>
  </r>
  <r>
    <x v="0"/>
    <x v="86"/>
    <n v="17.44390297"/>
    <x v="1"/>
  </r>
  <r>
    <x v="0"/>
    <x v="86"/>
    <n v="3.20627284"/>
    <x v="2"/>
  </r>
  <r>
    <x v="0"/>
    <x v="87"/>
    <n v="39.926639559999998"/>
    <x v="0"/>
  </r>
  <r>
    <x v="0"/>
    <x v="87"/>
    <n v="34.169780729999999"/>
    <x v="1"/>
  </r>
  <r>
    <x v="0"/>
    <x v="87"/>
    <n v="6.9181494710000004"/>
    <x v="2"/>
  </r>
  <r>
    <x v="0"/>
    <x v="88"/>
    <n v="80.889831540000003"/>
    <x v="0"/>
  </r>
  <r>
    <x v="0"/>
    <x v="88"/>
    <n v="33.157958979999997"/>
    <x v="1"/>
  </r>
  <r>
    <x v="0"/>
    <x v="88"/>
    <n v="15.187229159999999"/>
    <x v="2"/>
  </r>
  <r>
    <x v="0"/>
    <x v="89"/>
    <n v="124.4296417"/>
    <x v="0"/>
  </r>
  <r>
    <x v="0"/>
    <x v="89"/>
    <n v="21.426593780000001"/>
    <x v="1"/>
  </r>
  <r>
    <x v="0"/>
    <x v="89"/>
    <n v="21.30470467"/>
    <x v="2"/>
  </r>
  <r>
    <x v="0"/>
    <x v="90"/>
    <n v="121.3789902"/>
    <x v="0"/>
  </r>
  <r>
    <x v="0"/>
    <x v="90"/>
    <n v="57.103961939999998"/>
    <x v="1"/>
  </r>
  <r>
    <x v="0"/>
    <x v="90"/>
    <n v="21.009397509999999"/>
    <x v="2"/>
  </r>
  <r>
    <x v="0"/>
    <x v="91"/>
    <n v="97.978202820000007"/>
    <x v="0"/>
  </r>
  <r>
    <x v="0"/>
    <x v="91"/>
    <n v="44.123104099999999"/>
    <x v="1"/>
  </r>
  <r>
    <x v="0"/>
    <x v="91"/>
    <n v="19.745428090000001"/>
    <x v="2"/>
  </r>
  <r>
    <x v="0"/>
    <x v="92"/>
    <n v="68.153297420000001"/>
    <x v="0"/>
  </r>
  <r>
    <x v="0"/>
    <x v="92"/>
    <n v="1.9691299200000001"/>
    <x v="1"/>
  </r>
  <r>
    <x v="0"/>
    <x v="92"/>
    <n v="17.6517868"/>
    <x v="2"/>
  </r>
  <r>
    <x v="0"/>
    <x v="93"/>
    <n v="39.372653960000001"/>
    <x v="0"/>
  </r>
  <r>
    <x v="0"/>
    <x v="93"/>
    <n v="6.9492263789999997"/>
    <x v="1"/>
  </r>
  <r>
    <x v="0"/>
    <x v="93"/>
    <n v="11.66456318"/>
    <x v="2"/>
  </r>
  <r>
    <x v="0"/>
    <x v="94"/>
    <n v="16.116296770000002"/>
    <x v="0"/>
  </r>
  <r>
    <x v="0"/>
    <x v="94"/>
    <n v="18.401449199999998"/>
    <x v="1"/>
  </r>
  <r>
    <x v="0"/>
    <x v="94"/>
    <n v="1.032209873"/>
    <x v="2"/>
  </r>
  <r>
    <x v="0"/>
    <x v="95"/>
    <n v="14.176181789999999"/>
    <x v="0"/>
  </r>
  <r>
    <x v="0"/>
    <x v="95"/>
    <n v="9.6192216869999996"/>
    <x v="1"/>
  </r>
  <r>
    <x v="0"/>
    <x v="95"/>
    <n v="6.1369482000000003E-2"/>
    <x v="2"/>
  </r>
  <r>
    <x v="0"/>
    <x v="96"/>
    <n v="12.13117504"/>
    <x v="0"/>
  </r>
  <r>
    <x v="0"/>
    <x v="96"/>
    <n v="17.274400709999998"/>
    <x v="1"/>
  </r>
  <r>
    <x v="0"/>
    <x v="96"/>
    <n v="-3.356069803"/>
    <x v="2"/>
  </r>
  <r>
    <x v="0"/>
    <x v="97"/>
    <n v="19.843765260000001"/>
    <x v="0"/>
  </r>
  <r>
    <x v="0"/>
    <x v="97"/>
    <n v="6.0570287699999996"/>
    <x v="1"/>
  </r>
  <r>
    <x v="0"/>
    <x v="97"/>
    <n v="3.4024508"/>
    <x v="2"/>
  </r>
  <r>
    <x v="0"/>
    <x v="98"/>
    <n v="25.672389979999998"/>
    <x v="0"/>
  </r>
  <r>
    <x v="0"/>
    <x v="98"/>
    <n v="26.34760666"/>
    <x v="1"/>
  </r>
  <r>
    <x v="0"/>
    <x v="98"/>
    <n v="2.6394605640000002"/>
    <x v="2"/>
  </r>
  <r>
    <x v="0"/>
    <x v="99"/>
    <n v="36.258338930000001"/>
    <x v="0"/>
  </r>
  <r>
    <x v="0"/>
    <x v="99"/>
    <n v="108.5716858"/>
    <x v="1"/>
  </r>
  <r>
    <x v="0"/>
    <x v="99"/>
    <n v="5.3335280420000002"/>
    <x v="2"/>
  </r>
  <r>
    <x v="0"/>
    <x v="100"/>
    <n v="63.19882965"/>
    <x v="0"/>
  </r>
  <r>
    <x v="0"/>
    <x v="100"/>
    <n v="103.5123291"/>
    <x v="1"/>
  </r>
  <r>
    <x v="0"/>
    <x v="100"/>
    <n v="11.21138477"/>
    <x v="2"/>
  </r>
  <r>
    <x v="0"/>
    <x v="101"/>
    <n v="97.606666559999994"/>
    <x v="0"/>
  </r>
  <r>
    <x v="0"/>
    <x v="101"/>
    <n v="46.057151789999999"/>
    <x v="1"/>
  </r>
  <r>
    <x v="0"/>
    <x v="101"/>
    <n v="17.49328423"/>
    <x v="2"/>
  </r>
  <r>
    <x v="0"/>
    <x v="102"/>
    <n v="128.0045471"/>
    <x v="0"/>
  </r>
  <r>
    <x v="0"/>
    <x v="102"/>
    <n v="75.63859558"/>
    <x v="1"/>
  </r>
  <r>
    <x v="0"/>
    <x v="102"/>
    <n v="21.808641430000002"/>
    <x v="2"/>
  </r>
  <r>
    <x v="0"/>
    <x v="103"/>
    <n v="103.96582789999999"/>
    <x v="0"/>
  </r>
  <r>
    <x v="0"/>
    <x v="103"/>
    <n v="53.480926510000003"/>
    <x v="1"/>
  </r>
  <r>
    <x v="0"/>
    <x v="103"/>
    <n v="20.707824710000001"/>
    <x v="2"/>
  </r>
  <r>
    <x v="0"/>
    <x v="104"/>
    <n v="57.748245240000003"/>
    <x v="0"/>
  </r>
  <r>
    <x v="0"/>
    <x v="104"/>
    <n v="18.942127230000001"/>
    <x v="1"/>
  </r>
  <r>
    <x v="0"/>
    <x v="104"/>
    <n v="14.99353981"/>
    <x v="2"/>
  </r>
  <r>
    <x v="0"/>
    <x v="105"/>
    <n v="35.265766139999997"/>
    <x v="0"/>
  </r>
  <r>
    <x v="0"/>
    <x v="105"/>
    <n v="32.631427760000001"/>
    <x v="1"/>
  </r>
  <r>
    <x v="0"/>
    <x v="105"/>
    <n v="9.9706335070000005"/>
    <x v="2"/>
  </r>
  <r>
    <x v="0"/>
    <x v="106"/>
    <n v="15.566942210000001"/>
    <x v="0"/>
  </r>
  <r>
    <x v="0"/>
    <x v="106"/>
    <n v="41.994365690000002"/>
    <x v="1"/>
  </r>
  <r>
    <x v="0"/>
    <x v="106"/>
    <n v="0.483442068"/>
    <x v="2"/>
  </r>
  <r>
    <x v="0"/>
    <x v="107"/>
    <n v="15.68282127"/>
    <x v="0"/>
  </r>
  <r>
    <x v="0"/>
    <x v="107"/>
    <n v="3.1364595890000002"/>
    <x v="1"/>
  </r>
  <r>
    <x v="0"/>
    <x v="107"/>
    <n v="1.660164118"/>
    <x v="2"/>
  </r>
  <r>
    <x v="0"/>
    <x v="108"/>
    <n v="13.37558842"/>
    <x v="0"/>
  </r>
  <r>
    <x v="0"/>
    <x v="108"/>
    <n v="13.37724781"/>
    <x v="1"/>
  </r>
  <r>
    <x v="0"/>
    <x v="108"/>
    <n v="-1.7951356169999999"/>
    <x v="2"/>
  </r>
  <r>
    <x v="0"/>
    <x v="109"/>
    <n v="17.12622833"/>
    <x v="0"/>
  </r>
  <r>
    <x v="0"/>
    <x v="109"/>
    <n v="9.8852262500000005"/>
    <x v="1"/>
  </r>
  <r>
    <x v="0"/>
    <x v="109"/>
    <n v="1.071914077"/>
    <x v="2"/>
  </r>
  <r>
    <x v="0"/>
    <x v="110"/>
    <n v="20.31564522"/>
    <x v="0"/>
  </r>
  <r>
    <x v="0"/>
    <x v="110"/>
    <n v="36.149074550000002"/>
    <x v="1"/>
  </r>
  <r>
    <x v="0"/>
    <x v="110"/>
    <n v="-1.0798109769999999"/>
    <x v="2"/>
  </r>
  <r>
    <x v="0"/>
    <x v="111"/>
    <n v="37.932888030000001"/>
    <x v="0"/>
  </r>
  <r>
    <x v="0"/>
    <x v="111"/>
    <n v="34.703956599999998"/>
    <x v="1"/>
  </r>
  <r>
    <x v="0"/>
    <x v="111"/>
    <n v="6.0864501000000004"/>
    <x v="2"/>
  </r>
  <r>
    <x v="0"/>
    <x v="112"/>
    <n v="80.753730770000004"/>
    <x v="0"/>
  </r>
  <r>
    <x v="0"/>
    <x v="112"/>
    <n v="72.39626312"/>
    <x v="1"/>
  </r>
  <r>
    <x v="0"/>
    <x v="112"/>
    <n v="15.16507721"/>
    <x v="2"/>
  </r>
  <r>
    <x v="0"/>
    <x v="113"/>
    <n v="110.3460159"/>
    <x v="0"/>
  </r>
  <r>
    <x v="0"/>
    <x v="113"/>
    <n v="37.84553528"/>
    <x v="1"/>
  </r>
  <r>
    <x v="0"/>
    <x v="113"/>
    <n v="19.477025990000001"/>
    <x v="2"/>
  </r>
  <r>
    <x v="0"/>
    <x v="114"/>
    <n v="117.1457825"/>
    <x v="0"/>
  </r>
  <r>
    <x v="0"/>
    <x v="114"/>
    <n v="75.565505979999998"/>
    <x v="1"/>
  </r>
  <r>
    <x v="0"/>
    <x v="114"/>
    <n v="20.511196139999999"/>
    <x v="2"/>
  </r>
  <r>
    <x v="0"/>
    <x v="115"/>
    <n v="107.1687012"/>
    <x v="0"/>
  </r>
  <r>
    <x v="0"/>
    <x v="115"/>
    <n v="50.326503750000001"/>
    <x v="1"/>
  </r>
  <r>
    <x v="0"/>
    <x v="115"/>
    <n v="21.245170590000001"/>
    <x v="2"/>
  </r>
  <r>
    <x v="0"/>
    <x v="116"/>
    <n v="66.618118289999998"/>
    <x v="0"/>
  </r>
  <r>
    <x v="0"/>
    <x v="116"/>
    <n v="21.772855759999999"/>
    <x v="1"/>
  </r>
  <r>
    <x v="0"/>
    <x v="116"/>
    <n v="17.25418663"/>
    <x v="2"/>
  </r>
  <r>
    <x v="0"/>
    <x v="117"/>
    <n v="36.344532010000002"/>
    <x v="0"/>
  </r>
  <r>
    <x v="0"/>
    <x v="117"/>
    <n v="18.865770340000001"/>
    <x v="1"/>
  </r>
  <r>
    <x v="0"/>
    <x v="117"/>
    <n v="10.46897697"/>
    <x v="2"/>
  </r>
  <r>
    <x v="0"/>
    <x v="118"/>
    <n v="18.703624730000001"/>
    <x v="0"/>
  </r>
  <r>
    <x v="0"/>
    <x v="118"/>
    <n v="12.88967323"/>
    <x v="1"/>
  </r>
  <r>
    <x v="0"/>
    <x v="118"/>
    <n v="3.5318412779999999"/>
    <x v="2"/>
  </r>
  <r>
    <x v="0"/>
    <x v="119"/>
    <n v="14.521147729999999"/>
    <x v="0"/>
  </r>
  <r>
    <x v="0"/>
    <x v="119"/>
    <n v="9.8050527570000003"/>
    <x v="1"/>
  </r>
  <r>
    <x v="0"/>
    <x v="119"/>
    <n v="0.55621319999999996"/>
    <x v="2"/>
  </r>
  <r>
    <x v="0"/>
    <x v="120"/>
    <n v="12.40654469"/>
    <x v="0"/>
  </r>
  <r>
    <x v="0"/>
    <x v="120"/>
    <n v="21.800621029999999"/>
    <x v="1"/>
  </r>
  <r>
    <x v="0"/>
    <x v="120"/>
    <n v="-2.8991010190000002"/>
    <x v="2"/>
  </r>
  <r>
    <x v="0"/>
    <x v="121"/>
    <n v="15.159330369999999"/>
    <x v="0"/>
  </r>
  <r>
    <x v="0"/>
    <x v="121"/>
    <n v="15.83350658"/>
    <x v="1"/>
  </r>
  <r>
    <x v="0"/>
    <x v="121"/>
    <n v="-0.91890227800000002"/>
    <x v="2"/>
  </r>
  <r>
    <x v="0"/>
    <x v="122"/>
    <n v="25.059434889999999"/>
    <x v="0"/>
  </r>
  <r>
    <x v="0"/>
    <x v="122"/>
    <n v="29.125726700000001"/>
    <x v="1"/>
  </r>
  <r>
    <x v="0"/>
    <x v="122"/>
    <n v="2.2139887809999999"/>
    <x v="2"/>
  </r>
  <r>
    <x v="0"/>
    <x v="123"/>
    <n v="40.448390959999998"/>
    <x v="0"/>
  </r>
  <r>
    <x v="0"/>
    <x v="123"/>
    <n v="34.010818479999998"/>
    <x v="1"/>
  </r>
  <r>
    <x v="0"/>
    <x v="123"/>
    <n v="7.1253771779999999"/>
    <x v="2"/>
  </r>
  <r>
    <x v="0"/>
    <x v="124"/>
    <n v="73.328620909999998"/>
    <x v="0"/>
  </r>
  <r>
    <x v="0"/>
    <x v="124"/>
    <n v="55.654636379999999"/>
    <x v="1"/>
  </r>
  <r>
    <x v="0"/>
    <x v="124"/>
    <n v="13.61411953"/>
    <x v="2"/>
  </r>
  <r>
    <x v="0"/>
    <x v="125"/>
    <n v="113.56492609999999"/>
    <x v="0"/>
  </r>
  <r>
    <x v="0"/>
    <x v="125"/>
    <n v="39.024185180000003"/>
    <x v="1"/>
  </r>
  <r>
    <x v="0"/>
    <x v="125"/>
    <n v="19.912755969999999"/>
    <x v="2"/>
  </r>
  <r>
    <x v="0"/>
    <x v="126"/>
    <n v="120.00561519999999"/>
    <x v="0"/>
  </r>
  <r>
    <x v="0"/>
    <x v="126"/>
    <n v="32.296577450000001"/>
    <x v="1"/>
  </r>
  <r>
    <x v="0"/>
    <x v="126"/>
    <n v="20.86227036"/>
    <x v="2"/>
  </r>
  <r>
    <x v="0"/>
    <x v="127"/>
    <n v="107.3628922"/>
    <x v="0"/>
  </r>
  <r>
    <x v="0"/>
    <x v="127"/>
    <n v="53.069911959999999"/>
    <x v="1"/>
  </r>
  <r>
    <x v="0"/>
    <x v="127"/>
    <n v="21.230329510000001"/>
    <x v="2"/>
  </r>
  <r>
    <x v="0"/>
    <x v="128"/>
    <n v="58.254756929999999"/>
    <x v="0"/>
  </r>
  <r>
    <x v="0"/>
    <x v="128"/>
    <n v="46.260360720000001"/>
    <x v="1"/>
  </r>
  <r>
    <x v="0"/>
    <x v="128"/>
    <n v="15.150926589999999"/>
    <x v="2"/>
  </r>
  <r>
    <x v="0"/>
    <x v="129"/>
    <n v="31.214202879999998"/>
    <x v="0"/>
  </r>
  <r>
    <x v="0"/>
    <x v="129"/>
    <n v="54.104297639999999"/>
    <x v="1"/>
  </r>
  <r>
    <x v="0"/>
    <x v="129"/>
    <n v="8.0103759770000007"/>
    <x v="2"/>
  </r>
  <r>
    <x v="0"/>
    <x v="130"/>
    <n v="17.172134400000001"/>
    <x v="0"/>
  </r>
  <r>
    <x v="0"/>
    <x v="130"/>
    <n v="7.3711080549999997"/>
    <x v="1"/>
  </r>
  <r>
    <x v="0"/>
    <x v="130"/>
    <n v="2.1580967900000001"/>
    <x v="2"/>
  </r>
  <r>
    <x v="0"/>
    <x v="131"/>
    <n v="14.313446040000001"/>
    <x v="0"/>
  </r>
  <r>
    <x v="0"/>
    <x v="131"/>
    <n v="7.6733269689999997"/>
    <x v="1"/>
  </r>
  <r>
    <x v="0"/>
    <x v="131"/>
    <n v="0.29965639100000002"/>
    <x v="2"/>
  </r>
  <r>
    <x v="0"/>
    <x v="132"/>
    <n v="11.3296423"/>
    <x v="0"/>
  </r>
  <r>
    <x v="0"/>
    <x v="132"/>
    <n v="26.9719677"/>
    <x v="1"/>
  </r>
  <r>
    <x v="0"/>
    <x v="132"/>
    <n v="-4.3705492020000003"/>
    <x v="2"/>
  </r>
  <r>
    <x v="0"/>
    <x v="133"/>
    <n v="10.754124640000001"/>
    <x v="0"/>
  </r>
  <r>
    <x v="0"/>
    <x v="133"/>
    <n v="39.502651210000003"/>
    <x v="1"/>
  </r>
  <r>
    <x v="0"/>
    <x v="133"/>
    <n v="-6.3713197709999996"/>
    <x v="2"/>
  </r>
  <r>
    <x v="0"/>
    <x v="134"/>
    <n v="23.95849037"/>
    <x v="0"/>
  </r>
  <r>
    <x v="0"/>
    <x v="134"/>
    <n v="16.849699019999999"/>
    <x v="1"/>
  </r>
  <r>
    <x v="0"/>
    <x v="134"/>
    <n v="1.600919604"/>
    <x v="2"/>
  </r>
  <r>
    <x v="0"/>
    <x v="135"/>
    <n v="46.948219299999998"/>
    <x v="0"/>
  </r>
  <r>
    <x v="0"/>
    <x v="135"/>
    <n v="32.68427277"/>
    <x v="1"/>
  </r>
  <r>
    <x v="0"/>
    <x v="135"/>
    <n v="9.4842987060000006"/>
    <x v="2"/>
  </r>
  <r>
    <x v="0"/>
    <x v="136"/>
    <n v="70.063186650000006"/>
    <x v="0"/>
  </r>
  <r>
    <x v="0"/>
    <x v="136"/>
    <n v="28.600881579999999"/>
    <x v="1"/>
  </r>
  <r>
    <x v="0"/>
    <x v="136"/>
    <n v="12.88323975"/>
    <x v="2"/>
  </r>
  <r>
    <x v="0"/>
    <x v="137"/>
    <n v="107.7159348"/>
    <x v="0"/>
  </r>
  <r>
    <x v="0"/>
    <x v="137"/>
    <n v="26.330955509999999"/>
    <x v="1"/>
  </r>
  <r>
    <x v="0"/>
    <x v="137"/>
    <n v="19.085590360000001"/>
    <x v="2"/>
  </r>
  <r>
    <x v="0"/>
    <x v="138"/>
    <n v="118.2356491"/>
    <x v="0"/>
  </r>
  <r>
    <x v="0"/>
    <x v="138"/>
    <n v="64.994918819999995"/>
    <x v="1"/>
  </r>
  <r>
    <x v="0"/>
    <x v="138"/>
    <n v="20.636245729999999"/>
    <x v="2"/>
  </r>
  <r>
    <x v="0"/>
    <x v="139"/>
    <n v="107.667717"/>
    <x v="0"/>
  </r>
  <r>
    <x v="0"/>
    <x v="139"/>
    <n v="15.16148186"/>
    <x v="1"/>
  </r>
  <r>
    <x v="0"/>
    <x v="139"/>
    <n v="21.288923260000001"/>
    <x v="2"/>
  </r>
  <r>
    <x v="0"/>
    <x v="140"/>
    <n v="64.910881040000007"/>
    <x v="0"/>
  </r>
  <r>
    <x v="0"/>
    <x v="140"/>
    <n v="28.147579189999998"/>
    <x v="1"/>
  </r>
  <r>
    <x v="0"/>
    <x v="140"/>
    <n v="16.90633965"/>
    <x v="2"/>
  </r>
  <r>
    <x v="0"/>
    <x v="141"/>
    <n v="35.3957634"/>
    <x v="0"/>
  </r>
  <r>
    <x v="0"/>
    <x v="141"/>
    <n v="64.511886599999997"/>
    <x v="1"/>
  </r>
  <r>
    <x v="0"/>
    <x v="141"/>
    <n v="10.001346590000001"/>
    <x v="2"/>
  </r>
  <r>
    <x v="0"/>
    <x v="142"/>
    <n v="19.18612289"/>
    <x v="0"/>
  </r>
  <r>
    <x v="0"/>
    <x v="142"/>
    <n v="7.1050205230000003"/>
    <x v="1"/>
  </r>
  <r>
    <x v="0"/>
    <x v="142"/>
    <n v="3.9156293870000001"/>
    <x v="2"/>
  </r>
  <r>
    <x v="0"/>
    <x v="143"/>
    <n v="11.879308699999999"/>
    <x v="0"/>
  </r>
  <r>
    <x v="0"/>
    <x v="143"/>
    <n v="27.08727837"/>
    <x v="1"/>
  </r>
  <r>
    <x v="0"/>
    <x v="143"/>
    <n v="-2.7109410760000001"/>
    <x v="2"/>
  </r>
  <r>
    <x v="0"/>
    <x v="144"/>
    <n v="13.23840809"/>
    <x v="0"/>
  </r>
  <r>
    <x v="0"/>
    <x v="144"/>
    <n v="3.3803288939999998"/>
    <x v="1"/>
  </r>
  <r>
    <x v="0"/>
    <x v="144"/>
    <n v="-1.933010221"/>
    <x v="2"/>
  </r>
  <r>
    <x v="0"/>
    <x v="145"/>
    <n v="16.29924583"/>
    <x v="0"/>
  </r>
  <r>
    <x v="0"/>
    <x v="145"/>
    <n v="23.787252429999999"/>
    <x v="1"/>
  </r>
  <r>
    <x v="0"/>
    <x v="145"/>
    <n v="0.262031615"/>
    <x v="2"/>
  </r>
  <r>
    <x v="0"/>
    <x v="146"/>
    <n v="26.162302019999998"/>
    <x v="0"/>
  </r>
  <r>
    <x v="0"/>
    <x v="146"/>
    <n v="33.641616820000003"/>
    <x v="1"/>
  </r>
  <r>
    <x v="0"/>
    <x v="146"/>
    <n v="2.9302923679999999"/>
    <x v="2"/>
  </r>
  <r>
    <x v="0"/>
    <x v="147"/>
    <n v="39.597679139999997"/>
    <x v="0"/>
  </r>
  <r>
    <x v="0"/>
    <x v="147"/>
    <n v="21.576944350000002"/>
    <x v="1"/>
  </r>
  <r>
    <x v="0"/>
    <x v="147"/>
    <n v="6.7821969989999999"/>
    <x v="2"/>
  </r>
  <r>
    <x v="0"/>
    <x v="148"/>
    <n v="72.050544740000007"/>
    <x v="0"/>
  </r>
  <r>
    <x v="0"/>
    <x v="148"/>
    <n v="40.157649990000003"/>
    <x v="1"/>
  </r>
  <r>
    <x v="0"/>
    <x v="148"/>
    <n v="13.35529137"/>
    <x v="2"/>
  </r>
  <r>
    <x v="0"/>
    <x v="149"/>
    <n v="103.68595120000001"/>
    <x v="0"/>
  </r>
  <r>
    <x v="0"/>
    <x v="149"/>
    <n v="64.435234070000007"/>
    <x v="1"/>
  </r>
  <r>
    <x v="0"/>
    <x v="149"/>
    <n v="18.485975270000001"/>
    <x v="2"/>
  </r>
  <r>
    <x v="0"/>
    <x v="150"/>
    <n v="117.4825821"/>
    <x v="0"/>
  </r>
  <r>
    <x v="0"/>
    <x v="150"/>
    <n v="71.448005679999994"/>
    <x v="1"/>
  </r>
  <r>
    <x v="0"/>
    <x v="150"/>
    <n v="20.503526690000001"/>
    <x v="2"/>
  </r>
  <r>
    <x v="0"/>
    <x v="151"/>
    <n v="100.6452255"/>
    <x v="0"/>
  </r>
  <r>
    <x v="0"/>
    <x v="151"/>
    <n v="71.62109375"/>
    <x v="1"/>
  </r>
  <r>
    <x v="0"/>
    <x v="151"/>
    <n v="20.230888369999999"/>
    <x v="2"/>
  </r>
  <r>
    <x v="0"/>
    <x v="152"/>
    <n v="53.153774259999999"/>
    <x v="0"/>
  </r>
  <r>
    <x v="0"/>
    <x v="152"/>
    <n v="40.61538315"/>
    <x v="1"/>
  </r>
  <r>
    <x v="0"/>
    <x v="152"/>
    <n v="13.651387209999999"/>
    <x v="2"/>
  </r>
  <r>
    <x v="0"/>
    <x v="153"/>
    <n v="34.312526699999999"/>
    <x v="0"/>
  </r>
  <r>
    <x v="0"/>
    <x v="153"/>
    <n v="21.432445529999999"/>
    <x v="1"/>
  </r>
  <r>
    <x v="0"/>
    <x v="153"/>
    <n v="9.5130453110000008"/>
    <x v="2"/>
  </r>
  <r>
    <x v="0"/>
    <x v="154"/>
    <n v="16.143218990000001"/>
    <x v="0"/>
  </r>
  <r>
    <x v="0"/>
    <x v="154"/>
    <n v="22.36506653"/>
    <x v="1"/>
  </r>
  <r>
    <x v="0"/>
    <x v="154"/>
    <n v="1.0935739280000001"/>
    <x v="2"/>
  </r>
  <r>
    <x v="0"/>
    <x v="155"/>
    <n v="11.088807109999999"/>
    <x v="0"/>
  </r>
  <r>
    <x v="0"/>
    <x v="155"/>
    <n v="14.599651339999999"/>
    <x v="1"/>
  </r>
  <r>
    <x v="0"/>
    <x v="155"/>
    <n v="-3.8419861790000001"/>
    <x v="2"/>
  </r>
  <r>
    <x v="0"/>
    <x v="156"/>
    <n v="10.470955849999999"/>
    <x v="0"/>
  </r>
  <r>
    <x v="0"/>
    <x v="156"/>
    <n v="17.920349120000001"/>
    <x v="1"/>
  </r>
  <r>
    <x v="0"/>
    <x v="156"/>
    <n v="-5.6641888619999996"/>
    <x v="2"/>
  </r>
  <r>
    <x v="0"/>
    <x v="157"/>
    <n v="17.35816002"/>
    <x v="0"/>
  </r>
  <r>
    <x v="0"/>
    <x v="157"/>
    <n v="9.3191690440000006"/>
    <x v="1"/>
  </r>
  <r>
    <x v="0"/>
    <x v="157"/>
    <n v="1.2646383050000001"/>
    <x v="2"/>
  </r>
  <r>
    <x v="0"/>
    <x v="158"/>
    <n v="23.35421753"/>
    <x v="0"/>
  </r>
  <r>
    <x v="0"/>
    <x v="158"/>
    <n v="17.329349520000001"/>
    <x v="1"/>
  </r>
  <r>
    <x v="0"/>
    <x v="158"/>
    <n v="1.05918026"/>
    <x v="2"/>
  </r>
  <r>
    <x v="0"/>
    <x v="159"/>
    <n v="46.337200160000002"/>
    <x v="0"/>
  </r>
  <r>
    <x v="0"/>
    <x v="159"/>
    <n v="26.012121199999999"/>
    <x v="1"/>
  </r>
  <r>
    <x v="0"/>
    <x v="159"/>
    <n v="9.3154315949999997"/>
    <x v="2"/>
  </r>
  <r>
    <x v="0"/>
    <x v="160"/>
    <n v="79.419113159999995"/>
    <x v="0"/>
  </r>
  <r>
    <x v="0"/>
    <x v="160"/>
    <n v="36.218971250000003"/>
    <x v="1"/>
  </r>
  <r>
    <x v="0"/>
    <x v="160"/>
    <n v="14.76989365"/>
    <x v="2"/>
  </r>
  <r>
    <x v="0"/>
    <x v="161"/>
    <n v="98.564514160000002"/>
    <x v="0"/>
  </r>
  <r>
    <x v="0"/>
    <x v="161"/>
    <n v="40.980781559999997"/>
    <x v="1"/>
  </r>
  <r>
    <x v="0"/>
    <x v="161"/>
    <n v="17.627771379999999"/>
    <x v="2"/>
  </r>
  <r>
    <x v="0"/>
    <x v="162"/>
    <n v="118.9753876"/>
    <x v="0"/>
  </r>
  <r>
    <x v="0"/>
    <x v="162"/>
    <n v="71.432029720000003"/>
    <x v="1"/>
  </r>
  <r>
    <x v="0"/>
    <x v="162"/>
    <n v="20.6865387"/>
    <x v="2"/>
  </r>
  <r>
    <x v="0"/>
    <x v="163"/>
    <n v="106.7379684"/>
    <x v="0"/>
  </r>
  <r>
    <x v="0"/>
    <x v="163"/>
    <n v="15.795739169999999"/>
    <x v="1"/>
  </r>
  <r>
    <x v="0"/>
    <x v="163"/>
    <n v="21.11610413"/>
    <x v="2"/>
  </r>
  <r>
    <x v="0"/>
    <x v="164"/>
    <n v="62.094760890000003"/>
    <x v="0"/>
  </r>
  <r>
    <x v="0"/>
    <x v="164"/>
    <n v="17.52479172"/>
    <x v="1"/>
  </r>
  <r>
    <x v="0"/>
    <x v="164"/>
    <n v="16.170639040000001"/>
    <x v="2"/>
  </r>
  <r>
    <x v="0"/>
    <x v="165"/>
    <n v="39.302864069999998"/>
    <x v="0"/>
  </r>
  <r>
    <x v="0"/>
    <x v="165"/>
    <n v="15.913791659999999"/>
    <x v="1"/>
  </r>
  <r>
    <x v="0"/>
    <x v="165"/>
    <n v="11.70628834"/>
    <x v="2"/>
  </r>
  <r>
    <x v="0"/>
    <x v="166"/>
    <n v="19.61770821"/>
    <x v="0"/>
  </r>
  <r>
    <x v="0"/>
    <x v="166"/>
    <n v="19.666456220000001"/>
    <x v="1"/>
  </r>
  <r>
    <x v="0"/>
    <x v="166"/>
    <n v="4.2986779210000003"/>
    <x v="2"/>
  </r>
  <r>
    <x v="0"/>
    <x v="167"/>
    <n v="14.582540509999999"/>
    <x v="0"/>
  </r>
  <r>
    <x v="0"/>
    <x v="167"/>
    <n v="7.8600416180000003"/>
    <x v="1"/>
  </r>
  <r>
    <x v="0"/>
    <x v="167"/>
    <n v="0.58040231499999995"/>
    <x v="2"/>
  </r>
  <r>
    <x v="0"/>
    <x v="168"/>
    <n v="9.8168573380000002"/>
    <x v="0"/>
  </r>
  <r>
    <x v="0"/>
    <x v="168"/>
    <n v="12.65347672"/>
    <x v="1"/>
  </r>
  <r>
    <x v="0"/>
    <x v="168"/>
    <n v="-6.6659960749999998"/>
    <x v="2"/>
  </r>
  <r>
    <x v="0"/>
    <x v="169"/>
    <n v="17.849367139999998"/>
    <x v="0"/>
  </r>
  <r>
    <x v="0"/>
    <x v="169"/>
    <n v="11.388138769999999"/>
    <x v="1"/>
  </r>
  <r>
    <x v="0"/>
    <x v="169"/>
    <n v="1.692578793"/>
    <x v="2"/>
  </r>
  <r>
    <x v="0"/>
    <x v="170"/>
    <n v="26.946268079999999"/>
    <x v="0"/>
  </r>
  <r>
    <x v="0"/>
    <x v="170"/>
    <n v="20.515777589999999"/>
    <x v="1"/>
  </r>
  <r>
    <x v="0"/>
    <x v="170"/>
    <n v="3.2999398709999999"/>
    <x v="2"/>
  </r>
  <r>
    <x v="0"/>
    <x v="171"/>
    <n v="48.290527339999997"/>
    <x v="0"/>
  </r>
  <r>
    <x v="0"/>
    <x v="171"/>
    <n v="1.718253255"/>
    <x v="1"/>
  </r>
  <r>
    <x v="0"/>
    <x v="171"/>
    <n v="9.8956403730000009"/>
    <x v="2"/>
  </r>
  <r>
    <x v="0"/>
    <x v="172"/>
    <n v="81.589118959999993"/>
    <x v="0"/>
  </r>
  <r>
    <x v="0"/>
    <x v="172"/>
    <n v="17.97774124"/>
    <x v="1"/>
  </r>
  <r>
    <x v="0"/>
    <x v="172"/>
    <n v="15.30006981"/>
    <x v="2"/>
  </r>
  <r>
    <x v="0"/>
    <x v="173"/>
    <n v="113.8090057"/>
    <x v="0"/>
  </r>
  <r>
    <x v="0"/>
    <x v="173"/>
    <n v="38.321022030000002"/>
    <x v="1"/>
  </r>
  <r>
    <x v="0"/>
    <x v="173"/>
    <n v="19.835172650000001"/>
    <x v="2"/>
  </r>
  <r>
    <x v="0"/>
    <x v="174"/>
    <n v="140.1076813"/>
    <x v="0"/>
  </r>
  <r>
    <x v="0"/>
    <x v="174"/>
    <n v="37.401535029999998"/>
    <x v="1"/>
  </r>
  <r>
    <x v="0"/>
    <x v="174"/>
    <n v="23.278829569999999"/>
    <x v="2"/>
  </r>
  <r>
    <x v="0"/>
    <x v="175"/>
    <n v="103.7493896"/>
    <x v="0"/>
  </r>
  <r>
    <x v="0"/>
    <x v="175"/>
    <n v="88.539421079999997"/>
    <x v="1"/>
  </r>
  <r>
    <x v="0"/>
    <x v="175"/>
    <n v="20.652389530000001"/>
    <x v="2"/>
  </r>
  <r>
    <x v="0"/>
    <x v="176"/>
    <n v="70.282539369999995"/>
    <x v="0"/>
  </r>
  <r>
    <x v="0"/>
    <x v="176"/>
    <n v="48.400142670000001"/>
    <x v="1"/>
  </r>
  <r>
    <x v="0"/>
    <x v="176"/>
    <n v="18.123170850000001"/>
    <x v="2"/>
  </r>
  <r>
    <x v="0"/>
    <x v="177"/>
    <n v="44.57742691"/>
    <x v="0"/>
  </r>
  <r>
    <x v="0"/>
    <x v="177"/>
    <n v="11.187490459999999"/>
    <x v="1"/>
  </r>
  <r>
    <x v="0"/>
    <x v="177"/>
    <n v="13.690795899999999"/>
    <x v="2"/>
  </r>
  <r>
    <x v="0"/>
    <x v="178"/>
    <n v="20.120729449999999"/>
    <x v="0"/>
  </r>
  <r>
    <x v="0"/>
    <x v="178"/>
    <n v="8.3609867100000006"/>
    <x v="1"/>
  </r>
  <r>
    <x v="0"/>
    <x v="178"/>
    <n v="4.677746773"/>
    <x v="2"/>
  </r>
  <r>
    <x v="0"/>
    <x v="179"/>
    <n v="11.47425556"/>
    <x v="0"/>
  </r>
  <r>
    <x v="0"/>
    <x v="179"/>
    <n v="11.569697379999999"/>
    <x v="1"/>
  </r>
  <r>
    <x v="0"/>
    <x v="179"/>
    <n v="-3.2499914169999999"/>
    <x v="2"/>
  </r>
  <r>
    <x v="0"/>
    <x v="180"/>
    <n v="13.219666480000001"/>
    <x v="0"/>
  </r>
  <r>
    <x v="0"/>
    <x v="180"/>
    <n v="5.0361924169999996"/>
    <x v="1"/>
  </r>
  <r>
    <x v="0"/>
    <x v="180"/>
    <n v="-2.0242409710000002"/>
    <x v="2"/>
  </r>
  <r>
    <x v="0"/>
    <x v="181"/>
    <n v="12.48112965"/>
    <x v="0"/>
  </r>
  <r>
    <x v="0"/>
    <x v="181"/>
    <n v="22.74293518"/>
    <x v="1"/>
  </r>
  <r>
    <x v="0"/>
    <x v="181"/>
    <n v="-4.0940270419999996"/>
    <x v="2"/>
  </r>
  <r>
    <x v="0"/>
    <x v="182"/>
    <n v="22.058197020000001"/>
    <x v="0"/>
  </r>
  <r>
    <x v="0"/>
    <x v="182"/>
    <n v="21.29350853"/>
    <x v="1"/>
  </r>
  <r>
    <x v="0"/>
    <x v="182"/>
    <n v="9.5169379999999998E-2"/>
    <x v="2"/>
  </r>
  <r>
    <x v="0"/>
    <x v="183"/>
    <n v="40.822330469999997"/>
    <x v="0"/>
  </r>
  <r>
    <x v="0"/>
    <x v="183"/>
    <n v="19.007265090000001"/>
    <x v="1"/>
  </r>
  <r>
    <x v="0"/>
    <x v="183"/>
    <n v="7.237340927"/>
    <x v="2"/>
  </r>
  <r>
    <x v="0"/>
    <x v="184"/>
    <n v="75.369628910000003"/>
    <x v="0"/>
  </r>
  <r>
    <x v="0"/>
    <x v="184"/>
    <n v="62.963336939999998"/>
    <x v="1"/>
  </r>
  <r>
    <x v="0"/>
    <x v="184"/>
    <n v="14.012168880000001"/>
    <x v="2"/>
  </r>
  <r>
    <x v="0"/>
    <x v="185"/>
    <n v="102.37473300000001"/>
    <x v="0"/>
  </r>
  <r>
    <x v="0"/>
    <x v="185"/>
    <n v="14.94884777"/>
    <x v="1"/>
  </r>
  <r>
    <x v="0"/>
    <x v="185"/>
    <n v="18.21062088"/>
    <x v="2"/>
  </r>
  <r>
    <x v="0"/>
    <x v="186"/>
    <n v="139.22351069999999"/>
    <x v="0"/>
  </r>
  <r>
    <x v="0"/>
    <x v="186"/>
    <n v="34.772106170000001"/>
    <x v="1"/>
  </r>
  <r>
    <x v="0"/>
    <x v="186"/>
    <n v="23.172449109999999"/>
    <x v="2"/>
  </r>
  <r>
    <x v="0"/>
    <x v="187"/>
    <n v="100.58638000000001"/>
    <x v="0"/>
  </r>
  <r>
    <x v="0"/>
    <x v="187"/>
    <n v="39.125186919999997"/>
    <x v="1"/>
  </r>
  <r>
    <x v="0"/>
    <x v="187"/>
    <n v="20.156101230000001"/>
    <x v="2"/>
  </r>
  <r>
    <x v="0"/>
    <x v="188"/>
    <n v="61.833457950000003"/>
    <x v="0"/>
  </r>
  <r>
    <x v="0"/>
    <x v="188"/>
    <n v="24.645526889999999"/>
    <x v="1"/>
  </r>
  <r>
    <x v="0"/>
    <x v="188"/>
    <n v="16.075546259999999"/>
    <x v="2"/>
  </r>
  <r>
    <x v="0"/>
    <x v="189"/>
    <n v="36.609489439999997"/>
    <x v="0"/>
  </r>
  <r>
    <x v="0"/>
    <x v="189"/>
    <n v="2.039344072"/>
    <x v="1"/>
  </r>
  <r>
    <x v="0"/>
    <x v="189"/>
    <n v="10.582433699999999"/>
    <x v="2"/>
  </r>
  <r>
    <x v="0"/>
    <x v="190"/>
    <n v="18.03100014"/>
    <x v="0"/>
  </r>
  <r>
    <x v="0"/>
    <x v="190"/>
    <n v="22.598840710000001"/>
    <x v="1"/>
  </r>
  <r>
    <x v="0"/>
    <x v="190"/>
    <n v="2.8471143250000002"/>
    <x v="2"/>
  </r>
  <r>
    <x v="0"/>
    <x v="191"/>
    <n v="13.23231792"/>
    <x v="0"/>
  </r>
  <r>
    <x v="0"/>
    <x v="191"/>
    <n v="11.97745228"/>
    <x v="1"/>
  </r>
  <r>
    <x v="0"/>
    <x v="191"/>
    <n v="-1.0802626609999999"/>
    <x v="2"/>
  </r>
  <r>
    <x v="0"/>
    <x v="192"/>
    <n v="15.48017406"/>
    <x v="0"/>
  </r>
  <r>
    <x v="0"/>
    <x v="192"/>
    <n v="8.2402038569999991"/>
    <x v="1"/>
  </r>
  <r>
    <x v="0"/>
    <x v="192"/>
    <n v="0.549279988"/>
    <x v="2"/>
  </r>
  <r>
    <x v="0"/>
    <x v="193"/>
    <n v="14.22465515"/>
    <x v="0"/>
  </r>
  <r>
    <x v="0"/>
    <x v="193"/>
    <n v="18.15325546"/>
    <x v="1"/>
  </r>
  <r>
    <x v="0"/>
    <x v="193"/>
    <n v="-1.944793105"/>
    <x v="2"/>
  </r>
  <r>
    <x v="0"/>
    <x v="194"/>
    <n v="18.84284401"/>
    <x v="0"/>
  </r>
  <r>
    <x v="0"/>
    <x v="194"/>
    <n v="26.449457169999999"/>
    <x v="1"/>
  </r>
  <r>
    <x v="0"/>
    <x v="194"/>
    <n v="-2.3347387309999998"/>
    <x v="2"/>
  </r>
  <r>
    <x v="0"/>
    <x v="195"/>
    <n v="46.628349299999996"/>
    <x v="0"/>
  </r>
  <r>
    <x v="0"/>
    <x v="195"/>
    <n v="32.500057220000002"/>
    <x v="1"/>
  </r>
  <r>
    <x v="0"/>
    <x v="195"/>
    <n v="9.2985258099999992"/>
    <x v="2"/>
  </r>
  <r>
    <x v="0"/>
    <x v="196"/>
    <n v="73.752708440000006"/>
    <x v="0"/>
  </r>
  <r>
    <x v="0"/>
    <x v="196"/>
    <n v="37.601146700000001"/>
    <x v="1"/>
  </r>
  <r>
    <x v="0"/>
    <x v="196"/>
    <n v="13.587891580000001"/>
    <x v="2"/>
  </r>
  <r>
    <x v="0"/>
    <x v="197"/>
    <n v="96.729370119999999"/>
    <x v="0"/>
  </r>
  <r>
    <x v="0"/>
    <x v="197"/>
    <n v="118.9992065"/>
    <x v="1"/>
  </r>
  <r>
    <x v="0"/>
    <x v="197"/>
    <n v="17.298358919999998"/>
    <x v="2"/>
  </r>
  <r>
    <x v="0"/>
    <x v="198"/>
    <n v="123.6065826"/>
    <x v="0"/>
  </r>
  <r>
    <x v="0"/>
    <x v="198"/>
    <n v="91.487518309999999"/>
    <x v="1"/>
  </r>
  <r>
    <x v="0"/>
    <x v="198"/>
    <n v="21.287994380000001"/>
    <x v="2"/>
  </r>
  <r>
    <x v="0"/>
    <x v="199"/>
    <n v="93.157386779999996"/>
    <x v="0"/>
  </r>
  <r>
    <x v="0"/>
    <x v="199"/>
    <n v="89.882133479999993"/>
    <x v="1"/>
  </r>
  <r>
    <x v="0"/>
    <x v="199"/>
    <n v="18.963685989999998"/>
    <x v="2"/>
  </r>
  <r>
    <x v="0"/>
    <x v="200"/>
    <n v="52.098251339999997"/>
    <x v="0"/>
  </r>
  <r>
    <x v="0"/>
    <x v="200"/>
    <n v="44.079689029999997"/>
    <x v="1"/>
  </r>
  <r>
    <x v="0"/>
    <x v="200"/>
    <n v="13.33024788"/>
    <x v="2"/>
  </r>
  <r>
    <x v="0"/>
    <x v="201"/>
    <n v="37.82769012"/>
    <x v="0"/>
  </r>
  <r>
    <x v="0"/>
    <x v="201"/>
    <n v="28.86638069"/>
    <x v="1"/>
  </r>
  <r>
    <x v="0"/>
    <x v="201"/>
    <n v="11.1063118"/>
    <x v="2"/>
  </r>
  <r>
    <x v="0"/>
    <x v="202"/>
    <n v="21.58477783"/>
    <x v="0"/>
  </r>
  <r>
    <x v="0"/>
    <x v="202"/>
    <n v="4.7028646470000002"/>
    <x v="1"/>
  </r>
  <r>
    <x v="0"/>
    <x v="202"/>
    <n v="5.770221233"/>
    <x v="2"/>
  </r>
  <r>
    <x v="0"/>
    <x v="203"/>
    <n v="14.57792759"/>
    <x v="0"/>
  </r>
  <r>
    <x v="0"/>
    <x v="203"/>
    <n v="14.215497969999999"/>
    <x v="1"/>
  </r>
  <r>
    <x v="0"/>
    <x v="203"/>
    <n v="0.55290430800000001"/>
    <x v="2"/>
  </r>
  <r>
    <x v="0"/>
    <x v="204"/>
    <n v="10.77774715"/>
    <x v="0"/>
  </r>
  <r>
    <x v="0"/>
    <x v="204"/>
    <n v="13.978783610000001"/>
    <x v="1"/>
  </r>
  <r>
    <x v="0"/>
    <x v="204"/>
    <n v="-5.2042183880000001"/>
    <x v="2"/>
  </r>
  <r>
    <x v="0"/>
    <x v="205"/>
    <n v="12.848821640000001"/>
    <x v="0"/>
  </r>
  <r>
    <x v="0"/>
    <x v="205"/>
    <n v="12.34445858"/>
    <x v="1"/>
  </r>
  <r>
    <x v="0"/>
    <x v="205"/>
    <n v="-3.5963337420000001"/>
    <x v="2"/>
  </r>
  <r>
    <x v="0"/>
    <x v="206"/>
    <n v="29.319440839999999"/>
    <x v="0"/>
  </r>
  <r>
    <x v="0"/>
    <x v="206"/>
    <n v="2.7951445580000001"/>
    <x v="1"/>
  </r>
  <r>
    <x v="0"/>
    <x v="206"/>
    <n v="4.7042841910000002"/>
    <x v="2"/>
  </r>
  <r>
    <x v="0"/>
    <x v="207"/>
    <n v="41.923770900000001"/>
    <x v="0"/>
  </r>
  <r>
    <x v="0"/>
    <x v="207"/>
    <n v="22.674369810000002"/>
    <x v="1"/>
  </r>
  <r>
    <x v="0"/>
    <x v="207"/>
    <n v="7.7004575729999996"/>
    <x v="2"/>
  </r>
  <r>
    <x v="0"/>
    <x v="208"/>
    <n v="76.766349790000007"/>
    <x v="0"/>
  </r>
  <r>
    <x v="0"/>
    <x v="208"/>
    <n v="16.636171340000001"/>
    <x v="1"/>
  </r>
  <r>
    <x v="0"/>
    <x v="208"/>
    <n v="14.351837160000001"/>
    <x v="2"/>
  </r>
  <r>
    <x v="0"/>
    <x v="209"/>
    <n v="108.09054570000001"/>
    <x v="0"/>
  </r>
  <r>
    <x v="0"/>
    <x v="209"/>
    <n v="27.55304718"/>
    <x v="1"/>
  </r>
  <r>
    <x v="0"/>
    <x v="209"/>
    <n v="19.027505869999999"/>
    <x v="2"/>
  </r>
  <r>
    <x v="0"/>
    <x v="210"/>
    <n v="140.27587890000001"/>
    <x v="0"/>
  </r>
  <r>
    <x v="0"/>
    <x v="210"/>
    <n v="80.722694399999995"/>
    <x v="1"/>
  </r>
  <r>
    <x v="0"/>
    <x v="210"/>
    <n v="23.29566956"/>
    <x v="2"/>
  </r>
  <r>
    <x v="0"/>
    <x v="211"/>
    <n v="95.576042180000002"/>
    <x v="0"/>
  </r>
  <r>
    <x v="0"/>
    <x v="211"/>
    <n v="66.117134089999993"/>
    <x v="1"/>
  </r>
  <r>
    <x v="0"/>
    <x v="211"/>
    <n v="19.435638430000001"/>
    <x v="2"/>
  </r>
  <r>
    <x v="0"/>
    <x v="212"/>
    <n v="62.888973239999999"/>
    <x v="0"/>
  </r>
  <r>
    <x v="0"/>
    <x v="212"/>
    <n v="41.799449920000001"/>
    <x v="1"/>
  </r>
  <r>
    <x v="0"/>
    <x v="212"/>
    <n v="16.36371613"/>
    <x v="2"/>
  </r>
  <r>
    <x v="0"/>
    <x v="213"/>
    <n v="34.1072731"/>
    <x v="0"/>
  </r>
  <r>
    <x v="0"/>
    <x v="213"/>
    <n v="12.220624920000001"/>
    <x v="1"/>
  </r>
  <r>
    <x v="0"/>
    <x v="213"/>
    <n v="9.4473199839999999"/>
    <x v="2"/>
  </r>
  <r>
    <x v="0"/>
    <x v="214"/>
    <n v="19.943967820000001"/>
    <x v="0"/>
  </r>
  <r>
    <x v="0"/>
    <x v="214"/>
    <n v="4.0854029660000002"/>
    <x v="1"/>
  </r>
  <r>
    <x v="0"/>
    <x v="214"/>
    <n v="4.5534749029999997"/>
    <x v="2"/>
  </r>
  <r>
    <x v="0"/>
    <x v="215"/>
    <n v="12.22513771"/>
    <x v="0"/>
  </r>
  <r>
    <x v="0"/>
    <x v="215"/>
    <n v="12.898675920000001"/>
    <x v="1"/>
  </r>
  <r>
    <x v="0"/>
    <x v="215"/>
    <n v="-2.2355749610000002"/>
    <x v="2"/>
  </r>
  <r>
    <x v="0"/>
    <x v="216"/>
    <n v="14.651476860000001"/>
    <x v="0"/>
  </r>
  <r>
    <x v="0"/>
    <x v="216"/>
    <n v="8.9714593889999996"/>
    <x v="1"/>
  </r>
  <r>
    <x v="0"/>
    <x v="216"/>
    <n v="-0.30607983500000002"/>
    <x v="2"/>
  </r>
  <r>
    <x v="0"/>
    <x v="217"/>
    <n v="16.431615829999998"/>
    <x v="0"/>
  </r>
  <r>
    <x v="0"/>
    <x v="217"/>
    <n v="10.57568169"/>
    <x v="1"/>
  </r>
  <r>
    <x v="0"/>
    <x v="217"/>
    <n v="0.33656188799999998"/>
    <x v="2"/>
  </r>
  <r>
    <x v="0"/>
    <x v="218"/>
    <n v="31.786182400000001"/>
    <x v="0"/>
  </r>
  <r>
    <x v="0"/>
    <x v="218"/>
    <n v="7.7440376280000001"/>
    <x v="1"/>
  </r>
  <r>
    <x v="0"/>
    <x v="218"/>
    <n v="6.0561528210000004"/>
    <x v="2"/>
  </r>
  <r>
    <x v="0"/>
    <x v="219"/>
    <n v="47.517257690000001"/>
    <x v="0"/>
  </r>
  <r>
    <x v="0"/>
    <x v="219"/>
    <n v="24.279155729999999"/>
    <x v="1"/>
  </r>
  <r>
    <x v="0"/>
    <x v="219"/>
    <n v="9.6004943849999993"/>
    <x v="2"/>
  </r>
  <r>
    <x v="0"/>
    <x v="220"/>
    <n v="65.265113830000004"/>
    <x v="0"/>
  </r>
  <r>
    <x v="0"/>
    <x v="220"/>
    <n v="63.46981049"/>
    <x v="1"/>
  </r>
  <r>
    <x v="0"/>
    <x v="220"/>
    <n v="11.78398228"/>
    <x v="2"/>
  </r>
  <r>
    <x v="0"/>
    <x v="221"/>
    <n v="95.04658508"/>
    <x v="0"/>
  </r>
  <r>
    <x v="0"/>
    <x v="221"/>
    <n v="63.640693659999997"/>
    <x v="1"/>
  </r>
  <r>
    <x v="0"/>
    <x v="221"/>
    <n v="17.0514431"/>
    <x v="2"/>
  </r>
  <r>
    <x v="0"/>
    <x v="222"/>
    <n v="120.6017761"/>
    <x v="0"/>
  </r>
  <r>
    <x v="0"/>
    <x v="222"/>
    <n v="75.530029299999995"/>
    <x v="1"/>
  </r>
  <r>
    <x v="0"/>
    <x v="222"/>
    <n v="20.974075320000001"/>
    <x v="2"/>
  </r>
  <r>
    <x v="0"/>
    <x v="223"/>
    <n v="92.62876129"/>
    <x v="0"/>
  </r>
  <r>
    <x v="0"/>
    <x v="223"/>
    <n v="62.932029720000003"/>
    <x v="1"/>
  </r>
  <r>
    <x v="0"/>
    <x v="223"/>
    <n v="18.90518951"/>
    <x v="2"/>
  </r>
  <r>
    <x v="0"/>
    <x v="224"/>
    <n v="58.9918251"/>
    <x v="0"/>
  </r>
  <r>
    <x v="0"/>
    <x v="224"/>
    <n v="28.170345309999998"/>
    <x v="1"/>
  </r>
  <r>
    <x v="0"/>
    <x v="224"/>
    <n v="15.36768818"/>
    <x v="2"/>
  </r>
  <r>
    <x v="0"/>
    <x v="225"/>
    <n v="37.217346190000001"/>
    <x v="0"/>
  </r>
  <r>
    <x v="0"/>
    <x v="225"/>
    <n v="18.415395740000001"/>
    <x v="1"/>
  </r>
  <r>
    <x v="0"/>
    <x v="225"/>
    <n v="10.847376819999999"/>
    <x v="2"/>
  </r>
  <r>
    <x v="0"/>
    <x v="226"/>
    <n v="18.53876305"/>
    <x v="0"/>
  </r>
  <r>
    <x v="0"/>
    <x v="226"/>
    <n v="10.6114397"/>
    <x v="1"/>
  </r>
  <r>
    <x v="0"/>
    <x v="226"/>
    <n v="3.381692648"/>
    <x v="2"/>
  </r>
  <r>
    <x v="0"/>
    <x v="227"/>
    <n v="10.977129939999999"/>
    <x v="0"/>
  </r>
  <r>
    <x v="0"/>
    <x v="227"/>
    <n v="30.169551850000001"/>
    <x v="1"/>
  </r>
  <r>
    <x v="0"/>
    <x v="227"/>
    <n v="-4.0059518809999997"/>
    <x v="2"/>
  </r>
  <r>
    <x v="0"/>
    <x v="228"/>
    <n v="13.41033363"/>
    <x v="0"/>
  </r>
  <r>
    <x v="0"/>
    <x v="228"/>
    <n v="4.5772275919999998"/>
    <x v="1"/>
  </r>
  <r>
    <x v="0"/>
    <x v="228"/>
    <n v="-1.770344138"/>
    <x v="2"/>
  </r>
  <r>
    <x v="0"/>
    <x v="229"/>
    <n v="16.031492230000001"/>
    <x v="0"/>
  </r>
  <r>
    <x v="0"/>
    <x v="229"/>
    <n v="13.00324631"/>
    <x v="1"/>
  </r>
  <r>
    <x v="0"/>
    <x v="229"/>
    <n v="-4.4754810999999999E-2"/>
    <x v="2"/>
  </r>
  <r>
    <x v="0"/>
    <x v="230"/>
    <n v="27.127164839999999"/>
    <x v="0"/>
  </r>
  <r>
    <x v="0"/>
    <x v="230"/>
    <n v="20.528320310000002"/>
    <x v="1"/>
  </r>
  <r>
    <x v="0"/>
    <x v="230"/>
    <n v="3.429368019"/>
    <x v="2"/>
  </r>
  <r>
    <x v="0"/>
    <x v="231"/>
    <n v="38.703956599999998"/>
    <x v="0"/>
  </r>
  <r>
    <x v="0"/>
    <x v="231"/>
    <n v="28.29641342"/>
    <x v="1"/>
  </r>
  <r>
    <x v="0"/>
    <x v="231"/>
    <n v="6.3291182519999998"/>
    <x v="2"/>
  </r>
  <r>
    <x v="0"/>
    <x v="232"/>
    <n v="64.384246829999995"/>
    <x v="0"/>
  </r>
  <r>
    <x v="0"/>
    <x v="232"/>
    <n v="33.352954859999997"/>
    <x v="1"/>
  </r>
  <r>
    <x v="0"/>
    <x v="232"/>
    <n v="11.55836964"/>
    <x v="2"/>
  </r>
  <r>
    <x v="0"/>
    <x v="233"/>
    <n v="111.80014799999999"/>
    <x v="0"/>
  </r>
  <r>
    <x v="0"/>
    <x v="233"/>
    <n v="19.233150479999999"/>
    <x v="1"/>
  </r>
  <r>
    <x v="0"/>
    <x v="233"/>
    <n v="19.634807590000001"/>
    <x v="2"/>
  </r>
  <r>
    <x v="0"/>
    <x v="234"/>
    <n v="119.5283661"/>
    <x v="0"/>
  </r>
  <r>
    <x v="0"/>
    <x v="234"/>
    <n v="95.160285950000002"/>
    <x v="1"/>
  </r>
  <r>
    <x v="0"/>
    <x v="234"/>
    <n v="20.763303759999999"/>
    <x v="2"/>
  </r>
  <r>
    <x v="0"/>
    <x v="235"/>
    <n v="93.625503539999997"/>
    <x v="0"/>
  </r>
  <r>
    <x v="0"/>
    <x v="235"/>
    <n v="54.887714389999999"/>
    <x v="1"/>
  </r>
  <r>
    <x v="0"/>
    <x v="235"/>
    <n v="19.041229250000001"/>
    <x v="2"/>
  </r>
  <r>
    <x v="0"/>
    <x v="236"/>
    <n v="59.629291530000003"/>
    <x v="0"/>
  </r>
  <r>
    <x v="0"/>
    <x v="236"/>
    <n v="16.713005070000001"/>
    <x v="1"/>
  </r>
  <r>
    <x v="0"/>
    <x v="236"/>
    <n v="15.45278454"/>
    <x v="2"/>
  </r>
  <r>
    <x v="0"/>
    <x v="237"/>
    <n v="37.690448760000002"/>
    <x v="0"/>
  </r>
  <r>
    <x v="0"/>
    <x v="237"/>
    <n v="11.090649600000001"/>
    <x v="1"/>
  </r>
  <r>
    <x v="0"/>
    <x v="237"/>
    <n v="11.008251189999999"/>
    <x v="2"/>
  </r>
  <r>
    <x v="0"/>
    <x v="238"/>
    <n v="16.834426879999999"/>
    <x v="0"/>
  </r>
  <r>
    <x v="0"/>
    <x v="238"/>
    <n v="16.141883849999999"/>
    <x v="1"/>
  </r>
  <r>
    <x v="0"/>
    <x v="238"/>
    <n v="1.775128007"/>
    <x v="2"/>
  </r>
  <r>
    <x v="0"/>
    <x v="239"/>
    <n v="12.103407860000001"/>
    <x v="0"/>
  </r>
  <r>
    <x v="0"/>
    <x v="239"/>
    <n v="11.43318367"/>
    <x v="1"/>
  </r>
  <r>
    <x v="0"/>
    <x v="239"/>
    <n v="-2.4159870149999998"/>
    <x v="2"/>
  </r>
  <r>
    <x v="0"/>
    <x v="240"/>
    <n v="15.45761108"/>
    <x v="0"/>
  </r>
  <r>
    <x v="0"/>
    <x v="240"/>
    <n v="6.2486128809999997"/>
    <x v="1"/>
  </r>
  <r>
    <x v="0"/>
    <x v="240"/>
    <n v="0.578646302"/>
    <x v="2"/>
  </r>
  <r>
    <x v="0"/>
    <x v="241"/>
    <n v="16.583400730000001"/>
    <x v="0"/>
  </r>
  <r>
    <x v="0"/>
    <x v="241"/>
    <n v="5.3208160400000004"/>
    <x v="1"/>
  </r>
  <r>
    <x v="0"/>
    <x v="241"/>
    <n v="0.48282554700000002"/>
    <x v="2"/>
  </r>
  <r>
    <x v="0"/>
    <x v="242"/>
    <n v="19.566848749999998"/>
    <x v="0"/>
  </r>
  <r>
    <x v="0"/>
    <x v="242"/>
    <n v="29.33058548"/>
    <x v="1"/>
  </r>
  <r>
    <x v="0"/>
    <x v="242"/>
    <n v="-1.675246239"/>
    <x v="2"/>
  </r>
  <r>
    <x v="0"/>
    <x v="243"/>
    <n v="47.13806915"/>
    <x v="0"/>
  </r>
  <r>
    <x v="0"/>
    <x v="243"/>
    <n v="38.3288765"/>
    <x v="1"/>
  </r>
  <r>
    <x v="0"/>
    <x v="243"/>
    <n v="9.5572013850000008"/>
    <x v="2"/>
  </r>
  <r>
    <x v="0"/>
    <x v="244"/>
    <n v="75.438018799999995"/>
    <x v="0"/>
  </r>
  <r>
    <x v="0"/>
    <x v="244"/>
    <n v="69.047302250000001"/>
    <x v="1"/>
  </r>
  <r>
    <x v="0"/>
    <x v="244"/>
    <n v="14.11212349"/>
    <x v="2"/>
  </r>
  <r>
    <x v="0"/>
    <x v="245"/>
    <n v="90.721023560000006"/>
    <x v="0"/>
  </r>
  <r>
    <x v="0"/>
    <x v="245"/>
    <n v="68.608467099999999"/>
    <x v="1"/>
  </r>
  <r>
    <x v="0"/>
    <x v="245"/>
    <n v="16.322813029999999"/>
    <x v="2"/>
  </r>
  <r>
    <x v="0"/>
    <x v="246"/>
    <n v="130.8980713"/>
    <x v="0"/>
  </r>
  <r>
    <x v="0"/>
    <x v="246"/>
    <n v="64.186264039999998"/>
    <x v="1"/>
  </r>
  <r>
    <x v="0"/>
    <x v="246"/>
    <n v="22.24814224"/>
    <x v="2"/>
  </r>
  <r>
    <x v="0"/>
    <x v="247"/>
    <n v="109.6213455"/>
    <x v="0"/>
  </r>
  <r>
    <x v="0"/>
    <x v="247"/>
    <n v="52.854785919999998"/>
    <x v="1"/>
  </r>
  <r>
    <x v="0"/>
    <x v="247"/>
    <n v="21.615312580000001"/>
    <x v="2"/>
  </r>
  <r>
    <x v="0"/>
    <x v="248"/>
    <n v="64.279724119999997"/>
    <x v="0"/>
  </r>
  <r>
    <x v="0"/>
    <x v="248"/>
    <n v="46.579799649999998"/>
    <x v="1"/>
  </r>
  <r>
    <x v="0"/>
    <x v="248"/>
    <n v="16.68395615"/>
    <x v="2"/>
  </r>
  <r>
    <x v="0"/>
    <x v="249"/>
    <n v="27.25303268"/>
    <x v="0"/>
  </r>
  <r>
    <x v="0"/>
    <x v="249"/>
    <n v="68.16468811"/>
    <x v="1"/>
  </r>
  <r>
    <x v="0"/>
    <x v="249"/>
    <n v="5.7797479630000002"/>
    <x v="2"/>
  </r>
  <r>
    <x v="0"/>
    <x v="250"/>
    <n v="17.89217949"/>
    <x v="0"/>
  </r>
  <r>
    <x v="0"/>
    <x v="250"/>
    <n v="9.0337390899999992"/>
    <x v="1"/>
  </r>
  <r>
    <x v="0"/>
    <x v="250"/>
    <n v="2.7473740580000001"/>
    <x v="2"/>
  </r>
  <r>
    <x v="0"/>
    <x v="251"/>
    <n v="13.5038681"/>
    <x v="0"/>
  </r>
  <r>
    <x v="0"/>
    <x v="251"/>
    <n v="18.612794879999999"/>
    <x v="1"/>
  </r>
  <r>
    <x v="0"/>
    <x v="251"/>
    <n v="-0.66439241199999999"/>
    <x v="2"/>
  </r>
  <r>
    <x v="0"/>
    <x v="252"/>
    <n v="12.83542252"/>
    <x v="0"/>
  </r>
  <r>
    <x v="0"/>
    <x v="252"/>
    <n v="4.0627222060000001"/>
    <x v="1"/>
  </r>
  <r>
    <x v="0"/>
    <x v="252"/>
    <n v="-2.4049582479999998"/>
    <x v="2"/>
  </r>
  <r>
    <x v="0"/>
    <x v="253"/>
    <n v="18.137355800000002"/>
    <x v="0"/>
  </r>
  <r>
    <x v="0"/>
    <x v="253"/>
    <n v="3.4763016699999998"/>
    <x v="1"/>
  </r>
  <r>
    <x v="0"/>
    <x v="253"/>
    <n v="1.9655691390000001"/>
    <x v="2"/>
  </r>
  <r>
    <x v="0"/>
    <x v="254"/>
    <n v="21.887565609999999"/>
    <x v="0"/>
  </r>
  <r>
    <x v="0"/>
    <x v="254"/>
    <n v="39.474525450000002"/>
    <x v="1"/>
  </r>
  <r>
    <x v="0"/>
    <x v="254"/>
    <n v="8.2921959000000003E-2"/>
    <x v="2"/>
  </r>
  <r>
    <x v="0"/>
    <x v="255"/>
    <n v="37.525032039999999"/>
    <x v="0"/>
  </r>
  <r>
    <x v="0"/>
    <x v="255"/>
    <n v="32.333221440000003"/>
    <x v="1"/>
  </r>
  <r>
    <x v="0"/>
    <x v="255"/>
    <n v="5.80182457"/>
    <x v="2"/>
  </r>
  <r>
    <x v="0"/>
    <x v="256"/>
    <n v="76.233131409999999"/>
    <x v="0"/>
  </r>
  <r>
    <x v="0"/>
    <x v="256"/>
    <n v="23.781873699999998"/>
    <x v="1"/>
  </r>
  <r>
    <x v="0"/>
    <x v="256"/>
    <n v="14.18551254"/>
    <x v="2"/>
  </r>
  <r>
    <x v="0"/>
    <x v="257"/>
    <n v="100.0932617"/>
    <x v="0"/>
  </r>
  <r>
    <x v="0"/>
    <x v="257"/>
    <n v="34.362941739999997"/>
    <x v="1"/>
  </r>
  <r>
    <x v="0"/>
    <x v="257"/>
    <n v="17.857242580000001"/>
    <x v="2"/>
  </r>
  <r>
    <x v="0"/>
    <x v="258"/>
    <n v="126.89432530000001"/>
    <x v="0"/>
  </r>
  <r>
    <x v="0"/>
    <x v="258"/>
    <n v="64.091400149999998"/>
    <x v="1"/>
  </r>
  <r>
    <x v="0"/>
    <x v="258"/>
    <n v="21.75169945"/>
    <x v="2"/>
  </r>
  <r>
    <x v="0"/>
    <x v="259"/>
    <n v="110.23674010000001"/>
    <x v="0"/>
  </r>
  <r>
    <x v="0"/>
    <x v="259"/>
    <n v="48.174907679999997"/>
    <x v="1"/>
  </r>
  <r>
    <x v="0"/>
    <x v="259"/>
    <n v="21.674692149999998"/>
    <x v="2"/>
  </r>
  <r>
    <x v="0"/>
    <x v="260"/>
    <n v="57.646194459999997"/>
    <x v="0"/>
  </r>
  <r>
    <x v="0"/>
    <x v="260"/>
    <n v="43.69882965"/>
    <x v="1"/>
  </r>
  <r>
    <x v="0"/>
    <x v="260"/>
    <n v="14.9324131"/>
    <x v="2"/>
  </r>
  <r>
    <x v="0"/>
    <x v="261"/>
    <n v="29.13509178"/>
    <x v="0"/>
  </r>
  <r>
    <x v="0"/>
    <x v="261"/>
    <n v="40.776634219999998"/>
    <x v="1"/>
  </r>
  <r>
    <x v="0"/>
    <x v="261"/>
    <n v="6.8991031649999996"/>
    <x v="2"/>
  </r>
  <r>
    <x v="0"/>
    <x v="262"/>
    <n v="18.234365459999999"/>
    <x v="0"/>
  </r>
  <r>
    <x v="0"/>
    <x v="262"/>
    <n v="15.36202621"/>
    <x v="1"/>
  </r>
  <r>
    <x v="0"/>
    <x v="262"/>
    <n v="3.108818769"/>
    <x v="2"/>
  </r>
  <r>
    <x v="0"/>
    <x v="263"/>
    <n v="14.15951347"/>
    <x v="0"/>
  </r>
  <r>
    <x v="0"/>
    <x v="263"/>
    <n v="1.9600150590000001"/>
    <x v="1"/>
  </r>
  <r>
    <x v="0"/>
    <x v="263"/>
    <n v="8.7788261000000006E-2"/>
    <x v="2"/>
  </r>
  <r>
    <x v="0"/>
    <x v="264"/>
    <n v="13.70392895"/>
    <x v="0"/>
  </r>
  <r>
    <x v="0"/>
    <x v="264"/>
    <n v="10.961480140000001"/>
    <x v="1"/>
  </r>
  <r>
    <x v="0"/>
    <x v="264"/>
    <n v="-1.3353817459999999"/>
    <x v="2"/>
  </r>
  <r>
    <x v="0"/>
    <x v="265"/>
    <n v="14.990073199999999"/>
    <x v="0"/>
  </r>
  <r>
    <x v="0"/>
    <x v="265"/>
    <n v="18.790838239999999"/>
    <x v="1"/>
  </r>
  <r>
    <x v="0"/>
    <x v="265"/>
    <n v="-1.0942777400000001"/>
    <x v="2"/>
  </r>
  <r>
    <x v="0"/>
    <x v="266"/>
    <n v="26.4874115"/>
    <x v="0"/>
  </r>
  <r>
    <x v="0"/>
    <x v="266"/>
    <n v="12.6111927"/>
    <x v="1"/>
  </r>
  <r>
    <x v="0"/>
    <x v="266"/>
    <n v="3.081191301"/>
    <x v="2"/>
  </r>
  <r>
    <x v="0"/>
    <x v="267"/>
    <n v="41.725059510000001"/>
    <x v="0"/>
  </r>
  <r>
    <x v="0"/>
    <x v="267"/>
    <n v="33.646373750000002"/>
    <x v="1"/>
  </r>
  <r>
    <x v="0"/>
    <x v="267"/>
    <n v="7.6004843710000003"/>
    <x v="2"/>
  </r>
  <r>
    <x v="0"/>
    <x v="268"/>
    <n v="65.712509159999996"/>
    <x v="0"/>
  </r>
  <r>
    <x v="0"/>
    <x v="268"/>
    <n v="45.26977539"/>
    <x v="1"/>
  </r>
  <r>
    <x v="0"/>
    <x v="268"/>
    <n v="11.850827219999999"/>
    <x v="2"/>
  </r>
  <r>
    <x v="0"/>
    <x v="269"/>
    <n v="112.41241460000001"/>
    <x v="0"/>
  </r>
  <r>
    <x v="0"/>
    <x v="269"/>
    <n v="18.081592560000001"/>
    <x v="1"/>
  </r>
  <r>
    <x v="0"/>
    <x v="269"/>
    <n v="19.659749980000001"/>
    <x v="2"/>
  </r>
  <r>
    <x v="0"/>
    <x v="270"/>
    <n v="118.57225800000001"/>
    <x v="0"/>
  </r>
  <r>
    <x v="0"/>
    <x v="270"/>
    <n v="79.143432619999999"/>
    <x v="1"/>
  </r>
  <r>
    <x v="0"/>
    <x v="270"/>
    <n v="20.659654620000001"/>
    <x v="2"/>
  </r>
  <r>
    <x v="0"/>
    <x v="271"/>
    <n v="98.632347109999998"/>
    <x v="0"/>
  </r>
  <r>
    <x v="0"/>
    <x v="271"/>
    <n v="40.07632065"/>
    <x v="1"/>
  </r>
  <r>
    <x v="0"/>
    <x v="271"/>
    <n v="19.91003036"/>
    <x v="2"/>
  </r>
  <r>
    <x v="0"/>
    <x v="272"/>
    <n v="54.534683229999999"/>
    <x v="0"/>
  </r>
  <r>
    <x v="0"/>
    <x v="272"/>
    <n v="38.094360350000002"/>
    <x v="1"/>
  </r>
  <r>
    <x v="0"/>
    <x v="272"/>
    <n v="14.08286858"/>
    <x v="2"/>
  </r>
  <r>
    <x v="0"/>
    <x v="273"/>
    <n v="33.866378779999998"/>
    <x v="0"/>
  </r>
  <r>
    <x v="0"/>
    <x v="273"/>
    <n v="24.138044359999999"/>
    <x v="1"/>
  </r>
  <r>
    <x v="0"/>
    <x v="273"/>
    <n v="9.2967252729999998"/>
    <x v="2"/>
  </r>
  <r>
    <x v="0"/>
    <x v="274"/>
    <n v="18.212053300000001"/>
    <x v="0"/>
  </r>
  <r>
    <x v="0"/>
    <x v="274"/>
    <n v="20.693107600000001"/>
    <x v="1"/>
  </r>
  <r>
    <x v="0"/>
    <x v="274"/>
    <n v="3.0286066530000002"/>
    <x v="2"/>
  </r>
  <r>
    <x v="0"/>
    <x v="275"/>
    <n v="13.01064491"/>
    <x v="0"/>
  </r>
  <r>
    <x v="0"/>
    <x v="275"/>
    <n v="11.360162730000001"/>
    <x v="1"/>
  </r>
  <r>
    <x v="0"/>
    <x v="275"/>
    <n v="-1.3384821410000001"/>
    <x v="2"/>
  </r>
  <r>
    <x v="0"/>
    <x v="276"/>
    <n v="13.2713356"/>
    <x v="0"/>
  </r>
  <r>
    <x v="0"/>
    <x v="276"/>
    <n v="12.06703854"/>
    <x v="1"/>
  </r>
  <r>
    <x v="0"/>
    <x v="276"/>
    <n v="-1.875360489"/>
    <x v="2"/>
  </r>
  <r>
    <x v="0"/>
    <x v="277"/>
    <n v="17.836297989999998"/>
    <x v="0"/>
  </r>
  <r>
    <x v="0"/>
    <x v="277"/>
    <n v="4.7396297450000002"/>
    <x v="1"/>
  </r>
  <r>
    <x v="0"/>
    <x v="277"/>
    <n v="1.6794302459999999"/>
    <x v="2"/>
  </r>
  <r>
    <x v="0"/>
    <x v="278"/>
    <n v="32.275264739999997"/>
    <x v="0"/>
  </r>
  <r>
    <x v="0"/>
    <x v="278"/>
    <n v="21.99809647"/>
    <x v="1"/>
  </r>
  <r>
    <x v="0"/>
    <x v="278"/>
    <n v="6.2705736160000001"/>
    <x v="2"/>
  </r>
  <r>
    <x v="0"/>
    <x v="279"/>
    <n v="45.967849729999998"/>
    <x v="0"/>
  </r>
  <r>
    <x v="0"/>
    <x v="279"/>
    <n v="16.83523941"/>
    <x v="1"/>
  </r>
  <r>
    <x v="0"/>
    <x v="279"/>
    <n v="9.1621789929999995"/>
    <x v="2"/>
  </r>
  <r>
    <x v="0"/>
    <x v="280"/>
    <n v="70.425315859999998"/>
    <x v="0"/>
  </r>
  <r>
    <x v="0"/>
    <x v="280"/>
    <n v="38.754638669999999"/>
    <x v="1"/>
  </r>
  <r>
    <x v="0"/>
    <x v="280"/>
    <n v="12.96878815"/>
    <x v="2"/>
  </r>
  <r>
    <x v="0"/>
    <x v="281"/>
    <n v="110.6753464"/>
    <x v="0"/>
  </r>
  <r>
    <x v="0"/>
    <x v="281"/>
    <n v="45.445949550000002"/>
    <x v="1"/>
  </r>
  <r>
    <x v="0"/>
    <x v="281"/>
    <n v="19.48096275"/>
    <x v="2"/>
  </r>
  <r>
    <x v="0"/>
    <x v="282"/>
    <n v="118.53981020000001"/>
    <x v="0"/>
  </r>
  <r>
    <x v="0"/>
    <x v="282"/>
    <n v="43.072307590000001"/>
    <x v="1"/>
  </r>
  <r>
    <x v="0"/>
    <x v="282"/>
    <n v="20.68336296"/>
    <x v="2"/>
  </r>
  <r>
    <x v="0"/>
    <x v="283"/>
    <n v="98.121658330000002"/>
    <x v="0"/>
  </r>
  <r>
    <x v="0"/>
    <x v="283"/>
    <n v="51.454830170000001"/>
    <x v="1"/>
  </r>
  <r>
    <x v="0"/>
    <x v="283"/>
    <n v="19.820722580000002"/>
    <x v="2"/>
  </r>
  <r>
    <x v="0"/>
    <x v="284"/>
    <n v="61.558921810000001"/>
    <x v="0"/>
  </r>
  <r>
    <x v="0"/>
    <x v="284"/>
    <n v="44.930156709999999"/>
    <x v="1"/>
  </r>
  <r>
    <x v="0"/>
    <x v="284"/>
    <n v="16.029886250000001"/>
    <x v="2"/>
  </r>
  <r>
    <x v="0"/>
    <x v="285"/>
    <n v="35.065628050000001"/>
    <x v="0"/>
  </r>
  <r>
    <x v="0"/>
    <x v="285"/>
    <n v="28.043176649999999"/>
    <x v="1"/>
  </r>
  <r>
    <x v="0"/>
    <x v="285"/>
    <n v="9.8975763319999999"/>
    <x v="2"/>
  </r>
  <r>
    <x v="0"/>
    <x v="286"/>
    <n v="13.246552469999999"/>
    <x v="0"/>
  </r>
  <r>
    <x v="0"/>
    <x v="286"/>
    <n v="44.342964170000002"/>
    <x v="1"/>
  </r>
  <r>
    <x v="0"/>
    <x v="286"/>
    <n v="-2.0494570730000001"/>
    <x v="2"/>
  </r>
  <r>
    <x v="0"/>
    <x v="287"/>
    <n v="10.269006729999999"/>
    <x v="0"/>
  </r>
  <r>
    <x v="0"/>
    <x v="287"/>
    <n v="16.670047759999999"/>
    <x v="1"/>
  </r>
  <r>
    <x v="0"/>
    <x v="287"/>
    <n v="-5.0957074169999999"/>
    <x v="2"/>
  </r>
  <r>
    <x v="0"/>
    <x v="288"/>
    <n v="11.84762669"/>
    <x v="0"/>
  </r>
  <r>
    <x v="0"/>
    <x v="288"/>
    <n v="10.1421423"/>
    <x v="1"/>
  </r>
  <r>
    <x v="0"/>
    <x v="288"/>
    <n v="-3.7692415709999998"/>
    <x v="2"/>
  </r>
  <r>
    <x v="0"/>
    <x v="289"/>
    <n v="15.72521877"/>
    <x v="0"/>
  </r>
  <r>
    <x v="0"/>
    <x v="289"/>
    <n v="2.49153614"/>
    <x v="1"/>
  </r>
  <r>
    <x v="0"/>
    <x v="289"/>
    <n v="-0.43553444699999999"/>
    <x v="2"/>
  </r>
  <r>
    <x v="0"/>
    <x v="290"/>
    <n v="25.310131070000001"/>
    <x v="0"/>
  </r>
  <r>
    <x v="0"/>
    <x v="290"/>
    <n v="61.413131710000002"/>
    <x v="1"/>
  </r>
  <r>
    <x v="0"/>
    <x v="290"/>
    <n v="2.2993824479999998"/>
    <x v="2"/>
  </r>
  <r>
    <x v="0"/>
    <x v="291"/>
    <n v="34.570415500000003"/>
    <x v="0"/>
  </r>
  <r>
    <x v="0"/>
    <x v="291"/>
    <n v="39.768684389999997"/>
    <x v="1"/>
  </r>
  <r>
    <x v="0"/>
    <x v="291"/>
    <n v="4.5504093169999997"/>
    <x v="2"/>
  </r>
  <r>
    <x v="0"/>
    <x v="292"/>
    <n v="66.352706909999995"/>
    <x v="0"/>
  </r>
  <r>
    <x v="0"/>
    <x v="292"/>
    <n v="61.200706480000001"/>
    <x v="1"/>
  </r>
  <r>
    <x v="0"/>
    <x v="292"/>
    <n v="12.0325861"/>
    <x v="2"/>
  </r>
  <r>
    <x v="0"/>
    <x v="293"/>
    <n v="102.2214127"/>
    <x v="0"/>
  </r>
  <r>
    <x v="0"/>
    <x v="293"/>
    <n v="19.703601840000001"/>
    <x v="1"/>
  </r>
  <r>
    <x v="0"/>
    <x v="293"/>
    <n v="18.204204560000001"/>
    <x v="2"/>
  </r>
  <r>
    <x v="0"/>
    <x v="294"/>
    <n v="117.518074"/>
    <x v="0"/>
  </r>
  <r>
    <x v="0"/>
    <x v="294"/>
    <n v="82.218338009999997"/>
    <x v="1"/>
  </r>
  <r>
    <x v="0"/>
    <x v="294"/>
    <n v="20.497907640000001"/>
    <x v="2"/>
  </r>
  <r>
    <x v="0"/>
    <x v="295"/>
    <n v="105.4243393"/>
    <x v="0"/>
  </r>
  <r>
    <x v="0"/>
    <x v="295"/>
    <n v="21.690103529999998"/>
    <x v="1"/>
  </r>
  <r>
    <x v="0"/>
    <x v="295"/>
    <n v="20.90132904"/>
    <x v="2"/>
  </r>
  <r>
    <x v="0"/>
    <x v="296"/>
    <n v="55.69408035"/>
    <x v="0"/>
  </r>
  <r>
    <x v="0"/>
    <x v="296"/>
    <n v="46.416366580000002"/>
    <x v="1"/>
  </r>
  <r>
    <x v="0"/>
    <x v="296"/>
    <n v="14.44318962"/>
    <x v="2"/>
  </r>
  <r>
    <x v="0"/>
    <x v="297"/>
    <n v="37.218112949999998"/>
    <x v="0"/>
  </r>
  <r>
    <x v="0"/>
    <x v="297"/>
    <n v="14.9102459"/>
    <x v="1"/>
  </r>
  <r>
    <x v="0"/>
    <x v="297"/>
    <n v="10.79102707"/>
    <x v="2"/>
  </r>
  <r>
    <x v="0"/>
    <x v="298"/>
    <n v="18.99806023"/>
    <x v="0"/>
  </r>
  <r>
    <x v="0"/>
    <x v="298"/>
    <n v="8.9395589829999995"/>
    <x v="1"/>
  </r>
  <r>
    <x v="0"/>
    <x v="298"/>
    <n v="3.78461647"/>
    <x v="2"/>
  </r>
  <r>
    <x v="0"/>
    <x v="299"/>
    <n v="12.87797546"/>
    <x v="0"/>
  </r>
  <r>
    <x v="0"/>
    <x v="299"/>
    <n v="32.667312619999997"/>
    <x v="1"/>
  </r>
  <r>
    <x v="0"/>
    <x v="299"/>
    <n v="-1.3894369600000001"/>
    <x v="2"/>
  </r>
  <r>
    <x v="0"/>
    <x v="300"/>
    <n v="11.22393894"/>
    <x v="0"/>
  </r>
  <r>
    <x v="0"/>
    <x v="300"/>
    <n v="17.53948402"/>
    <x v="1"/>
  </r>
  <r>
    <x v="0"/>
    <x v="300"/>
    <n v="-4.5626373290000002"/>
    <x v="2"/>
  </r>
  <r>
    <x v="0"/>
    <x v="301"/>
    <n v="16.194322589999999"/>
    <x v="0"/>
  </r>
  <r>
    <x v="0"/>
    <x v="301"/>
    <n v="10.43344212"/>
    <x v="1"/>
  </r>
  <r>
    <x v="0"/>
    <x v="301"/>
    <n v="-1.2078447000000001E-2"/>
    <x v="2"/>
  </r>
  <r>
    <x v="0"/>
    <x v="302"/>
    <n v="31.007692339999998"/>
    <x v="0"/>
  </r>
  <r>
    <x v="0"/>
    <x v="302"/>
    <n v="22.667797090000001"/>
    <x v="1"/>
  </r>
  <r>
    <x v="0"/>
    <x v="302"/>
    <n v="5.6503658290000001"/>
    <x v="2"/>
  </r>
  <r>
    <x v="0"/>
    <x v="303"/>
    <n v="42.944282530000002"/>
    <x v="0"/>
  </r>
  <r>
    <x v="0"/>
    <x v="303"/>
    <n v="17.184204099999999"/>
    <x v="1"/>
  </r>
  <r>
    <x v="0"/>
    <x v="303"/>
    <n v="7.9864363669999996"/>
    <x v="2"/>
  </r>
  <r>
    <x v="0"/>
    <x v="304"/>
    <n v="80.829025270000002"/>
    <x v="0"/>
  </r>
  <r>
    <x v="0"/>
    <x v="304"/>
    <n v="25.56075478"/>
    <x v="1"/>
  </r>
  <r>
    <x v="0"/>
    <x v="304"/>
    <n v="15.175238609999999"/>
    <x v="2"/>
  </r>
  <r>
    <x v="0"/>
    <x v="305"/>
    <n v="106.5794983"/>
    <x v="0"/>
  </r>
  <r>
    <x v="0"/>
    <x v="305"/>
    <n v="31.577066420000001"/>
    <x v="1"/>
  </r>
  <r>
    <x v="0"/>
    <x v="305"/>
    <n v="18.902568819999999"/>
    <x v="2"/>
  </r>
  <r>
    <x v="0"/>
    <x v="306"/>
    <n v="130.7637939"/>
    <x v="0"/>
  </r>
  <r>
    <x v="0"/>
    <x v="306"/>
    <n v="45.203765869999998"/>
    <x v="1"/>
  </r>
  <r>
    <x v="0"/>
    <x v="306"/>
    <n v="22.14229774"/>
    <x v="2"/>
  </r>
  <r>
    <x v="0"/>
    <x v="307"/>
    <n v="92.670364379999995"/>
    <x v="0"/>
  </r>
  <r>
    <x v="0"/>
    <x v="307"/>
    <n v="27.246652600000001"/>
    <x v="1"/>
  </r>
  <r>
    <x v="0"/>
    <x v="307"/>
    <n v="18.910194400000002"/>
    <x v="2"/>
  </r>
  <r>
    <x v="0"/>
    <x v="308"/>
    <n v="55.027030940000003"/>
    <x v="0"/>
  </r>
  <r>
    <x v="0"/>
    <x v="308"/>
    <n v="16.642475130000001"/>
    <x v="1"/>
  </r>
  <r>
    <x v="0"/>
    <x v="308"/>
    <n v="14.261745449999999"/>
    <x v="2"/>
  </r>
  <r>
    <x v="0"/>
    <x v="309"/>
    <n v="37.367103579999998"/>
    <x v="0"/>
  </r>
  <r>
    <x v="0"/>
    <x v="309"/>
    <n v="35.65883255"/>
    <x v="1"/>
  </r>
  <r>
    <x v="0"/>
    <x v="309"/>
    <n v="10.88269043"/>
    <x v="2"/>
  </r>
  <r>
    <x v="0"/>
    <x v="310"/>
    <n v="17.92557716"/>
    <x v="0"/>
  </r>
  <r>
    <x v="0"/>
    <x v="310"/>
    <n v="17.313604349999999"/>
    <x v="1"/>
  </r>
  <r>
    <x v="0"/>
    <x v="310"/>
    <n v="2.7834022049999998"/>
    <x v="2"/>
  </r>
  <r>
    <x v="0"/>
    <x v="311"/>
    <n v="11.43833351"/>
    <x v="0"/>
  </r>
  <r>
    <x v="0"/>
    <x v="311"/>
    <n v="17.141368870000001"/>
    <x v="1"/>
  </r>
  <r>
    <x v="0"/>
    <x v="311"/>
    <n v="-3.37524581"/>
    <x v="2"/>
  </r>
  <r>
    <x v="0"/>
    <x v="312"/>
    <n v="12.874974249999999"/>
    <x v="0"/>
  </r>
  <r>
    <x v="0"/>
    <x v="312"/>
    <n v="10.953619959999999"/>
    <x v="1"/>
  </r>
  <r>
    <x v="0"/>
    <x v="312"/>
    <n v="-2.4005143640000002"/>
    <x v="2"/>
  </r>
  <r>
    <x v="0"/>
    <x v="313"/>
    <n v="14.5212822"/>
    <x v="0"/>
  </r>
  <r>
    <x v="0"/>
    <x v="313"/>
    <n v="12.19996834"/>
    <x v="1"/>
  </r>
  <r>
    <x v="0"/>
    <x v="313"/>
    <n v="-1.6494725939999999"/>
    <x v="2"/>
  </r>
  <r>
    <x v="0"/>
    <x v="314"/>
    <n v="25.245870589999999"/>
    <x v="0"/>
  </r>
  <r>
    <x v="0"/>
    <x v="314"/>
    <n v="21.041669850000002"/>
    <x v="1"/>
  </r>
  <r>
    <x v="0"/>
    <x v="314"/>
    <n v="2.3424899579999998"/>
    <x v="2"/>
  </r>
  <r>
    <x v="0"/>
    <x v="315"/>
    <n v="39.840183260000003"/>
    <x v="0"/>
  </r>
  <r>
    <x v="0"/>
    <x v="315"/>
    <n v="23.25397873"/>
    <x v="1"/>
  </r>
  <r>
    <x v="0"/>
    <x v="315"/>
    <n v="6.8027510639999997"/>
    <x v="2"/>
  </r>
  <r>
    <x v="0"/>
    <x v="316"/>
    <n v="67.369476320000004"/>
    <x v="0"/>
  </r>
  <r>
    <x v="0"/>
    <x v="316"/>
    <n v="35.155944820000002"/>
    <x v="1"/>
  </r>
  <r>
    <x v="0"/>
    <x v="316"/>
    <n v="12.206572530000001"/>
    <x v="2"/>
  </r>
  <r>
    <x v="0"/>
    <x v="317"/>
    <n v="99.314903259999994"/>
    <x v="0"/>
  </r>
  <r>
    <x v="0"/>
    <x v="317"/>
    <n v="43.687396999999997"/>
    <x v="1"/>
  </r>
  <r>
    <x v="0"/>
    <x v="317"/>
    <n v="17.693002700000001"/>
    <x v="2"/>
  </r>
  <r>
    <x v="0"/>
    <x v="318"/>
    <n v="123.0006638"/>
    <x v="0"/>
  </r>
  <r>
    <x v="0"/>
    <x v="318"/>
    <n v="55.755279539999997"/>
    <x v="1"/>
  </r>
  <r>
    <x v="0"/>
    <x v="318"/>
    <n v="21.235008239999999"/>
    <x v="2"/>
  </r>
  <r>
    <x v="0"/>
    <x v="319"/>
    <n v="105.0233765"/>
    <x v="0"/>
  </r>
  <r>
    <x v="0"/>
    <x v="319"/>
    <n v="40.33805847"/>
    <x v="1"/>
  </r>
  <r>
    <x v="0"/>
    <x v="319"/>
    <n v="20.823402399999999"/>
    <x v="2"/>
  </r>
  <r>
    <x v="0"/>
    <x v="320"/>
    <n v="57.375106809999998"/>
    <x v="0"/>
  </r>
  <r>
    <x v="0"/>
    <x v="320"/>
    <n v="19.071660999999999"/>
    <x v="1"/>
  </r>
  <r>
    <x v="0"/>
    <x v="320"/>
    <n v="14.893539430000001"/>
    <x v="2"/>
  </r>
  <r>
    <x v="0"/>
    <x v="321"/>
    <n v="36.922157290000001"/>
    <x v="0"/>
  </r>
  <r>
    <x v="0"/>
    <x v="321"/>
    <n v="6.4069867130000002"/>
    <x v="1"/>
  </r>
  <r>
    <x v="0"/>
    <x v="321"/>
    <n v="10.683194159999999"/>
    <x v="2"/>
  </r>
  <r>
    <x v="0"/>
    <x v="322"/>
    <n v="16.365953449999999"/>
    <x v="0"/>
  </r>
  <r>
    <x v="0"/>
    <x v="322"/>
    <n v="33.978454589999998"/>
    <x v="1"/>
  </r>
  <r>
    <x v="0"/>
    <x v="322"/>
    <n v="1.37106514"/>
    <x v="2"/>
  </r>
  <r>
    <x v="0"/>
    <x v="323"/>
    <n v="14.63747978"/>
    <x v="0"/>
  </r>
  <r>
    <x v="0"/>
    <x v="323"/>
    <n v="4.5095143320000002"/>
    <x v="1"/>
  </r>
  <r>
    <x v="0"/>
    <x v="323"/>
    <n v="0.61108463999999996"/>
    <x v="2"/>
  </r>
  <r>
    <x v="0"/>
    <x v="324"/>
    <n v="13.32990742"/>
    <x v="0"/>
  </r>
  <r>
    <x v="0"/>
    <x v="324"/>
    <n v="8.4427442549999991"/>
    <x v="1"/>
  </r>
  <r>
    <x v="0"/>
    <x v="324"/>
    <n v="-1.811440825"/>
    <x v="2"/>
  </r>
  <r>
    <x v="0"/>
    <x v="325"/>
    <n v="19.32951164"/>
    <x v="0"/>
  </r>
  <r>
    <x v="0"/>
    <x v="325"/>
    <n v="7.4101824760000001"/>
    <x v="1"/>
  </r>
  <r>
    <x v="0"/>
    <x v="325"/>
    <n v="2.9712982179999998"/>
    <x v="2"/>
  </r>
  <r>
    <x v="0"/>
    <x v="326"/>
    <n v="26.02929688"/>
    <x v="0"/>
  </r>
  <r>
    <x v="0"/>
    <x v="326"/>
    <n v="20.406257629999999"/>
    <x v="1"/>
  </r>
  <r>
    <x v="0"/>
    <x v="326"/>
    <n v="2.7935667039999998"/>
    <x v="2"/>
  </r>
  <r>
    <x v="0"/>
    <x v="327"/>
    <n v="44.684406279999997"/>
    <x v="0"/>
  </r>
  <r>
    <x v="0"/>
    <x v="327"/>
    <n v="39.649456020000002"/>
    <x v="1"/>
  </r>
  <r>
    <x v="0"/>
    <x v="327"/>
    <n v="8.6769971849999994"/>
    <x v="2"/>
  </r>
  <r>
    <x v="0"/>
    <x v="328"/>
    <n v="68.501678470000002"/>
    <x v="0"/>
  </r>
  <r>
    <x v="0"/>
    <x v="328"/>
    <n v="37.3042984"/>
    <x v="1"/>
  </r>
  <r>
    <x v="0"/>
    <x v="328"/>
    <n v="12.571696279999999"/>
    <x v="2"/>
  </r>
  <r>
    <x v="0"/>
    <x v="329"/>
    <n v="102.43620300000001"/>
    <x v="0"/>
  </r>
  <r>
    <x v="0"/>
    <x v="329"/>
    <n v="19.27540016"/>
    <x v="1"/>
  </r>
  <r>
    <x v="0"/>
    <x v="329"/>
    <n v="18.242094040000001"/>
    <x v="2"/>
  </r>
  <r>
    <x v="0"/>
    <x v="330"/>
    <n v="126.4072647"/>
    <x v="0"/>
  </r>
  <r>
    <x v="0"/>
    <x v="330"/>
    <n v="52.93598557"/>
    <x v="1"/>
  </r>
  <r>
    <x v="0"/>
    <x v="330"/>
    <n v="21.69874763"/>
    <x v="2"/>
  </r>
  <r>
    <x v="0"/>
    <x v="331"/>
    <n v="99.164268489999998"/>
    <x v="0"/>
  </r>
  <r>
    <x v="0"/>
    <x v="331"/>
    <n v="55.72981644"/>
    <x v="1"/>
  </r>
  <r>
    <x v="0"/>
    <x v="331"/>
    <n v="19.946287160000001"/>
    <x v="2"/>
  </r>
  <r>
    <x v="0"/>
    <x v="332"/>
    <n v="59.521762850000002"/>
    <x v="0"/>
  </r>
  <r>
    <x v="0"/>
    <x v="332"/>
    <n v="67.510490419999996"/>
    <x v="1"/>
  </r>
  <r>
    <x v="0"/>
    <x v="332"/>
    <n v="15.50172997"/>
    <x v="2"/>
  </r>
  <r>
    <x v="0"/>
    <x v="333"/>
    <n v="30.187072749999999"/>
    <x v="0"/>
  </r>
  <r>
    <x v="0"/>
    <x v="333"/>
    <n v="31.202234270000002"/>
    <x v="1"/>
  </r>
  <r>
    <x v="0"/>
    <x v="333"/>
    <n v="7.489014149"/>
    <x v="2"/>
  </r>
  <r>
    <x v="0"/>
    <x v="334"/>
    <n v="16.675785059999999"/>
    <x v="0"/>
  </r>
  <r>
    <x v="0"/>
    <x v="334"/>
    <n v="8.8289852139999994"/>
    <x v="1"/>
  </r>
  <r>
    <x v="0"/>
    <x v="334"/>
    <n v="1.7096310850000001"/>
    <x v="2"/>
  </r>
  <r>
    <x v="0"/>
    <x v="335"/>
    <n v="13.310640340000001"/>
    <x v="0"/>
  </r>
  <r>
    <x v="0"/>
    <x v="335"/>
    <n v="3.6784677509999999"/>
    <x v="1"/>
  </r>
  <r>
    <x v="0"/>
    <x v="335"/>
    <n v="-0.89959043299999997"/>
    <x v="2"/>
  </r>
  <r>
    <x v="0"/>
    <x v="336"/>
    <n v="11.75148106"/>
    <x v="0"/>
  </r>
  <r>
    <x v="0"/>
    <x v="336"/>
    <n v="4.2804393770000004"/>
    <x v="1"/>
  </r>
  <r>
    <x v="0"/>
    <x v="336"/>
    <n v="-3.8023815160000001"/>
    <x v="2"/>
  </r>
  <r>
    <x v="0"/>
    <x v="337"/>
    <n v="17.10448074"/>
    <x v="0"/>
  </r>
  <r>
    <x v="0"/>
    <x v="337"/>
    <n v="13.51171589"/>
    <x v="1"/>
  </r>
  <r>
    <x v="0"/>
    <x v="337"/>
    <n v="1.010002971"/>
    <x v="2"/>
  </r>
  <r>
    <x v="0"/>
    <x v="338"/>
    <n v="25.905826569999999"/>
    <x v="0"/>
  </r>
  <r>
    <x v="0"/>
    <x v="338"/>
    <n v="11.00493717"/>
    <x v="1"/>
  </r>
  <r>
    <x v="0"/>
    <x v="338"/>
    <n v="2.691468"/>
    <x v="2"/>
  </r>
  <r>
    <x v="0"/>
    <x v="339"/>
    <n v="45.656505580000001"/>
    <x v="0"/>
  </r>
  <r>
    <x v="0"/>
    <x v="339"/>
    <n v="54.0585022"/>
    <x v="1"/>
  </r>
  <r>
    <x v="0"/>
    <x v="339"/>
    <n v="9.0574960709999992"/>
    <x v="2"/>
  </r>
  <r>
    <x v="0"/>
    <x v="340"/>
    <n v="78.578094480000004"/>
    <x v="0"/>
  </r>
  <r>
    <x v="0"/>
    <x v="340"/>
    <n v="50.488483430000002"/>
    <x v="1"/>
  </r>
  <r>
    <x v="0"/>
    <x v="340"/>
    <n v="14.676195140000001"/>
    <x v="2"/>
  </r>
  <r>
    <x v="0"/>
    <x v="341"/>
    <n v="116.12948609999999"/>
    <x v="0"/>
  </r>
  <r>
    <x v="0"/>
    <x v="341"/>
    <n v="29.37309265"/>
    <x v="1"/>
  </r>
  <r>
    <x v="0"/>
    <x v="341"/>
    <n v="20.290079120000001"/>
    <x v="2"/>
  </r>
  <r>
    <x v="0"/>
    <x v="342"/>
    <n v="130.4802856"/>
    <x v="0"/>
  </r>
  <r>
    <x v="0"/>
    <x v="342"/>
    <n v="86.177902219999993"/>
    <x v="1"/>
  </r>
  <r>
    <x v="0"/>
    <x v="342"/>
    <n v="22.157772059999999"/>
    <x v="2"/>
  </r>
  <r>
    <x v="0"/>
    <x v="343"/>
    <n v="101.9397812"/>
    <x v="0"/>
  </r>
  <r>
    <x v="0"/>
    <x v="343"/>
    <n v="69.921455379999998"/>
    <x v="1"/>
  </r>
  <r>
    <x v="0"/>
    <x v="343"/>
    <n v="20.47643661"/>
    <x v="2"/>
  </r>
  <r>
    <x v="0"/>
    <x v="344"/>
    <n v="67.817451480000003"/>
    <x v="0"/>
  </r>
  <r>
    <x v="0"/>
    <x v="344"/>
    <n v="13.462429999999999"/>
    <x v="1"/>
  </r>
  <r>
    <x v="0"/>
    <x v="344"/>
    <n v="17.5301075"/>
    <x v="2"/>
  </r>
  <r>
    <x v="0"/>
    <x v="345"/>
    <n v="36.49365616"/>
    <x v="0"/>
  </r>
  <r>
    <x v="0"/>
    <x v="345"/>
    <n v="4.453745842"/>
    <x v="1"/>
  </r>
  <r>
    <x v="0"/>
    <x v="345"/>
    <n v="10.52663517"/>
    <x v="2"/>
  </r>
  <r>
    <x v="0"/>
    <x v="346"/>
    <n v="18.985713959999998"/>
    <x v="0"/>
  </r>
  <r>
    <x v="0"/>
    <x v="346"/>
    <n v="18.625446320000002"/>
    <x v="1"/>
  </r>
  <r>
    <x v="0"/>
    <x v="346"/>
    <n v="3.7613968849999999"/>
    <x v="2"/>
  </r>
  <r>
    <x v="0"/>
    <x v="347"/>
    <n v="14.78887939"/>
    <x v="0"/>
  </r>
  <r>
    <x v="0"/>
    <x v="347"/>
    <n v="7.0109682080000004"/>
    <x v="1"/>
  </r>
  <r>
    <x v="0"/>
    <x v="347"/>
    <n v="0.81083256000000004"/>
    <x v="2"/>
  </r>
  <r>
    <x v="0"/>
    <x v="348"/>
    <n v="11.537944789999999"/>
    <x v="0"/>
  </r>
  <r>
    <x v="0"/>
    <x v="348"/>
    <n v="10.57243729"/>
    <x v="1"/>
  </r>
  <r>
    <x v="0"/>
    <x v="348"/>
    <n v="-4.064676285"/>
    <x v="2"/>
  </r>
  <r>
    <x v="0"/>
    <x v="349"/>
    <n v="13.322411539999999"/>
    <x v="0"/>
  </r>
  <r>
    <x v="0"/>
    <x v="349"/>
    <n v="10.785809520000001"/>
    <x v="1"/>
  </r>
  <r>
    <x v="0"/>
    <x v="349"/>
    <n v="-2.9353153710000002"/>
    <x v="2"/>
  </r>
  <r>
    <x v="0"/>
    <x v="350"/>
    <n v="29.243295669999998"/>
    <x v="0"/>
  </r>
  <r>
    <x v="0"/>
    <x v="350"/>
    <n v="13.37105083"/>
    <x v="1"/>
  </r>
  <r>
    <x v="0"/>
    <x v="350"/>
    <n v="4.7482228280000003"/>
    <x v="2"/>
  </r>
  <r>
    <x v="0"/>
    <x v="351"/>
    <n v="46.790290830000004"/>
    <x v="0"/>
  </r>
  <r>
    <x v="0"/>
    <x v="351"/>
    <n v="18.531276699999999"/>
    <x v="1"/>
  </r>
  <r>
    <x v="0"/>
    <x v="351"/>
    <n v="9.4339017869999999"/>
    <x v="2"/>
  </r>
  <r>
    <x v="0"/>
    <x v="352"/>
    <n v="66.209075929999997"/>
    <x v="0"/>
  </r>
  <r>
    <x v="0"/>
    <x v="352"/>
    <n v="72.003776549999998"/>
    <x v="1"/>
  </r>
  <r>
    <x v="0"/>
    <x v="352"/>
    <n v="11.989981650000001"/>
    <x v="2"/>
  </r>
  <r>
    <x v="0"/>
    <x v="353"/>
    <n v="107.3018112"/>
    <x v="0"/>
  </r>
  <r>
    <x v="0"/>
    <x v="353"/>
    <n v="53.297260280000003"/>
    <x v="1"/>
  </r>
  <r>
    <x v="0"/>
    <x v="353"/>
    <n v="19.03323936"/>
    <x v="2"/>
  </r>
  <r>
    <x v="0"/>
    <x v="354"/>
    <n v="135.3530121"/>
    <x v="0"/>
  </r>
  <r>
    <x v="0"/>
    <x v="354"/>
    <n v="40.847015380000002"/>
    <x v="1"/>
  </r>
  <r>
    <x v="0"/>
    <x v="354"/>
    <n v="22.754632950000001"/>
    <x v="2"/>
  </r>
  <r>
    <x v="0"/>
    <x v="355"/>
    <n v="98.160751340000004"/>
    <x v="0"/>
  </r>
  <r>
    <x v="0"/>
    <x v="355"/>
    <n v="46.616886139999998"/>
    <x v="1"/>
  </r>
  <r>
    <x v="0"/>
    <x v="355"/>
    <n v="19.833705899999998"/>
    <x v="2"/>
  </r>
  <r>
    <x v="0"/>
    <x v="356"/>
    <n v="64.731193540000007"/>
    <x v="0"/>
  </r>
  <r>
    <x v="0"/>
    <x v="356"/>
    <n v="6.7556414599999997"/>
    <x v="1"/>
  </r>
  <r>
    <x v="0"/>
    <x v="356"/>
    <n v="16.822654719999999"/>
    <x v="2"/>
  </r>
  <r>
    <x v="0"/>
    <x v="357"/>
    <n v="36.530166629999997"/>
    <x v="0"/>
  </r>
  <r>
    <x v="0"/>
    <x v="357"/>
    <n v="20.066114429999999"/>
    <x v="1"/>
  </r>
  <r>
    <x v="0"/>
    <x v="357"/>
    <n v="10.5291853"/>
    <x v="2"/>
  </r>
  <r>
    <x v="0"/>
    <x v="358"/>
    <n v="17.830593109999999"/>
    <x v="0"/>
  </r>
  <r>
    <x v="0"/>
    <x v="358"/>
    <n v="19.171028140000001"/>
    <x v="1"/>
  </r>
  <r>
    <x v="0"/>
    <x v="358"/>
    <n v="2.764270067"/>
    <x v="2"/>
  </r>
  <r>
    <x v="0"/>
    <x v="359"/>
    <n v="10.45384312"/>
    <x v="0"/>
  </r>
  <r>
    <x v="0"/>
    <x v="359"/>
    <n v="21.571004869999999"/>
    <x v="1"/>
  </r>
  <r>
    <x v="0"/>
    <x v="359"/>
    <n v="-4.8102278710000004"/>
    <x v="2"/>
  </r>
  <r>
    <x v="0"/>
    <x v="360"/>
    <n v="8.9948310849999995"/>
    <x v="0"/>
  </r>
  <r>
    <x v="0"/>
    <x v="360"/>
    <n v="22.119342799999998"/>
    <x v="1"/>
  </r>
  <r>
    <x v="0"/>
    <x v="360"/>
    <n v="-8.0903854370000001"/>
    <x v="2"/>
  </r>
  <r>
    <x v="0"/>
    <x v="361"/>
    <n v="15.20613384"/>
    <x v="0"/>
  </r>
  <r>
    <x v="0"/>
    <x v="361"/>
    <n v="5.3915495870000001"/>
    <x v="1"/>
  </r>
  <r>
    <x v="0"/>
    <x v="361"/>
    <n v="-0.90765541800000005"/>
    <x v="2"/>
  </r>
  <r>
    <x v="0"/>
    <x v="362"/>
    <n v="27.506650919999998"/>
    <x v="0"/>
  </r>
  <r>
    <x v="0"/>
    <x v="362"/>
    <n v="43.252540590000002"/>
    <x v="1"/>
  </r>
  <r>
    <x v="0"/>
    <x v="362"/>
    <n v="3.6518034930000001"/>
    <x v="2"/>
  </r>
  <r>
    <x v="0"/>
    <x v="363"/>
    <n v="43.875061039999999"/>
    <x v="0"/>
  </r>
  <r>
    <x v="0"/>
    <x v="363"/>
    <n v="22.549161909999999"/>
    <x v="1"/>
  </r>
  <r>
    <x v="0"/>
    <x v="363"/>
    <n v="8.3962345119999995"/>
    <x v="2"/>
  </r>
  <r>
    <x v="0"/>
    <x v="364"/>
    <n v="65.14081573"/>
    <x v="0"/>
  </r>
  <r>
    <x v="0"/>
    <x v="364"/>
    <n v="79.283988949999994"/>
    <x v="1"/>
  </r>
  <r>
    <x v="0"/>
    <x v="364"/>
    <n v="11.75348473"/>
    <x v="2"/>
  </r>
  <r>
    <x v="0"/>
    <x v="365"/>
    <n v="100.16095730000001"/>
    <x v="0"/>
  </r>
  <r>
    <x v="0"/>
    <x v="365"/>
    <n v="51.523979189999999"/>
    <x v="1"/>
  </r>
  <r>
    <x v="0"/>
    <x v="365"/>
    <n v="17.88772964"/>
    <x v="2"/>
  </r>
  <r>
    <x v="0"/>
    <x v="366"/>
    <n v="124.54655459999999"/>
    <x v="0"/>
  </r>
  <r>
    <x v="0"/>
    <x v="366"/>
    <n v="59.362110139999999"/>
    <x v="1"/>
  </r>
  <r>
    <x v="0"/>
    <x v="366"/>
    <n v="21.440795900000001"/>
    <x v="2"/>
  </r>
  <r>
    <x v="0"/>
    <x v="367"/>
    <n v="96.079925540000005"/>
    <x v="0"/>
  </r>
  <r>
    <x v="0"/>
    <x v="367"/>
    <n v="65.117156980000004"/>
    <x v="1"/>
  </r>
  <r>
    <x v="0"/>
    <x v="367"/>
    <n v="19.47929001"/>
    <x v="2"/>
  </r>
  <r>
    <x v="0"/>
    <x v="368"/>
    <n v="66.298851010000007"/>
    <x v="0"/>
  </r>
  <r>
    <x v="0"/>
    <x v="368"/>
    <n v="23.489843369999999"/>
    <x v="1"/>
  </r>
  <r>
    <x v="0"/>
    <x v="368"/>
    <n v="17.193700790000001"/>
    <x v="2"/>
  </r>
  <r>
    <x v="0"/>
    <x v="369"/>
    <n v="37.936145779999997"/>
    <x v="0"/>
  </r>
  <r>
    <x v="0"/>
    <x v="369"/>
    <n v="24.290737149999998"/>
    <x v="1"/>
  </r>
  <r>
    <x v="0"/>
    <x v="369"/>
    <n v="11.12362194"/>
    <x v="2"/>
  </r>
  <r>
    <x v="0"/>
    <x v="370"/>
    <n v="14.67911816"/>
    <x v="0"/>
  </r>
  <r>
    <x v="0"/>
    <x v="370"/>
    <n v="22.94895554"/>
    <x v="1"/>
  </r>
  <r>
    <x v="0"/>
    <x v="370"/>
    <n v="-0.485717326"/>
    <x v="2"/>
  </r>
  <r>
    <x v="0"/>
    <x v="371"/>
    <n v="13.963487629999999"/>
    <x v="0"/>
  </r>
  <r>
    <x v="0"/>
    <x v="371"/>
    <n v="25.803594589999999"/>
    <x v="1"/>
  </r>
  <r>
    <x v="0"/>
    <x v="371"/>
    <n v="-0.15161719900000001"/>
    <x v="2"/>
  </r>
  <r>
    <x v="0"/>
    <x v="372"/>
    <n v="11.82531071"/>
    <x v="0"/>
  </r>
  <r>
    <x v="0"/>
    <x v="372"/>
    <n v="19.532522199999999"/>
    <x v="1"/>
  </r>
  <r>
    <x v="0"/>
    <x v="372"/>
    <n v="-3.7048058510000001"/>
    <x v="2"/>
  </r>
  <r>
    <x v="0"/>
    <x v="373"/>
    <n v="16.595880510000001"/>
    <x v="0"/>
  </r>
  <r>
    <x v="0"/>
    <x v="373"/>
    <n v="11.185812"/>
    <x v="1"/>
  </r>
  <r>
    <x v="0"/>
    <x v="373"/>
    <n v="0.56326758899999996"/>
    <x v="2"/>
  </r>
  <r>
    <x v="0"/>
    <x v="374"/>
    <n v="24.293840410000001"/>
    <x v="0"/>
  </r>
  <r>
    <x v="0"/>
    <x v="374"/>
    <n v="35.47470474"/>
    <x v="1"/>
  </r>
  <r>
    <x v="0"/>
    <x v="374"/>
    <n v="1.736037254"/>
    <x v="2"/>
  </r>
  <r>
    <x v="0"/>
    <x v="375"/>
    <n v="37.812992100000002"/>
    <x v="0"/>
  </r>
  <r>
    <x v="0"/>
    <x v="375"/>
    <n v="88.863540650000004"/>
    <x v="1"/>
  </r>
  <r>
    <x v="0"/>
    <x v="375"/>
    <n v="6.0160064699999998"/>
    <x v="2"/>
  </r>
  <r>
    <x v="0"/>
    <x v="376"/>
    <n v="64.229141240000004"/>
    <x v="0"/>
  </r>
  <r>
    <x v="0"/>
    <x v="376"/>
    <n v="80.832603449999993"/>
    <x v="1"/>
  </r>
  <r>
    <x v="0"/>
    <x v="376"/>
    <n v="11.5227108"/>
    <x v="2"/>
  </r>
  <r>
    <x v="0"/>
    <x v="377"/>
    <n v="115.1040802"/>
    <x v="0"/>
  </r>
  <r>
    <x v="0"/>
    <x v="377"/>
    <n v="14.51157665"/>
    <x v="1"/>
  </r>
  <r>
    <x v="0"/>
    <x v="377"/>
    <n v="20.130743030000001"/>
    <x v="2"/>
  </r>
  <r>
    <x v="0"/>
    <x v="378"/>
    <n v="141.47119140000001"/>
    <x v="0"/>
  </r>
  <r>
    <x v="0"/>
    <x v="378"/>
    <n v="27.691217420000001"/>
    <x v="1"/>
  </r>
  <r>
    <x v="0"/>
    <x v="378"/>
    <n v="23.447261810000001"/>
    <x v="2"/>
  </r>
  <r>
    <x v="0"/>
    <x v="379"/>
    <n v="108.5681"/>
    <x v="0"/>
  </r>
  <r>
    <x v="0"/>
    <x v="379"/>
    <n v="37.124675750000002"/>
    <x v="1"/>
  </r>
  <r>
    <x v="0"/>
    <x v="379"/>
    <n v="21.383169169999999"/>
    <x v="2"/>
  </r>
  <r>
    <x v="0"/>
    <x v="380"/>
    <n v="64.649848939999998"/>
    <x v="0"/>
  </r>
  <r>
    <x v="0"/>
    <x v="380"/>
    <n v="30.405181880000001"/>
    <x v="1"/>
  </r>
  <r>
    <x v="0"/>
    <x v="380"/>
    <n v="16.806818010000001"/>
    <x v="2"/>
  </r>
  <r>
    <x v="0"/>
    <x v="381"/>
    <n v="33.41736221"/>
    <x v="0"/>
  </r>
  <r>
    <x v="0"/>
    <x v="381"/>
    <n v="4.0944318769999999"/>
    <x v="1"/>
  </r>
  <r>
    <x v="0"/>
    <x v="381"/>
    <n v="9.1110515589999999"/>
    <x v="2"/>
  </r>
  <r>
    <x v="0"/>
    <x v="382"/>
    <n v="18.218166350000001"/>
    <x v="0"/>
  </r>
  <r>
    <x v="0"/>
    <x v="382"/>
    <n v="12.614356040000001"/>
    <x v="1"/>
  </r>
  <r>
    <x v="0"/>
    <x v="382"/>
    <n v="3.076665878"/>
    <x v="2"/>
  </r>
  <r>
    <x v="0"/>
    <x v="383"/>
    <n v="17.303354259999999"/>
    <x v="0"/>
  </r>
  <r>
    <x v="0"/>
    <x v="383"/>
    <n v="2.3170337679999999"/>
    <x v="1"/>
  </r>
  <r>
    <x v="0"/>
    <x v="383"/>
    <n v="3.3844747540000002"/>
    <x v="2"/>
  </r>
  <r>
    <x v="0"/>
    <x v="384"/>
    <n v="15.536377910000001"/>
    <x v="0"/>
  </r>
  <r>
    <x v="0"/>
    <x v="384"/>
    <n v="3.855550289"/>
    <x v="1"/>
  </r>
  <r>
    <x v="0"/>
    <x v="384"/>
    <n v="0.68226015600000001"/>
    <x v="2"/>
  </r>
  <r>
    <x v="0"/>
    <x v="385"/>
    <n v="16.856060029999998"/>
    <x v="0"/>
  </r>
  <r>
    <x v="0"/>
    <x v="385"/>
    <n v="5.4844527239999996"/>
    <x v="1"/>
  </r>
  <r>
    <x v="0"/>
    <x v="385"/>
    <n v="0.82036083900000001"/>
    <x v="2"/>
  </r>
  <r>
    <x v="0"/>
    <x v="386"/>
    <n v="27.35990906"/>
    <x v="0"/>
  </r>
  <r>
    <x v="0"/>
    <x v="386"/>
    <n v="45.80794144"/>
    <x v="1"/>
  </r>
  <r>
    <x v="0"/>
    <x v="386"/>
    <n v="3.5870168210000002"/>
    <x v="2"/>
  </r>
  <r>
    <x v="0"/>
    <x v="387"/>
    <n v="53.443332669999997"/>
    <x v="0"/>
  </r>
  <r>
    <x v="0"/>
    <x v="387"/>
    <n v="8.0771169660000002"/>
    <x v="1"/>
  </r>
  <r>
    <x v="0"/>
    <x v="387"/>
    <n v="11.582220080000001"/>
    <x v="2"/>
  </r>
  <r>
    <x v="0"/>
    <x v="388"/>
    <n v="68.942665099999999"/>
    <x v="0"/>
  </r>
  <r>
    <x v="0"/>
    <x v="388"/>
    <n v="61.288948060000003"/>
    <x v="1"/>
  </r>
  <r>
    <x v="0"/>
    <x v="388"/>
    <n v="12.64098358"/>
    <x v="2"/>
  </r>
  <r>
    <x v="0"/>
    <x v="389"/>
    <n v="119.39563750000001"/>
    <x v="0"/>
  </r>
  <r>
    <x v="0"/>
    <x v="389"/>
    <n v="28.777984620000002"/>
    <x v="1"/>
  </r>
  <r>
    <x v="0"/>
    <x v="389"/>
    <n v="20.708230969999999"/>
    <x v="2"/>
  </r>
  <r>
    <x v="0"/>
    <x v="390"/>
    <n v="128.87239070000001"/>
    <x v="0"/>
  </r>
  <r>
    <x v="0"/>
    <x v="390"/>
    <n v="71.200347899999997"/>
    <x v="1"/>
  </r>
  <r>
    <x v="0"/>
    <x v="390"/>
    <n v="22.00643921"/>
    <x v="2"/>
  </r>
  <r>
    <x v="0"/>
    <x v="391"/>
    <n v="96.024787900000007"/>
    <x v="0"/>
  </r>
  <r>
    <x v="0"/>
    <x v="391"/>
    <n v="84.846511840000005"/>
    <x v="1"/>
  </r>
  <r>
    <x v="0"/>
    <x v="391"/>
    <n v="19.5049305"/>
    <x v="2"/>
  </r>
  <r>
    <x v="0"/>
    <x v="392"/>
    <n v="65.049331670000001"/>
    <x v="0"/>
  </r>
  <r>
    <x v="0"/>
    <x v="392"/>
    <n v="24.913520810000001"/>
    <x v="1"/>
  </r>
  <r>
    <x v="0"/>
    <x v="392"/>
    <n v="16.909456250000002"/>
    <x v="2"/>
  </r>
  <r>
    <x v="0"/>
    <x v="393"/>
    <n v="35.846801759999998"/>
    <x v="0"/>
  </r>
  <r>
    <x v="0"/>
    <x v="393"/>
    <n v="15.43453884"/>
    <x v="1"/>
  </r>
  <r>
    <x v="0"/>
    <x v="393"/>
    <n v="10.19964218"/>
    <x v="2"/>
  </r>
  <r>
    <x v="0"/>
    <x v="394"/>
    <n v="21.217262269999999"/>
    <x v="0"/>
  </r>
  <r>
    <x v="0"/>
    <x v="394"/>
    <n v="9.0407838819999995"/>
    <x v="1"/>
  </r>
  <r>
    <x v="0"/>
    <x v="394"/>
    <n v="5.5336298939999997"/>
    <x v="2"/>
  </r>
  <r>
    <x v="0"/>
    <x v="395"/>
    <n v="13.80167198"/>
    <x v="0"/>
  </r>
  <r>
    <x v="0"/>
    <x v="395"/>
    <n v="18.11233902"/>
    <x v="1"/>
  </r>
  <r>
    <x v="0"/>
    <x v="395"/>
    <n v="-0.29145020199999999"/>
    <x v="2"/>
  </r>
  <r>
    <x v="0"/>
    <x v="396"/>
    <n v="13.14317226"/>
    <x v="0"/>
  </r>
  <r>
    <x v="0"/>
    <x v="396"/>
    <n v="10.09593201"/>
    <x v="1"/>
  </r>
  <r>
    <x v="0"/>
    <x v="396"/>
    <n v="-2.0235862729999998"/>
    <x v="2"/>
  </r>
  <r>
    <x v="0"/>
    <x v="397"/>
    <n v="13.97024345"/>
    <x v="0"/>
  </r>
  <r>
    <x v="0"/>
    <x v="397"/>
    <n v="13.44526291"/>
    <x v="1"/>
  </r>
  <r>
    <x v="0"/>
    <x v="397"/>
    <n v="-2.171546459"/>
    <x v="2"/>
  </r>
  <r>
    <x v="0"/>
    <x v="398"/>
    <n v="28.172311780000001"/>
    <x v="0"/>
  </r>
  <r>
    <x v="0"/>
    <x v="398"/>
    <n v="17.034330369999999"/>
    <x v="1"/>
  </r>
  <r>
    <x v="0"/>
    <x v="398"/>
    <n v="4.0936598780000004"/>
    <x v="2"/>
  </r>
  <r>
    <x v="0"/>
    <x v="399"/>
    <n v="42.30263901"/>
    <x v="0"/>
  </r>
  <r>
    <x v="0"/>
    <x v="399"/>
    <n v="16.2359066"/>
    <x v="1"/>
  </r>
  <r>
    <x v="0"/>
    <x v="399"/>
    <n v="7.7990770339999997"/>
    <x v="2"/>
  </r>
  <r>
    <x v="0"/>
    <x v="400"/>
    <n v="68.395477290000002"/>
    <x v="0"/>
  </r>
  <r>
    <x v="0"/>
    <x v="400"/>
    <n v="67.210472109999998"/>
    <x v="1"/>
  </r>
  <r>
    <x v="0"/>
    <x v="400"/>
    <n v="12.4515276"/>
    <x v="2"/>
  </r>
  <r>
    <x v="0"/>
    <x v="401"/>
    <n v="91.439735409999997"/>
    <x v="0"/>
  </r>
  <r>
    <x v="0"/>
    <x v="401"/>
    <n v="70.928619380000001"/>
    <x v="1"/>
  </r>
  <r>
    <x v="0"/>
    <x v="401"/>
    <n v="16.493078229999998"/>
    <x v="2"/>
  </r>
  <r>
    <x v="0"/>
    <x v="402"/>
    <n v="123.6433334"/>
    <x v="0"/>
  </r>
  <r>
    <x v="0"/>
    <x v="402"/>
    <n v="71.228462219999997"/>
    <x v="1"/>
  </r>
  <r>
    <x v="0"/>
    <x v="402"/>
    <n v="21.348203659999999"/>
    <x v="2"/>
  </r>
  <r>
    <x v="0"/>
    <x v="403"/>
    <n v="106.1335373"/>
    <x v="0"/>
  </r>
  <r>
    <x v="0"/>
    <x v="403"/>
    <n v="53.966655729999999"/>
    <x v="1"/>
  </r>
  <r>
    <x v="0"/>
    <x v="403"/>
    <n v="21.067926409999998"/>
    <x v="2"/>
  </r>
  <r>
    <x v="0"/>
    <x v="404"/>
    <n v="62.327449799999997"/>
    <x v="0"/>
  </r>
  <r>
    <x v="0"/>
    <x v="404"/>
    <n v="53.048835750000002"/>
    <x v="1"/>
  </r>
  <r>
    <x v="0"/>
    <x v="404"/>
    <n v="16.18473625"/>
    <x v="2"/>
  </r>
  <r>
    <x v="0"/>
    <x v="405"/>
    <n v="33.13327408"/>
    <x v="0"/>
  </r>
  <r>
    <x v="0"/>
    <x v="405"/>
    <n v="13.475555419999999"/>
    <x v="1"/>
  </r>
  <r>
    <x v="0"/>
    <x v="405"/>
    <n v="8.8957834239999993"/>
    <x v="2"/>
  </r>
  <r>
    <x v="0"/>
    <x v="406"/>
    <n v="17.272787090000001"/>
    <x v="0"/>
  </r>
  <r>
    <x v="0"/>
    <x v="406"/>
    <n v="9.6438302989999993"/>
    <x v="1"/>
  </r>
  <r>
    <x v="0"/>
    <x v="406"/>
    <n v="2.221096754"/>
    <x v="2"/>
  </r>
  <r>
    <x v="0"/>
    <x v="407"/>
    <n v="13.10413361"/>
    <x v="0"/>
  </r>
  <r>
    <x v="0"/>
    <x v="407"/>
    <n v="18.982192990000001"/>
    <x v="1"/>
  </r>
  <r>
    <x v="0"/>
    <x v="407"/>
    <n v="-1.1242983339999999"/>
    <x v="2"/>
  </r>
  <r>
    <x v="0"/>
    <x v="408"/>
    <n v="14.12203407"/>
    <x v="0"/>
  </r>
  <r>
    <x v="0"/>
    <x v="408"/>
    <n v="10.08172512"/>
    <x v="1"/>
  </r>
  <r>
    <x v="0"/>
    <x v="408"/>
    <n v="-0.84244704199999998"/>
    <x v="2"/>
  </r>
  <r>
    <x v="0"/>
    <x v="409"/>
    <n v="16.796699520000001"/>
    <x v="0"/>
  </r>
  <r>
    <x v="0"/>
    <x v="409"/>
    <n v="15.661380769999999"/>
    <x v="1"/>
  </r>
  <r>
    <x v="0"/>
    <x v="409"/>
    <n v="0.73505348000000004"/>
    <x v="2"/>
  </r>
  <r>
    <x v="0"/>
    <x v="410"/>
    <n v="25.503297809999999"/>
    <x v="0"/>
  </r>
  <r>
    <x v="0"/>
    <x v="410"/>
    <n v="54.704422000000001"/>
    <x v="1"/>
  </r>
  <r>
    <x v="0"/>
    <x v="410"/>
    <n v="2.5213751790000001"/>
    <x v="2"/>
  </r>
  <r>
    <x v="0"/>
    <x v="411"/>
    <n v="35.017017359999997"/>
    <x v="0"/>
  </r>
  <r>
    <x v="0"/>
    <x v="411"/>
    <n v="42.142288209999997"/>
    <x v="1"/>
  </r>
  <r>
    <x v="0"/>
    <x v="411"/>
    <n v="4.7712850570000001"/>
    <x v="2"/>
  </r>
  <r>
    <x v="0"/>
    <x v="412"/>
    <n v="62.066394809999998"/>
    <x v="0"/>
  </r>
  <r>
    <x v="0"/>
    <x v="412"/>
    <n v="61.84823608"/>
    <x v="1"/>
  </r>
  <r>
    <x v="0"/>
    <x v="412"/>
    <n v="10.939773560000001"/>
    <x v="2"/>
  </r>
  <r>
    <x v="0"/>
    <x v="413"/>
    <n v="93.022560119999994"/>
    <x v="0"/>
  </r>
  <r>
    <x v="0"/>
    <x v="413"/>
    <n v="59.508564"/>
    <x v="1"/>
  </r>
  <r>
    <x v="0"/>
    <x v="413"/>
    <n v="16.704422000000001"/>
    <x v="2"/>
  </r>
  <r>
    <x v="0"/>
    <x v="414"/>
    <n v="132.3275146"/>
    <x v="0"/>
  </r>
  <r>
    <x v="0"/>
    <x v="414"/>
    <n v="30.59131622"/>
    <x v="1"/>
  </r>
  <r>
    <x v="0"/>
    <x v="414"/>
    <n v="22.367870329999999"/>
    <x v="2"/>
  </r>
  <r>
    <x v="0"/>
    <x v="415"/>
    <n v="115.53676609999999"/>
    <x v="0"/>
  </r>
  <r>
    <x v="0"/>
    <x v="415"/>
    <n v="50.802928919999999"/>
    <x v="1"/>
  </r>
  <r>
    <x v="0"/>
    <x v="415"/>
    <n v="22.333560940000002"/>
    <x v="2"/>
  </r>
  <r>
    <x v="0"/>
    <x v="416"/>
    <n v="68.714141850000004"/>
    <x v="0"/>
  </r>
  <r>
    <x v="0"/>
    <x v="416"/>
    <n v="8.9619798660000001"/>
    <x v="1"/>
  </r>
  <r>
    <x v="0"/>
    <x v="416"/>
    <n v="17.744459150000001"/>
    <x v="2"/>
  </r>
  <r>
    <x v="0"/>
    <x v="417"/>
    <n v="36.92647934"/>
    <x v="0"/>
  </r>
  <r>
    <x v="0"/>
    <x v="417"/>
    <n v="8.971534729"/>
    <x v="1"/>
  </r>
  <r>
    <x v="0"/>
    <x v="417"/>
    <n v="10.69100952"/>
    <x v="2"/>
  </r>
  <r>
    <x v="0"/>
    <x v="418"/>
    <n v="18.456373209999999"/>
    <x v="0"/>
  </r>
  <r>
    <x v="0"/>
    <x v="418"/>
    <n v="31.698947910000001"/>
    <x v="1"/>
  </r>
  <r>
    <x v="0"/>
    <x v="418"/>
    <n v="3.242455482"/>
    <x v="2"/>
  </r>
  <r>
    <x v="0"/>
    <x v="419"/>
    <n v="9.1017990110000007"/>
    <x v="0"/>
  </r>
  <r>
    <x v="0"/>
    <x v="419"/>
    <n v="23.04946327"/>
    <x v="1"/>
  </r>
  <r>
    <x v="0"/>
    <x v="419"/>
    <n v="-6.9277758599999997"/>
    <x v="2"/>
  </r>
  <r>
    <x v="0"/>
    <x v="420"/>
    <n v="11.28744698"/>
    <x v="0"/>
  </r>
  <r>
    <x v="0"/>
    <x v="420"/>
    <n v="10.78608418"/>
    <x v="1"/>
  </r>
  <r>
    <x v="0"/>
    <x v="420"/>
    <n v="-4.5553617480000002"/>
    <x v="2"/>
  </r>
  <r>
    <x v="0"/>
    <x v="421"/>
    <n v="15.958878520000001"/>
    <x v="0"/>
  </r>
  <r>
    <x v="0"/>
    <x v="421"/>
    <n v="18.431352619999998"/>
    <x v="1"/>
  </r>
  <r>
    <x v="0"/>
    <x v="421"/>
    <n v="-0.205608025"/>
    <x v="2"/>
  </r>
  <r>
    <x v="0"/>
    <x v="422"/>
    <n v="23.963197709999999"/>
    <x v="0"/>
  </r>
  <r>
    <x v="0"/>
    <x v="422"/>
    <n v="47.676322939999999"/>
    <x v="1"/>
  </r>
  <r>
    <x v="0"/>
    <x v="422"/>
    <n v="1.4875520470000001"/>
    <x v="2"/>
  </r>
  <r>
    <x v="0"/>
    <x v="423"/>
    <n v="36.470047000000001"/>
    <x v="0"/>
  </r>
  <r>
    <x v="0"/>
    <x v="423"/>
    <n v="45.107730869999997"/>
    <x v="1"/>
  </r>
  <r>
    <x v="0"/>
    <x v="423"/>
    <n v="5.4518055920000004"/>
    <x v="2"/>
  </r>
  <r>
    <x v="0"/>
    <x v="424"/>
    <n v="76.300514219999997"/>
    <x v="0"/>
  </r>
  <r>
    <x v="0"/>
    <x v="424"/>
    <n v="25.647504810000001"/>
    <x v="1"/>
  </r>
  <r>
    <x v="0"/>
    <x v="424"/>
    <n v="14.30641842"/>
    <x v="2"/>
  </r>
  <r>
    <x v="0"/>
    <x v="425"/>
    <n v="104.2902222"/>
    <x v="0"/>
  </r>
  <r>
    <x v="0"/>
    <x v="425"/>
    <n v="32.09722137"/>
    <x v="1"/>
  </r>
  <r>
    <x v="0"/>
    <x v="425"/>
    <n v="18.491497039999999"/>
    <x v="2"/>
  </r>
  <r>
    <x v="0"/>
    <x v="426"/>
    <n v="127.5190125"/>
    <x v="0"/>
  </r>
  <r>
    <x v="0"/>
    <x v="426"/>
    <n v="63.579826349999998"/>
    <x v="1"/>
  </r>
  <r>
    <x v="0"/>
    <x v="426"/>
    <n v="21.859069819999998"/>
    <x v="2"/>
  </r>
  <r>
    <x v="0"/>
    <x v="427"/>
    <n v="104.91661070000001"/>
    <x v="0"/>
  </r>
  <r>
    <x v="0"/>
    <x v="427"/>
    <n v="76.776763919999993"/>
    <x v="1"/>
  </r>
  <r>
    <x v="0"/>
    <x v="427"/>
    <n v="20.835788730000001"/>
    <x v="2"/>
  </r>
  <r>
    <x v="0"/>
    <x v="428"/>
    <n v="59.917255400000002"/>
    <x v="0"/>
  </r>
  <r>
    <x v="0"/>
    <x v="428"/>
    <n v="16.49452209"/>
    <x v="1"/>
  </r>
  <r>
    <x v="0"/>
    <x v="428"/>
    <n v="15.62639046"/>
    <x v="2"/>
  </r>
  <r>
    <x v="0"/>
    <x v="429"/>
    <n v="29.695249560000001"/>
    <x v="0"/>
  </r>
  <r>
    <x v="0"/>
    <x v="429"/>
    <n v="72.183494569999993"/>
    <x v="1"/>
  </r>
  <r>
    <x v="0"/>
    <x v="429"/>
    <n v="7.1315474510000003"/>
    <x v="2"/>
  </r>
  <r>
    <x v="0"/>
    <x v="430"/>
    <n v="18.885524749999998"/>
    <x v="0"/>
  </r>
  <r>
    <x v="0"/>
    <x v="430"/>
    <n v="6.0346250530000001"/>
    <x v="1"/>
  </r>
  <r>
    <x v="0"/>
    <x v="430"/>
    <n v="3.6212384700000002"/>
    <x v="2"/>
  </r>
  <r>
    <x v="0"/>
    <x v="431"/>
    <n v="14.19379425"/>
    <x v="0"/>
  </r>
  <r>
    <x v="0"/>
    <x v="431"/>
    <n v="13.591501239999999"/>
    <x v="1"/>
  </r>
  <r>
    <x v="0"/>
    <x v="431"/>
    <n v="0.136787415"/>
    <x v="2"/>
  </r>
  <r>
    <x v="0"/>
    <x v="432"/>
    <n v="11.11849213"/>
    <x v="0"/>
  </r>
  <r>
    <x v="0"/>
    <x v="432"/>
    <n v="18.216163640000001"/>
    <x v="1"/>
  </r>
  <r>
    <x v="0"/>
    <x v="432"/>
    <n v="-4.6699595450000002"/>
    <x v="2"/>
  </r>
  <r>
    <x v="0"/>
    <x v="433"/>
    <n v="13.26138401"/>
    <x v="0"/>
  </r>
  <r>
    <x v="0"/>
    <x v="433"/>
    <n v="14.292922969999999"/>
    <x v="1"/>
  </r>
  <r>
    <x v="0"/>
    <x v="433"/>
    <n v="-3.0482034680000001"/>
    <x v="2"/>
  </r>
  <r>
    <x v="0"/>
    <x v="434"/>
    <n v="28.54304123"/>
    <x v="0"/>
  </r>
  <r>
    <x v="0"/>
    <x v="434"/>
    <n v="24.932838440000001"/>
    <x v="1"/>
  </r>
  <r>
    <x v="0"/>
    <x v="434"/>
    <n v="4.2679491040000004"/>
    <x v="2"/>
  </r>
  <r>
    <x v="0"/>
    <x v="435"/>
    <n v="47.405364990000002"/>
    <x v="0"/>
  </r>
  <r>
    <x v="0"/>
    <x v="435"/>
    <n v="54.336505889999998"/>
    <x v="1"/>
  </r>
  <r>
    <x v="0"/>
    <x v="435"/>
    <n v="9.6116247179999998"/>
    <x v="2"/>
  </r>
  <r>
    <x v="0"/>
    <x v="436"/>
    <n v="75.400924680000003"/>
    <x v="0"/>
  </r>
  <r>
    <x v="0"/>
    <x v="436"/>
    <n v="66.36169434"/>
    <x v="1"/>
  </r>
  <r>
    <x v="0"/>
    <x v="436"/>
    <n v="14.05809116"/>
    <x v="2"/>
  </r>
  <r>
    <x v="0"/>
    <x v="437"/>
    <n v="105.7862701"/>
    <x v="0"/>
  </r>
  <r>
    <x v="0"/>
    <x v="437"/>
    <n v="16.560041429999998"/>
    <x v="1"/>
  </r>
  <r>
    <x v="0"/>
    <x v="437"/>
    <n v="18.804435730000002"/>
    <x v="2"/>
  </r>
  <r>
    <x v="0"/>
    <x v="438"/>
    <n v="124.9053574"/>
    <x v="0"/>
  </r>
  <r>
    <x v="0"/>
    <x v="438"/>
    <n v="86.694869999999995"/>
    <x v="1"/>
  </r>
  <r>
    <x v="0"/>
    <x v="438"/>
    <n v="21.474447250000001"/>
    <x v="2"/>
  </r>
  <r>
    <x v="0"/>
    <x v="439"/>
    <n v="104.71025849999999"/>
    <x v="0"/>
  </r>
  <r>
    <x v="0"/>
    <x v="439"/>
    <n v="26.571641920000001"/>
    <x v="1"/>
  </r>
  <r>
    <x v="0"/>
    <x v="439"/>
    <n v="20.858180999999998"/>
    <x v="2"/>
  </r>
  <r>
    <x v="0"/>
    <x v="440"/>
    <n v="57.379516600000002"/>
    <x v="0"/>
  </r>
  <r>
    <x v="0"/>
    <x v="440"/>
    <n v="39.372196199999998"/>
    <x v="1"/>
  </r>
  <r>
    <x v="0"/>
    <x v="440"/>
    <n v="14.84501266"/>
    <x v="2"/>
  </r>
  <r>
    <x v="0"/>
    <x v="441"/>
    <n v="34.048458099999998"/>
    <x v="0"/>
  </r>
  <r>
    <x v="0"/>
    <x v="441"/>
    <n v="27.897253039999999"/>
    <x v="1"/>
  </r>
  <r>
    <x v="0"/>
    <x v="441"/>
    <n v="9.4296026229999992"/>
    <x v="2"/>
  </r>
  <r>
    <x v="0"/>
    <x v="442"/>
    <n v="15.836976050000001"/>
    <x v="0"/>
  </r>
  <r>
    <x v="0"/>
    <x v="442"/>
    <n v="25.80972672"/>
    <x v="1"/>
  </r>
  <r>
    <x v="0"/>
    <x v="442"/>
    <n v="0.85008108599999999"/>
    <x v="2"/>
  </r>
  <r>
    <x v="0"/>
    <x v="443"/>
    <n v="11.871867180000001"/>
    <x v="0"/>
  </r>
  <r>
    <x v="0"/>
    <x v="443"/>
    <n v="10.16336632"/>
    <x v="1"/>
  </r>
  <r>
    <x v="0"/>
    <x v="443"/>
    <n v="-2.6806013580000001"/>
    <x v="2"/>
  </r>
  <r>
    <x v="0"/>
    <x v="444"/>
    <n v="17.91244507"/>
    <x v="0"/>
  </r>
  <r>
    <x v="0"/>
    <x v="444"/>
    <n v="4.1956281659999997"/>
    <x v="1"/>
  </r>
  <r>
    <x v="0"/>
    <x v="444"/>
    <n v="2.9202053549999998"/>
    <x v="2"/>
  </r>
  <r>
    <x v="0"/>
    <x v="445"/>
    <n v="17.767997739999998"/>
    <x v="0"/>
  </r>
  <r>
    <x v="0"/>
    <x v="445"/>
    <n v="11.66640568"/>
    <x v="1"/>
  </r>
  <r>
    <x v="0"/>
    <x v="445"/>
    <n v="1.6506934170000001"/>
    <x v="2"/>
  </r>
  <r>
    <x v="0"/>
    <x v="446"/>
    <n v="33.691112519999997"/>
    <x v="0"/>
  </r>
  <r>
    <x v="0"/>
    <x v="446"/>
    <n v="11.43093586"/>
    <x v="1"/>
  </r>
  <r>
    <x v="0"/>
    <x v="446"/>
    <n v="6.9374246599999996"/>
    <x v="2"/>
  </r>
  <r>
    <x v="0"/>
    <x v="447"/>
    <n v="47.801399230000001"/>
    <x v="0"/>
  </r>
  <r>
    <x v="0"/>
    <x v="447"/>
    <n v="33.843959810000001"/>
    <x v="1"/>
  </r>
  <r>
    <x v="0"/>
    <x v="447"/>
    <n v="9.7401533130000004"/>
    <x v="2"/>
  </r>
  <r>
    <x v="0"/>
    <x v="448"/>
    <n v="71.986724850000002"/>
    <x v="0"/>
  </r>
  <r>
    <x v="0"/>
    <x v="448"/>
    <n v="26.39522552"/>
    <x v="1"/>
  </r>
  <r>
    <x v="0"/>
    <x v="448"/>
    <n v="13.285408970000001"/>
    <x v="2"/>
  </r>
  <r>
    <x v="0"/>
    <x v="449"/>
    <n v="106.81428529999999"/>
    <x v="0"/>
  </r>
  <r>
    <x v="0"/>
    <x v="449"/>
    <n v="70.569297789999993"/>
    <x v="1"/>
  </r>
  <r>
    <x v="0"/>
    <x v="449"/>
    <n v="18.93096542"/>
    <x v="2"/>
  </r>
  <r>
    <x v="0"/>
    <x v="450"/>
    <n v="126.00194550000001"/>
    <x v="0"/>
  </r>
  <r>
    <x v="0"/>
    <x v="450"/>
    <n v="61.818397519999998"/>
    <x v="1"/>
  </r>
  <r>
    <x v="0"/>
    <x v="450"/>
    <n v="21.574356080000001"/>
    <x v="2"/>
  </r>
  <r>
    <x v="0"/>
    <x v="451"/>
    <n v="100.6642609"/>
    <x v="0"/>
  </r>
  <r>
    <x v="0"/>
    <x v="451"/>
    <n v="72.539550779999999"/>
    <x v="1"/>
  </r>
  <r>
    <x v="0"/>
    <x v="451"/>
    <n v="20.259445190000001"/>
    <x v="2"/>
  </r>
  <r>
    <x v="0"/>
    <x v="452"/>
    <n v="59.6827507"/>
    <x v="0"/>
  </r>
  <r>
    <x v="0"/>
    <x v="452"/>
    <n v="32.21720886"/>
    <x v="1"/>
  </r>
  <r>
    <x v="0"/>
    <x v="452"/>
    <n v="15.471522330000001"/>
    <x v="2"/>
  </r>
  <r>
    <x v="0"/>
    <x v="453"/>
    <n v="33.131305689999998"/>
    <x v="0"/>
  </r>
  <r>
    <x v="0"/>
    <x v="453"/>
    <n v="46.572753910000003"/>
    <x v="1"/>
  </r>
  <r>
    <x v="0"/>
    <x v="453"/>
    <n v="8.9414796830000007"/>
    <x v="2"/>
  </r>
  <r>
    <x v="0"/>
    <x v="454"/>
    <n v="17.948028560000001"/>
    <x v="0"/>
  </r>
  <r>
    <x v="0"/>
    <x v="454"/>
    <n v="29.216548920000001"/>
    <x v="1"/>
  </r>
  <r>
    <x v="0"/>
    <x v="454"/>
    <n v="2.826364517"/>
    <x v="2"/>
  </r>
  <r>
    <x v="0"/>
    <x v="455"/>
    <n v="12.55024242"/>
    <x v="0"/>
  </r>
  <r>
    <x v="0"/>
    <x v="455"/>
    <n v="13.323708529999999"/>
    <x v="1"/>
  </r>
  <r>
    <x v="0"/>
    <x v="455"/>
    <n v="-1.8632624149999999"/>
    <x v="2"/>
  </r>
  <r>
    <x v="0"/>
    <x v="456"/>
    <n v="13.30398941"/>
    <x v="0"/>
  </r>
  <r>
    <x v="0"/>
    <x v="456"/>
    <n v="20.42788315"/>
    <x v="1"/>
  </r>
  <r>
    <x v="0"/>
    <x v="456"/>
    <n v="-1.881369829"/>
    <x v="2"/>
  </r>
  <r>
    <x v="0"/>
    <x v="457"/>
    <n v="16.992561340000002"/>
    <x v="0"/>
  </r>
  <r>
    <x v="0"/>
    <x v="457"/>
    <n v="41.319427490000002"/>
    <x v="1"/>
  </r>
  <r>
    <x v="0"/>
    <x v="457"/>
    <n v="0.83076268399999997"/>
    <x v="2"/>
  </r>
  <r>
    <x v="0"/>
    <x v="458"/>
    <n v="24.807443620000001"/>
    <x v="0"/>
  </r>
  <r>
    <x v="0"/>
    <x v="458"/>
    <n v="32.883026119999997"/>
    <x v="1"/>
  </r>
  <r>
    <x v="0"/>
    <x v="458"/>
    <n v="2.0163626670000001"/>
    <x v="2"/>
  </r>
  <r>
    <x v="0"/>
    <x v="459"/>
    <n v="44.860729220000003"/>
    <x v="0"/>
  </r>
  <r>
    <x v="0"/>
    <x v="459"/>
    <n v="14.77739811"/>
    <x v="1"/>
  </r>
  <r>
    <x v="0"/>
    <x v="459"/>
    <n v="8.7716789249999998"/>
    <x v="2"/>
  </r>
  <r>
    <x v="0"/>
    <x v="460"/>
    <n v="72.910995479999997"/>
    <x v="0"/>
  </r>
  <r>
    <x v="0"/>
    <x v="460"/>
    <n v="95.743995670000004"/>
    <x v="1"/>
  </r>
  <r>
    <x v="0"/>
    <x v="460"/>
    <n v="13.50655079"/>
    <x v="2"/>
  </r>
  <r>
    <x v="0"/>
    <x v="461"/>
    <n v="107.3309402"/>
    <x v="0"/>
  </r>
  <r>
    <x v="0"/>
    <x v="461"/>
    <n v="51.072624210000001"/>
    <x v="1"/>
  </r>
  <r>
    <x v="0"/>
    <x v="461"/>
    <n v="19.024848939999998"/>
    <x v="2"/>
  </r>
  <r>
    <x v="0"/>
    <x v="462"/>
    <n v="127.94786070000001"/>
    <x v="0"/>
  </r>
  <r>
    <x v="0"/>
    <x v="462"/>
    <n v="23.832939150000001"/>
    <x v="1"/>
  </r>
  <r>
    <x v="0"/>
    <x v="462"/>
    <n v="21.865091320000001"/>
    <x v="2"/>
  </r>
  <r>
    <x v="0"/>
    <x v="463"/>
    <n v="96.933692930000007"/>
    <x v="0"/>
  </r>
  <r>
    <x v="0"/>
    <x v="463"/>
    <n v="72.449882509999995"/>
    <x v="1"/>
  </r>
  <r>
    <x v="0"/>
    <x v="463"/>
    <n v="19.63126755"/>
    <x v="2"/>
  </r>
  <r>
    <x v="0"/>
    <x v="464"/>
    <n v="59.356098179999996"/>
    <x v="0"/>
  </r>
  <r>
    <x v="0"/>
    <x v="464"/>
    <n v="25.917478559999999"/>
    <x v="1"/>
  </r>
  <r>
    <x v="0"/>
    <x v="464"/>
    <n v="15.43277073"/>
    <x v="2"/>
  </r>
  <r>
    <x v="0"/>
    <x v="465"/>
    <n v="35.741855620000003"/>
    <x v="0"/>
  </r>
  <r>
    <x v="0"/>
    <x v="465"/>
    <n v="6.7427949910000002"/>
    <x v="1"/>
  </r>
  <r>
    <x v="0"/>
    <x v="465"/>
    <n v="10.22700596"/>
    <x v="2"/>
  </r>
  <r>
    <x v="0"/>
    <x v="466"/>
    <n v="18.256381990000001"/>
    <x v="0"/>
  </r>
  <r>
    <x v="0"/>
    <x v="466"/>
    <n v="20.310268399999998"/>
    <x v="1"/>
  </r>
  <r>
    <x v="0"/>
    <x v="466"/>
    <n v="3.089649439"/>
    <x v="2"/>
  </r>
  <r>
    <x v="0"/>
    <x v="467"/>
    <n v="12.20385933"/>
    <x v="0"/>
  </r>
  <r>
    <x v="0"/>
    <x v="467"/>
    <n v="21.823617939999998"/>
    <x v="1"/>
  </r>
  <r>
    <x v="0"/>
    <x v="467"/>
    <n v="-2.3062167169999999"/>
    <x v="2"/>
  </r>
  <r>
    <x v="0"/>
    <x v="468"/>
    <n v="10.3680048"/>
    <x v="0"/>
  </r>
  <r>
    <x v="0"/>
    <x v="468"/>
    <n v="19.230058669999998"/>
    <x v="1"/>
  </r>
  <r>
    <x v="0"/>
    <x v="468"/>
    <n v="-5.8365178110000002"/>
    <x v="2"/>
  </r>
  <r>
    <x v="0"/>
    <x v="469"/>
    <n v="15.55231762"/>
    <x v="0"/>
  </r>
  <r>
    <x v="0"/>
    <x v="469"/>
    <n v="9.6534137730000005"/>
    <x v="1"/>
  </r>
  <r>
    <x v="0"/>
    <x v="469"/>
    <n v="-0.49534684400000001"/>
    <x v="2"/>
  </r>
  <r>
    <x v="0"/>
    <x v="470"/>
    <n v="25.77523613"/>
    <x v="0"/>
  </r>
  <r>
    <x v="0"/>
    <x v="470"/>
    <n v="17.87792778"/>
    <x v="1"/>
  </r>
  <r>
    <x v="0"/>
    <x v="470"/>
    <n v="2.6132819650000001"/>
    <x v="2"/>
  </r>
  <r>
    <x v="0"/>
    <x v="471"/>
    <n v="43.574058530000002"/>
    <x v="0"/>
  </r>
  <r>
    <x v="0"/>
    <x v="471"/>
    <n v="28.564952850000001"/>
    <x v="1"/>
  </r>
  <r>
    <x v="0"/>
    <x v="471"/>
    <n v="8.3765697479999996"/>
    <x v="2"/>
  </r>
  <r>
    <x v="0"/>
    <x v="472"/>
    <n v="72.374732969999997"/>
    <x v="0"/>
  </r>
  <r>
    <x v="0"/>
    <x v="472"/>
    <n v="53.787326810000003"/>
    <x v="1"/>
  </r>
  <r>
    <x v="0"/>
    <x v="472"/>
    <n v="13.384762759999999"/>
    <x v="2"/>
  </r>
  <r>
    <x v="0"/>
    <x v="473"/>
    <n v="115.8369522"/>
    <x v="0"/>
  </r>
  <r>
    <x v="0"/>
    <x v="473"/>
    <n v="59.172660829999998"/>
    <x v="1"/>
  </r>
  <r>
    <x v="0"/>
    <x v="473"/>
    <n v="20.208749770000001"/>
    <x v="2"/>
  </r>
  <r>
    <x v="0"/>
    <x v="474"/>
    <n v="125.32547"/>
    <x v="0"/>
  </r>
  <r>
    <x v="0"/>
    <x v="474"/>
    <n v="54.695987700000003"/>
    <x v="1"/>
  </r>
  <r>
    <x v="0"/>
    <x v="474"/>
    <n v="21.55035019"/>
    <x v="2"/>
  </r>
  <r>
    <x v="0"/>
    <x v="475"/>
    <n v="108.5270309"/>
    <x v="0"/>
  </r>
  <r>
    <x v="0"/>
    <x v="475"/>
    <n v="41.101177219999997"/>
    <x v="1"/>
  </r>
  <r>
    <x v="0"/>
    <x v="475"/>
    <n v="21.4174118"/>
    <x v="2"/>
  </r>
  <r>
    <x v="0"/>
    <x v="476"/>
    <n v="59.995841980000002"/>
    <x v="0"/>
  </r>
  <r>
    <x v="0"/>
    <x v="476"/>
    <n v="49.15924072"/>
    <x v="1"/>
  </r>
  <r>
    <x v="0"/>
    <x v="476"/>
    <n v="15.585442540000001"/>
    <x v="2"/>
  </r>
  <r>
    <x v="0"/>
    <x v="477"/>
    <n v="37.668708799999997"/>
    <x v="0"/>
  </r>
  <r>
    <x v="0"/>
    <x v="477"/>
    <n v="3.8675093650000001"/>
    <x v="1"/>
  </r>
  <r>
    <x v="0"/>
    <x v="477"/>
    <n v="11.07555962"/>
    <x v="2"/>
  </r>
  <r>
    <x v="0"/>
    <x v="478"/>
    <n v="19.229026789999999"/>
    <x v="0"/>
  </r>
  <r>
    <x v="0"/>
    <x v="478"/>
    <n v="13.80732441"/>
    <x v="1"/>
  </r>
  <r>
    <x v="0"/>
    <x v="478"/>
    <n v="3.8728182320000002"/>
    <x v="2"/>
  </r>
  <r>
    <x v="0"/>
    <x v="479"/>
    <n v="12.97303677"/>
    <x v="0"/>
  </r>
  <r>
    <x v="0"/>
    <x v="479"/>
    <n v="16.428857799999999"/>
    <x v="1"/>
  </r>
  <r>
    <x v="0"/>
    <x v="479"/>
    <n v="-1.375421762"/>
    <x v="2"/>
  </r>
  <r>
    <x v="0"/>
    <x v="480"/>
    <n v="14.411449429999999"/>
    <x v="0"/>
  </r>
  <r>
    <x v="0"/>
    <x v="480"/>
    <n v="11.447055819999999"/>
    <x v="1"/>
  </r>
  <r>
    <x v="0"/>
    <x v="480"/>
    <n v="-0.64274275300000006"/>
    <x v="2"/>
  </r>
  <r>
    <x v="0"/>
    <x v="481"/>
    <n v="12.16707134"/>
    <x v="0"/>
  </r>
  <r>
    <x v="0"/>
    <x v="481"/>
    <n v="20.820178989999999"/>
    <x v="1"/>
  </r>
  <r>
    <x v="0"/>
    <x v="481"/>
    <n v="-4.3940763470000004"/>
    <x v="2"/>
  </r>
  <r>
    <x v="0"/>
    <x v="482"/>
    <n v="32.30905533"/>
    <x v="0"/>
  </r>
  <r>
    <x v="0"/>
    <x v="482"/>
    <n v="11.016346929999999"/>
    <x v="1"/>
  </r>
  <r>
    <x v="0"/>
    <x v="482"/>
    <n v="6.3300380709999997"/>
    <x v="2"/>
  </r>
  <r>
    <x v="0"/>
    <x v="483"/>
    <n v="47.662727359999998"/>
    <x v="0"/>
  </r>
  <r>
    <x v="0"/>
    <x v="483"/>
    <n v="15.50386524"/>
    <x v="1"/>
  </r>
  <r>
    <x v="0"/>
    <x v="483"/>
    <n v="9.7592849729999998"/>
    <x v="2"/>
  </r>
  <r>
    <x v="0"/>
    <x v="484"/>
    <n v="77.509880069999994"/>
    <x v="0"/>
  </r>
  <r>
    <x v="0"/>
    <x v="484"/>
    <n v="47.612571719999998"/>
    <x v="1"/>
  </r>
  <r>
    <x v="0"/>
    <x v="484"/>
    <n v="14.517519"/>
    <x v="2"/>
  </r>
  <r>
    <x v="0"/>
    <x v="485"/>
    <n v="94.959884639999999"/>
    <x v="0"/>
  </r>
  <r>
    <x v="0"/>
    <x v="485"/>
    <n v="56.564373019999998"/>
    <x v="1"/>
  </r>
  <r>
    <x v="0"/>
    <x v="485"/>
    <n v="17.095817570000001"/>
    <x v="2"/>
  </r>
  <r>
    <x v="0"/>
    <x v="486"/>
    <n v="128.58290099999999"/>
    <x v="0"/>
  </r>
  <r>
    <x v="0"/>
    <x v="486"/>
    <n v="41.819679260000001"/>
    <x v="1"/>
  </r>
  <r>
    <x v="0"/>
    <x v="486"/>
    <n v="22.00671577"/>
    <x v="2"/>
  </r>
  <r>
    <x v="0"/>
    <x v="487"/>
    <n v="99.861793520000006"/>
    <x v="0"/>
  </r>
  <r>
    <x v="0"/>
    <x v="487"/>
    <n v="59.232307429999999"/>
    <x v="1"/>
  </r>
  <r>
    <x v="0"/>
    <x v="487"/>
    <n v="20.091691969999999"/>
    <x v="2"/>
  </r>
  <r>
    <x v="0"/>
    <x v="488"/>
    <n v="60.581645969999997"/>
    <x v="0"/>
  </r>
  <r>
    <x v="0"/>
    <x v="488"/>
    <n v="42.857460019999998"/>
    <x v="1"/>
  </r>
  <r>
    <x v="0"/>
    <x v="488"/>
    <n v="15.800079350000001"/>
    <x v="2"/>
  </r>
  <r>
    <x v="0"/>
    <x v="489"/>
    <n v="35.312965390000002"/>
    <x v="0"/>
  </r>
  <r>
    <x v="0"/>
    <x v="489"/>
    <n v="11.38000298"/>
    <x v="1"/>
  </r>
  <r>
    <x v="0"/>
    <x v="489"/>
    <n v="9.9505901340000005"/>
    <x v="2"/>
  </r>
  <r>
    <x v="0"/>
    <x v="490"/>
    <n v="20.064399720000001"/>
    <x v="0"/>
  </r>
  <r>
    <x v="0"/>
    <x v="490"/>
    <n v="2.3898837570000002"/>
    <x v="1"/>
  </r>
  <r>
    <x v="0"/>
    <x v="490"/>
    <n v="4.6400113110000003"/>
    <x v="2"/>
  </r>
  <r>
    <x v="0"/>
    <x v="491"/>
    <n v="11.384250639999999"/>
    <x v="0"/>
  </r>
  <r>
    <x v="0"/>
    <x v="491"/>
    <n v="16.856052399999999"/>
    <x v="1"/>
  </r>
  <r>
    <x v="0"/>
    <x v="491"/>
    <n v="-3.3545455930000001"/>
    <x v="2"/>
  </r>
  <r>
    <x v="0"/>
    <x v="492"/>
    <n v="14.104008670000001"/>
    <x v="0"/>
  </r>
  <r>
    <x v="0"/>
    <x v="492"/>
    <n v="21.675121310000002"/>
    <x v="1"/>
  </r>
  <r>
    <x v="0"/>
    <x v="492"/>
    <n v="-0.933727741"/>
    <x v="2"/>
  </r>
  <r>
    <x v="0"/>
    <x v="493"/>
    <n v="15.408719059999999"/>
    <x v="0"/>
  </r>
  <r>
    <x v="0"/>
    <x v="493"/>
    <n v="23.32706451"/>
    <x v="1"/>
  </r>
  <r>
    <x v="0"/>
    <x v="493"/>
    <n v="-0.61947488799999995"/>
    <x v="2"/>
  </r>
  <r>
    <x v="0"/>
    <x v="494"/>
    <n v="27.800704960000001"/>
    <x v="0"/>
  </r>
  <r>
    <x v="0"/>
    <x v="494"/>
    <n v="35.526687619999997"/>
    <x v="1"/>
  </r>
  <r>
    <x v="0"/>
    <x v="494"/>
    <n v="3.9389381409999999"/>
    <x v="2"/>
  </r>
  <r>
    <x v="0"/>
    <x v="495"/>
    <n v="45.231910710000001"/>
    <x v="0"/>
  </r>
  <r>
    <x v="0"/>
    <x v="495"/>
    <n v="40.21623993"/>
    <x v="1"/>
  </r>
  <r>
    <x v="0"/>
    <x v="495"/>
    <n v="8.9183845519999991"/>
    <x v="2"/>
  </r>
  <r>
    <x v="0"/>
    <x v="496"/>
    <n v="66.181747439999995"/>
    <x v="0"/>
  </r>
  <r>
    <x v="0"/>
    <x v="496"/>
    <n v="61.643127440000001"/>
    <x v="1"/>
  </r>
  <r>
    <x v="0"/>
    <x v="496"/>
    <n v="11.9890337"/>
    <x v="2"/>
  </r>
  <r>
    <x v="0"/>
    <x v="497"/>
    <n v="120.9513245"/>
    <x v="0"/>
  </r>
  <r>
    <x v="0"/>
    <x v="497"/>
    <n v="17.294937130000001"/>
    <x v="1"/>
  </r>
  <r>
    <x v="0"/>
    <x v="497"/>
    <n v="20.921169280000001"/>
    <x v="2"/>
  </r>
  <r>
    <x v="0"/>
    <x v="498"/>
    <n v="116.7279587"/>
    <x v="0"/>
  </r>
  <r>
    <x v="0"/>
    <x v="498"/>
    <n v="110.03993989999999"/>
    <x v="1"/>
  </r>
  <r>
    <x v="0"/>
    <x v="498"/>
    <n v="20.425521849999999"/>
    <x v="2"/>
  </r>
  <r>
    <x v="0"/>
    <x v="499"/>
    <n v="98.651931759999997"/>
    <x v="0"/>
  </r>
  <r>
    <x v="0"/>
    <x v="499"/>
    <n v="46.47299194"/>
    <x v="1"/>
  </r>
  <r>
    <x v="0"/>
    <x v="499"/>
    <n v="19.876914979999999"/>
    <x v="2"/>
  </r>
  <r>
    <x v="0"/>
    <x v="500"/>
    <n v="69.84986877"/>
    <x v="0"/>
  </r>
  <r>
    <x v="0"/>
    <x v="500"/>
    <n v="61.79228973"/>
    <x v="1"/>
  </r>
  <r>
    <x v="0"/>
    <x v="500"/>
    <n v="18.02721214"/>
    <x v="2"/>
  </r>
  <r>
    <x v="0"/>
    <x v="501"/>
    <n v="35.364933010000001"/>
    <x v="0"/>
  </r>
  <r>
    <x v="0"/>
    <x v="501"/>
    <n v="29.466794969999999"/>
    <x v="1"/>
  </r>
  <r>
    <x v="0"/>
    <x v="501"/>
    <n v="10.001501080000001"/>
    <x v="2"/>
  </r>
  <r>
    <x v="0"/>
    <x v="502"/>
    <n v="20.669534680000002"/>
    <x v="0"/>
  </r>
  <r>
    <x v="0"/>
    <x v="502"/>
    <n v="26.847265239999999"/>
    <x v="1"/>
  </r>
  <r>
    <x v="0"/>
    <x v="502"/>
    <n v="5.0576958660000004"/>
    <x v="2"/>
  </r>
  <r>
    <x v="0"/>
    <x v="503"/>
    <n v="10.884430890000001"/>
    <x v="0"/>
  </r>
  <r>
    <x v="0"/>
    <x v="503"/>
    <n v="12.155365939999999"/>
    <x v="1"/>
  </r>
  <r>
    <x v="0"/>
    <x v="503"/>
    <n v="-4.1100201609999996"/>
    <x v="2"/>
  </r>
  <r>
    <x v="0"/>
    <x v="504"/>
    <n v="12.40341473"/>
    <x v="0"/>
  </r>
  <r>
    <x v="0"/>
    <x v="504"/>
    <n v="7.8667421339999999"/>
    <x v="1"/>
  </r>
  <r>
    <x v="0"/>
    <x v="504"/>
    <n v="-2.960934639"/>
    <x v="2"/>
  </r>
  <r>
    <x v="0"/>
    <x v="505"/>
    <n v="19.105875019999999"/>
    <x v="0"/>
  </r>
  <r>
    <x v="0"/>
    <x v="505"/>
    <n v="4.3708505630000003"/>
    <x v="1"/>
  </r>
  <r>
    <x v="0"/>
    <x v="505"/>
    <n v="2.7765505309999998"/>
    <x v="2"/>
  </r>
  <r>
    <x v="0"/>
    <x v="506"/>
    <n v="28.174501419999999"/>
    <x v="0"/>
  </r>
  <r>
    <x v="0"/>
    <x v="506"/>
    <n v="30.633131030000001"/>
    <x v="1"/>
  </r>
  <r>
    <x v="0"/>
    <x v="506"/>
    <n v="4.0407762529999998"/>
    <x v="2"/>
  </r>
  <r>
    <x v="0"/>
    <x v="507"/>
    <n v="43.103912350000002"/>
    <x v="0"/>
  </r>
  <r>
    <x v="0"/>
    <x v="507"/>
    <n v="26.24709511"/>
    <x v="1"/>
  </r>
  <r>
    <x v="0"/>
    <x v="507"/>
    <n v="8.0774068830000001"/>
    <x v="2"/>
  </r>
  <r>
    <x v="0"/>
    <x v="508"/>
    <n v="78.100013730000001"/>
    <x v="0"/>
  </r>
  <r>
    <x v="0"/>
    <x v="508"/>
    <n v="32.730247499999997"/>
    <x v="1"/>
  </r>
  <r>
    <x v="0"/>
    <x v="508"/>
    <n v="14.562472339999999"/>
    <x v="2"/>
  </r>
  <r>
    <x v="0"/>
    <x v="509"/>
    <n v="111.50836940000001"/>
    <x v="0"/>
  </r>
  <r>
    <x v="0"/>
    <x v="509"/>
    <n v="51.501239779999999"/>
    <x v="1"/>
  </r>
  <r>
    <x v="0"/>
    <x v="509"/>
    <n v="19.53772545"/>
    <x v="2"/>
  </r>
  <r>
    <x v="0"/>
    <x v="510"/>
    <n v="120.5415344"/>
    <x v="0"/>
  </r>
  <r>
    <x v="0"/>
    <x v="510"/>
    <n v="82.287429810000006"/>
    <x v="1"/>
  </r>
  <r>
    <x v="0"/>
    <x v="510"/>
    <n v="20.91841698"/>
    <x v="2"/>
  </r>
  <r>
    <x v="0"/>
    <x v="511"/>
    <n v="100.80899049999999"/>
    <x v="0"/>
  </r>
  <r>
    <x v="0"/>
    <x v="511"/>
    <n v="86.39559174"/>
    <x v="1"/>
  </r>
  <r>
    <x v="0"/>
    <x v="511"/>
    <n v="20.260627750000001"/>
    <x v="2"/>
  </r>
  <r>
    <x v="0"/>
    <x v="512"/>
    <n v="60.665767670000001"/>
    <x v="0"/>
  </r>
  <r>
    <x v="0"/>
    <x v="512"/>
    <n v="26.766380309999999"/>
    <x v="1"/>
  </r>
  <r>
    <x v="0"/>
    <x v="512"/>
    <n v="15.785859110000001"/>
    <x v="2"/>
  </r>
  <r>
    <x v="0"/>
    <x v="513"/>
    <n v="35.55367279"/>
    <x v="0"/>
  </r>
  <r>
    <x v="0"/>
    <x v="513"/>
    <n v="17.234132769999999"/>
    <x v="1"/>
  </r>
  <r>
    <x v="0"/>
    <x v="513"/>
    <n v="10.13044453"/>
    <x v="2"/>
  </r>
  <r>
    <x v="0"/>
    <x v="514"/>
    <n v="15.445411679999999"/>
    <x v="0"/>
  </r>
  <r>
    <x v="0"/>
    <x v="514"/>
    <n v="54.19940948"/>
    <x v="1"/>
  </r>
  <r>
    <x v="0"/>
    <x v="514"/>
    <n v="0.45087626600000003"/>
    <x v="2"/>
  </r>
  <r>
    <x v="0"/>
    <x v="515"/>
    <n v="13.15964127"/>
    <x v="0"/>
  </r>
  <r>
    <x v="0"/>
    <x v="515"/>
    <n v="18.25010872"/>
    <x v="1"/>
  </r>
  <r>
    <x v="0"/>
    <x v="515"/>
    <n v="-1.1145207880000001"/>
    <x v="2"/>
  </r>
  <r>
    <x v="0"/>
    <x v="516"/>
    <n v="14.131163600000001"/>
    <x v="0"/>
  </r>
  <r>
    <x v="0"/>
    <x v="516"/>
    <n v="9.1362018589999998"/>
    <x v="1"/>
  </r>
  <r>
    <x v="0"/>
    <x v="516"/>
    <n v="-0.93802803800000001"/>
    <x v="2"/>
  </r>
  <r>
    <x v="0"/>
    <x v="517"/>
    <n v="18.473583219999998"/>
    <x v="0"/>
  </r>
  <r>
    <x v="0"/>
    <x v="517"/>
    <n v="9.7800912859999993"/>
    <x v="1"/>
  </r>
  <r>
    <x v="0"/>
    <x v="517"/>
    <n v="2.162606716"/>
    <x v="2"/>
  </r>
  <r>
    <x v="0"/>
    <x v="518"/>
    <n v="30.48859787"/>
    <x v="0"/>
  </r>
  <r>
    <x v="0"/>
    <x v="518"/>
    <n v="34.16727066"/>
    <x v="1"/>
  </r>
  <r>
    <x v="0"/>
    <x v="518"/>
    <n v="5.3156967159999997"/>
    <x v="2"/>
  </r>
  <r>
    <x v="0"/>
    <x v="519"/>
    <n v="50.337383269999997"/>
    <x v="0"/>
  </r>
  <r>
    <x v="0"/>
    <x v="519"/>
    <n v="13.98561859"/>
    <x v="1"/>
  </r>
  <r>
    <x v="0"/>
    <x v="519"/>
    <n v="10.675309179999999"/>
    <x v="2"/>
  </r>
  <r>
    <x v="0"/>
    <x v="520"/>
    <n v="75.741188050000005"/>
    <x v="0"/>
  </r>
  <r>
    <x v="0"/>
    <x v="520"/>
    <n v="30.900678630000002"/>
    <x v="1"/>
  </r>
  <r>
    <x v="0"/>
    <x v="520"/>
    <n v="14.16616344"/>
    <x v="2"/>
  </r>
  <r>
    <x v="0"/>
    <x v="521"/>
    <n v="94.157127380000006"/>
    <x v="0"/>
  </r>
  <r>
    <x v="0"/>
    <x v="521"/>
    <n v="77.191970830000002"/>
    <x v="1"/>
  </r>
  <r>
    <x v="0"/>
    <x v="521"/>
    <n v="16.971078869999999"/>
    <x v="2"/>
  </r>
  <r>
    <x v="0"/>
    <x v="522"/>
    <n v="115.0246277"/>
    <x v="0"/>
  </r>
  <r>
    <x v="0"/>
    <x v="522"/>
    <n v="71.140975949999998"/>
    <x v="1"/>
  </r>
  <r>
    <x v="0"/>
    <x v="522"/>
    <n v="20.177429199999999"/>
    <x v="2"/>
  </r>
  <r>
    <x v="0"/>
    <x v="523"/>
    <n v="92.835105900000002"/>
    <x v="0"/>
  </r>
  <r>
    <x v="0"/>
    <x v="523"/>
    <n v="91.070594790000001"/>
    <x v="1"/>
  </r>
  <r>
    <x v="0"/>
    <x v="523"/>
    <n v="18.98132515"/>
    <x v="2"/>
  </r>
  <r>
    <x v="0"/>
    <x v="524"/>
    <n v="64.361747739999998"/>
    <x v="0"/>
  </r>
  <r>
    <x v="0"/>
    <x v="524"/>
    <n v="7.3936977390000003"/>
    <x v="1"/>
  </r>
  <r>
    <x v="0"/>
    <x v="524"/>
    <n v="16.70562172"/>
    <x v="2"/>
  </r>
  <r>
    <x v="0"/>
    <x v="525"/>
    <n v="37.346534730000002"/>
    <x v="0"/>
  </r>
  <r>
    <x v="0"/>
    <x v="525"/>
    <n v="10.75993633"/>
    <x v="1"/>
  </r>
  <r>
    <x v="0"/>
    <x v="525"/>
    <n v="10.92582417"/>
    <x v="2"/>
  </r>
  <r>
    <x v="0"/>
    <x v="526"/>
    <n v="14.618245119999999"/>
    <x v="0"/>
  </r>
  <r>
    <x v="0"/>
    <x v="526"/>
    <n v="40.723709110000001"/>
    <x v="1"/>
  </r>
  <r>
    <x v="0"/>
    <x v="526"/>
    <n v="-0.46306225699999998"/>
    <x v="2"/>
  </r>
  <r>
    <x v="0"/>
    <x v="527"/>
    <n v="11.5185976"/>
    <x v="0"/>
  </r>
  <r>
    <x v="0"/>
    <x v="527"/>
    <n v="12.78777122"/>
    <x v="1"/>
  </r>
  <r>
    <x v="0"/>
    <x v="527"/>
    <n v="-3.2259531020000001"/>
    <x v="2"/>
  </r>
  <r>
    <x v="0"/>
    <x v="528"/>
    <n v="12.14858913"/>
    <x v="0"/>
  </r>
  <r>
    <x v="0"/>
    <x v="528"/>
    <n v="13.07147694"/>
    <x v="1"/>
  </r>
  <r>
    <x v="0"/>
    <x v="528"/>
    <n v="-3.303899527"/>
    <x v="2"/>
  </r>
  <r>
    <x v="0"/>
    <x v="529"/>
    <n v="14.29464626"/>
    <x v="0"/>
  </r>
  <r>
    <x v="0"/>
    <x v="529"/>
    <n v="22.77156639"/>
    <x v="1"/>
  </r>
  <r>
    <x v="0"/>
    <x v="529"/>
    <n v="-1.83103919"/>
    <x v="2"/>
  </r>
  <r>
    <x v="0"/>
    <x v="530"/>
    <n v="28.151193620000001"/>
    <x v="0"/>
  </r>
  <r>
    <x v="0"/>
    <x v="530"/>
    <n v="35.000171659999999"/>
    <x v="1"/>
  </r>
  <r>
    <x v="0"/>
    <x v="530"/>
    <n v="4.1168746949999999"/>
    <x v="2"/>
  </r>
  <r>
    <x v="0"/>
    <x v="531"/>
    <n v="42.6259613"/>
    <x v="0"/>
  </r>
  <r>
    <x v="0"/>
    <x v="531"/>
    <n v="31.864511490000002"/>
    <x v="1"/>
  </r>
  <r>
    <x v="0"/>
    <x v="531"/>
    <n v="7.9423365590000001"/>
    <x v="2"/>
  </r>
  <r>
    <x v="0"/>
    <x v="532"/>
    <n v="71.463760379999997"/>
    <x v="0"/>
  </r>
  <r>
    <x v="0"/>
    <x v="532"/>
    <n v="58.726116179999998"/>
    <x v="1"/>
  </r>
  <r>
    <x v="0"/>
    <x v="532"/>
    <n v="13.21823788"/>
    <x v="2"/>
  </r>
  <r>
    <x v="0"/>
    <x v="533"/>
    <n v="103.0141678"/>
    <x v="0"/>
  </r>
  <r>
    <x v="0"/>
    <x v="533"/>
    <n v="33.539577479999998"/>
    <x v="1"/>
  </r>
  <r>
    <x v="0"/>
    <x v="533"/>
    <n v="18.341993330000001"/>
    <x v="2"/>
  </r>
  <r>
    <x v="0"/>
    <x v="534"/>
    <n v="125.2411346"/>
    <x v="0"/>
  </r>
  <r>
    <x v="0"/>
    <x v="534"/>
    <n v="34.440765380000002"/>
    <x v="1"/>
  </r>
  <r>
    <x v="0"/>
    <x v="534"/>
    <n v="21.519638059999998"/>
    <x v="2"/>
  </r>
  <r>
    <x v="0"/>
    <x v="535"/>
    <n v="97.54841614"/>
    <x v="0"/>
  </r>
  <r>
    <x v="0"/>
    <x v="535"/>
    <n v="87.558708190000004"/>
    <x v="1"/>
  </r>
  <r>
    <x v="0"/>
    <x v="535"/>
    <n v="19.71716881"/>
    <x v="2"/>
  </r>
  <r>
    <x v="0"/>
    <x v="536"/>
    <n v="55.879577640000001"/>
    <x v="0"/>
  </r>
  <r>
    <x v="0"/>
    <x v="536"/>
    <n v="29.482021329999998"/>
    <x v="1"/>
  </r>
  <r>
    <x v="0"/>
    <x v="536"/>
    <n v="14.51822758"/>
    <x v="2"/>
  </r>
  <r>
    <x v="0"/>
    <x v="537"/>
    <n v="32.964027399999999"/>
    <x v="0"/>
  </r>
  <r>
    <x v="0"/>
    <x v="537"/>
    <n v="30.55914688"/>
    <x v="1"/>
  </r>
  <r>
    <x v="0"/>
    <x v="537"/>
    <n v="8.8731184009999993"/>
    <x v="2"/>
  </r>
  <r>
    <x v="0"/>
    <x v="538"/>
    <n v="15.2508049"/>
    <x v="0"/>
  </r>
  <r>
    <x v="0"/>
    <x v="538"/>
    <n v="28.128221509999999"/>
    <x v="1"/>
  </r>
  <r>
    <x v="0"/>
    <x v="538"/>
    <n v="0.21747428199999999"/>
    <x v="2"/>
  </r>
  <r>
    <x v="0"/>
    <x v="539"/>
    <n v="13.841832159999999"/>
    <x v="0"/>
  </r>
  <r>
    <x v="0"/>
    <x v="539"/>
    <n v="5.9716730120000001"/>
    <x v="1"/>
  </r>
  <r>
    <x v="0"/>
    <x v="539"/>
    <n v="-0.29845821900000002"/>
    <x v="2"/>
  </r>
  <r>
    <x v="0"/>
    <x v="540"/>
    <n v="14.085482600000001"/>
    <x v="0"/>
  </r>
  <r>
    <x v="0"/>
    <x v="540"/>
    <n v="14.09871864"/>
    <x v="1"/>
  </r>
  <r>
    <x v="0"/>
    <x v="540"/>
    <n v="-0.93374478800000005"/>
    <x v="2"/>
  </r>
  <r>
    <x v="0"/>
    <x v="541"/>
    <n v="15.12131596"/>
    <x v="0"/>
  </r>
  <r>
    <x v="0"/>
    <x v="541"/>
    <n v="5.6431417469999996"/>
    <x v="1"/>
  </r>
  <r>
    <x v="0"/>
    <x v="541"/>
    <n v="-0.97760909799999995"/>
    <x v="2"/>
  </r>
  <r>
    <x v="0"/>
    <x v="542"/>
    <n v="30.191684720000001"/>
    <x v="0"/>
  </r>
  <r>
    <x v="0"/>
    <x v="542"/>
    <n v="30.624404909999999"/>
    <x v="1"/>
  </r>
  <r>
    <x v="0"/>
    <x v="542"/>
    <n v="5.1936144830000002"/>
    <x v="2"/>
  </r>
  <r>
    <x v="0"/>
    <x v="543"/>
    <n v="42.68523407"/>
    <x v="0"/>
  </r>
  <r>
    <x v="0"/>
    <x v="543"/>
    <n v="54.94550323"/>
    <x v="1"/>
  </r>
  <r>
    <x v="0"/>
    <x v="543"/>
    <n v="7.9656167030000002"/>
    <x v="2"/>
  </r>
  <r>
    <x v="0"/>
    <x v="544"/>
    <n v="77.781066890000005"/>
    <x v="0"/>
  </r>
  <r>
    <x v="0"/>
    <x v="544"/>
    <n v="72.095970149999999"/>
    <x v="1"/>
  </r>
  <r>
    <x v="0"/>
    <x v="544"/>
    <n v="14.557872769999999"/>
    <x v="2"/>
  </r>
  <r>
    <x v="0"/>
    <x v="545"/>
    <n v="122.7014008"/>
    <x v="0"/>
  </r>
  <r>
    <x v="0"/>
    <x v="545"/>
    <n v="39.433841710000003"/>
    <x v="1"/>
  </r>
  <r>
    <x v="0"/>
    <x v="545"/>
    <n v="21.161064150000001"/>
    <x v="2"/>
  </r>
  <r>
    <x v="0"/>
    <x v="546"/>
    <n v="122.5524597"/>
    <x v="0"/>
  </r>
  <r>
    <x v="0"/>
    <x v="546"/>
    <n v="37.531478880000002"/>
    <x v="1"/>
  </r>
  <r>
    <x v="0"/>
    <x v="546"/>
    <n v="21.230688099999998"/>
    <x v="2"/>
  </r>
  <r>
    <x v="0"/>
    <x v="547"/>
    <n v="109.4191055"/>
    <x v="0"/>
  </r>
  <r>
    <x v="0"/>
    <x v="547"/>
    <n v="80.307907099999994"/>
    <x v="1"/>
  </r>
  <r>
    <x v="0"/>
    <x v="547"/>
    <n v="21.557407380000001"/>
    <x v="2"/>
  </r>
  <r>
    <x v="0"/>
    <x v="548"/>
    <n v="64.904724119999997"/>
    <x v="0"/>
  </r>
  <r>
    <x v="0"/>
    <x v="548"/>
    <n v="22.173744200000002"/>
    <x v="1"/>
  </r>
  <r>
    <x v="0"/>
    <x v="548"/>
    <n v="16.851076129999999"/>
    <x v="2"/>
  </r>
  <r>
    <x v="0"/>
    <x v="549"/>
    <n v="35.211078639999997"/>
    <x v="0"/>
  </r>
  <r>
    <x v="0"/>
    <x v="549"/>
    <n v="45.476638790000003"/>
    <x v="1"/>
  </r>
  <r>
    <x v="0"/>
    <x v="549"/>
    <n v="9.8787803650000008"/>
    <x v="2"/>
  </r>
  <r>
    <x v="0"/>
    <x v="550"/>
    <n v="17.942813869999998"/>
    <x v="0"/>
  </r>
  <r>
    <x v="0"/>
    <x v="550"/>
    <n v="25.58075333"/>
    <x v="1"/>
  </r>
  <r>
    <x v="0"/>
    <x v="550"/>
    <n v="2.7850136760000002"/>
    <x v="2"/>
  </r>
  <r>
    <x v="0"/>
    <x v="551"/>
    <n v="15.09897518"/>
    <x v="0"/>
  </r>
  <r>
    <x v="0"/>
    <x v="551"/>
    <n v="6.6938486099999999"/>
    <x v="1"/>
  </r>
  <r>
    <x v="0"/>
    <x v="551"/>
    <n v="1.099505186"/>
    <x v="2"/>
  </r>
  <r>
    <x v="0"/>
    <x v="552"/>
    <n v="14.53838444"/>
    <x v="0"/>
  </r>
  <r>
    <x v="0"/>
    <x v="552"/>
    <n v="9.7084665300000008"/>
    <x v="1"/>
  </r>
  <r>
    <x v="0"/>
    <x v="552"/>
    <n v="-0.43884235599999999"/>
    <x v="2"/>
  </r>
  <r>
    <x v="0"/>
    <x v="553"/>
    <n v="19.017934799999999"/>
    <x v="0"/>
  </r>
  <r>
    <x v="0"/>
    <x v="553"/>
    <n v="11.325665470000001"/>
    <x v="1"/>
  </r>
  <r>
    <x v="0"/>
    <x v="553"/>
    <n v="2.7552363870000001"/>
    <x v="2"/>
  </r>
  <r>
    <x v="0"/>
    <x v="554"/>
    <n v="27.97564697"/>
    <x v="0"/>
  </r>
  <r>
    <x v="0"/>
    <x v="554"/>
    <n v="37.450824740000002"/>
    <x v="1"/>
  </r>
  <r>
    <x v="0"/>
    <x v="554"/>
    <n v="3.997623682"/>
    <x v="2"/>
  </r>
  <r>
    <x v="0"/>
    <x v="555"/>
    <n v="37.326530460000001"/>
    <x v="0"/>
  </r>
  <r>
    <x v="0"/>
    <x v="555"/>
    <n v="67.593002319999997"/>
    <x v="1"/>
  </r>
  <r>
    <x v="0"/>
    <x v="555"/>
    <n v="5.8486309050000003"/>
    <x v="2"/>
  </r>
  <r>
    <x v="0"/>
    <x v="556"/>
    <n v="60.290061950000002"/>
    <x v="0"/>
  </r>
  <r>
    <x v="0"/>
    <x v="556"/>
    <n v="114.1234894"/>
    <x v="1"/>
  </r>
  <r>
    <x v="0"/>
    <x v="556"/>
    <n v="10.491066930000001"/>
    <x v="2"/>
  </r>
  <r>
    <x v="0"/>
    <x v="557"/>
    <n v="94.174804690000002"/>
    <x v="0"/>
  </r>
  <r>
    <x v="0"/>
    <x v="557"/>
    <n v="84.899879459999994"/>
    <x v="1"/>
  </r>
  <r>
    <x v="0"/>
    <x v="557"/>
    <n v="16.90591049"/>
    <x v="2"/>
  </r>
  <r>
    <x v="0"/>
    <x v="558"/>
    <n v="117.1898346"/>
    <x v="0"/>
  </r>
  <r>
    <x v="0"/>
    <x v="558"/>
    <n v="45.852172850000002"/>
    <x v="1"/>
  </r>
  <r>
    <x v="0"/>
    <x v="558"/>
    <n v="20.464946749999999"/>
    <x v="2"/>
  </r>
  <r>
    <x v="0"/>
    <x v="559"/>
    <n v="115.9792099"/>
    <x v="0"/>
  </r>
  <r>
    <x v="0"/>
    <x v="559"/>
    <n v="41.633140560000001"/>
    <x v="1"/>
  </r>
  <r>
    <x v="0"/>
    <x v="559"/>
    <n v="22.477836610000001"/>
    <x v="2"/>
  </r>
  <r>
    <x v="0"/>
    <x v="560"/>
    <n v="60.555824280000003"/>
    <x v="0"/>
  </r>
  <r>
    <x v="0"/>
    <x v="560"/>
    <n v="38.15289688"/>
    <x v="1"/>
  </r>
  <r>
    <x v="0"/>
    <x v="560"/>
    <n v="15.752350809999999"/>
    <x v="2"/>
  </r>
  <r>
    <x v="0"/>
    <x v="561"/>
    <n v="34.448925019999997"/>
    <x v="0"/>
  </r>
  <r>
    <x v="0"/>
    <x v="561"/>
    <n v="2.9555587769999998"/>
    <x v="1"/>
  </r>
  <r>
    <x v="0"/>
    <x v="561"/>
    <n v="9.6097650530000003"/>
    <x v="2"/>
  </r>
  <r>
    <x v="0"/>
    <x v="562"/>
    <n v="20.737167360000001"/>
    <x v="0"/>
  </r>
  <r>
    <x v="0"/>
    <x v="562"/>
    <n v="6.7664661410000004"/>
    <x v="1"/>
  </r>
  <r>
    <x v="0"/>
    <x v="562"/>
    <n v="5.1806941030000004"/>
    <x v="2"/>
  </r>
  <r>
    <x v="0"/>
    <x v="563"/>
    <n v="14.23153877"/>
    <x v="0"/>
  </r>
  <r>
    <x v="0"/>
    <x v="563"/>
    <n v="5.5010280610000004"/>
    <x v="1"/>
  </r>
  <r>
    <x v="0"/>
    <x v="563"/>
    <n v="0.1999273"/>
    <x v="2"/>
  </r>
  <r>
    <x v="0"/>
    <x v="564"/>
    <n v="13.059618950000001"/>
    <x v="0"/>
  </r>
  <r>
    <x v="0"/>
    <x v="564"/>
    <n v="13.47224808"/>
    <x v="1"/>
  </r>
  <r>
    <x v="0"/>
    <x v="564"/>
    <n v="-2.1180829999999999"/>
    <x v="2"/>
  </r>
  <r>
    <x v="0"/>
    <x v="565"/>
    <n v="17.267883300000001"/>
    <x v="0"/>
  </r>
  <r>
    <x v="0"/>
    <x v="565"/>
    <n v="8.7961940769999991"/>
    <x v="1"/>
  </r>
  <r>
    <x v="0"/>
    <x v="565"/>
    <n v="1.199201465"/>
    <x v="2"/>
  </r>
  <r>
    <x v="0"/>
    <x v="566"/>
    <n v="25.270801540000001"/>
    <x v="0"/>
  </r>
  <r>
    <x v="0"/>
    <x v="566"/>
    <n v="26.280879970000001"/>
    <x v="1"/>
  </r>
  <r>
    <x v="0"/>
    <x v="566"/>
    <n v="2.4068355559999999"/>
    <x v="2"/>
  </r>
  <r>
    <x v="0"/>
    <x v="567"/>
    <n v="45.368648530000002"/>
    <x v="0"/>
  </r>
  <r>
    <x v="0"/>
    <x v="567"/>
    <n v="21.17385101"/>
    <x v="1"/>
  </r>
  <r>
    <x v="0"/>
    <x v="567"/>
    <n v="8.9118871689999999"/>
    <x v="2"/>
  </r>
  <r>
    <x v="0"/>
    <x v="568"/>
    <n v="84.535079960000004"/>
    <x v="0"/>
  </r>
  <r>
    <x v="0"/>
    <x v="568"/>
    <n v="55.664234159999999"/>
    <x v="1"/>
  </r>
  <r>
    <x v="0"/>
    <x v="568"/>
    <n v="15.93101025"/>
    <x v="2"/>
  </r>
  <r>
    <x v="0"/>
    <x v="569"/>
    <n v="110.8003769"/>
    <x v="0"/>
  </r>
  <r>
    <x v="0"/>
    <x v="569"/>
    <n v="42.623664859999998"/>
    <x v="1"/>
  </r>
  <r>
    <x v="0"/>
    <x v="569"/>
    <n v="19.5174427"/>
    <x v="2"/>
  </r>
  <r>
    <x v="0"/>
    <x v="570"/>
    <n v="124.157135"/>
    <x v="0"/>
  </r>
  <r>
    <x v="0"/>
    <x v="570"/>
    <n v="86.196212770000002"/>
    <x v="1"/>
  </r>
  <r>
    <x v="0"/>
    <x v="570"/>
    <n v="21.485366819999999"/>
    <x v="2"/>
  </r>
  <r>
    <x v="0"/>
    <x v="571"/>
    <n v="100.6876144"/>
    <x v="0"/>
  </r>
  <r>
    <x v="0"/>
    <x v="571"/>
    <n v="74.952072139999999"/>
    <x v="1"/>
  </r>
  <r>
    <x v="0"/>
    <x v="571"/>
    <n v="20.277709959999999"/>
    <x v="2"/>
  </r>
  <r>
    <x v="0"/>
    <x v="572"/>
    <n v="58.695960999999997"/>
    <x v="0"/>
  </r>
  <r>
    <x v="0"/>
    <x v="572"/>
    <n v="46.677005770000001"/>
    <x v="1"/>
  </r>
  <r>
    <x v="0"/>
    <x v="572"/>
    <n v="15.226251599999999"/>
    <x v="2"/>
  </r>
  <r>
    <x v="0"/>
    <x v="573"/>
    <n v="35.551464080000002"/>
    <x v="0"/>
  </r>
  <r>
    <x v="0"/>
    <x v="573"/>
    <n v="18.23045158"/>
    <x v="1"/>
  </r>
  <r>
    <x v="0"/>
    <x v="573"/>
    <n v="10.04354858"/>
    <x v="2"/>
  </r>
  <r>
    <x v="0"/>
    <x v="574"/>
    <n v="18.45360947"/>
    <x v="0"/>
  </r>
  <r>
    <x v="0"/>
    <x v="574"/>
    <n v="13.346790309999999"/>
    <x v="1"/>
  </r>
  <r>
    <x v="0"/>
    <x v="574"/>
    <n v="3.3064403530000002"/>
    <x v="2"/>
  </r>
  <r>
    <x v="0"/>
    <x v="575"/>
    <n v="13.881930349999999"/>
    <x v="0"/>
  </r>
  <r>
    <x v="0"/>
    <x v="575"/>
    <n v="9.3144035340000002"/>
    <x v="1"/>
  </r>
  <r>
    <x v="0"/>
    <x v="575"/>
    <n v="-0.24294215399999999"/>
    <x v="2"/>
  </r>
  <r>
    <x v="0"/>
    <x v="576"/>
    <n v="12.984244350000001"/>
    <x v="0"/>
  </r>
  <r>
    <x v="0"/>
    <x v="576"/>
    <n v="14.12881088"/>
    <x v="1"/>
  </r>
  <r>
    <x v="0"/>
    <x v="576"/>
    <n v="-2.2166919709999999"/>
    <x v="2"/>
  </r>
  <r>
    <x v="0"/>
    <x v="577"/>
    <n v="15.4956131"/>
    <x v="0"/>
  </r>
  <r>
    <x v="0"/>
    <x v="577"/>
    <n v="23.633829120000001"/>
    <x v="1"/>
  </r>
  <r>
    <x v="0"/>
    <x v="577"/>
    <n v="-0.60190343899999998"/>
    <x v="2"/>
  </r>
  <r>
    <x v="0"/>
    <x v="578"/>
    <n v="31.009464260000001"/>
    <x v="0"/>
  </r>
  <r>
    <x v="0"/>
    <x v="578"/>
    <n v="8.5882015230000004"/>
    <x v="1"/>
  </r>
  <r>
    <x v="0"/>
    <x v="578"/>
    <n v="5.6530032160000001"/>
    <x v="2"/>
  </r>
  <r>
    <x v="0"/>
    <x v="579"/>
    <n v="35.978984830000002"/>
    <x v="0"/>
  </r>
  <r>
    <x v="0"/>
    <x v="579"/>
    <n v="54.728042600000002"/>
    <x v="1"/>
  </r>
  <r>
    <x v="0"/>
    <x v="579"/>
    <n v="5.2597389220000004"/>
    <x v="2"/>
  </r>
  <r>
    <x v="0"/>
    <x v="580"/>
    <n v="71.450798030000001"/>
    <x v="0"/>
  </r>
  <r>
    <x v="0"/>
    <x v="580"/>
    <n v="26.284673690000002"/>
    <x v="1"/>
  </r>
  <r>
    <x v="0"/>
    <x v="580"/>
    <n v="13.20847034"/>
    <x v="2"/>
  </r>
  <r>
    <x v="0"/>
    <x v="581"/>
    <n v="105.50423429999999"/>
    <x v="0"/>
  </r>
  <r>
    <x v="0"/>
    <x v="581"/>
    <n v="63.683853149999997"/>
    <x v="1"/>
  </r>
  <r>
    <x v="0"/>
    <x v="581"/>
    <n v="18.74331093"/>
    <x v="2"/>
  </r>
  <r>
    <x v="0"/>
    <x v="582"/>
    <n v="127.72821810000001"/>
    <x v="0"/>
  </r>
  <r>
    <x v="0"/>
    <x v="582"/>
    <n v="58.65106583"/>
    <x v="1"/>
  </r>
  <r>
    <x v="0"/>
    <x v="582"/>
    <n v="21.817939760000002"/>
    <x v="2"/>
  </r>
  <r>
    <x v="0"/>
    <x v="583"/>
    <n v="99.991691590000002"/>
    <x v="0"/>
  </r>
  <r>
    <x v="0"/>
    <x v="583"/>
    <n v="108.0867767"/>
    <x v="1"/>
  </r>
  <r>
    <x v="0"/>
    <x v="583"/>
    <n v="20.15206337"/>
    <x v="2"/>
  </r>
  <r>
    <x v="0"/>
    <x v="584"/>
    <n v="67.436523440000002"/>
    <x v="0"/>
  </r>
  <r>
    <x v="0"/>
    <x v="584"/>
    <n v="35.183460240000002"/>
    <x v="1"/>
  </r>
  <r>
    <x v="0"/>
    <x v="584"/>
    <n v="17.51724815"/>
    <x v="2"/>
  </r>
  <r>
    <x v="0"/>
    <x v="585"/>
    <n v="34.0645752"/>
    <x v="0"/>
  </r>
  <r>
    <x v="0"/>
    <x v="585"/>
    <n v="59.014076230000001"/>
    <x v="1"/>
  </r>
  <r>
    <x v="0"/>
    <x v="585"/>
    <n v="9.4180870060000004"/>
    <x v="2"/>
  </r>
  <r>
    <x v="0"/>
    <x v="586"/>
    <n v="16.25307274"/>
    <x v="0"/>
  </r>
  <r>
    <x v="0"/>
    <x v="586"/>
    <n v="30.796699520000001"/>
    <x v="1"/>
  </r>
  <r>
    <x v="0"/>
    <x v="586"/>
    <n v="1.2477028370000001"/>
    <x v="2"/>
  </r>
  <r>
    <x v="0"/>
    <x v="587"/>
    <n v="11.97923374"/>
    <x v="0"/>
  </r>
  <r>
    <x v="0"/>
    <x v="587"/>
    <n v="19.944484710000001"/>
    <x v="1"/>
  </r>
  <r>
    <x v="0"/>
    <x v="587"/>
    <n v="-2.585324049"/>
    <x v="2"/>
  </r>
  <r>
    <x v="0"/>
    <x v="588"/>
    <n v="14.70837116"/>
    <x v="0"/>
  </r>
  <r>
    <x v="0"/>
    <x v="588"/>
    <n v="3.932662487"/>
    <x v="1"/>
  </r>
  <r>
    <x v="0"/>
    <x v="588"/>
    <n v="-0.23226986799999999"/>
    <x v="2"/>
  </r>
  <r>
    <x v="0"/>
    <x v="589"/>
    <n v="16.880163190000001"/>
    <x v="0"/>
  </r>
  <r>
    <x v="0"/>
    <x v="589"/>
    <n v="14.69065666"/>
    <x v="1"/>
  </r>
  <r>
    <x v="0"/>
    <x v="589"/>
    <n v="0.66592359499999998"/>
    <x v="2"/>
  </r>
  <r>
    <x v="0"/>
    <x v="590"/>
    <n v="25.525827410000002"/>
    <x v="0"/>
  </r>
  <r>
    <x v="0"/>
    <x v="590"/>
    <n v="38.014179230000003"/>
    <x v="1"/>
  </r>
  <r>
    <x v="0"/>
    <x v="590"/>
    <n v="2.5537667270000002"/>
    <x v="2"/>
  </r>
  <r>
    <x v="0"/>
    <x v="591"/>
    <n v="39.833271029999999"/>
    <x v="0"/>
  </r>
  <r>
    <x v="0"/>
    <x v="591"/>
    <n v="41.09874344"/>
    <x v="1"/>
  </r>
  <r>
    <x v="0"/>
    <x v="591"/>
    <n v="6.8221807480000001"/>
    <x v="2"/>
  </r>
  <r>
    <x v="0"/>
    <x v="592"/>
    <n v="80.387062069999999"/>
    <x v="0"/>
  </r>
  <r>
    <x v="0"/>
    <x v="592"/>
    <n v="21.657293320000001"/>
    <x v="1"/>
  </r>
  <r>
    <x v="0"/>
    <x v="592"/>
    <n v="15.053220749999999"/>
    <x v="2"/>
  </r>
  <r>
    <x v="0"/>
    <x v="593"/>
    <n v="101.3529053"/>
    <x v="0"/>
  </r>
  <r>
    <x v="0"/>
    <x v="593"/>
    <n v="19.322727199999999"/>
    <x v="1"/>
  </r>
  <r>
    <x v="0"/>
    <x v="593"/>
    <n v="18.124937060000001"/>
    <x v="2"/>
  </r>
  <r>
    <x v="0"/>
    <x v="594"/>
    <n v="129.39633180000001"/>
    <x v="0"/>
  </r>
  <r>
    <x v="0"/>
    <x v="594"/>
    <n v="126.94432070000001"/>
    <x v="1"/>
  </r>
  <r>
    <x v="0"/>
    <x v="594"/>
    <n v="22.08316803"/>
    <x v="2"/>
  </r>
  <r>
    <x v="0"/>
    <x v="595"/>
    <n v="100.9215622"/>
    <x v="0"/>
  </r>
  <r>
    <x v="0"/>
    <x v="595"/>
    <n v="64.358291629999997"/>
    <x v="1"/>
  </r>
  <r>
    <x v="0"/>
    <x v="595"/>
    <n v="20.324369430000001"/>
    <x v="2"/>
  </r>
  <r>
    <x v="0"/>
    <x v="596"/>
    <n v="73.045326230000001"/>
    <x v="0"/>
  </r>
  <r>
    <x v="0"/>
    <x v="596"/>
    <n v="18.675327299999999"/>
    <x v="1"/>
  </r>
  <r>
    <x v="0"/>
    <x v="596"/>
    <n v="18.754997249999999"/>
    <x v="2"/>
  </r>
  <r>
    <x v="0"/>
    <x v="597"/>
    <n v="36.418014530000001"/>
    <x v="0"/>
  </r>
  <r>
    <x v="0"/>
    <x v="597"/>
    <n v="45.291316989999999"/>
    <x v="1"/>
  </r>
  <r>
    <x v="0"/>
    <x v="597"/>
    <n v="10.44144535"/>
    <x v="2"/>
  </r>
  <r>
    <x v="0"/>
    <x v="598"/>
    <n v="21.022371289999999"/>
    <x v="0"/>
  </r>
  <r>
    <x v="0"/>
    <x v="598"/>
    <n v="25.85672379"/>
    <x v="1"/>
  </r>
  <r>
    <x v="0"/>
    <x v="598"/>
    <n v="5.3799805640000002"/>
    <x v="2"/>
  </r>
  <r>
    <x v="0"/>
    <x v="599"/>
    <n v="13.158750530000001"/>
    <x v="0"/>
  </r>
  <r>
    <x v="0"/>
    <x v="599"/>
    <n v="8.2986850739999998"/>
    <x v="1"/>
  </r>
  <r>
    <x v="0"/>
    <x v="599"/>
    <n v="-1.0465523000000001"/>
    <x v="2"/>
  </r>
  <r>
    <x v="0"/>
    <x v="600"/>
    <n v="15.8005867"/>
    <x v="0"/>
  </r>
  <r>
    <x v="0"/>
    <x v="600"/>
    <n v="12.93617821"/>
    <x v="1"/>
  </r>
  <r>
    <x v="0"/>
    <x v="600"/>
    <n v="0.92911767999999995"/>
    <x v="2"/>
  </r>
  <r>
    <x v="0"/>
    <x v="601"/>
    <n v="20.00430489"/>
    <x v="0"/>
  </r>
  <r>
    <x v="0"/>
    <x v="601"/>
    <n v="4.3828496929999998"/>
    <x v="1"/>
  </r>
  <r>
    <x v="0"/>
    <x v="601"/>
    <n v="3.472213268"/>
    <x v="2"/>
  </r>
  <r>
    <x v="0"/>
    <x v="602"/>
    <n v="30.593942640000002"/>
    <x v="0"/>
  </r>
  <r>
    <x v="0"/>
    <x v="602"/>
    <n v="20.613588329999999"/>
    <x v="1"/>
  </r>
  <r>
    <x v="0"/>
    <x v="602"/>
    <n v="5.4986381529999999"/>
    <x v="2"/>
  </r>
  <r>
    <x v="0"/>
    <x v="603"/>
    <n v="39.615928650000001"/>
    <x v="0"/>
  </r>
  <r>
    <x v="0"/>
    <x v="603"/>
    <n v="122.60789490000001"/>
    <x v="1"/>
  </r>
  <r>
    <x v="0"/>
    <x v="603"/>
    <n v="6.7089486120000004"/>
    <x v="2"/>
  </r>
  <r>
    <x v="0"/>
    <x v="604"/>
    <n v="68.514625550000005"/>
    <x v="0"/>
  </r>
  <r>
    <x v="0"/>
    <x v="604"/>
    <n v="78.979240419999996"/>
    <x v="1"/>
  </r>
  <r>
    <x v="0"/>
    <x v="604"/>
    <n v="12.502451900000001"/>
    <x v="2"/>
  </r>
  <r>
    <x v="0"/>
    <x v="605"/>
    <n v="100.51602939999999"/>
    <x v="0"/>
  </r>
  <r>
    <x v="0"/>
    <x v="605"/>
    <n v="39.081432339999999"/>
    <x v="1"/>
  </r>
  <r>
    <x v="0"/>
    <x v="605"/>
    <n v="17.95947838"/>
    <x v="2"/>
  </r>
  <r>
    <x v="0"/>
    <x v="606"/>
    <n v="130.0882111"/>
    <x v="0"/>
  </r>
  <r>
    <x v="0"/>
    <x v="606"/>
    <n v="77.642494200000002"/>
    <x v="1"/>
  </r>
  <r>
    <x v="0"/>
    <x v="606"/>
    <n v="22.131137850000002"/>
    <x v="2"/>
  </r>
  <r>
    <x v="0"/>
    <x v="607"/>
    <n v="104.58620449999999"/>
    <x v="0"/>
  </r>
  <r>
    <x v="0"/>
    <x v="607"/>
    <n v="78.790145870000003"/>
    <x v="1"/>
  </r>
  <r>
    <x v="0"/>
    <x v="607"/>
    <n v="20.814411159999999"/>
    <x v="2"/>
  </r>
  <r>
    <x v="0"/>
    <x v="608"/>
    <n v="57.637847899999997"/>
    <x v="0"/>
  </r>
  <r>
    <x v="0"/>
    <x v="608"/>
    <n v="24.17555046"/>
    <x v="1"/>
  </r>
  <r>
    <x v="0"/>
    <x v="608"/>
    <n v="14.9736166"/>
    <x v="2"/>
  </r>
  <r>
    <x v="0"/>
    <x v="609"/>
    <n v="35.99493408"/>
    <x v="0"/>
  </r>
  <r>
    <x v="0"/>
    <x v="609"/>
    <n v="18.979763030000001"/>
    <x v="1"/>
  </r>
  <r>
    <x v="0"/>
    <x v="609"/>
    <n v="10.322772029999999"/>
    <x v="2"/>
  </r>
  <r>
    <x v="0"/>
    <x v="610"/>
    <n v="23.36893272"/>
    <x v="0"/>
  </r>
  <r>
    <x v="0"/>
    <x v="610"/>
    <n v="6.4073038100000002"/>
    <x v="1"/>
  </r>
  <r>
    <x v="0"/>
    <x v="610"/>
    <n v="7.0900735859999999"/>
    <x v="2"/>
  </r>
  <r>
    <x v="0"/>
    <x v="611"/>
    <n v="14.029299740000001"/>
    <x v="0"/>
  </r>
  <r>
    <x v="0"/>
    <x v="611"/>
    <n v="11.315981860000001"/>
    <x v="1"/>
  </r>
  <r>
    <x v="0"/>
    <x v="611"/>
    <n v="-9.6837304999999999E-2"/>
    <x v="2"/>
  </r>
  <r>
    <x v="0"/>
    <x v="612"/>
    <n v="15.25186062"/>
    <x v="0"/>
  </r>
  <r>
    <x v="0"/>
    <x v="612"/>
    <n v="12.91409874"/>
    <x v="1"/>
  </r>
  <r>
    <x v="0"/>
    <x v="612"/>
    <n v="0.35842734599999998"/>
    <x v="2"/>
  </r>
  <r>
    <x v="0"/>
    <x v="613"/>
    <n v="20.111032489999999"/>
    <x v="0"/>
  </r>
  <r>
    <x v="0"/>
    <x v="613"/>
    <n v="8.3500785830000002"/>
    <x v="1"/>
  </r>
  <r>
    <x v="0"/>
    <x v="613"/>
    <n v="3.6128690240000001"/>
    <x v="2"/>
  </r>
  <r>
    <x v="0"/>
    <x v="614"/>
    <n v="28.94285202"/>
    <x v="0"/>
  </r>
  <r>
    <x v="0"/>
    <x v="614"/>
    <n v="62.62372208"/>
    <x v="1"/>
  </r>
  <r>
    <x v="0"/>
    <x v="614"/>
    <n v="4.5179314609999999"/>
    <x v="2"/>
  </r>
  <r>
    <x v="0"/>
    <x v="615"/>
    <n v="47.333675380000003"/>
    <x v="0"/>
  </r>
  <r>
    <x v="0"/>
    <x v="615"/>
    <n v="31.290214540000001"/>
    <x v="1"/>
  </r>
  <r>
    <x v="0"/>
    <x v="615"/>
    <n v="9.6909542080000008"/>
    <x v="2"/>
  </r>
  <r>
    <x v="0"/>
    <x v="616"/>
    <n v="81.905456540000003"/>
    <x v="0"/>
  </r>
  <r>
    <x v="0"/>
    <x v="616"/>
    <n v="25.569108960000001"/>
    <x v="1"/>
  </r>
  <r>
    <x v="0"/>
    <x v="616"/>
    <n v="15.43350601"/>
    <x v="2"/>
  </r>
  <r>
    <x v="0"/>
    <x v="617"/>
    <n v="108.10459899999999"/>
    <x v="0"/>
  </r>
  <r>
    <x v="0"/>
    <x v="617"/>
    <n v="30.444519039999999"/>
    <x v="1"/>
  </r>
  <r>
    <x v="0"/>
    <x v="617"/>
    <n v="19.159914019999999"/>
    <x v="2"/>
  </r>
  <r>
    <x v="0"/>
    <x v="618"/>
    <n v="134.3050537"/>
    <x v="0"/>
  </r>
  <r>
    <x v="0"/>
    <x v="618"/>
    <n v="57.099857329999999"/>
    <x v="1"/>
  </r>
  <r>
    <x v="0"/>
    <x v="618"/>
    <n v="22.679786679999999"/>
    <x v="2"/>
  </r>
  <r>
    <x v="0"/>
    <x v="619"/>
    <n v="116.53584290000001"/>
    <x v="0"/>
  </r>
  <r>
    <x v="0"/>
    <x v="619"/>
    <n v="45.428333279999997"/>
    <x v="1"/>
  </r>
  <r>
    <x v="0"/>
    <x v="619"/>
    <n v="22.543493269999999"/>
    <x v="2"/>
  </r>
  <r>
    <x v="0"/>
    <x v="620"/>
    <n v="67.612968440000003"/>
    <x v="0"/>
  </r>
  <r>
    <x v="0"/>
    <x v="620"/>
    <n v="18.40581894"/>
    <x v="1"/>
  </r>
  <r>
    <x v="0"/>
    <x v="620"/>
    <n v="17.521057129999999"/>
    <x v="2"/>
  </r>
  <r>
    <x v="0"/>
    <x v="621"/>
    <n v="36.26549911"/>
    <x v="0"/>
  </r>
  <r>
    <x v="0"/>
    <x v="621"/>
    <n v="45.297695160000004"/>
    <x v="1"/>
  </r>
  <r>
    <x v="0"/>
    <x v="621"/>
    <n v="10.38339233"/>
    <x v="2"/>
  </r>
  <r>
    <x v="0"/>
    <x v="622"/>
    <n v="14.75644207"/>
    <x v="0"/>
  </r>
  <r>
    <x v="0"/>
    <x v="622"/>
    <n v="7.0805587770000002"/>
    <x v="1"/>
  </r>
  <r>
    <x v="0"/>
    <x v="622"/>
    <n v="-0.34303936400000001"/>
    <x v="2"/>
  </r>
  <r>
    <x v="0"/>
    <x v="623"/>
    <n v="12.395699499999999"/>
    <x v="0"/>
  </r>
  <r>
    <x v="0"/>
    <x v="623"/>
    <n v="8.3375835420000008"/>
    <x v="1"/>
  </r>
  <r>
    <x v="0"/>
    <x v="623"/>
    <n v="-1.9982988829999999"/>
    <x v="2"/>
  </r>
  <r>
    <x v="0"/>
    <x v="624"/>
    <n v="12.78013992"/>
    <x v="0"/>
  </r>
  <r>
    <x v="0"/>
    <x v="624"/>
    <n v="21.981176380000001"/>
    <x v="1"/>
  </r>
  <r>
    <x v="0"/>
    <x v="624"/>
    <n v="-2.4697542189999999"/>
    <x v="2"/>
  </r>
  <r>
    <x v="0"/>
    <x v="625"/>
    <n v="15.67646027"/>
    <x v="0"/>
  </r>
  <r>
    <x v="0"/>
    <x v="625"/>
    <n v="12.6876297"/>
    <x v="1"/>
  </r>
  <r>
    <x v="0"/>
    <x v="625"/>
    <n v="-0.33786973399999998"/>
    <x v="2"/>
  </r>
  <r>
    <x v="0"/>
    <x v="626"/>
    <n v="27.236297610000001"/>
    <x v="0"/>
  </r>
  <r>
    <x v="0"/>
    <x v="626"/>
    <n v="28.670818329999999"/>
    <x v="1"/>
  </r>
  <r>
    <x v="0"/>
    <x v="626"/>
    <n v="3.5997698310000001"/>
    <x v="2"/>
  </r>
  <r>
    <x v="0"/>
    <x v="627"/>
    <n v="48.96937561"/>
    <x v="0"/>
  </r>
  <r>
    <x v="0"/>
    <x v="627"/>
    <n v="22.20501518"/>
    <x v="1"/>
  </r>
  <r>
    <x v="0"/>
    <x v="627"/>
    <n v="10.173916820000001"/>
    <x v="2"/>
  </r>
  <r>
    <x v="0"/>
    <x v="628"/>
    <n v="73.506797789999993"/>
    <x v="0"/>
  </r>
  <r>
    <x v="0"/>
    <x v="628"/>
    <n v="90.797187809999997"/>
    <x v="1"/>
  </r>
  <r>
    <x v="0"/>
    <x v="628"/>
    <n v="13.705020899999999"/>
    <x v="2"/>
  </r>
  <r>
    <x v="0"/>
    <x v="629"/>
    <n v="111.7584229"/>
    <x v="0"/>
  </r>
  <r>
    <x v="0"/>
    <x v="629"/>
    <n v="33.538986209999997"/>
    <x v="1"/>
  </r>
  <r>
    <x v="0"/>
    <x v="629"/>
    <n v="19.700574870000001"/>
    <x v="2"/>
  </r>
  <r>
    <x v="0"/>
    <x v="630"/>
    <n v="141.76943969999999"/>
    <x v="0"/>
  </r>
  <r>
    <x v="0"/>
    <x v="630"/>
    <n v="70.114463810000004"/>
    <x v="1"/>
  </r>
  <r>
    <x v="0"/>
    <x v="630"/>
    <n v="23.4803009"/>
    <x v="2"/>
  </r>
  <r>
    <x v="0"/>
    <x v="631"/>
    <n v="107.6315231"/>
    <x v="0"/>
  </r>
  <r>
    <x v="0"/>
    <x v="631"/>
    <n v="41.550910950000002"/>
    <x v="1"/>
  </r>
  <r>
    <x v="0"/>
    <x v="631"/>
    <n v="21.2478981"/>
    <x v="2"/>
  </r>
  <r>
    <x v="0"/>
    <x v="632"/>
    <n v="66.59326935"/>
    <x v="0"/>
  </r>
  <r>
    <x v="0"/>
    <x v="632"/>
    <n v="22.094610209999999"/>
    <x v="1"/>
  </r>
  <r>
    <x v="0"/>
    <x v="632"/>
    <n v="17.302297589999998"/>
    <x v="2"/>
  </r>
  <r>
    <x v="0"/>
    <x v="633"/>
    <n v="36.561515810000003"/>
    <x v="0"/>
  </r>
  <r>
    <x v="0"/>
    <x v="633"/>
    <n v="4.9330019949999997"/>
    <x v="1"/>
  </r>
  <r>
    <x v="0"/>
    <x v="633"/>
    <n v="10.569251059999999"/>
    <x v="2"/>
  </r>
  <r>
    <x v="0"/>
    <x v="634"/>
    <n v="20.842611309999999"/>
    <x v="0"/>
  </r>
  <r>
    <x v="0"/>
    <x v="634"/>
    <n v="17.684484479999998"/>
    <x v="1"/>
  </r>
  <r>
    <x v="0"/>
    <x v="634"/>
    <n v="5.2262101169999999"/>
    <x v="2"/>
  </r>
  <r>
    <x v="0"/>
    <x v="635"/>
    <n v="13.776295660000001"/>
    <x v="0"/>
  </r>
  <r>
    <x v="0"/>
    <x v="635"/>
    <n v="7.6294350619999998"/>
    <x v="1"/>
  </r>
  <r>
    <x v="0"/>
    <x v="635"/>
    <n v="-0.37650165000000002"/>
    <x v="2"/>
  </r>
  <r>
    <x v="0"/>
    <x v="636"/>
    <n v="13.82426834"/>
    <x v="0"/>
  </r>
  <r>
    <x v="0"/>
    <x v="636"/>
    <n v="13.853446959999999"/>
    <x v="1"/>
  </r>
  <r>
    <x v="0"/>
    <x v="636"/>
    <n v="-1.2326205969999999"/>
    <x v="2"/>
  </r>
  <r>
    <x v="0"/>
    <x v="637"/>
    <n v="15.67159081"/>
    <x v="0"/>
  </r>
  <r>
    <x v="0"/>
    <x v="637"/>
    <n v="6.9798102379999998"/>
    <x v="1"/>
  </r>
  <r>
    <x v="0"/>
    <x v="637"/>
    <n v="-0.423613399"/>
    <x v="2"/>
  </r>
  <r>
    <x v="0"/>
    <x v="638"/>
    <n v="24.949632640000001"/>
    <x v="0"/>
  </r>
  <r>
    <x v="0"/>
    <x v="638"/>
    <n v="7.5961213110000001"/>
    <x v="1"/>
  </r>
  <r>
    <x v="0"/>
    <x v="638"/>
    <n v="2.1621780400000001"/>
    <x v="2"/>
  </r>
  <r>
    <x v="0"/>
    <x v="639"/>
    <n v="50.142494200000002"/>
    <x v="0"/>
  </r>
  <r>
    <x v="0"/>
    <x v="639"/>
    <n v="6.489508152"/>
    <x v="1"/>
  </r>
  <r>
    <x v="0"/>
    <x v="639"/>
    <n v="10.60463333"/>
    <x v="2"/>
  </r>
  <r>
    <x v="0"/>
    <x v="640"/>
    <n v="76.16671753"/>
    <x v="0"/>
  </r>
  <r>
    <x v="0"/>
    <x v="640"/>
    <n v="11.27235889"/>
    <x v="1"/>
  </r>
  <r>
    <x v="0"/>
    <x v="640"/>
    <n v="14.22367859"/>
    <x v="2"/>
  </r>
  <r>
    <x v="0"/>
    <x v="641"/>
    <n v="128.085083"/>
    <x v="0"/>
  </r>
  <r>
    <x v="0"/>
    <x v="641"/>
    <n v="30.19775581"/>
    <x v="1"/>
  </r>
  <r>
    <x v="0"/>
    <x v="641"/>
    <n v="21.847181320000001"/>
    <x v="2"/>
  </r>
  <r>
    <x v="0"/>
    <x v="642"/>
    <n v="139.3394318"/>
    <x v="0"/>
  </r>
  <r>
    <x v="0"/>
    <x v="642"/>
    <n v="27.67970467"/>
    <x v="1"/>
  </r>
  <r>
    <x v="0"/>
    <x v="642"/>
    <n v="23.26679802"/>
    <x v="2"/>
  </r>
  <r>
    <x v="0"/>
    <x v="643"/>
    <n v="108.8596802"/>
    <x v="0"/>
  </r>
  <r>
    <x v="0"/>
    <x v="643"/>
    <n v="29.249788280000001"/>
    <x v="1"/>
  </r>
  <r>
    <x v="0"/>
    <x v="643"/>
    <n v="21.483829499999999"/>
    <x v="2"/>
  </r>
  <r>
    <x v="0"/>
    <x v="644"/>
    <n v="64.782173159999999"/>
    <x v="0"/>
  </r>
  <r>
    <x v="0"/>
    <x v="644"/>
    <n v="45.48075867"/>
    <x v="1"/>
  </r>
  <r>
    <x v="0"/>
    <x v="644"/>
    <n v="16.82360649"/>
    <x v="2"/>
  </r>
  <r>
    <x v="0"/>
    <x v="645"/>
    <n v="30.640640260000001"/>
    <x v="0"/>
  </r>
  <r>
    <x v="0"/>
    <x v="645"/>
    <n v="27.342187880000001"/>
    <x v="1"/>
  </r>
  <r>
    <x v="0"/>
    <x v="645"/>
    <n v="7.742280483"/>
    <x v="2"/>
  </r>
  <r>
    <x v="0"/>
    <x v="646"/>
    <n v="18.335586549999999"/>
    <x v="0"/>
  </r>
  <r>
    <x v="0"/>
    <x v="646"/>
    <n v="7.2944960590000001"/>
    <x v="1"/>
  </r>
  <r>
    <x v="0"/>
    <x v="646"/>
    <n v="3.1597497460000001"/>
    <x v="2"/>
  </r>
  <r>
    <x v="0"/>
    <x v="647"/>
    <n v="13.64289284"/>
    <x v="0"/>
  </r>
  <r>
    <x v="0"/>
    <x v="647"/>
    <n v="10.843483920000001"/>
    <x v="1"/>
  </r>
  <r>
    <x v="0"/>
    <x v="647"/>
    <n v="-0.52601307600000002"/>
    <x v="2"/>
  </r>
  <r>
    <x v="0"/>
    <x v="648"/>
    <n v="16.414518359999999"/>
    <x v="0"/>
  </r>
  <r>
    <x v="0"/>
    <x v="648"/>
    <n v="5.8498158450000002"/>
    <x v="1"/>
  </r>
  <r>
    <x v="0"/>
    <x v="648"/>
    <n v="1.5798256399999999"/>
    <x v="2"/>
  </r>
  <r>
    <x v="0"/>
    <x v="649"/>
    <n v="14.382250790000001"/>
    <x v="0"/>
  </r>
  <r>
    <x v="0"/>
    <x v="649"/>
    <n v="22.296836849999998"/>
    <x v="1"/>
  </r>
  <r>
    <x v="0"/>
    <x v="649"/>
    <n v="-1.757823586"/>
    <x v="2"/>
  </r>
  <r>
    <x v="0"/>
    <x v="650"/>
    <n v="29.421699520000001"/>
    <x v="0"/>
  </r>
  <r>
    <x v="0"/>
    <x v="650"/>
    <n v="46.846706390000001"/>
    <x v="1"/>
  </r>
  <r>
    <x v="0"/>
    <x v="650"/>
    <n v="4.7552042009999997"/>
    <x v="2"/>
  </r>
  <r>
    <x v="0"/>
    <x v="651"/>
    <n v="48.512111660000002"/>
    <x v="0"/>
  </r>
  <r>
    <x v="0"/>
    <x v="651"/>
    <n v="28.330135349999999"/>
    <x v="1"/>
  </r>
  <r>
    <x v="0"/>
    <x v="651"/>
    <n v="9.9937133790000008"/>
    <x v="2"/>
  </r>
  <r>
    <x v="0"/>
    <x v="652"/>
    <n v="77.106132509999995"/>
    <x v="0"/>
  </r>
  <r>
    <x v="0"/>
    <x v="652"/>
    <n v="34.812725069999999"/>
    <x v="1"/>
  </r>
  <r>
    <x v="0"/>
    <x v="652"/>
    <n v="14.424858090000001"/>
    <x v="2"/>
  </r>
  <r>
    <x v="0"/>
    <x v="653"/>
    <n v="96.598327639999994"/>
    <x v="0"/>
  </r>
  <r>
    <x v="0"/>
    <x v="653"/>
    <n v="71.950210569999996"/>
    <x v="1"/>
  </r>
  <r>
    <x v="0"/>
    <x v="653"/>
    <n v="17.36285973"/>
    <x v="2"/>
  </r>
  <r>
    <x v="0"/>
    <x v="654"/>
    <n v="148.96592709999999"/>
    <x v="0"/>
  </r>
  <r>
    <x v="0"/>
    <x v="654"/>
    <n v="29.469835280000002"/>
    <x v="1"/>
  </r>
  <r>
    <x v="0"/>
    <x v="654"/>
    <n v="24.326196670000002"/>
    <x v="2"/>
  </r>
  <r>
    <x v="0"/>
    <x v="655"/>
    <n v="113.26284029999999"/>
    <x v="0"/>
  </r>
  <r>
    <x v="0"/>
    <x v="655"/>
    <n v="39.909957890000001"/>
    <x v="1"/>
  </r>
  <r>
    <x v="0"/>
    <x v="655"/>
    <n v="22.09642792"/>
    <x v="2"/>
  </r>
  <r>
    <x v="0"/>
    <x v="656"/>
    <n v="58.533653260000001"/>
    <x v="0"/>
  </r>
  <r>
    <x v="0"/>
    <x v="656"/>
    <n v="27.26576614"/>
    <x v="1"/>
  </r>
  <r>
    <x v="0"/>
    <x v="656"/>
    <n v="15.22711945"/>
    <x v="2"/>
  </r>
  <r>
    <x v="0"/>
    <x v="657"/>
    <n v="41.150390629999997"/>
    <x v="0"/>
  </r>
  <r>
    <x v="0"/>
    <x v="657"/>
    <n v="5.0547618869999997"/>
    <x v="1"/>
  </r>
  <r>
    <x v="0"/>
    <x v="657"/>
    <n v="12.472648619999999"/>
    <x v="2"/>
  </r>
  <r>
    <x v="0"/>
    <x v="658"/>
    <n v="18.168500900000002"/>
    <x v="0"/>
  </r>
  <r>
    <x v="0"/>
    <x v="658"/>
    <n v="8.9236917499999997"/>
    <x v="1"/>
  </r>
  <r>
    <x v="0"/>
    <x v="658"/>
    <n v="3.017985344"/>
    <x v="2"/>
  </r>
  <r>
    <x v="0"/>
    <x v="659"/>
    <n v="14.425546649999999"/>
    <x v="0"/>
  </r>
  <r>
    <x v="0"/>
    <x v="659"/>
    <n v="8.3064317699999997"/>
    <x v="1"/>
  </r>
  <r>
    <x v="0"/>
    <x v="659"/>
    <n v="0.396898955"/>
    <x v="2"/>
  </r>
  <r>
    <x v="0"/>
    <x v="660"/>
    <n v="14.173004150000001"/>
    <x v="0"/>
  </r>
  <r>
    <x v="0"/>
    <x v="660"/>
    <n v="12.45163155"/>
    <x v="1"/>
  </r>
  <r>
    <x v="0"/>
    <x v="660"/>
    <n v="-0.84038704600000003"/>
    <x v="2"/>
  </r>
  <r>
    <x v="0"/>
    <x v="661"/>
    <n v="14.99012375"/>
    <x v="0"/>
  </r>
  <r>
    <x v="0"/>
    <x v="661"/>
    <n v="20.064451219999999"/>
    <x v="1"/>
  </r>
  <r>
    <x v="0"/>
    <x v="661"/>
    <n v="-1.1690602299999999"/>
    <x v="2"/>
  </r>
  <r>
    <x v="0"/>
    <x v="662"/>
    <n v="34.628147130000002"/>
    <x v="0"/>
  </r>
  <r>
    <x v="0"/>
    <x v="662"/>
    <n v="10.867960930000001"/>
    <x v="1"/>
  </r>
  <r>
    <x v="0"/>
    <x v="662"/>
    <n v="7.4337501530000001"/>
    <x v="2"/>
  </r>
  <r>
    <x v="0"/>
    <x v="663"/>
    <n v="43.702262879999999"/>
    <x v="0"/>
  </r>
  <r>
    <x v="0"/>
    <x v="663"/>
    <n v="100.88428500000001"/>
    <x v="1"/>
  </r>
  <r>
    <x v="0"/>
    <x v="663"/>
    <n v="8.3623027800000003"/>
    <x v="2"/>
  </r>
  <r>
    <x v="0"/>
    <x v="664"/>
    <n v="81.600334169999996"/>
    <x v="0"/>
  </r>
  <r>
    <x v="0"/>
    <x v="664"/>
    <n v="6.9054756160000004"/>
    <x v="1"/>
  </r>
  <r>
    <x v="0"/>
    <x v="664"/>
    <n v="15.288750650000001"/>
    <x v="2"/>
  </r>
  <r>
    <x v="0"/>
    <x v="665"/>
    <n v="99.800476070000002"/>
    <x v="0"/>
  </r>
  <r>
    <x v="0"/>
    <x v="665"/>
    <n v="67.449241639999997"/>
    <x v="1"/>
  </r>
  <r>
    <x v="0"/>
    <x v="665"/>
    <n v="17.89381981"/>
    <x v="2"/>
  </r>
  <r>
    <x v="0"/>
    <x v="666"/>
    <n v="115.1813202"/>
    <x v="0"/>
  </r>
  <r>
    <x v="0"/>
    <x v="666"/>
    <n v="79.477546689999997"/>
    <x v="1"/>
  </r>
  <r>
    <x v="0"/>
    <x v="666"/>
    <n v="20.250391010000001"/>
    <x v="2"/>
  </r>
  <r>
    <x v="0"/>
    <x v="667"/>
    <n v="91.679077149999998"/>
    <x v="0"/>
  </r>
  <r>
    <x v="0"/>
    <x v="667"/>
    <n v="77.042335510000001"/>
    <x v="1"/>
  </r>
  <r>
    <x v="0"/>
    <x v="667"/>
    <n v="18.779825209999998"/>
    <x v="2"/>
  </r>
  <r>
    <x v="0"/>
    <x v="668"/>
    <n v="64.057624820000001"/>
    <x v="0"/>
  </r>
  <r>
    <x v="0"/>
    <x v="668"/>
    <n v="30.605150219999999"/>
    <x v="1"/>
  </r>
  <r>
    <x v="0"/>
    <x v="668"/>
    <n v="16.596628190000001"/>
    <x v="2"/>
  </r>
  <r>
    <x v="0"/>
    <x v="669"/>
    <n v="36.31653214"/>
    <x v="0"/>
  </r>
  <r>
    <x v="0"/>
    <x v="669"/>
    <n v="17.014476779999999"/>
    <x v="1"/>
  </r>
  <r>
    <x v="0"/>
    <x v="669"/>
    <n v="10.40512371"/>
    <x v="2"/>
  </r>
  <r>
    <x v="0"/>
    <x v="670"/>
    <n v="17.564540860000001"/>
    <x v="0"/>
  </r>
  <r>
    <x v="0"/>
    <x v="670"/>
    <n v="32.99288559"/>
    <x v="1"/>
  </r>
  <r>
    <x v="0"/>
    <x v="670"/>
    <n v="2.5032801629999999"/>
    <x v="2"/>
  </r>
  <r>
    <x v="0"/>
    <x v="671"/>
    <n v="14.360808370000001"/>
    <x v="0"/>
  </r>
  <r>
    <x v="0"/>
    <x v="671"/>
    <n v="10.01644516"/>
    <x v="1"/>
  </r>
  <r>
    <x v="0"/>
    <x v="671"/>
    <n v="0.30200728799999998"/>
    <x v="2"/>
  </r>
  <r>
    <x v="0"/>
    <x v="672"/>
    <n v="15.31253624"/>
    <x v="0"/>
  </r>
  <r>
    <x v="0"/>
    <x v="672"/>
    <n v="29.461330409999999"/>
    <x v="1"/>
  </r>
  <r>
    <x v="0"/>
    <x v="672"/>
    <n v="0.46417582000000002"/>
    <x v="2"/>
  </r>
  <r>
    <x v="0"/>
    <x v="673"/>
    <n v="17.468961719999999"/>
    <x v="0"/>
  </r>
  <r>
    <x v="0"/>
    <x v="673"/>
    <n v="9.0695848459999997"/>
    <x v="1"/>
  </r>
  <r>
    <x v="0"/>
    <x v="673"/>
    <n v="1.348177671"/>
    <x v="2"/>
  </r>
  <r>
    <x v="0"/>
    <x v="674"/>
    <n v="27.266174320000001"/>
    <x v="0"/>
  </r>
  <r>
    <x v="0"/>
    <x v="674"/>
    <n v="35.006385799999997"/>
    <x v="1"/>
  </r>
  <r>
    <x v="0"/>
    <x v="674"/>
    <n v="3.5462517739999999"/>
    <x v="2"/>
  </r>
  <r>
    <x v="0"/>
    <x v="675"/>
    <n v="43.300243379999998"/>
    <x v="0"/>
  </r>
  <r>
    <x v="0"/>
    <x v="675"/>
    <n v="43.875560759999999"/>
    <x v="1"/>
  </r>
  <r>
    <x v="0"/>
    <x v="675"/>
    <n v="8.2332897190000001"/>
    <x v="2"/>
  </r>
  <r>
    <x v="0"/>
    <x v="676"/>
    <n v="73.925170899999998"/>
    <x v="0"/>
  </r>
  <r>
    <x v="0"/>
    <x v="676"/>
    <n v="36.97065353"/>
    <x v="1"/>
  </r>
  <r>
    <x v="0"/>
    <x v="676"/>
    <n v="13.793850900000001"/>
    <x v="2"/>
  </r>
  <r>
    <x v="0"/>
    <x v="677"/>
    <n v="106.4933319"/>
    <x v="0"/>
  </r>
  <r>
    <x v="0"/>
    <x v="677"/>
    <n v="39.44998932"/>
    <x v="1"/>
  </r>
  <r>
    <x v="0"/>
    <x v="677"/>
    <n v="18.868562699999998"/>
    <x v="2"/>
  </r>
  <r>
    <x v="0"/>
    <x v="678"/>
    <n v="136.22209169999999"/>
    <x v="0"/>
  </r>
  <r>
    <x v="0"/>
    <x v="678"/>
    <n v="30.374475480000001"/>
    <x v="1"/>
  </r>
  <r>
    <x v="0"/>
    <x v="678"/>
    <n v="22.921070100000001"/>
    <x v="2"/>
  </r>
  <r>
    <x v="0"/>
    <x v="679"/>
    <n v="102.0631714"/>
    <x v="0"/>
  </r>
  <r>
    <x v="0"/>
    <x v="679"/>
    <n v="61.485946660000003"/>
    <x v="1"/>
  </r>
  <r>
    <x v="0"/>
    <x v="679"/>
    <n v="20.415836330000001"/>
    <x v="2"/>
  </r>
  <r>
    <x v="0"/>
    <x v="680"/>
    <n v="70.887237549999995"/>
    <x v="0"/>
  </r>
  <r>
    <x v="0"/>
    <x v="680"/>
    <n v="21.73374557"/>
    <x v="1"/>
  </r>
  <r>
    <x v="0"/>
    <x v="680"/>
    <n v="18.219652180000001"/>
    <x v="2"/>
  </r>
  <r>
    <x v="0"/>
    <x v="681"/>
    <n v="37.438854220000003"/>
    <x v="0"/>
  </r>
  <r>
    <x v="0"/>
    <x v="681"/>
    <n v="48.9076004"/>
    <x v="1"/>
  </r>
  <r>
    <x v="0"/>
    <x v="681"/>
    <n v="10.921049119999999"/>
    <x v="2"/>
  </r>
  <r>
    <x v="0"/>
    <x v="682"/>
    <n v="20.890884400000001"/>
    <x v="0"/>
  </r>
  <r>
    <x v="0"/>
    <x v="682"/>
    <n v="7.3828811649999997"/>
    <x v="1"/>
  </r>
  <r>
    <x v="0"/>
    <x v="682"/>
    <n v="5.2593264580000003"/>
    <x v="2"/>
  </r>
  <r>
    <x v="0"/>
    <x v="683"/>
    <n v="13.03160381"/>
    <x v="0"/>
  </r>
  <r>
    <x v="0"/>
    <x v="683"/>
    <n v="8.9176750180000006"/>
    <x v="1"/>
  </r>
  <r>
    <x v="0"/>
    <x v="683"/>
    <n v="-1.248926282"/>
    <x v="2"/>
  </r>
  <r>
    <x v="0"/>
    <x v="684"/>
    <n v="16.26224899"/>
    <x v="0"/>
  </r>
  <r>
    <x v="0"/>
    <x v="684"/>
    <n v="15.359118459999999"/>
    <x v="1"/>
  </r>
  <r>
    <x v="0"/>
    <x v="684"/>
    <n v="1.300074935"/>
    <x v="2"/>
  </r>
  <r>
    <x v="0"/>
    <x v="685"/>
    <n v="15.81019878"/>
    <x v="0"/>
  </r>
  <r>
    <x v="0"/>
    <x v="685"/>
    <n v="2.8230607509999999"/>
    <x v="1"/>
  </r>
  <r>
    <x v="0"/>
    <x v="685"/>
    <n v="-0.25187468499999999"/>
    <x v="2"/>
  </r>
  <r>
    <x v="0"/>
    <x v="686"/>
    <n v="28.129663470000001"/>
    <x v="0"/>
  </r>
  <r>
    <x v="0"/>
    <x v="686"/>
    <n v="20.32479858"/>
    <x v="1"/>
  </r>
  <r>
    <x v="0"/>
    <x v="686"/>
    <n v="4.051465511"/>
    <x v="2"/>
  </r>
  <r>
    <x v="0"/>
    <x v="687"/>
    <n v="50.893142699999999"/>
    <x v="0"/>
  </r>
  <r>
    <x v="0"/>
    <x v="687"/>
    <n v="10.906092640000001"/>
    <x v="1"/>
  </r>
  <r>
    <x v="0"/>
    <x v="687"/>
    <n v="10.791909220000001"/>
    <x v="2"/>
  </r>
  <r>
    <x v="0"/>
    <x v="688"/>
    <n v="80.897270199999994"/>
    <x v="0"/>
  </r>
  <r>
    <x v="0"/>
    <x v="688"/>
    <n v="28.011758799999999"/>
    <x v="1"/>
  </r>
  <r>
    <x v="0"/>
    <x v="688"/>
    <n v="15.20917511"/>
    <x v="2"/>
  </r>
  <r>
    <x v="0"/>
    <x v="689"/>
    <n v="121.1189194"/>
    <x v="0"/>
  </r>
  <r>
    <x v="0"/>
    <x v="689"/>
    <n v="24.606418609999999"/>
    <x v="1"/>
  </r>
  <r>
    <x v="0"/>
    <x v="689"/>
    <n v="20.946189879999999"/>
    <x v="2"/>
  </r>
  <r>
    <x v="0"/>
    <x v="690"/>
    <n v="133.69787600000001"/>
    <x v="0"/>
  </r>
  <r>
    <x v="0"/>
    <x v="690"/>
    <n v="99.729812620000004"/>
    <x v="1"/>
  </r>
  <r>
    <x v="0"/>
    <x v="690"/>
    <n v="22.58543968"/>
    <x v="2"/>
  </r>
  <r>
    <x v="0"/>
    <x v="691"/>
    <n v="102.4164505"/>
    <x v="0"/>
  </r>
  <r>
    <x v="0"/>
    <x v="691"/>
    <n v="90.33126068"/>
    <x v="1"/>
  </r>
  <r>
    <x v="0"/>
    <x v="691"/>
    <n v="20.471340179999999"/>
    <x v="2"/>
  </r>
  <r>
    <x v="0"/>
    <x v="692"/>
    <n v="53.624534609999998"/>
    <x v="0"/>
  </r>
  <r>
    <x v="0"/>
    <x v="692"/>
    <n v="50.408786769999999"/>
    <x v="1"/>
  </r>
  <r>
    <x v="0"/>
    <x v="692"/>
    <n v="13.80608177"/>
    <x v="2"/>
  </r>
  <r>
    <x v="0"/>
    <x v="693"/>
    <n v="33.84075928"/>
    <x v="0"/>
  </r>
  <r>
    <x v="0"/>
    <x v="693"/>
    <n v="58.34840775"/>
    <x v="1"/>
  </r>
  <r>
    <x v="0"/>
    <x v="693"/>
    <n v="9.2888536449999997"/>
    <x v="2"/>
  </r>
  <r>
    <x v="0"/>
    <x v="694"/>
    <n v="20.1288929"/>
    <x v="0"/>
  </r>
  <r>
    <x v="0"/>
    <x v="694"/>
    <n v="7.5709776880000001"/>
    <x v="1"/>
  </r>
  <r>
    <x v="0"/>
    <x v="694"/>
    <n v="4.6588325499999996"/>
    <x v="2"/>
  </r>
  <r>
    <x v="0"/>
    <x v="695"/>
    <n v="13.01304245"/>
    <x v="0"/>
  </r>
  <r>
    <x v="0"/>
    <x v="695"/>
    <n v="44.639976500000003"/>
    <x v="1"/>
  </r>
  <r>
    <x v="0"/>
    <x v="695"/>
    <n v="-1.2310985329999999"/>
    <x v="2"/>
  </r>
  <r>
    <x v="0"/>
    <x v="696"/>
    <n v="10.15983009"/>
    <x v="0"/>
  </r>
  <r>
    <x v="0"/>
    <x v="696"/>
    <n v="17.119007109999998"/>
    <x v="1"/>
  </r>
  <r>
    <x v="0"/>
    <x v="696"/>
    <n v="-6.1661462780000003"/>
    <x v="2"/>
  </r>
  <r>
    <x v="0"/>
    <x v="697"/>
    <n v="14.62741566"/>
    <x v="0"/>
  </r>
  <r>
    <x v="0"/>
    <x v="697"/>
    <n v="8.7353754039999991"/>
    <x v="1"/>
  </r>
  <r>
    <x v="0"/>
    <x v="697"/>
    <n v="-1.4853609800000001"/>
    <x v="2"/>
  </r>
  <r>
    <x v="0"/>
    <x v="698"/>
    <n v="33.378013609999996"/>
    <x v="0"/>
  </r>
  <r>
    <x v="0"/>
    <x v="698"/>
    <n v="15.48339176"/>
    <x v="1"/>
  </r>
  <r>
    <x v="0"/>
    <x v="698"/>
    <n v="6.8173127170000001"/>
    <x v="2"/>
  </r>
  <r>
    <x v="0"/>
    <x v="699"/>
    <n v="40.956806180000001"/>
    <x v="0"/>
  </r>
  <r>
    <x v="0"/>
    <x v="699"/>
    <n v="56.623825070000002"/>
    <x v="1"/>
  </r>
  <r>
    <x v="0"/>
    <x v="699"/>
    <n v="7.3954253200000002"/>
    <x v="2"/>
  </r>
  <r>
    <x v="0"/>
    <x v="700"/>
    <n v="73.695205689999995"/>
    <x v="0"/>
  </r>
  <r>
    <x v="0"/>
    <x v="700"/>
    <n v="63.269065859999998"/>
    <x v="1"/>
  </r>
  <r>
    <x v="0"/>
    <x v="700"/>
    <n v="13.689107890000001"/>
    <x v="2"/>
  </r>
  <r>
    <x v="0"/>
    <x v="701"/>
    <n v="103.02036289999999"/>
    <x v="0"/>
  </r>
  <r>
    <x v="0"/>
    <x v="701"/>
    <n v="49.245952610000003"/>
    <x v="1"/>
  </r>
  <r>
    <x v="0"/>
    <x v="701"/>
    <n v="18.42380142"/>
    <x v="2"/>
  </r>
  <r>
    <x v="0"/>
    <x v="702"/>
    <n v="128.88842769999999"/>
    <x v="0"/>
  </r>
  <r>
    <x v="0"/>
    <x v="702"/>
    <n v="47.712123869999999"/>
    <x v="1"/>
  </r>
  <r>
    <x v="0"/>
    <x v="702"/>
    <n v="22.04833412"/>
    <x v="2"/>
  </r>
  <r>
    <x v="0"/>
    <x v="703"/>
    <n v="116.9591446"/>
    <x v="0"/>
  </r>
  <r>
    <x v="0"/>
    <x v="703"/>
    <n v="67.99700928"/>
    <x v="1"/>
  </r>
  <r>
    <x v="0"/>
    <x v="703"/>
    <n v="22.600589750000001"/>
    <x v="2"/>
  </r>
  <r>
    <x v="0"/>
    <x v="704"/>
    <n v="68.310897830000002"/>
    <x v="0"/>
  </r>
  <r>
    <x v="0"/>
    <x v="704"/>
    <n v="24.218009949999999"/>
    <x v="1"/>
  </r>
  <r>
    <x v="0"/>
    <x v="704"/>
    <n v="17.651185989999998"/>
    <x v="2"/>
  </r>
  <r>
    <x v="0"/>
    <x v="705"/>
    <n v="38.705612180000003"/>
    <x v="0"/>
  </r>
  <r>
    <x v="0"/>
    <x v="705"/>
    <n v="14.04934978"/>
    <x v="1"/>
  </r>
  <r>
    <x v="0"/>
    <x v="705"/>
    <n v="11.43551254"/>
    <x v="2"/>
  </r>
  <r>
    <x v="0"/>
    <x v="706"/>
    <n v="20.24666023"/>
    <x v="0"/>
  </r>
  <r>
    <x v="0"/>
    <x v="706"/>
    <n v="4.143735886"/>
    <x v="1"/>
  </r>
  <r>
    <x v="0"/>
    <x v="706"/>
    <n v="4.8040833469999997"/>
    <x v="2"/>
  </r>
  <r>
    <x v="0"/>
    <x v="707"/>
    <n v="11.72053146"/>
    <x v="0"/>
  </r>
  <r>
    <x v="0"/>
    <x v="707"/>
    <n v="29.952459340000001"/>
    <x v="1"/>
  </r>
  <r>
    <x v="0"/>
    <x v="707"/>
    <n v="-2.973240852"/>
    <x v="2"/>
  </r>
  <r>
    <x v="0"/>
    <x v="708"/>
    <n v="12.241091730000001"/>
    <x v="0"/>
  </r>
  <r>
    <x v="0"/>
    <x v="708"/>
    <n v="13.76227665"/>
    <x v="1"/>
  </r>
  <r>
    <x v="0"/>
    <x v="708"/>
    <n v="-3.2751741409999999"/>
    <x v="2"/>
  </r>
  <r>
    <x v="0"/>
    <x v="709"/>
    <n v="15.85265255"/>
    <x v="0"/>
  </r>
  <r>
    <x v="0"/>
    <x v="709"/>
    <n v="14.17609882"/>
    <x v="1"/>
  </r>
  <r>
    <x v="0"/>
    <x v="709"/>
    <n v="-0.220854297"/>
    <x v="2"/>
  </r>
  <r>
    <x v="0"/>
    <x v="710"/>
    <n v="27.377531050000002"/>
    <x v="0"/>
  </r>
  <r>
    <x v="0"/>
    <x v="710"/>
    <n v="19.462108610000001"/>
    <x v="1"/>
  </r>
  <r>
    <x v="0"/>
    <x v="710"/>
    <n v="3.560218334"/>
    <x v="2"/>
  </r>
  <r>
    <x v="0"/>
    <x v="711"/>
    <n v="41.206008910000001"/>
    <x v="0"/>
  </r>
  <r>
    <x v="0"/>
    <x v="711"/>
    <n v="20.92381859"/>
    <x v="1"/>
  </r>
  <r>
    <x v="0"/>
    <x v="711"/>
    <n v="7.3901643750000003"/>
    <x v="2"/>
  </r>
  <r>
    <x v="0"/>
    <x v="712"/>
    <n v="71.35045624"/>
    <x v="0"/>
  </r>
  <r>
    <x v="0"/>
    <x v="712"/>
    <n v="24.31731796"/>
    <x v="1"/>
  </r>
  <r>
    <x v="0"/>
    <x v="712"/>
    <n v="13.129829409999999"/>
    <x v="2"/>
  </r>
  <r>
    <x v="0"/>
    <x v="713"/>
    <n v="108.18078610000001"/>
    <x v="0"/>
  </r>
  <r>
    <x v="0"/>
    <x v="713"/>
    <n v="24.28110504"/>
    <x v="1"/>
  </r>
  <r>
    <x v="0"/>
    <x v="713"/>
    <n v="19.11888123"/>
    <x v="2"/>
  </r>
  <r>
    <x v="0"/>
    <x v="714"/>
    <n v="135.0082855"/>
    <x v="0"/>
  </r>
  <r>
    <x v="0"/>
    <x v="714"/>
    <n v="43.216960909999997"/>
    <x v="1"/>
  </r>
  <r>
    <x v="0"/>
    <x v="714"/>
    <n v="22.72909546"/>
    <x v="2"/>
  </r>
  <r>
    <x v="0"/>
    <x v="715"/>
    <n v="100.69129940000001"/>
    <x v="0"/>
  </r>
  <r>
    <x v="0"/>
    <x v="715"/>
    <n v="104.2229919"/>
    <x v="1"/>
  </r>
  <r>
    <x v="0"/>
    <x v="715"/>
    <n v="20.263076779999999"/>
    <x v="2"/>
  </r>
  <r>
    <x v="0"/>
    <x v="716"/>
    <n v="61.140140529999996"/>
    <x v="0"/>
  </r>
  <r>
    <x v="0"/>
    <x v="716"/>
    <n v="16.778167719999999"/>
    <x v="1"/>
  </r>
  <r>
    <x v="0"/>
    <x v="716"/>
    <n v="15.919743540000001"/>
    <x v="2"/>
  </r>
  <r>
    <x v="0"/>
    <x v="717"/>
    <n v="36.409515380000002"/>
    <x v="0"/>
  </r>
  <r>
    <x v="0"/>
    <x v="717"/>
    <n v="40.933216090000002"/>
    <x v="1"/>
  </r>
  <r>
    <x v="0"/>
    <x v="717"/>
    <n v="10.49736023"/>
    <x v="2"/>
  </r>
  <r>
    <x v="0"/>
    <x v="718"/>
    <n v="20.83679008"/>
    <x v="0"/>
  </r>
  <r>
    <x v="0"/>
    <x v="718"/>
    <n v="10.60386944"/>
    <x v="1"/>
  </r>
  <r>
    <x v="0"/>
    <x v="718"/>
    <n v="5.2472815510000004"/>
    <x v="2"/>
  </r>
  <r>
    <x v="0"/>
    <x v="719"/>
    <n v="13.016099929999999"/>
    <x v="0"/>
  </r>
  <r>
    <x v="0"/>
    <x v="719"/>
    <n v="19.049667360000001"/>
    <x v="1"/>
  </r>
  <r>
    <x v="0"/>
    <x v="719"/>
    <n v="-1.271933317"/>
    <x v="2"/>
  </r>
  <r>
    <x v="0"/>
    <x v="720"/>
    <n v="15.26180744"/>
    <x v="0"/>
  </r>
  <r>
    <x v="0"/>
    <x v="720"/>
    <n v="7.3961062430000002"/>
    <x v="1"/>
  </r>
  <r>
    <x v="0"/>
    <x v="720"/>
    <n v="0.355195969"/>
    <x v="2"/>
  </r>
  <r>
    <x v="0"/>
    <x v="721"/>
    <n v="18.717361449999999"/>
    <x v="0"/>
  </r>
  <r>
    <x v="0"/>
    <x v="721"/>
    <n v="8.7974739070000005"/>
    <x v="1"/>
  </r>
  <r>
    <x v="0"/>
    <x v="721"/>
    <n v="2.4286262989999998"/>
    <x v="2"/>
  </r>
  <r>
    <x v="0"/>
    <x v="722"/>
    <n v="29.713586809999999"/>
    <x v="0"/>
  </r>
  <r>
    <x v="0"/>
    <x v="722"/>
    <n v="21.140102389999999"/>
    <x v="1"/>
  </r>
  <r>
    <x v="0"/>
    <x v="722"/>
    <n v="4.9781455990000003"/>
    <x v="2"/>
  </r>
  <r>
    <x v="0"/>
    <x v="723"/>
    <n v="42.228210449999999"/>
    <x v="0"/>
  </r>
  <r>
    <x v="0"/>
    <x v="723"/>
    <n v="43.084144590000001"/>
    <x v="1"/>
  </r>
  <r>
    <x v="0"/>
    <x v="723"/>
    <n v="7.8018298149999996"/>
    <x v="2"/>
  </r>
  <r>
    <x v="0"/>
    <x v="724"/>
    <n v="76.65644073"/>
    <x v="0"/>
  </r>
  <r>
    <x v="0"/>
    <x v="724"/>
    <n v="39.947944640000003"/>
    <x v="1"/>
  </r>
  <r>
    <x v="0"/>
    <x v="724"/>
    <n v="14.38939667"/>
    <x v="2"/>
  </r>
  <r>
    <x v="0"/>
    <x v="725"/>
    <n v="101.2835388"/>
    <x v="0"/>
  </r>
  <r>
    <x v="0"/>
    <x v="725"/>
    <n v="56.753826140000001"/>
    <x v="1"/>
  </r>
  <r>
    <x v="0"/>
    <x v="725"/>
    <n v="18.047100069999999"/>
    <x v="2"/>
  </r>
  <r>
    <x v="0"/>
    <x v="726"/>
    <n v="123.0499725"/>
    <x v="0"/>
  </r>
  <r>
    <x v="0"/>
    <x v="726"/>
    <n v="78.341644290000005"/>
    <x v="1"/>
  </r>
  <r>
    <x v="0"/>
    <x v="726"/>
    <n v="21.291622159999999"/>
    <x v="2"/>
  </r>
  <r>
    <x v="0"/>
    <x v="727"/>
    <n v="99.824783330000002"/>
    <x v="0"/>
  </r>
  <r>
    <x v="0"/>
    <x v="727"/>
    <n v="35.759677889999999"/>
    <x v="1"/>
  </r>
  <r>
    <x v="0"/>
    <x v="727"/>
    <n v="20.120506290000002"/>
    <x v="2"/>
  </r>
  <r>
    <x v="0"/>
    <x v="728"/>
    <n v="59.235092160000001"/>
    <x v="0"/>
  </r>
  <r>
    <x v="0"/>
    <x v="728"/>
    <n v="37.425666810000003"/>
    <x v="1"/>
  </r>
  <r>
    <x v="0"/>
    <x v="728"/>
    <n v="15.422068599999999"/>
    <x v="2"/>
  </r>
  <r>
    <x v="0"/>
    <x v="729"/>
    <n v="28.130273819999999"/>
    <x v="0"/>
  </r>
  <r>
    <x v="0"/>
    <x v="729"/>
    <n v="57.727497100000001"/>
    <x v="1"/>
  </r>
  <r>
    <x v="0"/>
    <x v="729"/>
    <n v="6.3589525220000001"/>
    <x v="2"/>
  </r>
  <r>
    <x v="0"/>
    <x v="730"/>
    <n v="20.601991649999999"/>
    <x v="0"/>
  </r>
  <r>
    <x v="0"/>
    <x v="730"/>
    <n v="9.6787214279999993"/>
    <x v="1"/>
  </r>
  <r>
    <x v="0"/>
    <x v="730"/>
    <n v="5.0689353940000004"/>
    <x v="2"/>
  </r>
  <r>
    <x v="0"/>
    <x v="731"/>
    <n v="10.708609579999999"/>
    <x v="0"/>
  </r>
  <r>
    <x v="0"/>
    <x v="731"/>
    <n v="15.57045555"/>
    <x v="1"/>
  </r>
  <r>
    <x v="0"/>
    <x v="731"/>
    <n v="-4.4005589489999997"/>
    <x v="2"/>
  </r>
  <r>
    <x v="0"/>
    <x v="732"/>
    <n v="13.95802784"/>
    <x v="0"/>
  </r>
  <r>
    <x v="0"/>
    <x v="732"/>
    <n v="10.18463612"/>
    <x v="1"/>
  </r>
  <r>
    <x v="0"/>
    <x v="732"/>
    <n v="-1.064355969"/>
    <x v="2"/>
  </r>
  <r>
    <x v="0"/>
    <x v="733"/>
    <n v="13.736723899999999"/>
    <x v="0"/>
  </r>
  <r>
    <x v="0"/>
    <x v="733"/>
    <n v="23.763088230000001"/>
    <x v="1"/>
  </r>
  <r>
    <x v="0"/>
    <x v="733"/>
    <n v="-2.5339694019999999"/>
    <x v="2"/>
  </r>
  <r>
    <x v="0"/>
    <x v="734"/>
    <n v="27.441640849999999"/>
    <x v="0"/>
  </r>
  <r>
    <x v="0"/>
    <x v="734"/>
    <n v="50.415130619999999"/>
    <x v="1"/>
  </r>
  <r>
    <x v="0"/>
    <x v="734"/>
    <n v="3.6464550500000001"/>
    <x v="2"/>
  </r>
  <r>
    <x v="0"/>
    <x v="735"/>
    <n v="45.218410489999997"/>
    <x v="0"/>
  </r>
  <r>
    <x v="0"/>
    <x v="735"/>
    <n v="36.414680480000001"/>
    <x v="1"/>
  </r>
  <r>
    <x v="0"/>
    <x v="735"/>
    <n v="8.8729953770000005"/>
    <x v="2"/>
  </r>
  <r>
    <x v="0"/>
    <x v="736"/>
    <n v="69.085998540000006"/>
    <x v="0"/>
  </r>
  <r>
    <x v="0"/>
    <x v="736"/>
    <n v="24.34554863"/>
    <x v="1"/>
  </r>
  <r>
    <x v="0"/>
    <x v="736"/>
    <n v="12.665477750000001"/>
    <x v="2"/>
  </r>
  <r>
    <x v="0"/>
    <x v="737"/>
    <n v="117.7227249"/>
    <x v="0"/>
  </r>
  <r>
    <x v="0"/>
    <x v="737"/>
    <n v="25.215448380000002"/>
    <x v="1"/>
  </r>
  <r>
    <x v="0"/>
    <x v="737"/>
    <n v="20.470199579999999"/>
    <x v="2"/>
  </r>
  <r>
    <x v="0"/>
    <x v="738"/>
    <n v="131.75413510000001"/>
    <x v="0"/>
  </r>
  <r>
    <x v="0"/>
    <x v="738"/>
    <n v="90.005119320000006"/>
    <x v="1"/>
  </r>
  <r>
    <x v="0"/>
    <x v="738"/>
    <n v="22.371105190000002"/>
    <x v="2"/>
  </r>
  <r>
    <x v="0"/>
    <x v="739"/>
    <n v="108.53320309999999"/>
    <x v="0"/>
  </r>
  <r>
    <x v="0"/>
    <x v="739"/>
    <n v="59.125320430000002"/>
    <x v="1"/>
  </r>
  <r>
    <x v="0"/>
    <x v="739"/>
    <n v="21.408323289999998"/>
    <x v="2"/>
  </r>
  <r>
    <x v="0"/>
    <x v="740"/>
    <n v="72.575942990000001"/>
    <x v="0"/>
  </r>
  <r>
    <x v="0"/>
    <x v="740"/>
    <n v="13.39146996"/>
    <x v="1"/>
  </r>
  <r>
    <x v="0"/>
    <x v="740"/>
    <n v="18.630819320000001"/>
    <x v="2"/>
  </r>
  <r>
    <x v="0"/>
    <x v="741"/>
    <n v="38.618251800000003"/>
    <x v="0"/>
  </r>
  <r>
    <x v="0"/>
    <x v="741"/>
    <n v="9.8105916979999996"/>
    <x v="1"/>
  </r>
  <r>
    <x v="0"/>
    <x v="741"/>
    <n v="11.39643669"/>
    <x v="2"/>
  </r>
  <r>
    <x v="0"/>
    <x v="742"/>
    <n v="18.398452760000001"/>
    <x v="0"/>
  </r>
  <r>
    <x v="0"/>
    <x v="742"/>
    <n v="6.2961072920000003"/>
    <x v="1"/>
  </r>
  <r>
    <x v="0"/>
    <x v="742"/>
    <n v="3.1926243310000002"/>
    <x v="2"/>
  </r>
  <r>
    <x v="0"/>
    <x v="743"/>
    <n v="15.10159397"/>
    <x v="0"/>
  </r>
  <r>
    <x v="0"/>
    <x v="743"/>
    <n v="10.875882150000001"/>
    <x v="1"/>
  </r>
  <r>
    <x v="0"/>
    <x v="743"/>
    <n v="1.1847426889999999"/>
    <x v="2"/>
  </r>
  <r>
    <x v="0"/>
    <x v="744"/>
    <n v="12.87197018"/>
    <x v="0"/>
  </r>
  <r>
    <x v="0"/>
    <x v="744"/>
    <n v="8.9696426389999999"/>
    <x v="1"/>
  </r>
  <r>
    <x v="0"/>
    <x v="744"/>
    <n v="-2.353420496"/>
    <x v="2"/>
  </r>
  <r>
    <x v="0"/>
    <x v="745"/>
    <n v="13.7996254"/>
    <x v="0"/>
  </r>
  <r>
    <x v="0"/>
    <x v="745"/>
    <n v="17.999286649999998"/>
    <x v="1"/>
  </r>
  <r>
    <x v="0"/>
    <x v="745"/>
    <n v="-2.4303777219999998"/>
    <x v="2"/>
  </r>
  <r>
    <x v="0"/>
    <x v="746"/>
    <n v="30.531185149999999"/>
    <x v="0"/>
  </r>
  <r>
    <x v="0"/>
    <x v="746"/>
    <n v="14.12838745"/>
    <x v="1"/>
  </r>
  <r>
    <x v="0"/>
    <x v="746"/>
    <n v="5.415937424"/>
    <x v="2"/>
  </r>
  <r>
    <x v="0"/>
    <x v="747"/>
    <n v="45.670192720000003"/>
    <x v="0"/>
  </r>
  <r>
    <x v="0"/>
    <x v="747"/>
    <n v="21.54211235"/>
    <x v="1"/>
  </r>
  <r>
    <x v="0"/>
    <x v="747"/>
    <n v="9.0282106399999993"/>
    <x v="2"/>
  </r>
  <r>
    <x v="0"/>
    <x v="748"/>
    <n v="67.86858368"/>
    <x v="0"/>
  </r>
  <r>
    <x v="0"/>
    <x v="748"/>
    <n v="31.924509050000001"/>
    <x v="1"/>
  </r>
  <r>
    <x v="0"/>
    <x v="748"/>
    <n v="12.32864475"/>
    <x v="2"/>
  </r>
  <r>
    <x v="0"/>
    <x v="749"/>
    <n v="117.22519680000001"/>
    <x v="0"/>
  </r>
  <r>
    <x v="0"/>
    <x v="749"/>
    <n v="24.29739571"/>
    <x v="1"/>
  </r>
  <r>
    <x v="0"/>
    <x v="749"/>
    <n v="20.387319560000002"/>
    <x v="2"/>
  </r>
  <r>
    <x v="0"/>
    <x v="750"/>
    <n v="144.15322879999999"/>
    <x v="0"/>
  </r>
  <r>
    <x v="0"/>
    <x v="750"/>
    <n v="54.909858700000001"/>
    <x v="1"/>
  </r>
  <r>
    <x v="0"/>
    <x v="750"/>
    <n v="23.769247060000001"/>
    <x v="2"/>
  </r>
  <r>
    <x v="0"/>
    <x v="751"/>
    <n v="120.60291290000001"/>
    <x v="0"/>
  </r>
  <r>
    <x v="0"/>
    <x v="751"/>
    <n v="48.042732239999999"/>
    <x v="1"/>
  </r>
  <r>
    <x v="0"/>
    <x v="751"/>
    <n v="23.07320786"/>
    <x v="2"/>
  </r>
  <r>
    <x v="0"/>
    <x v="752"/>
    <n v="63.588500979999999"/>
    <x v="0"/>
  </r>
  <r>
    <x v="0"/>
    <x v="752"/>
    <n v="26.75058937"/>
    <x v="1"/>
  </r>
  <r>
    <x v="0"/>
    <x v="752"/>
    <n v="16.55775642"/>
    <x v="2"/>
  </r>
  <r>
    <x v="0"/>
    <x v="753"/>
    <n v="35.999584200000001"/>
    <x v="0"/>
  </r>
  <r>
    <x v="0"/>
    <x v="753"/>
    <n v="24.824924469999999"/>
    <x v="1"/>
  </r>
  <r>
    <x v="0"/>
    <x v="753"/>
    <n v="10.272140500000001"/>
    <x v="2"/>
  </r>
  <r>
    <x v="0"/>
    <x v="754"/>
    <n v="19.140132900000001"/>
    <x v="0"/>
  </r>
  <r>
    <x v="0"/>
    <x v="754"/>
    <n v="17.599542620000001"/>
    <x v="1"/>
  </r>
  <r>
    <x v="0"/>
    <x v="754"/>
    <n v="3.839422941"/>
    <x v="2"/>
  </r>
  <r>
    <x v="0"/>
    <x v="755"/>
    <n v="11.129269600000001"/>
    <x v="0"/>
  </r>
  <r>
    <x v="0"/>
    <x v="755"/>
    <n v="25.6708374"/>
    <x v="1"/>
  </r>
  <r>
    <x v="0"/>
    <x v="755"/>
    <n v="-3.7265524860000001"/>
    <x v="2"/>
  </r>
  <r>
    <x v="0"/>
    <x v="756"/>
    <n v="15.73145294"/>
    <x v="0"/>
  </r>
  <r>
    <x v="0"/>
    <x v="756"/>
    <n v="3.8991951939999998"/>
    <x v="1"/>
  </r>
  <r>
    <x v="0"/>
    <x v="756"/>
    <n v="0.84122478999999994"/>
    <x v="2"/>
  </r>
  <r>
    <x v="0"/>
    <x v="757"/>
    <n v="15.43969631"/>
    <x v="0"/>
  </r>
  <r>
    <x v="0"/>
    <x v="757"/>
    <n v="14.39915371"/>
    <x v="1"/>
  </r>
  <r>
    <x v="0"/>
    <x v="757"/>
    <n v="-0.69679284100000005"/>
    <x v="2"/>
  </r>
  <r>
    <x v="0"/>
    <x v="758"/>
    <n v="35.52606583"/>
    <x v="0"/>
  </r>
  <r>
    <x v="0"/>
    <x v="758"/>
    <n v="8.66365242"/>
    <x v="1"/>
  </r>
  <r>
    <x v="0"/>
    <x v="758"/>
    <n v="7.7998313899999996"/>
    <x v="2"/>
  </r>
  <r>
    <x v="0"/>
    <x v="759"/>
    <n v="51.94637299"/>
    <x v="0"/>
  </r>
  <r>
    <x v="0"/>
    <x v="759"/>
    <n v="36.433582309999998"/>
    <x v="1"/>
  </r>
  <r>
    <x v="0"/>
    <x v="759"/>
    <n v="11.14299679"/>
    <x v="2"/>
  </r>
  <r>
    <x v="0"/>
    <x v="760"/>
    <n v="79.880134580000004"/>
    <x v="0"/>
  </r>
  <r>
    <x v="0"/>
    <x v="760"/>
    <n v="26.166044240000002"/>
    <x v="1"/>
  </r>
  <r>
    <x v="0"/>
    <x v="760"/>
    <n v="14.99968243"/>
    <x v="2"/>
  </r>
  <r>
    <x v="0"/>
    <x v="761"/>
    <n v="131.90596009999999"/>
    <x v="0"/>
  </r>
  <r>
    <x v="0"/>
    <x v="761"/>
    <n v="12.037699699999999"/>
    <x v="1"/>
  </r>
  <r>
    <x v="0"/>
    <x v="761"/>
    <n v="22.313186649999999"/>
    <x v="2"/>
  </r>
  <r>
    <x v="0"/>
    <x v="762"/>
    <n v="145.14967350000001"/>
    <x v="0"/>
  </r>
  <r>
    <x v="0"/>
    <x v="762"/>
    <n v="46.68836975"/>
    <x v="1"/>
  </r>
  <r>
    <x v="0"/>
    <x v="762"/>
    <n v="23.831651690000001"/>
    <x v="2"/>
  </r>
  <r>
    <x v="0"/>
    <x v="763"/>
    <n v="109.3289566"/>
    <x v="0"/>
  </r>
  <r>
    <x v="0"/>
    <x v="763"/>
    <n v="24.35056114"/>
    <x v="1"/>
  </r>
  <r>
    <x v="0"/>
    <x v="763"/>
    <n v="21.55038261"/>
    <x v="2"/>
  </r>
  <r>
    <x v="0"/>
    <x v="764"/>
    <n v="64.931442259999997"/>
    <x v="0"/>
  </r>
  <r>
    <x v="0"/>
    <x v="764"/>
    <n v="31.942346570000002"/>
    <x v="1"/>
  </r>
  <r>
    <x v="0"/>
    <x v="764"/>
    <n v="16.874481200000002"/>
    <x v="2"/>
  </r>
  <r>
    <x v="0"/>
    <x v="765"/>
    <n v="34.042076109999996"/>
    <x v="0"/>
  </r>
  <r>
    <x v="0"/>
    <x v="765"/>
    <n v="10.662734990000001"/>
    <x v="1"/>
  </r>
  <r>
    <x v="0"/>
    <x v="765"/>
    <n v="9.4528379440000005"/>
    <x v="2"/>
  </r>
  <r>
    <x v="0"/>
    <x v="766"/>
    <n v="21.80762863"/>
    <x v="0"/>
  </r>
  <r>
    <x v="0"/>
    <x v="766"/>
    <n v="2.5026271339999999"/>
    <x v="1"/>
  </r>
  <r>
    <x v="0"/>
    <x v="766"/>
    <n v="5.9645900730000001"/>
    <x v="2"/>
  </r>
  <r>
    <x v="0"/>
    <x v="767"/>
    <n v="13.114215850000001"/>
    <x v="0"/>
  </r>
  <r>
    <x v="0"/>
    <x v="767"/>
    <n v="12.775783540000001"/>
    <x v="1"/>
  </r>
  <r>
    <x v="0"/>
    <x v="767"/>
    <n v="-1.1735076900000001"/>
    <x v="2"/>
  </r>
  <r>
    <x v="0"/>
    <x v="768"/>
    <n v="13.173539160000001"/>
    <x v="0"/>
  </r>
  <r>
    <x v="0"/>
    <x v="768"/>
    <n v="6.4020733830000003"/>
    <x v="1"/>
  </r>
  <r>
    <x v="0"/>
    <x v="768"/>
    <n v="-2.067949772"/>
    <x v="2"/>
  </r>
  <r>
    <x v="0"/>
    <x v="769"/>
    <n v="15.033653259999999"/>
    <x v="0"/>
  </r>
  <r>
    <x v="0"/>
    <x v="769"/>
    <n v="15.053166389999999"/>
    <x v="1"/>
  </r>
  <r>
    <x v="0"/>
    <x v="769"/>
    <n v="-1.1232934000000001"/>
    <x v="2"/>
  </r>
  <r>
    <x v="0"/>
    <x v="770"/>
    <n v="27.079019550000002"/>
    <x v="0"/>
  </r>
  <r>
    <x v="0"/>
    <x v="770"/>
    <n v="16.85664749"/>
    <x v="1"/>
  </r>
  <r>
    <x v="0"/>
    <x v="770"/>
    <n v="3.4710938929999999"/>
    <x v="2"/>
  </r>
  <r>
    <x v="0"/>
    <x v="771"/>
    <n v="37.9756012"/>
    <x v="0"/>
  </r>
  <r>
    <x v="0"/>
    <x v="771"/>
    <n v="18.467187880000001"/>
    <x v="1"/>
  </r>
  <r>
    <x v="0"/>
    <x v="771"/>
    <n v="6.1393413539999999"/>
    <x v="2"/>
  </r>
  <r>
    <x v="0"/>
    <x v="772"/>
    <n v="74.041900630000001"/>
    <x v="0"/>
  </r>
  <r>
    <x v="0"/>
    <x v="772"/>
    <n v="28.951128010000001"/>
    <x v="1"/>
  </r>
  <r>
    <x v="0"/>
    <x v="772"/>
    <n v="13.70649815"/>
    <x v="2"/>
  </r>
  <r>
    <x v="0"/>
    <x v="773"/>
    <n v="121.75556949999999"/>
    <x v="0"/>
  </r>
  <r>
    <x v="0"/>
    <x v="773"/>
    <n v="26.965358729999998"/>
    <x v="1"/>
  </r>
  <r>
    <x v="0"/>
    <x v="773"/>
    <n v="21.015413280000001"/>
    <x v="2"/>
  </r>
  <r>
    <x v="0"/>
    <x v="774"/>
    <n v="127.1427765"/>
    <x v="0"/>
  </r>
  <r>
    <x v="0"/>
    <x v="774"/>
    <n v="71.983200069999995"/>
    <x v="1"/>
  </r>
  <r>
    <x v="0"/>
    <x v="774"/>
    <n v="21.806354519999999"/>
    <x v="2"/>
  </r>
  <r>
    <x v="0"/>
    <x v="775"/>
    <n v="108.9056396"/>
    <x v="0"/>
  </r>
  <r>
    <x v="0"/>
    <x v="775"/>
    <n v="63.524330140000004"/>
    <x v="1"/>
  </r>
  <r>
    <x v="0"/>
    <x v="775"/>
    <n v="21.485206600000001"/>
    <x v="2"/>
  </r>
  <r>
    <x v="0"/>
    <x v="776"/>
    <n v="71.687088009999997"/>
    <x v="0"/>
  </r>
  <r>
    <x v="0"/>
    <x v="776"/>
    <n v="75.464424129999998"/>
    <x v="1"/>
  </r>
  <r>
    <x v="0"/>
    <x v="776"/>
    <n v="18.415405270000001"/>
    <x v="2"/>
  </r>
  <r>
    <x v="0"/>
    <x v="777"/>
    <n v="33.433067319999999"/>
    <x v="0"/>
  </r>
  <r>
    <x v="0"/>
    <x v="777"/>
    <n v="14.877341270000001"/>
    <x v="1"/>
  </r>
  <r>
    <x v="0"/>
    <x v="777"/>
    <n v="9.0789155959999999"/>
    <x v="2"/>
  </r>
  <r>
    <x v="0"/>
    <x v="778"/>
    <n v="18.48305702"/>
    <x v="0"/>
  </r>
  <r>
    <x v="0"/>
    <x v="778"/>
    <n v="17.00048447"/>
    <x v="1"/>
  </r>
  <r>
    <x v="0"/>
    <x v="778"/>
    <n v="3.3115162850000002"/>
    <x v="2"/>
  </r>
  <r>
    <x v="0"/>
    <x v="779"/>
    <n v="12.49434185"/>
    <x v="0"/>
  </r>
  <r>
    <x v="0"/>
    <x v="779"/>
    <n v="6.0901031489999999"/>
    <x v="1"/>
  </r>
  <r>
    <x v="0"/>
    <x v="779"/>
    <n v="-1.9554125069999999"/>
    <x v="2"/>
  </r>
  <r>
    <x v="0"/>
    <x v="780"/>
    <n v="13.676342959999999"/>
    <x v="0"/>
  </r>
  <r>
    <x v="0"/>
    <x v="780"/>
    <n v="13.83727646"/>
    <x v="1"/>
  </r>
  <r>
    <x v="0"/>
    <x v="780"/>
    <n v="-1.393700838"/>
    <x v="2"/>
  </r>
  <r>
    <x v="0"/>
    <x v="781"/>
    <n v="14.844759939999999"/>
    <x v="0"/>
  </r>
  <r>
    <x v="0"/>
    <x v="781"/>
    <n v="13.56747341"/>
    <x v="1"/>
  </r>
  <r>
    <x v="0"/>
    <x v="781"/>
    <n v="-1.23423624"/>
    <x v="2"/>
  </r>
  <r>
    <x v="0"/>
    <x v="782"/>
    <n v="27.99673653"/>
    <x v="0"/>
  </r>
  <r>
    <x v="0"/>
    <x v="782"/>
    <n v="18.087562559999999"/>
    <x v="1"/>
  </r>
  <r>
    <x v="0"/>
    <x v="782"/>
    <n v="4.0073227879999997"/>
    <x v="2"/>
  </r>
  <r>
    <x v="0"/>
    <x v="783"/>
    <n v="44.215118410000002"/>
    <x v="0"/>
  </r>
  <r>
    <x v="0"/>
    <x v="783"/>
    <n v="31.794370650000001"/>
    <x v="1"/>
  </r>
  <r>
    <x v="0"/>
    <x v="783"/>
    <n v="8.4931297299999997"/>
    <x v="2"/>
  </r>
  <r>
    <x v="0"/>
    <x v="784"/>
    <n v="73.475753780000005"/>
    <x v="0"/>
  </r>
  <r>
    <x v="0"/>
    <x v="784"/>
    <n v="34.179275509999997"/>
    <x v="1"/>
  </r>
  <r>
    <x v="0"/>
    <x v="784"/>
    <n v="13.60022545"/>
    <x v="2"/>
  </r>
  <r>
    <x v="0"/>
    <x v="785"/>
    <n v="111.8483276"/>
    <x v="0"/>
  </r>
  <r>
    <x v="0"/>
    <x v="785"/>
    <n v="30.196815489999999"/>
    <x v="1"/>
  </r>
  <r>
    <x v="0"/>
    <x v="785"/>
    <n v="19.65276527"/>
    <x v="2"/>
  </r>
  <r>
    <x v="0"/>
    <x v="786"/>
    <n v="126.77477260000001"/>
    <x v="0"/>
  </r>
  <r>
    <x v="0"/>
    <x v="786"/>
    <n v="99.783660889999993"/>
    <x v="1"/>
  </r>
  <r>
    <x v="0"/>
    <x v="786"/>
    <n v="21.773775100000002"/>
    <x v="2"/>
  </r>
  <r>
    <x v="0"/>
    <x v="787"/>
    <n v="102.3038406"/>
    <x v="0"/>
  </r>
  <r>
    <x v="0"/>
    <x v="787"/>
    <n v="49.840095519999998"/>
    <x v="1"/>
  </r>
  <r>
    <x v="0"/>
    <x v="787"/>
    <n v="20.420227050000001"/>
    <x v="2"/>
  </r>
  <r>
    <x v="0"/>
    <x v="788"/>
    <n v="67.442619320000006"/>
    <x v="0"/>
  </r>
  <r>
    <x v="0"/>
    <x v="788"/>
    <n v="26.670688630000001"/>
    <x v="1"/>
  </r>
  <r>
    <x v="0"/>
    <x v="788"/>
    <n v="17.517934799999999"/>
    <x v="2"/>
  </r>
  <r>
    <x v="0"/>
    <x v="789"/>
    <n v="39.44186783"/>
    <x v="0"/>
  </r>
  <r>
    <x v="0"/>
    <x v="789"/>
    <n v="33.011276250000002"/>
    <x v="1"/>
  </r>
  <r>
    <x v="0"/>
    <x v="789"/>
    <n v="11.761943820000001"/>
    <x v="2"/>
  </r>
  <r>
    <x v="0"/>
    <x v="790"/>
    <n v="17.21696854"/>
    <x v="0"/>
  </r>
  <r>
    <x v="0"/>
    <x v="790"/>
    <n v="13.753094669999999"/>
    <x v="1"/>
  </r>
  <r>
    <x v="0"/>
    <x v="790"/>
    <n v="2.1983921529999999"/>
    <x v="2"/>
  </r>
  <r>
    <x v="0"/>
    <x v="791"/>
    <n v="13.36881256"/>
    <x v="0"/>
  </r>
  <r>
    <x v="0"/>
    <x v="791"/>
    <n v="18.271326070000001"/>
    <x v="1"/>
  </r>
  <r>
    <x v="0"/>
    <x v="791"/>
    <n v="-0.80226373699999998"/>
    <x v="2"/>
  </r>
  <r>
    <x v="0"/>
    <x v="792"/>
    <n v="14.521059989999999"/>
    <x v="0"/>
  </r>
  <r>
    <x v="0"/>
    <x v="792"/>
    <n v="12.97705936"/>
    <x v="1"/>
  </r>
  <r>
    <x v="0"/>
    <x v="792"/>
    <n v="-0.386339724"/>
    <x v="2"/>
  </r>
  <r>
    <x v="0"/>
    <x v="793"/>
    <n v="16.959690089999999"/>
    <x v="0"/>
  </r>
  <r>
    <x v="0"/>
    <x v="793"/>
    <n v="33.465847019999998"/>
    <x v="1"/>
  </r>
  <r>
    <x v="0"/>
    <x v="793"/>
    <n v="0.94139027600000003"/>
    <x v="2"/>
  </r>
  <r>
    <x v="0"/>
    <x v="794"/>
    <n v="31.396211619999999"/>
    <x v="0"/>
  </r>
  <r>
    <x v="0"/>
    <x v="794"/>
    <n v="15.79999256"/>
    <x v="1"/>
  </r>
  <r>
    <x v="0"/>
    <x v="794"/>
    <n v="5.8919143680000001"/>
    <x v="2"/>
  </r>
  <r>
    <x v="0"/>
    <x v="795"/>
    <n v="46.211685180000003"/>
    <x v="0"/>
  </r>
  <r>
    <x v="0"/>
    <x v="795"/>
    <n v="37.130455019999999"/>
    <x v="1"/>
  </r>
  <r>
    <x v="0"/>
    <x v="795"/>
    <n v="9.2323179240000002"/>
    <x v="2"/>
  </r>
  <r>
    <x v="0"/>
    <x v="796"/>
    <n v="65.407455440000007"/>
    <x v="0"/>
  </r>
  <r>
    <x v="0"/>
    <x v="796"/>
    <n v="162.10789489999999"/>
    <x v="1"/>
  </r>
  <r>
    <x v="0"/>
    <x v="796"/>
    <n v="11.804910660000001"/>
    <x v="2"/>
  </r>
  <r>
    <x v="0"/>
    <x v="797"/>
    <n v="114.3894348"/>
    <x v="0"/>
  </r>
  <r>
    <x v="0"/>
    <x v="797"/>
    <n v="52.614379880000001"/>
    <x v="1"/>
  </r>
  <r>
    <x v="0"/>
    <x v="797"/>
    <n v="20.086795810000002"/>
    <x v="2"/>
  </r>
  <r>
    <x v="0"/>
    <x v="798"/>
    <n v="125.16217039999999"/>
    <x v="0"/>
  </r>
  <r>
    <x v="0"/>
    <x v="798"/>
    <n v="56.909484859999999"/>
    <x v="1"/>
  </r>
  <r>
    <x v="0"/>
    <x v="798"/>
    <n v="21.485654830000001"/>
    <x v="2"/>
  </r>
  <r>
    <x v="0"/>
    <x v="799"/>
    <n v="108.8943787"/>
    <x v="0"/>
  </r>
  <r>
    <x v="0"/>
    <x v="799"/>
    <n v="57.546813960000001"/>
    <x v="1"/>
  </r>
  <r>
    <x v="0"/>
    <x v="799"/>
    <n v="21.497844700000002"/>
    <x v="2"/>
  </r>
  <r>
    <x v="0"/>
    <x v="800"/>
    <n v="76.204307560000004"/>
    <x v="0"/>
  </r>
  <r>
    <x v="0"/>
    <x v="800"/>
    <n v="12.264795299999999"/>
    <x v="1"/>
  </r>
  <r>
    <x v="0"/>
    <x v="800"/>
    <n v="19.39367867"/>
    <x v="2"/>
  </r>
  <r>
    <x v="0"/>
    <x v="801"/>
    <n v="41.710121149999999"/>
    <x v="0"/>
  </r>
  <r>
    <x v="0"/>
    <x v="801"/>
    <n v="40.616519930000003"/>
    <x v="1"/>
  </r>
  <r>
    <x v="0"/>
    <x v="801"/>
    <n v="12.678021429999999"/>
    <x v="2"/>
  </r>
  <r>
    <x v="0"/>
    <x v="802"/>
    <n v="18.90744591"/>
    <x v="0"/>
  </r>
  <r>
    <x v="0"/>
    <x v="802"/>
    <n v="22.409994130000001"/>
    <x v="1"/>
  </r>
  <r>
    <x v="0"/>
    <x v="802"/>
    <n v="3.6455738539999998"/>
    <x v="2"/>
  </r>
  <r>
    <x v="0"/>
    <x v="803"/>
    <n v="14.064774509999999"/>
    <x v="0"/>
  </r>
  <r>
    <x v="0"/>
    <x v="803"/>
    <n v="13.996548649999999"/>
    <x v="1"/>
  </r>
  <r>
    <x v="0"/>
    <x v="803"/>
    <n v="-9.8719239E-2"/>
    <x v="2"/>
  </r>
  <r>
    <x v="0"/>
    <x v="804"/>
    <n v="14.24436378"/>
    <x v="0"/>
  </r>
  <r>
    <x v="0"/>
    <x v="804"/>
    <n v="10.26421738"/>
    <x v="1"/>
  </r>
  <r>
    <x v="0"/>
    <x v="804"/>
    <n v="-0.81888586299999999"/>
    <x v="2"/>
  </r>
  <r>
    <x v="0"/>
    <x v="805"/>
    <n v="19.070896149999999"/>
    <x v="0"/>
  </r>
  <r>
    <x v="0"/>
    <x v="805"/>
    <n v="14.00192451"/>
    <x v="1"/>
  </r>
  <r>
    <x v="0"/>
    <x v="805"/>
    <n v="2.7426149849999999"/>
    <x v="2"/>
  </r>
  <r>
    <x v="0"/>
    <x v="806"/>
    <n v="30.340028759999999"/>
    <x v="0"/>
  </r>
  <r>
    <x v="0"/>
    <x v="806"/>
    <n v="14.456810000000001"/>
    <x v="1"/>
  </r>
  <r>
    <x v="0"/>
    <x v="806"/>
    <n v="5.2771744729999996"/>
    <x v="2"/>
  </r>
  <r>
    <x v="0"/>
    <x v="807"/>
    <n v="43.927692409999999"/>
    <x v="0"/>
  </r>
  <r>
    <x v="0"/>
    <x v="807"/>
    <n v="71.947067259999997"/>
    <x v="1"/>
  </r>
  <r>
    <x v="0"/>
    <x v="807"/>
    <n v="8.4295454030000005"/>
    <x v="2"/>
  </r>
  <r>
    <x v="0"/>
    <x v="808"/>
    <n v="67.668128969999998"/>
    <x v="0"/>
  </r>
  <r>
    <x v="0"/>
    <x v="808"/>
    <n v="39.209636690000004"/>
    <x v="1"/>
  </r>
  <r>
    <x v="0"/>
    <x v="808"/>
    <n v="12.35723114"/>
    <x v="2"/>
  </r>
  <r>
    <x v="0"/>
    <x v="809"/>
    <n v="120.71064"/>
    <x v="0"/>
  </r>
  <r>
    <x v="0"/>
    <x v="809"/>
    <n v="51.137382510000002"/>
    <x v="1"/>
  </r>
  <r>
    <x v="0"/>
    <x v="809"/>
    <n v="20.939216609999999"/>
    <x v="2"/>
  </r>
  <r>
    <x v="0"/>
    <x v="810"/>
    <n v="136.7013245"/>
    <x v="0"/>
  </r>
  <r>
    <x v="0"/>
    <x v="810"/>
    <n v="50.900695800000001"/>
    <x v="1"/>
  </r>
  <r>
    <x v="0"/>
    <x v="810"/>
    <n v="22.963813779999999"/>
    <x v="2"/>
  </r>
  <r>
    <x v="0"/>
    <x v="811"/>
    <n v="99.457069399999995"/>
    <x v="0"/>
  </r>
  <r>
    <x v="0"/>
    <x v="811"/>
    <n v="54.006004330000003"/>
    <x v="1"/>
  </r>
  <r>
    <x v="0"/>
    <x v="811"/>
    <n v="19.996797560000001"/>
    <x v="2"/>
  </r>
  <r>
    <x v="0"/>
    <x v="812"/>
    <n v="68.899650570000006"/>
    <x v="0"/>
  </r>
  <r>
    <x v="0"/>
    <x v="812"/>
    <n v="16.068607329999999"/>
    <x v="1"/>
  </r>
  <r>
    <x v="0"/>
    <x v="812"/>
    <n v="17.79082489"/>
    <x v="2"/>
  </r>
  <r>
    <x v="0"/>
    <x v="813"/>
    <n v="43.085662839999998"/>
    <x v="0"/>
  </r>
  <r>
    <x v="0"/>
    <x v="813"/>
    <n v="2.9101250169999999"/>
    <x v="1"/>
  </r>
  <r>
    <x v="0"/>
    <x v="813"/>
    <n v="13.159736629999999"/>
    <x v="2"/>
  </r>
  <r>
    <x v="0"/>
    <x v="814"/>
    <n v="22.278316499999999"/>
    <x v="0"/>
  </r>
  <r>
    <x v="0"/>
    <x v="814"/>
    <n v="11.564363480000001"/>
    <x v="1"/>
  </r>
  <r>
    <x v="0"/>
    <x v="814"/>
    <n v="6.2899918560000003"/>
    <x v="2"/>
  </r>
  <r>
    <x v="0"/>
    <x v="815"/>
    <n v="12.219668390000001"/>
    <x v="0"/>
  </r>
  <r>
    <x v="0"/>
    <x v="815"/>
    <n v="20.59370041"/>
    <x v="1"/>
  </r>
  <r>
    <x v="0"/>
    <x v="815"/>
    <n v="-2.2597112660000001"/>
    <x v="2"/>
  </r>
  <r>
    <x v="0"/>
    <x v="816"/>
    <n v="13.520214080000001"/>
    <x v="0"/>
  </r>
  <r>
    <x v="0"/>
    <x v="816"/>
    <n v="29.884834290000001"/>
    <x v="1"/>
  </r>
  <r>
    <x v="0"/>
    <x v="816"/>
    <n v="-1.5970439910000001"/>
    <x v="2"/>
  </r>
  <r>
    <x v="0"/>
    <x v="817"/>
    <n v="20.916751860000002"/>
    <x v="0"/>
  </r>
  <r>
    <x v="0"/>
    <x v="817"/>
    <n v="7.5732440949999997"/>
    <x v="1"/>
  </r>
  <r>
    <x v="0"/>
    <x v="817"/>
    <n v="4.2404499050000002"/>
    <x v="2"/>
  </r>
  <r>
    <x v="0"/>
    <x v="818"/>
    <n v="35.376022339999999"/>
    <x v="0"/>
  </r>
  <r>
    <x v="0"/>
    <x v="818"/>
    <n v="29.78718185"/>
    <x v="1"/>
  </r>
  <r>
    <x v="0"/>
    <x v="818"/>
    <n v="7.7850317960000002"/>
    <x v="2"/>
  </r>
  <r>
    <x v="0"/>
    <x v="819"/>
    <n v="45.332672119999998"/>
    <x v="0"/>
  </r>
  <r>
    <x v="0"/>
    <x v="819"/>
    <n v="65.724006650000007"/>
    <x v="1"/>
  </r>
  <r>
    <x v="0"/>
    <x v="819"/>
    <n v="8.9206161500000007"/>
    <x v="2"/>
  </r>
  <r>
    <x v="0"/>
    <x v="820"/>
    <n v="67.830589290000006"/>
    <x v="0"/>
  </r>
  <r>
    <x v="0"/>
    <x v="820"/>
    <n v="89.146324160000006"/>
    <x v="1"/>
  </r>
  <r>
    <x v="0"/>
    <x v="820"/>
    <n v="12.406991959999999"/>
    <x v="2"/>
  </r>
  <r>
    <x v="0"/>
    <x v="821"/>
    <n v="113.54300689999999"/>
    <x v="0"/>
  </r>
  <r>
    <x v="0"/>
    <x v="821"/>
    <n v="25.448198319999999"/>
    <x v="1"/>
  </r>
  <r>
    <x v="0"/>
    <x v="821"/>
    <n v="19.975770950000001"/>
    <x v="2"/>
  </r>
  <r>
    <x v="0"/>
    <x v="822"/>
    <n v="130.0211639"/>
    <x v="0"/>
  </r>
  <r>
    <x v="0"/>
    <x v="822"/>
    <n v="122.79739379999999"/>
    <x v="1"/>
  </r>
  <r>
    <x v="0"/>
    <x v="822"/>
    <n v="22.17651558"/>
    <x v="2"/>
  </r>
  <r>
    <x v="0"/>
    <x v="823"/>
    <n v="95.122406010000006"/>
    <x v="0"/>
  </r>
  <r>
    <x v="0"/>
    <x v="823"/>
    <n v="53.567623140000002"/>
    <x v="1"/>
  </r>
  <r>
    <x v="0"/>
    <x v="823"/>
    <n v="19.370016100000001"/>
    <x v="2"/>
  </r>
  <r>
    <x v="0"/>
    <x v="824"/>
    <n v="64.725769040000003"/>
    <x v="0"/>
  </r>
  <r>
    <x v="0"/>
    <x v="824"/>
    <n v="61.517570499999998"/>
    <x v="1"/>
  </r>
  <r>
    <x v="0"/>
    <x v="824"/>
    <n v="16.861732480000001"/>
    <x v="2"/>
  </r>
  <r>
    <x v="0"/>
    <x v="825"/>
    <n v="35.651512150000002"/>
    <x v="0"/>
  </r>
  <r>
    <x v="0"/>
    <x v="825"/>
    <n v="12.54859066"/>
    <x v="1"/>
  </r>
  <r>
    <x v="0"/>
    <x v="825"/>
    <n v="10.149321560000001"/>
    <x v="2"/>
  </r>
  <r>
    <x v="0"/>
    <x v="826"/>
    <n v="23.059888839999999"/>
    <x v="0"/>
  </r>
  <r>
    <x v="0"/>
    <x v="826"/>
    <n v="7.0442619320000004"/>
    <x v="1"/>
  </r>
  <r>
    <x v="0"/>
    <x v="826"/>
    <n v="6.9011054039999999"/>
    <x v="2"/>
  </r>
  <r>
    <x v="0"/>
    <x v="827"/>
    <n v="14.640621189999999"/>
    <x v="0"/>
  </r>
  <r>
    <x v="0"/>
    <x v="827"/>
    <n v="3.43462348"/>
    <x v="1"/>
  </r>
  <r>
    <x v="0"/>
    <x v="827"/>
    <n v="0.68099516599999999"/>
    <x v="2"/>
  </r>
  <r>
    <x v="0"/>
    <x v="828"/>
    <n v="15.392384529999999"/>
    <x v="0"/>
  </r>
  <r>
    <x v="0"/>
    <x v="828"/>
    <n v="8.0911731719999995"/>
    <x v="1"/>
  </r>
  <r>
    <x v="0"/>
    <x v="828"/>
    <n v="0.53737902599999998"/>
    <x v="2"/>
  </r>
  <r>
    <x v="0"/>
    <x v="829"/>
    <n v="16.022407529999999"/>
    <x v="0"/>
  </r>
  <r>
    <x v="0"/>
    <x v="829"/>
    <n v="10.662803650000001"/>
    <x v="1"/>
  </r>
  <r>
    <x v="0"/>
    <x v="829"/>
    <n v="3.0926389999999999E-3"/>
    <x v="2"/>
  </r>
  <r>
    <x v="0"/>
    <x v="830"/>
    <n v="30.698759079999999"/>
    <x v="0"/>
  </r>
  <r>
    <x v="0"/>
    <x v="830"/>
    <n v="10.287572859999999"/>
    <x v="1"/>
  </r>
  <r>
    <x v="0"/>
    <x v="830"/>
    <n v="5.443738937"/>
    <x v="2"/>
  </r>
  <r>
    <x v="0"/>
    <x v="831"/>
    <n v="42.315383910000001"/>
    <x v="0"/>
  </r>
  <r>
    <x v="0"/>
    <x v="831"/>
    <n v="22.062108989999999"/>
    <x v="1"/>
  </r>
  <r>
    <x v="0"/>
    <x v="831"/>
    <n v="7.9270677569999997"/>
    <x v="2"/>
  </r>
  <r>
    <x v="0"/>
    <x v="832"/>
    <n v="88.536064150000001"/>
    <x v="0"/>
  </r>
  <r>
    <x v="0"/>
    <x v="832"/>
    <n v="26.843032839999999"/>
    <x v="1"/>
  </r>
  <r>
    <x v="0"/>
    <x v="832"/>
    <n v="16.603691099999999"/>
    <x v="2"/>
  </r>
  <r>
    <x v="0"/>
    <x v="833"/>
    <n v="126.3225327"/>
    <x v="0"/>
  </r>
  <r>
    <x v="0"/>
    <x v="833"/>
    <n v="20.722930909999999"/>
    <x v="1"/>
  </r>
  <r>
    <x v="0"/>
    <x v="833"/>
    <n v="21.625846859999999"/>
    <x v="2"/>
  </r>
  <r>
    <x v="0"/>
    <x v="834"/>
    <n v="134.2743835"/>
    <x v="0"/>
  </r>
  <r>
    <x v="0"/>
    <x v="834"/>
    <n v="83.714591979999994"/>
    <x v="1"/>
  </r>
  <r>
    <x v="0"/>
    <x v="834"/>
    <n v="22.711002350000001"/>
    <x v="2"/>
  </r>
  <r>
    <x v="0"/>
    <x v="835"/>
    <n v="101.3009491"/>
    <x v="0"/>
  </r>
  <r>
    <x v="0"/>
    <x v="835"/>
    <n v="39.193801880000002"/>
    <x v="1"/>
  </r>
  <r>
    <x v="0"/>
    <x v="835"/>
    <n v="20.40610886"/>
    <x v="2"/>
  </r>
  <r>
    <x v="0"/>
    <x v="836"/>
    <n v="71.163703920000003"/>
    <x v="0"/>
  </r>
  <r>
    <x v="0"/>
    <x v="836"/>
    <n v="21.31009293"/>
    <x v="1"/>
  </r>
  <r>
    <x v="0"/>
    <x v="836"/>
    <n v="18.355918880000001"/>
    <x v="2"/>
  </r>
  <r>
    <x v="0"/>
    <x v="837"/>
    <n v="33.364997860000003"/>
    <x v="0"/>
  </r>
  <r>
    <x v="0"/>
    <x v="837"/>
    <n v="61.37145615"/>
    <x v="1"/>
  </r>
  <r>
    <x v="0"/>
    <x v="837"/>
    <n v="9.0948762890000001"/>
    <x v="2"/>
  </r>
  <r>
    <x v="0"/>
    <x v="838"/>
    <n v="16.977842330000001"/>
    <x v="0"/>
  </r>
  <r>
    <x v="0"/>
    <x v="838"/>
    <n v="12.76248932"/>
    <x v="1"/>
  </r>
  <r>
    <x v="0"/>
    <x v="838"/>
    <n v="1.9383062120000001"/>
    <x v="2"/>
  </r>
  <r>
    <x v="0"/>
    <x v="839"/>
    <n v="13.5800581"/>
    <x v="0"/>
  </r>
  <r>
    <x v="0"/>
    <x v="839"/>
    <n v="7.8436746599999996"/>
    <x v="1"/>
  </r>
  <r>
    <x v="0"/>
    <x v="839"/>
    <n v="-0.58495032800000002"/>
    <x v="2"/>
  </r>
  <r>
    <x v="0"/>
    <x v="840"/>
    <n v="14.118673319999999"/>
    <x v="0"/>
  </r>
  <r>
    <x v="0"/>
    <x v="840"/>
    <n v="20.208095549999999"/>
    <x v="1"/>
  </r>
  <r>
    <x v="0"/>
    <x v="840"/>
    <n v="-0.92836886600000001"/>
    <x v="2"/>
  </r>
  <r>
    <x v="0"/>
    <x v="841"/>
    <n v="14.79974747"/>
    <x v="0"/>
  </r>
  <r>
    <x v="0"/>
    <x v="841"/>
    <n v="15.68595886"/>
    <x v="1"/>
  </r>
  <r>
    <x v="0"/>
    <x v="841"/>
    <n v="-1.3485896589999999"/>
    <x v="2"/>
  </r>
  <r>
    <x v="0"/>
    <x v="842"/>
    <n v="26.201894759999998"/>
    <x v="0"/>
  </r>
  <r>
    <x v="0"/>
    <x v="842"/>
    <n v="37.626789090000003"/>
    <x v="1"/>
  </r>
  <r>
    <x v="0"/>
    <x v="842"/>
    <n v="2.9709815979999998"/>
    <x v="2"/>
  </r>
  <r>
    <x v="0"/>
    <x v="843"/>
    <n v="46.281364439999997"/>
    <x v="0"/>
  </r>
  <r>
    <x v="0"/>
    <x v="843"/>
    <n v="18.456373209999999"/>
    <x v="1"/>
  </r>
  <r>
    <x v="0"/>
    <x v="843"/>
    <n v="9.2993421549999997"/>
    <x v="2"/>
  </r>
  <r>
    <x v="0"/>
    <x v="844"/>
    <n v="61.256523129999998"/>
    <x v="0"/>
  </r>
  <r>
    <x v="0"/>
    <x v="844"/>
    <n v="59.96718216"/>
    <x v="1"/>
  </r>
  <r>
    <x v="0"/>
    <x v="844"/>
    <n v="10.73994064"/>
    <x v="2"/>
  </r>
  <r>
    <x v="0"/>
    <x v="845"/>
    <n v="100.0073318"/>
    <x v="0"/>
  </r>
  <r>
    <x v="0"/>
    <x v="845"/>
    <n v="44.689315800000003"/>
    <x v="1"/>
  </r>
  <r>
    <x v="0"/>
    <x v="845"/>
    <n v="17.9026432"/>
    <x v="2"/>
  </r>
  <r>
    <x v="0"/>
    <x v="846"/>
    <n v="134.14562989999999"/>
    <x v="0"/>
  </r>
  <r>
    <x v="0"/>
    <x v="846"/>
    <n v="50.590499880000003"/>
    <x v="1"/>
  </r>
  <r>
    <x v="0"/>
    <x v="846"/>
    <n v="22.650098799999999"/>
    <x v="2"/>
  </r>
  <r>
    <x v="0"/>
    <x v="847"/>
    <n v="114.83668520000001"/>
    <x v="0"/>
  </r>
  <r>
    <x v="0"/>
    <x v="847"/>
    <n v="44.823795320000002"/>
    <x v="1"/>
  </r>
  <r>
    <x v="0"/>
    <x v="847"/>
    <n v="22.330831530000001"/>
    <x v="2"/>
  </r>
  <r>
    <x v="0"/>
    <x v="848"/>
    <n v="78.944229129999997"/>
    <x v="0"/>
  </r>
  <r>
    <x v="0"/>
    <x v="848"/>
    <n v="13.04517746"/>
    <x v="1"/>
  </r>
  <r>
    <x v="0"/>
    <x v="848"/>
    <n v="19.95089531"/>
    <x v="2"/>
  </r>
  <r>
    <x v="0"/>
    <x v="849"/>
    <n v="29.177179339999999"/>
    <x v="0"/>
  </r>
  <r>
    <x v="0"/>
    <x v="849"/>
    <n v="22.70429802"/>
    <x v="1"/>
  </r>
  <r>
    <x v="0"/>
    <x v="849"/>
    <n v="6.9160223009999999"/>
    <x v="2"/>
  </r>
  <r>
    <x v="0"/>
    <x v="850"/>
    <n v="18.102176669999999"/>
    <x v="0"/>
  </r>
  <r>
    <x v="0"/>
    <x v="850"/>
    <n v="15.67844009"/>
    <x v="1"/>
  </r>
  <r>
    <x v="0"/>
    <x v="850"/>
    <n v="3.0111703869999999"/>
    <x v="2"/>
  </r>
  <r>
    <x v="0"/>
    <x v="851"/>
    <n v="14.19008541"/>
    <x v="0"/>
  </r>
  <r>
    <x v="0"/>
    <x v="851"/>
    <n v="15.40812874"/>
    <x v="1"/>
  </r>
  <r>
    <x v="0"/>
    <x v="851"/>
    <n v="6.8690546000000005E-2"/>
    <x v="2"/>
  </r>
  <r>
    <x v="0"/>
    <x v="852"/>
    <n v="14.88760471"/>
    <x v="0"/>
  </r>
  <r>
    <x v="0"/>
    <x v="852"/>
    <n v="5.7796235080000002"/>
    <x v="1"/>
  </r>
  <r>
    <x v="0"/>
    <x v="852"/>
    <n v="-9.4306923000000001E-2"/>
    <x v="2"/>
  </r>
  <r>
    <x v="0"/>
    <x v="853"/>
    <n v="14.53033638"/>
    <x v="0"/>
  </r>
  <r>
    <x v="0"/>
    <x v="853"/>
    <n v="20.71584129"/>
    <x v="1"/>
  </r>
  <r>
    <x v="0"/>
    <x v="853"/>
    <n v="-1.6009916070000001"/>
    <x v="2"/>
  </r>
  <r>
    <x v="0"/>
    <x v="854"/>
    <n v="31.899059300000001"/>
    <x v="0"/>
  </r>
  <r>
    <x v="0"/>
    <x v="854"/>
    <n v="13.84315872"/>
    <x v="1"/>
  </r>
  <r>
    <x v="0"/>
    <x v="854"/>
    <n v="6.0740942960000002"/>
    <x v="2"/>
  </r>
  <r>
    <x v="0"/>
    <x v="855"/>
    <n v="42.692794800000001"/>
    <x v="0"/>
  </r>
  <r>
    <x v="0"/>
    <x v="855"/>
    <n v="10.896345139999999"/>
    <x v="1"/>
  </r>
  <r>
    <x v="0"/>
    <x v="855"/>
    <n v="8.0261735919999992"/>
    <x v="2"/>
  </r>
  <r>
    <x v="0"/>
    <x v="856"/>
    <n v="80.43827057"/>
    <x v="0"/>
  </r>
  <r>
    <x v="0"/>
    <x v="856"/>
    <n v="23.111860279999998"/>
    <x v="1"/>
  </r>
  <r>
    <x v="0"/>
    <x v="856"/>
    <n v="15.136673930000001"/>
    <x v="2"/>
  </r>
  <r>
    <x v="0"/>
    <x v="857"/>
    <n v="121.8830566"/>
    <x v="0"/>
  </r>
  <r>
    <x v="0"/>
    <x v="857"/>
    <n v="29.54572868"/>
    <x v="1"/>
  </r>
  <r>
    <x v="0"/>
    <x v="857"/>
    <n v="20.975648880000001"/>
    <x v="2"/>
  </r>
  <r>
    <x v="0"/>
    <x v="858"/>
    <n v="134.42742920000001"/>
    <x v="0"/>
  </r>
  <r>
    <x v="0"/>
    <x v="858"/>
    <n v="68.001647950000006"/>
    <x v="1"/>
  </r>
  <r>
    <x v="0"/>
    <x v="858"/>
    <n v="22.679758069999998"/>
    <x v="2"/>
  </r>
  <r>
    <x v="0"/>
    <x v="859"/>
    <n v="116.9072113"/>
    <x v="0"/>
  </r>
  <r>
    <x v="0"/>
    <x v="859"/>
    <n v="26.713596339999999"/>
    <x v="1"/>
  </r>
  <r>
    <x v="0"/>
    <x v="859"/>
    <n v="22.666498180000001"/>
    <x v="2"/>
  </r>
  <r>
    <x v="0"/>
    <x v="860"/>
    <n v="62.875831599999998"/>
    <x v="0"/>
  </r>
  <r>
    <x v="0"/>
    <x v="860"/>
    <n v="23.521837229999999"/>
    <x v="1"/>
  </r>
  <r>
    <x v="0"/>
    <x v="860"/>
    <n v="16.40587425"/>
    <x v="2"/>
  </r>
  <r>
    <x v="0"/>
    <x v="861"/>
    <n v="34.325527190000003"/>
    <x v="0"/>
  </r>
  <r>
    <x v="0"/>
    <x v="861"/>
    <n v="13.53030014"/>
    <x v="1"/>
  </r>
  <r>
    <x v="0"/>
    <x v="861"/>
    <n v="9.6168470379999995"/>
    <x v="2"/>
  </r>
  <r>
    <x v="0"/>
    <x v="862"/>
    <n v="21.692075729999999"/>
    <x v="0"/>
  </r>
  <r>
    <x v="0"/>
    <x v="862"/>
    <n v="9.1486206049999996"/>
    <x v="1"/>
  </r>
  <r>
    <x v="0"/>
    <x v="862"/>
    <n v="5.8361806869999997"/>
    <x v="2"/>
  </r>
  <r>
    <x v="0"/>
    <x v="863"/>
    <n v="13.441535"/>
    <x v="0"/>
  </r>
  <r>
    <x v="0"/>
    <x v="863"/>
    <n v="16.068305970000001"/>
    <x v="1"/>
  </r>
  <r>
    <x v="0"/>
    <x v="863"/>
    <n v="-0.77022618099999995"/>
    <x v="2"/>
  </r>
  <r>
    <x v="1"/>
    <x v="0"/>
    <n v="9.6915702820000007"/>
    <x v="0"/>
  </r>
  <r>
    <x v="1"/>
    <x v="0"/>
    <n v="18.89336205"/>
    <x v="1"/>
  </r>
  <r>
    <x v="1"/>
    <x v="0"/>
    <n v="-6.9293069840000001"/>
    <x v="2"/>
  </r>
  <r>
    <x v="1"/>
    <x v="1"/>
    <n v="14.827058790000001"/>
    <x v="0"/>
  </r>
  <r>
    <x v="1"/>
    <x v="1"/>
    <n v="7.5384254459999998"/>
    <x v="1"/>
  </r>
  <r>
    <x v="1"/>
    <x v="1"/>
    <n v="-1.294337869"/>
    <x v="2"/>
  </r>
  <r>
    <x v="1"/>
    <x v="2"/>
    <n v="26.948722839999999"/>
    <x v="0"/>
  </r>
  <r>
    <x v="1"/>
    <x v="2"/>
    <n v="30.796810149999999"/>
    <x v="1"/>
  </r>
  <r>
    <x v="1"/>
    <x v="2"/>
    <n v="3.4074504380000001"/>
    <x v="2"/>
  </r>
  <r>
    <x v="1"/>
    <x v="3"/>
    <n v="43.274120330000002"/>
    <x v="0"/>
  </r>
  <r>
    <x v="1"/>
    <x v="3"/>
    <n v="36.666549680000003"/>
    <x v="1"/>
  </r>
  <r>
    <x v="1"/>
    <x v="3"/>
    <n v="8.212371826"/>
    <x v="2"/>
  </r>
  <r>
    <x v="1"/>
    <x v="4"/>
    <n v="73.450653079999995"/>
    <x v="0"/>
  </r>
  <r>
    <x v="1"/>
    <x v="4"/>
    <n v="70.764282230000006"/>
    <x v="1"/>
  </r>
  <r>
    <x v="1"/>
    <x v="4"/>
    <n v="13.597181320000001"/>
    <x v="2"/>
  </r>
  <r>
    <x v="1"/>
    <x v="5"/>
    <n v="99.565933229999999"/>
    <x v="0"/>
  </r>
  <r>
    <x v="1"/>
    <x v="5"/>
    <n v="101.05386350000001"/>
    <x v="1"/>
  </r>
  <r>
    <x v="1"/>
    <x v="5"/>
    <n v="17.775176999999999"/>
    <x v="2"/>
  </r>
  <r>
    <x v="1"/>
    <x v="6"/>
    <n v="125.0197601"/>
    <x v="0"/>
  </r>
  <r>
    <x v="1"/>
    <x v="6"/>
    <n v="69.390991209999996"/>
    <x v="1"/>
  </r>
  <r>
    <x v="1"/>
    <x v="6"/>
    <n v="21.481956480000001"/>
    <x v="2"/>
  </r>
  <r>
    <x v="1"/>
    <x v="7"/>
    <n v="100.2244415"/>
    <x v="0"/>
  </r>
  <r>
    <x v="1"/>
    <x v="7"/>
    <n v="40.317344669999997"/>
    <x v="1"/>
  </r>
  <r>
    <x v="1"/>
    <x v="7"/>
    <n v="20.157669070000001"/>
    <x v="2"/>
  </r>
  <r>
    <x v="1"/>
    <x v="8"/>
    <n v="62.792407990000001"/>
    <x v="0"/>
  </r>
  <r>
    <x v="1"/>
    <x v="8"/>
    <n v="16.340871809999999"/>
    <x v="1"/>
  </r>
  <r>
    <x v="1"/>
    <x v="8"/>
    <n v="16.35932541"/>
    <x v="2"/>
  </r>
  <r>
    <x v="1"/>
    <x v="9"/>
    <n v="33.782787319999997"/>
    <x v="0"/>
  </r>
  <r>
    <x v="1"/>
    <x v="9"/>
    <n v="25.585840229999999"/>
    <x v="1"/>
  </r>
  <r>
    <x v="1"/>
    <x v="9"/>
    <n v="9.2678060529999993"/>
    <x v="2"/>
  </r>
  <r>
    <x v="1"/>
    <x v="10"/>
    <n v="23.496812819999999"/>
    <x v="0"/>
  </r>
  <r>
    <x v="1"/>
    <x v="10"/>
    <n v="2.545641899"/>
    <x v="1"/>
  </r>
  <r>
    <x v="1"/>
    <x v="10"/>
    <n v="7.1945323940000003"/>
    <x v="2"/>
  </r>
  <r>
    <x v="1"/>
    <x v="11"/>
    <n v="13.34703255"/>
    <x v="0"/>
  </r>
  <r>
    <x v="1"/>
    <x v="11"/>
    <n v="2.6353483199999999"/>
    <x v="1"/>
  </r>
  <r>
    <x v="1"/>
    <x v="11"/>
    <n v="-0.84390997899999998"/>
    <x v="2"/>
  </r>
  <r>
    <x v="1"/>
    <x v="12"/>
    <n v="13.827813150000001"/>
    <x v="0"/>
  </r>
  <r>
    <x v="1"/>
    <x v="12"/>
    <n v="8.0560855870000001"/>
    <x v="1"/>
  </r>
  <r>
    <x v="1"/>
    <x v="12"/>
    <n v="-1.245765448"/>
    <x v="2"/>
  </r>
  <r>
    <x v="1"/>
    <x v="13"/>
    <n v="18.622318270000001"/>
    <x v="0"/>
  </r>
  <r>
    <x v="1"/>
    <x v="13"/>
    <n v="8.9907236099999999"/>
    <x v="1"/>
  </r>
  <r>
    <x v="1"/>
    <x v="13"/>
    <n v="2.359682083"/>
    <x v="2"/>
  </r>
  <r>
    <x v="1"/>
    <x v="14"/>
    <n v="25.730100629999999"/>
    <x v="0"/>
  </r>
  <r>
    <x v="1"/>
    <x v="14"/>
    <n v="9.5286111830000007"/>
    <x v="1"/>
  </r>
  <r>
    <x v="1"/>
    <x v="14"/>
    <n v="2.6489470009999998"/>
    <x v="2"/>
  </r>
  <r>
    <x v="1"/>
    <x v="15"/>
    <n v="43.849571230000002"/>
    <x v="0"/>
  </r>
  <r>
    <x v="1"/>
    <x v="15"/>
    <n v="21.237791059999999"/>
    <x v="1"/>
  </r>
  <r>
    <x v="1"/>
    <x v="15"/>
    <n v="8.4484443660000004"/>
    <x v="2"/>
  </r>
  <r>
    <x v="1"/>
    <x v="16"/>
    <n v="67.606582639999999"/>
    <x v="0"/>
  </r>
  <r>
    <x v="1"/>
    <x v="16"/>
    <n v="24.31922531"/>
    <x v="1"/>
  </r>
  <r>
    <x v="1"/>
    <x v="16"/>
    <n v="12.28246212"/>
    <x v="2"/>
  </r>
  <r>
    <x v="1"/>
    <x v="17"/>
    <n v="108.93098449999999"/>
    <x v="0"/>
  </r>
  <r>
    <x v="1"/>
    <x v="17"/>
    <n v="31.089954380000002"/>
    <x v="1"/>
  </r>
  <r>
    <x v="1"/>
    <x v="17"/>
    <n v="19.207818979999999"/>
    <x v="2"/>
  </r>
  <r>
    <x v="1"/>
    <x v="18"/>
    <n v="111.3985138"/>
    <x v="0"/>
  </r>
  <r>
    <x v="1"/>
    <x v="18"/>
    <n v="84.500648499999997"/>
    <x v="1"/>
  </r>
  <r>
    <x v="1"/>
    <x v="18"/>
    <n v="19.67688751"/>
    <x v="2"/>
  </r>
  <r>
    <x v="1"/>
    <x v="19"/>
    <n v="92.226760859999999"/>
    <x v="0"/>
  </r>
  <r>
    <x v="1"/>
    <x v="19"/>
    <n v="43.746932979999997"/>
    <x v="1"/>
  </r>
  <r>
    <x v="1"/>
    <x v="19"/>
    <n v="18.842611309999999"/>
    <x v="2"/>
  </r>
  <r>
    <x v="1"/>
    <x v="20"/>
    <n v="58.143337250000002"/>
    <x v="0"/>
  </r>
  <r>
    <x v="1"/>
    <x v="20"/>
    <n v="49.961814879999999"/>
    <x v="1"/>
  </r>
  <r>
    <x v="1"/>
    <x v="20"/>
    <n v="15.12905121"/>
    <x v="2"/>
  </r>
  <r>
    <x v="1"/>
    <x v="21"/>
    <n v="44.567859650000003"/>
    <x v="0"/>
  </r>
  <r>
    <x v="1"/>
    <x v="21"/>
    <n v="4.6395573619999997"/>
    <x v="1"/>
  </r>
  <r>
    <x v="1"/>
    <x v="21"/>
    <n v="13.74873543"/>
    <x v="2"/>
  </r>
  <r>
    <x v="1"/>
    <x v="22"/>
    <n v="18.168046950000001"/>
    <x v="0"/>
  </r>
  <r>
    <x v="1"/>
    <x v="22"/>
    <n v="8.3355369570000004"/>
    <x v="1"/>
  </r>
  <r>
    <x v="1"/>
    <x v="22"/>
    <n v="3.0740048889999998"/>
    <x v="2"/>
  </r>
  <r>
    <x v="1"/>
    <x v="23"/>
    <n v="14.90831566"/>
    <x v="0"/>
  </r>
  <r>
    <x v="1"/>
    <x v="23"/>
    <n v="6.2537693980000002"/>
    <x v="1"/>
  </r>
  <r>
    <x v="1"/>
    <x v="23"/>
    <n v="0.95477640600000002"/>
    <x v="2"/>
  </r>
  <r>
    <x v="1"/>
    <x v="24"/>
    <n v="12.13542271"/>
    <x v="0"/>
  </r>
  <r>
    <x v="1"/>
    <x v="24"/>
    <n v="21.145557400000001"/>
    <x v="1"/>
  </r>
  <r>
    <x v="1"/>
    <x v="24"/>
    <n v="-3.3081030849999999"/>
    <x v="2"/>
  </r>
  <r>
    <x v="1"/>
    <x v="25"/>
    <n v="16.97911453"/>
    <x v="0"/>
  </r>
  <r>
    <x v="1"/>
    <x v="25"/>
    <n v="9.2857475279999999"/>
    <x v="1"/>
  </r>
  <r>
    <x v="1"/>
    <x v="25"/>
    <n v="0.89194077299999996"/>
    <x v="2"/>
  </r>
  <r>
    <x v="1"/>
    <x v="26"/>
    <n v="24.081481929999999"/>
    <x v="0"/>
  </r>
  <r>
    <x v="1"/>
    <x v="26"/>
    <n v="18.174234389999999"/>
    <x v="1"/>
  </r>
  <r>
    <x v="1"/>
    <x v="26"/>
    <n v="1.607063055"/>
    <x v="2"/>
  </r>
  <r>
    <x v="1"/>
    <x v="27"/>
    <n v="38.470813749999998"/>
    <x v="0"/>
  </r>
  <r>
    <x v="1"/>
    <x v="27"/>
    <n v="30.8613739"/>
    <x v="1"/>
  </r>
  <r>
    <x v="1"/>
    <x v="27"/>
    <n v="6.3491945269999999"/>
    <x v="2"/>
  </r>
  <r>
    <x v="1"/>
    <x v="28"/>
    <n v="72.362434390000004"/>
    <x v="0"/>
  </r>
  <r>
    <x v="1"/>
    <x v="28"/>
    <n v="57.087924960000002"/>
    <x v="1"/>
  </r>
  <r>
    <x v="1"/>
    <x v="28"/>
    <n v="13.40186787"/>
    <x v="2"/>
  </r>
  <r>
    <x v="1"/>
    <x v="29"/>
    <n v="88.718803410000007"/>
    <x v="0"/>
  </r>
  <r>
    <x v="1"/>
    <x v="29"/>
    <n v="63.162750240000001"/>
    <x v="1"/>
  </r>
  <r>
    <x v="1"/>
    <x v="29"/>
    <n v="16.004299159999999"/>
    <x v="2"/>
  </r>
  <r>
    <x v="1"/>
    <x v="30"/>
    <n v="129.03128050000001"/>
    <x v="0"/>
  </r>
  <r>
    <x v="1"/>
    <x v="30"/>
    <n v="38.434860229999998"/>
    <x v="1"/>
  </r>
  <r>
    <x v="1"/>
    <x v="30"/>
    <n v="22.07354355"/>
    <x v="2"/>
  </r>
  <r>
    <x v="1"/>
    <x v="31"/>
    <n v="104.2071991"/>
    <x v="0"/>
  </r>
  <r>
    <x v="1"/>
    <x v="31"/>
    <n v="57.43923187"/>
    <x v="1"/>
  </r>
  <r>
    <x v="1"/>
    <x v="31"/>
    <n v="20.758586879999999"/>
    <x v="2"/>
  </r>
  <r>
    <x v="1"/>
    <x v="32"/>
    <n v="59.985450739999997"/>
    <x v="0"/>
  </r>
  <r>
    <x v="1"/>
    <x v="32"/>
    <n v="15.038764"/>
    <x v="1"/>
  </r>
  <r>
    <x v="1"/>
    <x v="32"/>
    <n v="15.65434265"/>
    <x v="2"/>
  </r>
  <r>
    <x v="1"/>
    <x v="33"/>
    <n v="33.475059510000001"/>
    <x v="0"/>
  </r>
  <r>
    <x v="1"/>
    <x v="33"/>
    <n v="23.816743850000002"/>
    <x v="1"/>
  </r>
  <r>
    <x v="1"/>
    <x v="33"/>
    <n v="9.1247358320000007"/>
    <x v="2"/>
  </r>
  <r>
    <x v="1"/>
    <x v="34"/>
    <n v="16.297328950000001"/>
    <x v="0"/>
  </r>
  <r>
    <x v="1"/>
    <x v="34"/>
    <n v="22.0651741"/>
    <x v="1"/>
  </r>
  <r>
    <x v="1"/>
    <x v="34"/>
    <n v="1.274612546"/>
    <x v="2"/>
  </r>
  <r>
    <x v="1"/>
    <x v="35"/>
    <n v="12.51615906"/>
    <x v="0"/>
  </r>
  <r>
    <x v="1"/>
    <x v="35"/>
    <n v="14.96640491"/>
    <x v="1"/>
  </r>
  <r>
    <x v="1"/>
    <x v="35"/>
    <n v="-1.89613378"/>
    <x v="2"/>
  </r>
  <r>
    <x v="1"/>
    <x v="36"/>
    <n v="15.01080322"/>
    <x v="0"/>
  </r>
  <r>
    <x v="1"/>
    <x v="36"/>
    <n v="10.197597500000001"/>
    <x v="1"/>
  </r>
  <r>
    <x v="1"/>
    <x v="36"/>
    <n v="4.2280986999999999E-2"/>
    <x v="2"/>
  </r>
  <r>
    <x v="1"/>
    <x v="37"/>
    <n v="16.24878502"/>
    <x v="0"/>
  </r>
  <r>
    <x v="1"/>
    <x v="37"/>
    <n v="12.266009329999999"/>
    <x v="1"/>
  </r>
  <r>
    <x v="1"/>
    <x v="37"/>
    <n v="0.13053120700000001"/>
    <x v="2"/>
  </r>
  <r>
    <x v="1"/>
    <x v="38"/>
    <n v="22.758903499999999"/>
    <x v="0"/>
  </r>
  <r>
    <x v="1"/>
    <x v="38"/>
    <n v="25.250524519999999"/>
    <x v="1"/>
  </r>
  <r>
    <x v="1"/>
    <x v="38"/>
    <n v="0.63971382399999999"/>
    <x v="2"/>
  </r>
  <r>
    <x v="1"/>
    <x v="39"/>
    <n v="42.307529449999997"/>
    <x v="0"/>
  </r>
  <r>
    <x v="1"/>
    <x v="39"/>
    <n v="57.631881710000002"/>
    <x v="1"/>
  </r>
  <r>
    <x v="1"/>
    <x v="39"/>
    <n v="7.8797698020000002"/>
    <x v="2"/>
  </r>
  <r>
    <x v="1"/>
    <x v="40"/>
    <n v="71.084533690000001"/>
    <x v="0"/>
  </r>
  <r>
    <x v="1"/>
    <x v="40"/>
    <n v="41.99934769"/>
    <x v="1"/>
  </r>
  <r>
    <x v="1"/>
    <x v="40"/>
    <n v="13.126992230000001"/>
    <x v="2"/>
  </r>
  <r>
    <x v="1"/>
    <x v="41"/>
    <n v="127.8686905"/>
    <x v="0"/>
  </r>
  <r>
    <x v="1"/>
    <x v="41"/>
    <n v="5.9409956929999996"/>
    <x v="1"/>
  </r>
  <r>
    <x v="1"/>
    <x v="41"/>
    <n v="21.713031770000001"/>
    <x v="2"/>
  </r>
  <r>
    <x v="1"/>
    <x v="42"/>
    <n v="128.14379880000001"/>
    <x v="0"/>
  </r>
  <r>
    <x v="1"/>
    <x v="42"/>
    <n v="31.706762309999998"/>
    <x v="1"/>
  </r>
  <r>
    <x v="1"/>
    <x v="42"/>
    <n v="21.854099269999999"/>
    <x v="2"/>
  </r>
  <r>
    <x v="1"/>
    <x v="43"/>
    <n v="108.05942539999999"/>
    <x v="0"/>
  </r>
  <r>
    <x v="1"/>
    <x v="43"/>
    <n v="62.138183589999997"/>
    <x v="1"/>
  </r>
  <r>
    <x v="1"/>
    <x v="43"/>
    <n v="21.30436516"/>
    <x v="2"/>
  </r>
  <r>
    <x v="1"/>
    <x v="44"/>
    <n v="65.051185610000005"/>
    <x v="0"/>
  </r>
  <r>
    <x v="1"/>
    <x v="44"/>
    <n v="30.842645650000001"/>
    <x v="1"/>
  </r>
  <r>
    <x v="1"/>
    <x v="44"/>
    <n v="16.9087429"/>
    <x v="2"/>
  </r>
  <r>
    <x v="1"/>
    <x v="45"/>
    <n v="36.022846219999998"/>
    <x v="0"/>
  </r>
  <r>
    <x v="1"/>
    <x v="45"/>
    <n v="0.59246075200000003"/>
    <x v="1"/>
  </r>
  <r>
    <x v="1"/>
    <x v="45"/>
    <n v="10.36952114"/>
    <x v="2"/>
  </r>
  <r>
    <x v="1"/>
    <x v="46"/>
    <n v="14.78217793"/>
    <x v="0"/>
  </r>
  <r>
    <x v="1"/>
    <x v="46"/>
    <n v="23.01823997"/>
    <x v="1"/>
  </r>
  <r>
    <x v="1"/>
    <x v="46"/>
    <n v="-0.30159571800000001"/>
    <x v="2"/>
  </r>
  <r>
    <x v="1"/>
    <x v="47"/>
    <n v="12.486292840000001"/>
    <x v="0"/>
  </r>
  <r>
    <x v="1"/>
    <x v="47"/>
    <n v="9.4873666760000006"/>
    <x v="1"/>
  </r>
  <r>
    <x v="1"/>
    <x v="47"/>
    <n v="-1.969002366"/>
    <x v="2"/>
  </r>
  <r>
    <x v="1"/>
    <x v="48"/>
    <n v="17.371940609999999"/>
    <x v="0"/>
  </r>
  <r>
    <x v="1"/>
    <x v="48"/>
    <n v="6.5438976289999999"/>
    <x v="1"/>
  </r>
  <r>
    <x v="1"/>
    <x v="48"/>
    <n v="2.4357295040000002"/>
    <x v="2"/>
  </r>
  <r>
    <x v="1"/>
    <x v="49"/>
    <n v="15.68485546"/>
    <x v="0"/>
  </r>
  <r>
    <x v="1"/>
    <x v="49"/>
    <n v="9.2198209759999994"/>
    <x v="1"/>
  </r>
  <r>
    <x v="1"/>
    <x v="49"/>
    <n v="-0.43055629699999998"/>
    <x v="2"/>
  </r>
  <r>
    <x v="1"/>
    <x v="50"/>
    <n v="29.834339140000001"/>
    <x v="0"/>
  </r>
  <r>
    <x v="1"/>
    <x v="50"/>
    <n v="23.869194029999999"/>
    <x v="1"/>
  </r>
  <r>
    <x v="1"/>
    <x v="50"/>
    <n v="4.98830843"/>
    <x v="2"/>
  </r>
  <r>
    <x v="1"/>
    <x v="51"/>
    <n v="38.45799255"/>
    <x v="0"/>
  </r>
  <r>
    <x v="1"/>
    <x v="51"/>
    <n v="36.395267490000002"/>
    <x v="1"/>
  </r>
  <r>
    <x v="1"/>
    <x v="51"/>
    <n v="6.2925152779999998"/>
    <x v="2"/>
  </r>
  <r>
    <x v="1"/>
    <x v="52"/>
    <n v="64.215141299999999"/>
    <x v="0"/>
  </r>
  <r>
    <x v="1"/>
    <x v="52"/>
    <n v="56.587093350000004"/>
    <x v="1"/>
  </r>
  <r>
    <x v="1"/>
    <x v="52"/>
    <n v="11.44149876"/>
    <x v="2"/>
  </r>
  <r>
    <x v="1"/>
    <x v="53"/>
    <n v="120.6679535"/>
    <x v="0"/>
  </r>
  <r>
    <x v="1"/>
    <x v="53"/>
    <n v="20.933229449999999"/>
    <x v="1"/>
  </r>
  <r>
    <x v="1"/>
    <x v="53"/>
    <n v="20.795717239999998"/>
    <x v="2"/>
  </r>
  <r>
    <x v="1"/>
    <x v="54"/>
    <n v="132.20123290000001"/>
    <x v="0"/>
  </r>
  <r>
    <x v="1"/>
    <x v="54"/>
    <n v="59.516925809999996"/>
    <x v="1"/>
  </r>
  <r>
    <x v="1"/>
    <x v="54"/>
    <n v="22.374752040000001"/>
    <x v="2"/>
  </r>
  <r>
    <x v="1"/>
    <x v="55"/>
    <n v="101.32147980000001"/>
    <x v="0"/>
  </r>
  <r>
    <x v="1"/>
    <x v="55"/>
    <n v="58.835941310000003"/>
    <x v="1"/>
  </r>
  <r>
    <x v="1"/>
    <x v="55"/>
    <n v="20.293891909999999"/>
    <x v="2"/>
  </r>
  <r>
    <x v="1"/>
    <x v="56"/>
    <n v="67.023574830000001"/>
    <x v="0"/>
  </r>
  <r>
    <x v="1"/>
    <x v="56"/>
    <n v="3.8541750910000001"/>
    <x v="1"/>
  </r>
  <r>
    <x v="1"/>
    <x v="56"/>
    <n v="17.357799530000001"/>
    <x v="2"/>
  </r>
  <r>
    <x v="1"/>
    <x v="57"/>
    <n v="37.389102940000001"/>
    <x v="0"/>
  </r>
  <r>
    <x v="1"/>
    <x v="57"/>
    <n v="21.132633210000002"/>
    <x v="1"/>
  </r>
  <r>
    <x v="1"/>
    <x v="57"/>
    <n v="10.876559260000001"/>
    <x v="2"/>
  </r>
  <r>
    <x v="1"/>
    <x v="58"/>
    <n v="19.326623919999999"/>
    <x v="0"/>
  </r>
  <r>
    <x v="1"/>
    <x v="58"/>
    <n v="28.138587950000002"/>
    <x v="1"/>
  </r>
  <r>
    <x v="1"/>
    <x v="58"/>
    <n v="4.0375204089999999"/>
    <x v="2"/>
  </r>
  <r>
    <x v="1"/>
    <x v="59"/>
    <n v="12.09999371"/>
    <x v="0"/>
  </r>
  <r>
    <x v="1"/>
    <x v="59"/>
    <n v="19.70298004"/>
    <x v="1"/>
  </r>
  <r>
    <x v="1"/>
    <x v="59"/>
    <n v="-2.4240381719999999"/>
    <x v="2"/>
  </r>
  <r>
    <x v="1"/>
    <x v="60"/>
    <n v="14.814401630000001"/>
    <x v="0"/>
  </r>
  <r>
    <x v="1"/>
    <x v="60"/>
    <n v="8.0659570689999995"/>
    <x v="1"/>
  </r>
  <r>
    <x v="1"/>
    <x v="60"/>
    <n v="-0.103609361"/>
    <x v="2"/>
  </r>
  <r>
    <x v="1"/>
    <x v="61"/>
    <n v="21.744966510000001"/>
    <x v="0"/>
  </r>
  <r>
    <x v="1"/>
    <x v="61"/>
    <n v="5.7816514970000004"/>
    <x v="1"/>
  </r>
  <r>
    <x v="1"/>
    <x v="61"/>
    <n v="4.8760356900000001"/>
    <x v="2"/>
  </r>
  <r>
    <x v="1"/>
    <x v="62"/>
    <n v="24.159645080000001"/>
    <x v="0"/>
  </r>
  <r>
    <x v="1"/>
    <x v="62"/>
    <n v="15.9100523"/>
    <x v="1"/>
  </r>
  <r>
    <x v="1"/>
    <x v="62"/>
    <n v="1.6517145630000001"/>
    <x v="2"/>
  </r>
  <r>
    <x v="1"/>
    <x v="63"/>
    <n v="51.620906830000003"/>
    <x v="0"/>
  </r>
  <r>
    <x v="1"/>
    <x v="63"/>
    <n v="7.4898037909999999"/>
    <x v="1"/>
  </r>
  <r>
    <x v="1"/>
    <x v="63"/>
    <n v="11.042033200000001"/>
    <x v="2"/>
  </r>
  <r>
    <x v="1"/>
    <x v="64"/>
    <n v="69.501373290000004"/>
    <x v="0"/>
  </r>
  <r>
    <x v="1"/>
    <x v="64"/>
    <n v="51.163608549999999"/>
    <x v="1"/>
  </r>
  <r>
    <x v="1"/>
    <x v="64"/>
    <n v="12.84503555"/>
    <x v="2"/>
  </r>
  <r>
    <x v="1"/>
    <x v="65"/>
    <n v="117.5244751"/>
    <x v="0"/>
  </r>
  <r>
    <x v="1"/>
    <x v="65"/>
    <n v="14.804638860000001"/>
    <x v="1"/>
  </r>
  <r>
    <x v="1"/>
    <x v="65"/>
    <n v="20.3814888"/>
    <x v="2"/>
  </r>
  <r>
    <x v="1"/>
    <x v="66"/>
    <n v="140.4566193"/>
    <x v="0"/>
  </r>
  <r>
    <x v="1"/>
    <x v="66"/>
    <n v="61.736660000000001"/>
    <x v="1"/>
  </r>
  <r>
    <x v="1"/>
    <x v="66"/>
    <n v="23.321390149999999"/>
    <x v="2"/>
  </r>
  <r>
    <x v="1"/>
    <x v="67"/>
    <n v="105.2739105"/>
    <x v="0"/>
  </r>
  <r>
    <x v="1"/>
    <x v="67"/>
    <n v="51.56486511"/>
    <x v="1"/>
  </r>
  <r>
    <x v="1"/>
    <x v="67"/>
    <n v="20.94427872"/>
    <x v="2"/>
  </r>
  <r>
    <x v="1"/>
    <x v="68"/>
    <n v="71.188682560000004"/>
    <x v="0"/>
  </r>
  <r>
    <x v="1"/>
    <x v="68"/>
    <n v="14.880306239999999"/>
    <x v="1"/>
  </r>
  <r>
    <x v="1"/>
    <x v="68"/>
    <n v="18.283449170000001"/>
    <x v="2"/>
  </r>
  <r>
    <x v="1"/>
    <x v="69"/>
    <n v="36.358493799999998"/>
    <x v="0"/>
  </r>
  <r>
    <x v="1"/>
    <x v="69"/>
    <n v="28.26580238"/>
    <x v="1"/>
  </r>
  <r>
    <x v="1"/>
    <x v="69"/>
    <n v="10.51666451"/>
    <x v="2"/>
  </r>
  <r>
    <x v="1"/>
    <x v="70"/>
    <n v="20.67103767"/>
    <x v="0"/>
  </r>
  <r>
    <x v="1"/>
    <x v="70"/>
    <n v="8.0582122799999993"/>
    <x v="1"/>
  </r>
  <r>
    <x v="1"/>
    <x v="70"/>
    <n v="5.1400341989999996"/>
    <x v="2"/>
  </r>
  <r>
    <x v="1"/>
    <x v="71"/>
    <n v="14.162962909999999"/>
    <x v="0"/>
  </r>
  <r>
    <x v="1"/>
    <x v="71"/>
    <n v="10.782079700000001"/>
    <x v="1"/>
  </r>
  <r>
    <x v="1"/>
    <x v="71"/>
    <n v="6.1836425E-2"/>
    <x v="2"/>
  </r>
  <r>
    <x v="1"/>
    <x v="72"/>
    <n v="12.87141418"/>
    <x v="0"/>
  </r>
  <r>
    <x v="1"/>
    <x v="72"/>
    <n v="4.9932808880000001"/>
    <x v="1"/>
  </r>
  <r>
    <x v="1"/>
    <x v="72"/>
    <n v="-2.4236030579999999"/>
    <x v="2"/>
  </r>
  <r>
    <x v="1"/>
    <x v="73"/>
    <n v="13.030170439999999"/>
    <x v="0"/>
  </r>
  <r>
    <x v="1"/>
    <x v="73"/>
    <n v="16.428123469999999"/>
    <x v="1"/>
  </r>
  <r>
    <x v="1"/>
    <x v="73"/>
    <n v="-3.4070129389999999"/>
    <x v="2"/>
  </r>
  <r>
    <x v="1"/>
    <x v="74"/>
    <n v="25.68845177"/>
    <x v="0"/>
  </r>
  <r>
    <x v="1"/>
    <x v="74"/>
    <n v="11.290821080000001"/>
    <x v="1"/>
  </r>
  <r>
    <x v="1"/>
    <x v="74"/>
    <n v="2.6156032090000001"/>
    <x v="2"/>
  </r>
  <r>
    <x v="1"/>
    <x v="75"/>
    <n v="44.772182460000003"/>
    <x v="0"/>
  </r>
  <r>
    <x v="1"/>
    <x v="75"/>
    <n v="19.970464710000002"/>
    <x v="1"/>
  </r>
  <r>
    <x v="1"/>
    <x v="75"/>
    <n v="8.6649580000000004"/>
    <x v="2"/>
  </r>
  <r>
    <x v="1"/>
    <x v="76"/>
    <n v="72.828330989999998"/>
    <x v="0"/>
  </r>
  <r>
    <x v="1"/>
    <x v="76"/>
    <n v="107.82760620000001"/>
    <x v="1"/>
  </r>
  <r>
    <x v="1"/>
    <x v="76"/>
    <n v="13.45307159"/>
    <x v="2"/>
  </r>
  <r>
    <x v="1"/>
    <x v="77"/>
    <n v="95.410285950000002"/>
    <x v="0"/>
  </r>
  <r>
    <x v="1"/>
    <x v="77"/>
    <n v="17.8626194"/>
    <x v="1"/>
  </r>
  <r>
    <x v="1"/>
    <x v="77"/>
    <n v="17.117212299999998"/>
    <x v="2"/>
  </r>
  <r>
    <x v="1"/>
    <x v="78"/>
    <n v="133.10121150000001"/>
    <x v="0"/>
  </r>
  <r>
    <x v="1"/>
    <x v="78"/>
    <n v="31.447162630000001"/>
    <x v="1"/>
  </r>
  <r>
    <x v="1"/>
    <x v="78"/>
    <n v="22.42767143"/>
    <x v="2"/>
  </r>
  <r>
    <x v="1"/>
    <x v="79"/>
    <n v="107.4332352"/>
    <x v="0"/>
  </r>
  <r>
    <x v="1"/>
    <x v="79"/>
    <n v="78.822074889999996"/>
    <x v="1"/>
  </r>
  <r>
    <x v="1"/>
    <x v="79"/>
    <n v="21.245733260000002"/>
    <x v="2"/>
  </r>
  <r>
    <x v="1"/>
    <x v="80"/>
    <n v="64.842605590000005"/>
    <x v="0"/>
  </r>
  <r>
    <x v="1"/>
    <x v="80"/>
    <n v="21.314989090000001"/>
    <x v="1"/>
  </r>
  <r>
    <x v="1"/>
    <x v="80"/>
    <n v="16.85035706"/>
    <x v="2"/>
  </r>
  <r>
    <x v="1"/>
    <x v="81"/>
    <n v="38.278907779999997"/>
    <x v="0"/>
  </r>
  <r>
    <x v="1"/>
    <x v="81"/>
    <n v="4.813042641"/>
    <x v="1"/>
  </r>
  <r>
    <x v="1"/>
    <x v="81"/>
    <n v="11.26922607"/>
    <x v="2"/>
  </r>
  <r>
    <x v="1"/>
    <x v="82"/>
    <n v="16.96568108"/>
    <x v="0"/>
  </r>
  <r>
    <x v="1"/>
    <x v="82"/>
    <n v="9.1127653120000005"/>
    <x v="1"/>
  </r>
  <r>
    <x v="1"/>
    <x v="82"/>
    <n v="1.948434234"/>
    <x v="2"/>
  </r>
  <r>
    <x v="1"/>
    <x v="83"/>
    <n v="14.597329139999999"/>
    <x v="0"/>
  </r>
  <r>
    <x v="1"/>
    <x v="83"/>
    <n v="5.6491551400000004"/>
    <x v="1"/>
  </r>
  <r>
    <x v="1"/>
    <x v="83"/>
    <n v="0.60761708000000003"/>
    <x v="2"/>
  </r>
  <r>
    <x v="1"/>
    <x v="84"/>
    <n v="14.31987762"/>
    <x v="0"/>
  </r>
  <r>
    <x v="1"/>
    <x v="84"/>
    <n v="19.95863533"/>
    <x v="1"/>
  </r>
  <r>
    <x v="1"/>
    <x v="84"/>
    <n v="-0.61253953000000005"/>
    <x v="2"/>
  </r>
  <r>
    <x v="1"/>
    <x v="85"/>
    <n v="13.163570399999999"/>
    <x v="0"/>
  </r>
  <r>
    <x v="1"/>
    <x v="85"/>
    <n v="12.008447650000001"/>
    <x v="1"/>
  </r>
  <r>
    <x v="1"/>
    <x v="85"/>
    <n v="-3.1831471919999998"/>
    <x v="2"/>
  </r>
  <r>
    <x v="1"/>
    <x v="86"/>
    <n v="26.688314439999999"/>
    <x v="0"/>
  </r>
  <r>
    <x v="1"/>
    <x v="86"/>
    <n v="17.319339750000001"/>
    <x v="1"/>
  </r>
  <r>
    <x v="1"/>
    <x v="86"/>
    <n v="3.2329375740000001"/>
    <x v="2"/>
  </r>
  <r>
    <x v="1"/>
    <x v="87"/>
    <n v="40.009204859999997"/>
    <x v="0"/>
  </r>
  <r>
    <x v="1"/>
    <x v="87"/>
    <n v="33.92939758"/>
    <x v="1"/>
  </r>
  <r>
    <x v="1"/>
    <x v="87"/>
    <n v="6.9508605000000001"/>
    <x v="2"/>
  </r>
  <r>
    <x v="1"/>
    <x v="88"/>
    <n v="81.128913879999999"/>
    <x v="0"/>
  </r>
  <r>
    <x v="1"/>
    <x v="88"/>
    <n v="33.054245000000002"/>
    <x v="1"/>
  </r>
  <r>
    <x v="1"/>
    <x v="88"/>
    <n v="15.23206806"/>
    <x v="2"/>
  </r>
  <r>
    <x v="1"/>
    <x v="89"/>
    <n v="124.84484860000001"/>
    <x v="0"/>
  </r>
  <r>
    <x v="1"/>
    <x v="89"/>
    <n v="21.368265149999999"/>
    <x v="1"/>
  </r>
  <r>
    <x v="1"/>
    <x v="89"/>
    <n v="21.355331419999999"/>
    <x v="2"/>
  </r>
  <r>
    <x v="1"/>
    <x v="90"/>
    <n v="121.72245030000001"/>
    <x v="0"/>
  </r>
  <r>
    <x v="1"/>
    <x v="90"/>
    <n v="57.251773829999998"/>
    <x v="1"/>
  </r>
  <r>
    <x v="1"/>
    <x v="90"/>
    <n v="21.053321839999999"/>
    <x v="2"/>
  </r>
  <r>
    <x v="1"/>
    <x v="91"/>
    <n v="98.280174259999995"/>
    <x v="0"/>
  </r>
  <r>
    <x v="1"/>
    <x v="91"/>
    <n v="44.041713710000003"/>
    <x v="1"/>
  </r>
  <r>
    <x v="1"/>
    <x v="91"/>
    <n v="19.792381290000002"/>
    <x v="2"/>
  </r>
  <r>
    <x v="1"/>
    <x v="92"/>
    <n v="68.314147950000006"/>
    <x v="0"/>
  </r>
  <r>
    <x v="1"/>
    <x v="92"/>
    <n v="1.953518391"/>
    <x v="1"/>
  </r>
  <r>
    <x v="1"/>
    <x v="92"/>
    <n v="17.6885376"/>
    <x v="2"/>
  </r>
  <r>
    <x v="1"/>
    <x v="93"/>
    <n v="39.460205080000001"/>
    <x v="0"/>
  </r>
  <r>
    <x v="1"/>
    <x v="93"/>
    <n v="6.8948817250000003"/>
    <x v="1"/>
  </r>
  <r>
    <x v="1"/>
    <x v="93"/>
    <n v="11.699357989999999"/>
    <x v="2"/>
  </r>
  <r>
    <x v="1"/>
    <x v="94"/>
    <n v="16.14269066"/>
    <x v="0"/>
  </r>
  <r>
    <x v="1"/>
    <x v="94"/>
    <n v="18.357513430000001"/>
    <x v="1"/>
  </r>
  <r>
    <x v="1"/>
    <x v="94"/>
    <n v="1.0585434439999999"/>
    <x v="2"/>
  </r>
  <r>
    <x v="1"/>
    <x v="95"/>
    <n v="14.18848133"/>
    <x v="0"/>
  </r>
  <r>
    <x v="1"/>
    <x v="95"/>
    <n v="9.5357971189999997"/>
    <x v="1"/>
  </r>
  <r>
    <x v="1"/>
    <x v="95"/>
    <n v="7.6410800000000001E-2"/>
    <x v="2"/>
  </r>
  <r>
    <x v="1"/>
    <x v="96"/>
    <n v="12.130464549999999"/>
    <x v="0"/>
  </r>
  <r>
    <x v="1"/>
    <x v="96"/>
    <n v="17.139766689999998"/>
    <x v="1"/>
  </r>
  <r>
    <x v="1"/>
    <x v="96"/>
    <n v="-3.3556380269999999"/>
    <x v="2"/>
  </r>
  <r>
    <x v="1"/>
    <x v="97"/>
    <n v="19.84802818"/>
    <x v="0"/>
  </r>
  <r>
    <x v="1"/>
    <x v="97"/>
    <n v="6.0520763400000002"/>
    <x v="1"/>
  </r>
  <r>
    <x v="1"/>
    <x v="97"/>
    <n v="3.4075248239999998"/>
    <x v="2"/>
  </r>
  <r>
    <x v="1"/>
    <x v="98"/>
    <n v="25.710773469999999"/>
    <x v="0"/>
  </r>
  <r>
    <x v="1"/>
    <x v="98"/>
    <n v="26.578067780000001"/>
    <x v="1"/>
  </r>
  <r>
    <x v="1"/>
    <x v="98"/>
    <n v="2.6636533739999999"/>
    <x v="2"/>
  </r>
  <r>
    <x v="1"/>
    <x v="99"/>
    <n v="36.352416990000002"/>
    <x v="0"/>
  </r>
  <r>
    <x v="1"/>
    <x v="99"/>
    <n v="108.0030594"/>
    <x v="1"/>
  </r>
  <r>
    <x v="1"/>
    <x v="99"/>
    <n v="5.3733520510000004"/>
    <x v="2"/>
  </r>
  <r>
    <x v="1"/>
    <x v="100"/>
    <n v="63.345928190000002"/>
    <x v="0"/>
  </r>
  <r>
    <x v="1"/>
    <x v="100"/>
    <n v="103.7182541"/>
    <x v="1"/>
  </r>
  <r>
    <x v="1"/>
    <x v="100"/>
    <n v="11.24825001"/>
    <x v="2"/>
  </r>
  <r>
    <x v="1"/>
    <x v="101"/>
    <n v="97.862586980000003"/>
    <x v="0"/>
  </r>
  <r>
    <x v="1"/>
    <x v="101"/>
    <n v="46.519954679999998"/>
    <x v="1"/>
  </r>
  <r>
    <x v="1"/>
    <x v="101"/>
    <n v="17.534126279999999"/>
    <x v="2"/>
  </r>
  <r>
    <x v="1"/>
    <x v="102"/>
    <n v="128.45138549999999"/>
    <x v="0"/>
  </r>
  <r>
    <x v="1"/>
    <x v="102"/>
    <n v="75.307395940000006"/>
    <x v="1"/>
  </r>
  <r>
    <x v="1"/>
    <x v="102"/>
    <n v="21.861139300000001"/>
    <x v="2"/>
  </r>
  <r>
    <x v="1"/>
    <x v="103"/>
    <n v="104.28758999999999"/>
    <x v="0"/>
  </r>
  <r>
    <x v="1"/>
    <x v="103"/>
    <n v="53.328285219999998"/>
    <x v="1"/>
  </r>
  <r>
    <x v="1"/>
    <x v="103"/>
    <n v="20.754882810000002"/>
    <x v="2"/>
  </r>
  <r>
    <x v="1"/>
    <x v="104"/>
    <n v="57.850734709999998"/>
    <x v="0"/>
  </r>
  <r>
    <x v="1"/>
    <x v="104"/>
    <n v="19.354293819999999"/>
    <x v="1"/>
  </r>
  <r>
    <x v="1"/>
    <x v="104"/>
    <n v="15.02240181"/>
    <x v="2"/>
  </r>
  <r>
    <x v="1"/>
    <x v="105"/>
    <n v="35.313671110000001"/>
    <x v="0"/>
  </r>
  <r>
    <x v="1"/>
    <x v="105"/>
    <n v="32.513580320000003"/>
    <x v="1"/>
  </r>
  <r>
    <x v="1"/>
    <x v="105"/>
    <n v="9.9928760529999998"/>
    <x v="2"/>
  </r>
  <r>
    <x v="1"/>
    <x v="106"/>
    <n v="15.60074043"/>
    <x v="0"/>
  </r>
  <r>
    <x v="1"/>
    <x v="106"/>
    <n v="41.738613129999997"/>
    <x v="1"/>
  </r>
  <r>
    <x v="1"/>
    <x v="106"/>
    <n v="0.51685494200000004"/>
    <x v="2"/>
  </r>
  <r>
    <x v="1"/>
    <x v="107"/>
    <n v="15.69477749"/>
    <x v="0"/>
  </r>
  <r>
    <x v="1"/>
    <x v="107"/>
    <n v="3.1123154159999999"/>
    <x v="1"/>
  </r>
  <r>
    <x v="1"/>
    <x v="107"/>
    <n v="1.673929811"/>
    <x v="2"/>
  </r>
  <r>
    <x v="1"/>
    <x v="108"/>
    <n v="13.38816452"/>
    <x v="0"/>
  </r>
  <r>
    <x v="1"/>
    <x v="108"/>
    <n v="13.41745663"/>
    <x v="1"/>
  </r>
  <r>
    <x v="1"/>
    <x v="108"/>
    <n v="-1.7791432140000001"/>
    <x v="2"/>
  </r>
  <r>
    <x v="1"/>
    <x v="109"/>
    <n v="17.128730770000001"/>
    <x v="0"/>
  </r>
  <r>
    <x v="1"/>
    <x v="109"/>
    <n v="9.8389263150000001"/>
    <x v="1"/>
  </r>
  <r>
    <x v="1"/>
    <x v="109"/>
    <n v="1.0754780770000001"/>
    <x v="2"/>
  </r>
  <r>
    <x v="1"/>
    <x v="110"/>
    <n v="20.31188774"/>
    <x v="0"/>
  </r>
  <r>
    <x v="1"/>
    <x v="110"/>
    <n v="36.223903659999998"/>
    <x v="1"/>
  </r>
  <r>
    <x v="1"/>
    <x v="110"/>
    <n v="-1.0815759899999999"/>
    <x v="2"/>
  </r>
  <r>
    <x v="1"/>
    <x v="111"/>
    <n v="38.004699709999997"/>
    <x v="0"/>
  </r>
  <r>
    <x v="1"/>
    <x v="111"/>
    <n v="34.75904465"/>
    <x v="1"/>
  </r>
  <r>
    <x v="1"/>
    <x v="111"/>
    <n v="6.1168775560000004"/>
    <x v="2"/>
  </r>
  <r>
    <x v="1"/>
    <x v="112"/>
    <n v="80.933845520000006"/>
    <x v="0"/>
  </r>
  <r>
    <x v="1"/>
    <x v="112"/>
    <n v="72.725158690000001"/>
    <x v="1"/>
  </r>
  <r>
    <x v="1"/>
    <x v="112"/>
    <n v="15.20067978"/>
    <x v="2"/>
  </r>
  <r>
    <x v="1"/>
    <x v="113"/>
    <n v="110.5876236"/>
    <x v="0"/>
  </r>
  <r>
    <x v="1"/>
    <x v="113"/>
    <n v="38.101158140000003"/>
    <x v="1"/>
  </r>
  <r>
    <x v="1"/>
    <x v="113"/>
    <n v="19.512237549999998"/>
    <x v="2"/>
  </r>
  <r>
    <x v="1"/>
    <x v="114"/>
    <n v="117.3886414"/>
    <x v="0"/>
  </r>
  <r>
    <x v="1"/>
    <x v="114"/>
    <n v="76.107948300000004"/>
    <x v="1"/>
  </r>
  <r>
    <x v="1"/>
    <x v="114"/>
    <n v="20.5446949"/>
    <x v="2"/>
  </r>
  <r>
    <x v="1"/>
    <x v="115"/>
    <n v="107.3953018"/>
    <x v="0"/>
  </r>
  <r>
    <x v="1"/>
    <x v="115"/>
    <n v="50.386848450000002"/>
    <x v="1"/>
  </r>
  <r>
    <x v="1"/>
    <x v="115"/>
    <n v="21.279335020000001"/>
    <x v="2"/>
  </r>
  <r>
    <x v="1"/>
    <x v="116"/>
    <n v="66.773811339999995"/>
    <x v="0"/>
  </r>
  <r>
    <x v="1"/>
    <x v="116"/>
    <n v="21.962223049999999"/>
    <x v="1"/>
  </r>
  <r>
    <x v="1"/>
    <x v="116"/>
    <n v="17.290924069999999"/>
    <x v="2"/>
  </r>
  <r>
    <x v="1"/>
    <x v="117"/>
    <n v="36.401672359999999"/>
    <x v="0"/>
  </r>
  <r>
    <x v="1"/>
    <x v="117"/>
    <n v="18.764327999999999"/>
    <x v="1"/>
  </r>
  <r>
    <x v="1"/>
    <x v="117"/>
    <n v="10.49409389"/>
    <x v="2"/>
  </r>
  <r>
    <x v="1"/>
    <x v="118"/>
    <n v="18.71450424"/>
    <x v="0"/>
  </r>
  <r>
    <x v="1"/>
    <x v="118"/>
    <n v="12.95832062"/>
    <x v="1"/>
  </r>
  <r>
    <x v="1"/>
    <x v="118"/>
    <n v="3.5419738289999998"/>
    <x v="2"/>
  </r>
  <r>
    <x v="1"/>
    <x v="119"/>
    <n v="14.522731780000001"/>
    <x v="0"/>
  </r>
  <r>
    <x v="1"/>
    <x v="119"/>
    <n v="9.7190971370000003"/>
    <x v="1"/>
  </r>
  <r>
    <x v="1"/>
    <x v="119"/>
    <n v="0.55857706100000004"/>
    <x v="2"/>
  </r>
  <r>
    <x v="1"/>
    <x v="120"/>
    <n v="12.40964127"/>
    <x v="0"/>
  </r>
  <r>
    <x v="1"/>
    <x v="120"/>
    <n v="21.68912315"/>
    <x v="1"/>
  </r>
  <r>
    <x v="1"/>
    <x v="120"/>
    <n v="-2.8946423530000001"/>
    <x v="2"/>
  </r>
  <r>
    <x v="1"/>
    <x v="121"/>
    <n v="15.16719627"/>
    <x v="0"/>
  </r>
  <r>
    <x v="1"/>
    <x v="121"/>
    <n v="15.730724329999999"/>
    <x v="1"/>
  </r>
  <r>
    <x v="1"/>
    <x v="121"/>
    <n v="-0.90931999699999999"/>
    <x v="2"/>
  </r>
  <r>
    <x v="1"/>
    <x v="122"/>
    <n v="25.091911320000001"/>
    <x v="0"/>
  </r>
  <r>
    <x v="1"/>
    <x v="122"/>
    <n v="28.95753479"/>
    <x v="1"/>
  </r>
  <r>
    <x v="1"/>
    <x v="122"/>
    <n v="2.235719681"/>
    <x v="2"/>
  </r>
  <r>
    <x v="1"/>
    <x v="123"/>
    <n v="40.517368320000003"/>
    <x v="0"/>
  </r>
  <r>
    <x v="1"/>
    <x v="123"/>
    <n v="33.903182979999997"/>
    <x v="1"/>
  </r>
  <r>
    <x v="1"/>
    <x v="123"/>
    <n v="7.1532382969999997"/>
    <x v="2"/>
  </r>
  <r>
    <x v="1"/>
    <x v="124"/>
    <n v="73.496459959999996"/>
    <x v="0"/>
  </r>
  <r>
    <x v="1"/>
    <x v="124"/>
    <n v="55.7452507"/>
    <x v="1"/>
  </r>
  <r>
    <x v="1"/>
    <x v="124"/>
    <n v="13.65043831"/>
    <x v="2"/>
  </r>
  <r>
    <x v="1"/>
    <x v="125"/>
    <n v="113.8504028"/>
    <x v="0"/>
  </r>
  <r>
    <x v="1"/>
    <x v="125"/>
    <n v="39.030830379999998"/>
    <x v="1"/>
  </r>
  <r>
    <x v="1"/>
    <x v="125"/>
    <n v="19.95244598"/>
    <x v="2"/>
  </r>
  <r>
    <x v="1"/>
    <x v="126"/>
    <n v="120.2700806"/>
    <x v="0"/>
  </r>
  <r>
    <x v="1"/>
    <x v="126"/>
    <n v="32.641155240000003"/>
    <x v="1"/>
  </r>
  <r>
    <x v="1"/>
    <x v="126"/>
    <n v="20.8978672"/>
    <x v="2"/>
  </r>
  <r>
    <x v="1"/>
    <x v="127"/>
    <n v="107.6280975"/>
    <x v="0"/>
  </r>
  <r>
    <x v="1"/>
    <x v="127"/>
    <n v="53.16140747"/>
    <x v="1"/>
  </r>
  <r>
    <x v="1"/>
    <x v="127"/>
    <n v="21.26955414"/>
    <x v="2"/>
  </r>
  <r>
    <x v="1"/>
    <x v="128"/>
    <n v="58.357376100000003"/>
    <x v="0"/>
  </r>
  <r>
    <x v="1"/>
    <x v="128"/>
    <n v="46.257118230000003"/>
    <x v="1"/>
  </r>
  <r>
    <x v="1"/>
    <x v="128"/>
    <n v="15.179448130000001"/>
    <x v="2"/>
  </r>
  <r>
    <x v="1"/>
    <x v="129"/>
    <n v="31.257547379999998"/>
    <x v="0"/>
  </r>
  <r>
    <x v="1"/>
    <x v="129"/>
    <n v="54.359905240000003"/>
    <x v="1"/>
  </r>
  <r>
    <x v="1"/>
    <x v="129"/>
    <n v="8.0329694749999998"/>
    <x v="2"/>
  </r>
  <r>
    <x v="1"/>
    <x v="130"/>
    <n v="17.185878750000001"/>
    <x v="0"/>
  </r>
  <r>
    <x v="1"/>
    <x v="130"/>
    <n v="7.3026919360000004"/>
    <x v="1"/>
  </r>
  <r>
    <x v="1"/>
    <x v="130"/>
    <n v="2.1714692119999999"/>
    <x v="2"/>
  </r>
  <r>
    <x v="1"/>
    <x v="131"/>
    <n v="14.329365729999999"/>
    <x v="0"/>
  </r>
  <r>
    <x v="1"/>
    <x v="131"/>
    <n v="7.6841340069999999"/>
    <x v="1"/>
  </r>
  <r>
    <x v="1"/>
    <x v="131"/>
    <n v="0.31747666000000002"/>
    <x v="2"/>
  </r>
  <r>
    <x v="1"/>
    <x v="132"/>
    <n v="11.34143066"/>
    <x v="0"/>
  </r>
  <r>
    <x v="1"/>
    <x v="132"/>
    <n v="26.938613889999999"/>
    <x v="1"/>
  </r>
  <r>
    <x v="1"/>
    <x v="132"/>
    <n v="-4.3540682789999998"/>
    <x v="2"/>
  </r>
  <r>
    <x v="1"/>
    <x v="133"/>
    <n v="10.7663765"/>
    <x v="0"/>
  </r>
  <r>
    <x v="1"/>
    <x v="133"/>
    <n v="39.516254429999996"/>
    <x v="1"/>
  </r>
  <r>
    <x v="1"/>
    <x v="133"/>
    <n v="-6.3533434870000001"/>
    <x v="2"/>
  </r>
  <r>
    <x v="1"/>
    <x v="134"/>
    <n v="23.962022780000002"/>
    <x v="0"/>
  </r>
  <r>
    <x v="1"/>
    <x v="134"/>
    <n v="16.80755997"/>
    <x v="1"/>
  </r>
  <r>
    <x v="1"/>
    <x v="134"/>
    <n v="1.604340434"/>
    <x v="2"/>
  </r>
  <r>
    <x v="1"/>
    <x v="135"/>
    <n v="47.051780700000002"/>
    <x v="0"/>
  </r>
  <r>
    <x v="1"/>
    <x v="135"/>
    <n v="32.743156429999999"/>
    <x v="1"/>
  </r>
  <r>
    <x v="1"/>
    <x v="135"/>
    <n v="9.5192632679999996"/>
    <x v="2"/>
  </r>
  <r>
    <x v="1"/>
    <x v="136"/>
    <n v="70.218780519999996"/>
    <x v="0"/>
  </r>
  <r>
    <x v="1"/>
    <x v="136"/>
    <n v="28.476072309999999"/>
    <x v="1"/>
  </r>
  <r>
    <x v="1"/>
    <x v="136"/>
    <n v="12.91863251"/>
    <x v="2"/>
  </r>
  <r>
    <x v="1"/>
    <x v="137"/>
    <n v="107.95243069999999"/>
    <x v="0"/>
  </r>
  <r>
    <x v="1"/>
    <x v="137"/>
    <n v="26.646392819999999"/>
    <x v="1"/>
  </r>
  <r>
    <x v="1"/>
    <x v="137"/>
    <n v="19.12091255"/>
    <x v="2"/>
  </r>
  <r>
    <x v="1"/>
    <x v="138"/>
    <n v="118.5172424"/>
    <x v="0"/>
  </r>
  <r>
    <x v="1"/>
    <x v="138"/>
    <n v="64.834068299999998"/>
    <x v="1"/>
  </r>
  <r>
    <x v="1"/>
    <x v="138"/>
    <n v="20.674026489999999"/>
    <x v="2"/>
  </r>
  <r>
    <x v="1"/>
    <x v="139"/>
    <n v="107.96257780000001"/>
    <x v="0"/>
  </r>
  <r>
    <x v="1"/>
    <x v="139"/>
    <n v="15.14228439"/>
    <x v="1"/>
  </r>
  <r>
    <x v="1"/>
    <x v="139"/>
    <n v="21.331422809999999"/>
    <x v="2"/>
  </r>
  <r>
    <x v="1"/>
    <x v="140"/>
    <n v="65.057250980000006"/>
    <x v="0"/>
  </r>
  <r>
    <x v="1"/>
    <x v="140"/>
    <n v="28.20767403"/>
    <x v="1"/>
  </r>
  <r>
    <x v="1"/>
    <x v="140"/>
    <n v="16.941329960000001"/>
    <x v="2"/>
  </r>
  <r>
    <x v="1"/>
    <x v="141"/>
    <n v="35.472106930000002"/>
    <x v="0"/>
  </r>
  <r>
    <x v="1"/>
    <x v="141"/>
    <n v="64.204261779999996"/>
    <x v="1"/>
  </r>
  <r>
    <x v="1"/>
    <x v="141"/>
    <n v="10.034749980000001"/>
    <x v="2"/>
  </r>
  <r>
    <x v="1"/>
    <x v="142"/>
    <n v="19.209199909999999"/>
    <x v="0"/>
  </r>
  <r>
    <x v="1"/>
    <x v="142"/>
    <n v="7.0784449580000004"/>
    <x v="1"/>
  </r>
  <r>
    <x v="1"/>
    <x v="142"/>
    <n v="3.9351830479999999"/>
    <x v="2"/>
  </r>
  <r>
    <x v="1"/>
    <x v="143"/>
    <n v="11.891324040000001"/>
    <x v="0"/>
  </r>
  <r>
    <x v="1"/>
    <x v="143"/>
    <n v="26.97479439"/>
    <x v="1"/>
  </r>
  <r>
    <x v="1"/>
    <x v="143"/>
    <n v="-2.6945371630000001"/>
    <x v="2"/>
  </r>
  <r>
    <x v="1"/>
    <x v="144"/>
    <n v="13.25175381"/>
    <x v="0"/>
  </r>
  <r>
    <x v="1"/>
    <x v="144"/>
    <n v="3.3544492720000001"/>
    <x v="1"/>
  </r>
  <r>
    <x v="1"/>
    <x v="144"/>
    <n v="-1.9162948129999999"/>
    <x v="2"/>
  </r>
  <r>
    <x v="1"/>
    <x v="145"/>
    <n v="16.31837273"/>
    <x v="0"/>
  </r>
  <r>
    <x v="1"/>
    <x v="145"/>
    <n v="23.67862701"/>
    <x v="1"/>
  </r>
  <r>
    <x v="1"/>
    <x v="145"/>
    <n v="0.281212986"/>
    <x v="2"/>
  </r>
  <r>
    <x v="1"/>
    <x v="146"/>
    <n v="26.207313540000001"/>
    <x v="0"/>
  </r>
  <r>
    <x v="1"/>
    <x v="146"/>
    <n v="33.511318209999999"/>
    <x v="1"/>
  </r>
  <r>
    <x v="1"/>
    <x v="146"/>
    <n v="2.9577281480000002"/>
    <x v="2"/>
  </r>
  <r>
    <x v="1"/>
    <x v="147"/>
    <n v="39.654655460000001"/>
    <x v="0"/>
  </r>
  <r>
    <x v="1"/>
    <x v="147"/>
    <n v="21.52356339"/>
    <x v="1"/>
  </r>
  <r>
    <x v="1"/>
    <x v="147"/>
    <n v="6.8063597680000001"/>
    <x v="2"/>
  </r>
  <r>
    <x v="1"/>
    <x v="148"/>
    <n v="72.193756100000002"/>
    <x v="0"/>
  </r>
  <r>
    <x v="1"/>
    <x v="148"/>
    <n v="40.056621550000003"/>
    <x v="1"/>
  </r>
  <r>
    <x v="1"/>
    <x v="148"/>
    <n v="13.387402529999999"/>
    <x v="2"/>
  </r>
  <r>
    <x v="1"/>
    <x v="149"/>
    <n v="103.9571304"/>
    <x v="0"/>
  </r>
  <r>
    <x v="1"/>
    <x v="149"/>
    <n v="64.677619930000006"/>
    <x v="1"/>
  </r>
  <r>
    <x v="1"/>
    <x v="149"/>
    <n v="18.526557919999998"/>
    <x v="2"/>
  </r>
  <r>
    <x v="1"/>
    <x v="150"/>
    <n v="117.8369675"/>
    <x v="0"/>
  </r>
  <r>
    <x v="1"/>
    <x v="150"/>
    <n v="71.42732239"/>
    <x v="1"/>
  </r>
  <r>
    <x v="1"/>
    <x v="150"/>
    <n v="20.54957581"/>
    <x v="2"/>
  </r>
  <r>
    <x v="1"/>
    <x v="151"/>
    <n v="100.90008539999999"/>
    <x v="0"/>
  </r>
  <r>
    <x v="1"/>
    <x v="151"/>
    <n v="71.7509613"/>
    <x v="1"/>
  </r>
  <r>
    <x v="1"/>
    <x v="151"/>
    <n v="20.27049637"/>
    <x v="2"/>
  </r>
  <r>
    <x v="1"/>
    <x v="152"/>
    <n v="53.277492520000003"/>
    <x v="0"/>
  </r>
  <r>
    <x v="1"/>
    <x v="152"/>
    <n v="40.546028139999997"/>
    <x v="1"/>
  </r>
  <r>
    <x v="1"/>
    <x v="152"/>
    <n v="13.68763161"/>
    <x v="2"/>
  </r>
  <r>
    <x v="1"/>
    <x v="153"/>
    <n v="34.366394040000003"/>
    <x v="0"/>
  </r>
  <r>
    <x v="1"/>
    <x v="153"/>
    <n v="21.49064255"/>
    <x v="1"/>
  </r>
  <r>
    <x v="1"/>
    <x v="153"/>
    <n v="9.5383987430000001"/>
    <x v="2"/>
  </r>
  <r>
    <x v="1"/>
    <x v="154"/>
    <n v="16.159498209999999"/>
    <x v="0"/>
  </r>
  <r>
    <x v="1"/>
    <x v="154"/>
    <n v="22.564977649999999"/>
    <x v="1"/>
  </r>
  <r>
    <x v="1"/>
    <x v="154"/>
    <n v="1.110659361"/>
    <x v="2"/>
  </r>
  <r>
    <x v="1"/>
    <x v="155"/>
    <n v="11.10089397"/>
    <x v="0"/>
  </r>
  <r>
    <x v="1"/>
    <x v="155"/>
    <n v="14.505414010000001"/>
    <x v="1"/>
  </r>
  <r>
    <x v="1"/>
    <x v="155"/>
    <n v="-3.8242609500000002"/>
    <x v="2"/>
  </r>
  <r>
    <x v="1"/>
    <x v="156"/>
    <n v="10.47593212"/>
    <x v="0"/>
  </r>
  <r>
    <x v="1"/>
    <x v="156"/>
    <n v="17.851747509999999"/>
    <x v="1"/>
  </r>
  <r>
    <x v="1"/>
    <x v="156"/>
    <n v="-5.6559882159999999"/>
    <x v="2"/>
  </r>
  <r>
    <x v="1"/>
    <x v="157"/>
    <n v="17.376306530000001"/>
    <x v="0"/>
  </r>
  <r>
    <x v="1"/>
    <x v="157"/>
    <n v="9.2409887309999998"/>
    <x v="1"/>
  </r>
  <r>
    <x v="1"/>
    <x v="157"/>
    <n v="1.282096624"/>
    <x v="2"/>
  </r>
  <r>
    <x v="1"/>
    <x v="158"/>
    <n v="23.391874309999999"/>
    <x v="0"/>
  </r>
  <r>
    <x v="1"/>
    <x v="158"/>
    <n v="17.330410000000001"/>
    <x v="1"/>
  </r>
  <r>
    <x v="1"/>
    <x v="158"/>
    <n v="1.0855127570000001"/>
    <x v="2"/>
  </r>
  <r>
    <x v="1"/>
    <x v="159"/>
    <n v="46.416213990000003"/>
    <x v="0"/>
  </r>
  <r>
    <x v="1"/>
    <x v="159"/>
    <n v="25.920753479999998"/>
    <x v="1"/>
  </r>
  <r>
    <x v="1"/>
    <x v="159"/>
    <n v="9.3433027269999993"/>
    <x v="2"/>
  </r>
  <r>
    <x v="1"/>
    <x v="160"/>
    <n v="79.65373993"/>
    <x v="0"/>
  </r>
  <r>
    <x v="1"/>
    <x v="160"/>
    <n v="36.725345609999998"/>
    <x v="1"/>
  </r>
  <r>
    <x v="1"/>
    <x v="160"/>
    <n v="14.81588554"/>
    <x v="2"/>
  </r>
  <r>
    <x v="1"/>
    <x v="161"/>
    <n v="98.801483149999996"/>
    <x v="0"/>
  </r>
  <r>
    <x v="1"/>
    <x v="161"/>
    <n v="41.242759700000001"/>
    <x v="1"/>
  </r>
  <r>
    <x v="1"/>
    <x v="161"/>
    <n v="17.66605186"/>
    <x v="2"/>
  </r>
  <r>
    <x v="1"/>
    <x v="162"/>
    <n v="119.3263321"/>
    <x v="0"/>
  </r>
  <r>
    <x v="1"/>
    <x v="162"/>
    <n v="71.48157501"/>
    <x v="1"/>
  </r>
  <r>
    <x v="1"/>
    <x v="162"/>
    <n v="20.731960300000001"/>
    <x v="2"/>
  </r>
  <r>
    <x v="1"/>
    <x v="163"/>
    <n v="107.0337143"/>
    <x v="0"/>
  </r>
  <r>
    <x v="1"/>
    <x v="163"/>
    <n v="15.7423172"/>
    <x v="1"/>
  </r>
  <r>
    <x v="1"/>
    <x v="163"/>
    <n v="21.159315110000001"/>
    <x v="2"/>
  </r>
  <r>
    <x v="1"/>
    <x v="164"/>
    <n v="62.189060210000001"/>
    <x v="0"/>
  </r>
  <r>
    <x v="1"/>
    <x v="164"/>
    <n v="17.838655469999999"/>
    <x v="1"/>
  </r>
  <r>
    <x v="1"/>
    <x v="164"/>
    <n v="16.195909499999999"/>
    <x v="2"/>
  </r>
  <r>
    <x v="1"/>
    <x v="165"/>
    <n v="39.353668210000002"/>
    <x v="0"/>
  </r>
  <r>
    <x v="1"/>
    <x v="165"/>
    <n v="15.852317810000001"/>
    <x v="1"/>
  </r>
  <r>
    <x v="1"/>
    <x v="165"/>
    <n v="11.727719309999999"/>
    <x v="2"/>
  </r>
  <r>
    <x v="1"/>
    <x v="166"/>
    <n v="19.63415337"/>
    <x v="0"/>
  </r>
  <r>
    <x v="1"/>
    <x v="166"/>
    <n v="19.614402770000002"/>
    <x v="1"/>
  </r>
  <r>
    <x v="1"/>
    <x v="166"/>
    <n v="4.312674522"/>
    <x v="2"/>
  </r>
  <r>
    <x v="1"/>
    <x v="167"/>
    <n v="14.596400259999999"/>
    <x v="0"/>
  </r>
  <r>
    <x v="1"/>
    <x v="167"/>
    <n v="7.7863326070000003"/>
    <x v="1"/>
  </r>
  <r>
    <x v="1"/>
    <x v="167"/>
    <n v="0.59605038200000005"/>
    <x v="2"/>
  </r>
  <r>
    <x v="1"/>
    <x v="168"/>
    <n v="9.8208026890000006"/>
    <x v="0"/>
  </r>
  <r>
    <x v="1"/>
    <x v="168"/>
    <n v="12.59906101"/>
    <x v="1"/>
  </r>
  <r>
    <x v="1"/>
    <x v="168"/>
    <n v="-6.6592564579999998"/>
    <x v="2"/>
  </r>
  <r>
    <x v="1"/>
    <x v="169"/>
    <n v="17.869699480000001"/>
    <x v="0"/>
  </r>
  <r>
    <x v="1"/>
    <x v="169"/>
    <n v="11.30282021"/>
    <x v="1"/>
  </r>
  <r>
    <x v="1"/>
    <x v="169"/>
    <n v="1.711602807"/>
    <x v="2"/>
  </r>
  <r>
    <x v="1"/>
    <x v="170"/>
    <n v="27.01421165"/>
    <x v="0"/>
  </r>
  <r>
    <x v="1"/>
    <x v="170"/>
    <n v="20.482500080000001"/>
    <x v="1"/>
  </r>
  <r>
    <x v="1"/>
    <x v="170"/>
    <n v="3.338954926"/>
    <x v="2"/>
  </r>
  <r>
    <x v="1"/>
    <x v="171"/>
    <n v="48.399650569999999"/>
    <x v="0"/>
  </r>
  <r>
    <x v="1"/>
    <x v="171"/>
    <n v="1.7525588270000001"/>
    <x v="1"/>
  </r>
  <r>
    <x v="1"/>
    <x v="171"/>
    <n v="9.931724548"/>
    <x v="2"/>
  </r>
  <r>
    <x v="1"/>
    <x v="172"/>
    <n v="81.777099609999993"/>
    <x v="0"/>
  </r>
  <r>
    <x v="1"/>
    <x v="172"/>
    <n v="18.139701840000001"/>
    <x v="1"/>
  </r>
  <r>
    <x v="1"/>
    <x v="172"/>
    <n v="15.33692074"/>
    <x v="2"/>
  </r>
  <r>
    <x v="1"/>
    <x v="173"/>
    <n v="114.1504517"/>
    <x v="0"/>
  </r>
  <r>
    <x v="1"/>
    <x v="173"/>
    <n v="38.803138730000001"/>
    <x v="1"/>
  </r>
  <r>
    <x v="1"/>
    <x v="173"/>
    <n v="19.882013319999999"/>
    <x v="2"/>
  </r>
  <r>
    <x v="1"/>
    <x v="174"/>
    <n v="140.50392149999999"/>
    <x v="0"/>
  </r>
  <r>
    <x v="1"/>
    <x v="174"/>
    <n v="37.581848139999998"/>
    <x v="1"/>
  </r>
  <r>
    <x v="1"/>
    <x v="174"/>
    <n v="23.323177340000001"/>
    <x v="2"/>
  </r>
  <r>
    <x v="1"/>
    <x v="175"/>
    <n v="104.0955658"/>
    <x v="0"/>
  </r>
  <r>
    <x v="1"/>
    <x v="175"/>
    <n v="88.042587280000006"/>
    <x v="1"/>
  </r>
  <r>
    <x v="1"/>
    <x v="175"/>
    <n v="20.702575679999999"/>
    <x v="2"/>
  </r>
  <r>
    <x v="1"/>
    <x v="176"/>
    <n v="70.458503719999996"/>
    <x v="0"/>
  </r>
  <r>
    <x v="1"/>
    <x v="176"/>
    <n v="48.58979034"/>
    <x v="1"/>
  </r>
  <r>
    <x v="1"/>
    <x v="176"/>
    <n v="18.16201019"/>
    <x v="2"/>
  </r>
  <r>
    <x v="1"/>
    <x v="177"/>
    <n v="44.665447239999999"/>
    <x v="0"/>
  </r>
  <r>
    <x v="1"/>
    <x v="177"/>
    <n v="11.120868679999999"/>
    <x v="1"/>
  </r>
  <r>
    <x v="1"/>
    <x v="177"/>
    <n v="13.72206974"/>
    <x v="2"/>
  </r>
  <r>
    <x v="1"/>
    <x v="178"/>
    <n v="20.136339190000001"/>
    <x v="0"/>
  </r>
  <r>
    <x v="1"/>
    <x v="178"/>
    <n v="8.3411645889999999"/>
    <x v="1"/>
  </r>
  <r>
    <x v="1"/>
    <x v="178"/>
    <n v="4.691101551"/>
    <x v="2"/>
  </r>
  <r>
    <x v="1"/>
    <x v="179"/>
    <n v="11.46980572"/>
    <x v="0"/>
  </r>
  <r>
    <x v="1"/>
    <x v="179"/>
    <n v="11.564722059999999"/>
    <x v="1"/>
  </r>
  <r>
    <x v="1"/>
    <x v="179"/>
    <n v="-3.2556822300000001"/>
    <x v="2"/>
  </r>
  <r>
    <x v="1"/>
    <x v="180"/>
    <n v="13.24131298"/>
    <x v="0"/>
  </r>
  <r>
    <x v="1"/>
    <x v="180"/>
    <n v="4.9900960919999999"/>
    <x v="1"/>
  </r>
  <r>
    <x v="1"/>
    <x v="180"/>
    <n v="-1.9979617599999999"/>
    <x v="2"/>
  </r>
  <r>
    <x v="1"/>
    <x v="181"/>
    <n v="12.50672913"/>
    <x v="0"/>
  </r>
  <r>
    <x v="1"/>
    <x v="181"/>
    <n v="22.681835169999999"/>
    <x v="1"/>
  </r>
  <r>
    <x v="1"/>
    <x v="181"/>
    <n v="-4.0622305870000002"/>
    <x v="2"/>
  </r>
  <r>
    <x v="1"/>
    <x v="182"/>
    <n v="22.104160310000001"/>
    <x v="0"/>
  </r>
  <r>
    <x v="1"/>
    <x v="182"/>
    <n v="21.10339737"/>
    <x v="1"/>
  </r>
  <r>
    <x v="1"/>
    <x v="182"/>
    <n v="0.128286079"/>
    <x v="2"/>
  </r>
  <r>
    <x v="1"/>
    <x v="183"/>
    <n v="40.918056489999998"/>
    <x v="0"/>
  </r>
  <r>
    <x v="1"/>
    <x v="183"/>
    <n v="18.924741740000002"/>
    <x v="1"/>
  </r>
  <r>
    <x v="1"/>
    <x v="183"/>
    <n v="7.2740530970000004"/>
    <x v="2"/>
  </r>
  <r>
    <x v="1"/>
    <x v="184"/>
    <n v="75.587676999999999"/>
    <x v="0"/>
  </r>
  <r>
    <x v="1"/>
    <x v="184"/>
    <n v="63.788932799999998"/>
    <x v="1"/>
  </r>
  <r>
    <x v="1"/>
    <x v="184"/>
    <n v="14.056580540000001"/>
    <x v="2"/>
  </r>
  <r>
    <x v="1"/>
    <x v="185"/>
    <n v="102.63620760000001"/>
    <x v="0"/>
  </r>
  <r>
    <x v="1"/>
    <x v="185"/>
    <n v="15.001919750000001"/>
    <x v="1"/>
  </r>
  <r>
    <x v="1"/>
    <x v="185"/>
    <n v="18.251098630000001"/>
    <x v="2"/>
  </r>
  <r>
    <x v="1"/>
    <x v="186"/>
    <n v="139.61030579999999"/>
    <x v="0"/>
  </r>
  <r>
    <x v="1"/>
    <x v="186"/>
    <n v="34.70529938"/>
    <x v="1"/>
  </r>
  <r>
    <x v="1"/>
    <x v="186"/>
    <n v="23.216211319999999"/>
    <x v="2"/>
  </r>
  <r>
    <x v="1"/>
    <x v="187"/>
    <n v="100.8794327"/>
    <x v="0"/>
  </r>
  <r>
    <x v="1"/>
    <x v="187"/>
    <n v="38.787948610000001"/>
    <x v="1"/>
  </r>
  <r>
    <x v="1"/>
    <x v="187"/>
    <n v="20.201114650000001"/>
    <x v="2"/>
  </r>
  <r>
    <x v="1"/>
    <x v="188"/>
    <n v="61.967525479999999"/>
    <x v="0"/>
  </r>
  <r>
    <x v="1"/>
    <x v="188"/>
    <n v="24.705972670000001"/>
    <x v="1"/>
  </r>
  <r>
    <x v="1"/>
    <x v="188"/>
    <n v="16.109869"/>
    <x v="2"/>
  </r>
  <r>
    <x v="1"/>
    <x v="189"/>
    <n v="36.657096860000003"/>
    <x v="0"/>
  </r>
  <r>
    <x v="1"/>
    <x v="189"/>
    <n v="2.0580849649999999"/>
    <x v="1"/>
  </r>
  <r>
    <x v="1"/>
    <x v="189"/>
    <n v="10.60377884"/>
    <x v="2"/>
  </r>
  <r>
    <x v="1"/>
    <x v="190"/>
    <n v="18.060874940000001"/>
    <x v="0"/>
  </r>
  <r>
    <x v="1"/>
    <x v="190"/>
    <n v="22.553876880000001"/>
    <x v="1"/>
  </r>
  <r>
    <x v="1"/>
    <x v="190"/>
    <n v="2.8736662860000002"/>
    <x v="2"/>
  </r>
  <r>
    <x v="1"/>
    <x v="191"/>
    <n v="13.24235058"/>
    <x v="0"/>
  </r>
  <r>
    <x v="1"/>
    <x v="191"/>
    <n v="11.928338050000001"/>
    <x v="1"/>
  </r>
  <r>
    <x v="1"/>
    <x v="191"/>
    <n v="-1.066563368"/>
    <x v="2"/>
  </r>
  <r>
    <x v="1"/>
    <x v="192"/>
    <n v="15.49406052"/>
    <x v="0"/>
  </r>
  <r>
    <x v="1"/>
    <x v="192"/>
    <n v="8.2365398410000008"/>
    <x v="1"/>
  </r>
  <r>
    <x v="1"/>
    <x v="192"/>
    <n v="0.56475412800000002"/>
    <x v="2"/>
  </r>
  <r>
    <x v="1"/>
    <x v="193"/>
    <n v="14.2444334"/>
    <x v="0"/>
  </r>
  <r>
    <x v="1"/>
    <x v="193"/>
    <n v="18.020935059999999"/>
    <x v="1"/>
  </r>
  <r>
    <x v="1"/>
    <x v="193"/>
    <n v="-1.9224189519999999"/>
    <x v="2"/>
  </r>
  <r>
    <x v="1"/>
    <x v="194"/>
    <n v="18.873544689999999"/>
    <x v="0"/>
  </r>
  <r>
    <x v="1"/>
    <x v="194"/>
    <n v="26.319765090000001"/>
    <x v="1"/>
  </r>
  <r>
    <x v="1"/>
    <x v="194"/>
    <n v="-2.3088314529999998"/>
    <x v="2"/>
  </r>
  <r>
    <x v="1"/>
    <x v="195"/>
    <n v="46.732887269999999"/>
    <x v="0"/>
  </r>
  <r>
    <x v="1"/>
    <x v="195"/>
    <n v="32.19748688"/>
    <x v="1"/>
  </r>
  <r>
    <x v="1"/>
    <x v="195"/>
    <n v="9.3346996309999994"/>
    <x v="2"/>
  </r>
  <r>
    <x v="1"/>
    <x v="196"/>
    <n v="73.95828247"/>
    <x v="0"/>
  </r>
  <r>
    <x v="1"/>
    <x v="196"/>
    <n v="37.632644650000003"/>
    <x v="1"/>
  </r>
  <r>
    <x v="1"/>
    <x v="196"/>
    <n v="13.63170719"/>
    <x v="2"/>
  </r>
  <r>
    <x v="1"/>
    <x v="197"/>
    <n v="96.999015810000003"/>
    <x v="0"/>
  </r>
  <r>
    <x v="1"/>
    <x v="197"/>
    <n v="120.6454086"/>
    <x v="1"/>
  </r>
  <r>
    <x v="1"/>
    <x v="197"/>
    <n v="17.341756820000001"/>
    <x v="2"/>
  </r>
  <r>
    <x v="1"/>
    <x v="198"/>
    <n v="123.9621429"/>
    <x v="0"/>
  </r>
  <r>
    <x v="1"/>
    <x v="198"/>
    <n v="91.081779479999994"/>
    <x v="1"/>
  </r>
  <r>
    <x v="1"/>
    <x v="198"/>
    <n v="21.332658769999998"/>
    <x v="2"/>
  </r>
  <r>
    <x v="1"/>
    <x v="199"/>
    <n v="93.426200870000002"/>
    <x v="0"/>
  </r>
  <r>
    <x v="1"/>
    <x v="199"/>
    <n v="89.653694150000007"/>
    <x v="1"/>
  </r>
  <r>
    <x v="1"/>
    <x v="199"/>
    <n v="19.007925029999999"/>
    <x v="2"/>
  </r>
  <r>
    <x v="1"/>
    <x v="200"/>
    <n v="52.217063899999999"/>
    <x v="0"/>
  </r>
  <r>
    <x v="1"/>
    <x v="200"/>
    <n v="44.36899185"/>
    <x v="1"/>
  </r>
  <r>
    <x v="1"/>
    <x v="200"/>
    <n v="13.36585522"/>
    <x v="2"/>
  </r>
  <r>
    <x v="1"/>
    <x v="201"/>
    <n v="37.886451719999997"/>
    <x v="0"/>
  </r>
  <r>
    <x v="1"/>
    <x v="201"/>
    <n v="29.243101119999999"/>
    <x v="1"/>
  </r>
  <r>
    <x v="1"/>
    <x v="201"/>
    <n v="11.13124275"/>
    <x v="2"/>
  </r>
  <r>
    <x v="1"/>
    <x v="202"/>
    <n v="21.60759354"/>
    <x v="0"/>
  </r>
  <r>
    <x v="1"/>
    <x v="202"/>
    <n v="4.6649189"/>
    <x v="1"/>
  </r>
  <r>
    <x v="1"/>
    <x v="202"/>
    <n v="5.7880945209999997"/>
    <x v="2"/>
  </r>
  <r>
    <x v="1"/>
    <x v="203"/>
    <n v="14.581355090000001"/>
    <x v="0"/>
  </r>
  <r>
    <x v="1"/>
    <x v="203"/>
    <n v="14.248059270000001"/>
    <x v="1"/>
  </r>
  <r>
    <x v="1"/>
    <x v="203"/>
    <n v="0.55789381299999996"/>
    <x v="2"/>
  </r>
  <r>
    <x v="1"/>
    <x v="204"/>
    <n v="10.78083801"/>
    <x v="0"/>
  </r>
  <r>
    <x v="1"/>
    <x v="204"/>
    <n v="13.95301342"/>
    <x v="1"/>
  </r>
  <r>
    <x v="1"/>
    <x v="204"/>
    <n v="-5.1988430020000003"/>
    <x v="2"/>
  </r>
  <r>
    <x v="1"/>
    <x v="205"/>
    <n v="12.85814381"/>
    <x v="0"/>
  </r>
  <r>
    <x v="1"/>
    <x v="205"/>
    <n v="12.4271698"/>
    <x v="1"/>
  </r>
  <r>
    <x v="1"/>
    <x v="205"/>
    <n v="-3.5835218430000002"/>
    <x v="2"/>
  </r>
  <r>
    <x v="1"/>
    <x v="206"/>
    <n v="29.368570330000001"/>
    <x v="0"/>
  </r>
  <r>
    <x v="1"/>
    <x v="206"/>
    <n v="2.7805104260000002"/>
    <x v="1"/>
  </r>
  <r>
    <x v="1"/>
    <x v="206"/>
    <n v="4.7317099569999996"/>
    <x v="2"/>
  </r>
  <r>
    <x v="1"/>
    <x v="207"/>
    <n v="41.986431119999999"/>
    <x v="0"/>
  </r>
  <r>
    <x v="1"/>
    <x v="207"/>
    <n v="22.656616209999999"/>
    <x v="1"/>
  </r>
  <r>
    <x v="1"/>
    <x v="207"/>
    <n v="7.725422859"/>
    <x v="2"/>
  </r>
  <r>
    <x v="1"/>
    <x v="208"/>
    <n v="76.939247129999998"/>
    <x v="0"/>
  </r>
  <r>
    <x v="1"/>
    <x v="208"/>
    <n v="16.545297619999999"/>
    <x v="1"/>
  </r>
  <r>
    <x v="1"/>
    <x v="208"/>
    <n v="14.38768005"/>
    <x v="2"/>
  </r>
  <r>
    <x v="1"/>
    <x v="209"/>
    <n v="108.3991699"/>
    <x v="0"/>
  </r>
  <r>
    <x v="1"/>
    <x v="209"/>
    <n v="27.869230269999999"/>
    <x v="1"/>
  </r>
  <r>
    <x v="1"/>
    <x v="209"/>
    <n v="19.072326660000002"/>
    <x v="2"/>
  </r>
  <r>
    <x v="1"/>
    <x v="210"/>
    <n v="140.6287231"/>
    <x v="0"/>
  </r>
  <r>
    <x v="1"/>
    <x v="210"/>
    <n v="80.938804630000007"/>
    <x v="1"/>
  </r>
  <r>
    <x v="1"/>
    <x v="210"/>
    <n v="23.33609581"/>
    <x v="2"/>
  </r>
  <r>
    <x v="1"/>
    <x v="211"/>
    <n v="95.751518250000004"/>
    <x v="0"/>
  </r>
  <r>
    <x v="1"/>
    <x v="211"/>
    <n v="66.033653259999994"/>
    <x v="1"/>
  </r>
  <r>
    <x v="1"/>
    <x v="211"/>
    <n v="19.46573639"/>
    <x v="2"/>
  </r>
  <r>
    <x v="1"/>
    <x v="212"/>
    <n v="62.99224091"/>
    <x v="0"/>
  </r>
  <r>
    <x v="1"/>
    <x v="212"/>
    <n v="42.002342220000003"/>
    <x v="1"/>
  </r>
  <r>
    <x v="1"/>
    <x v="212"/>
    <n v="16.390813829999999"/>
    <x v="2"/>
  </r>
  <r>
    <x v="1"/>
    <x v="213"/>
    <n v="34.156455989999998"/>
    <x v="0"/>
  </r>
  <r>
    <x v="1"/>
    <x v="213"/>
    <n v="12.14203835"/>
    <x v="1"/>
  </r>
  <r>
    <x v="1"/>
    <x v="213"/>
    <n v="9.4705972670000005"/>
    <x v="2"/>
  </r>
  <r>
    <x v="1"/>
    <x v="214"/>
    <n v="19.952047350000001"/>
    <x v="0"/>
  </r>
  <r>
    <x v="1"/>
    <x v="214"/>
    <n v="4.0513663290000004"/>
    <x v="1"/>
  </r>
  <r>
    <x v="1"/>
    <x v="214"/>
    <n v="4.5610308650000002"/>
    <x v="2"/>
  </r>
  <r>
    <x v="1"/>
    <x v="215"/>
    <n v="12.22467709"/>
    <x v="0"/>
  </r>
  <r>
    <x v="1"/>
    <x v="215"/>
    <n v="12.875700950000001"/>
    <x v="1"/>
  </r>
  <r>
    <x v="1"/>
    <x v="215"/>
    <n v="-2.2354209420000002"/>
    <x v="2"/>
  </r>
  <r>
    <x v="1"/>
    <x v="216"/>
    <n v="14.661895749999999"/>
    <x v="0"/>
  </r>
  <r>
    <x v="1"/>
    <x v="216"/>
    <n v="8.9229288100000002"/>
    <x v="1"/>
  </r>
  <r>
    <x v="1"/>
    <x v="216"/>
    <n v="-0.29367905900000002"/>
    <x v="2"/>
  </r>
  <r>
    <x v="1"/>
    <x v="217"/>
    <n v="16.45018005"/>
    <x v="0"/>
  </r>
  <r>
    <x v="1"/>
    <x v="217"/>
    <n v="10.473631859999999"/>
    <x v="1"/>
  </r>
  <r>
    <x v="1"/>
    <x v="217"/>
    <n v="0.35565036500000002"/>
    <x v="2"/>
  </r>
  <r>
    <x v="1"/>
    <x v="218"/>
    <n v="31.822380070000001"/>
    <x v="0"/>
  </r>
  <r>
    <x v="1"/>
    <x v="218"/>
    <n v="7.6889443399999999"/>
    <x v="1"/>
  </r>
  <r>
    <x v="1"/>
    <x v="218"/>
    <n v="6.0755586619999997"/>
    <x v="2"/>
  </r>
  <r>
    <x v="1"/>
    <x v="219"/>
    <n v="47.628765110000003"/>
    <x v="0"/>
  </r>
  <r>
    <x v="1"/>
    <x v="219"/>
    <n v="24.44597435"/>
    <x v="1"/>
  </r>
  <r>
    <x v="1"/>
    <x v="219"/>
    <n v="9.6380443570000001"/>
    <x v="2"/>
  </r>
  <r>
    <x v="1"/>
    <x v="220"/>
    <n v="65.379852290000002"/>
    <x v="0"/>
  </r>
  <r>
    <x v="1"/>
    <x v="220"/>
    <n v="63.488246920000002"/>
    <x v="1"/>
  </r>
  <r>
    <x v="1"/>
    <x v="220"/>
    <n v="11.81276989"/>
    <x v="2"/>
  </r>
  <r>
    <x v="1"/>
    <x v="221"/>
    <n v="95.298164369999995"/>
    <x v="0"/>
  </r>
  <r>
    <x v="1"/>
    <x v="221"/>
    <n v="63.881149290000003"/>
    <x v="1"/>
  </r>
  <r>
    <x v="1"/>
    <x v="221"/>
    <n v="17.092721940000001"/>
    <x v="2"/>
  </r>
  <r>
    <x v="1"/>
    <x v="222"/>
    <n v="120.8609695"/>
    <x v="0"/>
  </r>
  <r>
    <x v="1"/>
    <x v="222"/>
    <n v="75.506317139999993"/>
    <x v="1"/>
  </r>
  <r>
    <x v="1"/>
    <x v="222"/>
    <n v="21.008638380000001"/>
    <x v="2"/>
  </r>
  <r>
    <x v="1"/>
    <x v="223"/>
    <n v="92.840881350000004"/>
    <x v="0"/>
  </r>
  <r>
    <x v="1"/>
    <x v="223"/>
    <n v="62.921844479999997"/>
    <x v="1"/>
  </r>
  <r>
    <x v="1"/>
    <x v="223"/>
    <n v="18.941541669999999"/>
    <x v="2"/>
  </r>
  <r>
    <x v="1"/>
    <x v="224"/>
    <n v="59.104583740000002"/>
    <x v="0"/>
  </r>
  <r>
    <x v="1"/>
    <x v="224"/>
    <n v="28.181226729999999"/>
    <x v="1"/>
  </r>
  <r>
    <x v="1"/>
    <x v="224"/>
    <n v="15.398100850000001"/>
    <x v="2"/>
  </r>
  <r>
    <x v="1"/>
    <x v="225"/>
    <n v="37.271739959999998"/>
    <x v="0"/>
  </r>
  <r>
    <x v="1"/>
    <x v="225"/>
    <n v="18.245958330000001"/>
    <x v="1"/>
  </r>
  <r>
    <x v="1"/>
    <x v="225"/>
    <n v="10.870993609999999"/>
    <x v="2"/>
  </r>
  <r>
    <x v="1"/>
    <x v="226"/>
    <n v="18.548473359999999"/>
    <x v="0"/>
  </r>
  <r>
    <x v="1"/>
    <x v="226"/>
    <n v="10.5624485"/>
    <x v="1"/>
  </r>
  <r>
    <x v="1"/>
    <x v="226"/>
    <n v="3.3910079"/>
    <x v="2"/>
  </r>
  <r>
    <x v="1"/>
    <x v="227"/>
    <n v="10.996887210000001"/>
    <x v="0"/>
  </r>
  <r>
    <x v="1"/>
    <x v="227"/>
    <n v="29.923280720000001"/>
    <x v="1"/>
  </r>
  <r>
    <x v="1"/>
    <x v="227"/>
    <n v="-3.9782688620000002"/>
    <x v="2"/>
  </r>
  <r>
    <x v="1"/>
    <x v="228"/>
    <n v="13.42564964"/>
    <x v="0"/>
  </r>
  <r>
    <x v="1"/>
    <x v="228"/>
    <n v="4.5401811600000004"/>
    <x v="1"/>
  </r>
  <r>
    <x v="1"/>
    <x v="228"/>
    <n v="-1.7512559889999999"/>
    <x v="2"/>
  </r>
  <r>
    <x v="1"/>
    <x v="229"/>
    <n v="16.044748309999999"/>
    <x v="0"/>
  </r>
  <r>
    <x v="1"/>
    <x v="229"/>
    <n v="12.92578316"/>
    <x v="1"/>
  </r>
  <r>
    <x v="1"/>
    <x v="229"/>
    <n v="-3.0247718E-2"/>
    <x v="2"/>
  </r>
  <r>
    <x v="1"/>
    <x v="230"/>
    <n v="27.181385039999999"/>
    <x v="0"/>
  </r>
  <r>
    <x v="1"/>
    <x v="230"/>
    <n v="20.40764618"/>
    <x v="1"/>
  </r>
  <r>
    <x v="1"/>
    <x v="230"/>
    <n v="3.4613773819999998"/>
    <x v="2"/>
  </r>
  <r>
    <x v="1"/>
    <x v="231"/>
    <n v="38.810085299999997"/>
    <x v="0"/>
  </r>
  <r>
    <x v="1"/>
    <x v="231"/>
    <n v="28.213478089999999"/>
    <x v="1"/>
  </r>
  <r>
    <x v="1"/>
    <x v="231"/>
    <n v="6.3713431360000001"/>
    <x v="2"/>
  </r>
  <r>
    <x v="1"/>
    <x v="232"/>
    <n v="64.495712280000006"/>
    <x v="0"/>
  </r>
  <r>
    <x v="1"/>
    <x v="232"/>
    <n v="33.66519547"/>
    <x v="1"/>
  </r>
  <r>
    <x v="1"/>
    <x v="232"/>
    <n v="11.58684635"/>
    <x v="2"/>
  </r>
  <r>
    <x v="1"/>
    <x v="233"/>
    <n v="112.0873108"/>
    <x v="0"/>
  </r>
  <r>
    <x v="1"/>
    <x v="233"/>
    <n v="19.670173649999999"/>
    <x v="1"/>
  </r>
  <r>
    <x v="1"/>
    <x v="233"/>
    <n v="19.675439829999998"/>
    <x v="2"/>
  </r>
  <r>
    <x v="1"/>
    <x v="234"/>
    <n v="119.8359756"/>
    <x v="0"/>
  </r>
  <r>
    <x v="1"/>
    <x v="234"/>
    <n v="94.90658569"/>
    <x v="1"/>
  </r>
  <r>
    <x v="1"/>
    <x v="234"/>
    <n v="20.804006579999999"/>
    <x v="2"/>
  </r>
  <r>
    <x v="1"/>
    <x v="235"/>
    <n v="93.903038019999997"/>
    <x v="0"/>
  </r>
  <r>
    <x v="1"/>
    <x v="235"/>
    <n v="54.753059389999997"/>
    <x v="1"/>
  </r>
  <r>
    <x v="1"/>
    <x v="235"/>
    <n v="19.086456299999998"/>
    <x v="2"/>
  </r>
  <r>
    <x v="1"/>
    <x v="236"/>
    <n v="59.780948639999998"/>
    <x v="0"/>
  </r>
  <r>
    <x v="1"/>
    <x v="236"/>
    <n v="16.664564129999999"/>
    <x v="1"/>
  </r>
  <r>
    <x v="1"/>
    <x v="236"/>
    <n v="15.49230957"/>
    <x v="2"/>
  </r>
  <r>
    <x v="1"/>
    <x v="237"/>
    <n v="37.749652859999998"/>
    <x v="0"/>
  </r>
  <r>
    <x v="1"/>
    <x v="237"/>
    <n v="11.040960309999999"/>
    <x v="1"/>
  </r>
  <r>
    <x v="1"/>
    <x v="237"/>
    <n v="11.03380108"/>
    <x v="2"/>
  </r>
  <r>
    <x v="1"/>
    <x v="238"/>
    <n v="16.861185070000001"/>
    <x v="0"/>
  </r>
  <r>
    <x v="1"/>
    <x v="238"/>
    <n v="16.08123398"/>
    <x v="1"/>
  </r>
  <r>
    <x v="1"/>
    <x v="238"/>
    <n v="1.8004214759999999"/>
    <x v="2"/>
  </r>
  <r>
    <x v="1"/>
    <x v="239"/>
    <n v="12.09876442"/>
    <x v="0"/>
  </r>
  <r>
    <x v="1"/>
    <x v="239"/>
    <n v="11.40284443"/>
    <x v="1"/>
  </r>
  <r>
    <x v="1"/>
    <x v="239"/>
    <n v="-2.4213528630000001"/>
    <x v="2"/>
  </r>
  <r>
    <x v="1"/>
    <x v="240"/>
    <n v="15.45764732"/>
    <x v="0"/>
  </r>
  <r>
    <x v="1"/>
    <x v="240"/>
    <n v="6.1883659360000003"/>
    <x v="1"/>
  </r>
  <r>
    <x v="1"/>
    <x v="240"/>
    <n v="0.57981449399999996"/>
    <x v="2"/>
  </r>
  <r>
    <x v="1"/>
    <x v="241"/>
    <n v="16.601030349999998"/>
    <x v="0"/>
  </r>
  <r>
    <x v="1"/>
    <x v="241"/>
    <n v="5.3132314679999997"/>
    <x v="1"/>
  </r>
  <r>
    <x v="1"/>
    <x v="241"/>
    <n v="0.50096827700000002"/>
    <x v="2"/>
  </r>
  <r>
    <x v="1"/>
    <x v="242"/>
    <n v="19.578006739999999"/>
    <x v="0"/>
  </r>
  <r>
    <x v="1"/>
    <x v="242"/>
    <n v="29.29130554"/>
    <x v="1"/>
  </r>
  <r>
    <x v="1"/>
    <x v="242"/>
    <n v="-1.6651496889999999"/>
    <x v="2"/>
  </r>
  <r>
    <x v="1"/>
    <x v="243"/>
    <n v="47.231479640000003"/>
    <x v="0"/>
  </r>
  <r>
    <x v="1"/>
    <x v="243"/>
    <n v="38.602439879999999"/>
    <x v="1"/>
  </r>
  <r>
    <x v="1"/>
    <x v="243"/>
    <n v="9.5891437530000001"/>
    <x v="2"/>
  </r>
  <r>
    <x v="1"/>
    <x v="244"/>
    <n v="75.598937989999996"/>
    <x v="0"/>
  </r>
  <r>
    <x v="1"/>
    <x v="244"/>
    <n v="69.098236080000007"/>
    <x v="1"/>
  </r>
  <r>
    <x v="1"/>
    <x v="244"/>
    <n v="14.146009449999999"/>
    <x v="2"/>
  </r>
  <r>
    <x v="1"/>
    <x v="245"/>
    <n v="90.933525090000003"/>
    <x v="0"/>
  </r>
  <r>
    <x v="1"/>
    <x v="245"/>
    <n v="69.095703130000004"/>
    <x v="1"/>
  </r>
  <r>
    <x v="1"/>
    <x v="245"/>
    <n v="16.35997772"/>
    <x v="2"/>
  </r>
  <r>
    <x v="1"/>
    <x v="246"/>
    <n v="131.21368409999999"/>
    <x v="0"/>
  </r>
  <r>
    <x v="1"/>
    <x v="246"/>
    <n v="64.099357600000005"/>
    <x v="1"/>
  </r>
  <r>
    <x v="1"/>
    <x v="246"/>
    <n v="22.286573409999999"/>
    <x v="2"/>
  </r>
  <r>
    <x v="1"/>
    <x v="247"/>
    <n v="109.8180923"/>
    <x v="0"/>
  </r>
  <r>
    <x v="1"/>
    <x v="247"/>
    <n v="52.913261409999997"/>
    <x v="1"/>
  </r>
  <r>
    <x v="1"/>
    <x v="247"/>
    <n v="21.645149230000001"/>
    <x v="2"/>
  </r>
  <r>
    <x v="1"/>
    <x v="248"/>
    <n v="64.416557310000002"/>
    <x v="0"/>
  </r>
  <r>
    <x v="1"/>
    <x v="248"/>
    <n v="47.218704219999999"/>
    <x v="1"/>
  </r>
  <r>
    <x v="1"/>
    <x v="248"/>
    <n v="16.717918399999999"/>
    <x v="2"/>
  </r>
  <r>
    <x v="1"/>
    <x v="249"/>
    <n v="27.310153960000001"/>
    <x v="0"/>
  </r>
  <r>
    <x v="1"/>
    <x v="249"/>
    <n v="67.968643189999995"/>
    <x v="1"/>
  </r>
  <r>
    <x v="1"/>
    <x v="249"/>
    <n v="5.8123846050000001"/>
    <x v="2"/>
  </r>
  <r>
    <x v="1"/>
    <x v="250"/>
    <n v="17.918972019999998"/>
    <x v="0"/>
  </r>
  <r>
    <x v="1"/>
    <x v="250"/>
    <n v="8.9828968049999993"/>
    <x v="1"/>
  </r>
  <r>
    <x v="1"/>
    <x v="250"/>
    <n v="2.7714927199999999"/>
    <x v="2"/>
  </r>
  <r>
    <x v="1"/>
    <x v="251"/>
    <n v="13.516133310000001"/>
    <x v="0"/>
  </r>
  <r>
    <x v="1"/>
    <x v="251"/>
    <n v="18.476755140000002"/>
    <x v="1"/>
  </r>
  <r>
    <x v="1"/>
    <x v="251"/>
    <n v="-0.649313688"/>
    <x v="2"/>
  </r>
  <r>
    <x v="1"/>
    <x v="252"/>
    <n v="12.841371540000001"/>
    <x v="0"/>
  </r>
  <r>
    <x v="1"/>
    <x v="252"/>
    <n v="4.0227508539999999"/>
    <x v="1"/>
  </r>
  <r>
    <x v="1"/>
    <x v="252"/>
    <n v="-2.396657228"/>
    <x v="2"/>
  </r>
  <r>
    <x v="1"/>
    <x v="253"/>
    <n v="18.151334760000001"/>
    <x v="0"/>
  </r>
  <r>
    <x v="1"/>
    <x v="253"/>
    <n v="3.4411928650000001"/>
    <x v="1"/>
  </r>
  <r>
    <x v="1"/>
    <x v="253"/>
    <n v="1.979054213"/>
    <x v="2"/>
  </r>
  <r>
    <x v="1"/>
    <x v="254"/>
    <n v="21.910520550000001"/>
    <x v="0"/>
  </r>
  <r>
    <x v="1"/>
    <x v="254"/>
    <n v="39.361042019999999"/>
    <x v="1"/>
  </r>
  <r>
    <x v="1"/>
    <x v="254"/>
    <n v="0.10060749200000001"/>
    <x v="2"/>
  </r>
  <r>
    <x v="1"/>
    <x v="255"/>
    <n v="37.620014189999999"/>
    <x v="0"/>
  </r>
  <r>
    <x v="1"/>
    <x v="255"/>
    <n v="32.283172610000001"/>
    <x v="1"/>
  </r>
  <r>
    <x v="1"/>
    <x v="255"/>
    <n v="5.841666698"/>
    <x v="2"/>
  </r>
  <r>
    <x v="1"/>
    <x v="256"/>
    <n v="76.442146300000005"/>
    <x v="0"/>
  </r>
  <r>
    <x v="1"/>
    <x v="256"/>
    <n v="23.846128459999999"/>
    <x v="1"/>
  </r>
  <r>
    <x v="1"/>
    <x v="256"/>
    <n v="14.228139880000001"/>
    <x v="2"/>
  </r>
  <r>
    <x v="1"/>
    <x v="257"/>
    <n v="100.3899689"/>
    <x v="0"/>
  </r>
  <r>
    <x v="1"/>
    <x v="257"/>
    <n v="34.167423249999999"/>
    <x v="1"/>
  </r>
  <r>
    <x v="1"/>
    <x v="257"/>
    <n v="17.90274239"/>
    <x v="2"/>
  </r>
  <r>
    <x v="1"/>
    <x v="258"/>
    <n v="127.2293777"/>
    <x v="0"/>
  </r>
  <r>
    <x v="1"/>
    <x v="258"/>
    <n v="64.020042419999996"/>
    <x v="1"/>
  </r>
  <r>
    <x v="1"/>
    <x v="258"/>
    <n v="21.793003079999998"/>
    <x v="2"/>
  </r>
  <r>
    <x v="1"/>
    <x v="259"/>
    <n v="110.51540369999999"/>
    <x v="0"/>
  </r>
  <r>
    <x v="1"/>
    <x v="259"/>
    <n v="48.366214749999997"/>
    <x v="1"/>
  </r>
  <r>
    <x v="1"/>
    <x v="259"/>
    <n v="21.714473720000001"/>
    <x v="2"/>
  </r>
  <r>
    <x v="1"/>
    <x v="260"/>
    <n v="57.762493130000003"/>
    <x v="0"/>
  </r>
  <r>
    <x v="1"/>
    <x v="260"/>
    <n v="43.807212829999997"/>
    <x v="1"/>
  </r>
  <r>
    <x v="1"/>
    <x v="260"/>
    <n v="14.96484089"/>
    <x v="2"/>
  </r>
  <r>
    <x v="1"/>
    <x v="261"/>
    <n v="29.18217087"/>
    <x v="0"/>
  </r>
  <r>
    <x v="1"/>
    <x v="261"/>
    <n v="40.515510560000003"/>
    <x v="1"/>
  </r>
  <r>
    <x v="1"/>
    <x v="261"/>
    <n v="6.9248619079999996"/>
    <x v="2"/>
  </r>
  <r>
    <x v="1"/>
    <x v="262"/>
    <n v="18.24964142"/>
    <x v="0"/>
  </r>
  <r>
    <x v="1"/>
    <x v="262"/>
    <n v="15.24764347"/>
    <x v="1"/>
  </r>
  <r>
    <x v="1"/>
    <x v="262"/>
    <n v="3.1229147909999999"/>
    <x v="2"/>
  </r>
  <r>
    <x v="1"/>
    <x v="263"/>
    <n v="14.16365147"/>
    <x v="0"/>
  </r>
  <r>
    <x v="1"/>
    <x v="263"/>
    <n v="1.939642906"/>
    <x v="1"/>
  </r>
  <r>
    <x v="1"/>
    <x v="263"/>
    <n v="9.3632318000000006E-2"/>
    <x v="2"/>
  </r>
  <r>
    <x v="1"/>
    <x v="264"/>
    <n v="13.707539560000001"/>
    <x v="0"/>
  </r>
  <r>
    <x v="1"/>
    <x v="264"/>
    <n v="10.908571240000001"/>
    <x v="1"/>
  </r>
  <r>
    <x v="1"/>
    <x v="264"/>
    <n v="-1.3303283450000001"/>
    <x v="2"/>
  </r>
  <r>
    <x v="1"/>
    <x v="265"/>
    <n v="15.00498295"/>
    <x v="0"/>
  </r>
  <r>
    <x v="1"/>
    <x v="265"/>
    <n v="18.779121400000001"/>
    <x v="1"/>
  </r>
  <r>
    <x v="1"/>
    <x v="265"/>
    <n v="-1.0776388649999999"/>
    <x v="2"/>
  </r>
  <r>
    <x v="1"/>
    <x v="266"/>
    <n v="26.52634239"/>
    <x v="0"/>
  </r>
  <r>
    <x v="1"/>
    <x v="266"/>
    <n v="12.51019573"/>
    <x v="1"/>
  </r>
  <r>
    <x v="1"/>
    <x v="266"/>
    <n v="3.1056230070000002"/>
    <x v="2"/>
  </r>
  <r>
    <x v="1"/>
    <x v="267"/>
    <n v="41.8176384"/>
    <x v="0"/>
  </r>
  <r>
    <x v="1"/>
    <x v="267"/>
    <n v="33.687946320000002"/>
    <x v="1"/>
  </r>
  <r>
    <x v="1"/>
    <x v="267"/>
    <n v="7.6354579930000002"/>
    <x v="2"/>
  </r>
  <r>
    <x v="1"/>
    <x v="268"/>
    <n v="65.875846859999996"/>
    <x v="0"/>
  </r>
  <r>
    <x v="1"/>
    <x v="268"/>
    <n v="45.5556488"/>
    <x v="1"/>
  </r>
  <r>
    <x v="1"/>
    <x v="268"/>
    <n v="11.88963032"/>
    <x v="2"/>
  </r>
  <r>
    <x v="1"/>
    <x v="269"/>
    <n v="112.7527771"/>
    <x v="0"/>
  </r>
  <r>
    <x v="1"/>
    <x v="269"/>
    <n v="18.453010559999999"/>
    <x v="1"/>
  </r>
  <r>
    <x v="1"/>
    <x v="269"/>
    <n v="19.70670891"/>
    <x v="2"/>
  </r>
  <r>
    <x v="1"/>
    <x v="270"/>
    <n v="118.8966751"/>
    <x v="0"/>
  </r>
  <r>
    <x v="1"/>
    <x v="270"/>
    <n v="79.118766780000001"/>
    <x v="1"/>
  </r>
  <r>
    <x v="1"/>
    <x v="270"/>
    <n v="20.702148439999998"/>
    <x v="2"/>
  </r>
  <r>
    <x v="1"/>
    <x v="271"/>
    <n v="98.856224060000002"/>
    <x v="0"/>
  </r>
  <r>
    <x v="1"/>
    <x v="271"/>
    <n v="39.942333220000002"/>
    <x v="1"/>
  </r>
  <r>
    <x v="1"/>
    <x v="271"/>
    <n v="19.946210860000001"/>
    <x v="2"/>
  </r>
  <r>
    <x v="1"/>
    <x v="272"/>
    <n v="54.662517549999997"/>
    <x v="0"/>
  </r>
  <r>
    <x v="1"/>
    <x v="272"/>
    <n v="37.961959839999999"/>
    <x v="1"/>
  </r>
  <r>
    <x v="1"/>
    <x v="272"/>
    <n v="14.11916351"/>
    <x v="2"/>
  </r>
  <r>
    <x v="1"/>
    <x v="273"/>
    <n v="33.939334870000003"/>
    <x v="0"/>
  </r>
  <r>
    <x v="1"/>
    <x v="273"/>
    <n v="24.242782590000001"/>
    <x v="1"/>
  </r>
  <r>
    <x v="1"/>
    <x v="273"/>
    <n v="9.3300161359999993"/>
    <x v="2"/>
  </r>
  <r>
    <x v="1"/>
    <x v="274"/>
    <n v="18.236099240000001"/>
    <x v="0"/>
  </r>
  <r>
    <x v="1"/>
    <x v="274"/>
    <n v="20.762735370000001"/>
    <x v="1"/>
  </r>
  <r>
    <x v="1"/>
    <x v="274"/>
    <n v="3.050276518"/>
    <x v="2"/>
  </r>
  <r>
    <x v="1"/>
    <x v="275"/>
    <n v="13.02265644"/>
    <x v="0"/>
  </r>
  <r>
    <x v="1"/>
    <x v="275"/>
    <n v="11.33428574"/>
    <x v="1"/>
  </r>
  <r>
    <x v="1"/>
    <x v="275"/>
    <n v="-1.3224674460000001"/>
    <x v="2"/>
  </r>
  <r>
    <x v="1"/>
    <x v="276"/>
    <n v="13.270060539999999"/>
    <x v="0"/>
  </r>
  <r>
    <x v="1"/>
    <x v="276"/>
    <n v="12.01196575"/>
    <x v="1"/>
  </r>
  <r>
    <x v="1"/>
    <x v="276"/>
    <n v="-1.8758291010000001"/>
    <x v="2"/>
  </r>
  <r>
    <x v="1"/>
    <x v="277"/>
    <n v="17.842758180000001"/>
    <x v="0"/>
  </r>
  <r>
    <x v="1"/>
    <x v="277"/>
    <n v="4.710543156"/>
    <x v="1"/>
  </r>
  <r>
    <x v="1"/>
    <x v="277"/>
    <n v="1.686844826"/>
    <x v="2"/>
  </r>
  <r>
    <x v="1"/>
    <x v="278"/>
    <n v="32.329433440000003"/>
    <x v="0"/>
  </r>
  <r>
    <x v="1"/>
    <x v="278"/>
    <n v="21.84939194"/>
    <x v="1"/>
  </r>
  <r>
    <x v="1"/>
    <x v="278"/>
    <n v="6.2978830339999998"/>
    <x v="2"/>
  </r>
  <r>
    <x v="1"/>
    <x v="279"/>
    <n v="46.067924499999997"/>
    <x v="0"/>
  </r>
  <r>
    <x v="1"/>
    <x v="279"/>
    <n v="16.691276550000001"/>
    <x v="1"/>
  </r>
  <r>
    <x v="1"/>
    <x v="279"/>
    <n v="9.1966028210000008"/>
    <x v="2"/>
  </r>
  <r>
    <x v="1"/>
    <x v="280"/>
    <n v="70.581138609999996"/>
    <x v="0"/>
  </r>
  <r>
    <x v="1"/>
    <x v="280"/>
    <n v="38.892742159999997"/>
    <x v="1"/>
  </r>
  <r>
    <x v="1"/>
    <x v="280"/>
    <n v="13.00405598"/>
    <x v="2"/>
  </r>
  <r>
    <x v="1"/>
    <x v="281"/>
    <n v="110.914444"/>
    <x v="0"/>
  </r>
  <r>
    <x v="1"/>
    <x v="281"/>
    <n v="45.71525192"/>
    <x v="1"/>
  </r>
  <r>
    <x v="1"/>
    <x v="281"/>
    <n v="19.516225810000002"/>
    <x v="2"/>
  </r>
  <r>
    <x v="1"/>
    <x v="282"/>
    <n v="118.83229059999999"/>
    <x v="0"/>
  </r>
  <r>
    <x v="1"/>
    <x v="282"/>
    <n v="43.251949310000001"/>
    <x v="1"/>
  </r>
  <r>
    <x v="1"/>
    <x v="282"/>
    <n v="20.722183229999999"/>
    <x v="2"/>
  </r>
  <r>
    <x v="1"/>
    <x v="283"/>
    <n v="98.338874820000001"/>
    <x v="0"/>
  </r>
  <r>
    <x v="1"/>
    <x v="283"/>
    <n v="51.666893010000003"/>
    <x v="1"/>
  </r>
  <r>
    <x v="1"/>
    <x v="283"/>
    <n v="19.856218340000002"/>
    <x v="2"/>
  </r>
  <r>
    <x v="1"/>
    <x v="284"/>
    <n v="61.680194849999999"/>
    <x v="0"/>
  </r>
  <r>
    <x v="1"/>
    <x v="284"/>
    <n v="44.67970657"/>
    <x v="1"/>
  </r>
  <r>
    <x v="1"/>
    <x v="284"/>
    <n v="16.06132698"/>
    <x v="2"/>
  </r>
  <r>
    <x v="1"/>
    <x v="285"/>
    <n v="35.12459183"/>
    <x v="0"/>
  </r>
  <r>
    <x v="1"/>
    <x v="285"/>
    <n v="27.881855009999999"/>
    <x v="1"/>
  </r>
  <r>
    <x v="1"/>
    <x v="285"/>
    <n v="9.9241371150000006"/>
    <x v="2"/>
  </r>
  <r>
    <x v="1"/>
    <x v="286"/>
    <n v="13.26974678"/>
    <x v="0"/>
  </r>
  <r>
    <x v="1"/>
    <x v="286"/>
    <n v="44.363506319999999"/>
    <x v="1"/>
  </r>
  <r>
    <x v="1"/>
    <x v="286"/>
    <n v="-2.0223605629999999"/>
    <x v="2"/>
  </r>
  <r>
    <x v="1"/>
    <x v="287"/>
    <n v="10.2726326"/>
    <x v="0"/>
  </r>
  <r>
    <x v="1"/>
    <x v="287"/>
    <n v="16.589710239999999"/>
    <x v="1"/>
  </r>
  <r>
    <x v="1"/>
    <x v="287"/>
    <n v="-5.0888948440000004"/>
    <x v="2"/>
  </r>
  <r>
    <x v="1"/>
    <x v="288"/>
    <n v="11.857765199999999"/>
    <x v="0"/>
  </r>
  <r>
    <x v="1"/>
    <x v="288"/>
    <n v="10.12719727"/>
    <x v="1"/>
  </r>
  <r>
    <x v="1"/>
    <x v="288"/>
    <n v="-3.75432992"/>
    <x v="2"/>
  </r>
  <r>
    <x v="1"/>
    <x v="289"/>
    <n v="15.7408371"/>
    <x v="0"/>
  </r>
  <r>
    <x v="1"/>
    <x v="289"/>
    <n v="2.5206868650000001"/>
    <x v="1"/>
  </r>
  <r>
    <x v="1"/>
    <x v="289"/>
    <n v="-0.41781821800000002"/>
    <x v="2"/>
  </r>
  <r>
    <x v="1"/>
    <x v="290"/>
    <n v="25.36216164"/>
    <x v="0"/>
  </r>
  <r>
    <x v="1"/>
    <x v="290"/>
    <n v="61.570041660000001"/>
    <x v="1"/>
  </r>
  <r>
    <x v="1"/>
    <x v="290"/>
    <n v="2.3322548869999999"/>
    <x v="2"/>
  </r>
  <r>
    <x v="1"/>
    <x v="291"/>
    <n v="34.641693119999999"/>
    <x v="0"/>
  </r>
  <r>
    <x v="1"/>
    <x v="291"/>
    <n v="39.582324980000003"/>
    <x v="1"/>
  </r>
  <r>
    <x v="1"/>
    <x v="291"/>
    <n v="4.5834693910000004"/>
    <x v="2"/>
  </r>
  <r>
    <x v="1"/>
    <x v="292"/>
    <n v="66.507980349999997"/>
    <x v="0"/>
  </r>
  <r>
    <x v="1"/>
    <x v="292"/>
    <n v="60.931823729999998"/>
    <x v="1"/>
  </r>
  <r>
    <x v="1"/>
    <x v="292"/>
    <n v="12.069275859999999"/>
    <x v="2"/>
  </r>
  <r>
    <x v="1"/>
    <x v="293"/>
    <n v="102.5258102"/>
    <x v="0"/>
  </r>
  <r>
    <x v="1"/>
    <x v="293"/>
    <n v="19.95278931"/>
    <x v="1"/>
  </r>
  <r>
    <x v="1"/>
    <x v="293"/>
    <n v="18.24980545"/>
    <x v="2"/>
  </r>
  <r>
    <x v="1"/>
    <x v="294"/>
    <n v="117.82665249999999"/>
    <x v="0"/>
  </r>
  <r>
    <x v="1"/>
    <x v="294"/>
    <n v="82.283744810000002"/>
    <x v="1"/>
  </r>
  <r>
    <x v="1"/>
    <x v="294"/>
    <n v="20.53919411"/>
    <x v="2"/>
  </r>
  <r>
    <x v="1"/>
    <x v="295"/>
    <n v="105.7124252"/>
    <x v="0"/>
  </r>
  <r>
    <x v="1"/>
    <x v="295"/>
    <n v="21.811441420000001"/>
    <x v="1"/>
  </r>
  <r>
    <x v="1"/>
    <x v="295"/>
    <n v="20.944213869999999"/>
    <x v="2"/>
  </r>
  <r>
    <x v="1"/>
    <x v="296"/>
    <n v="55.785106659999997"/>
    <x v="0"/>
  </r>
  <r>
    <x v="1"/>
    <x v="296"/>
    <n v="46.679893489999998"/>
    <x v="1"/>
  </r>
  <r>
    <x v="1"/>
    <x v="296"/>
    <n v="14.469809529999999"/>
    <x v="2"/>
  </r>
  <r>
    <x v="1"/>
    <x v="297"/>
    <n v="37.276054379999998"/>
    <x v="0"/>
  </r>
  <r>
    <x v="1"/>
    <x v="297"/>
    <n v="14.86367416"/>
    <x v="1"/>
  </r>
  <r>
    <x v="1"/>
    <x v="297"/>
    <n v="10.816515920000001"/>
    <x v="2"/>
  </r>
  <r>
    <x v="1"/>
    <x v="298"/>
    <n v="19.00533867"/>
    <x v="0"/>
  </r>
  <r>
    <x v="1"/>
    <x v="298"/>
    <n v="8.899148941"/>
    <x v="1"/>
  </r>
  <r>
    <x v="1"/>
    <x v="298"/>
    <n v="3.791686296"/>
    <x v="2"/>
  </r>
  <r>
    <x v="1"/>
    <x v="299"/>
    <n v="12.88584232"/>
    <x v="0"/>
  </r>
  <r>
    <x v="1"/>
    <x v="299"/>
    <n v="32.533817290000002"/>
    <x v="1"/>
  </r>
  <r>
    <x v="1"/>
    <x v="299"/>
    <n v="-1.3791877029999999"/>
    <x v="2"/>
  </r>
  <r>
    <x v="1"/>
    <x v="300"/>
    <n v="11.224809649999999"/>
    <x v="0"/>
  </r>
  <r>
    <x v="1"/>
    <x v="300"/>
    <n v="17.397203449999999"/>
    <x v="1"/>
  </r>
  <r>
    <x v="1"/>
    <x v="300"/>
    <n v="-4.5604515079999999"/>
    <x v="2"/>
  </r>
  <r>
    <x v="1"/>
    <x v="301"/>
    <n v="16.21918488"/>
    <x v="0"/>
  </r>
  <r>
    <x v="1"/>
    <x v="301"/>
    <n v="10.349730490000001"/>
    <x v="1"/>
  </r>
  <r>
    <x v="1"/>
    <x v="301"/>
    <n v="1.3841302999999999E-2"/>
    <x v="2"/>
  </r>
  <r>
    <x v="1"/>
    <x v="302"/>
    <n v="31.037981030000001"/>
    <x v="0"/>
  </r>
  <r>
    <x v="1"/>
    <x v="302"/>
    <n v="22.668981550000002"/>
    <x v="1"/>
  </r>
  <r>
    <x v="1"/>
    <x v="302"/>
    <n v="5.6674814219999998"/>
    <x v="2"/>
  </r>
  <r>
    <x v="1"/>
    <x v="303"/>
    <n v="43.056262969999999"/>
    <x v="0"/>
  </r>
  <r>
    <x v="1"/>
    <x v="303"/>
    <n v="17.114135739999998"/>
    <x v="1"/>
  </r>
  <r>
    <x v="1"/>
    <x v="303"/>
    <n v="8.0271558760000001"/>
    <x v="2"/>
  </r>
  <r>
    <x v="1"/>
    <x v="304"/>
    <n v="81.009872439999995"/>
    <x v="0"/>
  </r>
  <r>
    <x v="1"/>
    <x v="304"/>
    <n v="25.582664489999999"/>
    <x v="1"/>
  </r>
  <r>
    <x v="1"/>
    <x v="304"/>
    <n v="15.21096706"/>
    <x v="2"/>
  </r>
  <r>
    <x v="1"/>
    <x v="305"/>
    <n v="106.8587112"/>
    <x v="0"/>
  </r>
  <r>
    <x v="1"/>
    <x v="305"/>
    <n v="31.82063866"/>
    <x v="1"/>
  </r>
  <r>
    <x v="1"/>
    <x v="305"/>
    <n v="18.943466189999999"/>
    <x v="2"/>
  </r>
  <r>
    <x v="1"/>
    <x v="306"/>
    <n v="131.16554260000001"/>
    <x v="0"/>
  </r>
  <r>
    <x v="1"/>
    <x v="306"/>
    <n v="44.949855800000002"/>
    <x v="1"/>
  </r>
  <r>
    <x v="1"/>
    <x v="306"/>
    <n v="22.189880370000001"/>
    <x v="2"/>
  </r>
  <r>
    <x v="1"/>
    <x v="307"/>
    <n v="92.883308409999998"/>
    <x v="0"/>
  </r>
  <r>
    <x v="1"/>
    <x v="307"/>
    <n v="27.31194305"/>
    <x v="1"/>
  </r>
  <r>
    <x v="1"/>
    <x v="307"/>
    <n v="18.94667244"/>
    <x v="2"/>
  </r>
  <r>
    <x v="1"/>
    <x v="308"/>
    <n v="55.1097641"/>
    <x v="0"/>
  </r>
  <r>
    <x v="1"/>
    <x v="308"/>
    <n v="16.612037659999999"/>
    <x v="1"/>
  </r>
  <r>
    <x v="1"/>
    <x v="308"/>
    <n v="14.28642941"/>
    <x v="2"/>
  </r>
  <r>
    <x v="1"/>
    <x v="309"/>
    <n v="37.445465089999999"/>
    <x v="0"/>
  </r>
  <r>
    <x v="1"/>
    <x v="309"/>
    <n v="35.785850519999997"/>
    <x v="1"/>
  </r>
  <r>
    <x v="1"/>
    <x v="309"/>
    <n v="10.91522694"/>
    <x v="2"/>
  </r>
  <r>
    <x v="1"/>
    <x v="310"/>
    <n v="17.949222559999999"/>
    <x v="0"/>
  </r>
  <r>
    <x v="1"/>
    <x v="310"/>
    <n v="17.189985279999998"/>
    <x v="1"/>
  </r>
  <r>
    <x v="1"/>
    <x v="310"/>
    <n v="2.8049507139999998"/>
    <x v="2"/>
  </r>
  <r>
    <x v="1"/>
    <x v="311"/>
    <n v="11.451580999999999"/>
    <x v="0"/>
  </r>
  <r>
    <x v="1"/>
    <x v="311"/>
    <n v="17.05039215"/>
    <x v="1"/>
  </r>
  <r>
    <x v="1"/>
    <x v="311"/>
    <n v="-3.3562042710000002"/>
    <x v="2"/>
  </r>
  <r>
    <x v="1"/>
    <x v="312"/>
    <n v="12.88955116"/>
    <x v="0"/>
  </r>
  <r>
    <x v="1"/>
    <x v="312"/>
    <n v="10.886164669999999"/>
    <x v="1"/>
  </r>
  <r>
    <x v="1"/>
    <x v="312"/>
    <n v="-2.3818278309999998"/>
    <x v="2"/>
  </r>
  <r>
    <x v="1"/>
    <x v="313"/>
    <n v="14.531278609999999"/>
    <x v="0"/>
  </r>
  <r>
    <x v="1"/>
    <x v="313"/>
    <n v="12.10810852"/>
    <x v="1"/>
  </r>
  <r>
    <x v="1"/>
    <x v="313"/>
    <n v="-1.636950374"/>
    <x v="2"/>
  </r>
  <r>
    <x v="1"/>
    <x v="314"/>
    <n v="25.277942660000001"/>
    <x v="0"/>
  </r>
  <r>
    <x v="1"/>
    <x v="314"/>
    <n v="21.010551450000001"/>
    <x v="1"/>
  </r>
  <r>
    <x v="1"/>
    <x v="314"/>
    <n v="2.3637506959999999"/>
    <x v="2"/>
  </r>
  <r>
    <x v="1"/>
    <x v="315"/>
    <n v="39.937126159999998"/>
    <x v="0"/>
  </r>
  <r>
    <x v="1"/>
    <x v="315"/>
    <n v="23.170803070000002"/>
    <x v="1"/>
  </r>
  <r>
    <x v="1"/>
    <x v="315"/>
    <n v="6.8409938810000002"/>
    <x v="2"/>
  </r>
  <r>
    <x v="1"/>
    <x v="316"/>
    <n v="67.54470062"/>
    <x v="0"/>
  </r>
  <r>
    <x v="1"/>
    <x v="316"/>
    <n v="35.646518710000002"/>
    <x v="1"/>
  </r>
  <r>
    <x v="1"/>
    <x v="316"/>
    <n v="12.24728489"/>
    <x v="2"/>
  </r>
  <r>
    <x v="1"/>
    <x v="317"/>
    <n v="99.554145809999994"/>
    <x v="0"/>
  </r>
  <r>
    <x v="1"/>
    <x v="317"/>
    <n v="44.055324550000002"/>
    <x v="1"/>
  </r>
  <r>
    <x v="1"/>
    <x v="317"/>
    <n v="17.73189545"/>
    <x v="2"/>
  </r>
  <r>
    <x v="1"/>
    <x v="318"/>
    <n v="123.2799988"/>
    <x v="0"/>
  </r>
  <r>
    <x v="1"/>
    <x v="318"/>
    <n v="55.53211975"/>
    <x v="1"/>
  </r>
  <r>
    <x v="1"/>
    <x v="318"/>
    <n v="21.2717247"/>
    <x v="2"/>
  </r>
  <r>
    <x v="1"/>
    <x v="319"/>
    <n v="105.327713"/>
    <x v="0"/>
  </r>
  <r>
    <x v="1"/>
    <x v="319"/>
    <n v="40.582035060000003"/>
    <x v="1"/>
  </r>
  <r>
    <x v="1"/>
    <x v="319"/>
    <n v="20.868499759999999"/>
    <x v="2"/>
  </r>
  <r>
    <x v="1"/>
    <x v="320"/>
    <n v="57.51934052"/>
    <x v="0"/>
  </r>
  <r>
    <x v="1"/>
    <x v="320"/>
    <n v="19.0648613"/>
    <x v="1"/>
  </r>
  <r>
    <x v="1"/>
    <x v="320"/>
    <n v="14.932089810000001"/>
    <x v="2"/>
  </r>
  <r>
    <x v="1"/>
    <x v="321"/>
    <n v="36.975414280000003"/>
    <x v="0"/>
  </r>
  <r>
    <x v="1"/>
    <x v="321"/>
    <n v="6.3439402579999999"/>
    <x v="1"/>
  </r>
  <r>
    <x v="1"/>
    <x v="321"/>
    <n v="10.706887249999999"/>
    <x v="2"/>
  </r>
  <r>
    <x v="1"/>
    <x v="322"/>
    <n v="16.38757133"/>
    <x v="0"/>
  </r>
  <r>
    <x v="1"/>
    <x v="322"/>
    <n v="34.067516329999997"/>
    <x v="1"/>
  </r>
  <r>
    <x v="1"/>
    <x v="322"/>
    <n v="1.3921072480000001"/>
    <x v="2"/>
  </r>
  <r>
    <x v="1"/>
    <x v="323"/>
    <n v="14.65035629"/>
    <x v="0"/>
  </r>
  <r>
    <x v="1"/>
    <x v="323"/>
    <n v="4.4697237010000004"/>
    <x v="1"/>
  </r>
  <r>
    <x v="1"/>
    <x v="323"/>
    <n v="0.62597918500000005"/>
    <x v="2"/>
  </r>
  <r>
    <x v="1"/>
    <x v="324"/>
    <n v="13.33965588"/>
    <x v="0"/>
  </r>
  <r>
    <x v="1"/>
    <x v="324"/>
    <n v="8.3906812669999997"/>
    <x v="1"/>
  </r>
  <r>
    <x v="1"/>
    <x v="324"/>
    <n v="-1.7989206310000001"/>
    <x v="2"/>
  </r>
  <r>
    <x v="1"/>
    <x v="325"/>
    <n v="19.3518486"/>
    <x v="0"/>
  </r>
  <r>
    <x v="1"/>
    <x v="325"/>
    <n v="7.3735074999999997"/>
    <x v="1"/>
  </r>
  <r>
    <x v="1"/>
    <x v="325"/>
    <n v="2.9906182289999999"/>
    <x v="2"/>
  </r>
  <r>
    <x v="1"/>
    <x v="326"/>
    <n v="26.069704059999999"/>
    <x v="0"/>
  </r>
  <r>
    <x v="1"/>
    <x v="326"/>
    <n v="20.269380569999999"/>
    <x v="1"/>
  </r>
  <r>
    <x v="1"/>
    <x v="326"/>
    <n v="2.819201708"/>
    <x v="2"/>
  </r>
  <r>
    <x v="1"/>
    <x v="327"/>
    <n v="44.790908809999998"/>
    <x v="0"/>
  </r>
  <r>
    <x v="1"/>
    <x v="327"/>
    <n v="39.614929199999999"/>
    <x v="1"/>
  </r>
  <r>
    <x v="1"/>
    <x v="327"/>
    <n v="8.7143764499999996"/>
    <x v="2"/>
  </r>
  <r>
    <x v="1"/>
    <x v="328"/>
    <n v="68.627113339999994"/>
    <x v="0"/>
  </r>
  <r>
    <x v="1"/>
    <x v="328"/>
    <n v="37.438613889999999"/>
    <x v="1"/>
  </r>
  <r>
    <x v="1"/>
    <x v="328"/>
    <n v="12.60141087"/>
    <x v="2"/>
  </r>
  <r>
    <x v="1"/>
    <x v="329"/>
    <n v="102.71775820000001"/>
    <x v="0"/>
  </r>
  <r>
    <x v="1"/>
    <x v="329"/>
    <n v="19.32972908"/>
    <x v="1"/>
  </r>
  <r>
    <x v="1"/>
    <x v="329"/>
    <n v="18.284818649999998"/>
    <x v="2"/>
  </r>
  <r>
    <x v="1"/>
    <x v="330"/>
    <n v="126.6980286"/>
    <x v="0"/>
  </r>
  <r>
    <x v="1"/>
    <x v="330"/>
    <n v="52.832363129999997"/>
    <x v="1"/>
  </r>
  <r>
    <x v="1"/>
    <x v="330"/>
    <n v="21.735612870000001"/>
    <x v="2"/>
  </r>
  <r>
    <x v="1"/>
    <x v="331"/>
    <n v="99.424110409999997"/>
    <x v="0"/>
  </r>
  <r>
    <x v="1"/>
    <x v="331"/>
    <n v="55.61477661"/>
    <x v="1"/>
  </r>
  <r>
    <x v="1"/>
    <x v="331"/>
    <n v="19.98744392"/>
    <x v="2"/>
  </r>
  <r>
    <x v="1"/>
    <x v="332"/>
    <n v="59.644592289999999"/>
    <x v="0"/>
  </r>
  <r>
    <x v="1"/>
    <x v="332"/>
    <n v="67.534904479999994"/>
    <x v="1"/>
  </r>
  <r>
    <x v="1"/>
    <x v="332"/>
    <n v="15.5342617"/>
    <x v="2"/>
  </r>
  <r>
    <x v="1"/>
    <x v="333"/>
    <n v="30.222845079999999"/>
    <x v="0"/>
  </r>
  <r>
    <x v="1"/>
    <x v="333"/>
    <n v="31.078456880000001"/>
    <x v="1"/>
  </r>
  <r>
    <x v="1"/>
    <x v="333"/>
    <n v="7.5085372919999998"/>
    <x v="2"/>
  </r>
  <r>
    <x v="1"/>
    <x v="334"/>
    <n v="16.69112587"/>
    <x v="0"/>
  </r>
  <r>
    <x v="1"/>
    <x v="334"/>
    <n v="8.7734680180000009"/>
    <x v="1"/>
  </r>
  <r>
    <x v="1"/>
    <x v="334"/>
    <n v="1.7245432140000001"/>
    <x v="2"/>
  </r>
  <r>
    <x v="1"/>
    <x v="335"/>
    <n v="13.322268490000001"/>
    <x v="0"/>
  </r>
  <r>
    <x v="1"/>
    <x v="335"/>
    <n v="3.6422600749999998"/>
    <x v="1"/>
  </r>
  <r>
    <x v="1"/>
    <x v="335"/>
    <n v="-0.88499808300000005"/>
    <x v="2"/>
  </r>
  <r>
    <x v="1"/>
    <x v="336"/>
    <n v="11.750807760000001"/>
    <x v="0"/>
  </r>
  <r>
    <x v="1"/>
    <x v="336"/>
    <n v="4.3032360079999998"/>
    <x v="1"/>
  </r>
  <r>
    <x v="1"/>
    <x v="336"/>
    <n v="-3.8025567530000002"/>
    <x v="2"/>
  </r>
  <r>
    <x v="1"/>
    <x v="337"/>
    <n v="17.129541400000001"/>
    <x v="0"/>
  </r>
  <r>
    <x v="1"/>
    <x v="337"/>
    <n v="13.397982600000001"/>
    <x v="1"/>
  </r>
  <r>
    <x v="1"/>
    <x v="337"/>
    <n v="1.033602476"/>
    <x v="2"/>
  </r>
  <r>
    <x v="1"/>
    <x v="338"/>
    <n v="25.962579730000002"/>
    <x v="0"/>
  </r>
  <r>
    <x v="1"/>
    <x v="338"/>
    <n v="10.93307781"/>
    <x v="1"/>
  </r>
  <r>
    <x v="1"/>
    <x v="338"/>
    <n v="2.7259600160000002"/>
    <x v="2"/>
  </r>
  <r>
    <x v="1"/>
    <x v="339"/>
    <n v="45.770172119999998"/>
    <x v="0"/>
  </r>
  <r>
    <x v="1"/>
    <x v="339"/>
    <n v="54.023269650000003"/>
    <x v="1"/>
  </r>
  <r>
    <x v="1"/>
    <x v="339"/>
    <n v="9.095932007"/>
    <x v="2"/>
  </r>
  <r>
    <x v="1"/>
    <x v="340"/>
    <n v="78.779846190000001"/>
    <x v="0"/>
  </r>
  <r>
    <x v="1"/>
    <x v="340"/>
    <n v="51.386871339999999"/>
    <x v="1"/>
  </r>
  <r>
    <x v="1"/>
    <x v="340"/>
    <n v="14.716605189999999"/>
    <x v="2"/>
  </r>
  <r>
    <x v="1"/>
    <x v="341"/>
    <n v="116.4629822"/>
    <x v="0"/>
  </r>
  <r>
    <x v="1"/>
    <x v="341"/>
    <n v="29.441711430000002"/>
    <x v="1"/>
  </r>
  <r>
    <x v="1"/>
    <x v="341"/>
    <n v="20.33410263"/>
    <x v="2"/>
  </r>
  <r>
    <x v="1"/>
    <x v="342"/>
    <n v="130.900589"/>
    <x v="0"/>
  </r>
  <r>
    <x v="1"/>
    <x v="342"/>
    <n v="85.700157169999997"/>
    <x v="1"/>
  </r>
  <r>
    <x v="1"/>
    <x v="342"/>
    <n v="22.206665040000001"/>
    <x v="2"/>
  </r>
  <r>
    <x v="1"/>
    <x v="343"/>
    <n v="102.2081451"/>
    <x v="0"/>
  </r>
  <r>
    <x v="1"/>
    <x v="343"/>
    <n v="69.727233889999994"/>
    <x v="1"/>
  </r>
  <r>
    <x v="1"/>
    <x v="343"/>
    <n v="20.516933439999999"/>
    <x v="2"/>
  </r>
  <r>
    <x v="1"/>
    <x v="344"/>
    <n v="67.998107910000002"/>
    <x v="0"/>
  </r>
  <r>
    <x v="1"/>
    <x v="344"/>
    <n v="13.648377419999999"/>
    <x v="1"/>
  </r>
  <r>
    <x v="1"/>
    <x v="344"/>
    <n v="17.57114601"/>
    <x v="2"/>
  </r>
  <r>
    <x v="1"/>
    <x v="345"/>
    <n v="36.558193209999999"/>
    <x v="0"/>
  </r>
  <r>
    <x v="1"/>
    <x v="345"/>
    <n v="4.4536795619999996"/>
    <x v="1"/>
  </r>
  <r>
    <x v="1"/>
    <x v="345"/>
    <n v="10.55452633"/>
    <x v="2"/>
  </r>
  <r>
    <x v="1"/>
    <x v="346"/>
    <n v="19.00292778"/>
    <x v="0"/>
  </r>
  <r>
    <x v="1"/>
    <x v="346"/>
    <n v="18.605773930000002"/>
    <x v="1"/>
  </r>
  <r>
    <x v="1"/>
    <x v="346"/>
    <n v="3.7764987950000002"/>
    <x v="2"/>
  </r>
  <r>
    <x v="1"/>
    <x v="347"/>
    <n v="14.795729639999999"/>
    <x v="0"/>
  </r>
  <r>
    <x v="1"/>
    <x v="347"/>
    <n v="6.9613547330000003"/>
    <x v="1"/>
  </r>
  <r>
    <x v="1"/>
    <x v="347"/>
    <n v="0.81913095700000005"/>
    <x v="2"/>
  </r>
  <r>
    <x v="1"/>
    <x v="348"/>
    <n v="11.53273678"/>
    <x v="0"/>
  </r>
  <r>
    <x v="1"/>
    <x v="348"/>
    <n v="10.511229520000001"/>
    <x v="1"/>
  </r>
  <r>
    <x v="1"/>
    <x v="348"/>
    <n v="-4.0717043879999997"/>
    <x v="2"/>
  </r>
  <r>
    <x v="1"/>
    <x v="349"/>
    <n v="13.307659149999999"/>
    <x v="0"/>
  </r>
  <r>
    <x v="1"/>
    <x v="349"/>
    <n v="10.868637079999999"/>
    <x v="1"/>
  </r>
  <r>
    <x v="1"/>
    <x v="349"/>
    <n v="-2.9535009859999999"/>
    <x v="2"/>
  </r>
  <r>
    <x v="1"/>
    <x v="350"/>
    <n v="29.2708683"/>
    <x v="0"/>
  </r>
  <r>
    <x v="1"/>
    <x v="350"/>
    <n v="13.31203556"/>
    <x v="1"/>
  </r>
  <r>
    <x v="1"/>
    <x v="350"/>
    <n v="4.7644405360000004"/>
    <x v="2"/>
  </r>
  <r>
    <x v="1"/>
    <x v="351"/>
    <n v="46.879447939999999"/>
    <x v="0"/>
  </r>
  <r>
    <x v="1"/>
    <x v="351"/>
    <n v="18.49631119"/>
    <x v="1"/>
  </r>
  <r>
    <x v="1"/>
    <x v="351"/>
    <n v="9.4648580550000005"/>
    <x v="2"/>
  </r>
  <r>
    <x v="1"/>
    <x v="352"/>
    <n v="66.367431640000007"/>
    <x v="0"/>
  </r>
  <r>
    <x v="1"/>
    <x v="352"/>
    <n v="72.657539369999995"/>
    <x v="1"/>
  </r>
  <r>
    <x v="1"/>
    <x v="352"/>
    <n v="12.02741432"/>
    <x v="2"/>
  </r>
  <r>
    <x v="1"/>
    <x v="353"/>
    <n v="107.56871030000001"/>
    <x v="0"/>
  </r>
  <r>
    <x v="1"/>
    <x v="353"/>
    <n v="53.880928040000001"/>
    <x v="1"/>
  </r>
  <r>
    <x v="1"/>
    <x v="353"/>
    <n v="19.072250369999999"/>
    <x v="2"/>
  </r>
  <r>
    <x v="1"/>
    <x v="354"/>
    <n v="135.68670650000001"/>
    <x v="0"/>
  </r>
  <r>
    <x v="1"/>
    <x v="354"/>
    <n v="40.722866060000001"/>
    <x v="1"/>
  </r>
  <r>
    <x v="1"/>
    <x v="354"/>
    <n v="22.794073099999999"/>
    <x v="2"/>
  </r>
  <r>
    <x v="1"/>
    <x v="355"/>
    <n v="98.432785030000005"/>
    <x v="0"/>
  </r>
  <r>
    <x v="1"/>
    <x v="355"/>
    <n v="46.684322360000003"/>
    <x v="1"/>
  </r>
  <r>
    <x v="1"/>
    <x v="355"/>
    <n v="19.876253129999998"/>
    <x v="2"/>
  </r>
  <r>
    <x v="1"/>
    <x v="356"/>
    <n v="64.866714479999999"/>
    <x v="0"/>
  </r>
  <r>
    <x v="1"/>
    <x v="356"/>
    <n v="6.7231583600000002"/>
    <x v="1"/>
  </r>
  <r>
    <x v="1"/>
    <x v="356"/>
    <n v="16.85589409"/>
    <x v="2"/>
  </r>
  <r>
    <x v="1"/>
    <x v="357"/>
    <n v="36.585559840000002"/>
    <x v="0"/>
  </r>
  <r>
    <x v="1"/>
    <x v="357"/>
    <n v="20.012804030000002"/>
    <x v="1"/>
  </r>
  <r>
    <x v="1"/>
    <x v="357"/>
    <n v="10.553730010000001"/>
    <x v="2"/>
  </r>
  <r>
    <x v="1"/>
    <x v="358"/>
    <n v="17.846006389999999"/>
    <x v="0"/>
  </r>
  <r>
    <x v="1"/>
    <x v="358"/>
    <n v="19.214057919999998"/>
    <x v="1"/>
  </r>
  <r>
    <x v="1"/>
    <x v="358"/>
    <n v="2.7786042690000001"/>
    <x v="2"/>
  </r>
  <r>
    <x v="1"/>
    <x v="359"/>
    <n v="10.46538258"/>
    <x v="0"/>
  </r>
  <r>
    <x v="1"/>
    <x v="359"/>
    <n v="21.403455730000001"/>
    <x v="1"/>
  </r>
  <r>
    <x v="1"/>
    <x v="359"/>
    <n v="-4.7921357149999997"/>
    <x v="2"/>
  </r>
  <r>
    <x v="1"/>
    <x v="360"/>
    <n v="8.9944372179999998"/>
    <x v="0"/>
  </r>
  <r>
    <x v="1"/>
    <x v="360"/>
    <n v="22.03030205"/>
    <x v="1"/>
  </r>
  <r>
    <x v="1"/>
    <x v="360"/>
    <n v="-8.0905599590000001"/>
    <x v="2"/>
  </r>
  <r>
    <x v="1"/>
    <x v="361"/>
    <n v="15.2168045"/>
    <x v="0"/>
  </r>
  <r>
    <x v="1"/>
    <x v="361"/>
    <n v="5.3465676310000001"/>
    <x v="1"/>
  </r>
  <r>
    <x v="1"/>
    <x v="361"/>
    <n v="-0.89492237600000002"/>
    <x v="2"/>
  </r>
  <r>
    <x v="1"/>
    <x v="362"/>
    <n v="27.562915799999999"/>
    <x v="0"/>
  </r>
  <r>
    <x v="1"/>
    <x v="362"/>
    <n v="43.172126769999998"/>
    <x v="1"/>
  </r>
  <r>
    <x v="1"/>
    <x v="362"/>
    <n v="3.6844449039999998"/>
    <x v="2"/>
  </r>
  <r>
    <x v="1"/>
    <x v="363"/>
    <n v="43.972301479999999"/>
    <x v="0"/>
  </r>
  <r>
    <x v="1"/>
    <x v="363"/>
    <n v="22.499401089999999"/>
    <x v="1"/>
  </r>
  <r>
    <x v="1"/>
    <x v="363"/>
    <n v="8.4313182829999995"/>
    <x v="2"/>
  </r>
  <r>
    <x v="1"/>
    <x v="364"/>
    <n v="65.292175290000003"/>
    <x v="0"/>
  </r>
  <r>
    <x v="1"/>
    <x v="364"/>
    <n v="78.9643631"/>
    <x v="1"/>
  </r>
  <r>
    <x v="1"/>
    <x v="364"/>
    <n v="11.7897892"/>
    <x v="2"/>
  </r>
  <r>
    <x v="1"/>
    <x v="365"/>
    <n v="100.422966"/>
    <x v="0"/>
  </r>
  <r>
    <x v="1"/>
    <x v="365"/>
    <n v="51.573181150000003"/>
    <x v="1"/>
  </r>
  <r>
    <x v="1"/>
    <x v="365"/>
    <n v="17.928705220000001"/>
    <x v="2"/>
  </r>
  <r>
    <x v="1"/>
    <x v="366"/>
    <n v="124.88325500000001"/>
    <x v="0"/>
  </r>
  <r>
    <x v="1"/>
    <x v="366"/>
    <n v="59.274894709999998"/>
    <x v="1"/>
  </r>
  <r>
    <x v="1"/>
    <x v="366"/>
    <n v="21.48299789"/>
    <x v="2"/>
  </r>
  <r>
    <x v="1"/>
    <x v="367"/>
    <n v="96.339195250000003"/>
    <x v="0"/>
  </r>
  <r>
    <x v="1"/>
    <x v="367"/>
    <n v="64.959571839999995"/>
    <x v="1"/>
  </r>
  <r>
    <x v="1"/>
    <x v="367"/>
    <n v="19.521022800000001"/>
    <x v="2"/>
  </r>
  <r>
    <x v="1"/>
    <x v="368"/>
    <n v="66.463584900000001"/>
    <x v="0"/>
  </r>
  <r>
    <x v="1"/>
    <x v="368"/>
    <n v="23.362571719999998"/>
    <x v="1"/>
  </r>
  <r>
    <x v="1"/>
    <x v="368"/>
    <n v="17.232187270000001"/>
    <x v="2"/>
  </r>
  <r>
    <x v="1"/>
    <x v="369"/>
    <n v="38.001464839999997"/>
    <x v="0"/>
  </r>
  <r>
    <x v="1"/>
    <x v="369"/>
    <n v="24.415082930000001"/>
    <x v="1"/>
  </r>
  <r>
    <x v="1"/>
    <x v="369"/>
    <n v="11.151141170000001"/>
    <x v="2"/>
  </r>
  <r>
    <x v="1"/>
    <x v="370"/>
    <n v="14.70977974"/>
    <x v="0"/>
  </r>
  <r>
    <x v="1"/>
    <x v="370"/>
    <n v="22.80448341"/>
    <x v="1"/>
  </r>
  <r>
    <x v="1"/>
    <x v="370"/>
    <n v="-0.45318779300000001"/>
    <x v="2"/>
  </r>
  <r>
    <x v="1"/>
    <x v="371"/>
    <n v="13.978136060000001"/>
    <x v="0"/>
  </r>
  <r>
    <x v="1"/>
    <x v="371"/>
    <n v="25.801292419999999"/>
    <x v="1"/>
  </r>
  <r>
    <x v="1"/>
    <x v="371"/>
    <n v="-0.13421504200000001"/>
    <x v="2"/>
  </r>
  <r>
    <x v="1"/>
    <x v="372"/>
    <n v="11.829202649999999"/>
    <x v="0"/>
  </r>
  <r>
    <x v="1"/>
    <x v="372"/>
    <n v="19.434175490000001"/>
    <x v="1"/>
  </r>
  <r>
    <x v="1"/>
    <x v="372"/>
    <n v="-3.698820591"/>
    <x v="2"/>
  </r>
  <r>
    <x v="1"/>
    <x v="373"/>
    <n v="16.604473110000001"/>
    <x v="0"/>
  </r>
  <r>
    <x v="1"/>
    <x v="373"/>
    <n v="11.188989640000001"/>
    <x v="1"/>
  </r>
  <r>
    <x v="1"/>
    <x v="373"/>
    <n v="0.57262325300000005"/>
    <x v="2"/>
  </r>
  <r>
    <x v="1"/>
    <x v="374"/>
    <n v="24.319822309999999"/>
    <x v="0"/>
  </r>
  <r>
    <x v="1"/>
    <x v="374"/>
    <n v="35.546241760000001"/>
    <x v="1"/>
  </r>
  <r>
    <x v="1"/>
    <x v="374"/>
    <n v="1.7543026209999999"/>
    <x v="2"/>
  </r>
  <r>
    <x v="1"/>
    <x v="375"/>
    <n v="37.900085449999999"/>
    <x v="0"/>
  </r>
  <r>
    <x v="1"/>
    <x v="375"/>
    <n v="88.830398560000006"/>
    <x v="1"/>
  </r>
  <r>
    <x v="1"/>
    <x v="375"/>
    <n v="6.0520515440000002"/>
    <x v="2"/>
  </r>
  <r>
    <x v="1"/>
    <x v="376"/>
    <n v="64.367149350000005"/>
    <x v="0"/>
  </r>
  <r>
    <x v="1"/>
    <x v="376"/>
    <n v="80.889190670000005"/>
    <x v="1"/>
  </r>
  <r>
    <x v="1"/>
    <x v="376"/>
    <n v="11.556761740000001"/>
    <x v="2"/>
  </r>
  <r>
    <x v="1"/>
    <x v="377"/>
    <n v="115.40218350000001"/>
    <x v="0"/>
  </r>
  <r>
    <x v="1"/>
    <x v="377"/>
    <n v="14.668533330000001"/>
    <x v="1"/>
  </r>
  <r>
    <x v="1"/>
    <x v="377"/>
    <n v="20.171381"/>
    <x v="2"/>
  </r>
  <r>
    <x v="1"/>
    <x v="378"/>
    <n v="141.9533539"/>
    <x v="0"/>
  </r>
  <r>
    <x v="1"/>
    <x v="378"/>
    <n v="27.591186520000001"/>
    <x v="1"/>
  </r>
  <r>
    <x v="1"/>
    <x v="378"/>
    <n v="23.498533250000001"/>
    <x v="2"/>
  </r>
  <r>
    <x v="1"/>
    <x v="379"/>
    <n v="108.8638"/>
    <x v="0"/>
  </r>
  <r>
    <x v="1"/>
    <x v="379"/>
    <n v="37.281681059999997"/>
    <x v="1"/>
  </r>
  <r>
    <x v="1"/>
    <x v="379"/>
    <n v="21.425855640000002"/>
    <x v="2"/>
  </r>
  <r>
    <x v="1"/>
    <x v="380"/>
    <n v="64.778182979999997"/>
    <x v="0"/>
  </r>
  <r>
    <x v="1"/>
    <x v="380"/>
    <n v="30.173217770000001"/>
    <x v="1"/>
  </r>
  <r>
    <x v="1"/>
    <x v="380"/>
    <n v="16.838573459999999"/>
    <x v="2"/>
  </r>
  <r>
    <x v="1"/>
    <x v="381"/>
    <n v="33.479450229999998"/>
    <x v="0"/>
  </r>
  <r>
    <x v="1"/>
    <x v="381"/>
    <n v="4.0724873539999997"/>
    <x v="1"/>
  </r>
  <r>
    <x v="1"/>
    <x v="381"/>
    <n v="9.1401052469999993"/>
    <x v="2"/>
  </r>
  <r>
    <x v="1"/>
    <x v="382"/>
    <n v="18.238714219999999"/>
    <x v="0"/>
  </r>
  <r>
    <x v="1"/>
    <x v="382"/>
    <n v="12.590442660000001"/>
    <x v="1"/>
  </r>
  <r>
    <x v="1"/>
    <x v="382"/>
    <n v="3.0951693059999998"/>
    <x v="2"/>
  </r>
  <r>
    <x v="1"/>
    <x v="383"/>
    <n v="17.299449920000001"/>
    <x v="0"/>
  </r>
  <r>
    <x v="1"/>
    <x v="383"/>
    <n v="2.3246369360000001"/>
    <x v="1"/>
  </r>
  <r>
    <x v="1"/>
    <x v="383"/>
    <n v="3.3813982010000001"/>
    <x v="2"/>
  </r>
  <r>
    <x v="1"/>
    <x v="384"/>
    <n v="15.545081140000001"/>
    <x v="0"/>
  </r>
  <r>
    <x v="1"/>
    <x v="384"/>
    <n v="3.8345069889999999"/>
    <x v="1"/>
  </r>
  <r>
    <x v="1"/>
    <x v="384"/>
    <n v="0.69197332899999997"/>
    <x v="2"/>
  </r>
  <r>
    <x v="1"/>
    <x v="385"/>
    <n v="16.8691864"/>
    <x v="0"/>
  </r>
  <r>
    <x v="1"/>
    <x v="385"/>
    <n v="5.4421682359999997"/>
    <x v="1"/>
  </r>
  <r>
    <x v="1"/>
    <x v="385"/>
    <n v="0.83360064"/>
    <x v="2"/>
  </r>
  <r>
    <x v="1"/>
    <x v="386"/>
    <n v="27.404087069999999"/>
    <x v="0"/>
  </r>
  <r>
    <x v="1"/>
    <x v="386"/>
    <n v="45.877853389999999"/>
    <x v="1"/>
  </r>
  <r>
    <x v="1"/>
    <x v="386"/>
    <n v="3.6136181349999998"/>
    <x v="2"/>
  </r>
  <r>
    <x v="1"/>
    <x v="387"/>
    <n v="53.539333339999999"/>
    <x v="0"/>
  </r>
  <r>
    <x v="1"/>
    <x v="387"/>
    <n v="8.2311515810000007"/>
    <x v="1"/>
  </r>
  <r>
    <x v="1"/>
    <x v="387"/>
    <n v="11.61165619"/>
    <x v="2"/>
  </r>
  <r>
    <x v="1"/>
    <x v="388"/>
    <n v="69.038932799999998"/>
    <x v="0"/>
  </r>
  <r>
    <x v="1"/>
    <x v="388"/>
    <n v="61.501136780000003"/>
    <x v="1"/>
  </r>
  <r>
    <x v="1"/>
    <x v="388"/>
    <n v="12.665021899999999"/>
    <x v="2"/>
  </r>
  <r>
    <x v="1"/>
    <x v="389"/>
    <n v="119.6884384"/>
    <x v="0"/>
  </r>
  <r>
    <x v="1"/>
    <x v="389"/>
    <n v="29.132909770000001"/>
    <x v="1"/>
  </r>
  <r>
    <x v="1"/>
    <x v="389"/>
    <n v="20.747257229999999"/>
    <x v="2"/>
  </r>
  <r>
    <x v="1"/>
    <x v="390"/>
    <n v="129.1771698"/>
    <x v="0"/>
  </r>
  <r>
    <x v="1"/>
    <x v="390"/>
    <n v="71.260200499999996"/>
    <x v="1"/>
  </r>
  <r>
    <x v="1"/>
    <x v="390"/>
    <n v="22.044193270000001"/>
    <x v="2"/>
  </r>
  <r>
    <x v="1"/>
    <x v="391"/>
    <n v="96.206748959999999"/>
    <x v="0"/>
  </r>
  <r>
    <x v="1"/>
    <x v="391"/>
    <n v="84.5893631"/>
    <x v="1"/>
  </r>
  <r>
    <x v="1"/>
    <x v="391"/>
    <n v="19.535888669999999"/>
    <x v="2"/>
  </r>
  <r>
    <x v="1"/>
    <x v="392"/>
    <n v="65.165626529999997"/>
    <x v="0"/>
  </r>
  <r>
    <x v="1"/>
    <x v="392"/>
    <n v="24.824243549999998"/>
    <x v="1"/>
  </r>
  <r>
    <x v="1"/>
    <x v="392"/>
    <n v="16.938539509999998"/>
    <x v="2"/>
  </r>
  <r>
    <x v="1"/>
    <x v="393"/>
    <n v="35.901462549999998"/>
    <x v="0"/>
  </r>
  <r>
    <x v="1"/>
    <x v="393"/>
    <n v="15.349986080000001"/>
    <x v="1"/>
  </r>
  <r>
    <x v="1"/>
    <x v="393"/>
    <n v="10.22455025"/>
    <x v="2"/>
  </r>
  <r>
    <x v="1"/>
    <x v="394"/>
    <n v="21.227869030000001"/>
    <x v="0"/>
  </r>
  <r>
    <x v="1"/>
    <x v="394"/>
    <n v="9.0942926409999991"/>
    <x v="1"/>
  </r>
  <r>
    <x v="1"/>
    <x v="394"/>
    <n v="5.5428175929999997"/>
    <x v="2"/>
  </r>
  <r>
    <x v="1"/>
    <x v="395"/>
    <n v="13.804450989999999"/>
    <x v="0"/>
  </r>
  <r>
    <x v="1"/>
    <x v="395"/>
    <n v="17.949319840000001"/>
    <x v="1"/>
  </r>
  <r>
    <x v="1"/>
    <x v="395"/>
    <n v="-0.287354469"/>
    <x v="2"/>
  </r>
  <r>
    <x v="1"/>
    <x v="396"/>
    <n v="13.14066792"/>
    <x v="0"/>
  </r>
  <r>
    <x v="1"/>
    <x v="396"/>
    <n v="10.00524139"/>
    <x v="1"/>
  </r>
  <r>
    <x v="1"/>
    <x v="396"/>
    <n v="-2.0256781579999998"/>
    <x v="2"/>
  </r>
  <r>
    <x v="1"/>
    <x v="397"/>
    <n v="13.97720432"/>
    <x v="0"/>
  </r>
  <r>
    <x v="1"/>
    <x v="397"/>
    <n v="13.472258569999999"/>
    <x v="1"/>
  </r>
  <r>
    <x v="1"/>
    <x v="397"/>
    <n v="-2.162889957"/>
    <x v="2"/>
  </r>
  <r>
    <x v="1"/>
    <x v="398"/>
    <n v="28.197994229999999"/>
    <x v="0"/>
  </r>
  <r>
    <x v="1"/>
    <x v="398"/>
    <n v="16.964767460000001"/>
    <x v="1"/>
  </r>
  <r>
    <x v="1"/>
    <x v="398"/>
    <n v="4.1099233630000001"/>
    <x v="2"/>
  </r>
  <r>
    <x v="1"/>
    <x v="399"/>
    <n v="42.369354250000001"/>
    <x v="0"/>
  </r>
  <r>
    <x v="1"/>
    <x v="399"/>
    <n v="16.341127400000001"/>
    <x v="1"/>
  </r>
  <r>
    <x v="1"/>
    <x v="399"/>
    <n v="7.8256330490000003"/>
    <x v="2"/>
  </r>
  <r>
    <x v="1"/>
    <x v="400"/>
    <n v="68.56703186"/>
    <x v="0"/>
  </r>
  <r>
    <x v="1"/>
    <x v="400"/>
    <n v="67.064331050000007"/>
    <x v="1"/>
  </r>
  <r>
    <x v="1"/>
    <x v="400"/>
    <n v="12.491060259999999"/>
    <x v="2"/>
  </r>
  <r>
    <x v="1"/>
    <x v="401"/>
    <n v="91.637619020000002"/>
    <x v="0"/>
  </r>
  <r>
    <x v="1"/>
    <x v="401"/>
    <n v="70.869232179999997"/>
    <x v="1"/>
  </r>
  <r>
    <x v="1"/>
    <x v="401"/>
    <n v="16.527519229999999"/>
    <x v="2"/>
  </r>
  <r>
    <x v="1"/>
    <x v="402"/>
    <n v="123.9612274"/>
    <x v="0"/>
  </r>
  <r>
    <x v="1"/>
    <x v="402"/>
    <n v="71.427268979999994"/>
    <x v="1"/>
  </r>
  <r>
    <x v="1"/>
    <x v="402"/>
    <n v="21.38850021"/>
    <x v="2"/>
  </r>
  <r>
    <x v="1"/>
    <x v="403"/>
    <n v="106.4079819"/>
    <x v="0"/>
  </r>
  <r>
    <x v="1"/>
    <x v="403"/>
    <n v="53.70833588"/>
    <x v="1"/>
  </r>
  <r>
    <x v="1"/>
    <x v="403"/>
    <n v="21.10839081"/>
    <x v="2"/>
  </r>
  <r>
    <x v="1"/>
    <x v="404"/>
    <n v="62.470165250000001"/>
    <x v="0"/>
  </r>
  <r>
    <x v="1"/>
    <x v="404"/>
    <n v="53.109653469999998"/>
    <x v="1"/>
  </r>
  <r>
    <x v="1"/>
    <x v="404"/>
    <n v="16.220808030000001"/>
    <x v="2"/>
  </r>
  <r>
    <x v="1"/>
    <x v="405"/>
    <n v="33.215209960000003"/>
    <x v="0"/>
  </r>
  <r>
    <x v="1"/>
    <x v="405"/>
    <n v="13.75541306"/>
    <x v="1"/>
  </r>
  <r>
    <x v="1"/>
    <x v="405"/>
    <n v="8.9336681369999997"/>
    <x v="2"/>
  </r>
  <r>
    <x v="1"/>
    <x v="406"/>
    <n v="17.295516970000001"/>
    <x v="0"/>
  </r>
  <r>
    <x v="1"/>
    <x v="406"/>
    <n v="9.5800027849999996"/>
    <x v="1"/>
  </r>
  <r>
    <x v="1"/>
    <x v="406"/>
    <n v="2.2422621249999999"/>
    <x v="2"/>
  </r>
  <r>
    <x v="1"/>
    <x v="407"/>
    <n v="13.118679050000001"/>
    <x v="0"/>
  </r>
  <r>
    <x v="1"/>
    <x v="407"/>
    <n v="19.06007576"/>
    <x v="1"/>
  </r>
  <r>
    <x v="1"/>
    <x v="407"/>
    <n v="-1.1065118309999999"/>
    <x v="2"/>
  </r>
  <r>
    <x v="1"/>
    <x v="408"/>
    <n v="14.120549199999999"/>
    <x v="0"/>
  </r>
  <r>
    <x v="1"/>
    <x v="408"/>
    <n v="10.0914135"/>
    <x v="1"/>
  </r>
  <r>
    <x v="1"/>
    <x v="408"/>
    <n v="-0.84335947"/>
    <x v="2"/>
  </r>
  <r>
    <x v="1"/>
    <x v="409"/>
    <n v="16.810615540000001"/>
    <x v="0"/>
  </r>
  <r>
    <x v="1"/>
    <x v="409"/>
    <n v="15.67982864"/>
    <x v="1"/>
  </r>
  <r>
    <x v="1"/>
    <x v="409"/>
    <n v="0.74931144699999996"/>
    <x v="2"/>
  </r>
  <r>
    <x v="1"/>
    <x v="410"/>
    <n v="25.53326607"/>
    <x v="0"/>
  </r>
  <r>
    <x v="1"/>
    <x v="410"/>
    <n v="54.577198029999998"/>
    <x v="1"/>
  </r>
  <r>
    <x v="1"/>
    <x v="410"/>
    <n v="2.5411322119999999"/>
    <x v="2"/>
  </r>
  <r>
    <x v="1"/>
    <x v="411"/>
    <n v="35.090564729999997"/>
    <x v="0"/>
  </r>
  <r>
    <x v="1"/>
    <x v="411"/>
    <n v="42.008350370000002"/>
    <x v="1"/>
  </r>
  <r>
    <x v="1"/>
    <x v="411"/>
    <n v="4.8047242160000003"/>
    <x v="2"/>
  </r>
  <r>
    <x v="1"/>
    <x v="412"/>
    <n v="62.199256900000002"/>
    <x v="0"/>
  </r>
  <r>
    <x v="1"/>
    <x v="412"/>
    <n v="61.826305390000002"/>
    <x v="1"/>
  </r>
  <r>
    <x v="1"/>
    <x v="412"/>
    <n v="10.97401333"/>
    <x v="2"/>
  </r>
  <r>
    <x v="1"/>
    <x v="413"/>
    <n v="93.258995060000004"/>
    <x v="0"/>
  </r>
  <r>
    <x v="1"/>
    <x v="413"/>
    <n v="59.792156220000003"/>
    <x v="1"/>
  </r>
  <r>
    <x v="1"/>
    <x v="413"/>
    <n v="16.7443676"/>
    <x v="2"/>
  </r>
  <r>
    <x v="1"/>
    <x v="414"/>
    <n v="132.71234129999999"/>
    <x v="0"/>
  </r>
  <r>
    <x v="1"/>
    <x v="414"/>
    <n v="30.390861510000001"/>
    <x v="1"/>
  </r>
  <r>
    <x v="1"/>
    <x v="414"/>
    <n v="22.4131012"/>
    <x v="2"/>
  </r>
  <r>
    <x v="1"/>
    <x v="415"/>
    <n v="115.9036026"/>
    <x v="0"/>
  </r>
  <r>
    <x v="1"/>
    <x v="415"/>
    <n v="50.524967189999998"/>
    <x v="1"/>
  </r>
  <r>
    <x v="1"/>
    <x v="415"/>
    <n v="22.382322309999999"/>
    <x v="2"/>
  </r>
  <r>
    <x v="1"/>
    <x v="416"/>
    <n v="68.902214049999998"/>
    <x v="0"/>
  </r>
  <r>
    <x v="1"/>
    <x v="416"/>
    <n v="8.9658288959999997"/>
    <x v="1"/>
  </r>
  <r>
    <x v="1"/>
    <x v="416"/>
    <n v="17.7863884"/>
    <x v="2"/>
  </r>
  <r>
    <x v="1"/>
    <x v="417"/>
    <n v="37.004234310000001"/>
    <x v="0"/>
  </r>
  <r>
    <x v="1"/>
    <x v="417"/>
    <n v="9.0336980820000008"/>
    <x v="1"/>
  </r>
  <r>
    <x v="1"/>
    <x v="417"/>
    <n v="10.723670009999999"/>
    <x v="2"/>
  </r>
  <r>
    <x v="1"/>
    <x v="418"/>
    <n v="18.485324859999999"/>
    <x v="0"/>
  </r>
  <r>
    <x v="1"/>
    <x v="418"/>
    <n v="31.648237229999999"/>
    <x v="1"/>
  </r>
  <r>
    <x v="1"/>
    <x v="418"/>
    <n v="3.2676184180000001"/>
    <x v="2"/>
  </r>
  <r>
    <x v="1"/>
    <x v="419"/>
    <n v="9.1004209520000003"/>
    <x v="0"/>
  </r>
  <r>
    <x v="1"/>
    <x v="419"/>
    <n v="22.923690799999999"/>
    <x v="1"/>
  </r>
  <r>
    <x v="1"/>
    <x v="419"/>
    <n v="-6.9301037790000004"/>
    <x v="2"/>
  </r>
  <r>
    <x v="1"/>
    <x v="420"/>
    <n v="11.29265118"/>
    <x v="0"/>
  </r>
  <r>
    <x v="1"/>
    <x v="420"/>
    <n v="10.833826070000001"/>
    <x v="1"/>
  </r>
  <r>
    <x v="1"/>
    <x v="420"/>
    <n v="-4.5463600160000004"/>
    <x v="2"/>
  </r>
  <r>
    <x v="1"/>
    <x v="421"/>
    <n v="15.99123955"/>
    <x v="0"/>
  </r>
  <r>
    <x v="1"/>
    <x v="421"/>
    <n v="18.357551569999998"/>
    <x v="1"/>
  </r>
  <r>
    <x v="1"/>
    <x v="421"/>
    <n v="-0.17340731600000001"/>
    <x v="2"/>
  </r>
  <r>
    <x v="1"/>
    <x v="422"/>
    <n v="24.007234570000001"/>
    <x v="0"/>
  </r>
  <r>
    <x v="1"/>
    <x v="422"/>
    <n v="47.840957639999999"/>
    <x v="1"/>
  </r>
  <r>
    <x v="1"/>
    <x v="422"/>
    <n v="1.516832709"/>
    <x v="2"/>
  </r>
  <r>
    <x v="1"/>
    <x v="423"/>
    <n v="36.528102869999998"/>
    <x v="0"/>
  </r>
  <r>
    <x v="1"/>
    <x v="423"/>
    <n v="45.616310120000001"/>
    <x v="1"/>
  </r>
  <r>
    <x v="1"/>
    <x v="423"/>
    <n v="5.4781384470000001"/>
    <x v="2"/>
  </r>
  <r>
    <x v="1"/>
    <x v="424"/>
    <n v="76.420272830000002"/>
    <x v="0"/>
  </r>
  <r>
    <x v="1"/>
    <x v="424"/>
    <n v="25.724004749999999"/>
    <x v="1"/>
  </r>
  <r>
    <x v="1"/>
    <x v="424"/>
    <n v="14.332592959999999"/>
    <x v="2"/>
  </r>
  <r>
    <x v="1"/>
    <x v="425"/>
    <n v="104.5708542"/>
    <x v="0"/>
  </r>
  <r>
    <x v="1"/>
    <x v="425"/>
    <n v="32.029159550000003"/>
    <x v="1"/>
  </r>
  <r>
    <x v="1"/>
    <x v="425"/>
    <n v="18.533884050000001"/>
    <x v="2"/>
  </r>
  <r>
    <x v="1"/>
    <x v="426"/>
    <n v="127.801384"/>
    <x v="0"/>
  </r>
  <r>
    <x v="1"/>
    <x v="426"/>
    <n v="63.815757750000003"/>
    <x v="1"/>
  </r>
  <r>
    <x v="1"/>
    <x v="426"/>
    <n v="21.894634249999999"/>
    <x v="2"/>
  </r>
  <r>
    <x v="1"/>
    <x v="427"/>
    <n v="105.2046967"/>
    <x v="0"/>
  </r>
  <r>
    <x v="1"/>
    <x v="427"/>
    <n v="76.234802250000001"/>
    <x v="1"/>
  </r>
  <r>
    <x v="1"/>
    <x v="427"/>
    <n v="20.878717420000001"/>
    <x v="2"/>
  </r>
  <r>
    <x v="1"/>
    <x v="428"/>
    <n v="60.034221649999999"/>
    <x v="0"/>
  </r>
  <r>
    <x v="1"/>
    <x v="428"/>
    <n v="16.448940279999999"/>
    <x v="1"/>
  </r>
  <r>
    <x v="1"/>
    <x v="428"/>
    <n v="15.657277110000001"/>
    <x v="2"/>
  </r>
  <r>
    <x v="1"/>
    <x v="429"/>
    <n v="29.759592059999999"/>
    <x v="0"/>
  </r>
  <r>
    <x v="1"/>
    <x v="429"/>
    <n v="72.431648249999995"/>
    <x v="1"/>
  </r>
  <r>
    <x v="1"/>
    <x v="429"/>
    <n v="7.1654324530000002"/>
    <x v="2"/>
  </r>
  <r>
    <x v="1"/>
    <x v="430"/>
    <n v="18.913608549999999"/>
    <x v="0"/>
  </r>
  <r>
    <x v="1"/>
    <x v="430"/>
    <n v="5.9877810480000004"/>
    <x v="1"/>
  </r>
  <r>
    <x v="1"/>
    <x v="430"/>
    <n v="3.645186663"/>
    <x v="2"/>
  </r>
  <r>
    <x v="1"/>
    <x v="431"/>
    <n v="14.20133686"/>
    <x v="0"/>
  </r>
  <r>
    <x v="1"/>
    <x v="431"/>
    <n v="13.577578539999999"/>
    <x v="1"/>
  </r>
  <r>
    <x v="1"/>
    <x v="431"/>
    <n v="0.14623783500000001"/>
    <x v="2"/>
  </r>
  <r>
    <x v="1"/>
    <x v="432"/>
    <n v="11.121285439999999"/>
    <x v="0"/>
  </r>
  <r>
    <x v="1"/>
    <x v="432"/>
    <n v="18.276453020000002"/>
    <x v="1"/>
  </r>
  <r>
    <x v="1"/>
    <x v="432"/>
    <n v="-4.6654601099999997"/>
    <x v="2"/>
  </r>
  <r>
    <x v="1"/>
    <x v="433"/>
    <n v="13.27649021"/>
    <x v="0"/>
  </r>
  <r>
    <x v="1"/>
    <x v="433"/>
    <n v="14.210843089999999"/>
    <x v="1"/>
  </r>
  <r>
    <x v="1"/>
    <x v="433"/>
    <n v="-3.0296857359999998"/>
    <x v="2"/>
  </r>
  <r>
    <x v="1"/>
    <x v="434"/>
    <n v="28.599882130000001"/>
    <x v="0"/>
  </r>
  <r>
    <x v="1"/>
    <x v="434"/>
    <n v="24.770286559999999"/>
    <x v="1"/>
  </r>
  <r>
    <x v="1"/>
    <x v="434"/>
    <n v="4.299681187"/>
    <x v="2"/>
  </r>
  <r>
    <x v="1"/>
    <x v="435"/>
    <n v="47.519901279999999"/>
    <x v="0"/>
  </r>
  <r>
    <x v="1"/>
    <x v="435"/>
    <n v="54.288433070000004"/>
    <x v="1"/>
  </r>
  <r>
    <x v="1"/>
    <x v="435"/>
    <n v="9.6496086119999998"/>
    <x v="2"/>
  </r>
  <r>
    <x v="1"/>
    <x v="436"/>
    <n v="75.561531070000001"/>
    <x v="0"/>
  </r>
  <r>
    <x v="1"/>
    <x v="436"/>
    <n v="66.404983520000002"/>
    <x v="1"/>
  </r>
  <r>
    <x v="1"/>
    <x v="436"/>
    <n v="14.092386250000001"/>
    <x v="2"/>
  </r>
  <r>
    <x v="1"/>
    <x v="437"/>
    <n v="106.0212631"/>
    <x v="0"/>
  </r>
  <r>
    <x v="1"/>
    <x v="437"/>
    <n v="16.626302720000002"/>
    <x v="1"/>
  </r>
  <r>
    <x v="1"/>
    <x v="437"/>
    <n v="18.839998250000001"/>
    <x v="2"/>
  </r>
  <r>
    <x v="1"/>
    <x v="438"/>
    <n v="125.2058334"/>
    <x v="0"/>
  </r>
  <r>
    <x v="1"/>
    <x v="438"/>
    <n v="86.884284969999996"/>
    <x v="1"/>
  </r>
  <r>
    <x v="1"/>
    <x v="438"/>
    <n v="21.51298332"/>
    <x v="2"/>
  </r>
  <r>
    <x v="1"/>
    <x v="439"/>
    <n v="104.9042587"/>
    <x v="0"/>
  </r>
  <r>
    <x v="1"/>
    <x v="439"/>
    <n v="26.706806180000001"/>
    <x v="1"/>
  </r>
  <r>
    <x v="1"/>
    <x v="439"/>
    <n v="20.888980870000001"/>
    <x v="2"/>
  </r>
  <r>
    <x v="1"/>
    <x v="440"/>
    <n v="57.49973679"/>
    <x v="0"/>
  </r>
  <r>
    <x v="1"/>
    <x v="440"/>
    <n v="39.508472439999998"/>
    <x v="1"/>
  </r>
  <r>
    <x v="1"/>
    <x v="440"/>
    <n v="14.87860489"/>
    <x v="2"/>
  </r>
  <r>
    <x v="1"/>
    <x v="441"/>
    <n v="34.086914059999998"/>
    <x v="0"/>
  </r>
  <r>
    <x v="1"/>
    <x v="441"/>
    <n v="27.941001889999999"/>
    <x v="1"/>
  </r>
  <r>
    <x v="1"/>
    <x v="441"/>
    <n v="9.4483451840000008"/>
    <x v="2"/>
  </r>
  <r>
    <x v="1"/>
    <x v="442"/>
    <n v="15.845362659999999"/>
    <x v="0"/>
  </r>
  <r>
    <x v="1"/>
    <x v="442"/>
    <n v="25.68326759"/>
    <x v="1"/>
  </r>
  <r>
    <x v="1"/>
    <x v="442"/>
    <n v="0.85939174900000004"/>
    <x v="2"/>
  </r>
  <r>
    <x v="1"/>
    <x v="443"/>
    <n v="11.878767010000001"/>
    <x v="0"/>
  </r>
  <r>
    <x v="1"/>
    <x v="443"/>
    <n v="10.14482784"/>
    <x v="1"/>
  </r>
  <r>
    <x v="1"/>
    <x v="443"/>
    <n v="-2.6709957119999999"/>
    <x v="2"/>
  </r>
  <r>
    <x v="1"/>
    <x v="444"/>
    <n v="17.92883492"/>
    <x v="0"/>
  </r>
  <r>
    <x v="1"/>
    <x v="444"/>
    <n v="4.1630210879999998"/>
    <x v="1"/>
  </r>
  <r>
    <x v="1"/>
    <x v="444"/>
    <n v="2.9357798100000001"/>
    <x v="2"/>
  </r>
  <r>
    <x v="1"/>
    <x v="445"/>
    <n v="17.781488419999999"/>
    <x v="0"/>
  </r>
  <r>
    <x v="1"/>
    <x v="445"/>
    <n v="11.61132145"/>
    <x v="1"/>
  </r>
  <r>
    <x v="1"/>
    <x v="445"/>
    <n v="1.663839936"/>
    <x v="2"/>
  </r>
  <r>
    <x v="1"/>
    <x v="446"/>
    <n v="33.745056150000003"/>
    <x v="0"/>
  </r>
  <r>
    <x v="1"/>
    <x v="446"/>
    <n v="11.40325165"/>
    <x v="1"/>
  </r>
  <r>
    <x v="1"/>
    <x v="446"/>
    <n v="6.9639086719999996"/>
    <x v="2"/>
  </r>
  <r>
    <x v="1"/>
    <x v="447"/>
    <n v="47.903388980000003"/>
    <x v="0"/>
  </r>
  <r>
    <x v="1"/>
    <x v="447"/>
    <n v="33.684490199999999"/>
    <x v="1"/>
  </r>
  <r>
    <x v="1"/>
    <x v="447"/>
    <n v="9.7745170590000008"/>
    <x v="2"/>
  </r>
  <r>
    <x v="1"/>
    <x v="448"/>
    <n v="72.192489620000003"/>
    <x v="0"/>
  </r>
  <r>
    <x v="1"/>
    <x v="448"/>
    <n v="26.370206830000001"/>
    <x v="1"/>
  </r>
  <r>
    <x v="1"/>
    <x v="448"/>
    <n v="13.32926655"/>
    <x v="2"/>
  </r>
  <r>
    <x v="1"/>
    <x v="449"/>
    <n v="107.0625153"/>
    <x v="0"/>
  </r>
  <r>
    <x v="1"/>
    <x v="449"/>
    <n v="70.596443179999994"/>
    <x v="1"/>
  </r>
  <r>
    <x v="1"/>
    <x v="449"/>
    <n v="18.968149189999998"/>
    <x v="2"/>
  </r>
  <r>
    <x v="1"/>
    <x v="450"/>
    <n v="126.3305283"/>
    <x v="0"/>
  </r>
  <r>
    <x v="1"/>
    <x v="450"/>
    <n v="62.139789579999999"/>
    <x v="1"/>
  </r>
  <r>
    <x v="1"/>
    <x v="450"/>
    <n v="21.6158638"/>
    <x v="2"/>
  </r>
  <r>
    <x v="1"/>
    <x v="451"/>
    <n v="100.85454559999999"/>
    <x v="0"/>
  </r>
  <r>
    <x v="1"/>
    <x v="451"/>
    <n v="73.054275509999997"/>
    <x v="1"/>
  </r>
  <r>
    <x v="1"/>
    <x v="451"/>
    <n v="20.290397639999998"/>
    <x v="2"/>
  </r>
  <r>
    <x v="1"/>
    <x v="452"/>
    <n v="59.845981600000002"/>
    <x v="0"/>
  </r>
  <r>
    <x v="1"/>
    <x v="452"/>
    <n v="32.253330230000003"/>
    <x v="1"/>
  </r>
  <r>
    <x v="1"/>
    <x v="452"/>
    <n v="15.51342869"/>
    <x v="2"/>
  </r>
  <r>
    <x v="1"/>
    <x v="453"/>
    <n v="33.185413359999998"/>
    <x v="0"/>
  </r>
  <r>
    <x v="1"/>
    <x v="453"/>
    <n v="46.569210050000002"/>
    <x v="1"/>
  </r>
  <r>
    <x v="1"/>
    <x v="453"/>
    <n v="8.9677648540000003"/>
    <x v="2"/>
  </r>
  <r>
    <x v="1"/>
    <x v="454"/>
    <n v="17.96580887"/>
    <x v="0"/>
  </r>
  <r>
    <x v="1"/>
    <x v="454"/>
    <n v="29.094688420000001"/>
    <x v="1"/>
  </r>
  <r>
    <x v="1"/>
    <x v="454"/>
    <n v="2.8429751400000001"/>
    <x v="2"/>
  </r>
  <r>
    <x v="1"/>
    <x v="455"/>
    <n v="12.567790990000001"/>
    <x v="0"/>
  </r>
  <r>
    <x v="1"/>
    <x v="455"/>
    <n v="13.25961781"/>
    <x v="1"/>
  </r>
  <r>
    <x v="1"/>
    <x v="455"/>
    <n v="-1.840960264"/>
    <x v="2"/>
  </r>
  <r>
    <x v="1"/>
    <x v="456"/>
    <n v="13.320547100000001"/>
    <x v="0"/>
  </r>
  <r>
    <x v="1"/>
    <x v="456"/>
    <n v="20.339981080000001"/>
    <x v="1"/>
  </r>
  <r>
    <x v="1"/>
    <x v="456"/>
    <n v="-1.860976934"/>
    <x v="2"/>
  </r>
  <r>
    <x v="1"/>
    <x v="457"/>
    <n v="17.026262280000001"/>
    <x v="0"/>
  </r>
  <r>
    <x v="1"/>
    <x v="457"/>
    <n v="41.277511599999997"/>
    <x v="1"/>
  </r>
  <r>
    <x v="1"/>
    <x v="457"/>
    <n v="0.86214363599999999"/>
    <x v="2"/>
  </r>
  <r>
    <x v="1"/>
    <x v="458"/>
    <n v="24.85452652"/>
    <x v="0"/>
  </r>
  <r>
    <x v="1"/>
    <x v="458"/>
    <n v="32.970771790000001"/>
    <x v="1"/>
  </r>
  <r>
    <x v="1"/>
    <x v="458"/>
    <n v="2.0467534070000002"/>
    <x v="2"/>
  </r>
  <r>
    <x v="1"/>
    <x v="459"/>
    <n v="44.932334900000001"/>
    <x v="0"/>
  </r>
  <r>
    <x v="1"/>
    <x v="459"/>
    <n v="14.77232742"/>
    <x v="1"/>
  </r>
  <r>
    <x v="1"/>
    <x v="459"/>
    <n v="8.7982645030000004"/>
    <x v="2"/>
  </r>
  <r>
    <x v="1"/>
    <x v="460"/>
    <n v="73.1215744"/>
    <x v="0"/>
  </r>
  <r>
    <x v="1"/>
    <x v="460"/>
    <n v="95.266853330000004"/>
    <x v="1"/>
  </r>
  <r>
    <x v="1"/>
    <x v="460"/>
    <n v="13.550630569999999"/>
    <x v="2"/>
  </r>
  <r>
    <x v="1"/>
    <x v="461"/>
    <n v="107.6342087"/>
    <x v="0"/>
  </r>
  <r>
    <x v="1"/>
    <x v="461"/>
    <n v="51.468673709999997"/>
    <x v="1"/>
  </r>
  <r>
    <x v="1"/>
    <x v="461"/>
    <n v="19.068254469999999"/>
    <x v="2"/>
  </r>
  <r>
    <x v="1"/>
    <x v="462"/>
    <n v="128.20953370000001"/>
    <x v="0"/>
  </r>
  <r>
    <x v="1"/>
    <x v="462"/>
    <n v="23.904884339999999"/>
    <x v="1"/>
  </r>
  <r>
    <x v="1"/>
    <x v="462"/>
    <n v="21.898893359999999"/>
    <x v="2"/>
  </r>
  <r>
    <x v="1"/>
    <x v="463"/>
    <n v="97.205482480000001"/>
    <x v="0"/>
  </r>
  <r>
    <x v="1"/>
    <x v="463"/>
    <n v="72.184585569999996"/>
    <x v="1"/>
  </r>
  <r>
    <x v="1"/>
    <x v="463"/>
    <n v="19.6742363"/>
    <x v="2"/>
  </r>
  <r>
    <x v="1"/>
    <x v="464"/>
    <n v="59.498012539999998"/>
    <x v="0"/>
  </r>
  <r>
    <x v="1"/>
    <x v="464"/>
    <n v="26.257736210000001"/>
    <x v="1"/>
  </r>
  <r>
    <x v="1"/>
    <x v="464"/>
    <n v="15.4698267"/>
    <x v="2"/>
  </r>
  <r>
    <x v="1"/>
    <x v="465"/>
    <n v="35.790714260000001"/>
    <x v="0"/>
  </r>
  <r>
    <x v="1"/>
    <x v="465"/>
    <n v="6.7250175480000003"/>
    <x v="1"/>
  </r>
  <r>
    <x v="1"/>
    <x v="465"/>
    <n v="10.24899387"/>
    <x v="2"/>
  </r>
  <r>
    <x v="1"/>
    <x v="466"/>
    <n v="18.2870636"/>
    <x v="0"/>
  </r>
  <r>
    <x v="1"/>
    <x v="466"/>
    <n v="20.26307869"/>
    <x v="1"/>
  </r>
  <r>
    <x v="1"/>
    <x v="466"/>
    <n v="3.1161289220000001"/>
    <x v="2"/>
  </r>
  <r>
    <x v="1"/>
    <x v="467"/>
    <n v="12.217423439999999"/>
    <x v="0"/>
  </r>
  <r>
    <x v="1"/>
    <x v="467"/>
    <n v="21.760189059999998"/>
    <x v="1"/>
  </r>
  <r>
    <x v="1"/>
    <x v="467"/>
    <n v="-2.2880821230000001"/>
    <x v="2"/>
  </r>
  <r>
    <x v="1"/>
    <x v="468"/>
    <n v="10.37223053"/>
    <x v="0"/>
  </r>
  <r>
    <x v="1"/>
    <x v="468"/>
    <n v="19.241048809999999"/>
    <x v="1"/>
  </r>
  <r>
    <x v="1"/>
    <x v="468"/>
    <n v="-5.8292078969999999"/>
    <x v="2"/>
  </r>
  <r>
    <x v="1"/>
    <x v="469"/>
    <n v="15.56496239"/>
    <x v="0"/>
  </r>
  <r>
    <x v="1"/>
    <x v="469"/>
    <n v="9.5787954329999998"/>
    <x v="1"/>
  </r>
  <r>
    <x v="1"/>
    <x v="469"/>
    <n v="-0.48141548000000001"/>
    <x v="2"/>
  </r>
  <r>
    <x v="1"/>
    <x v="470"/>
    <n v="25.8286953"/>
    <x v="0"/>
  </r>
  <r>
    <x v="1"/>
    <x v="470"/>
    <n v="17.730543140000002"/>
    <x v="1"/>
  </r>
  <r>
    <x v="1"/>
    <x v="470"/>
    <n v="2.6462121010000001"/>
    <x v="2"/>
  </r>
  <r>
    <x v="1"/>
    <x v="471"/>
    <n v="43.618434909999998"/>
    <x v="0"/>
  </r>
  <r>
    <x v="1"/>
    <x v="471"/>
    <n v="28.59864426"/>
    <x v="1"/>
  </r>
  <r>
    <x v="1"/>
    <x v="471"/>
    <n v="8.3942489620000007"/>
    <x v="2"/>
  </r>
  <r>
    <x v="1"/>
    <x v="472"/>
    <n v="72.556518550000007"/>
    <x v="0"/>
  </r>
  <r>
    <x v="1"/>
    <x v="472"/>
    <n v="54.090110780000003"/>
    <x v="1"/>
  </r>
  <r>
    <x v="1"/>
    <x v="472"/>
    <n v="13.42414379"/>
    <x v="2"/>
  </r>
  <r>
    <x v="1"/>
    <x v="473"/>
    <n v="116.1018906"/>
    <x v="0"/>
  </r>
  <r>
    <x v="1"/>
    <x v="473"/>
    <n v="59.123516080000002"/>
    <x v="1"/>
  </r>
  <r>
    <x v="1"/>
    <x v="473"/>
    <n v="20.245752329999998"/>
    <x v="2"/>
  </r>
  <r>
    <x v="1"/>
    <x v="474"/>
    <n v="125.622551"/>
    <x v="0"/>
  </r>
  <r>
    <x v="1"/>
    <x v="474"/>
    <n v="54.563217160000001"/>
    <x v="1"/>
  </r>
  <r>
    <x v="1"/>
    <x v="474"/>
    <n v="21.588233949999999"/>
    <x v="2"/>
  </r>
  <r>
    <x v="1"/>
    <x v="475"/>
    <n v="108.7660217"/>
    <x v="0"/>
  </r>
  <r>
    <x v="1"/>
    <x v="475"/>
    <n v="41.263221739999999"/>
    <x v="1"/>
  </r>
  <r>
    <x v="1"/>
    <x v="475"/>
    <n v="21.45303345"/>
    <x v="2"/>
  </r>
  <r>
    <x v="1"/>
    <x v="476"/>
    <n v="60.115779879999998"/>
    <x v="0"/>
  </r>
  <r>
    <x v="1"/>
    <x v="476"/>
    <n v="49.550521850000003"/>
    <x v="1"/>
  </r>
  <r>
    <x v="1"/>
    <x v="476"/>
    <n v="15.617567060000001"/>
    <x v="2"/>
  </r>
  <r>
    <x v="1"/>
    <x v="477"/>
    <n v="37.700267789999998"/>
    <x v="0"/>
  </r>
  <r>
    <x v="1"/>
    <x v="477"/>
    <n v="3.893750668"/>
    <x v="1"/>
  </r>
  <r>
    <x v="1"/>
    <x v="477"/>
    <n v="11.08987713"/>
    <x v="2"/>
  </r>
  <r>
    <x v="1"/>
    <x v="478"/>
    <n v="19.255201339999999"/>
    <x v="0"/>
  </r>
  <r>
    <x v="1"/>
    <x v="478"/>
    <n v="13.6951704"/>
    <x v="1"/>
  </r>
  <r>
    <x v="1"/>
    <x v="478"/>
    <n v="3.8953804970000001"/>
    <x v="2"/>
  </r>
  <r>
    <x v="1"/>
    <x v="479"/>
    <n v="12.994928359999999"/>
    <x v="0"/>
  </r>
  <r>
    <x v="1"/>
    <x v="479"/>
    <n v="16.30067635"/>
    <x v="1"/>
  </r>
  <r>
    <x v="1"/>
    <x v="479"/>
    <n v="-1.348657966"/>
    <x v="2"/>
  </r>
  <r>
    <x v="1"/>
    <x v="480"/>
    <n v="14.42829132"/>
    <x v="0"/>
  </r>
  <r>
    <x v="1"/>
    <x v="480"/>
    <n v="11.40480232"/>
    <x v="1"/>
  </r>
  <r>
    <x v="1"/>
    <x v="480"/>
    <n v="-0.622950852"/>
    <x v="2"/>
  </r>
  <r>
    <x v="1"/>
    <x v="481"/>
    <n v="12.171853069999999"/>
    <x v="0"/>
  </r>
  <r>
    <x v="1"/>
    <x v="481"/>
    <n v="20.670072560000001"/>
    <x v="1"/>
  </r>
  <r>
    <x v="1"/>
    <x v="481"/>
    <n v="-4.3871064190000002"/>
    <x v="2"/>
  </r>
  <r>
    <x v="1"/>
    <x v="482"/>
    <n v="32.318473820000001"/>
    <x v="0"/>
  </r>
  <r>
    <x v="1"/>
    <x v="482"/>
    <n v="11.031438830000001"/>
    <x v="1"/>
  </r>
  <r>
    <x v="1"/>
    <x v="482"/>
    <n v="6.3366231920000002"/>
    <x v="2"/>
  </r>
  <r>
    <x v="1"/>
    <x v="483"/>
    <n v="47.753456120000003"/>
    <x v="0"/>
  </r>
  <r>
    <x v="1"/>
    <x v="483"/>
    <n v="15.52026367"/>
    <x v="1"/>
  </r>
  <r>
    <x v="1"/>
    <x v="483"/>
    <n v="9.7899589539999994"/>
    <x v="2"/>
  </r>
  <r>
    <x v="1"/>
    <x v="484"/>
    <n v="77.654693600000002"/>
    <x v="0"/>
  </r>
  <r>
    <x v="1"/>
    <x v="484"/>
    <n v="47.953437809999997"/>
    <x v="1"/>
  </r>
  <r>
    <x v="1"/>
    <x v="484"/>
    <n v="14.54818916"/>
    <x v="2"/>
  </r>
  <r>
    <x v="1"/>
    <x v="485"/>
    <n v="95.103019709999998"/>
    <x v="0"/>
  </r>
  <r>
    <x v="1"/>
    <x v="485"/>
    <n v="56.777523039999998"/>
    <x v="1"/>
  </r>
  <r>
    <x v="1"/>
    <x v="485"/>
    <n v="17.12144279"/>
    <x v="2"/>
  </r>
  <r>
    <x v="1"/>
    <x v="486"/>
    <n v="128.80270390000001"/>
    <x v="0"/>
  </r>
  <r>
    <x v="1"/>
    <x v="486"/>
    <n v="41.657772059999999"/>
    <x v="1"/>
  </r>
  <r>
    <x v="1"/>
    <x v="486"/>
    <n v="22.03539658"/>
    <x v="2"/>
  </r>
  <r>
    <x v="1"/>
    <x v="487"/>
    <n v="100.0503616"/>
    <x v="0"/>
  </r>
  <r>
    <x v="1"/>
    <x v="487"/>
    <n v="59.633789059999998"/>
    <x v="1"/>
  </r>
  <r>
    <x v="1"/>
    <x v="487"/>
    <n v="20.12298775"/>
    <x v="2"/>
  </r>
  <r>
    <x v="1"/>
    <x v="488"/>
    <n v="60.667083740000002"/>
    <x v="0"/>
  </r>
  <r>
    <x v="1"/>
    <x v="488"/>
    <n v="43.05427933"/>
    <x v="1"/>
  </r>
  <r>
    <x v="1"/>
    <x v="488"/>
    <n v="15.823583599999999"/>
    <x v="2"/>
  </r>
  <r>
    <x v="1"/>
    <x v="489"/>
    <n v="35.369113919999997"/>
    <x v="0"/>
  </r>
  <r>
    <x v="1"/>
    <x v="489"/>
    <n v="11.31204033"/>
    <x v="1"/>
  </r>
  <r>
    <x v="1"/>
    <x v="489"/>
    <n v="9.9764709469999993"/>
    <x v="2"/>
  </r>
  <r>
    <x v="1"/>
    <x v="490"/>
    <n v="20.079862590000001"/>
    <x v="0"/>
  </r>
  <r>
    <x v="1"/>
    <x v="490"/>
    <n v="2.3665916920000001"/>
    <x v="1"/>
  </r>
  <r>
    <x v="1"/>
    <x v="490"/>
    <n v="4.6532220840000003"/>
    <x v="2"/>
  </r>
  <r>
    <x v="1"/>
    <x v="491"/>
    <n v="11.38846684"/>
    <x v="0"/>
  </r>
  <r>
    <x v="1"/>
    <x v="491"/>
    <n v="16.78350258"/>
    <x v="1"/>
  </r>
  <r>
    <x v="1"/>
    <x v="491"/>
    <n v="-3.3482060429999998"/>
    <x v="2"/>
  </r>
  <r>
    <x v="1"/>
    <x v="492"/>
    <n v="14.10642719"/>
    <x v="0"/>
  </r>
  <r>
    <x v="1"/>
    <x v="492"/>
    <n v="21.6935997"/>
    <x v="1"/>
  </r>
  <r>
    <x v="1"/>
    <x v="492"/>
    <n v="-0.92952084499999998"/>
    <x v="2"/>
  </r>
  <r>
    <x v="1"/>
    <x v="493"/>
    <n v="15.41836262"/>
    <x v="0"/>
  </r>
  <r>
    <x v="1"/>
    <x v="493"/>
    <n v="23.509540560000001"/>
    <x v="1"/>
  </r>
  <r>
    <x v="1"/>
    <x v="493"/>
    <n v="-0.60860043799999997"/>
    <x v="2"/>
  </r>
  <r>
    <x v="1"/>
    <x v="494"/>
    <n v="27.832485200000001"/>
    <x v="0"/>
  </r>
  <r>
    <x v="1"/>
    <x v="494"/>
    <n v="35.410797119999998"/>
    <x v="1"/>
  </r>
  <r>
    <x v="1"/>
    <x v="494"/>
    <n v="3.9580068590000002"/>
    <x v="2"/>
  </r>
  <r>
    <x v="1"/>
    <x v="495"/>
    <n v="45.31406784"/>
    <x v="0"/>
  </r>
  <r>
    <x v="1"/>
    <x v="495"/>
    <n v="40.203193659999997"/>
    <x v="1"/>
  </r>
  <r>
    <x v="1"/>
    <x v="495"/>
    <n v="8.9478464130000006"/>
    <x v="2"/>
  </r>
  <r>
    <x v="1"/>
    <x v="496"/>
    <n v="66.304534910000001"/>
    <x v="0"/>
  </r>
  <r>
    <x v="1"/>
    <x v="496"/>
    <n v="61.77885818"/>
    <x v="1"/>
  </r>
  <r>
    <x v="1"/>
    <x v="496"/>
    <n v="12.01933861"/>
    <x v="2"/>
  </r>
  <r>
    <x v="1"/>
    <x v="497"/>
    <n v="121.2298431"/>
    <x v="0"/>
  </r>
  <r>
    <x v="1"/>
    <x v="497"/>
    <n v="17.69726563"/>
    <x v="1"/>
  </r>
  <r>
    <x v="1"/>
    <x v="497"/>
    <n v="20.95822334"/>
    <x v="2"/>
  </r>
  <r>
    <x v="1"/>
    <x v="498"/>
    <n v="117.03535460000001"/>
    <x v="0"/>
  </r>
  <r>
    <x v="1"/>
    <x v="498"/>
    <n v="109.86683650000001"/>
    <x v="1"/>
  </r>
  <r>
    <x v="1"/>
    <x v="498"/>
    <n v="20.466560359999999"/>
    <x v="2"/>
  </r>
  <r>
    <x v="1"/>
    <x v="499"/>
    <n v="98.914726259999995"/>
    <x v="0"/>
  </r>
  <r>
    <x v="1"/>
    <x v="499"/>
    <n v="46.401973720000001"/>
    <x v="1"/>
  </r>
  <r>
    <x v="1"/>
    <x v="499"/>
    <n v="19.918495180000001"/>
    <x v="2"/>
  </r>
  <r>
    <x v="1"/>
    <x v="500"/>
    <n v="69.995773319999998"/>
    <x v="0"/>
  </r>
  <r>
    <x v="1"/>
    <x v="500"/>
    <n v="61.557140349999997"/>
    <x v="1"/>
  </r>
  <r>
    <x v="1"/>
    <x v="500"/>
    <n v="18.060626979999999"/>
    <x v="2"/>
  </r>
  <r>
    <x v="1"/>
    <x v="501"/>
    <n v="35.420921329999999"/>
    <x v="0"/>
  </r>
  <r>
    <x v="1"/>
    <x v="501"/>
    <n v="29.26379013"/>
    <x v="1"/>
  </r>
  <r>
    <x v="1"/>
    <x v="501"/>
    <n v="10.02702904"/>
    <x v="2"/>
  </r>
  <r>
    <x v="1"/>
    <x v="502"/>
    <n v="20.702226639999999"/>
    <x v="0"/>
  </r>
  <r>
    <x v="1"/>
    <x v="502"/>
    <n v="26.847141270000002"/>
    <x v="1"/>
  </r>
  <r>
    <x v="1"/>
    <x v="502"/>
    <n v="5.0831465720000004"/>
    <x v="2"/>
  </r>
  <r>
    <x v="1"/>
    <x v="503"/>
    <n v="10.890597339999999"/>
    <x v="0"/>
  </r>
  <r>
    <x v="1"/>
    <x v="503"/>
    <n v="12.153992649999999"/>
    <x v="1"/>
  </r>
  <r>
    <x v="1"/>
    <x v="503"/>
    <n v="-4.1003665920000003"/>
    <x v="2"/>
  </r>
  <r>
    <x v="1"/>
    <x v="504"/>
    <n v="12.408329009999999"/>
    <x v="0"/>
  </r>
  <r>
    <x v="1"/>
    <x v="504"/>
    <n v="7.8447985649999996"/>
    <x v="1"/>
  </r>
  <r>
    <x v="1"/>
    <x v="504"/>
    <n v="-2.9536406990000001"/>
    <x v="2"/>
  </r>
  <r>
    <x v="1"/>
    <x v="505"/>
    <n v="19.136674880000001"/>
    <x v="0"/>
  </r>
  <r>
    <x v="1"/>
    <x v="505"/>
    <n v="4.3349962230000001"/>
    <x v="1"/>
  </r>
  <r>
    <x v="1"/>
    <x v="505"/>
    <n v="2.8023700709999999"/>
    <x v="2"/>
  </r>
  <r>
    <x v="1"/>
    <x v="506"/>
    <n v="28.217708590000001"/>
    <x v="0"/>
  </r>
  <r>
    <x v="1"/>
    <x v="506"/>
    <n v="30.548368450000002"/>
    <x v="1"/>
  </r>
  <r>
    <x v="1"/>
    <x v="506"/>
    <n v="4.0664534569999997"/>
    <x v="2"/>
  </r>
  <r>
    <x v="1"/>
    <x v="507"/>
    <n v="43.202819820000002"/>
    <x v="0"/>
  </r>
  <r>
    <x v="1"/>
    <x v="507"/>
    <n v="26.24419022"/>
    <x v="1"/>
  </r>
  <r>
    <x v="1"/>
    <x v="507"/>
    <n v="8.1138267519999996"/>
    <x v="2"/>
  </r>
  <r>
    <x v="1"/>
    <x v="508"/>
    <n v="78.286445619999995"/>
    <x v="0"/>
  </r>
  <r>
    <x v="1"/>
    <x v="508"/>
    <n v="33.04696655"/>
    <x v="1"/>
  </r>
  <r>
    <x v="1"/>
    <x v="508"/>
    <n v="14.600729940000001"/>
    <x v="2"/>
  </r>
  <r>
    <x v="1"/>
    <x v="509"/>
    <n v="111.7857513"/>
    <x v="0"/>
  </r>
  <r>
    <x v="1"/>
    <x v="509"/>
    <n v="51.846004489999999"/>
    <x v="1"/>
  </r>
  <r>
    <x v="1"/>
    <x v="509"/>
    <n v="19.577850340000001"/>
    <x v="2"/>
  </r>
  <r>
    <x v="1"/>
    <x v="510"/>
    <n v="120.87664789999999"/>
    <x v="0"/>
  </r>
  <r>
    <x v="1"/>
    <x v="510"/>
    <n v="82.030372619999994"/>
    <x v="1"/>
  </r>
  <r>
    <x v="1"/>
    <x v="510"/>
    <n v="20.96154022"/>
    <x v="2"/>
  </r>
  <r>
    <x v="1"/>
    <x v="511"/>
    <n v="101.04478450000001"/>
    <x v="0"/>
  </r>
  <r>
    <x v="1"/>
    <x v="511"/>
    <n v="86.347206119999996"/>
    <x v="1"/>
  </r>
  <r>
    <x v="1"/>
    <x v="511"/>
    <n v="20.29771423"/>
    <x v="2"/>
  </r>
  <r>
    <x v="1"/>
    <x v="512"/>
    <n v="60.782608029999999"/>
    <x v="0"/>
  </r>
  <r>
    <x v="1"/>
    <x v="512"/>
    <n v="26.793045039999999"/>
    <x v="1"/>
  </r>
  <r>
    <x v="1"/>
    <x v="512"/>
    <n v="15.81679535"/>
    <x v="2"/>
  </r>
  <r>
    <x v="1"/>
    <x v="513"/>
    <n v="35.60079193"/>
    <x v="0"/>
  </r>
  <r>
    <x v="1"/>
    <x v="513"/>
    <n v="17.208347320000001"/>
    <x v="1"/>
  </r>
  <r>
    <x v="1"/>
    <x v="513"/>
    <n v="10.15195274"/>
    <x v="2"/>
  </r>
  <r>
    <x v="1"/>
    <x v="514"/>
    <n v="15.45782185"/>
    <x v="0"/>
  </r>
  <r>
    <x v="1"/>
    <x v="514"/>
    <n v="54.219673159999999"/>
    <x v="1"/>
  </r>
  <r>
    <x v="1"/>
    <x v="514"/>
    <n v="0.46428641700000001"/>
    <x v="2"/>
  </r>
  <r>
    <x v="1"/>
    <x v="515"/>
    <n v="13.177290920000001"/>
    <x v="0"/>
  </r>
  <r>
    <x v="1"/>
    <x v="515"/>
    <n v="18.308603290000001"/>
    <x v="1"/>
  </r>
  <r>
    <x v="1"/>
    <x v="515"/>
    <n v="-1.0928710699999999"/>
    <x v="2"/>
  </r>
  <r>
    <x v="1"/>
    <x v="516"/>
    <n v="14.15199089"/>
    <x v="0"/>
  </r>
  <r>
    <x v="1"/>
    <x v="516"/>
    <n v="9.1125764849999999"/>
    <x v="1"/>
  </r>
  <r>
    <x v="1"/>
    <x v="516"/>
    <n v="-0.914119601"/>
    <x v="2"/>
  </r>
  <r>
    <x v="1"/>
    <x v="517"/>
    <n v="18.50491714"/>
    <x v="0"/>
  </r>
  <r>
    <x v="1"/>
    <x v="517"/>
    <n v="9.8235921860000008"/>
    <x v="1"/>
  </r>
  <r>
    <x v="1"/>
    <x v="517"/>
    <n v="2.1902651789999998"/>
    <x v="2"/>
  </r>
  <r>
    <x v="1"/>
    <x v="518"/>
    <n v="30.546560289999999"/>
    <x v="0"/>
  </r>
  <r>
    <x v="1"/>
    <x v="518"/>
    <n v="34.077148440000002"/>
    <x v="1"/>
  </r>
  <r>
    <x v="1"/>
    <x v="518"/>
    <n v="5.3463778499999997"/>
    <x v="2"/>
  </r>
  <r>
    <x v="1"/>
    <x v="519"/>
    <n v="50.409847259999999"/>
    <x v="0"/>
  </r>
  <r>
    <x v="1"/>
    <x v="519"/>
    <n v="13.86232948"/>
    <x v="1"/>
  </r>
  <r>
    <x v="1"/>
    <x v="519"/>
    <n v="10.69927311"/>
    <x v="2"/>
  </r>
  <r>
    <x v="1"/>
    <x v="520"/>
    <n v="75.872131350000004"/>
    <x v="0"/>
  </r>
  <r>
    <x v="1"/>
    <x v="520"/>
    <n v="30.898218150000002"/>
    <x v="1"/>
  </r>
  <r>
    <x v="1"/>
    <x v="520"/>
    <n v="14.194738389999999"/>
    <x v="2"/>
  </r>
  <r>
    <x v="1"/>
    <x v="521"/>
    <n v="94.338607789999998"/>
    <x v="0"/>
  </r>
  <r>
    <x v="1"/>
    <x v="521"/>
    <n v="77.525535579999996"/>
    <x v="1"/>
  </r>
  <r>
    <x v="1"/>
    <x v="521"/>
    <n v="17.002317430000002"/>
    <x v="2"/>
  </r>
  <r>
    <x v="1"/>
    <x v="522"/>
    <n v="115.2465286"/>
    <x v="0"/>
  </r>
  <r>
    <x v="1"/>
    <x v="522"/>
    <n v="71.567848209999994"/>
    <x v="1"/>
  </r>
  <r>
    <x v="1"/>
    <x v="522"/>
    <n v="20.209400179999999"/>
    <x v="2"/>
  </r>
  <r>
    <x v="1"/>
    <x v="523"/>
    <n v="92.964469910000005"/>
    <x v="0"/>
  </r>
  <r>
    <x v="1"/>
    <x v="523"/>
    <n v="90.88657379"/>
    <x v="1"/>
  </r>
  <r>
    <x v="1"/>
    <x v="523"/>
    <n v="19.005172730000002"/>
    <x v="2"/>
  </r>
  <r>
    <x v="1"/>
    <x v="524"/>
    <n v="64.480796810000001"/>
    <x v="0"/>
  </r>
  <r>
    <x v="1"/>
    <x v="524"/>
    <n v="7.3517975809999996"/>
    <x v="1"/>
  </r>
  <r>
    <x v="1"/>
    <x v="524"/>
    <n v="16.735855099999998"/>
    <x v="2"/>
  </r>
  <r>
    <x v="1"/>
    <x v="525"/>
    <n v="37.391872409999998"/>
    <x v="0"/>
  </r>
  <r>
    <x v="1"/>
    <x v="525"/>
    <n v="10.738165860000001"/>
    <x v="1"/>
  </r>
  <r>
    <x v="1"/>
    <x v="525"/>
    <n v="10.94572544"/>
    <x v="2"/>
  </r>
  <r>
    <x v="1"/>
    <x v="526"/>
    <n v="14.63512897"/>
    <x v="0"/>
  </r>
  <r>
    <x v="1"/>
    <x v="526"/>
    <n v="40.913925169999999"/>
    <x v="1"/>
  </r>
  <r>
    <x v="1"/>
    <x v="526"/>
    <n v="-0.44426211700000001"/>
    <x v="2"/>
  </r>
  <r>
    <x v="1"/>
    <x v="527"/>
    <n v="11.5119381"/>
    <x v="0"/>
  </r>
  <r>
    <x v="1"/>
    <x v="527"/>
    <n v="12.79196548"/>
    <x v="1"/>
  </r>
  <r>
    <x v="1"/>
    <x v="527"/>
    <n v="-3.2345118519999998"/>
    <x v="2"/>
  </r>
  <r>
    <x v="1"/>
    <x v="528"/>
    <n v="12.13817978"/>
    <x v="0"/>
  </r>
  <r>
    <x v="1"/>
    <x v="528"/>
    <n v="13.18077946"/>
    <x v="1"/>
  </r>
  <r>
    <x v="1"/>
    <x v="528"/>
    <n v="-3.317265511"/>
    <x v="2"/>
  </r>
  <r>
    <x v="1"/>
    <x v="529"/>
    <n v="14.28991699"/>
    <x v="0"/>
  </r>
  <r>
    <x v="1"/>
    <x v="529"/>
    <n v="22.941961289999998"/>
    <x v="1"/>
  </r>
  <r>
    <x v="1"/>
    <x v="529"/>
    <n v="-1.8353680370000001"/>
    <x v="2"/>
  </r>
  <r>
    <x v="1"/>
    <x v="530"/>
    <n v="28.173725130000001"/>
    <x v="0"/>
  </r>
  <r>
    <x v="1"/>
    <x v="530"/>
    <n v="35.064144130000003"/>
    <x v="1"/>
  </r>
  <r>
    <x v="1"/>
    <x v="530"/>
    <n v="4.1311540600000001"/>
    <x v="2"/>
  </r>
  <r>
    <x v="1"/>
    <x v="531"/>
    <n v="42.677371979999997"/>
    <x v="0"/>
  </r>
  <r>
    <x v="1"/>
    <x v="531"/>
    <n v="31.7845993"/>
    <x v="1"/>
  </r>
  <r>
    <x v="1"/>
    <x v="531"/>
    <n v="7.963478565"/>
    <x v="2"/>
  </r>
  <r>
    <x v="1"/>
    <x v="532"/>
    <n v="71.593276979999999"/>
    <x v="0"/>
  </r>
  <r>
    <x v="1"/>
    <x v="532"/>
    <n v="58.855796810000001"/>
    <x v="1"/>
  </r>
  <r>
    <x v="1"/>
    <x v="532"/>
    <n v="13.248049740000001"/>
    <x v="2"/>
  </r>
  <r>
    <x v="1"/>
    <x v="533"/>
    <n v="103.1904984"/>
    <x v="0"/>
  </r>
  <r>
    <x v="1"/>
    <x v="533"/>
    <n v="34.003784179999997"/>
    <x v="1"/>
  </r>
  <r>
    <x v="1"/>
    <x v="533"/>
    <n v="18.371063230000001"/>
    <x v="2"/>
  </r>
  <r>
    <x v="1"/>
    <x v="534"/>
    <n v="125.48862459999999"/>
    <x v="0"/>
  </r>
  <r>
    <x v="1"/>
    <x v="534"/>
    <n v="34.648822780000003"/>
    <x v="1"/>
  </r>
  <r>
    <x v="1"/>
    <x v="534"/>
    <n v="21.552520749999999"/>
    <x v="2"/>
  </r>
  <r>
    <x v="1"/>
    <x v="535"/>
    <n v="97.754898069999996"/>
    <x v="0"/>
  </r>
  <r>
    <x v="1"/>
    <x v="535"/>
    <n v="87.85295868"/>
    <x v="1"/>
  </r>
  <r>
    <x v="1"/>
    <x v="535"/>
    <n v="19.751478200000001"/>
    <x v="2"/>
  </r>
  <r>
    <x v="1"/>
    <x v="536"/>
    <n v="55.952568049999996"/>
    <x v="0"/>
  </r>
  <r>
    <x v="1"/>
    <x v="536"/>
    <n v="29.50604057"/>
    <x v="1"/>
  </r>
  <r>
    <x v="1"/>
    <x v="536"/>
    <n v="14.54005527"/>
    <x v="2"/>
  </r>
  <r>
    <x v="1"/>
    <x v="537"/>
    <n v="33.005996699999997"/>
    <x v="0"/>
  </r>
  <r>
    <x v="1"/>
    <x v="537"/>
    <n v="30.6774807"/>
    <x v="1"/>
  </r>
  <r>
    <x v="1"/>
    <x v="537"/>
    <n v="8.8942422870000009"/>
    <x v="2"/>
  </r>
  <r>
    <x v="1"/>
    <x v="538"/>
    <n v="15.270959850000001"/>
    <x v="0"/>
  </r>
  <r>
    <x v="1"/>
    <x v="538"/>
    <n v="28.00266075"/>
    <x v="1"/>
  </r>
  <r>
    <x v="1"/>
    <x v="538"/>
    <n v="0.238676101"/>
    <x v="2"/>
  </r>
  <r>
    <x v="1"/>
    <x v="539"/>
    <n v="13.85738564"/>
    <x v="0"/>
  </r>
  <r>
    <x v="1"/>
    <x v="539"/>
    <n v="5.9558334349999997"/>
    <x v="1"/>
  </r>
  <r>
    <x v="1"/>
    <x v="539"/>
    <n v="-0.27992323000000002"/>
    <x v="2"/>
  </r>
  <r>
    <x v="1"/>
    <x v="540"/>
    <n v="14.09185982"/>
    <x v="0"/>
  </r>
  <r>
    <x v="1"/>
    <x v="540"/>
    <n v="14.05264187"/>
    <x v="1"/>
  </r>
  <r>
    <x v="1"/>
    <x v="540"/>
    <n v="-0.92534416900000005"/>
    <x v="2"/>
  </r>
  <r>
    <x v="1"/>
    <x v="541"/>
    <n v="15.122814180000001"/>
    <x v="0"/>
  </r>
  <r>
    <x v="1"/>
    <x v="541"/>
    <n v="5.609827042"/>
    <x v="1"/>
  </r>
  <r>
    <x v="1"/>
    <x v="541"/>
    <n v="-0.97440242799999999"/>
    <x v="2"/>
  </r>
  <r>
    <x v="1"/>
    <x v="542"/>
    <n v="30.246957779999999"/>
    <x v="0"/>
  </r>
  <r>
    <x v="1"/>
    <x v="542"/>
    <n v="30.444562909999998"/>
    <x v="1"/>
  </r>
  <r>
    <x v="1"/>
    <x v="542"/>
    <n v="5.2230043410000002"/>
    <x v="2"/>
  </r>
  <r>
    <x v="1"/>
    <x v="543"/>
    <n v="42.760452270000002"/>
    <x v="0"/>
  </r>
  <r>
    <x v="1"/>
    <x v="543"/>
    <n v="55.046012879999999"/>
    <x v="1"/>
  </r>
  <r>
    <x v="1"/>
    <x v="543"/>
    <n v="7.9945139879999996"/>
    <x v="2"/>
  </r>
  <r>
    <x v="1"/>
    <x v="544"/>
    <n v="77.962295530000006"/>
    <x v="0"/>
  </r>
  <r>
    <x v="1"/>
    <x v="544"/>
    <n v="71.758255000000005"/>
    <x v="1"/>
  </r>
  <r>
    <x v="1"/>
    <x v="544"/>
    <n v="14.59480095"/>
    <x v="2"/>
  </r>
  <r>
    <x v="1"/>
    <x v="545"/>
    <n v="122.9813309"/>
    <x v="0"/>
  </r>
  <r>
    <x v="1"/>
    <x v="545"/>
    <n v="39.875011440000002"/>
    <x v="1"/>
  </r>
  <r>
    <x v="1"/>
    <x v="545"/>
    <n v="21.19775009"/>
    <x v="2"/>
  </r>
  <r>
    <x v="1"/>
    <x v="546"/>
    <n v="122.7792587"/>
    <x v="0"/>
  </r>
  <r>
    <x v="1"/>
    <x v="546"/>
    <n v="38.276058200000001"/>
    <x v="1"/>
  </r>
  <r>
    <x v="1"/>
    <x v="546"/>
    <n v="21.261301039999999"/>
    <x v="2"/>
  </r>
  <r>
    <x v="1"/>
    <x v="547"/>
    <n v="109.6145325"/>
    <x v="0"/>
  </r>
  <r>
    <x v="1"/>
    <x v="547"/>
    <n v="80.131958010000005"/>
    <x v="1"/>
  </r>
  <r>
    <x v="1"/>
    <x v="547"/>
    <n v="21.587404249999999"/>
    <x v="2"/>
  </r>
  <r>
    <x v="1"/>
    <x v="548"/>
    <n v="65.01157379"/>
    <x v="0"/>
  </r>
  <r>
    <x v="1"/>
    <x v="548"/>
    <n v="22.098419190000001"/>
    <x v="1"/>
  </r>
  <r>
    <x v="1"/>
    <x v="548"/>
    <n v="16.87844849"/>
    <x v="2"/>
  </r>
  <r>
    <x v="1"/>
    <x v="549"/>
    <n v="35.281593319999999"/>
    <x v="0"/>
  </r>
  <r>
    <x v="1"/>
    <x v="549"/>
    <n v="45.345874790000003"/>
    <x v="1"/>
  </r>
  <r>
    <x v="1"/>
    <x v="549"/>
    <n v="9.9105043409999993"/>
    <x v="2"/>
  </r>
  <r>
    <x v="1"/>
    <x v="550"/>
    <n v="17.970573430000002"/>
    <x v="0"/>
  </r>
  <r>
    <x v="1"/>
    <x v="550"/>
    <n v="25.514221190000001"/>
    <x v="1"/>
  </r>
  <r>
    <x v="1"/>
    <x v="550"/>
    <n v="2.8098931309999999"/>
    <x v="2"/>
  </r>
  <r>
    <x v="1"/>
    <x v="551"/>
    <n v="15.11367989"/>
    <x v="0"/>
  </r>
  <r>
    <x v="1"/>
    <x v="551"/>
    <n v="6.716787815"/>
    <x v="1"/>
  </r>
  <r>
    <x v="1"/>
    <x v="551"/>
    <n v="1.115906954"/>
    <x v="2"/>
  </r>
  <r>
    <x v="1"/>
    <x v="552"/>
    <n v="14.54969215"/>
    <x v="0"/>
  </r>
  <r>
    <x v="1"/>
    <x v="552"/>
    <n v="9.695029259"/>
    <x v="1"/>
  </r>
  <r>
    <x v="1"/>
    <x v="552"/>
    <n v="-0.42536750400000001"/>
    <x v="2"/>
  </r>
  <r>
    <x v="1"/>
    <x v="553"/>
    <n v="19.038907999999999"/>
    <x v="0"/>
  </r>
  <r>
    <x v="1"/>
    <x v="553"/>
    <n v="11.30645084"/>
    <x v="1"/>
  </r>
  <r>
    <x v="1"/>
    <x v="553"/>
    <n v="2.7733509540000001"/>
    <x v="2"/>
  </r>
  <r>
    <x v="1"/>
    <x v="554"/>
    <n v="28.008955"/>
    <x v="0"/>
  </r>
  <r>
    <x v="1"/>
    <x v="554"/>
    <n v="37.318546300000001"/>
    <x v="1"/>
  </r>
  <r>
    <x v="1"/>
    <x v="554"/>
    <n v="4.0177721980000003"/>
    <x v="2"/>
  </r>
  <r>
    <x v="1"/>
    <x v="555"/>
    <n v="37.396049499999997"/>
    <x v="0"/>
  </r>
  <r>
    <x v="1"/>
    <x v="555"/>
    <n v="67.424736019999997"/>
    <x v="1"/>
  </r>
  <r>
    <x v="1"/>
    <x v="555"/>
    <n v="5.8784422870000004"/>
    <x v="2"/>
  </r>
  <r>
    <x v="1"/>
    <x v="556"/>
    <n v="60.390010830000001"/>
    <x v="0"/>
  </r>
  <r>
    <x v="1"/>
    <x v="556"/>
    <n v="113.99475099999999"/>
    <x v="1"/>
  </r>
  <r>
    <x v="1"/>
    <x v="556"/>
    <n v="10.518614769999999"/>
    <x v="2"/>
  </r>
  <r>
    <x v="1"/>
    <x v="557"/>
    <n v="94.366950990000007"/>
    <x v="0"/>
  </r>
  <r>
    <x v="1"/>
    <x v="557"/>
    <n v="84.900123600000001"/>
    <x v="1"/>
  </r>
  <r>
    <x v="1"/>
    <x v="557"/>
    <n v="16.939311979999999"/>
    <x v="2"/>
  </r>
  <r>
    <x v="1"/>
    <x v="558"/>
    <n v="117.47976679999999"/>
    <x v="0"/>
  </r>
  <r>
    <x v="1"/>
    <x v="558"/>
    <n v="46.175018309999999"/>
    <x v="1"/>
  </r>
  <r>
    <x v="1"/>
    <x v="558"/>
    <n v="20.50418282"/>
    <x v="2"/>
  </r>
  <r>
    <x v="1"/>
    <x v="559"/>
    <n v="116.26589970000001"/>
    <x v="0"/>
  </r>
  <r>
    <x v="1"/>
    <x v="559"/>
    <n v="41.510780330000003"/>
    <x v="1"/>
  </r>
  <r>
    <x v="1"/>
    <x v="559"/>
    <n v="22.51705742"/>
    <x v="2"/>
  </r>
  <r>
    <x v="1"/>
    <x v="560"/>
    <n v="60.668384549999999"/>
    <x v="0"/>
  </r>
  <r>
    <x v="1"/>
    <x v="560"/>
    <n v="38.096130369999997"/>
    <x v="1"/>
  </r>
  <r>
    <x v="1"/>
    <x v="560"/>
    <n v="15.782420159999999"/>
    <x v="2"/>
  </r>
  <r>
    <x v="1"/>
    <x v="561"/>
    <n v="34.497165680000002"/>
    <x v="0"/>
  </r>
  <r>
    <x v="1"/>
    <x v="561"/>
    <n v="2.955056667"/>
    <x v="1"/>
  </r>
  <r>
    <x v="1"/>
    <x v="561"/>
    <n v="9.6324415210000005"/>
    <x v="2"/>
  </r>
  <r>
    <x v="1"/>
    <x v="562"/>
    <n v="20.75364304"/>
    <x v="0"/>
  </r>
  <r>
    <x v="1"/>
    <x v="562"/>
    <n v="6.7066578870000004"/>
    <x v="1"/>
  </r>
  <r>
    <x v="1"/>
    <x v="562"/>
    <n v="5.194176197"/>
    <x v="2"/>
  </r>
  <r>
    <x v="1"/>
    <x v="563"/>
    <n v="14.23959541"/>
    <x v="0"/>
  </r>
  <r>
    <x v="1"/>
    <x v="563"/>
    <n v="5.4673104290000003"/>
    <x v="1"/>
  </r>
  <r>
    <x v="1"/>
    <x v="563"/>
    <n v="0.209715664"/>
    <x v="2"/>
  </r>
  <r>
    <x v="1"/>
    <x v="564"/>
    <n v="13.0664072"/>
    <x v="0"/>
  </r>
  <r>
    <x v="1"/>
    <x v="564"/>
    <n v="13.360950470000001"/>
    <x v="1"/>
  </r>
  <r>
    <x v="1"/>
    <x v="564"/>
    <n v="-2.1089940070000002"/>
    <x v="2"/>
  </r>
  <r>
    <x v="1"/>
    <x v="565"/>
    <n v="17.277875900000002"/>
    <x v="0"/>
  </r>
  <r>
    <x v="1"/>
    <x v="565"/>
    <n v="8.7579412459999997"/>
    <x v="1"/>
  </r>
  <r>
    <x v="1"/>
    <x v="565"/>
    <n v="1.209537029"/>
    <x v="2"/>
  </r>
  <r>
    <x v="1"/>
    <x v="566"/>
    <n v="25.285779949999998"/>
    <x v="0"/>
  </r>
  <r>
    <x v="1"/>
    <x v="566"/>
    <n v="26.263515470000002"/>
    <x v="1"/>
  </r>
  <r>
    <x v="1"/>
    <x v="566"/>
    <n v="2.4176938529999998"/>
    <x v="2"/>
  </r>
  <r>
    <x v="1"/>
    <x v="567"/>
    <n v="45.448940280000002"/>
    <x v="0"/>
  </r>
  <r>
    <x v="1"/>
    <x v="567"/>
    <n v="21.022697449999999"/>
    <x v="1"/>
  </r>
  <r>
    <x v="1"/>
    <x v="567"/>
    <n v="8.9412422179999993"/>
    <x v="2"/>
  </r>
  <r>
    <x v="1"/>
    <x v="568"/>
    <n v="84.640495299999998"/>
    <x v="0"/>
  </r>
  <r>
    <x v="1"/>
    <x v="568"/>
    <n v="56.027667999999998"/>
    <x v="1"/>
  </r>
  <r>
    <x v="1"/>
    <x v="568"/>
    <n v="15.95292091"/>
    <x v="2"/>
  </r>
  <r>
    <x v="1"/>
    <x v="569"/>
    <n v="111.02291870000001"/>
    <x v="0"/>
  </r>
  <r>
    <x v="1"/>
    <x v="569"/>
    <n v="43.202232359999996"/>
    <x v="1"/>
  </r>
  <r>
    <x v="1"/>
    <x v="569"/>
    <n v="19.550525669999999"/>
    <x v="2"/>
  </r>
  <r>
    <x v="1"/>
    <x v="570"/>
    <n v="124.35211940000001"/>
    <x v="0"/>
  </r>
  <r>
    <x v="1"/>
    <x v="570"/>
    <n v="86.734992980000001"/>
    <x v="1"/>
  </r>
  <r>
    <x v="1"/>
    <x v="570"/>
    <n v="21.5117321"/>
    <x v="2"/>
  </r>
  <r>
    <x v="1"/>
    <x v="571"/>
    <n v="100.8489075"/>
    <x v="0"/>
  </r>
  <r>
    <x v="1"/>
    <x v="571"/>
    <n v="75.727890009999996"/>
    <x v="1"/>
  </r>
  <r>
    <x v="1"/>
    <x v="571"/>
    <n v="20.30459595"/>
    <x v="2"/>
  </r>
  <r>
    <x v="1"/>
    <x v="572"/>
    <n v="58.798820499999998"/>
    <x v="0"/>
  </r>
  <r>
    <x v="1"/>
    <x v="572"/>
    <n v="46.831291200000003"/>
    <x v="1"/>
  </r>
  <r>
    <x v="1"/>
    <x v="572"/>
    <n v="15.25509834"/>
    <x v="2"/>
  </r>
  <r>
    <x v="1"/>
    <x v="573"/>
    <n v="35.611045840000003"/>
    <x v="0"/>
  </r>
  <r>
    <x v="1"/>
    <x v="573"/>
    <n v="18.072160719999999"/>
    <x v="1"/>
  </r>
  <r>
    <x v="1"/>
    <x v="573"/>
    <n v="10.070764540000001"/>
    <x v="2"/>
  </r>
  <r>
    <x v="1"/>
    <x v="574"/>
    <n v="18.45641518"/>
    <x v="0"/>
  </r>
  <r>
    <x v="1"/>
    <x v="574"/>
    <n v="13.329774860000001"/>
    <x v="1"/>
  </r>
  <r>
    <x v="1"/>
    <x v="574"/>
    <n v="3.3099653720000002"/>
    <x v="2"/>
  </r>
  <r>
    <x v="1"/>
    <x v="575"/>
    <n v="13.88707161"/>
    <x v="0"/>
  </r>
  <r>
    <x v="1"/>
    <x v="575"/>
    <n v="9.2433156969999999"/>
    <x v="1"/>
  </r>
  <r>
    <x v="1"/>
    <x v="575"/>
    <n v="-0.23576892899999999"/>
    <x v="2"/>
  </r>
  <r>
    <x v="1"/>
    <x v="576"/>
    <n v="12.99267006"/>
    <x v="0"/>
  </r>
  <r>
    <x v="1"/>
    <x v="576"/>
    <n v="14.03243923"/>
    <x v="1"/>
  </r>
  <r>
    <x v="1"/>
    <x v="576"/>
    <n v="-2.205590725"/>
    <x v="2"/>
  </r>
  <r>
    <x v="1"/>
    <x v="577"/>
    <n v="15.515151980000001"/>
    <x v="0"/>
  </r>
  <r>
    <x v="1"/>
    <x v="577"/>
    <n v="23.609378809999999"/>
    <x v="1"/>
  </r>
  <r>
    <x v="1"/>
    <x v="577"/>
    <n v="-0.58101367999999998"/>
    <x v="2"/>
  </r>
  <r>
    <x v="1"/>
    <x v="578"/>
    <n v="31.05028725"/>
    <x v="0"/>
  </r>
  <r>
    <x v="1"/>
    <x v="578"/>
    <n v="8.5254106519999997"/>
    <x v="1"/>
  </r>
  <r>
    <x v="1"/>
    <x v="578"/>
    <n v="5.6749958989999998"/>
    <x v="2"/>
  </r>
  <r>
    <x v="1"/>
    <x v="579"/>
    <n v="36.033115389999999"/>
    <x v="0"/>
  </r>
  <r>
    <x v="1"/>
    <x v="579"/>
    <n v="54.604461669999999"/>
    <x v="1"/>
  </r>
  <r>
    <x v="1"/>
    <x v="579"/>
    <n v="5.2846012120000001"/>
    <x v="2"/>
  </r>
  <r>
    <x v="1"/>
    <x v="580"/>
    <n v="71.565078740000004"/>
    <x v="0"/>
  </r>
  <r>
    <x v="1"/>
    <x v="580"/>
    <n v="26.55316925"/>
    <x v="1"/>
  </r>
  <r>
    <x v="1"/>
    <x v="580"/>
    <n v="13.23543358"/>
    <x v="2"/>
  </r>
  <r>
    <x v="1"/>
    <x v="581"/>
    <n v="105.6629715"/>
    <x v="0"/>
  </r>
  <r>
    <x v="1"/>
    <x v="581"/>
    <n v="63.673965449999997"/>
    <x v="1"/>
  </r>
  <r>
    <x v="1"/>
    <x v="581"/>
    <n v="18.769382480000001"/>
    <x v="2"/>
  </r>
  <r>
    <x v="1"/>
    <x v="582"/>
    <n v="128.00411990000001"/>
    <x v="0"/>
  </r>
  <r>
    <x v="1"/>
    <x v="582"/>
    <n v="58.509517670000001"/>
    <x v="1"/>
  </r>
  <r>
    <x v="1"/>
    <x v="582"/>
    <n v="21.853450779999999"/>
    <x v="2"/>
  </r>
  <r>
    <x v="1"/>
    <x v="583"/>
    <n v="100.19396209999999"/>
    <x v="0"/>
  </r>
  <r>
    <x v="1"/>
    <x v="583"/>
    <n v="108.6281357"/>
    <x v="1"/>
  </r>
  <r>
    <x v="1"/>
    <x v="583"/>
    <n v="20.184783939999999"/>
    <x v="2"/>
  </r>
  <r>
    <x v="1"/>
    <x v="584"/>
    <n v="67.550071720000005"/>
    <x v="0"/>
  </r>
  <r>
    <x v="1"/>
    <x v="584"/>
    <n v="35.261516569999998"/>
    <x v="1"/>
  </r>
  <r>
    <x v="1"/>
    <x v="584"/>
    <n v="17.54466248"/>
    <x v="2"/>
  </r>
  <r>
    <x v="1"/>
    <x v="585"/>
    <n v="34.114147189999997"/>
    <x v="0"/>
  </r>
  <r>
    <x v="1"/>
    <x v="585"/>
    <n v="59.124145509999998"/>
    <x v="1"/>
  </r>
  <r>
    <x v="1"/>
    <x v="585"/>
    <n v="9.4416313170000006"/>
    <x v="2"/>
  </r>
  <r>
    <x v="1"/>
    <x v="586"/>
    <n v="16.274288179999999"/>
    <x v="0"/>
  </r>
  <r>
    <x v="1"/>
    <x v="586"/>
    <n v="30.514017110000001"/>
    <x v="1"/>
  </r>
  <r>
    <x v="1"/>
    <x v="586"/>
    <n v="1.268643975"/>
    <x v="2"/>
  </r>
  <r>
    <x v="1"/>
    <x v="587"/>
    <n v="11.98952961"/>
    <x v="0"/>
  </r>
  <r>
    <x v="1"/>
    <x v="587"/>
    <n v="20.073972699999999"/>
    <x v="1"/>
  </r>
  <r>
    <x v="1"/>
    <x v="587"/>
    <n v="-2.571074963"/>
    <x v="2"/>
  </r>
  <r>
    <x v="1"/>
    <x v="588"/>
    <n v="14.71848679"/>
    <x v="0"/>
  </r>
  <r>
    <x v="1"/>
    <x v="588"/>
    <n v="3.8986005779999999"/>
    <x v="1"/>
  </r>
  <r>
    <x v="1"/>
    <x v="588"/>
    <n v="-0.220322773"/>
    <x v="2"/>
  </r>
  <r>
    <x v="1"/>
    <x v="589"/>
    <n v="16.91420746"/>
    <x v="0"/>
  </r>
  <r>
    <x v="1"/>
    <x v="589"/>
    <n v="14.648966789999999"/>
    <x v="1"/>
  </r>
  <r>
    <x v="1"/>
    <x v="589"/>
    <n v="0.69831025599999996"/>
    <x v="2"/>
  </r>
  <r>
    <x v="1"/>
    <x v="590"/>
    <n v="25.54948997"/>
    <x v="0"/>
  </r>
  <r>
    <x v="1"/>
    <x v="590"/>
    <n v="38.088142400000002"/>
    <x v="1"/>
  </r>
  <r>
    <x v="1"/>
    <x v="590"/>
    <n v="2.569766521"/>
    <x v="2"/>
  </r>
  <r>
    <x v="1"/>
    <x v="591"/>
    <n v="39.901424409999997"/>
    <x v="0"/>
  </r>
  <r>
    <x v="1"/>
    <x v="591"/>
    <n v="40.92353439"/>
    <x v="1"/>
  </r>
  <r>
    <x v="1"/>
    <x v="591"/>
    <n v="6.8506531720000003"/>
    <x v="2"/>
  </r>
  <r>
    <x v="1"/>
    <x v="592"/>
    <n v="80.564743039999996"/>
    <x v="0"/>
  </r>
  <r>
    <x v="1"/>
    <x v="592"/>
    <n v="21.95814133"/>
    <x v="1"/>
  </r>
  <r>
    <x v="1"/>
    <x v="592"/>
    <n v="15.08893681"/>
    <x v="2"/>
  </r>
  <r>
    <x v="1"/>
    <x v="593"/>
    <n v="101.5512619"/>
    <x v="0"/>
  </r>
  <r>
    <x v="1"/>
    <x v="593"/>
    <n v="19.339633939999999"/>
    <x v="1"/>
  </r>
  <r>
    <x v="1"/>
    <x v="593"/>
    <n v="18.15689278"/>
    <x v="2"/>
  </r>
  <r>
    <x v="1"/>
    <x v="594"/>
    <n v="129.70922849999999"/>
    <x v="0"/>
  </r>
  <r>
    <x v="1"/>
    <x v="594"/>
    <n v="127.48445890000001"/>
    <x v="1"/>
  </r>
  <r>
    <x v="1"/>
    <x v="594"/>
    <n v="22.121503830000002"/>
    <x v="2"/>
  </r>
  <r>
    <x v="1"/>
    <x v="595"/>
    <n v="101.1559982"/>
    <x v="0"/>
  </r>
  <r>
    <x v="1"/>
    <x v="595"/>
    <n v="64.163070680000004"/>
    <x v="1"/>
  </r>
  <r>
    <x v="1"/>
    <x v="595"/>
    <n v="20.360815049999999"/>
    <x v="2"/>
  </r>
  <r>
    <x v="1"/>
    <x v="596"/>
    <n v="73.206359860000006"/>
    <x v="0"/>
  </r>
  <r>
    <x v="1"/>
    <x v="596"/>
    <n v="18.606033329999999"/>
    <x v="1"/>
  </r>
  <r>
    <x v="1"/>
    <x v="596"/>
    <n v="18.789878850000001"/>
    <x v="2"/>
  </r>
  <r>
    <x v="1"/>
    <x v="597"/>
    <n v="36.497817990000001"/>
    <x v="0"/>
  </r>
  <r>
    <x v="1"/>
    <x v="597"/>
    <n v="45.431465150000001"/>
    <x v="1"/>
  </r>
  <r>
    <x v="1"/>
    <x v="597"/>
    <n v="10.47547436"/>
    <x v="2"/>
  </r>
  <r>
    <x v="1"/>
    <x v="598"/>
    <n v="21.043237690000002"/>
    <x v="0"/>
  </r>
  <r>
    <x v="1"/>
    <x v="598"/>
    <n v="25.88704109"/>
    <x v="1"/>
  </r>
  <r>
    <x v="1"/>
    <x v="598"/>
    <n v="5.3965868950000004"/>
    <x v="2"/>
  </r>
  <r>
    <x v="1"/>
    <x v="599"/>
    <n v="13.167213439999999"/>
    <x v="0"/>
  </r>
  <r>
    <x v="1"/>
    <x v="599"/>
    <n v="8.3088912960000005"/>
    <x v="1"/>
  </r>
  <r>
    <x v="1"/>
    <x v="599"/>
    <n v="-1.0357584950000001"/>
    <x v="2"/>
  </r>
  <r>
    <x v="1"/>
    <x v="600"/>
    <n v="15.80553722"/>
    <x v="0"/>
  </r>
  <r>
    <x v="1"/>
    <x v="600"/>
    <n v="13.06371307"/>
    <x v="1"/>
  </r>
  <r>
    <x v="1"/>
    <x v="600"/>
    <n v="0.93526721000000002"/>
    <x v="2"/>
  </r>
  <r>
    <x v="1"/>
    <x v="601"/>
    <n v="20.026445389999999"/>
    <x v="0"/>
  </r>
  <r>
    <x v="1"/>
    <x v="601"/>
    <n v="4.3778052330000001"/>
    <x v="1"/>
  </r>
  <r>
    <x v="1"/>
    <x v="601"/>
    <n v="3.4913387299999998"/>
    <x v="2"/>
  </r>
  <r>
    <x v="1"/>
    <x v="602"/>
    <n v="30.608022689999999"/>
    <x v="0"/>
  </r>
  <r>
    <x v="1"/>
    <x v="602"/>
    <n v="20.777095790000001"/>
    <x v="1"/>
  </r>
  <r>
    <x v="1"/>
    <x v="602"/>
    <n v="5.507387638"/>
    <x v="2"/>
  </r>
  <r>
    <x v="1"/>
    <x v="603"/>
    <n v="39.711208339999999"/>
    <x v="0"/>
  </r>
  <r>
    <x v="1"/>
    <x v="603"/>
    <n v="122.038147"/>
    <x v="1"/>
  </r>
  <r>
    <x v="1"/>
    <x v="603"/>
    <n v="6.7468676570000001"/>
    <x v="2"/>
  </r>
  <r>
    <x v="1"/>
    <x v="604"/>
    <n v="68.663589479999999"/>
    <x v="0"/>
  </r>
  <r>
    <x v="1"/>
    <x v="604"/>
    <n v="79.078292849999997"/>
    <x v="1"/>
  </r>
  <r>
    <x v="1"/>
    <x v="604"/>
    <n v="12.537431720000001"/>
    <x v="2"/>
  </r>
  <r>
    <x v="1"/>
    <x v="605"/>
    <n v="100.73474880000001"/>
    <x v="0"/>
  </r>
  <r>
    <x v="1"/>
    <x v="605"/>
    <n v="39.271907810000002"/>
    <x v="1"/>
  </r>
  <r>
    <x v="1"/>
    <x v="605"/>
    <n v="17.994642259999999"/>
    <x v="2"/>
  </r>
  <r>
    <x v="1"/>
    <x v="606"/>
    <n v="130.3981934"/>
    <x v="0"/>
  </r>
  <r>
    <x v="1"/>
    <x v="606"/>
    <n v="77.449134830000006"/>
    <x v="1"/>
  </r>
  <r>
    <x v="1"/>
    <x v="606"/>
    <n v="22.169376369999998"/>
    <x v="2"/>
  </r>
  <r>
    <x v="1"/>
    <x v="607"/>
    <n v="104.8302841"/>
    <x v="0"/>
  </r>
  <r>
    <x v="1"/>
    <x v="607"/>
    <n v="78.896003719999996"/>
    <x v="1"/>
  </r>
  <r>
    <x v="1"/>
    <x v="607"/>
    <n v="20.851810459999999"/>
    <x v="2"/>
  </r>
  <r>
    <x v="1"/>
    <x v="608"/>
    <n v="57.741596219999998"/>
    <x v="0"/>
  </r>
  <r>
    <x v="1"/>
    <x v="608"/>
    <n v="24.249139790000001"/>
    <x v="1"/>
  </r>
  <r>
    <x v="1"/>
    <x v="608"/>
    <n v="15.002720829999999"/>
    <x v="2"/>
  </r>
  <r>
    <x v="1"/>
    <x v="609"/>
    <n v="36.030509950000003"/>
    <x v="0"/>
  </r>
  <r>
    <x v="1"/>
    <x v="609"/>
    <n v="19.011114119999998"/>
    <x v="1"/>
  </r>
  <r>
    <x v="1"/>
    <x v="609"/>
    <n v="10.339493750000001"/>
    <x v="2"/>
  </r>
  <r>
    <x v="1"/>
    <x v="610"/>
    <n v="23.39150047"/>
    <x v="0"/>
  </r>
  <r>
    <x v="1"/>
    <x v="610"/>
    <n v="6.3558030130000001"/>
    <x v="1"/>
  </r>
  <r>
    <x v="1"/>
    <x v="610"/>
    <n v="7.1062569619999998"/>
    <x v="2"/>
  </r>
  <r>
    <x v="1"/>
    <x v="611"/>
    <n v="14.05024433"/>
    <x v="0"/>
  </r>
  <r>
    <x v="1"/>
    <x v="611"/>
    <n v="11.254079819999999"/>
    <x v="1"/>
  </r>
  <r>
    <x v="1"/>
    <x v="611"/>
    <n v="-7.2911769000000001E-2"/>
    <x v="2"/>
  </r>
  <r>
    <x v="1"/>
    <x v="612"/>
    <n v="15.261355399999999"/>
    <x v="0"/>
  </r>
  <r>
    <x v="1"/>
    <x v="612"/>
    <n v="12.839240070000001"/>
    <x v="1"/>
  </r>
  <r>
    <x v="1"/>
    <x v="612"/>
    <n v="0.36933866100000001"/>
    <x v="2"/>
  </r>
  <r>
    <x v="1"/>
    <x v="613"/>
    <n v="20.132003780000002"/>
    <x v="0"/>
  </r>
  <r>
    <x v="1"/>
    <x v="613"/>
    <n v="8.2880735399999992"/>
    <x v="1"/>
  </r>
  <r>
    <x v="1"/>
    <x v="613"/>
    <n v="3.630536556"/>
    <x v="2"/>
  </r>
  <r>
    <x v="1"/>
    <x v="614"/>
    <n v="28.97909164"/>
    <x v="0"/>
  </r>
  <r>
    <x v="1"/>
    <x v="614"/>
    <n v="62.780345920000002"/>
    <x v="1"/>
  </r>
  <r>
    <x v="1"/>
    <x v="614"/>
    <n v="4.5392308239999997"/>
    <x v="2"/>
  </r>
  <r>
    <x v="1"/>
    <x v="615"/>
    <n v="47.38864899"/>
    <x v="0"/>
  </r>
  <r>
    <x v="1"/>
    <x v="615"/>
    <n v="31.376457210000002"/>
    <x v="1"/>
  </r>
  <r>
    <x v="1"/>
    <x v="615"/>
    <n v="9.7108926770000004"/>
    <x v="2"/>
  </r>
  <r>
    <x v="1"/>
    <x v="616"/>
    <n v="82.049293520000006"/>
    <x v="0"/>
  </r>
  <r>
    <x v="1"/>
    <x v="616"/>
    <n v="25.541210169999999"/>
    <x v="1"/>
  </r>
  <r>
    <x v="1"/>
    <x v="616"/>
    <n v="15.4624033"/>
    <x v="2"/>
  </r>
  <r>
    <x v="1"/>
    <x v="617"/>
    <n v="108.2783203"/>
    <x v="0"/>
  </r>
  <r>
    <x v="1"/>
    <x v="617"/>
    <n v="30.441381450000002"/>
    <x v="1"/>
  </r>
  <r>
    <x v="1"/>
    <x v="617"/>
    <n v="19.18717384"/>
    <x v="2"/>
  </r>
  <r>
    <x v="1"/>
    <x v="618"/>
    <n v="134.5644073"/>
    <x v="0"/>
  </r>
  <r>
    <x v="1"/>
    <x v="618"/>
    <n v="57.095832819999998"/>
    <x v="1"/>
  </r>
  <r>
    <x v="1"/>
    <x v="618"/>
    <n v="22.711759570000002"/>
    <x v="2"/>
  </r>
  <r>
    <x v="1"/>
    <x v="619"/>
    <n v="116.81501009999999"/>
    <x v="0"/>
  </r>
  <r>
    <x v="1"/>
    <x v="619"/>
    <n v="45.412620539999999"/>
    <x v="1"/>
  </r>
  <r>
    <x v="1"/>
    <x v="619"/>
    <n v="22.581844329999999"/>
    <x v="2"/>
  </r>
  <r>
    <x v="1"/>
    <x v="620"/>
    <n v="67.730155940000003"/>
    <x v="0"/>
  </r>
  <r>
    <x v="1"/>
    <x v="620"/>
    <n v="18.284345630000001"/>
    <x v="1"/>
  </r>
  <r>
    <x v="1"/>
    <x v="620"/>
    <n v="17.549509050000001"/>
    <x v="2"/>
  </r>
  <r>
    <x v="1"/>
    <x v="621"/>
    <n v="36.33494949"/>
    <x v="0"/>
  </r>
  <r>
    <x v="1"/>
    <x v="621"/>
    <n v="45.96747208"/>
    <x v="1"/>
  </r>
  <r>
    <x v="1"/>
    <x v="621"/>
    <n v="10.41366863"/>
    <x v="2"/>
  </r>
  <r>
    <x v="1"/>
    <x v="622"/>
    <n v="14.781153679999999"/>
    <x v="0"/>
  </r>
  <r>
    <x v="1"/>
    <x v="622"/>
    <n v="7.1424298290000001"/>
    <x v="1"/>
  </r>
  <r>
    <x v="1"/>
    <x v="622"/>
    <n v="-0.31663560899999998"/>
    <x v="2"/>
  </r>
  <r>
    <x v="1"/>
    <x v="623"/>
    <n v="12.402082439999999"/>
    <x v="0"/>
  </r>
  <r>
    <x v="1"/>
    <x v="623"/>
    <n v="8.2749729159999994"/>
    <x v="1"/>
  </r>
  <r>
    <x v="1"/>
    <x v="623"/>
    <n v="-1.9895708560000001"/>
    <x v="2"/>
  </r>
  <r>
    <x v="1"/>
    <x v="624"/>
    <n v="12.78905773"/>
    <x v="0"/>
  </r>
  <r>
    <x v="1"/>
    <x v="624"/>
    <n v="21.99386024"/>
    <x v="1"/>
  </r>
  <r>
    <x v="1"/>
    <x v="624"/>
    <n v="-2.4579322339999998"/>
    <x v="2"/>
  </r>
  <r>
    <x v="1"/>
    <x v="625"/>
    <n v="15.68029881"/>
    <x v="0"/>
  </r>
  <r>
    <x v="1"/>
    <x v="625"/>
    <n v="12.65157318"/>
    <x v="1"/>
  </r>
  <r>
    <x v="1"/>
    <x v="625"/>
    <n v="-0.332906276"/>
    <x v="2"/>
  </r>
  <r>
    <x v="1"/>
    <x v="626"/>
    <n v="27.263017649999998"/>
    <x v="0"/>
  </r>
  <r>
    <x v="1"/>
    <x v="626"/>
    <n v="28.697727199999999"/>
    <x v="1"/>
  </r>
  <r>
    <x v="1"/>
    <x v="626"/>
    <n v="3.6165623660000001"/>
    <x v="2"/>
  </r>
  <r>
    <x v="1"/>
    <x v="627"/>
    <n v="49.059932709999998"/>
    <x v="0"/>
  </r>
  <r>
    <x v="1"/>
    <x v="627"/>
    <n v="22.204105380000001"/>
    <x v="1"/>
  </r>
  <r>
    <x v="1"/>
    <x v="627"/>
    <n v="10.204060549999999"/>
    <x v="2"/>
  </r>
  <r>
    <x v="1"/>
    <x v="628"/>
    <n v="73.661827090000003"/>
    <x v="0"/>
  </r>
  <r>
    <x v="1"/>
    <x v="628"/>
    <n v="91.067901610000007"/>
    <x v="1"/>
  </r>
  <r>
    <x v="1"/>
    <x v="628"/>
    <n v="13.73849201"/>
    <x v="2"/>
  </r>
  <r>
    <x v="1"/>
    <x v="629"/>
    <n v="111.9082794"/>
    <x v="0"/>
  </r>
  <r>
    <x v="1"/>
    <x v="629"/>
    <n v="33.6368103"/>
    <x v="1"/>
  </r>
  <r>
    <x v="1"/>
    <x v="629"/>
    <n v="19.724073409999999"/>
    <x v="2"/>
  </r>
  <r>
    <x v="1"/>
    <x v="630"/>
    <n v="142.13920590000001"/>
    <x v="0"/>
  </r>
  <r>
    <x v="1"/>
    <x v="630"/>
    <n v="70.31736755"/>
    <x v="1"/>
  </r>
  <r>
    <x v="1"/>
    <x v="630"/>
    <n v="23.521781919999999"/>
    <x v="2"/>
  </r>
  <r>
    <x v="1"/>
    <x v="631"/>
    <n v="107.886734"/>
    <x v="0"/>
  </r>
  <r>
    <x v="1"/>
    <x v="631"/>
    <n v="41.482341769999998"/>
    <x v="1"/>
  </r>
  <r>
    <x v="1"/>
    <x v="631"/>
    <n v="21.286058430000001"/>
    <x v="2"/>
  </r>
  <r>
    <x v="1"/>
    <x v="632"/>
    <n v="66.688163759999995"/>
    <x v="0"/>
  </r>
  <r>
    <x v="1"/>
    <x v="632"/>
    <n v="21.950819020000001"/>
    <x v="1"/>
  </r>
  <r>
    <x v="1"/>
    <x v="632"/>
    <n v="17.326232910000002"/>
    <x v="2"/>
  </r>
  <r>
    <x v="1"/>
    <x v="633"/>
    <n v="36.60544968"/>
    <x v="0"/>
  </r>
  <r>
    <x v="1"/>
    <x v="633"/>
    <n v="4.8888173100000003"/>
    <x v="1"/>
  </r>
  <r>
    <x v="1"/>
    <x v="633"/>
    <n v="10.58910942"/>
    <x v="2"/>
  </r>
  <r>
    <x v="1"/>
    <x v="634"/>
    <n v="20.872995379999999"/>
    <x v="0"/>
  </r>
  <r>
    <x v="1"/>
    <x v="634"/>
    <n v="17.56755257"/>
    <x v="1"/>
  </r>
  <r>
    <x v="1"/>
    <x v="634"/>
    <n v="5.2496142389999996"/>
    <x v="2"/>
  </r>
  <r>
    <x v="1"/>
    <x v="635"/>
    <n v="13.793888089999999"/>
    <x v="0"/>
  </r>
  <r>
    <x v="1"/>
    <x v="635"/>
    <n v="7.5814108850000004"/>
    <x v="1"/>
  </r>
  <r>
    <x v="1"/>
    <x v="635"/>
    <n v="-0.35575509100000002"/>
    <x v="2"/>
  </r>
  <r>
    <x v="1"/>
    <x v="636"/>
    <n v="13.837102890000001"/>
    <x v="0"/>
  </r>
  <r>
    <x v="1"/>
    <x v="636"/>
    <n v="13.789555549999999"/>
    <x v="1"/>
  </r>
  <r>
    <x v="1"/>
    <x v="636"/>
    <n v="-1.2170934680000001"/>
    <x v="2"/>
  </r>
  <r>
    <x v="1"/>
    <x v="637"/>
    <n v="15.6906786"/>
    <x v="0"/>
  </r>
  <r>
    <x v="1"/>
    <x v="637"/>
    <n v="6.9351267810000001"/>
    <x v="1"/>
  </r>
  <r>
    <x v="1"/>
    <x v="637"/>
    <n v="-0.40328663599999998"/>
    <x v="2"/>
  </r>
  <r>
    <x v="1"/>
    <x v="638"/>
    <n v="24.97908211"/>
    <x v="0"/>
  </r>
  <r>
    <x v="1"/>
    <x v="638"/>
    <n v="7.52711153"/>
    <x v="1"/>
  </r>
  <r>
    <x v="1"/>
    <x v="638"/>
    <n v="2.182076216"/>
    <x v="2"/>
  </r>
  <r>
    <x v="1"/>
    <x v="639"/>
    <n v="50.224262240000002"/>
    <x v="0"/>
  </r>
  <r>
    <x v="1"/>
    <x v="639"/>
    <n v="6.5588321690000004"/>
    <x v="1"/>
  </r>
  <r>
    <x v="1"/>
    <x v="639"/>
    <n v="10.631324770000001"/>
    <x v="2"/>
  </r>
  <r>
    <x v="1"/>
    <x v="640"/>
    <n v="76.303909300000001"/>
    <x v="0"/>
  </r>
  <r>
    <x v="1"/>
    <x v="640"/>
    <n v="11.352356909999999"/>
    <x v="1"/>
  </r>
  <r>
    <x v="1"/>
    <x v="640"/>
    <n v="14.253559109999999"/>
    <x v="2"/>
  </r>
  <r>
    <x v="1"/>
    <x v="641"/>
    <n v="128.3842468"/>
    <x v="0"/>
  </r>
  <r>
    <x v="1"/>
    <x v="641"/>
    <n v="30.168975830000001"/>
    <x v="1"/>
  </r>
  <r>
    <x v="1"/>
    <x v="641"/>
    <n v="21.884637829999999"/>
    <x v="2"/>
  </r>
  <r>
    <x v="1"/>
    <x v="642"/>
    <n v="139.62754820000001"/>
    <x v="0"/>
  </r>
  <r>
    <x v="1"/>
    <x v="642"/>
    <n v="27.737722399999999"/>
    <x v="1"/>
  </r>
  <r>
    <x v="1"/>
    <x v="642"/>
    <n v="23.30064964"/>
    <x v="2"/>
  </r>
  <r>
    <x v="1"/>
    <x v="643"/>
    <n v="109.09973909999999"/>
    <x v="0"/>
  </r>
  <r>
    <x v="1"/>
    <x v="643"/>
    <n v="29.245689389999999"/>
    <x v="1"/>
  </r>
  <r>
    <x v="1"/>
    <x v="643"/>
    <n v="21.519329070000001"/>
    <x v="2"/>
  </r>
  <r>
    <x v="1"/>
    <x v="644"/>
    <n v="64.906089780000002"/>
    <x v="0"/>
  </r>
  <r>
    <x v="1"/>
    <x v="644"/>
    <n v="45.533893589999998"/>
    <x v="1"/>
  </r>
  <r>
    <x v="1"/>
    <x v="644"/>
    <n v="16.854564669999998"/>
    <x v="2"/>
  </r>
  <r>
    <x v="1"/>
    <x v="645"/>
    <n v="30.683670039999999"/>
    <x v="0"/>
  </r>
  <r>
    <x v="1"/>
    <x v="645"/>
    <n v="27.551956180000001"/>
    <x v="1"/>
  </r>
  <r>
    <x v="1"/>
    <x v="645"/>
    <n v="7.7647962570000004"/>
    <x v="2"/>
  </r>
  <r>
    <x v="1"/>
    <x v="646"/>
    <n v="18.355281829999999"/>
    <x v="0"/>
  </r>
  <r>
    <x v="1"/>
    <x v="646"/>
    <n v="7.2520484920000001"/>
    <x v="1"/>
  </r>
  <r>
    <x v="1"/>
    <x v="646"/>
    <n v="3.1776883599999999"/>
    <x v="2"/>
  </r>
  <r>
    <x v="1"/>
    <x v="647"/>
    <n v="13.658292769999999"/>
    <x v="0"/>
  </r>
  <r>
    <x v="1"/>
    <x v="647"/>
    <n v="10.87239552"/>
    <x v="1"/>
  </r>
  <r>
    <x v="1"/>
    <x v="647"/>
    <n v="-0.507457614"/>
    <x v="2"/>
  </r>
  <r>
    <x v="1"/>
    <x v="648"/>
    <n v="16.413770679999999"/>
    <x v="0"/>
  </r>
  <r>
    <x v="1"/>
    <x v="648"/>
    <n v="5.810733795"/>
    <x v="1"/>
  </r>
  <r>
    <x v="1"/>
    <x v="648"/>
    <n v="1.579920411"/>
    <x v="2"/>
  </r>
  <r>
    <x v="1"/>
    <x v="649"/>
    <n v="14.400465970000001"/>
    <x v="0"/>
  </r>
  <r>
    <x v="1"/>
    <x v="649"/>
    <n v="22.205316539999998"/>
    <x v="1"/>
  </r>
  <r>
    <x v="1"/>
    <x v="649"/>
    <n v="-1.737290859"/>
    <x v="2"/>
  </r>
  <r>
    <x v="1"/>
    <x v="650"/>
    <n v="29.460929870000001"/>
    <x v="0"/>
  </r>
  <r>
    <x v="1"/>
    <x v="650"/>
    <n v="46.618789669999998"/>
    <x v="1"/>
  </r>
  <r>
    <x v="1"/>
    <x v="650"/>
    <n v="4.7779202459999999"/>
    <x v="2"/>
  </r>
  <r>
    <x v="1"/>
    <x v="651"/>
    <n v="48.58888245"/>
    <x v="0"/>
  </r>
  <r>
    <x v="1"/>
    <x v="651"/>
    <n v="28.3361187"/>
    <x v="1"/>
  </r>
  <r>
    <x v="1"/>
    <x v="651"/>
    <n v="10.020486829999999"/>
    <x v="2"/>
  </r>
  <r>
    <x v="1"/>
    <x v="652"/>
    <n v="77.247810360000003"/>
    <x v="0"/>
  </r>
  <r>
    <x v="1"/>
    <x v="652"/>
    <n v="34.959892269999997"/>
    <x v="1"/>
  </r>
  <r>
    <x v="1"/>
    <x v="652"/>
    <n v="14.45518875"/>
    <x v="2"/>
  </r>
  <r>
    <x v="1"/>
    <x v="653"/>
    <n v="96.805000309999997"/>
    <x v="0"/>
  </r>
  <r>
    <x v="1"/>
    <x v="653"/>
    <n v="72.289581299999995"/>
    <x v="1"/>
  </r>
  <r>
    <x v="1"/>
    <x v="653"/>
    <n v="17.397121429999999"/>
    <x v="2"/>
  </r>
  <r>
    <x v="1"/>
    <x v="654"/>
    <n v="149.240387"/>
    <x v="0"/>
  </r>
  <r>
    <x v="1"/>
    <x v="654"/>
    <n v="29.4086113"/>
    <x v="1"/>
  </r>
  <r>
    <x v="1"/>
    <x v="654"/>
    <n v="24.357206340000001"/>
    <x v="2"/>
  </r>
  <r>
    <x v="1"/>
    <x v="655"/>
    <n v="113.51956180000001"/>
    <x v="0"/>
  </r>
  <r>
    <x v="1"/>
    <x v="655"/>
    <n v="39.973587039999998"/>
    <x v="1"/>
  </r>
  <r>
    <x v="1"/>
    <x v="655"/>
    <n v="22.132984159999999"/>
    <x v="2"/>
  </r>
  <r>
    <x v="1"/>
    <x v="656"/>
    <n v="58.641922000000001"/>
    <x v="0"/>
  </r>
  <r>
    <x v="1"/>
    <x v="656"/>
    <n v="27.35042572"/>
    <x v="1"/>
  </r>
  <r>
    <x v="1"/>
    <x v="656"/>
    <n v="15.256853100000001"/>
    <x v="2"/>
  </r>
  <r>
    <x v="1"/>
    <x v="657"/>
    <n v="41.20382309"/>
    <x v="0"/>
  </r>
  <r>
    <x v="1"/>
    <x v="657"/>
    <n v="5.0233435630000001"/>
    <x v="1"/>
  </r>
  <r>
    <x v="1"/>
    <x v="657"/>
    <n v="12.493925089999999"/>
    <x v="2"/>
  </r>
  <r>
    <x v="1"/>
    <x v="658"/>
    <n v="18.184928889999998"/>
    <x v="0"/>
  </r>
  <r>
    <x v="1"/>
    <x v="658"/>
    <n v="8.8762207029999995"/>
    <x v="1"/>
  </r>
  <r>
    <x v="1"/>
    <x v="658"/>
    <n v="3.0333778859999998"/>
    <x v="2"/>
  </r>
  <r>
    <x v="1"/>
    <x v="659"/>
    <n v="14.43708801"/>
    <x v="0"/>
  </r>
  <r>
    <x v="1"/>
    <x v="659"/>
    <n v="8.3010110860000008"/>
    <x v="1"/>
  </r>
  <r>
    <x v="1"/>
    <x v="659"/>
    <n v="0.410417855"/>
    <x v="2"/>
  </r>
  <r>
    <x v="1"/>
    <x v="660"/>
    <n v="14.185241700000001"/>
    <x v="0"/>
  </r>
  <r>
    <x v="1"/>
    <x v="660"/>
    <n v="12.33796692"/>
    <x v="1"/>
  </r>
  <r>
    <x v="1"/>
    <x v="660"/>
    <n v="-0.82572281400000003"/>
    <x v="2"/>
  </r>
  <r>
    <x v="1"/>
    <x v="661"/>
    <n v="15.013530729999999"/>
    <x v="0"/>
  </r>
  <r>
    <x v="1"/>
    <x v="661"/>
    <n v="19.927202220000002"/>
    <x v="1"/>
  </r>
  <r>
    <x v="1"/>
    <x v="661"/>
    <n v="-1.143634319"/>
    <x v="2"/>
  </r>
  <r>
    <x v="1"/>
    <x v="662"/>
    <n v="34.676055910000002"/>
    <x v="0"/>
  </r>
  <r>
    <x v="1"/>
    <x v="662"/>
    <n v="10.90430546"/>
    <x v="1"/>
  </r>
  <r>
    <x v="1"/>
    <x v="662"/>
    <n v="7.4566850660000004"/>
    <x v="2"/>
  </r>
  <r>
    <x v="1"/>
    <x v="663"/>
    <n v="43.799644469999997"/>
    <x v="0"/>
  </r>
  <r>
    <x v="1"/>
    <x v="663"/>
    <n v="100.69347380000001"/>
    <x v="1"/>
  </r>
  <r>
    <x v="1"/>
    <x v="663"/>
    <n v="8.3972606659999993"/>
    <x v="2"/>
  </r>
  <r>
    <x v="1"/>
    <x v="664"/>
    <n v="81.796798710000004"/>
    <x v="0"/>
  </r>
  <r>
    <x v="1"/>
    <x v="664"/>
    <n v="6.8925547600000003"/>
    <x v="1"/>
  </r>
  <r>
    <x v="1"/>
    <x v="664"/>
    <n v="15.327079769999999"/>
    <x v="2"/>
  </r>
  <r>
    <x v="1"/>
    <x v="665"/>
    <n v="100.00183869999999"/>
    <x v="0"/>
  </r>
  <r>
    <x v="1"/>
    <x v="665"/>
    <n v="68.389785770000003"/>
    <x v="1"/>
  </r>
  <r>
    <x v="1"/>
    <x v="665"/>
    <n v="17.92642021"/>
    <x v="2"/>
  </r>
  <r>
    <x v="1"/>
    <x v="666"/>
    <n v="115.3693542"/>
    <x v="0"/>
  </r>
  <r>
    <x v="1"/>
    <x v="666"/>
    <n v="79.422286990000003"/>
    <x v="1"/>
  </r>
  <r>
    <x v="1"/>
    <x v="666"/>
    <n v="20.277833940000001"/>
    <x v="2"/>
  </r>
  <r>
    <x v="1"/>
    <x v="667"/>
    <n v="91.841285709999994"/>
    <x v="0"/>
  </r>
  <r>
    <x v="1"/>
    <x v="667"/>
    <n v="76.831863400000003"/>
    <x v="1"/>
  </r>
  <r>
    <x v="1"/>
    <x v="667"/>
    <n v="18.808868409999999"/>
    <x v="2"/>
  </r>
  <r>
    <x v="1"/>
    <x v="668"/>
    <n v="64.210678099999996"/>
    <x v="0"/>
  </r>
  <r>
    <x v="1"/>
    <x v="668"/>
    <n v="30.884387969999999"/>
    <x v="1"/>
  </r>
  <r>
    <x v="1"/>
    <x v="668"/>
    <n v="16.634300230000001"/>
    <x v="2"/>
  </r>
  <r>
    <x v="1"/>
    <x v="669"/>
    <n v="36.381855010000002"/>
    <x v="0"/>
  </r>
  <r>
    <x v="1"/>
    <x v="669"/>
    <n v="17.160894389999999"/>
    <x v="1"/>
  </r>
  <r>
    <x v="1"/>
    <x v="669"/>
    <n v="10.43384075"/>
    <x v="2"/>
  </r>
  <r>
    <x v="1"/>
    <x v="670"/>
    <n v="17.594179149999999"/>
    <x v="0"/>
  </r>
  <r>
    <x v="1"/>
    <x v="670"/>
    <n v="33.032810210000001"/>
    <x v="1"/>
  </r>
  <r>
    <x v="1"/>
    <x v="670"/>
    <n v="2.5295112130000001"/>
    <x v="2"/>
  </r>
  <r>
    <x v="1"/>
    <x v="671"/>
    <n v="14.3784256"/>
    <x v="0"/>
  </r>
  <r>
    <x v="1"/>
    <x v="671"/>
    <n v="9.9534339900000006"/>
    <x v="1"/>
  </r>
  <r>
    <x v="1"/>
    <x v="671"/>
    <n v="0.32196369800000002"/>
    <x v="2"/>
  </r>
  <r>
    <x v="1"/>
    <x v="672"/>
    <n v="15.31574535"/>
    <x v="0"/>
  </r>
  <r>
    <x v="1"/>
    <x v="672"/>
    <n v="29.268859859999999"/>
    <x v="1"/>
  </r>
  <r>
    <x v="1"/>
    <x v="672"/>
    <n v="0.468298465"/>
    <x v="2"/>
  </r>
  <r>
    <x v="1"/>
    <x v="673"/>
    <n v="17.495775219999999"/>
    <x v="0"/>
  </r>
  <r>
    <x v="1"/>
    <x v="673"/>
    <n v="9.1439247130000005"/>
    <x v="1"/>
  </r>
  <r>
    <x v="1"/>
    <x v="673"/>
    <n v="1.372781754"/>
    <x v="2"/>
  </r>
  <r>
    <x v="1"/>
    <x v="674"/>
    <n v="27.318565370000002"/>
    <x v="0"/>
  </r>
  <r>
    <x v="1"/>
    <x v="674"/>
    <n v="34.771831509999998"/>
    <x v="1"/>
  </r>
  <r>
    <x v="1"/>
    <x v="674"/>
    <n v="3.576902628"/>
    <x v="2"/>
  </r>
  <r>
    <x v="1"/>
    <x v="675"/>
    <n v="43.37897873"/>
    <x v="0"/>
  </r>
  <r>
    <x v="1"/>
    <x v="675"/>
    <n v="43.760589600000003"/>
    <x v="1"/>
  </r>
  <r>
    <x v="1"/>
    <x v="675"/>
    <n v="8.2625980380000001"/>
    <x v="2"/>
  </r>
  <r>
    <x v="1"/>
    <x v="676"/>
    <n v="74.065887450000005"/>
    <x v="0"/>
  </r>
  <r>
    <x v="1"/>
    <x v="676"/>
    <n v="37.495674129999998"/>
    <x v="1"/>
  </r>
  <r>
    <x v="1"/>
    <x v="676"/>
    <n v="13.82461357"/>
    <x v="2"/>
  </r>
  <r>
    <x v="1"/>
    <x v="677"/>
    <n v="106.69718930000001"/>
    <x v="0"/>
  </r>
  <r>
    <x v="1"/>
    <x v="677"/>
    <n v="39.685970310000002"/>
    <x v="1"/>
  </r>
  <r>
    <x v="1"/>
    <x v="677"/>
    <n v="18.900468830000001"/>
    <x v="2"/>
  </r>
  <r>
    <x v="1"/>
    <x v="678"/>
    <n v="136.43791200000001"/>
    <x v="0"/>
  </r>
  <r>
    <x v="1"/>
    <x v="678"/>
    <n v="30.528350830000001"/>
    <x v="1"/>
  </r>
  <r>
    <x v="1"/>
    <x v="678"/>
    <n v="22.948200230000001"/>
    <x v="2"/>
  </r>
  <r>
    <x v="1"/>
    <x v="679"/>
    <n v="102.2923813"/>
    <x v="0"/>
  </r>
  <r>
    <x v="1"/>
    <x v="679"/>
    <n v="61.470329280000001"/>
    <x v="1"/>
  </r>
  <r>
    <x v="1"/>
    <x v="679"/>
    <n v="20.452135089999999"/>
    <x v="2"/>
  </r>
  <r>
    <x v="1"/>
    <x v="680"/>
    <n v="71.044410709999994"/>
    <x v="0"/>
  </r>
  <r>
    <x v="1"/>
    <x v="680"/>
    <n v="21.714300160000001"/>
    <x v="1"/>
  </r>
  <r>
    <x v="1"/>
    <x v="680"/>
    <n v="18.25519371"/>
    <x v="2"/>
  </r>
  <r>
    <x v="1"/>
    <x v="681"/>
    <n v="37.505805969999997"/>
    <x v="0"/>
  </r>
  <r>
    <x v="1"/>
    <x v="681"/>
    <n v="49.051147460000003"/>
    <x v="1"/>
  </r>
  <r>
    <x v="1"/>
    <x v="681"/>
    <n v="10.949387550000001"/>
    <x v="2"/>
  </r>
  <r>
    <x v="1"/>
    <x v="682"/>
    <n v="20.917348860000001"/>
    <x v="0"/>
  </r>
  <r>
    <x v="1"/>
    <x v="682"/>
    <n v="7.3158106800000002"/>
    <x v="1"/>
  </r>
  <r>
    <x v="1"/>
    <x v="682"/>
    <n v="5.2800736429999997"/>
    <x v="2"/>
  </r>
  <r>
    <x v="1"/>
    <x v="683"/>
    <n v="13.04510784"/>
    <x v="0"/>
  </r>
  <r>
    <x v="1"/>
    <x v="683"/>
    <n v="8.8547010420000003"/>
    <x v="1"/>
  </r>
  <r>
    <x v="1"/>
    <x v="683"/>
    <n v="-1.2318785189999999"/>
    <x v="2"/>
  </r>
  <r>
    <x v="1"/>
    <x v="684"/>
    <n v="16.291158679999999"/>
    <x v="0"/>
  </r>
  <r>
    <x v="1"/>
    <x v="684"/>
    <n v="15.2583313"/>
    <x v="1"/>
  </r>
  <r>
    <x v="1"/>
    <x v="684"/>
    <n v="1.3284381629999999"/>
    <x v="2"/>
  </r>
  <r>
    <x v="1"/>
    <x v="685"/>
    <n v="15.82556915"/>
    <x v="0"/>
  </r>
  <r>
    <x v="1"/>
    <x v="685"/>
    <n v="2.7981991769999999"/>
    <x v="1"/>
  </r>
  <r>
    <x v="1"/>
    <x v="685"/>
    <n v="-0.23538872599999999"/>
    <x v="2"/>
  </r>
  <r>
    <x v="1"/>
    <x v="686"/>
    <n v="28.182334900000001"/>
    <x v="0"/>
  </r>
  <r>
    <x v="1"/>
    <x v="686"/>
    <n v="20.287078860000001"/>
    <x v="1"/>
  </r>
  <r>
    <x v="1"/>
    <x v="686"/>
    <n v="4.0814280509999996"/>
    <x v="2"/>
  </r>
  <r>
    <x v="1"/>
    <x v="687"/>
    <n v="50.991218570000001"/>
    <x v="0"/>
  </r>
  <r>
    <x v="1"/>
    <x v="687"/>
    <n v="10.86898899"/>
    <x v="1"/>
  </r>
  <r>
    <x v="1"/>
    <x v="687"/>
    <n v="10.823137279999999"/>
    <x v="2"/>
  </r>
  <r>
    <x v="1"/>
    <x v="688"/>
    <n v="81.063110350000002"/>
    <x v="0"/>
  </r>
  <r>
    <x v="1"/>
    <x v="688"/>
    <n v="27.979433060000002"/>
    <x v="1"/>
  </r>
  <r>
    <x v="1"/>
    <x v="688"/>
    <n v="15.24225521"/>
    <x v="2"/>
  </r>
  <r>
    <x v="1"/>
    <x v="689"/>
    <n v="121.3369064"/>
    <x v="0"/>
  </r>
  <r>
    <x v="1"/>
    <x v="689"/>
    <n v="24.974325180000001"/>
    <x v="1"/>
  </r>
  <r>
    <x v="1"/>
    <x v="689"/>
    <n v="20.976533889999999"/>
    <x v="2"/>
  </r>
  <r>
    <x v="1"/>
    <x v="690"/>
    <n v="134.0048218"/>
    <x v="0"/>
  </r>
  <r>
    <x v="1"/>
    <x v="690"/>
    <n v="99.647422789999993"/>
    <x v="1"/>
  </r>
  <r>
    <x v="1"/>
    <x v="690"/>
    <n v="22.62243462"/>
    <x v="2"/>
  </r>
  <r>
    <x v="1"/>
    <x v="691"/>
    <n v="102.6476746"/>
    <x v="0"/>
  </r>
  <r>
    <x v="1"/>
    <x v="691"/>
    <n v="90.770164489999999"/>
    <x v="1"/>
  </r>
  <r>
    <x v="1"/>
    <x v="691"/>
    <n v="20.507804870000001"/>
    <x v="2"/>
  </r>
  <r>
    <x v="1"/>
    <x v="692"/>
    <n v="53.727863309999996"/>
    <x v="0"/>
  </r>
  <r>
    <x v="1"/>
    <x v="692"/>
    <n v="50.096912379999999"/>
    <x v="1"/>
  </r>
  <r>
    <x v="1"/>
    <x v="692"/>
    <n v="13.83693027"/>
    <x v="2"/>
  </r>
  <r>
    <x v="1"/>
    <x v="693"/>
    <n v="33.908309940000002"/>
    <x v="0"/>
  </r>
  <r>
    <x v="1"/>
    <x v="693"/>
    <n v="58.415344240000003"/>
    <x v="1"/>
  </r>
  <r>
    <x v="1"/>
    <x v="693"/>
    <n v="9.3200063709999998"/>
    <x v="2"/>
  </r>
  <r>
    <x v="1"/>
    <x v="694"/>
    <n v="20.152204510000001"/>
    <x v="0"/>
  </r>
  <r>
    <x v="1"/>
    <x v="694"/>
    <n v="7.5098552700000001"/>
    <x v="1"/>
  </r>
  <r>
    <x v="1"/>
    <x v="694"/>
    <n v="4.678032398"/>
    <x v="2"/>
  </r>
  <r>
    <x v="1"/>
    <x v="695"/>
    <n v="13.02472878"/>
    <x v="0"/>
  </r>
  <r>
    <x v="1"/>
    <x v="695"/>
    <n v="44.741165160000001"/>
    <x v="1"/>
  </r>
  <r>
    <x v="1"/>
    <x v="695"/>
    <n v="-1.216465712"/>
    <x v="2"/>
  </r>
  <r>
    <x v="1"/>
    <x v="696"/>
    <n v="10.15398598"/>
    <x v="0"/>
  </r>
  <r>
    <x v="1"/>
    <x v="696"/>
    <n v="17.12474632"/>
    <x v="1"/>
  </r>
  <r>
    <x v="1"/>
    <x v="696"/>
    <n v="-6.1748199460000004"/>
    <x v="2"/>
  </r>
  <r>
    <x v="1"/>
    <x v="697"/>
    <n v="14.61103058"/>
    <x v="0"/>
  </r>
  <r>
    <x v="1"/>
    <x v="697"/>
    <n v="8.7392692570000001"/>
    <x v="1"/>
  </r>
  <r>
    <x v="1"/>
    <x v="697"/>
    <n v="-1.5032541749999999"/>
    <x v="2"/>
  </r>
  <r>
    <x v="1"/>
    <x v="698"/>
    <n v="33.429889680000002"/>
    <x v="0"/>
  </r>
  <r>
    <x v="1"/>
    <x v="698"/>
    <n v="15.719845769999999"/>
    <x v="1"/>
  </r>
  <r>
    <x v="1"/>
    <x v="698"/>
    <n v="6.8428483010000001"/>
    <x v="2"/>
  </r>
  <r>
    <x v="1"/>
    <x v="699"/>
    <n v="41.000347140000002"/>
    <x v="0"/>
  </r>
  <r>
    <x v="1"/>
    <x v="699"/>
    <n v="56.659858700000001"/>
    <x v="1"/>
  </r>
  <r>
    <x v="1"/>
    <x v="699"/>
    <n v="7.4135751719999998"/>
    <x v="2"/>
  </r>
  <r>
    <x v="1"/>
    <x v="700"/>
    <n v="73.868125919999997"/>
    <x v="0"/>
  </r>
  <r>
    <x v="1"/>
    <x v="700"/>
    <n v="63.093189240000001"/>
    <x v="1"/>
  </r>
  <r>
    <x v="1"/>
    <x v="700"/>
    <n v="13.72622681"/>
    <x v="2"/>
  </r>
  <r>
    <x v="1"/>
    <x v="701"/>
    <n v="103.22550200000001"/>
    <x v="0"/>
  </r>
  <r>
    <x v="1"/>
    <x v="701"/>
    <n v="48.99404526"/>
    <x v="1"/>
  </r>
  <r>
    <x v="1"/>
    <x v="701"/>
    <n v="18.455881120000001"/>
    <x v="2"/>
  </r>
  <r>
    <x v="1"/>
    <x v="702"/>
    <n v="129.13215640000001"/>
    <x v="0"/>
  </r>
  <r>
    <x v="1"/>
    <x v="702"/>
    <n v="47.68012238"/>
    <x v="1"/>
  </r>
  <r>
    <x v="1"/>
    <x v="702"/>
    <n v="22.079456329999999"/>
    <x v="2"/>
  </r>
  <r>
    <x v="1"/>
    <x v="703"/>
    <n v="117.2373352"/>
    <x v="0"/>
  </r>
  <r>
    <x v="1"/>
    <x v="703"/>
    <n v="67.928237920000001"/>
    <x v="1"/>
  </r>
  <r>
    <x v="1"/>
    <x v="703"/>
    <n v="22.63873482"/>
    <x v="2"/>
  </r>
  <r>
    <x v="1"/>
    <x v="704"/>
    <n v="68.4618988"/>
    <x v="0"/>
  </r>
  <r>
    <x v="1"/>
    <x v="704"/>
    <n v="24.189805979999999"/>
    <x v="1"/>
  </r>
  <r>
    <x v="1"/>
    <x v="704"/>
    <n v="17.68636322"/>
    <x v="2"/>
  </r>
  <r>
    <x v="1"/>
    <x v="705"/>
    <n v="38.778717039999997"/>
    <x v="0"/>
  </r>
  <r>
    <x v="1"/>
    <x v="705"/>
    <n v="13.940486910000001"/>
    <x v="1"/>
  </r>
  <r>
    <x v="1"/>
    <x v="705"/>
    <n v="11.465422630000001"/>
    <x v="2"/>
  </r>
  <r>
    <x v="1"/>
    <x v="706"/>
    <n v="20.263349529999999"/>
    <x v="0"/>
  </r>
  <r>
    <x v="1"/>
    <x v="706"/>
    <n v="4.1152305599999996"/>
    <x v="1"/>
  </r>
  <r>
    <x v="1"/>
    <x v="706"/>
    <n v="4.817922115"/>
    <x v="2"/>
  </r>
  <r>
    <x v="1"/>
    <x v="707"/>
    <n v="11.731695179999999"/>
    <x v="0"/>
  </r>
  <r>
    <x v="1"/>
    <x v="707"/>
    <n v="29.858549119999999"/>
    <x v="1"/>
  </r>
  <r>
    <x v="1"/>
    <x v="707"/>
    <n v="-2.9572803969999999"/>
    <x v="2"/>
  </r>
  <r>
    <x v="1"/>
    <x v="708"/>
    <n v="12.25655746"/>
    <x v="0"/>
  </r>
  <r>
    <x v="1"/>
    <x v="708"/>
    <n v="13.650692940000001"/>
    <x v="1"/>
  </r>
  <r>
    <x v="1"/>
    <x v="708"/>
    <n v="-3.2540311810000002"/>
    <x v="2"/>
  </r>
  <r>
    <x v="1"/>
    <x v="709"/>
    <n v="15.865928650000001"/>
    <x v="0"/>
  </r>
  <r>
    <x v="1"/>
    <x v="709"/>
    <n v="14.07863903"/>
    <x v="1"/>
  </r>
  <r>
    <x v="1"/>
    <x v="709"/>
    <n v="-0.20623809100000001"/>
    <x v="2"/>
  </r>
  <r>
    <x v="1"/>
    <x v="710"/>
    <n v="27.43044853"/>
    <x v="0"/>
  </r>
  <r>
    <x v="1"/>
    <x v="710"/>
    <n v="19.388847349999999"/>
    <x v="1"/>
  </r>
  <r>
    <x v="1"/>
    <x v="710"/>
    <n v="3.5915174479999998"/>
    <x v="2"/>
  </r>
  <r>
    <x v="1"/>
    <x v="711"/>
    <n v="41.276374820000001"/>
    <x v="0"/>
  </r>
  <r>
    <x v="1"/>
    <x v="711"/>
    <n v="20.935258869999998"/>
    <x v="1"/>
  </r>
  <r>
    <x v="1"/>
    <x v="711"/>
    <n v="7.4183831209999997"/>
    <x v="2"/>
  </r>
  <r>
    <x v="1"/>
    <x v="712"/>
    <n v="71.53640747"/>
    <x v="0"/>
  </r>
  <r>
    <x v="1"/>
    <x v="712"/>
    <n v="24.30556107"/>
    <x v="1"/>
  </r>
  <r>
    <x v="1"/>
    <x v="712"/>
    <n v="13.17064285"/>
    <x v="2"/>
  </r>
  <r>
    <x v="1"/>
    <x v="713"/>
    <n v="108.42900090000001"/>
    <x v="0"/>
  </r>
  <r>
    <x v="1"/>
    <x v="713"/>
    <n v="24.57159424"/>
    <x v="1"/>
  </r>
  <r>
    <x v="1"/>
    <x v="713"/>
    <n v="19.155845639999999"/>
    <x v="2"/>
  </r>
  <r>
    <x v="1"/>
    <x v="714"/>
    <n v="135.29463200000001"/>
    <x v="0"/>
  </r>
  <r>
    <x v="1"/>
    <x v="714"/>
    <n v="43.095367430000003"/>
    <x v="1"/>
  </r>
  <r>
    <x v="1"/>
    <x v="714"/>
    <n v="22.763933179999999"/>
    <x v="2"/>
  </r>
  <r>
    <x v="1"/>
    <x v="715"/>
    <n v="100.8907852"/>
    <x v="0"/>
  </r>
  <r>
    <x v="1"/>
    <x v="715"/>
    <n v="104.5108261"/>
    <x v="1"/>
  </r>
  <r>
    <x v="1"/>
    <x v="715"/>
    <n v="20.295246120000002"/>
    <x v="2"/>
  </r>
  <r>
    <x v="1"/>
    <x v="716"/>
    <n v="61.236492159999997"/>
    <x v="0"/>
  </r>
  <r>
    <x v="1"/>
    <x v="716"/>
    <n v="16.74463081"/>
    <x v="1"/>
  </r>
  <r>
    <x v="1"/>
    <x v="716"/>
    <n v="15.945820810000001"/>
    <x v="2"/>
  </r>
  <r>
    <x v="1"/>
    <x v="717"/>
    <n v="36.452011110000001"/>
    <x v="0"/>
  </r>
  <r>
    <x v="1"/>
    <x v="717"/>
    <n v="41.147823330000001"/>
    <x v="1"/>
  </r>
  <r>
    <x v="1"/>
    <x v="717"/>
    <n v="10.516775129999999"/>
    <x v="2"/>
  </r>
  <r>
    <x v="1"/>
    <x v="718"/>
    <n v="20.859971999999999"/>
    <x v="0"/>
  </r>
  <r>
    <x v="1"/>
    <x v="718"/>
    <n v="10.63436222"/>
    <x v="1"/>
  </r>
  <r>
    <x v="1"/>
    <x v="718"/>
    <n v="5.2655334470000001"/>
    <x v="2"/>
  </r>
  <r>
    <x v="1"/>
    <x v="719"/>
    <n v="13.023184779999999"/>
    <x v="0"/>
  </r>
  <r>
    <x v="1"/>
    <x v="719"/>
    <n v="18.898073199999999"/>
    <x v="1"/>
  </r>
  <r>
    <x v="1"/>
    <x v="719"/>
    <n v="-1.26217103"/>
    <x v="2"/>
  </r>
  <r>
    <x v="1"/>
    <x v="720"/>
    <n v="15.27124405"/>
    <x v="0"/>
  </r>
  <r>
    <x v="1"/>
    <x v="720"/>
    <n v="7.3317379950000001"/>
    <x v="1"/>
  </r>
  <r>
    <x v="1"/>
    <x v="720"/>
    <n v="0.36616683"/>
    <x v="2"/>
  </r>
  <r>
    <x v="1"/>
    <x v="721"/>
    <n v="18.740526200000001"/>
    <x v="0"/>
  </r>
  <r>
    <x v="1"/>
    <x v="721"/>
    <n v="8.7878284450000006"/>
    <x v="1"/>
  </r>
  <r>
    <x v="1"/>
    <x v="721"/>
    <n v="2.4493479730000001"/>
    <x v="2"/>
  </r>
  <r>
    <x v="1"/>
    <x v="722"/>
    <n v="29.745321270000002"/>
    <x v="0"/>
  </r>
  <r>
    <x v="1"/>
    <x v="722"/>
    <n v="21.157108310000002"/>
    <x v="1"/>
  </r>
  <r>
    <x v="1"/>
    <x v="722"/>
    <n v="4.9964499470000003"/>
    <x v="2"/>
  </r>
  <r>
    <x v="1"/>
    <x v="723"/>
    <n v="42.292190550000001"/>
    <x v="0"/>
  </r>
  <r>
    <x v="1"/>
    <x v="723"/>
    <n v="43.237449650000002"/>
    <x v="1"/>
  </r>
  <r>
    <x v="1"/>
    <x v="723"/>
    <n v="7.8272328379999996"/>
    <x v="2"/>
  </r>
  <r>
    <x v="1"/>
    <x v="724"/>
    <n v="76.756958010000005"/>
    <x v="0"/>
  </r>
  <r>
    <x v="1"/>
    <x v="724"/>
    <n v="39.795883179999997"/>
    <x v="1"/>
  </r>
  <r>
    <x v="1"/>
    <x v="724"/>
    <n v="14.411890980000001"/>
    <x v="2"/>
  </r>
  <r>
    <x v="1"/>
    <x v="725"/>
    <n v="101.5411682"/>
    <x v="0"/>
  </r>
  <r>
    <x v="1"/>
    <x v="725"/>
    <n v="56.829643249999997"/>
    <x v="1"/>
  </r>
  <r>
    <x v="1"/>
    <x v="725"/>
    <n v="18.087352750000001"/>
    <x v="2"/>
  </r>
  <r>
    <x v="1"/>
    <x v="726"/>
    <n v="123.3176041"/>
    <x v="0"/>
  </r>
  <r>
    <x v="1"/>
    <x v="726"/>
    <n v="78.652626040000001"/>
    <x v="1"/>
  </r>
  <r>
    <x v="1"/>
    <x v="726"/>
    <n v="21.326602940000001"/>
    <x v="2"/>
  </r>
  <r>
    <x v="1"/>
    <x v="727"/>
    <n v="100.0239105"/>
    <x v="0"/>
  </r>
  <r>
    <x v="1"/>
    <x v="727"/>
    <n v="35.915493009999999"/>
    <x v="1"/>
  </r>
  <r>
    <x v="1"/>
    <x v="727"/>
    <n v="20.152898789999998"/>
    <x v="2"/>
  </r>
  <r>
    <x v="1"/>
    <x v="728"/>
    <n v="59.331584929999998"/>
    <x v="0"/>
  </r>
  <r>
    <x v="1"/>
    <x v="728"/>
    <n v="37.224445340000003"/>
    <x v="1"/>
  </r>
  <r>
    <x v="1"/>
    <x v="728"/>
    <n v="15.44876957"/>
    <x v="2"/>
  </r>
  <r>
    <x v="1"/>
    <x v="729"/>
    <n v="28.162937159999998"/>
    <x v="0"/>
  </r>
  <r>
    <x v="1"/>
    <x v="729"/>
    <n v="57.589065550000001"/>
    <x v="1"/>
  </r>
  <r>
    <x v="1"/>
    <x v="729"/>
    <n v="6.3780560489999996"/>
    <x v="2"/>
  </r>
  <r>
    <x v="1"/>
    <x v="730"/>
    <n v="20.628528589999998"/>
    <x v="0"/>
  </r>
  <r>
    <x v="1"/>
    <x v="730"/>
    <n v="9.7061166760000006"/>
    <x v="1"/>
  </r>
  <r>
    <x v="1"/>
    <x v="730"/>
    <n v="5.0896525380000002"/>
    <x v="2"/>
  </r>
  <r>
    <x v="1"/>
    <x v="731"/>
    <n v="10.71818352"/>
    <x v="0"/>
  </r>
  <r>
    <x v="1"/>
    <x v="731"/>
    <n v="15.466707230000001"/>
    <x v="1"/>
  </r>
  <r>
    <x v="1"/>
    <x v="731"/>
    <n v="-4.3857202529999997"/>
    <x v="2"/>
  </r>
  <r>
    <x v="1"/>
    <x v="732"/>
    <n v="13.96281338"/>
    <x v="0"/>
  </r>
  <r>
    <x v="1"/>
    <x v="732"/>
    <n v="10.13419914"/>
    <x v="1"/>
  </r>
  <r>
    <x v="1"/>
    <x v="732"/>
    <n v="-1.057808399"/>
    <x v="2"/>
  </r>
  <r>
    <x v="1"/>
    <x v="733"/>
    <n v="13.75174618"/>
    <x v="0"/>
  </r>
  <r>
    <x v="1"/>
    <x v="733"/>
    <n v="23.58406639"/>
    <x v="1"/>
  </r>
  <r>
    <x v="1"/>
    <x v="733"/>
    <n v="-2.515572309"/>
    <x v="2"/>
  </r>
  <r>
    <x v="1"/>
    <x v="734"/>
    <n v="27.486869810000002"/>
    <x v="0"/>
  </r>
  <r>
    <x v="1"/>
    <x v="734"/>
    <n v="50.245460510000001"/>
    <x v="1"/>
  </r>
  <r>
    <x v="1"/>
    <x v="734"/>
    <n v="3.673422575"/>
    <x v="2"/>
  </r>
  <r>
    <x v="1"/>
    <x v="735"/>
    <n v="45.314792629999999"/>
    <x v="0"/>
  </r>
  <r>
    <x v="1"/>
    <x v="735"/>
    <n v="36.29619598"/>
    <x v="1"/>
  </r>
  <r>
    <x v="1"/>
    <x v="735"/>
    <n v="8.9070558549999994"/>
    <x v="2"/>
  </r>
  <r>
    <x v="1"/>
    <x v="736"/>
    <n v="69.216407779999997"/>
    <x v="0"/>
  </r>
  <r>
    <x v="1"/>
    <x v="736"/>
    <n v="24.470237730000001"/>
    <x v="1"/>
  </r>
  <r>
    <x v="1"/>
    <x v="736"/>
    <n v="12.6963644"/>
    <x v="2"/>
  </r>
  <r>
    <x v="1"/>
    <x v="737"/>
    <n v="117.99636839999999"/>
    <x v="0"/>
  </r>
  <r>
    <x v="1"/>
    <x v="737"/>
    <n v="25.399873729999999"/>
    <x v="1"/>
  </r>
  <r>
    <x v="1"/>
    <x v="737"/>
    <n v="20.507656099999998"/>
    <x v="2"/>
  </r>
  <r>
    <x v="1"/>
    <x v="738"/>
    <n v="132.06199649999999"/>
    <x v="0"/>
  </r>
  <r>
    <x v="1"/>
    <x v="738"/>
    <n v="89.75496674"/>
    <x v="1"/>
  </r>
  <r>
    <x v="1"/>
    <x v="738"/>
    <n v="22.408418659999999"/>
    <x v="2"/>
  </r>
  <r>
    <x v="1"/>
    <x v="739"/>
    <n v="108.78943630000001"/>
    <x v="0"/>
  </r>
  <r>
    <x v="1"/>
    <x v="739"/>
    <n v="59.159599299999996"/>
    <x v="1"/>
  </r>
  <r>
    <x v="1"/>
    <x v="739"/>
    <n v="21.446105960000001"/>
    <x v="2"/>
  </r>
  <r>
    <x v="1"/>
    <x v="740"/>
    <n v="72.716232300000001"/>
    <x v="0"/>
  </r>
  <r>
    <x v="1"/>
    <x v="740"/>
    <n v="13.4420929"/>
    <x v="1"/>
  </r>
  <r>
    <x v="1"/>
    <x v="740"/>
    <n v="18.66229057"/>
    <x v="2"/>
  </r>
  <r>
    <x v="1"/>
    <x v="741"/>
    <n v="38.688095089999997"/>
    <x v="0"/>
  </r>
  <r>
    <x v="1"/>
    <x v="741"/>
    <n v="9.7552804949999992"/>
    <x v="1"/>
  </r>
  <r>
    <x v="1"/>
    <x v="741"/>
    <n v="11.425288200000001"/>
    <x v="2"/>
  </r>
  <r>
    <x v="1"/>
    <x v="742"/>
    <n v="18.424089429999999"/>
    <x v="0"/>
  </r>
  <r>
    <x v="1"/>
    <x v="742"/>
    <n v="6.2439336780000003"/>
    <x v="1"/>
  </r>
  <r>
    <x v="1"/>
    <x v="742"/>
    <n v="3.2153346539999998"/>
    <x v="2"/>
  </r>
  <r>
    <x v="1"/>
    <x v="743"/>
    <n v="15.106034279999999"/>
    <x v="0"/>
  </r>
  <r>
    <x v="1"/>
    <x v="743"/>
    <n v="10.79207325"/>
    <x v="1"/>
  </r>
  <r>
    <x v="1"/>
    <x v="743"/>
    <n v="1.190071106"/>
    <x v="2"/>
  </r>
  <r>
    <x v="1"/>
    <x v="744"/>
    <n v="12.87919235"/>
    <x v="0"/>
  </r>
  <r>
    <x v="1"/>
    <x v="744"/>
    <n v="8.9207105640000002"/>
    <x v="1"/>
  </r>
  <r>
    <x v="1"/>
    <x v="744"/>
    <n v="-2.3436758520000001"/>
    <x v="2"/>
  </r>
  <r>
    <x v="1"/>
    <x v="745"/>
    <n v="13.812494279999999"/>
    <x v="0"/>
  </r>
  <r>
    <x v="1"/>
    <x v="745"/>
    <n v="17.913442610000001"/>
    <x v="1"/>
  </r>
  <r>
    <x v="1"/>
    <x v="745"/>
    <n v="-2.4146175379999999"/>
    <x v="2"/>
  </r>
  <r>
    <x v="1"/>
    <x v="746"/>
    <n v="30.550457000000002"/>
    <x v="0"/>
  </r>
  <r>
    <x v="1"/>
    <x v="746"/>
    <n v="14.08337212"/>
    <x v="1"/>
  </r>
  <r>
    <x v="1"/>
    <x v="746"/>
    <n v="5.4277715679999998"/>
    <x v="2"/>
  </r>
  <r>
    <x v="1"/>
    <x v="747"/>
    <n v="45.761276250000002"/>
    <x v="0"/>
  </r>
  <r>
    <x v="1"/>
    <x v="747"/>
    <n v="21.59267616"/>
    <x v="1"/>
  </r>
  <r>
    <x v="1"/>
    <x v="747"/>
    <n v="9.0605068210000006"/>
    <x v="2"/>
  </r>
  <r>
    <x v="1"/>
    <x v="748"/>
    <n v="68.040542599999995"/>
    <x v="0"/>
  </r>
  <r>
    <x v="1"/>
    <x v="748"/>
    <n v="31.75697517"/>
    <x v="1"/>
  </r>
  <r>
    <x v="1"/>
    <x v="748"/>
    <n v="12.368484499999999"/>
    <x v="2"/>
  </r>
  <r>
    <x v="1"/>
    <x v="749"/>
    <n v="117.49598690000001"/>
    <x v="0"/>
  </r>
  <r>
    <x v="1"/>
    <x v="749"/>
    <n v="24.79079819"/>
    <x v="1"/>
  </r>
  <r>
    <x v="1"/>
    <x v="749"/>
    <n v="20.424737929999999"/>
    <x v="2"/>
  </r>
  <r>
    <x v="1"/>
    <x v="750"/>
    <n v="144.54078670000001"/>
    <x v="0"/>
  </r>
  <r>
    <x v="1"/>
    <x v="750"/>
    <n v="55.228305820000003"/>
    <x v="1"/>
  </r>
  <r>
    <x v="1"/>
    <x v="750"/>
    <n v="23.811531070000001"/>
    <x v="2"/>
  </r>
  <r>
    <x v="1"/>
    <x v="751"/>
    <n v="120.8820114"/>
    <x v="0"/>
  </r>
  <r>
    <x v="1"/>
    <x v="751"/>
    <n v="48.231758120000002"/>
    <x v="1"/>
  </r>
  <r>
    <x v="1"/>
    <x v="751"/>
    <n v="23.11071205"/>
    <x v="2"/>
  </r>
  <r>
    <x v="1"/>
    <x v="752"/>
    <n v="63.685028080000002"/>
    <x v="0"/>
  </r>
  <r>
    <x v="1"/>
    <x v="752"/>
    <n v="26.62252045"/>
    <x v="1"/>
  </r>
  <r>
    <x v="1"/>
    <x v="752"/>
    <n v="16.582975390000001"/>
    <x v="2"/>
  </r>
  <r>
    <x v="1"/>
    <x v="753"/>
    <n v="36.062671659999999"/>
    <x v="0"/>
  </r>
  <r>
    <x v="1"/>
    <x v="753"/>
    <n v="25.400587080000001"/>
    <x v="1"/>
  </r>
  <r>
    <x v="1"/>
    <x v="753"/>
    <n v="10.300149920000001"/>
    <x v="2"/>
  </r>
  <r>
    <x v="1"/>
    <x v="754"/>
    <n v="19.159631730000001"/>
    <x v="0"/>
  </r>
  <r>
    <x v="1"/>
    <x v="754"/>
    <n v="17.599098210000001"/>
    <x v="1"/>
  </r>
  <r>
    <x v="1"/>
    <x v="754"/>
    <n v="3.8566763399999999"/>
    <x v="2"/>
  </r>
  <r>
    <x v="1"/>
    <x v="755"/>
    <n v="11.136154169999999"/>
    <x v="0"/>
  </r>
  <r>
    <x v="1"/>
    <x v="755"/>
    <n v="25.729324340000002"/>
    <x v="1"/>
  </r>
  <r>
    <x v="1"/>
    <x v="755"/>
    <n v="-3.7163555619999999"/>
    <x v="2"/>
  </r>
  <r>
    <x v="1"/>
    <x v="756"/>
    <n v="15.737346649999999"/>
    <x v="0"/>
  </r>
  <r>
    <x v="1"/>
    <x v="756"/>
    <n v="3.8636462690000002"/>
    <x v="1"/>
  </r>
  <r>
    <x v="1"/>
    <x v="756"/>
    <n v="0.84848713899999995"/>
    <x v="2"/>
  </r>
  <r>
    <x v="1"/>
    <x v="757"/>
    <n v="15.468028070000001"/>
    <x v="0"/>
  </r>
  <r>
    <x v="1"/>
    <x v="757"/>
    <n v="14.346651080000001"/>
    <x v="1"/>
  </r>
  <r>
    <x v="1"/>
    <x v="757"/>
    <n v="-0.66758340599999999"/>
    <x v="2"/>
  </r>
  <r>
    <x v="1"/>
    <x v="758"/>
    <n v="35.599884029999998"/>
    <x v="0"/>
  </r>
  <r>
    <x v="1"/>
    <x v="758"/>
    <n v="8.8184823990000005"/>
    <x v="1"/>
  </r>
  <r>
    <x v="1"/>
    <x v="758"/>
    <n v="7.8327021600000002"/>
    <x v="2"/>
  </r>
  <r>
    <x v="1"/>
    <x v="759"/>
    <n v="52.037555689999998"/>
    <x v="0"/>
  </r>
  <r>
    <x v="1"/>
    <x v="759"/>
    <n v="36.596080780000001"/>
    <x v="1"/>
  </r>
  <r>
    <x v="1"/>
    <x v="759"/>
    <n v="11.171708110000001"/>
    <x v="2"/>
  </r>
  <r>
    <x v="1"/>
    <x v="760"/>
    <n v="80.095603940000004"/>
    <x v="0"/>
  </r>
  <r>
    <x v="1"/>
    <x v="760"/>
    <n v="25.985696789999999"/>
    <x v="1"/>
  </r>
  <r>
    <x v="1"/>
    <x v="760"/>
    <n v="15.041175839999999"/>
    <x v="2"/>
  </r>
  <r>
    <x v="1"/>
    <x v="761"/>
    <n v="132.18289179999999"/>
    <x v="0"/>
  </r>
  <r>
    <x v="1"/>
    <x v="761"/>
    <n v="12.24518585"/>
    <x v="1"/>
  </r>
  <r>
    <x v="1"/>
    <x v="761"/>
    <n v="22.347635270000001"/>
    <x v="2"/>
  </r>
  <r>
    <x v="1"/>
    <x v="762"/>
    <n v="145.56825259999999"/>
    <x v="0"/>
  </r>
  <r>
    <x v="1"/>
    <x v="762"/>
    <n v="46.35069275"/>
    <x v="1"/>
  </r>
  <r>
    <x v="1"/>
    <x v="762"/>
    <n v="23.876859660000001"/>
    <x v="2"/>
  </r>
  <r>
    <x v="1"/>
    <x v="763"/>
    <n v="109.54528809999999"/>
    <x v="0"/>
  </r>
  <r>
    <x v="1"/>
    <x v="763"/>
    <n v="24.294157030000001"/>
    <x v="1"/>
  </r>
  <r>
    <x v="1"/>
    <x v="763"/>
    <n v="21.582912449999998"/>
    <x v="2"/>
  </r>
  <r>
    <x v="1"/>
    <x v="764"/>
    <n v="65.057014469999999"/>
    <x v="0"/>
  </r>
  <r>
    <x v="1"/>
    <x v="764"/>
    <n v="31.96095085"/>
    <x v="1"/>
  </r>
  <r>
    <x v="1"/>
    <x v="764"/>
    <n v="16.90559769"/>
    <x v="2"/>
  </r>
  <r>
    <x v="1"/>
    <x v="765"/>
    <n v="34.078350069999999"/>
    <x v="0"/>
  </r>
  <r>
    <x v="1"/>
    <x v="765"/>
    <n v="10.768909450000001"/>
    <x v="1"/>
  </r>
  <r>
    <x v="1"/>
    <x v="765"/>
    <n v="9.4704055789999995"/>
    <x v="2"/>
  </r>
  <r>
    <x v="1"/>
    <x v="766"/>
    <n v="21.831661220000001"/>
    <x v="0"/>
  </r>
  <r>
    <x v="1"/>
    <x v="766"/>
    <n v="2.4849615100000002"/>
    <x v="1"/>
  </r>
  <r>
    <x v="1"/>
    <x v="766"/>
    <n v="5.9828433990000001"/>
    <x v="2"/>
  </r>
  <r>
    <x v="1"/>
    <x v="767"/>
    <n v="13.12647533"/>
    <x v="0"/>
  </r>
  <r>
    <x v="1"/>
    <x v="767"/>
    <n v="12.77509785"/>
    <x v="1"/>
  </r>
  <r>
    <x v="1"/>
    <x v="767"/>
    <n v="-1.157695889"/>
    <x v="2"/>
  </r>
  <r>
    <x v="1"/>
    <x v="768"/>
    <n v="13.190320010000001"/>
    <x v="0"/>
  </r>
  <r>
    <x v="1"/>
    <x v="768"/>
    <n v="6.4019412989999998"/>
    <x v="1"/>
  </r>
  <r>
    <x v="1"/>
    <x v="768"/>
    <n v="-2.0468728540000001"/>
    <x v="2"/>
  </r>
  <r>
    <x v="1"/>
    <x v="769"/>
    <n v="15.05276108"/>
    <x v="0"/>
  </r>
  <r>
    <x v="1"/>
    <x v="769"/>
    <n v="15.0012188"/>
    <x v="1"/>
  </r>
  <r>
    <x v="1"/>
    <x v="769"/>
    <n v="-1.1019328829999999"/>
    <x v="2"/>
  </r>
  <r>
    <x v="1"/>
    <x v="770"/>
    <n v="27.111280440000002"/>
    <x v="0"/>
  </r>
  <r>
    <x v="1"/>
    <x v="770"/>
    <n v="16.746244430000001"/>
    <x v="1"/>
  </r>
  <r>
    <x v="1"/>
    <x v="770"/>
    <n v="3.4912571909999999"/>
    <x v="2"/>
  </r>
  <r>
    <x v="1"/>
    <x v="771"/>
    <n v="38.015426640000001"/>
    <x v="0"/>
  </r>
  <r>
    <x v="1"/>
    <x v="771"/>
    <n v="18.375667570000001"/>
    <x v="1"/>
  </r>
  <r>
    <x v="1"/>
    <x v="771"/>
    <n v="6.1576409339999998"/>
    <x v="2"/>
  </r>
  <r>
    <x v="1"/>
    <x v="772"/>
    <n v="74.210876459999994"/>
    <x v="0"/>
  </r>
  <r>
    <x v="1"/>
    <x v="772"/>
    <n v="28.898864750000001"/>
    <x v="1"/>
  </r>
  <r>
    <x v="1"/>
    <x v="772"/>
    <n v="13.74335003"/>
    <x v="2"/>
  </r>
  <r>
    <x v="1"/>
    <x v="773"/>
    <n v="122.02886959999999"/>
    <x v="0"/>
  </r>
  <r>
    <x v="1"/>
    <x v="773"/>
    <n v="26.988695140000001"/>
    <x v="1"/>
  </r>
  <r>
    <x v="1"/>
    <x v="773"/>
    <n v="21.051816939999998"/>
    <x v="2"/>
  </r>
  <r>
    <x v="1"/>
    <x v="774"/>
    <n v="127.4304199"/>
    <x v="0"/>
  </r>
  <r>
    <x v="1"/>
    <x v="774"/>
    <n v="71.861145019999995"/>
    <x v="1"/>
  </r>
  <r>
    <x v="1"/>
    <x v="774"/>
    <n v="21.84260368"/>
    <x v="2"/>
  </r>
  <r>
    <x v="1"/>
    <x v="775"/>
    <n v="109.0875015"/>
    <x v="0"/>
  </r>
  <r>
    <x v="1"/>
    <x v="775"/>
    <n v="64.110206599999998"/>
    <x v="1"/>
  </r>
  <r>
    <x v="1"/>
    <x v="775"/>
    <n v="21.513578410000001"/>
    <x v="2"/>
  </r>
  <r>
    <x v="1"/>
    <x v="776"/>
    <n v="71.824035640000005"/>
    <x v="0"/>
  </r>
  <r>
    <x v="1"/>
    <x v="776"/>
    <n v="75.167015079999999"/>
    <x v="1"/>
  </r>
  <r>
    <x v="1"/>
    <x v="776"/>
    <n v="18.446731570000001"/>
    <x v="2"/>
  </r>
  <r>
    <x v="1"/>
    <x v="777"/>
    <n v="33.487697599999997"/>
    <x v="0"/>
  </r>
  <r>
    <x v="1"/>
    <x v="777"/>
    <n v="14.89622688"/>
    <x v="1"/>
  </r>
  <r>
    <x v="1"/>
    <x v="777"/>
    <n v="9.1053018570000006"/>
    <x v="2"/>
  </r>
  <r>
    <x v="1"/>
    <x v="778"/>
    <n v="18.49756241"/>
    <x v="0"/>
  </r>
  <r>
    <x v="1"/>
    <x v="778"/>
    <n v="16.89155006"/>
    <x v="1"/>
  </r>
  <r>
    <x v="1"/>
    <x v="778"/>
    <n v="3.3249816889999999"/>
    <x v="2"/>
  </r>
  <r>
    <x v="1"/>
    <x v="779"/>
    <n v="12.50304508"/>
    <x v="0"/>
  </r>
  <r>
    <x v="1"/>
    <x v="779"/>
    <n v="6.0441503519999999"/>
    <x v="1"/>
  </r>
  <r>
    <x v="1"/>
    <x v="779"/>
    <n v="-1.9431161880000001"/>
    <x v="2"/>
  </r>
  <r>
    <x v="1"/>
    <x v="780"/>
    <n v="13.68126202"/>
    <x v="0"/>
  </r>
  <r>
    <x v="1"/>
    <x v="780"/>
    <n v="13.763534549999999"/>
    <x v="1"/>
  </r>
  <r>
    <x v="1"/>
    <x v="780"/>
    <n v="-1.3868936300000001"/>
    <x v="2"/>
  </r>
  <r>
    <x v="1"/>
    <x v="781"/>
    <n v="14.84985065"/>
    <x v="0"/>
  </r>
  <r>
    <x v="1"/>
    <x v="781"/>
    <n v="13.50158691"/>
    <x v="1"/>
  </r>
  <r>
    <x v="1"/>
    <x v="781"/>
    <n v="-1.2275874609999999"/>
    <x v="2"/>
  </r>
  <r>
    <x v="1"/>
    <x v="782"/>
    <n v="28.020395279999999"/>
    <x v="0"/>
  </r>
  <r>
    <x v="1"/>
    <x v="782"/>
    <n v="17.987041470000001"/>
    <x v="1"/>
  </r>
  <r>
    <x v="1"/>
    <x v="782"/>
    <n v="4.0224685669999998"/>
    <x v="2"/>
  </r>
  <r>
    <x v="1"/>
    <x v="783"/>
    <n v="44.299846649999999"/>
    <x v="0"/>
  </r>
  <r>
    <x v="1"/>
    <x v="783"/>
    <n v="31.72664833"/>
    <x v="1"/>
  </r>
  <r>
    <x v="1"/>
    <x v="783"/>
    <n v="8.5244979860000001"/>
    <x v="2"/>
  </r>
  <r>
    <x v="1"/>
    <x v="784"/>
    <n v="73.618614199999996"/>
    <x v="0"/>
  </r>
  <r>
    <x v="1"/>
    <x v="784"/>
    <n v="34.071861269999999"/>
    <x v="1"/>
  </r>
  <r>
    <x v="1"/>
    <x v="784"/>
    <n v="13.632447239999999"/>
    <x v="2"/>
  </r>
  <r>
    <x v="1"/>
    <x v="785"/>
    <n v="112.0428696"/>
    <x v="0"/>
  </r>
  <r>
    <x v="1"/>
    <x v="785"/>
    <n v="30.54380226"/>
    <x v="1"/>
  </r>
  <r>
    <x v="1"/>
    <x v="785"/>
    <n v="19.682373049999999"/>
    <x v="2"/>
  </r>
  <r>
    <x v="1"/>
    <x v="786"/>
    <n v="127.0182877"/>
    <x v="0"/>
  </r>
  <r>
    <x v="1"/>
    <x v="786"/>
    <n v="99.806190490000006"/>
    <x v="1"/>
  </r>
  <r>
    <x v="1"/>
    <x v="786"/>
    <n v="21.805368420000001"/>
    <x v="2"/>
  </r>
  <r>
    <x v="1"/>
    <x v="787"/>
    <n v="102.57964320000001"/>
    <x v="0"/>
  </r>
  <r>
    <x v="1"/>
    <x v="787"/>
    <n v="49.736946109999998"/>
    <x v="1"/>
  </r>
  <r>
    <x v="1"/>
    <x v="787"/>
    <n v="20.462615970000002"/>
    <x v="2"/>
  </r>
  <r>
    <x v="1"/>
    <x v="788"/>
    <n v="67.553428650000001"/>
    <x v="0"/>
  </r>
  <r>
    <x v="1"/>
    <x v="788"/>
    <n v="26.670261379999999"/>
    <x v="1"/>
  </r>
  <r>
    <x v="1"/>
    <x v="788"/>
    <n v="17.544794079999999"/>
    <x v="2"/>
  </r>
  <r>
    <x v="1"/>
    <x v="789"/>
    <n v="39.502735139999999"/>
    <x v="0"/>
  </r>
  <r>
    <x v="1"/>
    <x v="789"/>
    <n v="32.941558839999999"/>
    <x v="1"/>
  </r>
  <r>
    <x v="1"/>
    <x v="789"/>
    <n v="11.78691006"/>
    <x v="2"/>
  </r>
  <r>
    <x v="1"/>
    <x v="790"/>
    <n v="17.235738749999999"/>
    <x v="0"/>
  </r>
  <r>
    <x v="1"/>
    <x v="790"/>
    <n v="13.65600777"/>
    <x v="1"/>
  </r>
  <r>
    <x v="1"/>
    <x v="790"/>
    <n v="2.2160465720000002"/>
    <x v="2"/>
  </r>
  <r>
    <x v="1"/>
    <x v="791"/>
    <n v="13.383396149999999"/>
    <x v="0"/>
  </r>
  <r>
    <x v="1"/>
    <x v="791"/>
    <n v="18.301259989999998"/>
    <x v="1"/>
  </r>
  <r>
    <x v="1"/>
    <x v="791"/>
    <n v="-0.78474772000000004"/>
    <x v="2"/>
  </r>
  <r>
    <x v="1"/>
    <x v="792"/>
    <n v="14.5289669"/>
    <x v="0"/>
  </r>
  <r>
    <x v="1"/>
    <x v="792"/>
    <n v="12.95437241"/>
    <x v="1"/>
  </r>
  <r>
    <x v="1"/>
    <x v="792"/>
    <n v="-0.377069443"/>
    <x v="2"/>
  </r>
  <r>
    <x v="1"/>
    <x v="793"/>
    <n v="16.971216200000001"/>
    <x v="0"/>
  </r>
  <r>
    <x v="1"/>
    <x v="793"/>
    <n v="33.352314"/>
    <x v="1"/>
  </r>
  <r>
    <x v="1"/>
    <x v="793"/>
    <n v="0.95294725899999999"/>
    <x v="2"/>
  </r>
  <r>
    <x v="1"/>
    <x v="794"/>
    <n v="31.437328340000001"/>
    <x v="0"/>
  </r>
  <r>
    <x v="1"/>
    <x v="794"/>
    <n v="15.67857075"/>
    <x v="1"/>
  </r>
  <r>
    <x v="1"/>
    <x v="794"/>
    <n v="5.9134435649999997"/>
    <x v="2"/>
  </r>
  <r>
    <x v="1"/>
    <x v="795"/>
    <n v="46.305740360000001"/>
    <x v="0"/>
  </r>
  <r>
    <x v="1"/>
    <x v="795"/>
    <n v="37.132492069999998"/>
    <x v="1"/>
  </r>
  <r>
    <x v="1"/>
    <x v="795"/>
    <n v="9.2650241849999997"/>
    <x v="2"/>
  </r>
  <r>
    <x v="1"/>
    <x v="796"/>
    <n v="65.534072879999997"/>
    <x v="0"/>
  </r>
  <r>
    <x v="1"/>
    <x v="796"/>
    <n v="162.1306305"/>
    <x v="1"/>
  </r>
  <r>
    <x v="1"/>
    <x v="796"/>
    <n v="11.83624554"/>
    <x v="2"/>
  </r>
  <r>
    <x v="1"/>
    <x v="797"/>
    <n v="114.6366043"/>
    <x v="0"/>
  </r>
  <r>
    <x v="1"/>
    <x v="797"/>
    <n v="52.544765470000002"/>
    <x v="1"/>
  </r>
  <r>
    <x v="1"/>
    <x v="797"/>
    <n v="20.12135696"/>
    <x v="2"/>
  </r>
  <r>
    <x v="1"/>
    <x v="798"/>
    <n v="125.4840088"/>
    <x v="0"/>
  </r>
  <r>
    <x v="1"/>
    <x v="798"/>
    <n v="57.256084440000002"/>
    <x v="1"/>
  </r>
  <r>
    <x v="1"/>
    <x v="798"/>
    <n v="21.526521679999998"/>
    <x v="2"/>
  </r>
  <r>
    <x v="1"/>
    <x v="799"/>
    <n v="109.0707397"/>
    <x v="0"/>
  </r>
  <r>
    <x v="1"/>
    <x v="799"/>
    <n v="57.79019547"/>
    <x v="1"/>
  </r>
  <r>
    <x v="1"/>
    <x v="799"/>
    <n v="21.525388719999999"/>
    <x v="2"/>
  </r>
  <r>
    <x v="1"/>
    <x v="800"/>
    <n v="76.361228940000004"/>
    <x v="0"/>
  </r>
  <r>
    <x v="1"/>
    <x v="800"/>
    <n v="12.290003779999999"/>
    <x v="1"/>
  </r>
  <r>
    <x v="1"/>
    <x v="800"/>
    <n v="19.42706299"/>
    <x v="2"/>
  </r>
  <r>
    <x v="1"/>
    <x v="801"/>
    <n v="41.767234799999997"/>
    <x v="0"/>
  </r>
  <r>
    <x v="1"/>
    <x v="801"/>
    <n v="40.776336669999999"/>
    <x v="1"/>
  </r>
  <r>
    <x v="1"/>
    <x v="801"/>
    <n v="12.700420380000001"/>
    <x v="2"/>
  </r>
  <r>
    <x v="1"/>
    <x v="802"/>
    <n v="18.92404938"/>
    <x v="0"/>
  </r>
  <r>
    <x v="1"/>
    <x v="802"/>
    <n v="22.65192223"/>
    <x v="1"/>
  </r>
  <r>
    <x v="1"/>
    <x v="802"/>
    <n v="3.6607224939999998"/>
    <x v="2"/>
  </r>
  <r>
    <x v="1"/>
    <x v="803"/>
    <n v="14.0780592"/>
    <x v="0"/>
  </r>
  <r>
    <x v="1"/>
    <x v="803"/>
    <n v="13.922188759999999"/>
    <x v="1"/>
  </r>
  <r>
    <x v="1"/>
    <x v="803"/>
    <n v="-8.2243435000000004E-2"/>
    <x v="2"/>
  </r>
  <r>
    <x v="1"/>
    <x v="804"/>
    <n v="14.26059437"/>
    <x v="0"/>
  </r>
  <r>
    <x v="1"/>
    <x v="804"/>
    <n v="10.18568325"/>
    <x v="1"/>
  </r>
  <r>
    <x v="1"/>
    <x v="804"/>
    <n v="-0.799627066"/>
    <x v="2"/>
  </r>
  <r>
    <x v="1"/>
    <x v="805"/>
    <n v="19.096860889999999"/>
    <x v="0"/>
  </r>
  <r>
    <x v="1"/>
    <x v="805"/>
    <n v="13.92096138"/>
    <x v="1"/>
  </r>
  <r>
    <x v="1"/>
    <x v="805"/>
    <n v="2.7649750709999998"/>
    <x v="2"/>
  </r>
  <r>
    <x v="1"/>
    <x v="806"/>
    <n v="30.399303440000001"/>
    <x v="0"/>
  </r>
  <r>
    <x v="1"/>
    <x v="806"/>
    <n v="14.341609"/>
    <x v="1"/>
  </r>
  <r>
    <x v="1"/>
    <x v="806"/>
    <n v="5.3081731799999998"/>
    <x v="2"/>
  </r>
  <r>
    <x v="1"/>
    <x v="807"/>
    <n v="44.01916885"/>
    <x v="0"/>
  </r>
  <r>
    <x v="1"/>
    <x v="807"/>
    <n v="72.259376529999997"/>
    <x v="1"/>
  </r>
  <r>
    <x v="1"/>
    <x v="807"/>
    <n v="8.4627304080000005"/>
    <x v="2"/>
  </r>
  <r>
    <x v="1"/>
    <x v="808"/>
    <n v="67.761955259999993"/>
    <x v="0"/>
  </r>
  <r>
    <x v="1"/>
    <x v="808"/>
    <n v="39.119373320000001"/>
    <x v="1"/>
  </r>
  <r>
    <x v="1"/>
    <x v="808"/>
    <n v="12.38098145"/>
    <x v="2"/>
  </r>
  <r>
    <x v="1"/>
    <x v="809"/>
    <n v="120.9537201"/>
    <x v="0"/>
  </r>
  <r>
    <x v="1"/>
    <x v="809"/>
    <n v="51.328281400000002"/>
    <x v="1"/>
  </r>
  <r>
    <x v="1"/>
    <x v="809"/>
    <n v="20.971986770000001"/>
    <x v="2"/>
  </r>
  <r>
    <x v="1"/>
    <x v="810"/>
    <n v="136.95079039999999"/>
    <x v="0"/>
  </r>
  <r>
    <x v="1"/>
    <x v="810"/>
    <n v="51.278316500000003"/>
    <x v="1"/>
  </r>
  <r>
    <x v="1"/>
    <x v="810"/>
    <n v="22.99436188"/>
    <x v="2"/>
  </r>
  <r>
    <x v="1"/>
    <x v="811"/>
    <n v="99.68325806"/>
    <x v="0"/>
  </r>
  <r>
    <x v="1"/>
    <x v="811"/>
    <n v="53.979499820000001"/>
    <x v="1"/>
  </r>
  <r>
    <x v="1"/>
    <x v="811"/>
    <n v="20.033481600000002"/>
    <x v="2"/>
  </r>
  <r>
    <x v="1"/>
    <x v="812"/>
    <n v="69.038658139999995"/>
    <x v="0"/>
  </r>
  <r>
    <x v="1"/>
    <x v="812"/>
    <n v="16.13744354"/>
    <x v="1"/>
  </r>
  <r>
    <x v="1"/>
    <x v="812"/>
    <n v="17.823436739999998"/>
    <x v="2"/>
  </r>
  <r>
    <x v="1"/>
    <x v="813"/>
    <n v="43.150688170000002"/>
    <x v="0"/>
  </r>
  <r>
    <x v="1"/>
    <x v="813"/>
    <n v="2.8848955630000002"/>
    <x v="1"/>
  </r>
  <r>
    <x v="1"/>
    <x v="813"/>
    <n v="13.184490200000001"/>
    <x v="2"/>
  </r>
  <r>
    <x v="1"/>
    <x v="814"/>
    <n v="22.312498089999998"/>
    <x v="0"/>
  </r>
  <r>
    <x v="1"/>
    <x v="814"/>
    <n v="11.46982002"/>
    <x v="1"/>
  </r>
  <r>
    <x v="1"/>
    <x v="814"/>
    <n v="6.3145570759999998"/>
    <x v="2"/>
  </r>
  <r>
    <x v="1"/>
    <x v="815"/>
    <n v="12.219773289999999"/>
    <x v="0"/>
  </r>
  <r>
    <x v="1"/>
    <x v="815"/>
    <n v="20.49692726"/>
    <x v="1"/>
  </r>
  <r>
    <x v="1"/>
    <x v="815"/>
    <n v="-2.25864625"/>
    <x v="2"/>
  </r>
  <r>
    <x v="1"/>
    <x v="816"/>
    <n v="13.53042316"/>
    <x v="0"/>
  </r>
  <r>
    <x v="1"/>
    <x v="816"/>
    <n v="29.792396549999999"/>
    <x v="1"/>
  </r>
  <r>
    <x v="1"/>
    <x v="816"/>
    <n v="-1.58402884"/>
    <x v="2"/>
  </r>
  <r>
    <x v="1"/>
    <x v="817"/>
    <n v="20.937988279999999"/>
    <x v="0"/>
  </r>
  <r>
    <x v="1"/>
    <x v="817"/>
    <n v="7.5111918449999999"/>
    <x v="1"/>
  </r>
  <r>
    <x v="1"/>
    <x v="817"/>
    <n v="4.2577748299999998"/>
    <x v="2"/>
  </r>
  <r>
    <x v="1"/>
    <x v="818"/>
    <n v="35.409736629999998"/>
    <x v="0"/>
  </r>
  <r>
    <x v="1"/>
    <x v="818"/>
    <n v="29.805786130000001"/>
    <x v="1"/>
  </r>
  <r>
    <x v="1"/>
    <x v="818"/>
    <n v="7.8017196660000003"/>
    <x v="2"/>
  </r>
  <r>
    <x v="1"/>
    <x v="819"/>
    <n v="45.438308720000002"/>
    <x v="0"/>
  </r>
  <r>
    <x v="1"/>
    <x v="819"/>
    <n v="65.760780330000003"/>
    <x v="1"/>
  </r>
  <r>
    <x v="1"/>
    <x v="819"/>
    <n v="8.9572086330000005"/>
    <x v="2"/>
  </r>
  <r>
    <x v="1"/>
    <x v="820"/>
    <n v="67.946632390000005"/>
    <x v="0"/>
  </r>
  <r>
    <x v="1"/>
    <x v="820"/>
    <n v="89.237541199999995"/>
    <x v="1"/>
  </r>
  <r>
    <x v="1"/>
    <x v="820"/>
    <n v="12.43513203"/>
    <x v="2"/>
  </r>
  <r>
    <x v="1"/>
    <x v="821"/>
    <n v="113.78729250000001"/>
    <x v="0"/>
  </r>
  <r>
    <x v="1"/>
    <x v="821"/>
    <n v="25.55995369"/>
    <x v="1"/>
  </r>
  <r>
    <x v="1"/>
    <x v="821"/>
    <n v="20.010133740000001"/>
    <x v="2"/>
  </r>
  <r>
    <x v="1"/>
    <x v="822"/>
    <n v="130.31408690000001"/>
    <x v="0"/>
  </r>
  <r>
    <x v="1"/>
    <x v="822"/>
    <n v="122.7808914"/>
    <x v="1"/>
  </r>
  <r>
    <x v="1"/>
    <x v="822"/>
    <n v="22.212547300000001"/>
    <x v="2"/>
  </r>
  <r>
    <x v="1"/>
    <x v="823"/>
    <n v="95.309898380000007"/>
    <x v="0"/>
  </r>
  <r>
    <x v="1"/>
    <x v="823"/>
    <n v="53.801994319999999"/>
    <x v="1"/>
  </r>
  <r>
    <x v="1"/>
    <x v="823"/>
    <n v="19.401824950000002"/>
    <x v="2"/>
  </r>
  <r>
    <x v="1"/>
    <x v="824"/>
    <n v="64.852676389999999"/>
    <x v="0"/>
  </r>
  <r>
    <x v="1"/>
    <x v="824"/>
    <n v="61.71876907"/>
    <x v="1"/>
  </r>
  <r>
    <x v="1"/>
    <x v="824"/>
    <n v="16.89283562"/>
    <x v="2"/>
  </r>
  <r>
    <x v="1"/>
    <x v="825"/>
    <n v="35.719196320000002"/>
    <x v="0"/>
  </r>
  <r>
    <x v="1"/>
    <x v="825"/>
    <n v="12.55789757"/>
    <x v="1"/>
  </r>
  <r>
    <x v="1"/>
    <x v="825"/>
    <n v="10.178984639999999"/>
    <x v="2"/>
  </r>
  <r>
    <x v="1"/>
    <x v="826"/>
    <n v="23.06640625"/>
    <x v="0"/>
  </r>
  <r>
    <x v="1"/>
    <x v="826"/>
    <n v="6.9799599649999999"/>
    <x v="1"/>
  </r>
  <r>
    <x v="1"/>
    <x v="826"/>
    <n v="6.9066972729999998"/>
    <x v="2"/>
  </r>
  <r>
    <x v="1"/>
    <x v="827"/>
    <n v="14.64260292"/>
    <x v="0"/>
  </r>
  <r>
    <x v="1"/>
    <x v="827"/>
    <n v="3.4050779339999999"/>
    <x v="1"/>
  </r>
  <r>
    <x v="1"/>
    <x v="827"/>
    <n v="0.68385338799999995"/>
    <x v="2"/>
  </r>
  <r>
    <x v="1"/>
    <x v="828"/>
    <n v="15.39176941"/>
    <x v="0"/>
  </r>
  <r>
    <x v="1"/>
    <x v="828"/>
    <n v="8.0354633329999992"/>
    <x v="1"/>
  </r>
  <r>
    <x v="1"/>
    <x v="828"/>
    <n v="0.53760880200000005"/>
    <x v="2"/>
  </r>
  <r>
    <x v="1"/>
    <x v="829"/>
    <n v="16.0262928"/>
    <x v="0"/>
  </r>
  <r>
    <x v="1"/>
    <x v="829"/>
    <n v="10.57727051"/>
    <x v="1"/>
  </r>
  <r>
    <x v="1"/>
    <x v="829"/>
    <n v="8.1140210000000008E-3"/>
    <x v="2"/>
  </r>
  <r>
    <x v="1"/>
    <x v="830"/>
    <n v="30.749498370000001"/>
    <x v="0"/>
  </r>
  <r>
    <x v="1"/>
    <x v="830"/>
    <n v="10.234645840000001"/>
    <x v="1"/>
  </r>
  <r>
    <x v="1"/>
    <x v="830"/>
    <n v="5.4708762169999998"/>
    <x v="2"/>
  </r>
  <r>
    <x v="1"/>
    <x v="831"/>
    <n v="42.333274840000001"/>
    <x v="0"/>
  </r>
  <r>
    <x v="1"/>
    <x v="831"/>
    <n v="22.10569954"/>
    <x v="1"/>
  </r>
  <r>
    <x v="1"/>
    <x v="831"/>
    <n v="7.9355802539999996"/>
    <x v="2"/>
  </r>
  <r>
    <x v="1"/>
    <x v="832"/>
    <n v="88.736244200000002"/>
    <x v="0"/>
  </r>
  <r>
    <x v="1"/>
    <x v="832"/>
    <n v="27.13582993"/>
    <x v="1"/>
  </r>
  <r>
    <x v="1"/>
    <x v="832"/>
    <n v="16.640132900000001"/>
    <x v="2"/>
  </r>
  <r>
    <x v="1"/>
    <x v="833"/>
    <n v="126.5504608"/>
    <x v="0"/>
  </r>
  <r>
    <x v="1"/>
    <x v="833"/>
    <n v="21.462249759999999"/>
    <x v="1"/>
  </r>
  <r>
    <x v="1"/>
    <x v="833"/>
    <n v="21.656244279999999"/>
    <x v="2"/>
  </r>
  <r>
    <x v="1"/>
    <x v="834"/>
    <n v="134.49067690000001"/>
    <x v="0"/>
  </r>
  <r>
    <x v="1"/>
    <x v="834"/>
    <n v="83.766334529999995"/>
    <x v="1"/>
  </r>
  <r>
    <x v="1"/>
    <x v="834"/>
    <n v="22.738283160000002"/>
    <x v="2"/>
  </r>
  <r>
    <x v="1"/>
    <x v="835"/>
    <n v="101.4515839"/>
    <x v="0"/>
  </r>
  <r>
    <x v="1"/>
    <x v="835"/>
    <n v="39.618747710000001"/>
    <x v="1"/>
  </r>
  <r>
    <x v="1"/>
    <x v="835"/>
    <n v="20.431104659999999"/>
    <x v="2"/>
  </r>
  <r>
    <x v="1"/>
    <x v="836"/>
    <n v="71.256546020000002"/>
    <x v="0"/>
  </r>
  <r>
    <x v="1"/>
    <x v="836"/>
    <n v="21.604469300000002"/>
    <x v="1"/>
  </r>
  <r>
    <x v="1"/>
    <x v="836"/>
    <n v="18.378320689999999"/>
    <x v="2"/>
  </r>
  <r>
    <x v="1"/>
    <x v="837"/>
    <n v="33.392253879999998"/>
    <x v="0"/>
  </r>
  <r>
    <x v="1"/>
    <x v="837"/>
    <n v="61.620220179999997"/>
    <x v="1"/>
  </r>
  <r>
    <x v="1"/>
    <x v="837"/>
    <n v="9.1091041560000008"/>
    <x v="2"/>
  </r>
  <r>
    <x v="1"/>
    <x v="838"/>
    <n v="16.99127579"/>
    <x v="0"/>
  </r>
  <r>
    <x v="1"/>
    <x v="838"/>
    <n v="12.70901394"/>
    <x v="1"/>
  </r>
  <r>
    <x v="1"/>
    <x v="838"/>
    <n v="1.9518973829999999"/>
    <x v="2"/>
  </r>
  <r>
    <x v="1"/>
    <x v="839"/>
    <n v="13.589052199999999"/>
    <x v="0"/>
  </r>
  <r>
    <x v="1"/>
    <x v="839"/>
    <n v="8.0728902819999995"/>
    <x v="1"/>
  </r>
  <r>
    <x v="1"/>
    <x v="839"/>
    <n v="-0.57342147799999998"/>
    <x v="2"/>
  </r>
  <r>
    <x v="1"/>
    <x v="840"/>
    <n v="14.130326269999999"/>
    <x v="0"/>
  </r>
  <r>
    <x v="1"/>
    <x v="840"/>
    <n v="20.169961929999999"/>
    <x v="1"/>
  </r>
  <r>
    <x v="1"/>
    <x v="840"/>
    <n v="-0.91402327999999999"/>
    <x v="2"/>
  </r>
  <r>
    <x v="1"/>
    <x v="841"/>
    <n v="14.793461799999999"/>
    <x v="0"/>
  </r>
  <r>
    <x v="1"/>
    <x v="841"/>
    <n v="15.71379471"/>
    <x v="1"/>
  </r>
  <r>
    <x v="1"/>
    <x v="841"/>
    <n v="-1.3537610769999999"/>
    <x v="2"/>
  </r>
  <r>
    <x v="1"/>
    <x v="842"/>
    <n v="26.220573430000002"/>
    <x v="0"/>
  </r>
  <r>
    <x v="1"/>
    <x v="842"/>
    <n v="37.631359099999997"/>
    <x v="1"/>
  </r>
  <r>
    <x v="1"/>
    <x v="842"/>
    <n v="2.9838373659999999"/>
    <x v="2"/>
  </r>
  <r>
    <x v="1"/>
    <x v="843"/>
    <n v="46.362476350000001"/>
    <x v="0"/>
  </r>
  <r>
    <x v="1"/>
    <x v="843"/>
    <n v="18.338743210000001"/>
    <x v="1"/>
  </r>
  <r>
    <x v="1"/>
    <x v="843"/>
    <n v="9.3278388979999995"/>
    <x v="2"/>
  </r>
  <r>
    <x v="1"/>
    <x v="844"/>
    <n v="61.380989069999998"/>
    <x v="0"/>
  </r>
  <r>
    <x v="1"/>
    <x v="844"/>
    <n v="60.359840390000002"/>
    <x v="1"/>
  </r>
  <r>
    <x v="1"/>
    <x v="844"/>
    <n v="10.7726202"/>
    <x v="2"/>
  </r>
  <r>
    <x v="1"/>
    <x v="845"/>
    <n v="100.18647"/>
    <x v="0"/>
  </r>
  <r>
    <x v="1"/>
    <x v="845"/>
    <n v="44.864494319999999"/>
    <x v="1"/>
  </r>
  <r>
    <x v="1"/>
    <x v="845"/>
    <n v="17.9324379"/>
    <x v="2"/>
  </r>
  <r>
    <x v="1"/>
    <x v="846"/>
    <n v="134.36161799999999"/>
    <x v="0"/>
  </r>
  <r>
    <x v="1"/>
    <x v="846"/>
    <n v="50.406173709999997"/>
    <x v="1"/>
  </r>
  <r>
    <x v="1"/>
    <x v="846"/>
    <n v="22.677799220000001"/>
    <x v="2"/>
  </r>
  <r>
    <x v="1"/>
    <x v="847"/>
    <n v="115.0423584"/>
    <x v="0"/>
  </r>
  <r>
    <x v="1"/>
    <x v="847"/>
    <n v="45.153633120000002"/>
    <x v="1"/>
  </r>
  <r>
    <x v="1"/>
    <x v="847"/>
    <n v="22.36094666"/>
    <x v="2"/>
  </r>
  <r>
    <x v="1"/>
    <x v="848"/>
    <n v="79.091461179999996"/>
    <x v="0"/>
  </r>
  <r>
    <x v="1"/>
    <x v="848"/>
    <n v="13.224372860000001"/>
    <x v="1"/>
  </r>
  <r>
    <x v="1"/>
    <x v="848"/>
    <n v="19.981794359999999"/>
    <x v="2"/>
  </r>
  <r>
    <x v="1"/>
    <x v="849"/>
    <n v="29.222667690000002"/>
    <x v="0"/>
  </r>
  <r>
    <x v="1"/>
    <x v="849"/>
    <n v="22.563280110000001"/>
    <x v="1"/>
  </r>
  <r>
    <x v="1"/>
    <x v="849"/>
    <n v="6.9410500529999997"/>
    <x v="2"/>
  </r>
  <r>
    <x v="1"/>
    <x v="850"/>
    <n v="18.118934629999998"/>
    <x v="0"/>
  </r>
  <r>
    <x v="1"/>
    <x v="850"/>
    <n v="15.569108959999999"/>
    <x v="1"/>
  </r>
  <r>
    <x v="1"/>
    <x v="850"/>
    <n v="3.0263812539999999"/>
    <x v="2"/>
  </r>
  <r>
    <x v="1"/>
    <x v="851"/>
    <n v="14.2054863"/>
    <x v="0"/>
  </r>
  <r>
    <x v="1"/>
    <x v="851"/>
    <n v="15.414373400000001"/>
    <x v="1"/>
  </r>
  <r>
    <x v="1"/>
    <x v="851"/>
    <n v="8.6989544000000002E-2"/>
    <x v="2"/>
  </r>
  <r>
    <x v="1"/>
    <x v="852"/>
    <n v="14.906761169999999"/>
    <x v="0"/>
  </r>
  <r>
    <x v="1"/>
    <x v="852"/>
    <n v="5.8049497600000004"/>
    <x v="1"/>
  </r>
  <r>
    <x v="1"/>
    <x v="852"/>
    <n v="-7.3058993000000003E-2"/>
    <x v="2"/>
  </r>
  <r>
    <x v="1"/>
    <x v="853"/>
    <n v="14.55502892"/>
    <x v="0"/>
  </r>
  <r>
    <x v="1"/>
    <x v="853"/>
    <n v="20.652835849999999"/>
    <x v="1"/>
  </r>
  <r>
    <x v="1"/>
    <x v="853"/>
    <n v="-1.574339747"/>
    <x v="2"/>
  </r>
  <r>
    <x v="1"/>
    <x v="854"/>
    <n v="31.943759920000002"/>
    <x v="0"/>
  </r>
  <r>
    <x v="1"/>
    <x v="854"/>
    <n v="13.80672646"/>
    <x v="1"/>
  </r>
  <r>
    <x v="1"/>
    <x v="854"/>
    <n v="6.0976176259999999"/>
    <x v="2"/>
  </r>
  <r>
    <x v="1"/>
    <x v="855"/>
    <n v="42.763866419999999"/>
    <x v="0"/>
  </r>
  <r>
    <x v="1"/>
    <x v="855"/>
    <n v="10.81942463"/>
    <x v="1"/>
  </r>
  <r>
    <x v="1"/>
    <x v="855"/>
    <n v="8.0531787870000002"/>
    <x v="2"/>
  </r>
  <r>
    <x v="1"/>
    <x v="856"/>
    <n v="80.559638980000003"/>
    <x v="0"/>
  </r>
  <r>
    <x v="1"/>
    <x v="856"/>
    <n v="23.219163890000001"/>
    <x v="1"/>
  </r>
  <r>
    <x v="1"/>
    <x v="856"/>
    <n v="15.162214280000001"/>
    <x v="2"/>
  </r>
  <r>
    <x v="1"/>
    <x v="857"/>
    <n v="122.19300079999999"/>
    <x v="0"/>
  </r>
  <r>
    <x v="1"/>
    <x v="857"/>
    <n v="29.62803078"/>
    <x v="1"/>
  </r>
  <r>
    <x v="1"/>
    <x v="857"/>
    <n v="21.016443249999998"/>
    <x v="2"/>
  </r>
  <r>
    <x v="1"/>
    <x v="858"/>
    <n v="134.7012177"/>
    <x v="0"/>
  </r>
  <r>
    <x v="1"/>
    <x v="858"/>
    <n v="68.379814150000001"/>
    <x v="1"/>
  </r>
  <r>
    <x v="1"/>
    <x v="858"/>
    <n v="22.71327209"/>
    <x v="2"/>
  </r>
  <r>
    <x v="1"/>
    <x v="859"/>
    <n v="117.0895386"/>
    <x v="0"/>
  </r>
  <r>
    <x v="1"/>
    <x v="859"/>
    <n v="26.90533829"/>
    <x v="1"/>
  </r>
  <r>
    <x v="1"/>
    <x v="859"/>
    <n v="22.692983630000001"/>
    <x v="2"/>
  </r>
  <r>
    <x v="1"/>
    <x v="860"/>
    <n v="62.945945739999999"/>
    <x v="0"/>
  </r>
  <r>
    <x v="1"/>
    <x v="860"/>
    <n v="23.456895830000001"/>
    <x v="1"/>
  </r>
  <r>
    <x v="1"/>
    <x v="860"/>
    <n v="16.425109859999999"/>
    <x v="2"/>
  </r>
  <r>
    <x v="1"/>
    <x v="861"/>
    <n v="34.354969019999999"/>
    <x v="0"/>
  </r>
  <r>
    <x v="1"/>
    <x v="861"/>
    <n v="13.427250859999999"/>
    <x v="1"/>
  </r>
  <r>
    <x v="1"/>
    <x v="861"/>
    <n v="9.6310729980000005"/>
    <x v="2"/>
  </r>
  <r>
    <x v="1"/>
    <x v="862"/>
    <n v="21.715257640000001"/>
    <x v="0"/>
  </r>
  <r>
    <x v="1"/>
    <x v="862"/>
    <n v="9.0993881230000007"/>
    <x v="1"/>
  </r>
  <r>
    <x v="1"/>
    <x v="862"/>
    <n v="5.8543639179999998"/>
    <x v="2"/>
  </r>
  <r>
    <x v="1"/>
    <x v="863"/>
    <n v="13.454120639999999"/>
    <x v="0"/>
  </r>
  <r>
    <x v="1"/>
    <x v="863"/>
    <n v="16.014616010000001"/>
    <x v="1"/>
  </r>
  <r>
    <x v="1"/>
    <x v="863"/>
    <n v="-0.75443649300000004"/>
    <x v="2"/>
  </r>
  <r>
    <x v="2"/>
    <x v="0"/>
    <n v="9.6928930280000003"/>
    <x v="0"/>
  </r>
  <r>
    <x v="2"/>
    <x v="0"/>
    <n v="18.733974459999999"/>
    <x v="1"/>
  </r>
  <r>
    <x v="2"/>
    <x v="0"/>
    <n v="-6.9232573510000002"/>
    <x v="2"/>
  </r>
  <r>
    <x v="2"/>
    <x v="1"/>
    <n v="14.847181320000001"/>
    <x v="0"/>
  </r>
  <r>
    <x v="2"/>
    <x v="1"/>
    <n v="7.4986214640000002"/>
    <x v="1"/>
  </r>
  <r>
    <x v="2"/>
    <x v="1"/>
    <n v="-1.2682256700000001"/>
    <x v="2"/>
  </r>
  <r>
    <x v="2"/>
    <x v="2"/>
    <n v="26.99373817"/>
    <x v="0"/>
  </r>
  <r>
    <x v="2"/>
    <x v="2"/>
    <n v="30.646947860000001"/>
    <x v="1"/>
  </r>
  <r>
    <x v="2"/>
    <x v="2"/>
    <n v="3.438000202"/>
    <x v="2"/>
  </r>
  <r>
    <x v="2"/>
    <x v="3"/>
    <n v="43.396789550000001"/>
    <x v="0"/>
  </r>
  <r>
    <x v="2"/>
    <x v="3"/>
    <n v="36.481445309999998"/>
    <x v="1"/>
  </r>
  <r>
    <x v="2"/>
    <x v="3"/>
    <n v="8.2604570390000003"/>
    <x v="2"/>
  </r>
  <r>
    <x v="2"/>
    <x v="4"/>
    <n v="73.744056700000002"/>
    <x v="0"/>
  </r>
  <r>
    <x v="2"/>
    <x v="4"/>
    <n v="70.683364870000005"/>
    <x v="1"/>
  </r>
  <r>
    <x v="2"/>
    <x v="4"/>
    <n v="13.662892340000001"/>
    <x v="2"/>
  </r>
  <r>
    <x v="2"/>
    <x v="5"/>
    <n v="100.0063095"/>
    <x v="0"/>
  </r>
  <r>
    <x v="2"/>
    <x v="5"/>
    <n v="101.8113785"/>
    <x v="1"/>
  </r>
  <r>
    <x v="2"/>
    <x v="5"/>
    <n v="17.846794129999999"/>
    <x v="2"/>
  </r>
  <r>
    <x v="2"/>
    <x v="6"/>
    <n v="125.54842379999999"/>
    <x v="0"/>
  </r>
  <r>
    <x v="2"/>
    <x v="6"/>
    <n v="69.474784850000006"/>
    <x v="1"/>
  </r>
  <r>
    <x v="2"/>
    <x v="6"/>
    <n v="21.552015300000001"/>
    <x v="2"/>
  </r>
  <r>
    <x v="2"/>
    <x v="7"/>
    <n v="100.58177190000001"/>
    <x v="0"/>
  </r>
  <r>
    <x v="2"/>
    <x v="7"/>
    <n v="40.758956910000002"/>
    <x v="1"/>
  </r>
  <r>
    <x v="2"/>
    <x v="7"/>
    <n v="20.21794319"/>
    <x v="2"/>
  </r>
  <r>
    <x v="2"/>
    <x v="8"/>
    <n v="62.936878200000002"/>
    <x v="0"/>
  </r>
  <r>
    <x v="2"/>
    <x v="8"/>
    <n v="16.269042970000001"/>
    <x v="1"/>
  </r>
  <r>
    <x v="2"/>
    <x v="8"/>
    <n v="16.40013313"/>
    <x v="2"/>
  </r>
  <r>
    <x v="2"/>
    <x v="9"/>
    <n v="33.867485049999999"/>
    <x v="0"/>
  </r>
  <r>
    <x v="2"/>
    <x v="9"/>
    <n v="25.615228649999999"/>
    <x v="1"/>
  </r>
  <r>
    <x v="2"/>
    <x v="9"/>
    <n v="9.3104505540000009"/>
    <x v="2"/>
  </r>
  <r>
    <x v="2"/>
    <x v="10"/>
    <n v="23.52303886"/>
    <x v="0"/>
  </r>
  <r>
    <x v="2"/>
    <x v="10"/>
    <n v="2.4966263770000001"/>
    <x v="1"/>
  </r>
  <r>
    <x v="2"/>
    <x v="10"/>
    <n v="7.2167601589999997"/>
    <x v="2"/>
  </r>
  <r>
    <x v="2"/>
    <x v="11"/>
    <n v="13.357599260000001"/>
    <x v="0"/>
  </r>
  <r>
    <x v="2"/>
    <x v="11"/>
    <n v="2.581413746"/>
    <x v="1"/>
  </r>
  <r>
    <x v="2"/>
    <x v="11"/>
    <n v="-0.82666975300000001"/>
    <x v="2"/>
  </r>
  <r>
    <x v="2"/>
    <x v="12"/>
    <n v="13.824428559999999"/>
    <x v="0"/>
  </r>
  <r>
    <x v="2"/>
    <x v="12"/>
    <n v="7.9124059679999998"/>
    <x v="1"/>
  </r>
  <r>
    <x v="2"/>
    <x v="12"/>
    <n v="-1.2448034290000001"/>
    <x v="2"/>
  </r>
  <r>
    <x v="2"/>
    <x v="13"/>
    <n v="18.641996379999998"/>
    <x v="0"/>
  </r>
  <r>
    <x v="2"/>
    <x v="13"/>
    <n v="8.8551912309999992"/>
    <x v="1"/>
  </r>
  <r>
    <x v="2"/>
    <x v="13"/>
    <n v="2.3817727569999998"/>
    <x v="2"/>
  </r>
  <r>
    <x v="2"/>
    <x v="14"/>
    <n v="25.77041054"/>
    <x v="0"/>
  </r>
  <r>
    <x v="2"/>
    <x v="14"/>
    <n v="9.4344577790000006"/>
    <x v="1"/>
  </r>
  <r>
    <x v="2"/>
    <x v="14"/>
    <n v="2.678254366"/>
    <x v="2"/>
  </r>
  <r>
    <x v="2"/>
    <x v="15"/>
    <n v="43.941616060000001"/>
    <x v="0"/>
  </r>
  <r>
    <x v="2"/>
    <x v="15"/>
    <n v="21.138267519999999"/>
    <x v="1"/>
  </r>
  <r>
    <x v="2"/>
    <x v="15"/>
    <n v="8.48521328"/>
    <x v="2"/>
  </r>
  <r>
    <x v="2"/>
    <x v="16"/>
    <n v="67.846168520000006"/>
    <x v="0"/>
  </r>
  <r>
    <x v="2"/>
    <x v="16"/>
    <n v="24.386924740000001"/>
    <x v="1"/>
  </r>
  <r>
    <x v="2"/>
    <x v="16"/>
    <n v="12.340887070000001"/>
    <x v="2"/>
  </r>
  <r>
    <x v="2"/>
    <x v="17"/>
    <n v="109.37905120000001"/>
    <x v="0"/>
  </r>
  <r>
    <x v="2"/>
    <x v="17"/>
    <n v="31.062976840000001"/>
    <x v="1"/>
  </r>
  <r>
    <x v="2"/>
    <x v="17"/>
    <n v="19.27554512"/>
    <x v="2"/>
  </r>
  <r>
    <x v="2"/>
    <x v="18"/>
    <n v="111.7784195"/>
    <x v="0"/>
  </r>
  <r>
    <x v="2"/>
    <x v="18"/>
    <n v="85.551170350000007"/>
    <x v="1"/>
  </r>
  <r>
    <x v="2"/>
    <x v="18"/>
    <n v="19.734758379999999"/>
    <x v="2"/>
  </r>
  <r>
    <x v="2"/>
    <x v="19"/>
    <n v="92.497268680000005"/>
    <x v="0"/>
  </r>
  <r>
    <x v="2"/>
    <x v="19"/>
    <n v="44.176456450000003"/>
    <x v="1"/>
  </r>
  <r>
    <x v="2"/>
    <x v="19"/>
    <n v="18.893775940000001"/>
    <x v="2"/>
  </r>
  <r>
    <x v="2"/>
    <x v="20"/>
    <n v="58.303909300000001"/>
    <x v="0"/>
  </r>
  <r>
    <x v="2"/>
    <x v="20"/>
    <n v="50.098548890000004"/>
    <x v="1"/>
  </r>
  <r>
    <x v="2"/>
    <x v="20"/>
    <n v="15.175863270000001"/>
    <x v="2"/>
  </r>
  <r>
    <x v="2"/>
    <x v="21"/>
    <n v="44.636352539999997"/>
    <x v="0"/>
  </r>
  <r>
    <x v="2"/>
    <x v="21"/>
    <n v="4.6721277240000001"/>
    <x v="1"/>
  </r>
  <r>
    <x v="2"/>
    <x v="21"/>
    <n v="13.77759075"/>
    <x v="2"/>
  </r>
  <r>
    <x v="2"/>
    <x v="22"/>
    <n v="18.176319119999999"/>
    <x v="0"/>
  </r>
  <r>
    <x v="2"/>
    <x v="22"/>
    <n v="8.2210702900000001"/>
    <x v="1"/>
  </r>
  <r>
    <x v="2"/>
    <x v="22"/>
    <n v="3.0848984719999999"/>
    <x v="2"/>
  </r>
  <r>
    <x v="2"/>
    <x v="23"/>
    <n v="14.91297722"/>
    <x v="0"/>
  </r>
  <r>
    <x v="2"/>
    <x v="23"/>
    <n v="6.1390533449999998"/>
    <x v="1"/>
  </r>
  <r>
    <x v="2"/>
    <x v="23"/>
    <n v="0.96418821799999999"/>
    <x v="2"/>
  </r>
  <r>
    <x v="2"/>
    <x v="24"/>
    <n v="12.13410187"/>
    <x v="0"/>
  </r>
  <r>
    <x v="2"/>
    <x v="24"/>
    <n v="21.104375839999999"/>
    <x v="1"/>
  </r>
  <r>
    <x v="2"/>
    <x v="24"/>
    <n v="-3.305751801"/>
    <x v="2"/>
  </r>
  <r>
    <x v="2"/>
    <x v="25"/>
    <n v="16.999881739999999"/>
    <x v="0"/>
  </r>
  <r>
    <x v="2"/>
    <x v="25"/>
    <n v="9.2197170259999996"/>
    <x v="1"/>
  </r>
  <r>
    <x v="2"/>
    <x v="25"/>
    <n v="0.91578447799999996"/>
    <x v="2"/>
  </r>
  <r>
    <x v="2"/>
    <x v="26"/>
    <n v="24.119014740000001"/>
    <x v="0"/>
  </r>
  <r>
    <x v="2"/>
    <x v="26"/>
    <n v="17.88899803"/>
    <x v="1"/>
  </r>
  <r>
    <x v="2"/>
    <x v="26"/>
    <n v="1.6352665420000001"/>
    <x v="2"/>
  </r>
  <r>
    <x v="2"/>
    <x v="27"/>
    <n v="38.577857969999997"/>
    <x v="0"/>
  </r>
  <r>
    <x v="2"/>
    <x v="27"/>
    <n v="30.68443298"/>
    <x v="1"/>
  </r>
  <r>
    <x v="2"/>
    <x v="27"/>
    <n v="6.394983292"/>
    <x v="2"/>
  </r>
  <r>
    <x v="2"/>
    <x v="28"/>
    <n v="72.611877440000001"/>
    <x v="0"/>
  </r>
  <r>
    <x v="2"/>
    <x v="28"/>
    <n v="58.171276089999999"/>
    <x v="1"/>
  </r>
  <r>
    <x v="2"/>
    <x v="28"/>
    <n v="13.45954895"/>
    <x v="2"/>
  </r>
  <r>
    <x v="2"/>
    <x v="29"/>
    <n v="88.971160889999993"/>
    <x v="0"/>
  </r>
  <r>
    <x v="2"/>
    <x v="29"/>
    <n v="64.304054260000001"/>
    <x v="1"/>
  </r>
  <r>
    <x v="2"/>
    <x v="29"/>
    <n v="16.052383420000002"/>
    <x v="2"/>
  </r>
  <r>
    <x v="2"/>
    <x v="30"/>
    <n v="129.40513609999999"/>
    <x v="0"/>
  </r>
  <r>
    <x v="2"/>
    <x v="30"/>
    <n v="38.680664059999998"/>
    <x v="1"/>
  </r>
  <r>
    <x v="2"/>
    <x v="30"/>
    <n v="22.123426439999999"/>
    <x v="2"/>
  </r>
  <r>
    <x v="2"/>
    <x v="31"/>
    <n v="104.5667725"/>
    <x v="0"/>
  </r>
  <r>
    <x v="2"/>
    <x v="31"/>
    <n v="57.18151855"/>
    <x v="1"/>
  </r>
  <r>
    <x v="2"/>
    <x v="31"/>
    <n v="20.817495350000002"/>
    <x v="2"/>
  </r>
  <r>
    <x v="2"/>
    <x v="32"/>
    <n v="60.11260223"/>
    <x v="0"/>
  </r>
  <r>
    <x v="2"/>
    <x v="32"/>
    <n v="15.36845398"/>
    <x v="1"/>
  </r>
  <r>
    <x v="2"/>
    <x v="32"/>
    <n v="15.69151211"/>
    <x v="2"/>
  </r>
  <r>
    <x v="2"/>
    <x v="33"/>
    <n v="33.55782318"/>
    <x v="0"/>
  </r>
  <r>
    <x v="2"/>
    <x v="33"/>
    <n v="23.703529360000001"/>
    <x v="1"/>
  </r>
  <r>
    <x v="2"/>
    <x v="33"/>
    <n v="9.1667222979999998"/>
    <x v="2"/>
  </r>
  <r>
    <x v="2"/>
    <x v="34"/>
    <n v="16.314582819999998"/>
    <x v="0"/>
  </r>
  <r>
    <x v="2"/>
    <x v="34"/>
    <n v="21.90711975"/>
    <x v="1"/>
  </r>
  <r>
    <x v="2"/>
    <x v="34"/>
    <n v="1.2962744239999999"/>
    <x v="2"/>
  </r>
  <r>
    <x v="2"/>
    <x v="35"/>
    <n v="12.52311611"/>
    <x v="0"/>
  </r>
  <r>
    <x v="2"/>
    <x v="35"/>
    <n v="14.671320919999999"/>
    <x v="1"/>
  </r>
  <r>
    <x v="2"/>
    <x v="35"/>
    <n v="-1.882479429"/>
    <x v="2"/>
  </r>
  <r>
    <x v="2"/>
    <x v="36"/>
    <n v="15.020207409999999"/>
    <x v="0"/>
  </r>
  <r>
    <x v="2"/>
    <x v="36"/>
    <n v="10.046175959999999"/>
    <x v="1"/>
  </r>
  <r>
    <x v="2"/>
    <x v="36"/>
    <n v="5.8205590000000001E-2"/>
    <x v="2"/>
  </r>
  <r>
    <x v="2"/>
    <x v="37"/>
    <n v="16.28165817"/>
    <x v="0"/>
  </r>
  <r>
    <x v="2"/>
    <x v="37"/>
    <n v="12.10180283"/>
    <x v="1"/>
  </r>
  <r>
    <x v="2"/>
    <x v="37"/>
    <n v="0.167774215"/>
    <x v="2"/>
  </r>
  <r>
    <x v="2"/>
    <x v="38"/>
    <n v="22.806512829999999"/>
    <x v="0"/>
  </r>
  <r>
    <x v="2"/>
    <x v="38"/>
    <n v="25.11103821"/>
    <x v="1"/>
  </r>
  <r>
    <x v="2"/>
    <x v="38"/>
    <n v="0.67736417100000001"/>
    <x v="2"/>
  </r>
  <r>
    <x v="2"/>
    <x v="39"/>
    <n v="42.406044010000002"/>
    <x v="0"/>
  </r>
  <r>
    <x v="2"/>
    <x v="39"/>
    <n v="57.484146119999998"/>
    <x v="1"/>
  </r>
  <r>
    <x v="2"/>
    <x v="39"/>
    <n v="7.919840336"/>
    <x v="2"/>
  </r>
  <r>
    <x v="2"/>
    <x v="40"/>
    <n v="71.314125059999995"/>
    <x v="0"/>
  </r>
  <r>
    <x v="2"/>
    <x v="40"/>
    <n v="41.653278350000001"/>
    <x v="1"/>
  </r>
  <r>
    <x v="2"/>
    <x v="40"/>
    <n v="13.181017880000001"/>
    <x v="2"/>
  </r>
  <r>
    <x v="2"/>
    <x v="41"/>
    <n v="128.53015139999999"/>
    <x v="0"/>
  </r>
  <r>
    <x v="2"/>
    <x v="41"/>
    <n v="5.9363737109999999"/>
    <x v="1"/>
  </r>
  <r>
    <x v="2"/>
    <x v="41"/>
    <n v="21.796016689999998"/>
    <x v="2"/>
  </r>
  <r>
    <x v="2"/>
    <x v="42"/>
    <n v="128.71910099999999"/>
    <x v="0"/>
  </r>
  <r>
    <x v="2"/>
    <x v="42"/>
    <n v="31.351070400000001"/>
    <x v="1"/>
  </r>
  <r>
    <x v="2"/>
    <x v="42"/>
    <n v="21.92728615"/>
    <x v="2"/>
  </r>
  <r>
    <x v="2"/>
    <x v="43"/>
    <n v="108.5269012"/>
    <x v="0"/>
  </r>
  <r>
    <x v="2"/>
    <x v="43"/>
    <n v="62.56539154"/>
    <x v="1"/>
  </r>
  <r>
    <x v="2"/>
    <x v="43"/>
    <n v="21.37591171"/>
    <x v="2"/>
  </r>
  <r>
    <x v="2"/>
    <x v="44"/>
    <n v="65.254913329999994"/>
    <x v="0"/>
  </r>
  <r>
    <x v="2"/>
    <x v="44"/>
    <n v="30.73870659"/>
    <x v="1"/>
  </r>
  <r>
    <x v="2"/>
    <x v="44"/>
    <n v="16.961370469999999"/>
    <x v="2"/>
  </r>
  <r>
    <x v="2"/>
    <x v="45"/>
    <n v="36.072330469999997"/>
    <x v="0"/>
  </r>
  <r>
    <x v="2"/>
    <x v="45"/>
    <n v="0.59352248900000004"/>
    <x v="1"/>
  </r>
  <r>
    <x v="2"/>
    <x v="45"/>
    <n v="10.39466953"/>
    <x v="2"/>
  </r>
  <r>
    <x v="2"/>
    <x v="46"/>
    <n v="14.81829548"/>
    <x v="0"/>
  </r>
  <r>
    <x v="2"/>
    <x v="46"/>
    <n v="22.829864499999999"/>
    <x v="1"/>
  </r>
  <r>
    <x v="2"/>
    <x v="46"/>
    <n v="-0.26035881"/>
    <x v="2"/>
  </r>
  <r>
    <x v="2"/>
    <x v="47"/>
    <n v="12.50019646"/>
    <x v="0"/>
  </r>
  <r>
    <x v="2"/>
    <x v="47"/>
    <n v="9.3531522749999993"/>
    <x v="1"/>
  </r>
  <r>
    <x v="2"/>
    <x v="47"/>
    <n v="-1.9456242319999999"/>
    <x v="2"/>
  </r>
  <r>
    <x v="2"/>
    <x v="48"/>
    <n v="17.391986849999999"/>
    <x v="0"/>
  </r>
  <r>
    <x v="2"/>
    <x v="48"/>
    <n v="6.4480228420000003"/>
    <x v="1"/>
  </r>
  <r>
    <x v="2"/>
    <x v="48"/>
    <n v="2.4589552879999999"/>
    <x v="2"/>
  </r>
  <r>
    <x v="2"/>
    <x v="49"/>
    <n v="15.717548369999999"/>
    <x v="0"/>
  </r>
  <r>
    <x v="2"/>
    <x v="49"/>
    <n v="9.0594615940000001"/>
    <x v="1"/>
  </r>
  <r>
    <x v="2"/>
    <x v="49"/>
    <n v="-0.39319226099999999"/>
    <x v="2"/>
  </r>
  <r>
    <x v="2"/>
    <x v="50"/>
    <n v="29.914476390000001"/>
    <x v="0"/>
  </r>
  <r>
    <x v="2"/>
    <x v="50"/>
    <n v="23.691846850000001"/>
    <x v="1"/>
  </r>
  <r>
    <x v="2"/>
    <x v="50"/>
    <n v="5.0346288680000004"/>
    <x v="2"/>
  </r>
  <r>
    <x v="2"/>
    <x v="51"/>
    <n v="38.572513579999999"/>
    <x v="0"/>
  </r>
  <r>
    <x v="2"/>
    <x v="51"/>
    <n v="36.360813139999998"/>
    <x v="1"/>
  </r>
  <r>
    <x v="2"/>
    <x v="51"/>
    <n v="6.342167377"/>
    <x v="2"/>
  </r>
  <r>
    <x v="2"/>
    <x v="52"/>
    <n v="64.47593689"/>
    <x v="0"/>
  </r>
  <r>
    <x v="2"/>
    <x v="52"/>
    <n v="56.406257629999999"/>
    <x v="1"/>
  </r>
  <r>
    <x v="2"/>
    <x v="52"/>
    <n v="11.507108690000001"/>
    <x v="2"/>
  </r>
  <r>
    <x v="2"/>
    <x v="53"/>
    <n v="121.2431717"/>
    <x v="0"/>
  </r>
  <r>
    <x v="2"/>
    <x v="53"/>
    <n v="20.898336409999999"/>
    <x v="1"/>
  </r>
  <r>
    <x v="2"/>
    <x v="53"/>
    <n v="20.87258911"/>
    <x v="2"/>
  </r>
  <r>
    <x v="2"/>
    <x v="54"/>
    <n v="132.68153380000001"/>
    <x v="0"/>
  </r>
  <r>
    <x v="2"/>
    <x v="54"/>
    <n v="59.319053650000001"/>
    <x v="1"/>
  </r>
  <r>
    <x v="2"/>
    <x v="54"/>
    <n v="22.4368515"/>
    <x v="2"/>
  </r>
  <r>
    <x v="2"/>
    <x v="55"/>
    <n v="101.6891632"/>
    <x v="0"/>
  </r>
  <r>
    <x v="2"/>
    <x v="55"/>
    <n v="58.95608902"/>
    <x v="1"/>
  </r>
  <r>
    <x v="2"/>
    <x v="55"/>
    <n v="20.355834959999999"/>
    <x v="2"/>
  </r>
  <r>
    <x v="2"/>
    <x v="56"/>
    <n v="67.250900270000002"/>
    <x v="0"/>
  </r>
  <r>
    <x v="2"/>
    <x v="56"/>
    <n v="3.8284101490000002"/>
    <x v="1"/>
  </r>
  <r>
    <x v="2"/>
    <x v="56"/>
    <n v="17.414873119999999"/>
    <x v="2"/>
  </r>
  <r>
    <x v="2"/>
    <x v="57"/>
    <n v="37.498744960000003"/>
    <x v="0"/>
  </r>
  <r>
    <x v="2"/>
    <x v="57"/>
    <n v="21.251569750000002"/>
    <x v="1"/>
  </r>
  <r>
    <x v="2"/>
    <x v="57"/>
    <n v="10.92635059"/>
    <x v="2"/>
  </r>
  <r>
    <x v="2"/>
    <x v="58"/>
    <n v="19.348194119999999"/>
    <x v="0"/>
  </r>
  <r>
    <x v="2"/>
    <x v="58"/>
    <n v="28.142557140000001"/>
    <x v="1"/>
  </r>
  <r>
    <x v="2"/>
    <x v="58"/>
    <n v="4.0598320960000001"/>
    <x v="2"/>
  </r>
  <r>
    <x v="2"/>
    <x v="59"/>
    <n v="12.102648739999999"/>
    <x v="0"/>
  </r>
  <r>
    <x v="2"/>
    <x v="59"/>
    <n v="19.656040189999999"/>
    <x v="1"/>
  </r>
  <r>
    <x v="2"/>
    <x v="59"/>
    <n v="-2.4159967899999999"/>
    <x v="2"/>
  </r>
  <r>
    <x v="2"/>
    <x v="60"/>
    <n v="14.79167747"/>
    <x v="0"/>
  </r>
  <r>
    <x v="2"/>
    <x v="60"/>
    <n v="8.060510635"/>
    <x v="1"/>
  </r>
  <r>
    <x v="2"/>
    <x v="60"/>
    <n v="-0.12520967399999999"/>
    <x v="2"/>
  </r>
  <r>
    <x v="2"/>
    <x v="61"/>
    <n v="21.787351610000002"/>
    <x v="0"/>
  </r>
  <r>
    <x v="2"/>
    <x v="61"/>
    <n v="5.6625266080000003"/>
    <x v="1"/>
  </r>
  <r>
    <x v="2"/>
    <x v="61"/>
    <n v="4.911105633"/>
    <x v="2"/>
  </r>
  <r>
    <x v="2"/>
    <x v="62"/>
    <n v="24.2069416"/>
    <x v="0"/>
  </r>
  <r>
    <x v="2"/>
    <x v="62"/>
    <n v="15.68503666"/>
    <x v="1"/>
  </r>
  <r>
    <x v="2"/>
    <x v="62"/>
    <n v="1.685884237"/>
    <x v="2"/>
  </r>
  <r>
    <x v="2"/>
    <x v="63"/>
    <n v="51.778129579999998"/>
    <x v="0"/>
  </r>
  <r>
    <x v="2"/>
    <x v="63"/>
    <n v="7.3915753359999998"/>
    <x v="1"/>
  </r>
  <r>
    <x v="2"/>
    <x v="63"/>
    <n v="11.09304523"/>
    <x v="2"/>
  </r>
  <r>
    <x v="2"/>
    <x v="64"/>
    <n v="69.669174190000007"/>
    <x v="0"/>
  </r>
  <r>
    <x v="2"/>
    <x v="64"/>
    <n v="50.99206161"/>
    <x v="1"/>
  </r>
  <r>
    <x v="2"/>
    <x v="64"/>
    <n v="12.885889049999999"/>
    <x v="2"/>
  </r>
  <r>
    <x v="2"/>
    <x v="65"/>
    <n v="118.06816860000001"/>
    <x v="0"/>
  </r>
  <r>
    <x v="2"/>
    <x v="65"/>
    <n v="14.82013321"/>
    <x v="1"/>
  </r>
  <r>
    <x v="2"/>
    <x v="65"/>
    <n v="20.45716286"/>
    <x v="2"/>
  </r>
  <r>
    <x v="2"/>
    <x v="66"/>
    <n v="141.11425779999999"/>
    <x v="0"/>
  </r>
  <r>
    <x v="2"/>
    <x v="66"/>
    <n v="61.386795040000003"/>
    <x v="1"/>
  </r>
  <r>
    <x v="2"/>
    <x v="66"/>
    <n v="23.39785767"/>
    <x v="2"/>
  </r>
  <r>
    <x v="2"/>
    <x v="67"/>
    <n v="105.70152280000001"/>
    <x v="0"/>
  </r>
  <r>
    <x v="2"/>
    <x v="67"/>
    <n v="51.902214049999998"/>
    <x v="1"/>
  </r>
  <r>
    <x v="2"/>
    <x v="67"/>
    <n v="21.010711669999999"/>
    <x v="2"/>
  </r>
  <r>
    <x v="2"/>
    <x v="68"/>
    <n v="71.465751650000001"/>
    <x v="0"/>
  </r>
  <r>
    <x v="2"/>
    <x v="68"/>
    <n v="14.66674042"/>
    <x v="1"/>
  </r>
  <r>
    <x v="2"/>
    <x v="68"/>
    <n v="18.347793580000001"/>
    <x v="2"/>
  </r>
  <r>
    <x v="2"/>
    <x v="69"/>
    <n v="36.414508820000002"/>
    <x v="0"/>
  </r>
  <r>
    <x v="2"/>
    <x v="69"/>
    <n v="28.312479020000001"/>
    <x v="1"/>
  </r>
  <r>
    <x v="2"/>
    <x v="69"/>
    <n v="10.543923380000001"/>
    <x v="2"/>
  </r>
  <r>
    <x v="2"/>
    <x v="70"/>
    <n v="20.697504039999998"/>
    <x v="0"/>
  </r>
  <r>
    <x v="2"/>
    <x v="70"/>
    <n v="7.9250745770000002"/>
    <x v="1"/>
  </r>
  <r>
    <x v="2"/>
    <x v="70"/>
    <n v="5.1641459469999997"/>
    <x v="2"/>
  </r>
  <r>
    <x v="2"/>
    <x v="71"/>
    <n v="14.173311229999999"/>
    <x v="0"/>
  </r>
  <r>
    <x v="2"/>
    <x v="71"/>
    <n v="10.65762806"/>
    <x v="1"/>
  </r>
  <r>
    <x v="2"/>
    <x v="71"/>
    <n v="7.9434559000000002E-2"/>
    <x v="2"/>
  </r>
  <r>
    <x v="2"/>
    <x v="72"/>
    <n v="12.88149261"/>
    <x v="0"/>
  </r>
  <r>
    <x v="2"/>
    <x v="72"/>
    <n v="4.9424881940000001"/>
    <x v="1"/>
  </r>
  <r>
    <x v="2"/>
    <x v="72"/>
    <n v="-2.4058885569999999"/>
    <x v="2"/>
  </r>
  <r>
    <x v="2"/>
    <x v="73"/>
    <n v="13.05153275"/>
    <x v="0"/>
  </r>
  <r>
    <x v="2"/>
    <x v="73"/>
    <n v="16.16547203"/>
    <x v="1"/>
  </r>
  <r>
    <x v="2"/>
    <x v="73"/>
    <n v="-3.3763179779999999"/>
    <x v="2"/>
  </r>
  <r>
    <x v="2"/>
    <x v="74"/>
    <n v="25.732597349999999"/>
    <x v="0"/>
  </r>
  <r>
    <x v="2"/>
    <x v="74"/>
    <n v="11.09445477"/>
    <x v="1"/>
  </r>
  <r>
    <x v="2"/>
    <x v="74"/>
    <n v="2.6469995979999998"/>
    <x v="2"/>
  </r>
  <r>
    <x v="2"/>
    <x v="75"/>
    <n v="44.946018219999999"/>
    <x v="0"/>
  </r>
  <r>
    <x v="2"/>
    <x v="75"/>
    <n v="20.068305970000001"/>
    <x v="1"/>
  </r>
  <r>
    <x v="2"/>
    <x v="75"/>
    <n v="8.7292547230000004"/>
    <x v="2"/>
  </r>
  <r>
    <x v="2"/>
    <x v="76"/>
    <n v="73.133857730000003"/>
    <x v="0"/>
  </r>
  <r>
    <x v="2"/>
    <x v="76"/>
    <n v="107.334137"/>
    <x v="1"/>
  </r>
  <r>
    <x v="2"/>
    <x v="76"/>
    <n v="13.52179241"/>
    <x v="2"/>
  </r>
  <r>
    <x v="2"/>
    <x v="77"/>
    <n v="95.791023249999995"/>
    <x v="0"/>
  </r>
  <r>
    <x v="2"/>
    <x v="77"/>
    <n v="18.048688890000001"/>
    <x v="1"/>
  </r>
  <r>
    <x v="2"/>
    <x v="77"/>
    <n v="17.182277679999999"/>
    <x v="2"/>
  </r>
  <r>
    <x v="2"/>
    <x v="78"/>
    <n v="133.77783199999999"/>
    <x v="0"/>
  </r>
  <r>
    <x v="2"/>
    <x v="78"/>
    <n v="31.10935593"/>
    <x v="1"/>
  </r>
  <r>
    <x v="2"/>
    <x v="78"/>
    <n v="22.509979250000001"/>
    <x v="2"/>
  </r>
  <r>
    <x v="2"/>
    <x v="79"/>
    <n v="107.8856277"/>
    <x v="0"/>
  </r>
  <r>
    <x v="2"/>
    <x v="79"/>
    <n v="78.587448120000005"/>
    <x v="1"/>
  </r>
  <r>
    <x v="2"/>
    <x v="79"/>
    <n v="21.31509209"/>
    <x v="2"/>
  </r>
  <r>
    <x v="2"/>
    <x v="80"/>
    <n v="65.063446040000002"/>
    <x v="0"/>
  </r>
  <r>
    <x v="2"/>
    <x v="80"/>
    <n v="21.471263889999999"/>
    <x v="1"/>
  </r>
  <r>
    <x v="2"/>
    <x v="80"/>
    <n v="16.906316759999999"/>
    <x v="2"/>
  </r>
  <r>
    <x v="2"/>
    <x v="81"/>
    <n v="38.375709530000002"/>
    <x v="0"/>
  </r>
  <r>
    <x v="2"/>
    <x v="81"/>
    <n v="4.7305135729999996"/>
    <x v="1"/>
  </r>
  <r>
    <x v="2"/>
    <x v="81"/>
    <n v="11.31291008"/>
    <x v="2"/>
  </r>
  <r>
    <x v="2"/>
    <x v="82"/>
    <n v="16.980751040000001"/>
    <x v="0"/>
  </r>
  <r>
    <x v="2"/>
    <x v="82"/>
    <n v="8.938657761"/>
    <x v="1"/>
  </r>
  <r>
    <x v="2"/>
    <x v="82"/>
    <n v="1.9664030079999999"/>
    <x v="2"/>
  </r>
  <r>
    <x v="2"/>
    <x v="83"/>
    <n v="14.5874548"/>
    <x v="0"/>
  </r>
  <r>
    <x v="2"/>
    <x v="83"/>
    <n v="5.5717744830000004"/>
    <x v="1"/>
  </r>
  <r>
    <x v="2"/>
    <x v="83"/>
    <n v="0.60105252300000001"/>
    <x v="2"/>
  </r>
  <r>
    <x v="2"/>
    <x v="84"/>
    <n v="14.314775470000001"/>
    <x v="0"/>
  </r>
  <r>
    <x v="2"/>
    <x v="84"/>
    <n v="19.7173233"/>
    <x v="1"/>
  </r>
  <r>
    <x v="2"/>
    <x v="84"/>
    <n v="-0.61461538100000002"/>
    <x v="2"/>
  </r>
  <r>
    <x v="2"/>
    <x v="85"/>
    <n v="13.18026352"/>
    <x v="0"/>
  </r>
  <r>
    <x v="2"/>
    <x v="85"/>
    <n v="11.82571888"/>
    <x v="1"/>
  </r>
  <r>
    <x v="2"/>
    <x v="85"/>
    <n v="-3.1593692299999998"/>
    <x v="2"/>
  </r>
  <r>
    <x v="2"/>
    <x v="86"/>
    <n v="26.74391365"/>
    <x v="0"/>
  </r>
  <r>
    <x v="2"/>
    <x v="86"/>
    <n v="17.07285881"/>
    <x v="1"/>
  </r>
  <r>
    <x v="2"/>
    <x v="86"/>
    <n v="3.2694928650000001"/>
    <x v="2"/>
  </r>
  <r>
    <x v="2"/>
    <x v="87"/>
    <n v="40.124881739999999"/>
    <x v="0"/>
  </r>
  <r>
    <x v="2"/>
    <x v="87"/>
    <n v="33.386905669999997"/>
    <x v="1"/>
  </r>
  <r>
    <x v="2"/>
    <x v="87"/>
    <n v="6.9990820879999998"/>
    <x v="2"/>
  </r>
  <r>
    <x v="2"/>
    <x v="88"/>
    <n v="81.450920100000005"/>
    <x v="0"/>
  </r>
  <r>
    <x v="2"/>
    <x v="88"/>
    <n v="32.962780000000002"/>
    <x v="1"/>
  </r>
  <r>
    <x v="2"/>
    <x v="88"/>
    <n v="15.29569817"/>
    <x v="2"/>
  </r>
  <r>
    <x v="2"/>
    <x v="89"/>
    <n v="125.4714432"/>
    <x v="0"/>
  </r>
  <r>
    <x v="2"/>
    <x v="89"/>
    <n v="21.236816409999999"/>
    <x v="1"/>
  </r>
  <r>
    <x v="2"/>
    <x v="89"/>
    <n v="21.43590927"/>
    <x v="2"/>
  </r>
  <r>
    <x v="2"/>
    <x v="90"/>
    <n v="122.2533112"/>
    <x v="0"/>
  </r>
  <r>
    <x v="2"/>
    <x v="90"/>
    <n v="57.26439285"/>
    <x v="1"/>
  </r>
  <r>
    <x v="2"/>
    <x v="90"/>
    <n v="21.124414439999999"/>
    <x v="2"/>
  </r>
  <r>
    <x v="2"/>
    <x v="91"/>
    <n v="98.735404970000005"/>
    <x v="0"/>
  </r>
  <r>
    <x v="2"/>
    <x v="91"/>
    <n v="43.942413330000001"/>
    <x v="1"/>
  </r>
  <r>
    <x v="2"/>
    <x v="91"/>
    <n v="19.86707878"/>
    <x v="2"/>
  </r>
  <r>
    <x v="2"/>
    <x v="92"/>
    <n v="68.531776429999994"/>
    <x v="0"/>
  </r>
  <r>
    <x v="2"/>
    <x v="92"/>
    <n v="1.936956763"/>
    <x v="1"/>
  </r>
  <r>
    <x v="2"/>
    <x v="92"/>
    <n v="17.741912840000001"/>
    <x v="2"/>
  </r>
  <r>
    <x v="2"/>
    <x v="93"/>
    <n v="39.586189269999998"/>
    <x v="0"/>
  </r>
  <r>
    <x v="2"/>
    <x v="93"/>
    <n v="6.8183364869999998"/>
    <x v="1"/>
  </r>
  <r>
    <x v="2"/>
    <x v="93"/>
    <n v="11.753270150000001"/>
    <x v="2"/>
  </r>
  <r>
    <x v="2"/>
    <x v="94"/>
    <n v="16.178569790000001"/>
    <x v="0"/>
  </r>
  <r>
    <x v="2"/>
    <x v="94"/>
    <n v="18.131237030000001"/>
    <x v="1"/>
  </r>
  <r>
    <x v="2"/>
    <x v="94"/>
    <n v="1.0982440710000001"/>
    <x v="2"/>
  </r>
  <r>
    <x v="2"/>
    <x v="95"/>
    <n v="14.204505920000001"/>
    <x v="0"/>
  </r>
  <r>
    <x v="2"/>
    <x v="95"/>
    <n v="9.3676023480000001"/>
    <x v="1"/>
  </r>
  <r>
    <x v="2"/>
    <x v="95"/>
    <n v="0.100420706"/>
    <x v="2"/>
  </r>
  <r>
    <x v="2"/>
    <x v="96"/>
    <n v="12.118727679999999"/>
    <x v="0"/>
  </r>
  <r>
    <x v="2"/>
    <x v="96"/>
    <n v="16.81103706"/>
    <x v="1"/>
  </r>
  <r>
    <x v="2"/>
    <x v="96"/>
    <n v="-3.3665318489999998"/>
    <x v="2"/>
  </r>
  <r>
    <x v="2"/>
    <x v="97"/>
    <n v="19.84899712"/>
    <x v="0"/>
  </r>
  <r>
    <x v="2"/>
    <x v="97"/>
    <n v="5.9912023540000003"/>
    <x v="1"/>
  </r>
  <r>
    <x v="2"/>
    <x v="97"/>
    <n v="3.4133183960000002"/>
    <x v="2"/>
  </r>
  <r>
    <x v="2"/>
    <x v="98"/>
    <n v="25.755466460000001"/>
    <x v="0"/>
  </r>
  <r>
    <x v="2"/>
    <x v="98"/>
    <n v="26.653741839999999"/>
    <x v="1"/>
  </r>
  <r>
    <x v="2"/>
    <x v="98"/>
    <n v="2.6943426129999999"/>
    <x v="2"/>
  </r>
  <r>
    <x v="2"/>
    <x v="99"/>
    <n v="36.479976649999998"/>
    <x v="0"/>
  </r>
  <r>
    <x v="2"/>
    <x v="99"/>
    <n v="107.148262"/>
    <x v="1"/>
  </r>
  <r>
    <x v="2"/>
    <x v="99"/>
    <n v="5.429961681"/>
    <x v="2"/>
  </r>
  <r>
    <x v="2"/>
    <x v="100"/>
    <n v="63.573894500000002"/>
    <x v="0"/>
  </r>
  <r>
    <x v="2"/>
    <x v="100"/>
    <n v="103.6519547"/>
    <x v="1"/>
  </r>
  <r>
    <x v="2"/>
    <x v="100"/>
    <n v="11.307677269999999"/>
    <x v="2"/>
  </r>
  <r>
    <x v="2"/>
    <x v="101"/>
    <n v="98.231544490000005"/>
    <x v="0"/>
  </r>
  <r>
    <x v="2"/>
    <x v="101"/>
    <n v="47.139690399999999"/>
    <x v="1"/>
  </r>
  <r>
    <x v="2"/>
    <x v="101"/>
    <n v="17.595758440000001"/>
    <x v="2"/>
  </r>
  <r>
    <x v="2"/>
    <x v="102"/>
    <n v="129.08828740000001"/>
    <x v="0"/>
  </r>
  <r>
    <x v="2"/>
    <x v="102"/>
    <n v="74.864654540000004"/>
    <x v="1"/>
  </r>
  <r>
    <x v="2"/>
    <x v="102"/>
    <n v="21.940505980000001"/>
    <x v="2"/>
  </r>
  <r>
    <x v="2"/>
    <x v="103"/>
    <n v="104.73506930000001"/>
    <x v="0"/>
  </r>
  <r>
    <x v="2"/>
    <x v="103"/>
    <n v="53.192066189999998"/>
    <x v="1"/>
  </r>
  <r>
    <x v="2"/>
    <x v="103"/>
    <n v="20.824520110000002"/>
    <x v="2"/>
  </r>
  <r>
    <x v="2"/>
    <x v="104"/>
    <n v="58.005798339999998"/>
    <x v="0"/>
  </r>
  <r>
    <x v="2"/>
    <x v="104"/>
    <n v="19.823226930000001"/>
    <x v="1"/>
  </r>
  <r>
    <x v="2"/>
    <x v="104"/>
    <n v="15.068809509999999"/>
    <x v="2"/>
  </r>
  <r>
    <x v="2"/>
    <x v="105"/>
    <n v="35.379348749999998"/>
    <x v="0"/>
  </r>
  <r>
    <x v="2"/>
    <x v="105"/>
    <n v="32.297084810000001"/>
    <x v="1"/>
  </r>
  <r>
    <x v="2"/>
    <x v="105"/>
    <n v="10.0262785"/>
    <x v="2"/>
  </r>
  <r>
    <x v="2"/>
    <x v="106"/>
    <n v="15.643165590000001"/>
    <x v="0"/>
  </r>
  <r>
    <x v="2"/>
    <x v="106"/>
    <n v="41.253398900000001"/>
    <x v="1"/>
  </r>
  <r>
    <x v="2"/>
    <x v="106"/>
    <n v="0.56358248"/>
    <x v="2"/>
  </r>
  <r>
    <x v="2"/>
    <x v="107"/>
    <n v="15.71461296"/>
    <x v="0"/>
  </r>
  <r>
    <x v="2"/>
    <x v="107"/>
    <n v="3.0696475510000001"/>
    <x v="1"/>
  </r>
  <r>
    <x v="2"/>
    <x v="107"/>
    <n v="1.7007585759999999"/>
    <x v="2"/>
  </r>
  <r>
    <x v="2"/>
    <x v="108"/>
    <n v="13.405694009999999"/>
    <x v="0"/>
  </r>
  <r>
    <x v="2"/>
    <x v="108"/>
    <n v="13.38430977"/>
    <x v="1"/>
  </r>
  <r>
    <x v="2"/>
    <x v="108"/>
    <n v="-1.7530440089999999"/>
    <x v="2"/>
  </r>
  <r>
    <x v="2"/>
    <x v="109"/>
    <n v="17.132823940000002"/>
    <x v="0"/>
  </r>
  <r>
    <x v="2"/>
    <x v="109"/>
    <n v="9.7452468870000004"/>
    <x v="1"/>
  </r>
  <r>
    <x v="2"/>
    <x v="109"/>
    <n v="1.083325028"/>
    <x v="2"/>
  </r>
  <r>
    <x v="2"/>
    <x v="110"/>
    <n v="20.31556892"/>
    <x v="0"/>
  </r>
  <r>
    <x v="2"/>
    <x v="110"/>
    <n v="36.168556209999998"/>
    <x v="1"/>
  </r>
  <r>
    <x v="2"/>
    <x v="110"/>
    <n v="-1.075694084"/>
    <x v="2"/>
  </r>
  <r>
    <x v="2"/>
    <x v="111"/>
    <n v="38.117446899999997"/>
    <x v="0"/>
  </r>
  <r>
    <x v="2"/>
    <x v="111"/>
    <n v="34.647628779999998"/>
    <x v="1"/>
  </r>
  <r>
    <x v="2"/>
    <x v="111"/>
    <n v="6.1667132379999998"/>
    <x v="2"/>
  </r>
  <r>
    <x v="2"/>
    <x v="112"/>
    <n v="81.214187620000004"/>
    <x v="0"/>
  </r>
  <r>
    <x v="2"/>
    <x v="112"/>
    <n v="73.478599549999998"/>
    <x v="1"/>
  </r>
  <r>
    <x v="2"/>
    <x v="112"/>
    <n v="15.25861263"/>
    <x v="2"/>
  </r>
  <r>
    <x v="2"/>
    <x v="113"/>
    <n v="110.9598999"/>
    <x v="0"/>
  </r>
  <r>
    <x v="2"/>
    <x v="113"/>
    <n v="38.281715390000002"/>
    <x v="1"/>
  </r>
  <r>
    <x v="2"/>
    <x v="113"/>
    <n v="19.568546300000001"/>
    <x v="2"/>
  </r>
  <r>
    <x v="2"/>
    <x v="114"/>
    <n v="117.75981899999999"/>
    <x v="0"/>
  </r>
  <r>
    <x v="2"/>
    <x v="114"/>
    <n v="76.91512299"/>
    <x v="1"/>
  </r>
  <r>
    <x v="2"/>
    <x v="114"/>
    <n v="20.59822273"/>
    <x v="2"/>
  </r>
  <r>
    <x v="2"/>
    <x v="115"/>
    <n v="107.7317429"/>
    <x v="0"/>
  </r>
  <r>
    <x v="2"/>
    <x v="115"/>
    <n v="50.376464839999997"/>
    <x v="1"/>
  </r>
  <r>
    <x v="2"/>
    <x v="115"/>
    <n v="21.333423610000001"/>
    <x v="2"/>
  </r>
  <r>
    <x v="2"/>
    <x v="116"/>
    <n v="66.998321529999998"/>
    <x v="0"/>
  </r>
  <r>
    <x v="2"/>
    <x v="116"/>
    <n v="22.134939190000001"/>
    <x v="1"/>
  </r>
  <r>
    <x v="2"/>
    <x v="116"/>
    <n v="17.34758377"/>
    <x v="2"/>
  </r>
  <r>
    <x v="2"/>
    <x v="117"/>
    <n v="36.482097629999998"/>
    <x v="0"/>
  </r>
  <r>
    <x v="2"/>
    <x v="117"/>
    <n v="18.665515899999999"/>
    <x v="1"/>
  </r>
  <r>
    <x v="2"/>
    <x v="117"/>
    <n v="10.532444"/>
    <x v="2"/>
  </r>
  <r>
    <x v="2"/>
    <x v="118"/>
    <n v="18.72262001"/>
    <x v="0"/>
  </r>
  <r>
    <x v="2"/>
    <x v="118"/>
    <n v="12.986931800000001"/>
    <x v="1"/>
  </r>
  <r>
    <x v="2"/>
    <x v="118"/>
    <n v="3.5529446600000001"/>
    <x v="2"/>
  </r>
  <r>
    <x v="2"/>
    <x v="119"/>
    <n v="14.51819038"/>
    <x v="0"/>
  </r>
  <r>
    <x v="2"/>
    <x v="119"/>
    <n v="9.5336160660000004"/>
    <x v="1"/>
  </r>
  <r>
    <x v="2"/>
    <x v="119"/>
    <n v="0.55730903099999995"/>
    <x v="2"/>
  </r>
  <r>
    <x v="2"/>
    <x v="120"/>
    <n v="12.412327769999999"/>
    <x v="0"/>
  </r>
  <r>
    <x v="2"/>
    <x v="120"/>
    <n v="21.486804960000001"/>
    <x v="1"/>
  </r>
  <r>
    <x v="2"/>
    <x v="120"/>
    <n v="-2.8880071639999998"/>
    <x v="2"/>
  </r>
  <r>
    <x v="2"/>
    <x v="121"/>
    <n v="15.175240519999999"/>
    <x v="0"/>
  </r>
  <r>
    <x v="2"/>
    <x v="121"/>
    <n v="15.526351930000001"/>
    <x v="1"/>
  </r>
  <r>
    <x v="2"/>
    <x v="121"/>
    <n v="-0.89640122700000002"/>
    <x v="2"/>
  </r>
  <r>
    <x v="2"/>
    <x v="122"/>
    <n v="25.141578670000001"/>
    <x v="0"/>
  </r>
  <r>
    <x v="2"/>
    <x v="122"/>
    <n v="28.591154100000001"/>
    <x v="1"/>
  </r>
  <r>
    <x v="2"/>
    <x v="122"/>
    <n v="2.270992041"/>
    <x v="2"/>
  </r>
  <r>
    <x v="2"/>
    <x v="123"/>
    <n v="40.617309570000003"/>
    <x v="0"/>
  </r>
  <r>
    <x v="2"/>
    <x v="123"/>
    <n v="33.700550079999999"/>
    <x v="1"/>
  </r>
  <r>
    <x v="2"/>
    <x v="123"/>
    <n v="7.1956424710000002"/>
    <x v="2"/>
  </r>
  <r>
    <x v="2"/>
    <x v="124"/>
    <n v="73.737609860000006"/>
    <x v="0"/>
  </r>
  <r>
    <x v="2"/>
    <x v="124"/>
    <n v="55.84729385"/>
    <x v="1"/>
  </r>
  <r>
    <x v="2"/>
    <x v="124"/>
    <n v="13.70517063"/>
    <x v="2"/>
  </r>
  <r>
    <x v="2"/>
    <x v="125"/>
    <n v="114.30355830000001"/>
    <x v="0"/>
  </r>
  <r>
    <x v="2"/>
    <x v="125"/>
    <n v="39.128456120000003"/>
    <x v="1"/>
  </r>
  <r>
    <x v="2"/>
    <x v="125"/>
    <n v="20.01769638"/>
    <x v="2"/>
  </r>
  <r>
    <x v="2"/>
    <x v="126"/>
    <n v="120.66800689999999"/>
    <x v="0"/>
  </r>
  <r>
    <x v="2"/>
    <x v="126"/>
    <n v="32.699150090000003"/>
    <x v="1"/>
  </r>
  <r>
    <x v="2"/>
    <x v="126"/>
    <n v="20.95435333"/>
    <x v="2"/>
  </r>
  <r>
    <x v="2"/>
    <x v="127"/>
    <n v="108.0259552"/>
    <x v="0"/>
  </r>
  <r>
    <x v="2"/>
    <x v="127"/>
    <n v="53.285152439999997"/>
    <x v="1"/>
  </r>
  <r>
    <x v="2"/>
    <x v="127"/>
    <n v="21.332260130000002"/>
    <x v="2"/>
  </r>
  <r>
    <x v="2"/>
    <x v="128"/>
    <n v="58.49185181"/>
    <x v="0"/>
  </r>
  <r>
    <x v="2"/>
    <x v="128"/>
    <n v="46.139411930000001"/>
    <x v="1"/>
  </r>
  <r>
    <x v="2"/>
    <x v="128"/>
    <n v="15.219745639999999"/>
    <x v="2"/>
  </r>
  <r>
    <x v="2"/>
    <x v="129"/>
    <n v="31.311262129999999"/>
    <x v="0"/>
  </r>
  <r>
    <x v="2"/>
    <x v="129"/>
    <n v="54.477817539999997"/>
    <x v="1"/>
  </r>
  <r>
    <x v="2"/>
    <x v="129"/>
    <n v="8.0639581679999992"/>
    <x v="2"/>
  </r>
  <r>
    <x v="2"/>
    <x v="130"/>
    <n v="17.193353649999999"/>
    <x v="0"/>
  </r>
  <r>
    <x v="2"/>
    <x v="130"/>
    <n v="7.2008333210000002"/>
    <x v="1"/>
  </r>
  <r>
    <x v="2"/>
    <x v="130"/>
    <n v="2.1822001929999999"/>
    <x v="2"/>
  </r>
  <r>
    <x v="2"/>
    <x v="131"/>
    <n v="14.34799862"/>
    <x v="0"/>
  </r>
  <r>
    <x v="2"/>
    <x v="131"/>
    <n v="7.5649499889999996"/>
    <x v="1"/>
  </r>
  <r>
    <x v="2"/>
    <x v="131"/>
    <n v="0.34205034400000001"/>
    <x v="2"/>
  </r>
  <r>
    <x v="2"/>
    <x v="132"/>
    <n v="11.348416329999999"/>
    <x v="0"/>
  </r>
  <r>
    <x v="2"/>
    <x v="132"/>
    <n v="26.804208760000002"/>
    <x v="1"/>
  </r>
  <r>
    <x v="2"/>
    <x v="132"/>
    <n v="-4.3416657450000002"/>
    <x v="2"/>
  </r>
  <r>
    <x v="2"/>
    <x v="133"/>
    <n v="10.776547430000001"/>
    <x v="0"/>
  </r>
  <r>
    <x v="2"/>
    <x v="133"/>
    <n v="39.415164949999998"/>
    <x v="1"/>
  </r>
  <r>
    <x v="2"/>
    <x v="133"/>
    <n v="-6.3365101810000004"/>
    <x v="2"/>
  </r>
  <r>
    <x v="2"/>
    <x v="134"/>
    <n v="23.956855770000001"/>
    <x v="0"/>
  </r>
  <r>
    <x v="2"/>
    <x v="134"/>
    <n v="16.69204903"/>
    <x v="1"/>
  </r>
  <r>
    <x v="2"/>
    <x v="134"/>
    <n v="1.603492379"/>
    <x v="2"/>
  </r>
  <r>
    <x v="2"/>
    <x v="135"/>
    <n v="47.198345179999997"/>
    <x v="0"/>
  </r>
  <r>
    <x v="2"/>
    <x v="135"/>
    <n v="32.71266937"/>
    <x v="1"/>
  </r>
  <r>
    <x v="2"/>
    <x v="135"/>
    <n v="9.5714874269999992"/>
    <x v="2"/>
  </r>
  <r>
    <x v="2"/>
    <x v="136"/>
    <n v="70.448310849999999"/>
    <x v="0"/>
  </r>
  <r>
    <x v="2"/>
    <x v="136"/>
    <n v="28.397249219999999"/>
    <x v="1"/>
  </r>
  <r>
    <x v="2"/>
    <x v="136"/>
    <n v="12.97327518"/>
    <x v="2"/>
  </r>
  <r>
    <x v="2"/>
    <x v="137"/>
    <n v="108.2933884"/>
    <x v="0"/>
  </r>
  <r>
    <x v="2"/>
    <x v="137"/>
    <n v="27.145429610000001"/>
    <x v="1"/>
  </r>
  <r>
    <x v="2"/>
    <x v="137"/>
    <n v="19.17456245"/>
    <x v="2"/>
  </r>
  <r>
    <x v="2"/>
    <x v="138"/>
    <n v="118.9327316"/>
    <x v="0"/>
  </r>
  <r>
    <x v="2"/>
    <x v="138"/>
    <n v="64.755294800000001"/>
    <x v="1"/>
  </r>
  <r>
    <x v="2"/>
    <x v="138"/>
    <n v="20.73257637"/>
    <x v="2"/>
  </r>
  <r>
    <x v="2"/>
    <x v="139"/>
    <n v="108.37232210000001"/>
    <x v="0"/>
  </r>
  <r>
    <x v="2"/>
    <x v="139"/>
    <n v="15.07318497"/>
    <x v="1"/>
  </r>
  <r>
    <x v="2"/>
    <x v="139"/>
    <n v="21.394601819999998"/>
    <x v="2"/>
  </r>
  <r>
    <x v="2"/>
    <x v="140"/>
    <n v="65.255218510000006"/>
    <x v="0"/>
  </r>
  <r>
    <x v="2"/>
    <x v="140"/>
    <n v="28.278057100000002"/>
    <x v="1"/>
  </r>
  <r>
    <x v="2"/>
    <x v="140"/>
    <n v="16.99193764"/>
    <x v="2"/>
  </r>
  <r>
    <x v="2"/>
    <x v="141"/>
    <n v="35.577926640000001"/>
    <x v="0"/>
  </r>
  <r>
    <x v="2"/>
    <x v="141"/>
    <n v="63.722373959999999"/>
    <x v="1"/>
  </r>
  <r>
    <x v="2"/>
    <x v="141"/>
    <n v="10.084910389999999"/>
    <x v="2"/>
  </r>
  <r>
    <x v="2"/>
    <x v="142"/>
    <n v="19.227838519999999"/>
    <x v="0"/>
  </r>
  <r>
    <x v="2"/>
    <x v="142"/>
    <n v="7.012408733"/>
    <x v="1"/>
  </r>
  <r>
    <x v="2"/>
    <x v="142"/>
    <n v="3.9549000259999998"/>
    <x v="2"/>
  </r>
  <r>
    <x v="2"/>
    <x v="143"/>
    <n v="11.90198898"/>
    <x v="0"/>
  </r>
  <r>
    <x v="2"/>
    <x v="143"/>
    <n v="26.732891080000002"/>
    <x v="1"/>
  </r>
  <r>
    <x v="2"/>
    <x v="143"/>
    <n v="-2.6763298510000002"/>
    <x v="2"/>
  </r>
  <r>
    <x v="2"/>
    <x v="144"/>
    <n v="13.26434326"/>
    <x v="0"/>
  </r>
  <r>
    <x v="2"/>
    <x v="144"/>
    <n v="3.2953798769999998"/>
    <x v="1"/>
  </r>
  <r>
    <x v="2"/>
    <x v="144"/>
    <n v="-1.8964864020000001"/>
    <x v="2"/>
  </r>
  <r>
    <x v="2"/>
    <x v="145"/>
    <n v="16.344261169999999"/>
    <x v="0"/>
  </r>
  <r>
    <x v="2"/>
    <x v="145"/>
    <n v="23.382024770000001"/>
    <x v="1"/>
  </r>
  <r>
    <x v="2"/>
    <x v="145"/>
    <n v="0.31006705800000001"/>
    <x v="2"/>
  </r>
  <r>
    <x v="2"/>
    <x v="146"/>
    <n v="26.261495589999999"/>
    <x v="0"/>
  </r>
  <r>
    <x v="2"/>
    <x v="146"/>
    <n v="33.2417984"/>
    <x v="1"/>
  </r>
  <r>
    <x v="2"/>
    <x v="146"/>
    <n v="2.9936957359999998"/>
    <x v="2"/>
  </r>
  <r>
    <x v="2"/>
    <x v="147"/>
    <n v="39.73861694"/>
    <x v="0"/>
  </r>
  <r>
    <x v="2"/>
    <x v="147"/>
    <n v="21.30613327"/>
    <x v="1"/>
  </r>
  <r>
    <x v="2"/>
    <x v="147"/>
    <n v="6.8437900540000003"/>
    <x v="2"/>
  </r>
  <r>
    <x v="2"/>
    <x v="148"/>
    <n v="72.382980349999997"/>
    <x v="0"/>
  </r>
  <r>
    <x v="2"/>
    <x v="148"/>
    <n v="40.183048249999999"/>
    <x v="1"/>
  </r>
  <r>
    <x v="2"/>
    <x v="148"/>
    <n v="13.432229039999999"/>
    <x v="2"/>
  </r>
  <r>
    <x v="2"/>
    <x v="149"/>
    <n v="104.32611850000001"/>
    <x v="0"/>
  </r>
  <r>
    <x v="2"/>
    <x v="149"/>
    <n v="65.05574799"/>
    <x v="1"/>
  </r>
  <r>
    <x v="2"/>
    <x v="149"/>
    <n v="18.584627149999999"/>
    <x v="2"/>
  </r>
  <r>
    <x v="2"/>
    <x v="150"/>
    <n v="118.32130429999999"/>
    <x v="0"/>
  </r>
  <r>
    <x v="2"/>
    <x v="150"/>
    <n v="71.332786560000002"/>
    <x v="1"/>
  </r>
  <r>
    <x v="2"/>
    <x v="150"/>
    <n v="20.616699220000001"/>
    <x v="2"/>
  </r>
  <r>
    <x v="2"/>
    <x v="151"/>
    <n v="101.2779846"/>
    <x v="0"/>
  </r>
  <r>
    <x v="2"/>
    <x v="151"/>
    <n v="71.786125179999999"/>
    <x v="1"/>
  </r>
  <r>
    <x v="2"/>
    <x v="151"/>
    <n v="20.33262444"/>
    <x v="2"/>
  </r>
  <r>
    <x v="2"/>
    <x v="152"/>
    <n v="53.41905594"/>
    <x v="0"/>
  </r>
  <r>
    <x v="2"/>
    <x v="152"/>
    <n v="40.328670500000001"/>
    <x v="1"/>
  </r>
  <r>
    <x v="2"/>
    <x v="152"/>
    <n v="13.732738489999999"/>
    <x v="2"/>
  </r>
  <r>
    <x v="2"/>
    <x v="153"/>
    <n v="34.444545750000003"/>
    <x v="0"/>
  </r>
  <r>
    <x v="2"/>
    <x v="153"/>
    <n v="21.24049187"/>
    <x v="1"/>
  </r>
  <r>
    <x v="2"/>
    <x v="153"/>
    <n v="9.5782756809999992"/>
    <x v="2"/>
  </r>
  <r>
    <x v="2"/>
    <x v="154"/>
    <n v="16.178392410000001"/>
    <x v="0"/>
  </r>
  <r>
    <x v="2"/>
    <x v="154"/>
    <n v="22.682432169999998"/>
    <x v="1"/>
  </r>
  <r>
    <x v="2"/>
    <x v="154"/>
    <n v="1.1345844270000001"/>
    <x v="2"/>
  </r>
  <r>
    <x v="2"/>
    <x v="155"/>
    <n v="11.110130310000001"/>
    <x v="0"/>
  </r>
  <r>
    <x v="2"/>
    <x v="155"/>
    <n v="14.30502987"/>
    <x v="1"/>
  </r>
  <r>
    <x v="2"/>
    <x v="155"/>
    <n v="-3.8067486289999999"/>
    <x v="2"/>
  </r>
  <r>
    <x v="2"/>
    <x v="156"/>
    <n v="10.479458810000001"/>
    <x v="0"/>
  </r>
  <r>
    <x v="2"/>
    <x v="156"/>
    <n v="17.637386320000001"/>
    <x v="1"/>
  </r>
  <r>
    <x v="2"/>
    <x v="156"/>
    <n v="-5.6475405690000002"/>
    <x v="2"/>
  </r>
  <r>
    <x v="2"/>
    <x v="157"/>
    <n v="17.394058229999999"/>
    <x v="0"/>
  </r>
  <r>
    <x v="2"/>
    <x v="157"/>
    <n v="9.0727252959999998"/>
    <x v="1"/>
  </r>
  <r>
    <x v="2"/>
    <x v="157"/>
    <n v="1.3022766109999999"/>
    <x v="2"/>
  </r>
  <r>
    <x v="2"/>
    <x v="158"/>
    <n v="23.449438099999998"/>
    <x v="0"/>
  </r>
  <r>
    <x v="2"/>
    <x v="158"/>
    <n v="17.3272686"/>
    <x v="1"/>
  </r>
  <r>
    <x v="2"/>
    <x v="158"/>
    <n v="1.1282968520000001"/>
    <x v="2"/>
  </r>
  <r>
    <x v="2"/>
    <x v="159"/>
    <n v="46.532966610000003"/>
    <x v="0"/>
  </r>
  <r>
    <x v="2"/>
    <x v="159"/>
    <n v="25.680129999999998"/>
    <x v="1"/>
  </r>
  <r>
    <x v="2"/>
    <x v="159"/>
    <n v="9.3866510390000002"/>
    <x v="2"/>
  </r>
  <r>
    <x v="2"/>
    <x v="160"/>
    <n v="80.023109439999999"/>
    <x v="0"/>
  </r>
  <r>
    <x v="2"/>
    <x v="160"/>
    <n v="37.30671692"/>
    <x v="1"/>
  </r>
  <r>
    <x v="2"/>
    <x v="160"/>
    <n v="14.891775129999999"/>
    <x v="2"/>
  </r>
  <r>
    <x v="2"/>
    <x v="161"/>
    <n v="99.167076109999996"/>
    <x v="0"/>
  </r>
  <r>
    <x v="2"/>
    <x v="161"/>
    <n v="41.888168329999999"/>
    <x v="1"/>
  </r>
  <r>
    <x v="2"/>
    <x v="161"/>
    <n v="17.727828980000002"/>
    <x v="2"/>
  </r>
  <r>
    <x v="2"/>
    <x v="162"/>
    <n v="119.8454437"/>
    <x v="0"/>
  </r>
  <r>
    <x v="2"/>
    <x v="162"/>
    <n v="71.948074340000005"/>
    <x v="1"/>
  </r>
  <r>
    <x v="2"/>
    <x v="162"/>
    <n v="20.802877429999999"/>
    <x v="2"/>
  </r>
  <r>
    <x v="2"/>
    <x v="163"/>
    <n v="107.4628067"/>
    <x v="0"/>
  </r>
  <r>
    <x v="2"/>
    <x v="163"/>
    <n v="15.717731479999999"/>
    <x v="1"/>
  </r>
  <r>
    <x v="2"/>
    <x v="163"/>
    <n v="21.226535800000001"/>
    <x v="2"/>
  </r>
  <r>
    <x v="2"/>
    <x v="164"/>
    <n v="62.34056854"/>
    <x v="0"/>
  </r>
  <r>
    <x v="2"/>
    <x v="164"/>
    <n v="17.89730072"/>
    <x v="1"/>
  </r>
  <r>
    <x v="2"/>
    <x v="164"/>
    <n v="16.238914489999999"/>
    <x v="2"/>
  </r>
  <r>
    <x v="2"/>
    <x v="165"/>
    <n v="39.428249360000002"/>
    <x v="0"/>
  </r>
  <r>
    <x v="2"/>
    <x v="165"/>
    <n v="15.68327236"/>
    <x v="1"/>
  </r>
  <r>
    <x v="2"/>
    <x v="165"/>
    <n v="11.762062070000001"/>
    <x v="2"/>
  </r>
  <r>
    <x v="2"/>
    <x v="166"/>
    <n v="19.658880230000001"/>
    <x v="0"/>
  </r>
  <r>
    <x v="2"/>
    <x v="166"/>
    <n v="19.510744089999999"/>
    <x v="1"/>
  </r>
  <r>
    <x v="2"/>
    <x v="166"/>
    <n v="4.33652544"/>
    <x v="2"/>
  </r>
  <r>
    <x v="2"/>
    <x v="167"/>
    <n v="14.61114407"/>
    <x v="0"/>
  </r>
  <r>
    <x v="2"/>
    <x v="167"/>
    <n v="7.6706194879999998"/>
    <x v="1"/>
  </r>
  <r>
    <x v="2"/>
    <x v="167"/>
    <n v="0.61663091199999998"/>
    <x v="2"/>
  </r>
  <r>
    <x v="2"/>
    <x v="168"/>
    <n v="9.8225679400000008"/>
    <x v="0"/>
  </r>
  <r>
    <x v="2"/>
    <x v="168"/>
    <n v="12.45792484"/>
    <x v="1"/>
  </r>
  <r>
    <x v="2"/>
    <x v="168"/>
    <n v="-6.6537055970000001"/>
    <x v="2"/>
  </r>
  <r>
    <x v="2"/>
    <x v="169"/>
    <n v="17.904726029999999"/>
    <x v="0"/>
  </r>
  <r>
    <x v="2"/>
    <x v="169"/>
    <n v="11.070285800000001"/>
    <x v="1"/>
  </r>
  <r>
    <x v="2"/>
    <x v="169"/>
    <n v="1.746973157"/>
    <x v="2"/>
  </r>
  <r>
    <x v="2"/>
    <x v="170"/>
    <n v="27.108600620000001"/>
    <x v="0"/>
  </r>
  <r>
    <x v="2"/>
    <x v="170"/>
    <n v="20.435779570000001"/>
    <x v="1"/>
  </r>
  <r>
    <x v="2"/>
    <x v="170"/>
    <n v="3.3965082170000001"/>
    <x v="2"/>
  </r>
  <r>
    <x v="2"/>
    <x v="171"/>
    <n v="48.547924039999998"/>
    <x v="0"/>
  </r>
  <r>
    <x v="2"/>
    <x v="171"/>
    <n v="1.7754199500000001"/>
    <x v="1"/>
  </r>
  <r>
    <x v="2"/>
    <x v="171"/>
    <n v="9.9840135570000008"/>
    <x v="2"/>
  </r>
  <r>
    <x v="2"/>
    <x v="172"/>
    <n v="82.071281429999999"/>
    <x v="0"/>
  </r>
  <r>
    <x v="2"/>
    <x v="172"/>
    <n v="18.404048920000001"/>
    <x v="1"/>
  </r>
  <r>
    <x v="2"/>
    <x v="172"/>
    <n v="15.39698696"/>
    <x v="2"/>
  </r>
  <r>
    <x v="2"/>
    <x v="173"/>
    <n v="114.6801758"/>
    <x v="0"/>
  </r>
  <r>
    <x v="2"/>
    <x v="173"/>
    <n v="39.089694979999997"/>
    <x v="1"/>
  </r>
  <r>
    <x v="2"/>
    <x v="173"/>
    <n v="19.958478929999998"/>
    <x v="2"/>
  </r>
  <r>
    <x v="2"/>
    <x v="174"/>
    <n v="141.09487920000001"/>
    <x v="0"/>
  </r>
  <r>
    <x v="2"/>
    <x v="174"/>
    <n v="37.720417019999999"/>
    <x v="1"/>
  </r>
  <r>
    <x v="2"/>
    <x v="174"/>
    <n v="23.393419269999999"/>
    <x v="2"/>
  </r>
  <r>
    <x v="2"/>
    <x v="175"/>
    <n v="104.5843048"/>
    <x v="0"/>
  </r>
  <r>
    <x v="2"/>
    <x v="175"/>
    <n v="87.671203610000006"/>
    <x v="1"/>
  </r>
  <r>
    <x v="2"/>
    <x v="175"/>
    <n v="20.778387070000001"/>
    <x v="2"/>
  </r>
  <r>
    <x v="2"/>
    <x v="176"/>
    <n v="70.692169190000001"/>
    <x v="0"/>
  </r>
  <r>
    <x v="2"/>
    <x v="176"/>
    <n v="48.999820710000002"/>
    <x v="1"/>
  </r>
  <r>
    <x v="2"/>
    <x v="176"/>
    <n v="18.217628479999998"/>
    <x v="2"/>
  </r>
  <r>
    <x v="2"/>
    <x v="177"/>
    <n v="44.799434660000003"/>
    <x v="0"/>
  </r>
  <r>
    <x v="2"/>
    <x v="177"/>
    <n v="10.93363476"/>
    <x v="1"/>
  </r>
  <r>
    <x v="2"/>
    <x v="177"/>
    <n v="13.77339935"/>
    <x v="2"/>
  </r>
  <r>
    <x v="2"/>
    <x v="178"/>
    <n v="20.157524110000001"/>
    <x v="0"/>
  </r>
  <r>
    <x v="2"/>
    <x v="178"/>
    <n v="8.2693920139999992"/>
    <x v="1"/>
  </r>
  <r>
    <x v="2"/>
    <x v="178"/>
    <n v="4.7124643329999998"/>
    <x v="2"/>
  </r>
  <r>
    <x v="2"/>
    <x v="179"/>
    <n v="11.46322823"/>
    <x v="0"/>
  </r>
  <r>
    <x v="2"/>
    <x v="179"/>
    <n v="11.491642000000001"/>
    <x v="1"/>
  </r>
  <r>
    <x v="2"/>
    <x v="179"/>
    <n v="-3.2610461709999998"/>
    <x v="2"/>
  </r>
  <r>
    <x v="2"/>
    <x v="180"/>
    <n v="13.27286243"/>
    <x v="0"/>
  </r>
  <r>
    <x v="2"/>
    <x v="180"/>
    <n v="4.8831696510000002"/>
    <x v="1"/>
  </r>
  <r>
    <x v="2"/>
    <x v="180"/>
    <n v="-1.9556676150000001"/>
    <x v="2"/>
  </r>
  <r>
    <x v="2"/>
    <x v="181"/>
    <n v="12.5420742"/>
    <x v="0"/>
  </r>
  <r>
    <x v="2"/>
    <x v="181"/>
    <n v="22.396400450000002"/>
    <x v="1"/>
  </r>
  <r>
    <x v="2"/>
    <x v="181"/>
    <n v="-4.01478672"/>
    <x v="2"/>
  </r>
  <r>
    <x v="2"/>
    <x v="182"/>
    <n v="22.164897920000001"/>
    <x v="0"/>
  </r>
  <r>
    <x v="2"/>
    <x v="182"/>
    <n v="20.78013039"/>
    <x v="1"/>
  </r>
  <r>
    <x v="2"/>
    <x v="182"/>
    <n v="0.17532953600000001"/>
    <x v="2"/>
  </r>
  <r>
    <x v="2"/>
    <x v="183"/>
    <n v="41.063186649999999"/>
    <x v="0"/>
  </r>
  <r>
    <x v="2"/>
    <x v="183"/>
    <n v="18.744939800000001"/>
    <x v="1"/>
  </r>
  <r>
    <x v="2"/>
    <x v="183"/>
    <n v="7.3323073389999998"/>
    <x v="2"/>
  </r>
  <r>
    <x v="2"/>
    <x v="184"/>
    <n v="75.890617370000001"/>
    <x v="0"/>
  </r>
  <r>
    <x v="2"/>
    <x v="184"/>
    <n v="64.378486629999998"/>
    <x v="1"/>
  </r>
  <r>
    <x v="2"/>
    <x v="184"/>
    <n v="14.12198257"/>
    <x v="2"/>
  </r>
  <r>
    <x v="2"/>
    <x v="185"/>
    <n v="103.0189056"/>
    <x v="0"/>
  </r>
  <r>
    <x v="2"/>
    <x v="185"/>
    <n v="14.97339249"/>
    <x v="1"/>
  </r>
  <r>
    <x v="2"/>
    <x v="185"/>
    <n v="18.31337547"/>
    <x v="2"/>
  </r>
  <r>
    <x v="2"/>
    <x v="186"/>
    <n v="140.19583130000001"/>
    <x v="0"/>
  </r>
  <r>
    <x v="2"/>
    <x v="186"/>
    <n v="34.486537929999997"/>
    <x v="1"/>
  </r>
  <r>
    <x v="2"/>
    <x v="186"/>
    <n v="23.28656578"/>
    <x v="2"/>
  </r>
  <r>
    <x v="2"/>
    <x v="187"/>
    <n v="101.30760189999999"/>
    <x v="0"/>
  </r>
  <r>
    <x v="2"/>
    <x v="187"/>
    <n v="38.3909874"/>
    <x v="1"/>
  </r>
  <r>
    <x v="2"/>
    <x v="187"/>
    <n v="20.271253590000001"/>
    <x v="2"/>
  </r>
  <r>
    <x v="2"/>
    <x v="188"/>
    <n v="62.170726780000003"/>
    <x v="0"/>
  </r>
  <r>
    <x v="2"/>
    <x v="188"/>
    <n v="24.762689590000001"/>
    <x v="1"/>
  </r>
  <r>
    <x v="2"/>
    <x v="188"/>
    <n v="16.165189739999999"/>
    <x v="2"/>
  </r>
  <r>
    <x v="2"/>
    <x v="189"/>
    <n v="36.729110720000001"/>
    <x v="0"/>
  </r>
  <r>
    <x v="2"/>
    <x v="189"/>
    <n v="2.0491390229999999"/>
    <x v="1"/>
  </r>
  <r>
    <x v="2"/>
    <x v="189"/>
    <n v="10.638758660000001"/>
    <x v="2"/>
  </r>
  <r>
    <x v="2"/>
    <x v="190"/>
    <n v="18.097345350000001"/>
    <x v="0"/>
  </r>
  <r>
    <x v="2"/>
    <x v="190"/>
    <n v="22.28264618"/>
    <x v="1"/>
  </r>
  <r>
    <x v="2"/>
    <x v="190"/>
    <n v="2.9103400709999998"/>
    <x v="2"/>
  </r>
  <r>
    <x v="2"/>
    <x v="191"/>
    <n v="13.25460052"/>
    <x v="0"/>
  </r>
  <r>
    <x v="2"/>
    <x v="191"/>
    <n v="11.74050617"/>
    <x v="1"/>
  </r>
  <r>
    <x v="2"/>
    <x v="191"/>
    <n v="-1.044952154"/>
    <x v="2"/>
  </r>
  <r>
    <x v="2"/>
    <x v="192"/>
    <n v="15.51053905"/>
    <x v="0"/>
  </r>
  <r>
    <x v="2"/>
    <x v="192"/>
    <n v="8.1799392700000002"/>
    <x v="1"/>
  </r>
  <r>
    <x v="2"/>
    <x v="192"/>
    <n v="0.58740031699999995"/>
    <x v="2"/>
  </r>
  <r>
    <x v="2"/>
    <x v="193"/>
    <n v="14.263068199999999"/>
    <x v="0"/>
  </r>
  <r>
    <x v="2"/>
    <x v="193"/>
    <n v="17.795894619999999"/>
    <x v="1"/>
  </r>
  <r>
    <x v="2"/>
    <x v="193"/>
    <n v="-1.8978918789999999"/>
    <x v="2"/>
  </r>
  <r>
    <x v="2"/>
    <x v="194"/>
    <n v="18.907697679999998"/>
    <x v="0"/>
  </r>
  <r>
    <x v="2"/>
    <x v="194"/>
    <n v="26.039394380000001"/>
    <x v="1"/>
  </r>
  <r>
    <x v="2"/>
    <x v="194"/>
    <n v="-2.2777047160000001"/>
    <x v="2"/>
  </r>
  <r>
    <x v="2"/>
    <x v="195"/>
    <n v="46.895896909999998"/>
    <x v="0"/>
  </r>
  <r>
    <x v="2"/>
    <x v="195"/>
    <n v="31.652200700000002"/>
    <x v="1"/>
  </r>
  <r>
    <x v="2"/>
    <x v="195"/>
    <n v="9.3944206240000003"/>
    <x v="2"/>
  </r>
  <r>
    <x v="2"/>
    <x v="196"/>
    <n v="74.289154049999993"/>
    <x v="0"/>
  </r>
  <r>
    <x v="2"/>
    <x v="196"/>
    <n v="37.6535759"/>
    <x v="1"/>
  </r>
  <r>
    <x v="2"/>
    <x v="196"/>
    <n v="13.705543520000001"/>
    <x v="2"/>
  </r>
  <r>
    <x v="2"/>
    <x v="197"/>
    <n v="97.388916019999996"/>
    <x v="0"/>
  </r>
  <r>
    <x v="2"/>
    <x v="197"/>
    <n v="121.4936218"/>
    <x v="1"/>
  </r>
  <r>
    <x v="2"/>
    <x v="197"/>
    <n v="17.407911299999999"/>
    <x v="2"/>
  </r>
  <r>
    <x v="2"/>
    <x v="198"/>
    <n v="124.4973602"/>
    <x v="0"/>
  </r>
  <r>
    <x v="2"/>
    <x v="198"/>
    <n v="90.669776920000004"/>
    <x v="1"/>
  </r>
  <r>
    <x v="2"/>
    <x v="198"/>
    <n v="21.40376663"/>
    <x v="2"/>
  </r>
  <r>
    <x v="2"/>
    <x v="199"/>
    <n v="93.799468989999994"/>
    <x v="0"/>
  </r>
  <r>
    <x v="2"/>
    <x v="199"/>
    <n v="89.883316039999997"/>
    <x v="1"/>
  </r>
  <r>
    <x v="2"/>
    <x v="199"/>
    <n v="19.073686599999998"/>
    <x v="2"/>
  </r>
  <r>
    <x v="2"/>
    <x v="200"/>
    <n v="52.350776670000002"/>
    <x v="0"/>
  </r>
  <r>
    <x v="2"/>
    <x v="200"/>
    <n v="44.842967989999998"/>
    <x v="1"/>
  </r>
  <r>
    <x v="2"/>
    <x v="200"/>
    <n v="13.40964127"/>
    <x v="2"/>
  </r>
  <r>
    <x v="2"/>
    <x v="201"/>
    <n v="37.975708009999998"/>
    <x v="0"/>
  </r>
  <r>
    <x v="2"/>
    <x v="201"/>
    <n v="29.679046629999998"/>
    <x v="1"/>
  </r>
  <r>
    <x v="2"/>
    <x v="201"/>
    <n v="11.171971320000001"/>
    <x v="2"/>
  </r>
  <r>
    <x v="2"/>
    <x v="202"/>
    <n v="21.63547707"/>
    <x v="0"/>
  </r>
  <r>
    <x v="2"/>
    <x v="202"/>
    <n v="4.5657954219999999"/>
    <x v="1"/>
  </r>
  <r>
    <x v="2"/>
    <x v="202"/>
    <n v="5.8139486309999997"/>
    <x v="2"/>
  </r>
  <r>
    <x v="2"/>
    <x v="203"/>
    <n v="14.58242035"/>
    <x v="0"/>
  </r>
  <r>
    <x v="2"/>
    <x v="203"/>
    <n v="14.202931400000001"/>
    <x v="1"/>
  </r>
  <r>
    <x v="2"/>
    <x v="203"/>
    <n v="0.56429177500000005"/>
    <x v="2"/>
  </r>
  <r>
    <x v="2"/>
    <x v="204"/>
    <n v="10.77696991"/>
    <x v="0"/>
  </r>
  <r>
    <x v="2"/>
    <x v="204"/>
    <n v="13.87408829"/>
    <x v="1"/>
  </r>
  <r>
    <x v="2"/>
    <x v="204"/>
    <n v="-5.2011451720000004"/>
    <x v="2"/>
  </r>
  <r>
    <x v="2"/>
    <x v="205"/>
    <n v="12.87028885"/>
    <x v="0"/>
  </r>
  <r>
    <x v="2"/>
    <x v="205"/>
    <n v="12.38104916"/>
    <x v="1"/>
  </r>
  <r>
    <x v="2"/>
    <x v="205"/>
    <n v="-3.5641214849999998"/>
    <x v="2"/>
  </r>
  <r>
    <x v="2"/>
    <x v="206"/>
    <n v="29.445659639999999"/>
    <x v="0"/>
  </r>
  <r>
    <x v="2"/>
    <x v="206"/>
    <n v="2.7242608069999998"/>
    <x v="1"/>
  </r>
  <r>
    <x v="2"/>
    <x v="206"/>
    <n v="4.7773203850000003"/>
    <x v="2"/>
  </r>
  <r>
    <x v="2"/>
    <x v="207"/>
    <n v="42.088306430000003"/>
    <x v="0"/>
  </r>
  <r>
    <x v="2"/>
    <x v="207"/>
    <n v="22.46286774"/>
    <x v="1"/>
  </r>
  <r>
    <x v="2"/>
    <x v="207"/>
    <n v="7.7673053740000002"/>
    <x v="2"/>
  </r>
  <r>
    <x v="2"/>
    <x v="208"/>
    <n v="77.187248229999994"/>
    <x v="0"/>
  </r>
  <r>
    <x v="2"/>
    <x v="208"/>
    <n v="16.333639139999999"/>
    <x v="1"/>
  </r>
  <r>
    <x v="2"/>
    <x v="208"/>
    <n v="14.441931719999999"/>
    <x v="2"/>
  </r>
  <r>
    <x v="2"/>
    <x v="209"/>
    <n v="108.85488890000001"/>
    <x v="0"/>
  </r>
  <r>
    <x v="2"/>
    <x v="209"/>
    <n v="28.02239037"/>
    <x v="1"/>
  </r>
  <r>
    <x v="2"/>
    <x v="209"/>
    <n v="19.142625809999998"/>
    <x v="2"/>
  </r>
  <r>
    <x v="2"/>
    <x v="210"/>
    <n v="141.2436371"/>
    <x v="0"/>
  </r>
  <r>
    <x v="2"/>
    <x v="210"/>
    <n v="81.106422420000001"/>
    <x v="1"/>
  </r>
  <r>
    <x v="2"/>
    <x v="210"/>
    <n v="23.40906906"/>
    <x v="2"/>
  </r>
  <r>
    <x v="2"/>
    <x v="211"/>
    <n v="96.033271790000001"/>
    <x v="0"/>
  </r>
  <r>
    <x v="2"/>
    <x v="211"/>
    <n v="65.877441410000003"/>
    <x v="1"/>
  </r>
  <r>
    <x v="2"/>
    <x v="211"/>
    <n v="19.516324999999998"/>
    <x v="2"/>
  </r>
  <r>
    <x v="2"/>
    <x v="212"/>
    <n v="63.160728450000001"/>
    <x v="0"/>
  </r>
  <r>
    <x v="2"/>
    <x v="212"/>
    <n v="42.195381159999997"/>
    <x v="1"/>
  </r>
  <r>
    <x v="2"/>
    <x v="212"/>
    <n v="16.43753242"/>
    <x v="2"/>
  </r>
  <r>
    <x v="2"/>
    <x v="213"/>
    <n v="34.225677490000002"/>
    <x v="0"/>
  </r>
  <r>
    <x v="2"/>
    <x v="213"/>
    <n v="12.084861760000001"/>
    <x v="1"/>
  </r>
  <r>
    <x v="2"/>
    <x v="213"/>
    <n v="9.5060071950000005"/>
    <x v="2"/>
  </r>
  <r>
    <x v="2"/>
    <x v="214"/>
    <n v="19.963073730000001"/>
    <x v="0"/>
  </r>
  <r>
    <x v="2"/>
    <x v="214"/>
    <n v="3.9632499220000001"/>
    <x v="1"/>
  </r>
  <r>
    <x v="2"/>
    <x v="214"/>
    <n v="4.5743708610000002"/>
    <x v="2"/>
  </r>
  <r>
    <x v="2"/>
    <x v="215"/>
    <n v="12.222240449999999"/>
    <x v="0"/>
  </r>
  <r>
    <x v="2"/>
    <x v="215"/>
    <n v="12.731838229999999"/>
    <x v="1"/>
  </r>
  <r>
    <x v="2"/>
    <x v="215"/>
    <n v="-2.2344343659999999"/>
    <x v="2"/>
  </r>
  <r>
    <x v="2"/>
    <x v="216"/>
    <n v="14.673514369999999"/>
    <x v="0"/>
  </r>
  <r>
    <x v="2"/>
    <x v="216"/>
    <n v="8.8058214190000008"/>
    <x v="1"/>
  </r>
  <r>
    <x v="2"/>
    <x v="216"/>
    <n v="-0.27605995500000002"/>
    <x v="2"/>
  </r>
  <r>
    <x v="2"/>
    <x v="217"/>
    <n v="16.479831699999998"/>
    <x v="0"/>
  </r>
  <r>
    <x v="2"/>
    <x v="217"/>
    <n v="10.243409160000001"/>
    <x v="1"/>
  </r>
  <r>
    <x v="2"/>
    <x v="217"/>
    <n v="0.38893181100000002"/>
    <x v="2"/>
  </r>
  <r>
    <x v="2"/>
    <x v="218"/>
    <n v="31.871345519999998"/>
    <x v="0"/>
  </r>
  <r>
    <x v="2"/>
    <x v="218"/>
    <n v="7.5787272449999996"/>
    <x v="1"/>
  </r>
  <r>
    <x v="2"/>
    <x v="218"/>
    <n v="6.1041350359999997"/>
    <x v="2"/>
  </r>
  <r>
    <x v="2"/>
    <x v="219"/>
    <n v="47.791816709999999"/>
    <x v="0"/>
  </r>
  <r>
    <x v="2"/>
    <x v="219"/>
    <n v="24.53602982"/>
    <x v="1"/>
  </r>
  <r>
    <x v="2"/>
    <x v="219"/>
    <n v="9.6964263919999993"/>
    <x v="2"/>
  </r>
  <r>
    <x v="2"/>
    <x v="220"/>
    <n v="65.556251529999997"/>
    <x v="0"/>
  </r>
  <r>
    <x v="2"/>
    <x v="220"/>
    <n v="63.513423920000001"/>
    <x v="1"/>
  </r>
  <r>
    <x v="2"/>
    <x v="220"/>
    <n v="11.85849762"/>
    <x v="2"/>
  </r>
  <r>
    <x v="2"/>
    <x v="221"/>
    <n v="95.656692500000005"/>
    <x v="0"/>
  </r>
  <r>
    <x v="2"/>
    <x v="221"/>
    <n v="64.164756769999997"/>
    <x v="1"/>
  </r>
  <r>
    <x v="2"/>
    <x v="221"/>
    <n v="17.1545372"/>
    <x v="2"/>
  </r>
  <r>
    <x v="2"/>
    <x v="222"/>
    <n v="121.247345"/>
    <x v="0"/>
  </r>
  <r>
    <x v="2"/>
    <x v="222"/>
    <n v="75.538963319999993"/>
    <x v="1"/>
  </r>
  <r>
    <x v="2"/>
    <x v="222"/>
    <n v="21.06263161"/>
    <x v="2"/>
  </r>
  <r>
    <x v="2"/>
    <x v="223"/>
    <n v="93.169387819999997"/>
    <x v="0"/>
  </r>
  <r>
    <x v="2"/>
    <x v="223"/>
    <n v="62.690814969999998"/>
    <x v="1"/>
  </r>
  <r>
    <x v="2"/>
    <x v="223"/>
    <n v="19.000831600000001"/>
    <x v="2"/>
  </r>
  <r>
    <x v="2"/>
    <x v="224"/>
    <n v="59.276752469999998"/>
    <x v="0"/>
  </r>
  <r>
    <x v="2"/>
    <x v="224"/>
    <n v="28.140970230000001"/>
    <x v="1"/>
  </r>
  <r>
    <x v="2"/>
    <x v="224"/>
    <n v="15.4470911"/>
    <x v="2"/>
  </r>
  <r>
    <x v="2"/>
    <x v="225"/>
    <n v="37.342052459999998"/>
    <x v="0"/>
  </r>
  <r>
    <x v="2"/>
    <x v="225"/>
    <n v="17.95786476"/>
    <x v="1"/>
  </r>
  <r>
    <x v="2"/>
    <x v="225"/>
    <n v="10.904420849999999"/>
    <x v="2"/>
  </r>
  <r>
    <x v="2"/>
    <x v="226"/>
    <n v="18.556608199999999"/>
    <x v="0"/>
  </r>
  <r>
    <x v="2"/>
    <x v="226"/>
    <n v="10.4528923"/>
    <x v="1"/>
  </r>
  <r>
    <x v="2"/>
    <x v="226"/>
    <n v="3.4022543430000001"/>
    <x v="2"/>
  </r>
  <r>
    <x v="2"/>
    <x v="227"/>
    <n v="11.01642227"/>
    <x v="0"/>
  </r>
  <r>
    <x v="2"/>
    <x v="227"/>
    <n v="29.414142609999999"/>
    <x v="1"/>
  </r>
  <r>
    <x v="2"/>
    <x v="227"/>
    <n v="-3.9472739699999999"/>
    <x v="2"/>
  </r>
  <r>
    <x v="2"/>
    <x v="228"/>
    <n v="13.4387846"/>
    <x v="0"/>
  </r>
  <r>
    <x v="2"/>
    <x v="228"/>
    <n v="4.4504175190000002"/>
    <x v="1"/>
  </r>
  <r>
    <x v="2"/>
    <x v="228"/>
    <n v="-1.7300723790000001"/>
    <x v="2"/>
  </r>
  <r>
    <x v="2"/>
    <x v="229"/>
    <n v="16.062353130000002"/>
    <x v="0"/>
  </r>
  <r>
    <x v="2"/>
    <x v="229"/>
    <n v="12.75676155"/>
    <x v="1"/>
  </r>
  <r>
    <x v="2"/>
    <x v="229"/>
    <n v="-7.8039140000000003E-3"/>
    <x v="2"/>
  </r>
  <r>
    <x v="2"/>
    <x v="230"/>
    <n v="27.256660459999999"/>
    <x v="0"/>
  </r>
  <r>
    <x v="2"/>
    <x v="230"/>
    <n v="20.144306180000001"/>
    <x v="1"/>
  </r>
  <r>
    <x v="2"/>
    <x v="230"/>
    <n v="3.509557724"/>
    <x v="2"/>
  </r>
  <r>
    <x v="2"/>
    <x v="231"/>
    <n v="38.955791470000001"/>
    <x v="0"/>
  </r>
  <r>
    <x v="2"/>
    <x v="231"/>
    <n v="27.97615433"/>
    <x v="1"/>
  </r>
  <r>
    <x v="2"/>
    <x v="231"/>
    <n v="6.4327726360000002"/>
    <x v="2"/>
  </r>
  <r>
    <x v="2"/>
    <x v="232"/>
    <n v="64.659927370000005"/>
    <x v="0"/>
  </r>
  <r>
    <x v="2"/>
    <x v="232"/>
    <n v="33.941913599999999"/>
    <x v="1"/>
  </r>
  <r>
    <x v="2"/>
    <x v="232"/>
    <n v="11.63063049"/>
    <x v="2"/>
  </r>
  <r>
    <x v="2"/>
    <x v="233"/>
    <n v="112.51068119999999"/>
    <x v="0"/>
  </r>
  <r>
    <x v="2"/>
    <x v="233"/>
    <n v="20.210268020000001"/>
    <x v="1"/>
  </r>
  <r>
    <x v="2"/>
    <x v="233"/>
    <n v="19.738664629999999"/>
    <x v="2"/>
  </r>
  <r>
    <x v="2"/>
    <x v="234"/>
    <n v="120.3182144"/>
    <x v="0"/>
  </r>
  <r>
    <x v="2"/>
    <x v="234"/>
    <n v="94.751983640000006"/>
    <x v="1"/>
  </r>
  <r>
    <x v="2"/>
    <x v="234"/>
    <n v="20.871011729999999"/>
    <x v="2"/>
  </r>
  <r>
    <x v="2"/>
    <x v="235"/>
    <n v="94.303543090000005"/>
    <x v="0"/>
  </r>
  <r>
    <x v="2"/>
    <x v="235"/>
    <n v="54.33465958"/>
    <x v="1"/>
  </r>
  <r>
    <x v="2"/>
    <x v="235"/>
    <n v="19.155677799999999"/>
    <x v="2"/>
  </r>
  <r>
    <x v="2"/>
    <x v="236"/>
    <n v="59.999561309999997"/>
    <x v="0"/>
  </r>
  <r>
    <x v="2"/>
    <x v="236"/>
    <n v="16.524469379999999"/>
    <x v="1"/>
  </r>
  <r>
    <x v="2"/>
    <x v="236"/>
    <n v="15.55347443"/>
    <x v="2"/>
  </r>
  <r>
    <x v="2"/>
    <x v="237"/>
    <n v="37.834419250000003"/>
    <x v="0"/>
  </r>
  <r>
    <x v="2"/>
    <x v="237"/>
    <n v="10.924043660000001"/>
    <x v="1"/>
  </r>
  <r>
    <x v="2"/>
    <x v="237"/>
    <n v="11.073580740000001"/>
    <x v="2"/>
  </r>
  <r>
    <x v="2"/>
    <x v="238"/>
    <n v="16.89092445"/>
    <x v="0"/>
  </r>
  <r>
    <x v="2"/>
    <x v="238"/>
    <n v="15.90780163"/>
    <x v="1"/>
  </r>
  <r>
    <x v="2"/>
    <x v="238"/>
    <n v="1.8325986860000001"/>
    <x v="2"/>
  </r>
  <r>
    <x v="2"/>
    <x v="239"/>
    <n v="12.088619230000001"/>
    <x v="0"/>
  </r>
  <r>
    <x v="2"/>
    <x v="239"/>
    <n v="11.31669235"/>
    <x v="1"/>
  </r>
  <r>
    <x v="2"/>
    <x v="239"/>
    <n v="-2.4306287769999999"/>
    <x v="2"/>
  </r>
  <r>
    <x v="2"/>
    <x v="240"/>
    <n v="15.445443149999999"/>
    <x v="0"/>
  </r>
  <r>
    <x v="2"/>
    <x v="240"/>
    <n v="6.0481681820000004"/>
    <x v="1"/>
  </r>
  <r>
    <x v="2"/>
    <x v="240"/>
    <n v="0.57152181899999999"/>
    <x v="2"/>
  </r>
  <r>
    <x v="2"/>
    <x v="241"/>
    <n v="16.622350690000001"/>
    <x v="0"/>
  </r>
  <r>
    <x v="2"/>
    <x v="241"/>
    <n v="5.2708020209999997"/>
    <x v="1"/>
  </r>
  <r>
    <x v="2"/>
    <x v="241"/>
    <n v="0.52661776500000002"/>
    <x v="2"/>
  </r>
  <r>
    <x v="2"/>
    <x v="242"/>
    <n v="19.599054339999999"/>
    <x v="0"/>
  </r>
  <r>
    <x v="2"/>
    <x v="242"/>
    <n v="29.113708500000001"/>
    <x v="1"/>
  </r>
  <r>
    <x v="2"/>
    <x v="242"/>
    <n v="-1.6452707049999999"/>
    <x v="2"/>
  </r>
  <r>
    <x v="2"/>
    <x v="243"/>
    <n v="47.372714999999999"/>
    <x v="0"/>
  </r>
  <r>
    <x v="2"/>
    <x v="243"/>
    <n v="38.761264799999999"/>
    <x v="1"/>
  </r>
  <r>
    <x v="2"/>
    <x v="243"/>
    <n v="9.6400260929999995"/>
    <x v="2"/>
  </r>
  <r>
    <x v="2"/>
    <x v="244"/>
    <n v="75.842597960000006"/>
    <x v="0"/>
  </r>
  <r>
    <x v="2"/>
    <x v="244"/>
    <n v="68.971771239999995"/>
    <x v="1"/>
  </r>
  <r>
    <x v="2"/>
    <x v="244"/>
    <n v="14.19927597"/>
    <x v="2"/>
  </r>
  <r>
    <x v="2"/>
    <x v="245"/>
    <n v="91.262138370000002"/>
    <x v="0"/>
  </r>
  <r>
    <x v="2"/>
    <x v="245"/>
    <n v="69.574096679999997"/>
    <x v="1"/>
  </r>
  <r>
    <x v="2"/>
    <x v="245"/>
    <n v="16.419614790000001"/>
    <x v="2"/>
  </r>
  <r>
    <x v="2"/>
    <x v="246"/>
    <n v="131.6975861"/>
    <x v="0"/>
  </r>
  <r>
    <x v="2"/>
    <x v="246"/>
    <n v="64.093017579999994"/>
    <x v="1"/>
  </r>
  <r>
    <x v="2"/>
    <x v="246"/>
    <n v="22.348630910000001"/>
    <x v="2"/>
  </r>
  <r>
    <x v="2"/>
    <x v="247"/>
    <n v="110.1546173"/>
    <x v="0"/>
  </r>
  <r>
    <x v="2"/>
    <x v="247"/>
    <n v="52.987693790000002"/>
    <x v="1"/>
  </r>
  <r>
    <x v="2"/>
    <x v="247"/>
    <n v="21.69832611"/>
    <x v="2"/>
  </r>
  <r>
    <x v="2"/>
    <x v="248"/>
    <n v="64.610992429999996"/>
    <x v="0"/>
  </r>
  <r>
    <x v="2"/>
    <x v="248"/>
    <n v="47.958385470000003"/>
    <x v="1"/>
  </r>
  <r>
    <x v="2"/>
    <x v="248"/>
    <n v="16.770086289999998"/>
    <x v="2"/>
  </r>
  <r>
    <x v="2"/>
    <x v="249"/>
    <n v="27.378482819999999"/>
    <x v="0"/>
  </r>
  <r>
    <x v="2"/>
    <x v="249"/>
    <n v="67.595344539999999"/>
    <x v="1"/>
  </r>
  <r>
    <x v="2"/>
    <x v="249"/>
    <n v="5.8545064929999997"/>
    <x v="2"/>
  </r>
  <r>
    <x v="2"/>
    <x v="250"/>
    <n v="17.953744889999999"/>
    <x v="0"/>
  </r>
  <r>
    <x v="2"/>
    <x v="250"/>
    <n v="8.8912897110000007"/>
    <x v="1"/>
  </r>
  <r>
    <x v="2"/>
    <x v="250"/>
    <n v="2.8065724369999998"/>
    <x v="2"/>
  </r>
  <r>
    <x v="2"/>
    <x v="251"/>
    <n v="13.528811449999999"/>
    <x v="0"/>
  </r>
  <r>
    <x v="2"/>
    <x v="251"/>
    <n v="18.180673599999999"/>
    <x v="1"/>
  </r>
  <r>
    <x v="2"/>
    <x v="251"/>
    <n v="-0.62978219999999996"/>
    <x v="2"/>
  </r>
  <r>
    <x v="2"/>
    <x v="252"/>
    <n v="12.849012370000001"/>
    <x v="0"/>
  </r>
  <r>
    <x v="2"/>
    <x v="252"/>
    <n v="3.975248814"/>
    <x v="1"/>
  </r>
  <r>
    <x v="2"/>
    <x v="252"/>
    <n v="-2.3827512259999999"/>
    <x v="2"/>
  </r>
  <r>
    <x v="2"/>
    <x v="253"/>
    <n v="18.16864395"/>
    <x v="0"/>
  </r>
  <r>
    <x v="2"/>
    <x v="253"/>
    <n v="3.3614604469999998"/>
    <x v="1"/>
  </r>
  <r>
    <x v="2"/>
    <x v="253"/>
    <n v="1.9987429379999999"/>
    <x v="2"/>
  </r>
  <r>
    <x v="2"/>
    <x v="254"/>
    <n v="21.941204070000001"/>
    <x v="0"/>
  </r>
  <r>
    <x v="2"/>
    <x v="254"/>
    <n v="39.000312809999997"/>
    <x v="1"/>
  </r>
  <r>
    <x v="2"/>
    <x v="254"/>
    <n v="0.12639001"/>
    <x v="2"/>
  </r>
  <r>
    <x v="2"/>
    <x v="255"/>
    <n v="37.753105159999997"/>
    <x v="0"/>
  </r>
  <r>
    <x v="2"/>
    <x v="255"/>
    <n v="32.154552459999998"/>
    <x v="1"/>
  </r>
  <r>
    <x v="2"/>
    <x v="255"/>
    <n v="5.9015011790000003"/>
    <x v="2"/>
  </r>
  <r>
    <x v="2"/>
    <x v="256"/>
    <n v="76.738868710000006"/>
    <x v="0"/>
  </r>
  <r>
    <x v="2"/>
    <x v="256"/>
    <n v="23.952589039999999"/>
    <x v="1"/>
  </r>
  <r>
    <x v="2"/>
    <x v="256"/>
    <n v="14.29226017"/>
    <x v="2"/>
  </r>
  <r>
    <x v="2"/>
    <x v="257"/>
    <n v="100.8014526"/>
    <x v="0"/>
  </r>
  <r>
    <x v="2"/>
    <x v="257"/>
    <n v="34.093452450000001"/>
    <x v="1"/>
  </r>
  <r>
    <x v="2"/>
    <x v="257"/>
    <n v="17.969434740000001"/>
    <x v="2"/>
  </r>
  <r>
    <x v="2"/>
    <x v="258"/>
    <n v="127.7316818"/>
    <x v="0"/>
  </r>
  <r>
    <x v="2"/>
    <x v="258"/>
    <n v="64.031806950000004"/>
    <x v="1"/>
  </r>
  <r>
    <x v="2"/>
    <x v="258"/>
    <n v="21.85786629"/>
    <x v="2"/>
  </r>
  <r>
    <x v="2"/>
    <x v="259"/>
    <n v="110.92605589999999"/>
    <x v="0"/>
  </r>
  <r>
    <x v="2"/>
    <x v="259"/>
    <n v="48.271160129999998"/>
    <x v="1"/>
  </r>
  <r>
    <x v="2"/>
    <x v="259"/>
    <n v="21.776987080000001"/>
    <x v="2"/>
  </r>
  <r>
    <x v="2"/>
    <x v="260"/>
    <n v="57.955604549999997"/>
    <x v="0"/>
  </r>
  <r>
    <x v="2"/>
    <x v="260"/>
    <n v="43.786331179999998"/>
    <x v="1"/>
  </r>
  <r>
    <x v="2"/>
    <x v="260"/>
    <n v="15.021167760000001"/>
    <x v="2"/>
  </r>
  <r>
    <x v="2"/>
    <x v="261"/>
    <n v="29.250677110000002"/>
    <x v="0"/>
  </r>
  <r>
    <x v="2"/>
    <x v="261"/>
    <n v="40.196453089999999"/>
    <x v="1"/>
  </r>
  <r>
    <x v="2"/>
    <x v="261"/>
    <n v="6.9651069640000003"/>
    <x v="2"/>
  </r>
  <r>
    <x v="2"/>
    <x v="262"/>
    <n v="18.269632340000001"/>
    <x v="0"/>
  </r>
  <r>
    <x v="2"/>
    <x v="262"/>
    <n v="15.03502464"/>
    <x v="1"/>
  </r>
  <r>
    <x v="2"/>
    <x v="262"/>
    <n v="3.1445381640000001"/>
    <x v="2"/>
  </r>
  <r>
    <x v="2"/>
    <x v="263"/>
    <n v="14.16725922"/>
    <x v="0"/>
  </r>
  <r>
    <x v="2"/>
    <x v="263"/>
    <n v="1.893724322"/>
    <x v="1"/>
  </r>
  <r>
    <x v="2"/>
    <x v="263"/>
    <n v="0.10298781799999999"/>
    <x v="2"/>
  </r>
  <r>
    <x v="2"/>
    <x v="264"/>
    <n v="13.7056551"/>
    <x v="0"/>
  </r>
  <r>
    <x v="2"/>
    <x v="264"/>
    <n v="10.78591061"/>
    <x v="1"/>
  </r>
  <r>
    <x v="2"/>
    <x v="264"/>
    <n v="-1.3284870390000001"/>
    <x v="2"/>
  </r>
  <r>
    <x v="2"/>
    <x v="265"/>
    <n v="15.02457809"/>
    <x v="0"/>
  </r>
  <r>
    <x v="2"/>
    <x v="265"/>
    <n v="18.706483840000001"/>
    <x v="1"/>
  </r>
  <r>
    <x v="2"/>
    <x v="265"/>
    <n v="-1.0529214140000001"/>
    <x v="2"/>
  </r>
  <r>
    <x v="2"/>
    <x v="266"/>
    <n v="26.582210539999998"/>
    <x v="0"/>
  </r>
  <r>
    <x v="2"/>
    <x v="266"/>
    <n v="12.316734309999999"/>
    <x v="1"/>
  </r>
  <r>
    <x v="2"/>
    <x v="266"/>
    <n v="3.1433753969999998"/>
    <x v="2"/>
  </r>
  <r>
    <x v="2"/>
    <x v="267"/>
    <n v="41.948474879999999"/>
    <x v="0"/>
  </r>
  <r>
    <x v="2"/>
    <x v="267"/>
    <n v="33.610252379999999"/>
    <x v="1"/>
  </r>
  <r>
    <x v="2"/>
    <x v="267"/>
    <n v="7.6880269050000001"/>
    <x v="2"/>
  </r>
  <r>
    <x v="2"/>
    <x v="268"/>
    <n v="66.10985565"/>
    <x v="0"/>
  </r>
  <r>
    <x v="2"/>
    <x v="268"/>
    <n v="45.844787599999997"/>
    <x v="1"/>
  </r>
  <r>
    <x v="2"/>
    <x v="268"/>
    <n v="11.94805717"/>
    <x v="2"/>
  </r>
  <r>
    <x v="2"/>
    <x v="269"/>
    <n v="113.26792140000001"/>
    <x v="0"/>
  </r>
  <r>
    <x v="2"/>
    <x v="269"/>
    <n v="18.898775100000002"/>
    <x v="1"/>
  </r>
  <r>
    <x v="2"/>
    <x v="269"/>
    <n v="19.782043460000001"/>
    <x v="2"/>
  </r>
  <r>
    <x v="2"/>
    <x v="270"/>
    <n v="119.38686370000001"/>
    <x v="0"/>
  </r>
  <r>
    <x v="2"/>
    <x v="270"/>
    <n v="78.910873409999994"/>
    <x v="1"/>
  </r>
  <r>
    <x v="2"/>
    <x v="270"/>
    <n v="20.769346240000001"/>
    <x v="2"/>
  </r>
  <r>
    <x v="2"/>
    <x v="271"/>
    <n v="99.229354860000001"/>
    <x v="0"/>
  </r>
  <r>
    <x v="2"/>
    <x v="271"/>
    <n v="39.680751800000003"/>
    <x v="1"/>
  </r>
  <r>
    <x v="2"/>
    <x v="271"/>
    <n v="20.00919914"/>
    <x v="2"/>
  </r>
  <r>
    <x v="2"/>
    <x v="272"/>
    <n v="54.848159789999997"/>
    <x v="0"/>
  </r>
  <r>
    <x v="2"/>
    <x v="272"/>
    <n v="37.76070404"/>
    <x v="1"/>
  </r>
  <r>
    <x v="2"/>
    <x v="272"/>
    <n v="14.17479992"/>
    <x v="2"/>
  </r>
  <r>
    <x v="2"/>
    <x v="273"/>
    <n v="34.046218869999997"/>
    <x v="0"/>
  </r>
  <r>
    <x v="2"/>
    <x v="273"/>
    <n v="24.253551479999999"/>
    <x v="1"/>
  </r>
  <r>
    <x v="2"/>
    <x v="273"/>
    <n v="9.3821954729999995"/>
    <x v="2"/>
  </r>
  <r>
    <x v="2"/>
    <x v="274"/>
    <n v="18.26486397"/>
    <x v="0"/>
  </r>
  <r>
    <x v="2"/>
    <x v="274"/>
    <n v="20.88276291"/>
    <x v="1"/>
  </r>
  <r>
    <x v="2"/>
    <x v="274"/>
    <n v="3.0803196430000002"/>
    <x v="2"/>
  </r>
  <r>
    <x v="2"/>
    <x v="275"/>
    <n v="13.04092121"/>
    <x v="0"/>
  </r>
  <r>
    <x v="2"/>
    <x v="275"/>
    <n v="11.17950153"/>
    <x v="1"/>
  </r>
  <r>
    <x v="2"/>
    <x v="275"/>
    <n v="-1.2939345840000001"/>
    <x v="2"/>
  </r>
  <r>
    <x v="2"/>
    <x v="276"/>
    <n v="13.26617622"/>
    <x v="0"/>
  </r>
  <r>
    <x v="2"/>
    <x v="276"/>
    <n v="11.856224060000001"/>
    <x v="1"/>
  </r>
  <r>
    <x v="2"/>
    <x v="276"/>
    <n v="-1.8758986"/>
    <x v="2"/>
  </r>
  <r>
    <x v="2"/>
    <x v="277"/>
    <n v="17.852500920000001"/>
    <x v="0"/>
  </r>
  <r>
    <x v="2"/>
    <x v="277"/>
    <n v="4.6485075949999999"/>
    <x v="1"/>
  </r>
  <r>
    <x v="2"/>
    <x v="277"/>
    <n v="1.700711608"/>
    <x v="2"/>
  </r>
  <r>
    <x v="2"/>
    <x v="278"/>
    <n v="32.403015140000001"/>
    <x v="0"/>
  </r>
  <r>
    <x v="2"/>
    <x v="278"/>
    <n v="21.500862120000001"/>
    <x v="1"/>
  </r>
  <r>
    <x v="2"/>
    <x v="278"/>
    <n v="6.3380713460000004"/>
    <x v="2"/>
  </r>
  <r>
    <x v="2"/>
    <x v="279"/>
    <n v="46.20968628"/>
    <x v="0"/>
  </r>
  <r>
    <x v="2"/>
    <x v="279"/>
    <n v="16.51399803"/>
    <x v="1"/>
  </r>
  <r>
    <x v="2"/>
    <x v="279"/>
    <n v="9.2482328410000001"/>
    <x v="2"/>
  </r>
  <r>
    <x v="2"/>
    <x v="280"/>
    <n v="70.812187190000003"/>
    <x v="0"/>
  </r>
  <r>
    <x v="2"/>
    <x v="280"/>
    <n v="39.104400630000001"/>
    <x v="1"/>
  </r>
  <r>
    <x v="2"/>
    <x v="280"/>
    <n v="13.058859829999999"/>
    <x v="2"/>
  </r>
  <r>
    <x v="2"/>
    <x v="281"/>
    <n v="111.3021164"/>
    <x v="0"/>
  </r>
  <r>
    <x v="2"/>
    <x v="281"/>
    <n v="46.196800230000001"/>
    <x v="1"/>
  </r>
  <r>
    <x v="2"/>
    <x v="281"/>
    <n v="19.575824740000002"/>
    <x v="2"/>
  </r>
  <r>
    <x v="2"/>
    <x v="282"/>
    <n v="119.26757050000001"/>
    <x v="0"/>
  </r>
  <r>
    <x v="2"/>
    <x v="282"/>
    <n v="43.568168640000003"/>
    <x v="1"/>
  </r>
  <r>
    <x v="2"/>
    <x v="282"/>
    <n v="20.782972340000001"/>
    <x v="2"/>
  </r>
  <r>
    <x v="2"/>
    <x v="283"/>
    <n v="98.672401429999994"/>
    <x v="0"/>
  </r>
  <r>
    <x v="2"/>
    <x v="283"/>
    <n v="51.978588100000003"/>
    <x v="1"/>
  </r>
  <r>
    <x v="2"/>
    <x v="283"/>
    <n v="19.913896560000001"/>
    <x v="2"/>
  </r>
  <r>
    <x v="2"/>
    <x v="284"/>
    <n v="61.847984310000001"/>
    <x v="0"/>
  </r>
  <r>
    <x v="2"/>
    <x v="284"/>
    <n v="44.595058440000003"/>
    <x v="1"/>
  </r>
  <r>
    <x v="2"/>
    <x v="284"/>
    <n v="16.10796165"/>
    <x v="2"/>
  </r>
  <r>
    <x v="2"/>
    <x v="285"/>
    <n v="35.195911410000001"/>
    <x v="0"/>
  </r>
  <r>
    <x v="2"/>
    <x v="285"/>
    <n v="27.512636180000001"/>
    <x v="1"/>
  </r>
  <r>
    <x v="2"/>
    <x v="285"/>
    <n v="9.9594135280000007"/>
    <x v="2"/>
  </r>
  <r>
    <x v="2"/>
    <x v="286"/>
    <n v="13.30054951"/>
    <x v="0"/>
  </r>
  <r>
    <x v="2"/>
    <x v="286"/>
    <n v="44.377975460000002"/>
    <x v="1"/>
  </r>
  <r>
    <x v="2"/>
    <x v="286"/>
    <n v="-1.9833567139999999"/>
    <x v="2"/>
  </r>
  <r>
    <x v="2"/>
    <x v="287"/>
    <n v="10.26793385"/>
    <x v="0"/>
  </r>
  <r>
    <x v="2"/>
    <x v="287"/>
    <n v="16.41975403"/>
    <x v="1"/>
  </r>
  <r>
    <x v="2"/>
    <x v="287"/>
    <n v="-5.0917167660000002"/>
    <x v="2"/>
  </r>
  <r>
    <x v="2"/>
    <x v="288"/>
    <n v="11.87133884"/>
    <x v="0"/>
  </r>
  <r>
    <x v="2"/>
    <x v="288"/>
    <n v="10.07884312"/>
    <x v="1"/>
  </r>
  <r>
    <x v="2"/>
    <x v="288"/>
    <n v="-3.730463028"/>
    <x v="2"/>
  </r>
  <r>
    <x v="2"/>
    <x v="289"/>
    <n v="15.76824856"/>
    <x v="0"/>
  </r>
  <r>
    <x v="2"/>
    <x v="289"/>
    <n v="2.524459362"/>
    <x v="1"/>
  </r>
  <r>
    <x v="2"/>
    <x v="289"/>
    <n v="-0.38368850900000001"/>
    <x v="2"/>
  </r>
  <r>
    <x v="2"/>
    <x v="290"/>
    <n v="25.436553960000001"/>
    <x v="0"/>
  </r>
  <r>
    <x v="2"/>
    <x v="290"/>
    <n v="61.50426865"/>
    <x v="1"/>
  </r>
  <r>
    <x v="2"/>
    <x v="290"/>
    <n v="2.3830287459999999"/>
    <x v="2"/>
  </r>
  <r>
    <x v="2"/>
    <x v="291"/>
    <n v="34.761070250000003"/>
    <x v="0"/>
  </r>
  <r>
    <x v="2"/>
    <x v="291"/>
    <n v="39.373085019999998"/>
    <x v="1"/>
  </r>
  <r>
    <x v="2"/>
    <x v="291"/>
    <n v="4.640899181"/>
    <x v="2"/>
  </r>
  <r>
    <x v="2"/>
    <x v="292"/>
    <n v="66.717010500000001"/>
    <x v="0"/>
  </r>
  <r>
    <x v="2"/>
    <x v="292"/>
    <n v="60.79603195"/>
    <x v="1"/>
  </r>
  <r>
    <x v="2"/>
    <x v="292"/>
    <n v="12.12164593"/>
    <x v="2"/>
  </r>
  <r>
    <x v="2"/>
    <x v="293"/>
    <n v="102.9491043"/>
    <x v="0"/>
  </r>
  <r>
    <x v="2"/>
    <x v="293"/>
    <n v="20.180669779999999"/>
    <x v="1"/>
  </r>
  <r>
    <x v="2"/>
    <x v="293"/>
    <n v="18.316860200000001"/>
    <x v="2"/>
  </r>
  <r>
    <x v="2"/>
    <x v="294"/>
    <n v="118.2860718"/>
    <x v="0"/>
  </r>
  <r>
    <x v="2"/>
    <x v="294"/>
    <n v="82.298660280000007"/>
    <x v="1"/>
  </r>
  <r>
    <x v="2"/>
    <x v="294"/>
    <n v="20.603868479999999"/>
    <x v="2"/>
  </r>
  <r>
    <x v="2"/>
    <x v="295"/>
    <n v="106.1495209"/>
    <x v="0"/>
  </r>
  <r>
    <x v="2"/>
    <x v="295"/>
    <n v="21.937324520000001"/>
    <x v="1"/>
  </r>
  <r>
    <x v="2"/>
    <x v="295"/>
    <n v="21.013637540000001"/>
    <x v="2"/>
  </r>
  <r>
    <x v="2"/>
    <x v="296"/>
    <n v="55.920124049999998"/>
    <x v="0"/>
  </r>
  <r>
    <x v="2"/>
    <x v="296"/>
    <n v="47.018558499999997"/>
    <x v="1"/>
  </r>
  <r>
    <x v="2"/>
    <x v="296"/>
    <n v="14.51186085"/>
    <x v="2"/>
  </r>
  <r>
    <x v="2"/>
    <x v="297"/>
    <n v="37.375396729999999"/>
    <x v="0"/>
  </r>
  <r>
    <x v="2"/>
    <x v="297"/>
    <n v="14.82117367"/>
    <x v="1"/>
  </r>
  <r>
    <x v="2"/>
    <x v="297"/>
    <n v="10.86299419"/>
    <x v="2"/>
  </r>
  <r>
    <x v="2"/>
    <x v="298"/>
    <n v="19.00968933"/>
    <x v="0"/>
  </r>
  <r>
    <x v="2"/>
    <x v="298"/>
    <n v="8.7971391679999993"/>
    <x v="1"/>
  </r>
  <r>
    <x v="2"/>
    <x v="298"/>
    <n v="3.7994847300000001"/>
    <x v="2"/>
  </r>
  <r>
    <x v="2"/>
    <x v="299"/>
    <n v="12.893855090000001"/>
    <x v="0"/>
  </r>
  <r>
    <x v="2"/>
    <x v="299"/>
    <n v="32.170703889999999"/>
    <x v="1"/>
  </r>
  <r>
    <x v="2"/>
    <x v="299"/>
    <n v="-1.3655200000000001"/>
    <x v="2"/>
  </r>
  <r>
    <x v="2"/>
    <x v="300"/>
    <n v="11.2237072"/>
    <x v="0"/>
  </r>
  <r>
    <x v="2"/>
    <x v="300"/>
    <n v="17.097179409999999"/>
    <x v="1"/>
  </r>
  <r>
    <x v="2"/>
    <x v="300"/>
    <n v="-4.5579738619999999"/>
    <x v="2"/>
  </r>
  <r>
    <x v="2"/>
    <x v="301"/>
    <n v="16.262832639999999"/>
    <x v="0"/>
  </r>
  <r>
    <x v="2"/>
    <x v="301"/>
    <n v="10.20783615"/>
    <x v="1"/>
  </r>
  <r>
    <x v="2"/>
    <x v="301"/>
    <n v="6.2895879000000002E-2"/>
    <x v="2"/>
  </r>
  <r>
    <x v="2"/>
    <x v="302"/>
    <n v="31.084909440000001"/>
    <x v="0"/>
  </r>
  <r>
    <x v="2"/>
    <x v="302"/>
    <n v="22.678924559999999"/>
    <x v="1"/>
  </r>
  <r>
    <x v="2"/>
    <x v="302"/>
    <n v="5.6960725779999999"/>
    <x v="2"/>
  </r>
  <r>
    <x v="2"/>
    <x v="303"/>
    <n v="43.213947300000001"/>
    <x v="0"/>
  </r>
  <r>
    <x v="2"/>
    <x v="303"/>
    <n v="17.13974571"/>
    <x v="1"/>
  </r>
  <r>
    <x v="2"/>
    <x v="303"/>
    <n v="8.0878477100000001"/>
    <x v="2"/>
  </r>
  <r>
    <x v="2"/>
    <x v="304"/>
    <n v="81.278533940000003"/>
    <x v="0"/>
  </r>
  <r>
    <x v="2"/>
    <x v="304"/>
    <n v="25.653350830000001"/>
    <x v="1"/>
  </r>
  <r>
    <x v="2"/>
    <x v="304"/>
    <n v="15.266405109999999"/>
    <x v="2"/>
  </r>
  <r>
    <x v="2"/>
    <x v="305"/>
    <n v="107.2450485"/>
    <x v="0"/>
  </r>
  <r>
    <x v="2"/>
    <x v="305"/>
    <n v="32.266632080000001"/>
    <x v="1"/>
  </r>
  <r>
    <x v="2"/>
    <x v="305"/>
    <n v="19.003454210000001"/>
    <x v="2"/>
  </r>
  <r>
    <x v="2"/>
    <x v="306"/>
    <n v="131.7727051"/>
    <x v="0"/>
  </r>
  <r>
    <x v="2"/>
    <x v="306"/>
    <n v="44.701351170000002"/>
    <x v="1"/>
  </r>
  <r>
    <x v="2"/>
    <x v="306"/>
    <n v="22.266317369999999"/>
    <x v="2"/>
  </r>
  <r>
    <x v="2"/>
    <x v="307"/>
    <n v="93.203262330000001"/>
    <x v="0"/>
  </r>
  <r>
    <x v="2"/>
    <x v="307"/>
    <n v="27.305686949999998"/>
    <x v="1"/>
  </r>
  <r>
    <x v="2"/>
    <x v="307"/>
    <n v="19.004802699999999"/>
    <x v="2"/>
  </r>
  <r>
    <x v="2"/>
    <x v="308"/>
    <n v="55.233493799999998"/>
    <x v="0"/>
  </r>
  <r>
    <x v="2"/>
    <x v="308"/>
    <n v="16.540170669999998"/>
    <x v="1"/>
  </r>
  <r>
    <x v="2"/>
    <x v="308"/>
    <n v="14.3257122"/>
    <x v="2"/>
  </r>
  <r>
    <x v="2"/>
    <x v="309"/>
    <n v="37.559413910000004"/>
    <x v="0"/>
  </r>
  <r>
    <x v="2"/>
    <x v="309"/>
    <n v="35.656116490000002"/>
    <x v="1"/>
  </r>
  <r>
    <x v="2"/>
    <x v="309"/>
    <n v="10.96581173"/>
    <x v="2"/>
  </r>
  <r>
    <x v="2"/>
    <x v="310"/>
    <n v="17.980545039999999"/>
    <x v="0"/>
  </r>
  <r>
    <x v="2"/>
    <x v="310"/>
    <n v="17.023540499999999"/>
    <x v="1"/>
  </r>
  <r>
    <x v="2"/>
    <x v="310"/>
    <n v="2.8372485639999998"/>
    <x v="2"/>
  </r>
  <r>
    <x v="2"/>
    <x v="311"/>
    <n v="11.471324920000001"/>
    <x v="0"/>
  </r>
  <r>
    <x v="2"/>
    <x v="311"/>
    <n v="16.809295649999999"/>
    <x v="1"/>
  </r>
  <r>
    <x v="2"/>
    <x v="311"/>
    <n v="-3.3239023689999998"/>
    <x v="2"/>
  </r>
  <r>
    <x v="2"/>
    <x v="312"/>
    <n v="12.90647888"/>
    <x v="0"/>
  </r>
  <r>
    <x v="2"/>
    <x v="312"/>
    <n v="10.69886494"/>
    <x v="1"/>
  </r>
  <r>
    <x v="2"/>
    <x v="312"/>
    <n v="-2.3564109800000002"/>
    <x v="2"/>
  </r>
  <r>
    <x v="2"/>
    <x v="313"/>
    <n v="14.54592323"/>
    <x v="0"/>
  </r>
  <r>
    <x v="2"/>
    <x v="313"/>
    <n v="11.912629129999999"/>
    <x v="1"/>
  </r>
  <r>
    <x v="2"/>
    <x v="313"/>
    <n v="-1.6156492229999999"/>
    <x v="2"/>
  </r>
  <r>
    <x v="2"/>
    <x v="314"/>
    <n v="25.32010841"/>
    <x v="0"/>
  </r>
  <r>
    <x v="2"/>
    <x v="314"/>
    <n v="20.746753689999998"/>
    <x v="1"/>
  </r>
  <r>
    <x v="2"/>
    <x v="314"/>
    <n v="2.394186258"/>
    <x v="2"/>
  </r>
  <r>
    <x v="2"/>
    <x v="315"/>
    <n v="40.083717350000001"/>
    <x v="0"/>
  </r>
  <r>
    <x v="2"/>
    <x v="315"/>
    <n v="23.094999309999999"/>
    <x v="1"/>
  </r>
  <r>
    <x v="2"/>
    <x v="315"/>
    <n v="6.9019384380000002"/>
    <x v="2"/>
  </r>
  <r>
    <x v="2"/>
    <x v="316"/>
    <n v="67.796096800000001"/>
    <x v="0"/>
  </r>
  <r>
    <x v="2"/>
    <x v="316"/>
    <n v="36.229232789999998"/>
    <x v="1"/>
  </r>
  <r>
    <x v="2"/>
    <x v="316"/>
    <n v="12.308961869999999"/>
    <x v="2"/>
  </r>
  <r>
    <x v="2"/>
    <x v="317"/>
    <n v="99.944358829999999"/>
    <x v="0"/>
  </r>
  <r>
    <x v="2"/>
    <x v="317"/>
    <n v="44.453235630000002"/>
    <x v="1"/>
  </r>
  <r>
    <x v="2"/>
    <x v="317"/>
    <n v="17.798191070000001"/>
    <x v="2"/>
  </r>
  <r>
    <x v="2"/>
    <x v="318"/>
    <n v="123.74756619999999"/>
    <x v="0"/>
  </r>
  <r>
    <x v="2"/>
    <x v="318"/>
    <n v="55.122203829999997"/>
    <x v="1"/>
  </r>
  <r>
    <x v="2"/>
    <x v="318"/>
    <n v="21.33587837"/>
    <x v="2"/>
  </r>
  <r>
    <x v="2"/>
    <x v="319"/>
    <n v="105.7930908"/>
    <x v="0"/>
  </r>
  <r>
    <x v="2"/>
    <x v="319"/>
    <n v="40.61720657"/>
    <x v="1"/>
  </r>
  <r>
    <x v="2"/>
    <x v="319"/>
    <n v="20.94192314"/>
    <x v="2"/>
  </r>
  <r>
    <x v="2"/>
    <x v="320"/>
    <n v="57.712413789999999"/>
    <x v="0"/>
  </r>
  <r>
    <x v="2"/>
    <x v="320"/>
    <n v="18.852373119999999"/>
    <x v="1"/>
  </r>
  <r>
    <x v="2"/>
    <x v="320"/>
    <n v="14.98762417"/>
    <x v="2"/>
  </r>
  <r>
    <x v="2"/>
    <x v="321"/>
    <n v="37.052318569999997"/>
    <x v="0"/>
  </r>
  <r>
    <x v="2"/>
    <x v="321"/>
    <n v="6.2301359180000002"/>
    <x v="1"/>
  </r>
  <r>
    <x v="2"/>
    <x v="321"/>
    <n v="10.74423504"/>
    <x v="2"/>
  </r>
  <r>
    <x v="2"/>
    <x v="322"/>
    <n v="16.411350250000002"/>
    <x v="0"/>
  </r>
  <r>
    <x v="2"/>
    <x v="322"/>
    <n v="34.057952880000002"/>
    <x v="1"/>
  </r>
  <r>
    <x v="2"/>
    <x v="322"/>
    <n v="1.4184603689999999"/>
    <x v="2"/>
  </r>
  <r>
    <x v="2"/>
    <x v="323"/>
    <n v="14.66613579"/>
    <x v="0"/>
  </r>
  <r>
    <x v="2"/>
    <x v="323"/>
    <n v="4.374677181"/>
    <x v="1"/>
  </r>
  <r>
    <x v="2"/>
    <x v="323"/>
    <n v="0.64831763499999995"/>
    <x v="2"/>
  </r>
  <r>
    <x v="2"/>
    <x v="324"/>
    <n v="13.353040699999999"/>
    <x v="0"/>
  </r>
  <r>
    <x v="2"/>
    <x v="324"/>
    <n v="8.2820377349999994"/>
    <x v="1"/>
  </r>
  <r>
    <x v="2"/>
    <x v="324"/>
    <n v="-1.778449178"/>
    <x v="2"/>
  </r>
  <r>
    <x v="2"/>
    <x v="325"/>
    <n v="19.381586070000001"/>
    <x v="0"/>
  </r>
  <r>
    <x v="2"/>
    <x v="325"/>
    <n v="7.2502346040000001"/>
    <x v="1"/>
  </r>
  <r>
    <x v="2"/>
    <x v="325"/>
    <n v="3.0193917749999999"/>
    <x v="2"/>
  </r>
  <r>
    <x v="2"/>
    <x v="326"/>
    <n v="26.12794113"/>
    <x v="0"/>
  </r>
  <r>
    <x v="2"/>
    <x v="326"/>
    <n v="19.98674583"/>
    <x v="1"/>
  </r>
  <r>
    <x v="2"/>
    <x v="326"/>
    <n v="2.8585035799999998"/>
    <x v="2"/>
  </r>
  <r>
    <x v="2"/>
    <x v="327"/>
    <n v="44.932357789999998"/>
    <x v="0"/>
  </r>
  <r>
    <x v="2"/>
    <x v="327"/>
    <n v="39.566787720000001"/>
    <x v="1"/>
  </r>
  <r>
    <x v="2"/>
    <x v="327"/>
    <n v="8.7673511509999997"/>
    <x v="2"/>
  </r>
  <r>
    <x v="2"/>
    <x v="328"/>
    <n v="68.819755549999996"/>
    <x v="0"/>
  </r>
  <r>
    <x v="2"/>
    <x v="328"/>
    <n v="37.455932619999999"/>
    <x v="1"/>
  </r>
  <r>
    <x v="2"/>
    <x v="328"/>
    <n v="12.64881611"/>
    <x v="2"/>
  </r>
  <r>
    <x v="2"/>
    <x v="329"/>
    <n v="103.12756349999999"/>
    <x v="0"/>
  </r>
  <r>
    <x v="2"/>
    <x v="329"/>
    <n v="19.385982510000002"/>
    <x v="1"/>
  </r>
  <r>
    <x v="2"/>
    <x v="329"/>
    <n v="18.350215909999999"/>
    <x v="2"/>
  </r>
  <r>
    <x v="2"/>
    <x v="330"/>
    <n v="127.15357969999999"/>
    <x v="0"/>
  </r>
  <r>
    <x v="2"/>
    <x v="330"/>
    <n v="52.926582340000003"/>
    <x v="1"/>
  </r>
  <r>
    <x v="2"/>
    <x v="330"/>
    <n v="21.79612732"/>
    <x v="2"/>
  </r>
  <r>
    <x v="2"/>
    <x v="331"/>
    <n v="99.829406739999996"/>
    <x v="0"/>
  </r>
  <r>
    <x v="2"/>
    <x v="331"/>
    <n v="55.304378509999999"/>
    <x v="1"/>
  </r>
  <r>
    <x v="2"/>
    <x v="331"/>
    <n v="20.055110930000001"/>
    <x v="2"/>
  </r>
  <r>
    <x v="2"/>
    <x v="332"/>
    <n v="59.840812679999999"/>
    <x v="0"/>
  </r>
  <r>
    <x v="2"/>
    <x v="332"/>
    <n v="67.372734070000007"/>
    <x v="1"/>
  </r>
  <r>
    <x v="2"/>
    <x v="332"/>
    <n v="15.58844566"/>
    <x v="2"/>
  </r>
  <r>
    <x v="2"/>
    <x v="333"/>
    <n v="30.286884310000001"/>
    <x v="0"/>
  </r>
  <r>
    <x v="2"/>
    <x v="333"/>
    <n v="30.757869719999999"/>
    <x v="1"/>
  </r>
  <r>
    <x v="2"/>
    <x v="333"/>
    <n v="7.545346737"/>
    <x v="2"/>
  </r>
  <r>
    <x v="2"/>
    <x v="334"/>
    <n v="16.71222878"/>
    <x v="0"/>
  </r>
  <r>
    <x v="2"/>
    <x v="334"/>
    <n v="8.6796960829999996"/>
    <x v="1"/>
  </r>
  <r>
    <x v="2"/>
    <x v="334"/>
    <n v="1.7477699520000001"/>
    <x v="2"/>
  </r>
  <r>
    <x v="2"/>
    <x v="335"/>
    <n v="13.34269142"/>
    <x v="0"/>
  </r>
  <r>
    <x v="2"/>
    <x v="335"/>
    <n v="3.5723226069999998"/>
    <x v="1"/>
  </r>
  <r>
    <x v="2"/>
    <x v="335"/>
    <n v="-0.85602754400000003"/>
    <x v="2"/>
  </r>
  <r>
    <x v="2"/>
    <x v="336"/>
    <n v="11.74524021"/>
    <x v="0"/>
  </r>
  <r>
    <x v="2"/>
    <x v="336"/>
    <n v="4.3140988350000002"/>
    <x v="1"/>
  </r>
  <r>
    <x v="2"/>
    <x v="336"/>
    <n v="-3.8064501289999999"/>
    <x v="2"/>
  </r>
  <r>
    <x v="2"/>
    <x v="337"/>
    <n v="17.170612340000002"/>
    <x v="0"/>
  </r>
  <r>
    <x v="2"/>
    <x v="337"/>
    <n v="13.122712140000001"/>
    <x v="1"/>
  </r>
  <r>
    <x v="2"/>
    <x v="337"/>
    <n v="1.0749685760000001"/>
    <x v="2"/>
  </r>
  <r>
    <x v="2"/>
    <x v="338"/>
    <n v="26.04143715"/>
    <x v="0"/>
  </r>
  <r>
    <x v="2"/>
    <x v="338"/>
    <n v="10.8350563"/>
    <x v="1"/>
  </r>
  <r>
    <x v="2"/>
    <x v="338"/>
    <n v="2.7774472239999999"/>
    <x v="2"/>
  </r>
  <r>
    <x v="2"/>
    <x v="339"/>
    <n v="45.924884800000001"/>
    <x v="0"/>
  </r>
  <r>
    <x v="2"/>
    <x v="339"/>
    <n v="53.865951539999998"/>
    <x v="1"/>
  </r>
  <r>
    <x v="2"/>
    <x v="339"/>
    <n v="9.1514148710000001"/>
    <x v="2"/>
  </r>
  <r>
    <x v="2"/>
    <x v="340"/>
    <n v="79.046714780000002"/>
    <x v="0"/>
  </r>
  <r>
    <x v="2"/>
    <x v="340"/>
    <n v="52.325782779999997"/>
    <x v="1"/>
  </r>
  <r>
    <x v="2"/>
    <x v="340"/>
    <n v="14.77450657"/>
    <x v="2"/>
  </r>
  <r>
    <x v="2"/>
    <x v="341"/>
    <n v="116.9189911"/>
    <x v="0"/>
  </r>
  <r>
    <x v="2"/>
    <x v="341"/>
    <n v="29.550905230000001"/>
    <x v="1"/>
  </r>
  <r>
    <x v="2"/>
    <x v="341"/>
    <n v="20.39795685"/>
    <x v="2"/>
  </r>
  <r>
    <x v="2"/>
    <x v="342"/>
    <n v="131.4737701"/>
    <x v="0"/>
  </r>
  <r>
    <x v="2"/>
    <x v="342"/>
    <n v="85.592247009999994"/>
    <x v="1"/>
  </r>
  <r>
    <x v="2"/>
    <x v="342"/>
    <n v="22.27795982"/>
    <x v="2"/>
  </r>
  <r>
    <x v="2"/>
    <x v="343"/>
    <n v="102.5780792"/>
    <x v="0"/>
  </r>
  <r>
    <x v="2"/>
    <x v="343"/>
    <n v="69.589324950000005"/>
    <x v="1"/>
  </r>
  <r>
    <x v="2"/>
    <x v="343"/>
    <n v="20.576154710000001"/>
    <x v="2"/>
  </r>
  <r>
    <x v="2"/>
    <x v="344"/>
    <n v="68.253295899999998"/>
    <x v="0"/>
  </r>
  <r>
    <x v="2"/>
    <x v="344"/>
    <n v="13.77488232"/>
    <x v="1"/>
  </r>
  <r>
    <x v="2"/>
    <x v="344"/>
    <n v="17.63358307"/>
    <x v="2"/>
  </r>
  <r>
    <x v="2"/>
    <x v="345"/>
    <n v="36.645549770000002"/>
    <x v="0"/>
  </r>
  <r>
    <x v="2"/>
    <x v="345"/>
    <n v="4.4371066089999998"/>
    <x v="1"/>
  </r>
  <r>
    <x v="2"/>
    <x v="345"/>
    <n v="10.59530449"/>
    <x v="2"/>
  </r>
  <r>
    <x v="2"/>
    <x v="346"/>
    <n v="19.02459335"/>
    <x v="0"/>
  </r>
  <r>
    <x v="2"/>
    <x v="346"/>
    <n v="18.478668209999999"/>
    <x v="1"/>
  </r>
  <r>
    <x v="2"/>
    <x v="346"/>
    <n v="3.7985534670000001"/>
    <x v="2"/>
  </r>
  <r>
    <x v="2"/>
    <x v="347"/>
    <n v="14.79783344"/>
    <x v="0"/>
  </r>
  <r>
    <x v="2"/>
    <x v="347"/>
    <n v="6.8385128970000002"/>
    <x v="1"/>
  </r>
  <r>
    <x v="2"/>
    <x v="347"/>
    <n v="0.82599228599999996"/>
    <x v="2"/>
  </r>
  <r>
    <x v="2"/>
    <x v="348"/>
    <n v="11.51666546"/>
    <x v="0"/>
  </r>
  <r>
    <x v="2"/>
    <x v="348"/>
    <n v="10.373011590000001"/>
    <x v="1"/>
  </r>
  <r>
    <x v="2"/>
    <x v="348"/>
    <n v="-4.091811657"/>
    <x v="2"/>
  </r>
  <r>
    <x v="2"/>
    <x v="349"/>
    <n v="13.282133099999999"/>
    <x v="0"/>
  </r>
  <r>
    <x v="2"/>
    <x v="349"/>
    <n v="10.929944989999999"/>
    <x v="1"/>
  </r>
  <r>
    <x v="2"/>
    <x v="349"/>
    <n v="-2.9830868239999999"/>
    <x v="2"/>
  </r>
  <r>
    <x v="2"/>
    <x v="350"/>
    <n v="29.3136425"/>
    <x v="0"/>
  </r>
  <r>
    <x v="2"/>
    <x v="350"/>
    <n v="13.15182209"/>
    <x v="1"/>
  </r>
  <r>
    <x v="2"/>
    <x v="350"/>
    <n v="4.7914185519999997"/>
    <x v="2"/>
  </r>
  <r>
    <x v="2"/>
    <x v="351"/>
    <n v="46.99604034"/>
    <x v="0"/>
  </r>
  <r>
    <x v="2"/>
    <x v="351"/>
    <n v="18.328199390000002"/>
    <x v="1"/>
  </r>
  <r>
    <x v="2"/>
    <x v="351"/>
    <n v="9.5082740779999995"/>
    <x v="2"/>
  </r>
  <r>
    <x v="2"/>
    <x v="352"/>
    <n v="66.56920624"/>
    <x v="0"/>
  </r>
  <r>
    <x v="2"/>
    <x v="352"/>
    <n v="73.267662049999998"/>
    <x v="1"/>
  </r>
  <r>
    <x v="2"/>
    <x v="352"/>
    <n v="12.078168870000001"/>
    <x v="2"/>
  </r>
  <r>
    <x v="2"/>
    <x v="353"/>
    <n v="107.9468079"/>
    <x v="0"/>
  </r>
  <r>
    <x v="2"/>
    <x v="353"/>
    <n v="54.552707669999997"/>
    <x v="1"/>
  </r>
  <r>
    <x v="2"/>
    <x v="353"/>
    <n v="19.13036537"/>
    <x v="2"/>
  </r>
  <r>
    <x v="2"/>
    <x v="354"/>
    <n v="136.21823119999999"/>
    <x v="0"/>
  </r>
  <r>
    <x v="2"/>
    <x v="354"/>
    <n v="40.542076109999996"/>
    <x v="1"/>
  </r>
  <r>
    <x v="2"/>
    <x v="354"/>
    <n v="22.859659189999999"/>
    <x v="2"/>
  </r>
  <r>
    <x v="2"/>
    <x v="355"/>
    <n v="98.807617190000002"/>
    <x v="0"/>
  </r>
  <r>
    <x v="2"/>
    <x v="355"/>
    <n v="46.928493500000002"/>
    <x v="1"/>
  </r>
  <r>
    <x v="2"/>
    <x v="355"/>
    <n v="19.938522339999999"/>
    <x v="2"/>
  </r>
  <r>
    <x v="2"/>
    <x v="356"/>
    <n v="65.090728760000005"/>
    <x v="0"/>
  </r>
  <r>
    <x v="2"/>
    <x v="356"/>
    <n v="6.6661396030000004"/>
    <x v="1"/>
  </r>
  <r>
    <x v="2"/>
    <x v="356"/>
    <n v="16.913217540000002"/>
    <x v="2"/>
  </r>
  <r>
    <x v="2"/>
    <x v="357"/>
    <n v="36.673713679999999"/>
    <x v="0"/>
  </r>
  <r>
    <x v="2"/>
    <x v="357"/>
    <n v="19.81398201"/>
    <x v="1"/>
  </r>
  <r>
    <x v="2"/>
    <x v="357"/>
    <n v="10.5953331"/>
    <x v="2"/>
  </r>
  <r>
    <x v="2"/>
    <x v="358"/>
    <n v="17.862262730000001"/>
    <x v="0"/>
  </r>
  <r>
    <x v="2"/>
    <x v="358"/>
    <n v="19.116266249999999"/>
    <x v="1"/>
  </r>
  <r>
    <x v="2"/>
    <x v="358"/>
    <n v="2.7967209820000001"/>
    <x v="2"/>
  </r>
  <r>
    <x v="2"/>
    <x v="359"/>
    <n v="10.47683144"/>
    <x v="0"/>
  </r>
  <r>
    <x v="2"/>
    <x v="359"/>
    <n v="21.043355940000001"/>
    <x v="1"/>
  </r>
  <r>
    <x v="2"/>
    <x v="359"/>
    <n v="-4.7704010009999998"/>
    <x v="2"/>
  </r>
  <r>
    <x v="2"/>
    <x v="360"/>
    <n v="8.9887409209999998"/>
    <x v="0"/>
  </r>
  <r>
    <x v="2"/>
    <x v="360"/>
    <n v="21.85473824"/>
    <x v="1"/>
  </r>
  <r>
    <x v="2"/>
    <x v="360"/>
    <n v="-8.0976438519999991"/>
    <x v="2"/>
  </r>
  <r>
    <x v="2"/>
    <x v="361"/>
    <n v="15.23283672"/>
    <x v="0"/>
  </r>
  <r>
    <x v="2"/>
    <x v="361"/>
    <n v="5.2578072550000003"/>
    <x v="1"/>
  </r>
  <r>
    <x v="2"/>
    <x v="361"/>
    <n v="-0.87276458700000004"/>
    <x v="2"/>
  </r>
  <r>
    <x v="2"/>
    <x v="362"/>
    <n v="27.6440506"/>
    <x v="0"/>
  </r>
  <r>
    <x v="2"/>
    <x v="362"/>
    <n v="42.964786529999998"/>
    <x v="1"/>
  </r>
  <r>
    <x v="2"/>
    <x v="362"/>
    <n v="3.7351343629999998"/>
    <x v="2"/>
  </r>
  <r>
    <x v="2"/>
    <x v="363"/>
    <n v="44.099300380000003"/>
    <x v="0"/>
  </r>
  <r>
    <x v="2"/>
    <x v="363"/>
    <n v="22.450534820000001"/>
    <x v="1"/>
  </r>
  <r>
    <x v="2"/>
    <x v="363"/>
    <n v="8.4808225630000003"/>
    <x v="2"/>
  </r>
  <r>
    <x v="2"/>
    <x v="364"/>
    <n v="65.508140560000001"/>
    <x v="0"/>
  </r>
  <r>
    <x v="2"/>
    <x v="364"/>
    <n v="78.544197080000004"/>
    <x v="1"/>
  </r>
  <r>
    <x v="2"/>
    <x v="364"/>
    <n v="11.8439312"/>
    <x v="2"/>
  </r>
  <r>
    <x v="2"/>
    <x v="365"/>
    <n v="100.8069534"/>
    <x v="0"/>
  </r>
  <r>
    <x v="2"/>
    <x v="365"/>
    <n v="51.65164566"/>
    <x v="1"/>
  </r>
  <r>
    <x v="2"/>
    <x v="365"/>
    <n v="17.991800309999999"/>
    <x v="2"/>
  </r>
  <r>
    <x v="2"/>
    <x v="366"/>
    <n v="125.3889923"/>
    <x v="0"/>
  </r>
  <r>
    <x v="2"/>
    <x v="366"/>
    <n v="59.54533386"/>
    <x v="1"/>
  </r>
  <r>
    <x v="2"/>
    <x v="366"/>
    <n v="21.549808500000001"/>
    <x v="2"/>
  </r>
  <r>
    <x v="2"/>
    <x v="367"/>
    <n v="96.715301510000003"/>
    <x v="0"/>
  </r>
  <r>
    <x v="2"/>
    <x v="367"/>
    <n v="64.966529850000001"/>
    <x v="1"/>
  </r>
  <r>
    <x v="2"/>
    <x v="367"/>
    <n v="19.585163120000001"/>
    <x v="2"/>
  </r>
  <r>
    <x v="2"/>
    <x v="368"/>
    <n v="66.69232178"/>
    <x v="0"/>
  </r>
  <r>
    <x v="2"/>
    <x v="368"/>
    <n v="23.099306110000001"/>
    <x v="1"/>
  </r>
  <r>
    <x v="2"/>
    <x v="368"/>
    <n v="17.28966522"/>
    <x v="2"/>
  </r>
  <r>
    <x v="2"/>
    <x v="369"/>
    <n v="38.104831699999998"/>
    <x v="0"/>
  </r>
  <r>
    <x v="2"/>
    <x v="369"/>
    <n v="24.456100459999998"/>
    <x v="1"/>
  </r>
  <r>
    <x v="2"/>
    <x v="369"/>
    <n v="11.19744015"/>
    <x v="2"/>
  </r>
  <r>
    <x v="2"/>
    <x v="370"/>
    <n v="14.74475956"/>
    <x v="0"/>
  </r>
  <r>
    <x v="2"/>
    <x v="370"/>
    <n v="22.508600229999999"/>
    <x v="1"/>
  </r>
  <r>
    <x v="2"/>
    <x v="370"/>
    <n v="-0.41170415300000002"/>
    <x v="2"/>
  </r>
  <r>
    <x v="2"/>
    <x v="371"/>
    <n v="13.99320221"/>
    <x v="0"/>
  </r>
  <r>
    <x v="2"/>
    <x v="371"/>
    <n v="25.790655139999998"/>
    <x v="1"/>
  </r>
  <r>
    <x v="2"/>
    <x v="371"/>
    <n v="-0.11188595699999999"/>
    <x v="2"/>
  </r>
  <r>
    <x v="2"/>
    <x v="372"/>
    <n v="11.823053359999999"/>
    <x v="0"/>
  </r>
  <r>
    <x v="2"/>
    <x v="372"/>
    <n v="19.273607250000001"/>
    <x v="1"/>
  </r>
  <r>
    <x v="2"/>
    <x v="372"/>
    <n v="-3.7043216229999998"/>
    <x v="2"/>
  </r>
  <r>
    <x v="2"/>
    <x v="373"/>
    <n v="16.60396004"/>
    <x v="0"/>
  </r>
  <r>
    <x v="2"/>
    <x v="373"/>
    <n v="11.147483830000001"/>
    <x v="1"/>
  </r>
  <r>
    <x v="2"/>
    <x v="373"/>
    <n v="0.57610678699999995"/>
    <x v="2"/>
  </r>
  <r>
    <x v="2"/>
    <x v="374"/>
    <n v="24.348484039999999"/>
    <x v="0"/>
  </r>
  <r>
    <x v="2"/>
    <x v="374"/>
    <n v="35.563182830000002"/>
    <x v="1"/>
  </r>
  <r>
    <x v="2"/>
    <x v="374"/>
    <n v="1.777205825"/>
    <x v="2"/>
  </r>
  <r>
    <x v="2"/>
    <x v="375"/>
    <n v="38.017055509999999"/>
    <x v="0"/>
  </r>
  <r>
    <x v="2"/>
    <x v="375"/>
    <n v="88.588729860000001"/>
    <x v="1"/>
  </r>
  <r>
    <x v="2"/>
    <x v="375"/>
    <n v="6.1039280890000001"/>
    <x v="2"/>
  </r>
  <r>
    <x v="2"/>
    <x v="376"/>
    <n v="64.547294620000002"/>
    <x v="0"/>
  </r>
  <r>
    <x v="2"/>
    <x v="376"/>
    <n v="81.011489870000005"/>
    <x v="1"/>
  </r>
  <r>
    <x v="2"/>
    <x v="376"/>
    <n v="11.60389805"/>
    <x v="2"/>
  </r>
  <r>
    <x v="2"/>
    <x v="377"/>
    <n v="115.8164902"/>
    <x v="0"/>
  </r>
  <r>
    <x v="2"/>
    <x v="377"/>
    <n v="14.9500618"/>
    <x v="1"/>
  </r>
  <r>
    <x v="2"/>
    <x v="377"/>
    <n v="20.231290820000002"/>
    <x v="2"/>
  </r>
  <r>
    <x v="2"/>
    <x v="378"/>
    <n v="142.65245060000001"/>
    <x v="0"/>
  </r>
  <r>
    <x v="2"/>
    <x v="378"/>
    <n v="27.447748180000001"/>
    <x v="1"/>
  </r>
  <r>
    <x v="2"/>
    <x v="378"/>
    <n v="23.57724953"/>
    <x v="2"/>
  </r>
  <r>
    <x v="2"/>
    <x v="379"/>
    <n v="109.30868529999999"/>
    <x v="0"/>
  </r>
  <r>
    <x v="2"/>
    <x v="379"/>
    <n v="37.526721950000002"/>
    <x v="1"/>
  </r>
  <r>
    <x v="2"/>
    <x v="379"/>
    <n v="21.49404144"/>
    <x v="2"/>
  </r>
  <r>
    <x v="2"/>
    <x v="380"/>
    <n v="64.975639340000001"/>
    <x v="0"/>
  </r>
  <r>
    <x v="2"/>
    <x v="380"/>
    <n v="30.094781879999999"/>
    <x v="1"/>
  </r>
  <r>
    <x v="2"/>
    <x v="380"/>
    <n v="16.889896390000001"/>
    <x v="2"/>
  </r>
  <r>
    <x v="2"/>
    <x v="381"/>
    <n v="33.560020450000003"/>
    <x v="0"/>
  </r>
  <r>
    <x v="2"/>
    <x v="381"/>
    <n v="3.989037991"/>
    <x v="1"/>
  </r>
  <r>
    <x v="2"/>
    <x v="381"/>
    <n v="9.1810903550000003"/>
    <x v="2"/>
  </r>
  <r>
    <x v="2"/>
    <x v="382"/>
    <n v="18.271337509999999"/>
    <x v="0"/>
  </r>
  <r>
    <x v="2"/>
    <x v="382"/>
    <n v="12.46994591"/>
    <x v="1"/>
  </r>
  <r>
    <x v="2"/>
    <x v="382"/>
    <n v="3.1275084020000001"/>
    <x v="2"/>
  </r>
  <r>
    <x v="2"/>
    <x v="383"/>
    <n v="17.296937939999999"/>
    <x v="0"/>
  </r>
  <r>
    <x v="2"/>
    <x v="383"/>
    <n v="2.3126072880000001"/>
    <x v="1"/>
  </r>
  <r>
    <x v="2"/>
    <x v="383"/>
    <n v="3.382898092"/>
    <x v="2"/>
  </r>
  <r>
    <x v="2"/>
    <x v="384"/>
    <n v="15.55428219"/>
    <x v="0"/>
  </r>
  <r>
    <x v="2"/>
    <x v="384"/>
    <n v="3.8202600480000002"/>
    <x v="1"/>
  </r>
  <r>
    <x v="2"/>
    <x v="384"/>
    <n v="0.70568651000000004"/>
    <x v="2"/>
  </r>
  <r>
    <x v="2"/>
    <x v="385"/>
    <n v="16.887086870000001"/>
    <x v="0"/>
  </r>
  <r>
    <x v="2"/>
    <x v="385"/>
    <n v="5.3526916499999997"/>
    <x v="1"/>
  </r>
  <r>
    <x v="2"/>
    <x v="385"/>
    <n v="0.85383015900000003"/>
    <x v="2"/>
  </r>
  <r>
    <x v="2"/>
    <x v="386"/>
    <n v="27.47144127"/>
    <x v="0"/>
  </r>
  <r>
    <x v="2"/>
    <x v="386"/>
    <n v="45.801628110000003"/>
    <x v="1"/>
  </r>
  <r>
    <x v="2"/>
    <x v="386"/>
    <n v="3.65664196"/>
    <x v="2"/>
  </r>
  <r>
    <x v="2"/>
    <x v="387"/>
    <n v="53.697063450000002"/>
    <x v="0"/>
  </r>
  <r>
    <x v="2"/>
    <x v="387"/>
    <n v="8.3256673810000006"/>
    <x v="1"/>
  </r>
  <r>
    <x v="2"/>
    <x v="387"/>
    <n v="11.66186905"/>
    <x v="2"/>
  </r>
  <r>
    <x v="2"/>
    <x v="388"/>
    <n v="69.186744689999998"/>
    <x v="0"/>
  </r>
  <r>
    <x v="2"/>
    <x v="388"/>
    <n v="61.737403870000001"/>
    <x v="1"/>
  </r>
  <r>
    <x v="2"/>
    <x v="388"/>
    <n v="12.703563689999999"/>
    <x v="2"/>
  </r>
  <r>
    <x v="2"/>
    <x v="389"/>
    <n v="120.12281040000001"/>
    <x v="0"/>
  </r>
  <r>
    <x v="2"/>
    <x v="389"/>
    <n v="29.064619059999998"/>
    <x v="1"/>
  </r>
  <r>
    <x v="2"/>
    <x v="389"/>
    <n v="20.807949069999999"/>
    <x v="2"/>
  </r>
  <r>
    <x v="2"/>
    <x v="390"/>
    <n v="129.65670779999999"/>
    <x v="0"/>
  </r>
  <r>
    <x v="2"/>
    <x v="390"/>
    <n v="71.318122860000003"/>
    <x v="1"/>
  </r>
  <r>
    <x v="2"/>
    <x v="390"/>
    <n v="22.106372830000002"/>
    <x v="2"/>
  </r>
  <r>
    <x v="2"/>
    <x v="391"/>
    <n v="96.507827759999998"/>
    <x v="0"/>
  </r>
  <r>
    <x v="2"/>
    <x v="391"/>
    <n v="83.973129270000001"/>
    <x v="1"/>
  </r>
  <r>
    <x v="2"/>
    <x v="391"/>
    <n v="19.589178090000001"/>
    <x v="2"/>
  </r>
  <r>
    <x v="2"/>
    <x v="392"/>
    <n v="65.351158139999995"/>
    <x v="0"/>
  </r>
  <r>
    <x v="2"/>
    <x v="392"/>
    <n v="24.705379489999999"/>
    <x v="1"/>
  </r>
  <r>
    <x v="2"/>
    <x v="392"/>
    <n v="16.98784637"/>
    <x v="2"/>
  </r>
  <r>
    <x v="2"/>
    <x v="393"/>
    <n v="35.974384309999998"/>
    <x v="0"/>
  </r>
  <r>
    <x v="2"/>
    <x v="393"/>
    <n v="15.150052069999999"/>
    <x v="1"/>
  </r>
  <r>
    <x v="2"/>
    <x v="393"/>
    <n v="10.26139259"/>
    <x v="2"/>
  </r>
  <r>
    <x v="2"/>
    <x v="394"/>
    <n v="21.249717709999999"/>
    <x v="0"/>
  </r>
  <r>
    <x v="2"/>
    <x v="394"/>
    <n v="9.1185073849999991"/>
    <x v="1"/>
  </r>
  <r>
    <x v="2"/>
    <x v="394"/>
    <n v="5.5640583039999996"/>
    <x v="2"/>
  </r>
  <r>
    <x v="2"/>
    <x v="395"/>
    <n v="13.807209970000001"/>
    <x v="0"/>
  </r>
  <r>
    <x v="2"/>
    <x v="395"/>
    <n v="17.65571976"/>
    <x v="1"/>
  </r>
  <r>
    <x v="2"/>
    <x v="395"/>
    <n v="-0.279600024"/>
    <x v="2"/>
  </r>
  <r>
    <x v="2"/>
    <x v="396"/>
    <n v="13.1341486"/>
    <x v="0"/>
  </r>
  <r>
    <x v="2"/>
    <x v="396"/>
    <n v="9.8193674089999998"/>
    <x v="1"/>
  </r>
  <r>
    <x v="2"/>
    <x v="396"/>
    <n v="-2.0292949679999999"/>
    <x v="2"/>
  </r>
  <r>
    <x v="2"/>
    <x v="397"/>
    <n v="13.98092175"/>
    <x v="0"/>
  </r>
  <r>
    <x v="2"/>
    <x v="397"/>
    <n v="13.46426392"/>
    <x v="1"/>
  </r>
  <r>
    <x v="2"/>
    <x v="397"/>
    <n v="-2.1555466650000001"/>
    <x v="2"/>
  </r>
  <r>
    <x v="2"/>
    <x v="398"/>
    <n v="28.247993470000001"/>
    <x v="0"/>
  </r>
  <r>
    <x v="2"/>
    <x v="398"/>
    <n v="16.815685269999999"/>
    <x v="1"/>
  </r>
  <r>
    <x v="2"/>
    <x v="398"/>
    <n v="4.1427183149999998"/>
    <x v="2"/>
  </r>
  <r>
    <x v="2"/>
    <x v="399"/>
    <n v="42.464942929999999"/>
    <x v="0"/>
  </r>
  <r>
    <x v="2"/>
    <x v="399"/>
    <n v="16.322799679999999"/>
    <x v="1"/>
  </r>
  <r>
    <x v="2"/>
    <x v="399"/>
    <n v="7.8667349819999997"/>
    <x v="2"/>
  </r>
  <r>
    <x v="2"/>
    <x v="400"/>
    <n v="68.811294559999993"/>
    <x v="0"/>
  </r>
  <r>
    <x v="2"/>
    <x v="400"/>
    <n v="66.926963810000004"/>
    <x v="1"/>
  </r>
  <r>
    <x v="2"/>
    <x v="400"/>
    <n v="12.55090141"/>
    <x v="2"/>
  </r>
  <r>
    <x v="2"/>
    <x v="401"/>
    <n v="91.891677860000001"/>
    <x v="0"/>
  </r>
  <r>
    <x v="2"/>
    <x v="401"/>
    <n v="71.240180969999997"/>
    <x v="1"/>
  </r>
  <r>
    <x v="2"/>
    <x v="401"/>
    <n v="16.57442284"/>
    <x v="2"/>
  </r>
  <r>
    <x v="2"/>
    <x v="402"/>
    <n v="124.41642"/>
    <x v="0"/>
  </r>
  <r>
    <x v="2"/>
    <x v="402"/>
    <n v="71.612899780000006"/>
    <x v="1"/>
  </r>
  <r>
    <x v="2"/>
    <x v="402"/>
    <n v="21.449647899999999"/>
    <x v="2"/>
  </r>
  <r>
    <x v="2"/>
    <x v="403"/>
    <n v="106.82849880000001"/>
    <x v="0"/>
  </r>
  <r>
    <x v="2"/>
    <x v="403"/>
    <n v="53.213603970000001"/>
    <x v="1"/>
  </r>
  <r>
    <x v="2"/>
    <x v="403"/>
    <n v="21.173654559999999"/>
    <x v="2"/>
  </r>
  <r>
    <x v="2"/>
    <x v="404"/>
    <n v="62.691574099999997"/>
    <x v="0"/>
  </r>
  <r>
    <x v="2"/>
    <x v="404"/>
    <n v="52.876911159999999"/>
    <x v="1"/>
  </r>
  <r>
    <x v="2"/>
    <x v="404"/>
    <n v="16.279670719999999"/>
    <x v="2"/>
  </r>
  <r>
    <x v="2"/>
    <x v="405"/>
    <n v="33.318004610000003"/>
    <x v="0"/>
  </r>
  <r>
    <x v="2"/>
    <x v="405"/>
    <n v="14.001902579999999"/>
    <x v="1"/>
  </r>
  <r>
    <x v="2"/>
    <x v="405"/>
    <n v="8.9858436580000003"/>
    <x v="2"/>
  </r>
  <r>
    <x v="2"/>
    <x v="406"/>
    <n v="17.318037029999999"/>
    <x v="0"/>
  </r>
  <r>
    <x v="2"/>
    <x v="406"/>
    <n v="9.4268932339999996"/>
    <x v="1"/>
  </r>
  <r>
    <x v="2"/>
    <x v="406"/>
    <n v="2.2668793200000001"/>
    <x v="2"/>
  </r>
  <r>
    <x v="2"/>
    <x v="407"/>
    <n v="13.13460255"/>
    <x v="0"/>
  </r>
  <r>
    <x v="2"/>
    <x v="407"/>
    <n v="19.01455498"/>
    <x v="1"/>
  </r>
  <r>
    <x v="2"/>
    <x v="407"/>
    <n v="-1.0835310220000001"/>
    <x v="2"/>
  </r>
  <r>
    <x v="2"/>
    <x v="408"/>
    <n v="14.124862670000001"/>
    <x v="0"/>
  </r>
  <r>
    <x v="2"/>
    <x v="408"/>
    <n v="10.029636379999999"/>
    <x v="1"/>
  </r>
  <r>
    <x v="2"/>
    <x v="408"/>
    <n v="-0.83449131300000001"/>
    <x v="2"/>
  </r>
  <r>
    <x v="2"/>
    <x v="409"/>
    <n v="16.837356570000001"/>
    <x v="0"/>
  </r>
  <r>
    <x v="2"/>
    <x v="409"/>
    <n v="15.66302967"/>
    <x v="1"/>
  </r>
  <r>
    <x v="2"/>
    <x v="409"/>
    <n v="0.77861940900000004"/>
    <x v="2"/>
  </r>
  <r>
    <x v="2"/>
    <x v="410"/>
    <n v="25.583944320000001"/>
    <x v="0"/>
  </r>
  <r>
    <x v="2"/>
    <x v="410"/>
    <n v="54.217300420000001"/>
    <x v="1"/>
  </r>
  <r>
    <x v="2"/>
    <x v="410"/>
    <n v="2.575932264"/>
    <x v="2"/>
  </r>
  <r>
    <x v="2"/>
    <x v="411"/>
    <n v="35.189823150000002"/>
    <x v="0"/>
  </r>
  <r>
    <x v="2"/>
    <x v="411"/>
    <n v="41.844917299999999"/>
    <x v="1"/>
  </r>
  <r>
    <x v="2"/>
    <x v="411"/>
    <n v="4.8528141979999999"/>
    <x v="2"/>
  </r>
  <r>
    <x v="2"/>
    <x v="412"/>
    <n v="62.387477869999998"/>
    <x v="0"/>
  </r>
  <r>
    <x v="2"/>
    <x v="412"/>
    <n v="61.766872409999998"/>
    <x v="1"/>
  </r>
  <r>
    <x v="2"/>
    <x v="412"/>
    <n v="11.025051120000001"/>
    <x v="2"/>
  </r>
  <r>
    <x v="2"/>
    <x v="413"/>
    <n v="93.576217650000004"/>
    <x v="0"/>
  </r>
  <r>
    <x v="2"/>
    <x v="413"/>
    <n v="60.042999270000003"/>
    <x v="1"/>
  </r>
  <r>
    <x v="2"/>
    <x v="413"/>
    <n v="16.801704409999999"/>
    <x v="2"/>
  </r>
  <r>
    <x v="2"/>
    <x v="414"/>
    <n v="133.28367610000001"/>
    <x v="0"/>
  </r>
  <r>
    <x v="2"/>
    <x v="414"/>
    <n v="30.033916470000001"/>
    <x v="1"/>
  </r>
  <r>
    <x v="2"/>
    <x v="414"/>
    <n v="22.484281540000001"/>
    <x v="2"/>
  </r>
  <r>
    <x v="2"/>
    <x v="415"/>
    <n v="116.4556808"/>
    <x v="0"/>
  </r>
  <r>
    <x v="2"/>
    <x v="415"/>
    <n v="50.088432310000002"/>
    <x v="1"/>
  </r>
  <r>
    <x v="2"/>
    <x v="415"/>
    <n v="22.46043968"/>
    <x v="2"/>
  </r>
  <r>
    <x v="2"/>
    <x v="416"/>
    <n v="69.143234250000006"/>
    <x v="0"/>
  </r>
  <r>
    <x v="2"/>
    <x v="416"/>
    <n v="9.0519847870000003"/>
    <x v="1"/>
  </r>
  <r>
    <x v="2"/>
    <x v="416"/>
    <n v="17.844768519999999"/>
    <x v="2"/>
  </r>
  <r>
    <x v="2"/>
    <x v="417"/>
    <n v="37.101642609999999"/>
    <x v="0"/>
  </r>
  <r>
    <x v="2"/>
    <x v="417"/>
    <n v="9.1526794430000002"/>
    <x v="1"/>
  </r>
  <r>
    <x v="2"/>
    <x v="417"/>
    <n v="10.76858139"/>
    <x v="2"/>
  </r>
  <r>
    <x v="2"/>
    <x v="418"/>
    <n v="18.523122789999999"/>
    <x v="0"/>
  </r>
  <r>
    <x v="2"/>
    <x v="418"/>
    <n v="31.412292480000001"/>
    <x v="1"/>
  </r>
  <r>
    <x v="2"/>
    <x v="418"/>
    <n v="3.3045446869999999"/>
    <x v="2"/>
  </r>
  <r>
    <x v="2"/>
    <x v="419"/>
    <n v="9.0934371949999999"/>
    <x v="0"/>
  </r>
  <r>
    <x v="2"/>
    <x v="419"/>
    <n v="22.64069748"/>
    <x v="1"/>
  </r>
  <r>
    <x v="2"/>
    <x v="419"/>
    <n v="-6.9401097299999996"/>
    <x v="2"/>
  </r>
  <r>
    <x v="2"/>
    <x v="420"/>
    <n v="11.30121231"/>
    <x v="0"/>
  </r>
  <r>
    <x v="2"/>
    <x v="420"/>
    <n v="10.876685139999999"/>
    <x v="1"/>
  </r>
  <r>
    <x v="2"/>
    <x v="420"/>
    <n v="-4.5281367299999999"/>
    <x v="2"/>
  </r>
  <r>
    <x v="2"/>
    <x v="421"/>
    <n v="16.039197919999999"/>
    <x v="0"/>
  </r>
  <r>
    <x v="2"/>
    <x v="421"/>
    <n v="18.1827507"/>
    <x v="1"/>
  </r>
  <r>
    <x v="2"/>
    <x v="421"/>
    <n v="-0.121661149"/>
    <x v="2"/>
  </r>
  <r>
    <x v="2"/>
    <x v="422"/>
    <n v="24.064012529999999"/>
    <x v="0"/>
  </r>
  <r>
    <x v="2"/>
    <x v="422"/>
    <n v="47.818748470000003"/>
    <x v="1"/>
  </r>
  <r>
    <x v="2"/>
    <x v="422"/>
    <n v="1.5578232999999999"/>
    <x v="2"/>
  </r>
  <r>
    <x v="2"/>
    <x v="423"/>
    <n v="36.608039859999998"/>
    <x v="0"/>
  </r>
  <r>
    <x v="2"/>
    <x v="423"/>
    <n v="46.256965639999997"/>
    <x v="1"/>
  </r>
  <r>
    <x v="2"/>
    <x v="423"/>
    <n v="5.5167822839999996"/>
    <x v="2"/>
  </r>
  <r>
    <x v="2"/>
    <x v="424"/>
    <n v="76.593307499999995"/>
    <x v="0"/>
  </r>
  <r>
    <x v="2"/>
    <x v="424"/>
    <n v="25.92443085"/>
    <x v="1"/>
  </r>
  <r>
    <x v="2"/>
    <x v="424"/>
    <n v="14.372030260000001"/>
    <x v="2"/>
  </r>
  <r>
    <x v="2"/>
    <x v="425"/>
    <n v="104.9712753"/>
    <x v="0"/>
  </r>
  <r>
    <x v="2"/>
    <x v="425"/>
    <n v="31.877342219999999"/>
    <x v="1"/>
  </r>
  <r>
    <x v="2"/>
    <x v="425"/>
    <n v="18.598060610000001"/>
    <x v="2"/>
  </r>
  <r>
    <x v="2"/>
    <x v="426"/>
    <n v="128.22276310000001"/>
    <x v="0"/>
  </r>
  <r>
    <x v="2"/>
    <x v="426"/>
    <n v="64.108718870000004"/>
    <x v="1"/>
  </r>
  <r>
    <x v="2"/>
    <x v="426"/>
    <n v="21.950403210000001"/>
    <x v="2"/>
  </r>
  <r>
    <x v="2"/>
    <x v="427"/>
    <n v="105.62749479999999"/>
    <x v="0"/>
  </r>
  <r>
    <x v="2"/>
    <x v="427"/>
    <n v="75.634658810000005"/>
    <x v="1"/>
  </r>
  <r>
    <x v="2"/>
    <x v="427"/>
    <n v="20.945962909999999"/>
    <x v="2"/>
  </r>
  <r>
    <x v="2"/>
    <x v="428"/>
    <n v="60.186504360000001"/>
    <x v="0"/>
  </r>
  <r>
    <x v="2"/>
    <x v="428"/>
    <n v="16.345199579999999"/>
    <x v="1"/>
  </r>
  <r>
    <x v="2"/>
    <x v="428"/>
    <n v="15.700382230000001"/>
    <x v="2"/>
  </r>
  <r>
    <x v="2"/>
    <x v="429"/>
    <n v="29.846277239999999"/>
    <x v="0"/>
  </r>
  <r>
    <x v="2"/>
    <x v="429"/>
    <n v="72.282302860000001"/>
    <x v="1"/>
  </r>
  <r>
    <x v="2"/>
    <x v="429"/>
    <n v="7.2145652770000002"/>
    <x v="2"/>
  </r>
  <r>
    <x v="2"/>
    <x v="430"/>
    <n v="18.946311949999998"/>
    <x v="0"/>
  </r>
  <r>
    <x v="2"/>
    <x v="430"/>
    <n v="5.8789305690000004"/>
    <x v="1"/>
  </r>
  <r>
    <x v="2"/>
    <x v="430"/>
    <n v="3.6770465369999998"/>
    <x v="2"/>
  </r>
  <r>
    <x v="2"/>
    <x v="431"/>
    <n v="14.206830979999999"/>
    <x v="0"/>
  </r>
  <r>
    <x v="2"/>
    <x v="431"/>
    <n v="13.5237608"/>
    <x v="1"/>
  </r>
  <r>
    <x v="2"/>
    <x v="431"/>
    <n v="0.157347023"/>
    <x v="2"/>
  </r>
  <r>
    <x v="2"/>
    <x v="432"/>
    <n v="11.123117450000001"/>
    <x v="0"/>
  </r>
  <r>
    <x v="2"/>
    <x v="432"/>
    <n v="18.252920150000001"/>
    <x v="1"/>
  </r>
  <r>
    <x v="2"/>
    <x v="432"/>
    <n v="-4.6597337720000001"/>
    <x v="2"/>
  </r>
  <r>
    <x v="2"/>
    <x v="433"/>
    <n v="13.288842199999999"/>
    <x v="0"/>
  </r>
  <r>
    <x v="2"/>
    <x v="433"/>
    <n v="14.05418205"/>
    <x v="1"/>
  </r>
  <r>
    <x v="2"/>
    <x v="433"/>
    <n v="-3.012024641"/>
    <x v="2"/>
  </r>
  <r>
    <x v="2"/>
    <x v="434"/>
    <n v="28.672880169999999"/>
    <x v="0"/>
  </r>
  <r>
    <x v="2"/>
    <x v="434"/>
    <n v="24.412742609999999"/>
    <x v="1"/>
  </r>
  <r>
    <x v="2"/>
    <x v="434"/>
    <n v="4.3437643049999997"/>
    <x v="2"/>
  </r>
  <r>
    <x v="2"/>
    <x v="435"/>
    <n v="47.67896271"/>
    <x v="0"/>
  </r>
  <r>
    <x v="2"/>
    <x v="435"/>
    <n v="54.088172909999997"/>
    <x v="1"/>
  </r>
  <r>
    <x v="2"/>
    <x v="435"/>
    <n v="9.7060079570000006"/>
    <x v="2"/>
  </r>
  <r>
    <x v="2"/>
    <x v="436"/>
    <n v="75.811775209999993"/>
    <x v="0"/>
  </r>
  <r>
    <x v="2"/>
    <x v="436"/>
    <n v="66.386634830000006"/>
    <x v="1"/>
  </r>
  <r>
    <x v="2"/>
    <x v="436"/>
    <n v="14.14806461"/>
    <x v="2"/>
  </r>
  <r>
    <x v="2"/>
    <x v="437"/>
    <n v="106.3571548"/>
    <x v="0"/>
  </r>
  <r>
    <x v="2"/>
    <x v="437"/>
    <n v="16.659523010000001"/>
    <x v="1"/>
  </r>
  <r>
    <x v="2"/>
    <x v="437"/>
    <n v="18.893337249999998"/>
    <x v="2"/>
  </r>
  <r>
    <x v="2"/>
    <x v="438"/>
    <n v="125.68675229999999"/>
    <x v="0"/>
  </r>
  <r>
    <x v="2"/>
    <x v="438"/>
    <n v="87.211357120000002"/>
    <x v="1"/>
  </r>
  <r>
    <x v="2"/>
    <x v="438"/>
    <n v="21.577220919999998"/>
    <x v="2"/>
  </r>
  <r>
    <x v="2"/>
    <x v="439"/>
    <n v="105.2062531"/>
    <x v="0"/>
  </r>
  <r>
    <x v="2"/>
    <x v="439"/>
    <n v="26.881055830000001"/>
    <x v="1"/>
  </r>
  <r>
    <x v="2"/>
    <x v="439"/>
    <n v="20.939912799999998"/>
    <x v="2"/>
  </r>
  <r>
    <x v="2"/>
    <x v="440"/>
    <n v="57.674690249999998"/>
    <x v="0"/>
  </r>
  <r>
    <x v="2"/>
    <x v="440"/>
    <n v="39.60614777"/>
    <x v="1"/>
  </r>
  <r>
    <x v="2"/>
    <x v="440"/>
    <n v="14.93095016"/>
    <x v="2"/>
  </r>
  <r>
    <x v="2"/>
    <x v="441"/>
    <n v="34.138507840000003"/>
    <x v="0"/>
  </r>
  <r>
    <x v="2"/>
    <x v="441"/>
    <n v="27.857379909999999"/>
    <x v="1"/>
  </r>
  <r>
    <x v="2"/>
    <x v="441"/>
    <n v="9.4762344360000004"/>
    <x v="2"/>
  </r>
  <r>
    <x v="2"/>
    <x v="442"/>
    <n v="15.83836651"/>
    <x v="0"/>
  </r>
  <r>
    <x v="2"/>
    <x v="442"/>
    <n v="25.470918659999999"/>
    <x v="1"/>
  </r>
  <r>
    <x v="2"/>
    <x v="442"/>
    <n v="0.85572588400000005"/>
    <x v="2"/>
  </r>
  <r>
    <x v="2"/>
    <x v="443"/>
    <n v="11.8810997"/>
    <x v="0"/>
  </r>
  <r>
    <x v="2"/>
    <x v="443"/>
    <n v="10.08630943"/>
    <x v="1"/>
  </r>
  <r>
    <x v="2"/>
    <x v="443"/>
    <n v="-2.6645698549999999"/>
    <x v="2"/>
  </r>
  <r>
    <x v="2"/>
    <x v="444"/>
    <n v="17.950448990000002"/>
    <x v="0"/>
  </r>
  <r>
    <x v="2"/>
    <x v="444"/>
    <n v="4.084915638"/>
    <x v="1"/>
  </r>
  <r>
    <x v="2"/>
    <x v="444"/>
    <n v="2.9603922370000002"/>
    <x v="2"/>
  </r>
  <r>
    <x v="2"/>
    <x v="445"/>
    <n v="17.80060005"/>
    <x v="0"/>
  </r>
  <r>
    <x v="2"/>
    <x v="445"/>
    <n v="11.474606509999999"/>
    <x v="1"/>
  </r>
  <r>
    <x v="2"/>
    <x v="445"/>
    <n v="1.6850856540000001"/>
    <x v="2"/>
  </r>
  <r>
    <x v="2"/>
    <x v="446"/>
    <n v="33.822551730000001"/>
    <x v="0"/>
  </r>
  <r>
    <x v="2"/>
    <x v="446"/>
    <n v="11.31104279"/>
    <x v="1"/>
  </r>
  <r>
    <x v="2"/>
    <x v="446"/>
    <n v="7.0053806300000003"/>
    <x v="2"/>
  </r>
  <r>
    <x v="2"/>
    <x v="447"/>
    <n v="48.054775239999998"/>
    <x v="0"/>
  </r>
  <r>
    <x v="2"/>
    <x v="447"/>
    <n v="33.402667999999998"/>
    <x v="1"/>
  </r>
  <r>
    <x v="2"/>
    <x v="447"/>
    <n v="9.8288307190000008"/>
    <x v="2"/>
  </r>
  <r>
    <x v="2"/>
    <x v="448"/>
    <n v="72.473312379999996"/>
    <x v="0"/>
  </r>
  <r>
    <x v="2"/>
    <x v="448"/>
    <n v="26.236080170000001"/>
    <x v="1"/>
  </r>
  <r>
    <x v="2"/>
    <x v="448"/>
    <n v="13.392844200000001"/>
    <x v="2"/>
  </r>
  <r>
    <x v="2"/>
    <x v="449"/>
    <n v="107.47804259999999"/>
    <x v="0"/>
  </r>
  <r>
    <x v="2"/>
    <x v="449"/>
    <n v="70.412612920000001"/>
    <x v="1"/>
  </r>
  <r>
    <x v="2"/>
    <x v="449"/>
    <n v="19.032484050000001"/>
    <x v="2"/>
  </r>
  <r>
    <x v="2"/>
    <x v="450"/>
    <n v="126.8778992"/>
    <x v="0"/>
  </r>
  <r>
    <x v="2"/>
    <x v="450"/>
    <n v="62.50335312"/>
    <x v="1"/>
  </r>
  <r>
    <x v="2"/>
    <x v="450"/>
    <n v="21.687965389999999"/>
    <x v="2"/>
  </r>
  <r>
    <x v="2"/>
    <x v="451"/>
    <n v="101.17648320000001"/>
    <x v="0"/>
  </r>
  <r>
    <x v="2"/>
    <x v="451"/>
    <n v="73.252159120000002"/>
    <x v="1"/>
  </r>
  <r>
    <x v="2"/>
    <x v="451"/>
    <n v="20.344722749999999"/>
    <x v="2"/>
  </r>
  <r>
    <x v="2"/>
    <x v="452"/>
    <n v="60.072715760000001"/>
    <x v="0"/>
  </r>
  <r>
    <x v="2"/>
    <x v="452"/>
    <n v="32.186073299999997"/>
    <x v="1"/>
  </r>
  <r>
    <x v="2"/>
    <x v="452"/>
    <n v="15.57578754"/>
    <x v="2"/>
  </r>
  <r>
    <x v="2"/>
    <x v="453"/>
    <n v="33.272357939999999"/>
    <x v="0"/>
  </r>
  <r>
    <x v="2"/>
    <x v="453"/>
    <n v="46.49901199"/>
    <x v="1"/>
  </r>
  <r>
    <x v="2"/>
    <x v="453"/>
    <n v="9.0127840040000002"/>
    <x v="2"/>
  </r>
  <r>
    <x v="2"/>
    <x v="454"/>
    <n v="17.989742280000002"/>
    <x v="0"/>
  </r>
  <r>
    <x v="2"/>
    <x v="454"/>
    <n v="28.738664629999999"/>
    <x v="1"/>
  </r>
  <r>
    <x v="2"/>
    <x v="454"/>
    <n v="2.8688333030000002"/>
    <x v="2"/>
  </r>
  <r>
    <x v="2"/>
    <x v="455"/>
    <n v="12.592777249999999"/>
    <x v="0"/>
  </r>
  <r>
    <x v="2"/>
    <x v="455"/>
    <n v="13.1312151"/>
    <x v="1"/>
  </r>
  <r>
    <x v="2"/>
    <x v="455"/>
    <n v="-1.8055406810000001"/>
    <x v="2"/>
  </r>
  <r>
    <x v="2"/>
    <x v="456"/>
    <n v="13.34271717"/>
    <x v="0"/>
  </r>
  <r>
    <x v="2"/>
    <x v="456"/>
    <n v="20.104360580000002"/>
    <x v="1"/>
  </r>
  <r>
    <x v="2"/>
    <x v="456"/>
    <n v="-1.8297618630000001"/>
    <x v="2"/>
  </r>
  <r>
    <x v="2"/>
    <x v="457"/>
    <n v="17.07285881"/>
    <x v="0"/>
  </r>
  <r>
    <x v="2"/>
    <x v="457"/>
    <n v="41.082199099999997"/>
    <x v="1"/>
  </r>
  <r>
    <x v="2"/>
    <x v="457"/>
    <n v="0.90953642099999998"/>
    <x v="2"/>
  </r>
  <r>
    <x v="2"/>
    <x v="458"/>
    <n v="24.914886469999999"/>
    <x v="0"/>
  </r>
  <r>
    <x v="2"/>
    <x v="458"/>
    <n v="32.828701019999997"/>
    <x v="1"/>
  </r>
  <r>
    <x v="2"/>
    <x v="458"/>
    <n v="2.0894620420000001"/>
    <x v="2"/>
  </r>
  <r>
    <x v="2"/>
    <x v="459"/>
    <n v="45.048725130000001"/>
    <x v="0"/>
  </r>
  <r>
    <x v="2"/>
    <x v="459"/>
    <n v="14.739374160000001"/>
    <x v="1"/>
  </r>
  <r>
    <x v="2"/>
    <x v="459"/>
    <n v="8.8435611719999994"/>
    <x v="2"/>
  </r>
  <r>
    <x v="2"/>
    <x v="460"/>
    <n v="73.427986149999995"/>
    <x v="0"/>
  </r>
  <r>
    <x v="2"/>
    <x v="460"/>
    <n v="95.169631960000004"/>
    <x v="1"/>
  </r>
  <r>
    <x v="2"/>
    <x v="460"/>
    <n v="13.617963789999999"/>
    <x v="2"/>
  </r>
  <r>
    <x v="2"/>
    <x v="461"/>
    <n v="108.03134919999999"/>
    <x v="0"/>
  </r>
  <r>
    <x v="2"/>
    <x v="461"/>
    <n v="51.719841000000002"/>
    <x v="1"/>
  </r>
  <r>
    <x v="2"/>
    <x v="461"/>
    <n v="19.12876511"/>
    <x v="2"/>
  </r>
  <r>
    <x v="2"/>
    <x v="462"/>
    <n v="128.6057587"/>
    <x v="0"/>
  </r>
  <r>
    <x v="2"/>
    <x v="462"/>
    <n v="24.239973070000001"/>
    <x v="1"/>
  </r>
  <r>
    <x v="2"/>
    <x v="462"/>
    <n v="21.95300293"/>
    <x v="2"/>
  </r>
  <r>
    <x v="2"/>
    <x v="463"/>
    <n v="97.574310299999993"/>
    <x v="0"/>
  </r>
  <r>
    <x v="2"/>
    <x v="463"/>
    <n v="72.127853389999999"/>
    <x v="1"/>
  </r>
  <r>
    <x v="2"/>
    <x v="463"/>
    <n v="19.73654556"/>
    <x v="2"/>
  </r>
  <r>
    <x v="2"/>
    <x v="464"/>
    <n v="59.703037260000002"/>
    <x v="0"/>
  </r>
  <r>
    <x v="2"/>
    <x v="464"/>
    <n v="26.536554339999999"/>
    <x v="1"/>
  </r>
  <r>
    <x v="2"/>
    <x v="464"/>
    <n v="15.52685642"/>
    <x v="2"/>
  </r>
  <r>
    <x v="2"/>
    <x v="465"/>
    <n v="35.862384800000001"/>
    <x v="0"/>
  </r>
  <r>
    <x v="2"/>
    <x v="465"/>
    <n v="6.6414747240000001"/>
    <x v="1"/>
  </r>
  <r>
    <x v="2"/>
    <x v="465"/>
    <n v="10.28374004"/>
    <x v="2"/>
  </r>
  <r>
    <x v="2"/>
    <x v="466"/>
    <n v="18.332313540000001"/>
    <x v="0"/>
  </r>
  <r>
    <x v="2"/>
    <x v="466"/>
    <n v="20.091117860000001"/>
    <x v="1"/>
  </r>
  <r>
    <x v="2"/>
    <x v="466"/>
    <n v="3.158897638"/>
    <x v="2"/>
  </r>
  <r>
    <x v="2"/>
    <x v="467"/>
    <n v="12.23626709"/>
    <x v="0"/>
  </r>
  <r>
    <x v="2"/>
    <x v="467"/>
    <n v="21.561473849999999"/>
    <x v="1"/>
  </r>
  <r>
    <x v="2"/>
    <x v="467"/>
    <n v="-2.259072304"/>
    <x v="2"/>
  </r>
  <r>
    <x v="2"/>
    <x v="468"/>
    <n v="10.36754513"/>
    <x v="0"/>
  </r>
  <r>
    <x v="2"/>
    <x v="468"/>
    <n v="19.169277189999999"/>
    <x v="1"/>
  </r>
  <r>
    <x v="2"/>
    <x v="468"/>
    <n v="-5.8330473899999999"/>
    <x v="2"/>
  </r>
  <r>
    <x v="2"/>
    <x v="469"/>
    <n v="15.572223660000001"/>
    <x v="0"/>
  </r>
  <r>
    <x v="2"/>
    <x v="469"/>
    <n v="9.4667253490000007"/>
    <x v="1"/>
  </r>
  <r>
    <x v="2"/>
    <x v="469"/>
    <n v="-0.47015991800000001"/>
    <x v="2"/>
  </r>
  <r>
    <x v="2"/>
    <x v="470"/>
    <n v="25.907365800000001"/>
    <x v="0"/>
  </r>
  <r>
    <x v="2"/>
    <x v="470"/>
    <n v="17.480003360000001"/>
    <x v="1"/>
  </r>
  <r>
    <x v="2"/>
    <x v="470"/>
    <n v="2.698100567"/>
    <x v="2"/>
  </r>
  <r>
    <x v="2"/>
    <x v="471"/>
    <n v="43.693840029999997"/>
    <x v="0"/>
  </r>
  <r>
    <x v="2"/>
    <x v="471"/>
    <n v="28.598632810000002"/>
    <x v="1"/>
  </r>
  <r>
    <x v="2"/>
    <x v="471"/>
    <n v="8.4252376560000002"/>
    <x v="2"/>
  </r>
  <r>
    <x v="2"/>
    <x v="472"/>
    <n v="72.854171750000006"/>
    <x v="0"/>
  </r>
  <r>
    <x v="2"/>
    <x v="472"/>
    <n v="54.311679839999996"/>
    <x v="1"/>
  </r>
  <r>
    <x v="2"/>
    <x v="472"/>
    <n v="13.49106598"/>
    <x v="2"/>
  </r>
  <r>
    <x v="2"/>
    <x v="473"/>
    <n v="116.5547409"/>
    <x v="0"/>
  </r>
  <r>
    <x v="2"/>
    <x v="473"/>
    <n v="58.910568240000003"/>
    <x v="1"/>
  </r>
  <r>
    <x v="2"/>
    <x v="473"/>
    <n v="20.310892110000001"/>
    <x v="2"/>
  </r>
  <r>
    <x v="2"/>
    <x v="474"/>
    <n v="126.1012573"/>
    <x v="0"/>
  </r>
  <r>
    <x v="2"/>
    <x v="474"/>
    <n v="54.316490170000002"/>
    <x v="1"/>
  </r>
  <r>
    <x v="2"/>
    <x v="474"/>
    <n v="21.651920319999999"/>
    <x v="2"/>
  </r>
  <r>
    <x v="2"/>
    <x v="475"/>
    <n v="109.1770325"/>
    <x v="0"/>
  </r>
  <r>
    <x v="2"/>
    <x v="475"/>
    <n v="41.202449799999997"/>
    <x v="1"/>
  </r>
  <r>
    <x v="2"/>
    <x v="475"/>
    <n v="21.516859050000001"/>
    <x v="2"/>
  </r>
  <r>
    <x v="2"/>
    <x v="476"/>
    <n v="60.299007420000002"/>
    <x v="0"/>
  </r>
  <r>
    <x v="2"/>
    <x v="476"/>
    <n v="49.664096829999998"/>
    <x v="1"/>
  </r>
  <r>
    <x v="2"/>
    <x v="476"/>
    <n v="15.669945719999999"/>
    <x v="2"/>
  </r>
  <r>
    <x v="2"/>
    <x v="477"/>
    <n v="37.742317200000002"/>
    <x v="0"/>
  </r>
  <r>
    <x v="2"/>
    <x v="477"/>
    <n v="3.890042067"/>
    <x v="1"/>
  </r>
  <r>
    <x v="2"/>
    <x v="477"/>
    <n v="11.11147976"/>
    <x v="2"/>
  </r>
  <r>
    <x v="2"/>
    <x v="478"/>
    <n v="19.293638229999999"/>
    <x v="0"/>
  </r>
  <r>
    <x v="2"/>
    <x v="478"/>
    <n v="13.462537770000001"/>
    <x v="1"/>
  </r>
  <r>
    <x v="2"/>
    <x v="478"/>
    <n v="3.9323918820000001"/>
    <x v="2"/>
  </r>
  <r>
    <x v="2"/>
    <x v="479"/>
    <n v="13.01977825"/>
    <x v="0"/>
  </r>
  <r>
    <x v="2"/>
    <x v="479"/>
    <n v="16.090623860000001"/>
    <x v="1"/>
  </r>
  <r>
    <x v="2"/>
    <x v="479"/>
    <n v="-1.313618422"/>
    <x v="2"/>
  </r>
  <r>
    <x v="2"/>
    <x v="480"/>
    <n v="14.44750881"/>
    <x v="0"/>
  </r>
  <r>
    <x v="2"/>
    <x v="480"/>
    <n v="11.24070358"/>
    <x v="1"/>
  </r>
  <r>
    <x v="2"/>
    <x v="480"/>
    <n v="-0.59541529400000004"/>
    <x v="2"/>
  </r>
  <r>
    <x v="2"/>
    <x v="481"/>
    <n v="12.17531204"/>
    <x v="0"/>
  </r>
  <r>
    <x v="2"/>
    <x v="481"/>
    <n v="20.342527390000001"/>
    <x v="1"/>
  </r>
  <r>
    <x v="2"/>
    <x v="481"/>
    <n v="-4.3798546790000001"/>
    <x v="2"/>
  </r>
  <r>
    <x v="2"/>
    <x v="482"/>
    <n v="32.33547592"/>
    <x v="0"/>
  </r>
  <r>
    <x v="2"/>
    <x v="482"/>
    <n v="10.979599"/>
    <x v="1"/>
  </r>
  <r>
    <x v="2"/>
    <x v="482"/>
    <n v="6.3497004510000004"/>
    <x v="2"/>
  </r>
  <r>
    <x v="2"/>
    <x v="483"/>
    <n v="47.884391780000001"/>
    <x v="0"/>
  </r>
  <r>
    <x v="2"/>
    <x v="483"/>
    <n v="15.408475879999999"/>
    <x v="1"/>
  </r>
  <r>
    <x v="2"/>
    <x v="483"/>
    <n v="9.8365726470000006"/>
    <x v="2"/>
  </r>
  <r>
    <x v="2"/>
    <x v="484"/>
    <n v="77.871437069999999"/>
    <x v="0"/>
  </r>
  <r>
    <x v="2"/>
    <x v="484"/>
    <n v="48.598403930000003"/>
    <x v="1"/>
  </r>
  <r>
    <x v="2"/>
    <x v="484"/>
    <n v="14.596435550000001"/>
    <x v="2"/>
  </r>
  <r>
    <x v="2"/>
    <x v="485"/>
    <n v="95.333229059999994"/>
    <x v="0"/>
  </r>
  <r>
    <x v="2"/>
    <x v="485"/>
    <n v="57.277389530000001"/>
    <x v="1"/>
  </r>
  <r>
    <x v="2"/>
    <x v="485"/>
    <n v="17.16392136"/>
    <x v="2"/>
  </r>
  <r>
    <x v="2"/>
    <x v="486"/>
    <n v="129.15425110000001"/>
    <x v="0"/>
  </r>
  <r>
    <x v="2"/>
    <x v="486"/>
    <n v="41.496288300000003"/>
    <x v="1"/>
  </r>
  <r>
    <x v="2"/>
    <x v="486"/>
    <n v="22.083436970000001"/>
    <x v="2"/>
  </r>
  <r>
    <x v="2"/>
    <x v="487"/>
    <n v="100.3485718"/>
    <x v="0"/>
  </r>
  <r>
    <x v="2"/>
    <x v="487"/>
    <n v="60.421173099999997"/>
    <x v="1"/>
  </r>
  <r>
    <x v="2"/>
    <x v="487"/>
    <n v="20.17542267"/>
    <x v="2"/>
  </r>
  <r>
    <x v="2"/>
    <x v="488"/>
    <n v="60.797740939999997"/>
    <x v="0"/>
  </r>
  <r>
    <x v="2"/>
    <x v="488"/>
    <n v="43.212882999999998"/>
    <x v="1"/>
  </r>
  <r>
    <x v="2"/>
    <x v="488"/>
    <n v="15.8618679"/>
    <x v="2"/>
  </r>
  <r>
    <x v="2"/>
    <x v="489"/>
    <n v="35.455192570000001"/>
    <x v="0"/>
  </r>
  <r>
    <x v="2"/>
    <x v="489"/>
    <n v="11.1281538"/>
    <x v="1"/>
  </r>
  <r>
    <x v="2"/>
    <x v="489"/>
    <n v="10.018934249999999"/>
    <x v="2"/>
  </r>
  <r>
    <x v="2"/>
    <x v="490"/>
    <n v="20.104427340000001"/>
    <x v="0"/>
  </r>
  <r>
    <x v="2"/>
    <x v="490"/>
    <n v="2.3174290659999999"/>
    <x v="1"/>
  </r>
  <r>
    <x v="2"/>
    <x v="490"/>
    <n v="4.6770620349999996"/>
    <x v="2"/>
  </r>
  <r>
    <x v="2"/>
    <x v="491"/>
    <n v="11.39395142"/>
    <x v="0"/>
  </r>
  <r>
    <x v="2"/>
    <x v="491"/>
    <n v="16.59430313"/>
    <x v="1"/>
  </r>
  <r>
    <x v="2"/>
    <x v="491"/>
    <n v="-3.3371193410000002"/>
    <x v="2"/>
  </r>
  <r>
    <x v="2"/>
    <x v="492"/>
    <n v="14.112559320000001"/>
    <x v="0"/>
  </r>
  <r>
    <x v="2"/>
    <x v="492"/>
    <n v="21.65756416"/>
    <x v="1"/>
  </r>
  <r>
    <x v="2"/>
    <x v="492"/>
    <n v="-0.91705709700000004"/>
    <x v="2"/>
  </r>
  <r>
    <x v="2"/>
    <x v="493"/>
    <n v="15.428431509999999"/>
    <x v="0"/>
  </r>
  <r>
    <x v="2"/>
    <x v="493"/>
    <n v="23.60527802"/>
    <x v="1"/>
  </r>
  <r>
    <x v="2"/>
    <x v="493"/>
    <n v="-0.59475988099999999"/>
    <x v="2"/>
  </r>
  <r>
    <x v="2"/>
    <x v="494"/>
    <n v="27.880676269999999"/>
    <x v="0"/>
  </r>
  <r>
    <x v="2"/>
    <x v="494"/>
    <n v="35.258796689999997"/>
    <x v="1"/>
  </r>
  <r>
    <x v="2"/>
    <x v="494"/>
    <n v="3.9886934759999999"/>
    <x v="2"/>
  </r>
  <r>
    <x v="2"/>
    <x v="495"/>
    <n v="45.421051030000001"/>
    <x v="0"/>
  </r>
  <r>
    <x v="2"/>
    <x v="495"/>
    <n v="39.954925539999998"/>
    <x v="1"/>
  </r>
  <r>
    <x v="2"/>
    <x v="495"/>
    <n v="8.9891395569999997"/>
    <x v="2"/>
  </r>
  <r>
    <x v="2"/>
    <x v="496"/>
    <n v="66.488502499999996"/>
    <x v="0"/>
  </r>
  <r>
    <x v="2"/>
    <x v="496"/>
    <n v="62.215476989999999"/>
    <x v="1"/>
  </r>
  <r>
    <x v="2"/>
    <x v="496"/>
    <n v="12.06681728"/>
    <x v="2"/>
  </r>
  <r>
    <x v="2"/>
    <x v="497"/>
    <n v="121.618042"/>
    <x v="0"/>
  </r>
  <r>
    <x v="2"/>
    <x v="497"/>
    <n v="18.16197395"/>
    <x v="1"/>
  </r>
  <r>
    <x v="2"/>
    <x v="497"/>
    <n v="21.013311389999998"/>
    <x v="2"/>
  </r>
  <r>
    <x v="2"/>
    <x v="498"/>
    <n v="117.47664640000001"/>
    <x v="0"/>
  </r>
  <r>
    <x v="2"/>
    <x v="498"/>
    <n v="109.81901550000001"/>
    <x v="1"/>
  </r>
  <r>
    <x v="2"/>
    <x v="498"/>
    <n v="20.528882979999999"/>
    <x v="2"/>
  </r>
  <r>
    <x v="2"/>
    <x v="499"/>
    <n v="99.304328920000003"/>
    <x v="0"/>
  </r>
  <r>
    <x v="2"/>
    <x v="499"/>
    <n v="46.153823850000002"/>
    <x v="1"/>
  </r>
  <r>
    <x v="2"/>
    <x v="499"/>
    <n v="19.98420715"/>
    <x v="2"/>
  </r>
  <r>
    <x v="2"/>
    <x v="500"/>
    <n v="70.220939639999997"/>
    <x v="0"/>
  </r>
  <r>
    <x v="2"/>
    <x v="500"/>
    <n v="61.339244839999999"/>
    <x v="1"/>
  </r>
  <r>
    <x v="2"/>
    <x v="500"/>
    <n v="18.115509029999998"/>
    <x v="2"/>
  </r>
  <r>
    <x v="2"/>
    <x v="501"/>
    <n v="35.491352079999999"/>
    <x v="0"/>
  </r>
  <r>
    <x v="2"/>
    <x v="501"/>
    <n v="28.922107700000002"/>
    <x v="1"/>
  </r>
  <r>
    <x v="2"/>
    <x v="501"/>
    <n v="10.062614440000001"/>
    <x v="2"/>
  </r>
  <r>
    <x v="2"/>
    <x v="502"/>
    <n v="20.743740079999998"/>
    <x v="0"/>
  </r>
  <r>
    <x v="2"/>
    <x v="502"/>
    <n v="26.66554451"/>
    <x v="1"/>
  </r>
  <r>
    <x v="2"/>
    <x v="502"/>
    <n v="5.1195898059999996"/>
    <x v="2"/>
  </r>
  <r>
    <x v="2"/>
    <x v="503"/>
    <n v="10.89633465"/>
    <x v="0"/>
  </r>
  <r>
    <x v="2"/>
    <x v="503"/>
    <n v="12.03680325"/>
    <x v="1"/>
  </r>
  <r>
    <x v="2"/>
    <x v="503"/>
    <n v="-4.0879950520000001"/>
    <x v="2"/>
  </r>
  <r>
    <x v="2"/>
    <x v="504"/>
    <n v="12.41217041"/>
    <x v="0"/>
  </r>
  <r>
    <x v="2"/>
    <x v="504"/>
    <n v="7.7959609030000001"/>
    <x v="1"/>
  </r>
  <r>
    <x v="2"/>
    <x v="504"/>
    <n v="-2.9442467689999998"/>
    <x v="2"/>
  </r>
  <r>
    <x v="2"/>
    <x v="505"/>
    <n v="19.177392959999999"/>
    <x v="0"/>
  </r>
  <r>
    <x v="2"/>
    <x v="505"/>
    <n v="4.2545042039999998"/>
    <x v="1"/>
  </r>
  <r>
    <x v="2"/>
    <x v="505"/>
    <n v="2.8400754930000001"/>
    <x v="2"/>
  </r>
  <r>
    <x v="2"/>
    <x v="506"/>
    <n v="28.284608840000001"/>
    <x v="0"/>
  </r>
  <r>
    <x v="2"/>
    <x v="506"/>
    <n v="30.4095993"/>
    <x v="1"/>
  </r>
  <r>
    <x v="2"/>
    <x v="506"/>
    <n v="4.1090641019999996"/>
    <x v="2"/>
  </r>
  <r>
    <x v="2"/>
    <x v="507"/>
    <n v="43.342117309999999"/>
    <x v="0"/>
  </r>
  <r>
    <x v="2"/>
    <x v="507"/>
    <n v="26.155048369999999"/>
    <x v="1"/>
  </r>
  <r>
    <x v="2"/>
    <x v="507"/>
    <n v="8.1685152050000003"/>
    <x v="2"/>
  </r>
  <r>
    <x v="2"/>
    <x v="508"/>
    <n v="78.559387209999997"/>
    <x v="0"/>
  </r>
  <r>
    <x v="2"/>
    <x v="508"/>
    <n v="33.30495071"/>
    <x v="1"/>
  </r>
  <r>
    <x v="2"/>
    <x v="508"/>
    <n v="14.660305019999999"/>
    <x v="2"/>
  </r>
  <r>
    <x v="2"/>
    <x v="509"/>
    <n v="112.22245030000001"/>
    <x v="0"/>
  </r>
  <r>
    <x v="2"/>
    <x v="509"/>
    <n v="52.183319089999998"/>
    <x v="1"/>
  </r>
  <r>
    <x v="2"/>
    <x v="509"/>
    <n v="19.644428250000001"/>
    <x v="2"/>
  </r>
  <r>
    <x v="2"/>
    <x v="510"/>
    <n v="121.361496"/>
    <x v="0"/>
  </r>
  <r>
    <x v="2"/>
    <x v="510"/>
    <n v="81.949790949999993"/>
    <x v="1"/>
  </r>
  <r>
    <x v="2"/>
    <x v="510"/>
    <n v="21.027744290000001"/>
    <x v="2"/>
  </r>
  <r>
    <x v="2"/>
    <x v="511"/>
    <n v="101.37760160000001"/>
    <x v="0"/>
  </r>
  <r>
    <x v="2"/>
    <x v="511"/>
    <n v="86.429954530000003"/>
    <x v="1"/>
  </r>
  <r>
    <x v="2"/>
    <x v="511"/>
    <n v="20.353487009999998"/>
    <x v="2"/>
  </r>
  <r>
    <x v="2"/>
    <x v="512"/>
    <n v="60.974544530000003"/>
    <x v="0"/>
  </r>
  <r>
    <x v="2"/>
    <x v="512"/>
    <n v="26.754579540000002"/>
    <x v="1"/>
  </r>
  <r>
    <x v="2"/>
    <x v="512"/>
    <n v="15.86997128"/>
    <x v="2"/>
  </r>
  <r>
    <x v="2"/>
    <x v="513"/>
    <n v="35.660568240000003"/>
    <x v="0"/>
  </r>
  <r>
    <x v="2"/>
    <x v="513"/>
    <n v="17.149913789999999"/>
    <x v="1"/>
  </r>
  <r>
    <x v="2"/>
    <x v="513"/>
    <n v="10.18184948"/>
    <x v="2"/>
  </r>
  <r>
    <x v="2"/>
    <x v="514"/>
    <n v="15.470606800000001"/>
    <x v="0"/>
  </r>
  <r>
    <x v="2"/>
    <x v="514"/>
    <n v="53.969223020000001"/>
    <x v="1"/>
  </r>
  <r>
    <x v="2"/>
    <x v="514"/>
    <n v="0.48129302299999999"/>
    <x v="2"/>
  </r>
  <r>
    <x v="2"/>
    <x v="515"/>
    <n v="13.20003223"/>
    <x v="0"/>
  </r>
  <r>
    <x v="2"/>
    <x v="515"/>
    <n v="18.359962459999998"/>
    <x v="1"/>
  </r>
  <r>
    <x v="2"/>
    <x v="515"/>
    <n v="-1.0606964830000001"/>
    <x v="2"/>
  </r>
  <r>
    <x v="2"/>
    <x v="516"/>
    <n v="14.17559052"/>
    <x v="0"/>
  </r>
  <r>
    <x v="2"/>
    <x v="516"/>
    <n v="9.1129865649999999"/>
    <x v="1"/>
  </r>
  <r>
    <x v="2"/>
    <x v="516"/>
    <n v="-0.88265645500000001"/>
    <x v="2"/>
  </r>
  <r>
    <x v="2"/>
    <x v="517"/>
    <n v="18.553031919999999"/>
    <x v="0"/>
  </r>
  <r>
    <x v="2"/>
    <x v="517"/>
    <n v="9.7749385830000008"/>
    <x v="1"/>
  </r>
  <r>
    <x v="2"/>
    <x v="517"/>
    <n v="2.2367975709999999"/>
    <x v="2"/>
  </r>
  <r>
    <x v="2"/>
    <x v="518"/>
    <n v="30.6357708"/>
    <x v="0"/>
  </r>
  <r>
    <x v="2"/>
    <x v="518"/>
    <n v="33.87234497"/>
    <x v="1"/>
  </r>
  <r>
    <x v="2"/>
    <x v="518"/>
    <n v="5.3968553540000004"/>
    <x v="2"/>
  </r>
  <r>
    <x v="2"/>
    <x v="519"/>
    <n v="50.511287690000003"/>
    <x v="0"/>
  </r>
  <r>
    <x v="2"/>
    <x v="519"/>
    <n v="13.696609499999999"/>
    <x v="1"/>
  </r>
  <r>
    <x v="2"/>
    <x v="519"/>
    <n v="10.73501682"/>
    <x v="2"/>
  </r>
  <r>
    <x v="2"/>
    <x v="520"/>
    <n v="76.096305849999993"/>
    <x v="0"/>
  </r>
  <r>
    <x v="2"/>
    <x v="520"/>
    <n v="30.668540950000001"/>
    <x v="1"/>
  </r>
  <r>
    <x v="2"/>
    <x v="520"/>
    <n v="14.24500561"/>
    <x v="2"/>
  </r>
  <r>
    <x v="2"/>
    <x v="521"/>
    <n v="94.593643189999995"/>
    <x v="0"/>
  </r>
  <r>
    <x v="2"/>
    <x v="521"/>
    <n v="78.173782349999996"/>
    <x v="1"/>
  </r>
  <r>
    <x v="2"/>
    <x v="521"/>
    <n v="17.048437119999999"/>
    <x v="2"/>
  </r>
  <r>
    <x v="2"/>
    <x v="522"/>
    <n v="115.61563870000001"/>
    <x v="0"/>
  </r>
  <r>
    <x v="2"/>
    <x v="522"/>
    <n v="71.841896059999996"/>
    <x v="1"/>
  </r>
  <r>
    <x v="2"/>
    <x v="522"/>
    <n v="20.26457787"/>
    <x v="2"/>
  </r>
  <r>
    <x v="2"/>
    <x v="523"/>
    <n v="93.183624269999996"/>
    <x v="0"/>
  </r>
  <r>
    <x v="2"/>
    <x v="523"/>
    <n v="90.665550229999994"/>
    <x v="1"/>
  </r>
  <r>
    <x v="2"/>
    <x v="523"/>
    <n v="19.047216420000002"/>
    <x v="2"/>
  </r>
  <r>
    <x v="2"/>
    <x v="524"/>
    <n v="64.657402039999994"/>
    <x v="0"/>
  </r>
  <r>
    <x v="2"/>
    <x v="524"/>
    <n v="7.2464833259999999"/>
    <x v="1"/>
  </r>
  <r>
    <x v="2"/>
    <x v="524"/>
    <n v="16.78395081"/>
    <x v="2"/>
  </r>
  <r>
    <x v="2"/>
    <x v="525"/>
    <n v="37.452838900000003"/>
    <x v="0"/>
  </r>
  <r>
    <x v="2"/>
    <x v="525"/>
    <n v="10.659192089999999"/>
    <x v="1"/>
  </r>
  <r>
    <x v="2"/>
    <x v="525"/>
    <n v="10.97507572"/>
    <x v="2"/>
  </r>
  <r>
    <x v="2"/>
    <x v="526"/>
    <n v="14.662144659999999"/>
    <x v="0"/>
  </r>
  <r>
    <x v="2"/>
    <x v="526"/>
    <n v="40.852272030000002"/>
    <x v="1"/>
  </r>
  <r>
    <x v="2"/>
    <x v="526"/>
    <n v="-0.41120117899999997"/>
    <x v="2"/>
  </r>
  <r>
    <x v="2"/>
    <x v="527"/>
    <n v="11.49960804"/>
    <x v="0"/>
  </r>
  <r>
    <x v="2"/>
    <x v="527"/>
    <n v="12.702348710000001"/>
    <x v="1"/>
  </r>
  <r>
    <x v="2"/>
    <x v="527"/>
    <n v="-3.2475559710000002"/>
    <x v="2"/>
  </r>
  <r>
    <x v="2"/>
    <x v="528"/>
    <n v="12.115684509999999"/>
    <x v="0"/>
  </r>
  <r>
    <x v="2"/>
    <x v="528"/>
    <n v="13.25062275"/>
    <x v="1"/>
  </r>
  <r>
    <x v="2"/>
    <x v="528"/>
    <n v="-3.343728542"/>
    <x v="2"/>
  </r>
  <r>
    <x v="2"/>
    <x v="529"/>
    <n v="14.287360189999999"/>
    <x v="0"/>
  </r>
  <r>
    <x v="2"/>
    <x v="529"/>
    <n v="22.895975109999998"/>
    <x v="1"/>
  </r>
  <r>
    <x v="2"/>
    <x v="529"/>
    <n v="-1.834609151"/>
    <x v="2"/>
  </r>
  <r>
    <x v="2"/>
    <x v="530"/>
    <n v="28.215303420000001"/>
    <x v="0"/>
  </r>
  <r>
    <x v="2"/>
    <x v="530"/>
    <n v="34.987998959999999"/>
    <x v="1"/>
  </r>
  <r>
    <x v="2"/>
    <x v="530"/>
    <n v="4.1588168139999997"/>
    <x v="2"/>
  </r>
  <r>
    <x v="2"/>
    <x v="531"/>
    <n v="42.76728439"/>
    <x v="0"/>
  </r>
  <r>
    <x v="2"/>
    <x v="531"/>
    <n v="31.694234850000001"/>
    <x v="1"/>
  </r>
  <r>
    <x v="2"/>
    <x v="531"/>
    <n v="8.0018711089999996"/>
    <x v="2"/>
  </r>
  <r>
    <x v="2"/>
    <x v="532"/>
    <n v="71.804443359999993"/>
    <x v="0"/>
  </r>
  <r>
    <x v="2"/>
    <x v="532"/>
    <n v="58.758571619999998"/>
    <x v="1"/>
  </r>
  <r>
    <x v="2"/>
    <x v="532"/>
    <n v="13.29814148"/>
    <x v="2"/>
  </r>
  <r>
    <x v="2"/>
    <x v="533"/>
    <n v="103.50027470000001"/>
    <x v="0"/>
  </r>
  <r>
    <x v="2"/>
    <x v="533"/>
    <n v="34.391880039999997"/>
    <x v="1"/>
  </r>
  <r>
    <x v="2"/>
    <x v="533"/>
    <n v="18.423404690000002"/>
    <x v="2"/>
  </r>
  <r>
    <x v="2"/>
    <x v="534"/>
    <n v="125.8971481"/>
    <x v="0"/>
  </r>
  <r>
    <x v="2"/>
    <x v="534"/>
    <n v="34.935588840000001"/>
    <x v="1"/>
  </r>
  <r>
    <x v="2"/>
    <x v="534"/>
    <n v="21.609050750000002"/>
    <x v="2"/>
  </r>
  <r>
    <x v="2"/>
    <x v="535"/>
    <n v="98.101135249999999"/>
    <x v="0"/>
  </r>
  <r>
    <x v="2"/>
    <x v="535"/>
    <n v="88.275451660000002"/>
    <x v="1"/>
  </r>
  <r>
    <x v="2"/>
    <x v="535"/>
    <n v="19.811256409999999"/>
    <x v="2"/>
  </r>
  <r>
    <x v="2"/>
    <x v="536"/>
    <n v="56.059829710000002"/>
    <x v="0"/>
  </r>
  <r>
    <x v="2"/>
    <x v="536"/>
    <n v="29.485116959999999"/>
    <x v="1"/>
  </r>
  <r>
    <x v="2"/>
    <x v="536"/>
    <n v="14.57416439"/>
    <x v="2"/>
  </r>
  <r>
    <x v="2"/>
    <x v="537"/>
    <n v="33.074245449999999"/>
    <x v="0"/>
  </r>
  <r>
    <x v="2"/>
    <x v="537"/>
    <n v="30.94618225"/>
    <x v="1"/>
  </r>
  <r>
    <x v="2"/>
    <x v="537"/>
    <n v="8.9310226440000005"/>
    <x v="2"/>
  </r>
  <r>
    <x v="2"/>
    <x v="538"/>
    <n v="15.288215640000001"/>
    <x v="0"/>
  </r>
  <r>
    <x v="2"/>
    <x v="538"/>
    <n v="27.777988430000001"/>
    <x v="1"/>
  </r>
  <r>
    <x v="2"/>
    <x v="538"/>
    <n v="0.260282397"/>
    <x v="2"/>
  </r>
  <r>
    <x v="2"/>
    <x v="539"/>
    <n v="13.880182270000001"/>
    <x v="0"/>
  </r>
  <r>
    <x v="2"/>
    <x v="539"/>
    <n v="5.8931093219999999"/>
    <x v="1"/>
  </r>
  <r>
    <x v="2"/>
    <x v="539"/>
    <n v="-0.24883422299999999"/>
    <x v="2"/>
  </r>
  <r>
    <x v="2"/>
    <x v="540"/>
    <n v="14.101576809999999"/>
    <x v="0"/>
  </r>
  <r>
    <x v="2"/>
    <x v="540"/>
    <n v="13.969276430000001"/>
    <x v="1"/>
  </r>
  <r>
    <x v="2"/>
    <x v="540"/>
    <n v="-0.90926492199999998"/>
    <x v="2"/>
  </r>
  <r>
    <x v="2"/>
    <x v="541"/>
    <n v="15.122588159999999"/>
    <x v="0"/>
  </r>
  <r>
    <x v="2"/>
    <x v="541"/>
    <n v="5.5312838549999999"/>
    <x v="1"/>
  </r>
  <r>
    <x v="2"/>
    <x v="541"/>
    <n v="-0.96981489700000001"/>
    <x v="2"/>
  </r>
  <r>
    <x v="2"/>
    <x v="542"/>
    <n v="30.329811100000001"/>
    <x v="0"/>
  </r>
  <r>
    <x v="2"/>
    <x v="542"/>
    <n v="30.036735530000001"/>
    <x v="1"/>
  </r>
  <r>
    <x v="2"/>
    <x v="542"/>
    <n v="5.2701220510000004"/>
    <x v="2"/>
  </r>
  <r>
    <x v="2"/>
    <x v="543"/>
    <n v="42.863349909999997"/>
    <x v="0"/>
  </r>
  <r>
    <x v="2"/>
    <x v="543"/>
    <n v="55.030441279999998"/>
    <x v="1"/>
  </r>
  <r>
    <x v="2"/>
    <x v="543"/>
    <n v="8.0369234089999999"/>
    <x v="2"/>
  </r>
  <r>
    <x v="2"/>
    <x v="544"/>
    <n v="78.234352110000003"/>
    <x v="0"/>
  </r>
  <r>
    <x v="2"/>
    <x v="544"/>
    <n v="71.159698489999997"/>
    <x v="1"/>
  </r>
  <r>
    <x v="2"/>
    <x v="544"/>
    <n v="14.652979849999999"/>
    <x v="2"/>
  </r>
  <r>
    <x v="2"/>
    <x v="545"/>
    <n v="123.3964005"/>
    <x v="0"/>
  </r>
  <r>
    <x v="2"/>
    <x v="545"/>
    <n v="40.570777890000002"/>
    <x v="1"/>
  </r>
  <r>
    <x v="2"/>
    <x v="545"/>
    <n v="21.25496674"/>
    <x v="2"/>
  </r>
  <r>
    <x v="2"/>
    <x v="546"/>
    <n v="123.153389"/>
    <x v="0"/>
  </r>
  <r>
    <x v="2"/>
    <x v="546"/>
    <n v="38.885421749999999"/>
    <x v="1"/>
  </r>
  <r>
    <x v="2"/>
    <x v="546"/>
    <n v="21.313552860000001"/>
    <x v="2"/>
  </r>
  <r>
    <x v="2"/>
    <x v="547"/>
    <n v="109.96758269999999"/>
    <x v="0"/>
  </r>
  <r>
    <x v="2"/>
    <x v="547"/>
    <n v="79.947433469999993"/>
    <x v="1"/>
  </r>
  <r>
    <x v="2"/>
    <x v="547"/>
    <n v="21.64328957"/>
    <x v="2"/>
  </r>
  <r>
    <x v="2"/>
    <x v="548"/>
    <n v="65.194503780000005"/>
    <x v="0"/>
  </r>
  <r>
    <x v="2"/>
    <x v="548"/>
    <n v="21.9614048"/>
    <x v="1"/>
  </r>
  <r>
    <x v="2"/>
    <x v="548"/>
    <n v="16.927766800000001"/>
    <x v="2"/>
  </r>
  <r>
    <x v="2"/>
    <x v="549"/>
    <n v="35.382442470000001"/>
    <x v="0"/>
  </r>
  <r>
    <x v="2"/>
    <x v="549"/>
    <n v="45.229469299999998"/>
    <x v="1"/>
  </r>
  <r>
    <x v="2"/>
    <x v="549"/>
    <n v="9.9596977229999997"/>
    <x v="2"/>
  </r>
  <r>
    <x v="2"/>
    <x v="550"/>
    <n v="18.00111008"/>
    <x v="0"/>
  </r>
  <r>
    <x v="2"/>
    <x v="550"/>
    <n v="25.297340389999999"/>
    <x v="1"/>
  </r>
  <r>
    <x v="2"/>
    <x v="550"/>
    <n v="2.8416247370000001"/>
    <x v="2"/>
  </r>
  <r>
    <x v="2"/>
    <x v="551"/>
    <n v="15.131345749999999"/>
    <x v="0"/>
  </r>
  <r>
    <x v="2"/>
    <x v="551"/>
    <n v="6.6940393450000002"/>
    <x v="1"/>
  </r>
  <r>
    <x v="2"/>
    <x v="551"/>
    <n v="1.1398649219999999"/>
    <x v="2"/>
  </r>
  <r>
    <x v="2"/>
    <x v="552"/>
    <n v="14.5651083"/>
    <x v="0"/>
  </r>
  <r>
    <x v="2"/>
    <x v="552"/>
    <n v="9.6435136799999999"/>
    <x v="1"/>
  </r>
  <r>
    <x v="2"/>
    <x v="552"/>
    <n v="-0.40334716399999998"/>
    <x v="2"/>
  </r>
  <r>
    <x v="2"/>
    <x v="553"/>
    <n v="19.060634610000001"/>
    <x v="0"/>
  </r>
  <r>
    <x v="2"/>
    <x v="553"/>
    <n v="11.2199049"/>
    <x v="1"/>
  </r>
  <r>
    <x v="2"/>
    <x v="553"/>
    <n v="2.7947342399999999"/>
    <x v="2"/>
  </r>
  <r>
    <x v="2"/>
    <x v="554"/>
    <n v="28.053331379999999"/>
    <x v="0"/>
  </r>
  <r>
    <x v="2"/>
    <x v="554"/>
    <n v="36.945034030000002"/>
    <x v="1"/>
  </r>
  <r>
    <x v="2"/>
    <x v="554"/>
    <n v="4.0472884179999999"/>
    <x v="2"/>
  </r>
  <r>
    <x v="2"/>
    <x v="555"/>
    <n v="37.481342320000003"/>
    <x v="0"/>
  </r>
  <r>
    <x v="2"/>
    <x v="555"/>
    <n v="67.235809329999995"/>
    <x v="1"/>
  </r>
  <r>
    <x v="2"/>
    <x v="555"/>
    <n v="5.917375088"/>
    <x v="2"/>
  </r>
  <r>
    <x v="2"/>
    <x v="556"/>
    <n v="60.533142089999998"/>
    <x v="0"/>
  </r>
  <r>
    <x v="2"/>
    <x v="556"/>
    <n v="113.7914581"/>
    <x v="1"/>
  </r>
  <r>
    <x v="2"/>
    <x v="556"/>
    <n v="10.56015491"/>
    <x v="2"/>
  </r>
  <r>
    <x v="2"/>
    <x v="557"/>
    <n v="94.663558960000003"/>
    <x v="0"/>
  </r>
  <r>
    <x v="2"/>
    <x v="557"/>
    <n v="85.588699340000005"/>
    <x v="1"/>
  </r>
  <r>
    <x v="2"/>
    <x v="557"/>
    <n v="16.993078229999998"/>
    <x v="2"/>
  </r>
  <r>
    <x v="2"/>
    <x v="558"/>
    <n v="117.9076385"/>
    <x v="0"/>
  </r>
  <r>
    <x v="2"/>
    <x v="558"/>
    <n v="46.407417299999999"/>
    <x v="1"/>
  </r>
  <r>
    <x v="2"/>
    <x v="558"/>
    <n v="20.565279010000001"/>
    <x v="2"/>
  </r>
  <r>
    <x v="2"/>
    <x v="559"/>
    <n v="116.66885379999999"/>
    <x v="0"/>
  </r>
  <r>
    <x v="2"/>
    <x v="559"/>
    <n v="41.394683839999999"/>
    <x v="1"/>
  </r>
  <r>
    <x v="2"/>
    <x v="559"/>
    <n v="22.576292039999998"/>
    <x v="2"/>
  </r>
  <r>
    <x v="2"/>
    <x v="560"/>
    <n v="60.824874880000003"/>
    <x v="0"/>
  </r>
  <r>
    <x v="2"/>
    <x v="560"/>
    <n v="37.939735409999997"/>
    <x v="1"/>
  </r>
  <r>
    <x v="2"/>
    <x v="560"/>
    <n v="15.827477460000001"/>
    <x v="2"/>
  </r>
  <r>
    <x v="2"/>
    <x v="561"/>
    <n v="34.551399230000001"/>
    <x v="0"/>
  </r>
  <r>
    <x v="2"/>
    <x v="561"/>
    <n v="2.9358553889999999"/>
    <x v="1"/>
  </r>
  <r>
    <x v="2"/>
    <x v="561"/>
    <n v="9.6607637410000002"/>
    <x v="2"/>
  </r>
  <r>
    <x v="2"/>
    <x v="562"/>
    <n v="20.768716810000001"/>
    <x v="0"/>
  </r>
  <r>
    <x v="2"/>
    <x v="562"/>
    <n v="6.565749168"/>
    <x v="1"/>
  </r>
  <r>
    <x v="2"/>
    <x v="562"/>
    <n v="5.2101316449999997"/>
    <x v="2"/>
  </r>
  <r>
    <x v="2"/>
    <x v="563"/>
    <n v="14.249577520000001"/>
    <x v="0"/>
  </r>
  <r>
    <x v="2"/>
    <x v="563"/>
    <n v="5.3766565320000002"/>
    <x v="1"/>
  </r>
  <r>
    <x v="2"/>
    <x v="563"/>
    <n v="0.22540427699999999"/>
    <x v="2"/>
  </r>
  <r>
    <x v="2"/>
    <x v="564"/>
    <n v="13.070537570000001"/>
    <x v="0"/>
  </r>
  <r>
    <x v="2"/>
    <x v="564"/>
    <n v="13.104993820000001"/>
    <x v="1"/>
  </r>
  <r>
    <x v="2"/>
    <x v="564"/>
    <n v="-2.0997450350000002"/>
    <x v="2"/>
  </r>
  <r>
    <x v="2"/>
    <x v="565"/>
    <n v="17.28853226"/>
    <x v="0"/>
  </r>
  <r>
    <x v="2"/>
    <x v="565"/>
    <n v="8.629737854"/>
    <x v="1"/>
  </r>
  <r>
    <x v="2"/>
    <x v="565"/>
    <n v="1.2232582569999999"/>
    <x v="2"/>
  </r>
  <r>
    <x v="2"/>
    <x v="566"/>
    <n v="25.306926730000001"/>
    <x v="0"/>
  </r>
  <r>
    <x v="2"/>
    <x v="566"/>
    <n v="26.158506389999999"/>
    <x v="1"/>
  </r>
  <r>
    <x v="2"/>
    <x v="566"/>
    <n v="2.4347438810000002"/>
    <x v="2"/>
  </r>
  <r>
    <x v="2"/>
    <x v="567"/>
    <n v="45.576633450000003"/>
    <x v="0"/>
  </r>
  <r>
    <x v="2"/>
    <x v="567"/>
    <n v="20.772565839999999"/>
    <x v="1"/>
  </r>
  <r>
    <x v="2"/>
    <x v="567"/>
    <n v="8.9903011320000008"/>
    <x v="2"/>
  </r>
  <r>
    <x v="2"/>
    <x v="568"/>
    <n v="84.799057009999999"/>
    <x v="0"/>
  </r>
  <r>
    <x v="2"/>
    <x v="568"/>
    <n v="56.338844299999998"/>
    <x v="1"/>
  </r>
  <r>
    <x v="2"/>
    <x v="568"/>
    <n v="15.987575530000001"/>
    <x v="2"/>
  </r>
  <r>
    <x v="2"/>
    <x v="569"/>
    <n v="111.3707428"/>
    <x v="0"/>
  </r>
  <r>
    <x v="2"/>
    <x v="569"/>
    <n v="43.864589690000003"/>
    <x v="1"/>
  </r>
  <r>
    <x v="2"/>
    <x v="569"/>
    <n v="19.60442162"/>
    <x v="2"/>
  </r>
  <r>
    <x v="2"/>
    <x v="570"/>
    <n v="124.6721039"/>
    <x v="0"/>
  </r>
  <r>
    <x v="2"/>
    <x v="570"/>
    <n v="87.217712399999996"/>
    <x v="1"/>
  </r>
  <r>
    <x v="2"/>
    <x v="570"/>
    <n v="21.55629158"/>
    <x v="2"/>
  </r>
  <r>
    <x v="2"/>
    <x v="571"/>
    <n v="101.1126938"/>
    <x v="0"/>
  </r>
  <r>
    <x v="2"/>
    <x v="571"/>
    <n v="76.622924800000007"/>
    <x v="1"/>
  </r>
  <r>
    <x v="2"/>
    <x v="571"/>
    <n v="20.35061455"/>
    <x v="2"/>
  </r>
  <r>
    <x v="2"/>
    <x v="572"/>
    <n v="58.954383849999999"/>
    <x v="0"/>
  </r>
  <r>
    <x v="2"/>
    <x v="572"/>
    <n v="46.936878200000002"/>
    <x v="1"/>
  </r>
  <r>
    <x v="2"/>
    <x v="572"/>
    <n v="15.30196381"/>
    <x v="2"/>
  </r>
  <r>
    <x v="2"/>
    <x v="573"/>
    <n v="35.695957180000001"/>
    <x v="0"/>
  </r>
  <r>
    <x v="2"/>
    <x v="573"/>
    <n v="17.755558010000001"/>
    <x v="1"/>
  </r>
  <r>
    <x v="2"/>
    <x v="573"/>
    <n v="10.113198280000001"/>
    <x v="2"/>
  </r>
  <r>
    <x v="2"/>
    <x v="574"/>
    <n v="18.45448494"/>
    <x v="0"/>
  </r>
  <r>
    <x v="2"/>
    <x v="574"/>
    <n v="13.204472539999999"/>
    <x v="1"/>
  </r>
  <r>
    <x v="2"/>
    <x v="574"/>
    <n v="3.3124845029999999"/>
    <x v="2"/>
  </r>
  <r>
    <x v="2"/>
    <x v="575"/>
    <n v="13.89456844"/>
    <x v="0"/>
  </r>
  <r>
    <x v="2"/>
    <x v="575"/>
    <n v="9.0872716899999997"/>
    <x v="1"/>
  </r>
  <r>
    <x v="2"/>
    <x v="575"/>
    <n v="-0.221702024"/>
    <x v="2"/>
  </r>
  <r>
    <x v="2"/>
    <x v="576"/>
    <n v="12.99912739"/>
    <x v="0"/>
  </r>
  <r>
    <x v="2"/>
    <x v="576"/>
    <n v="13.82568455"/>
    <x v="1"/>
  </r>
  <r>
    <x v="2"/>
    <x v="576"/>
    <n v="-2.1935756209999999"/>
    <x v="2"/>
  </r>
  <r>
    <x v="2"/>
    <x v="577"/>
    <n v="15.54087925"/>
    <x v="0"/>
  </r>
  <r>
    <x v="2"/>
    <x v="577"/>
    <n v="23.467115400000001"/>
    <x v="1"/>
  </r>
  <r>
    <x v="2"/>
    <x v="577"/>
    <n v="-0.55011099600000002"/>
    <x v="2"/>
  </r>
  <r>
    <x v="2"/>
    <x v="578"/>
    <n v="31.105356220000001"/>
    <x v="0"/>
  </r>
  <r>
    <x v="2"/>
    <x v="578"/>
    <n v="8.3921222689999997"/>
    <x v="1"/>
  </r>
  <r>
    <x v="2"/>
    <x v="578"/>
    <n v="5.707034588"/>
    <x v="2"/>
  </r>
  <r>
    <x v="2"/>
    <x v="579"/>
    <n v="36.118385310000001"/>
    <x v="0"/>
  </r>
  <r>
    <x v="2"/>
    <x v="579"/>
    <n v="54.291175840000001"/>
    <x v="1"/>
  </r>
  <r>
    <x v="2"/>
    <x v="579"/>
    <n v="5.3252782820000002"/>
    <x v="2"/>
  </r>
  <r>
    <x v="2"/>
    <x v="580"/>
    <n v="71.749610899999993"/>
    <x v="0"/>
  </r>
  <r>
    <x v="2"/>
    <x v="580"/>
    <n v="26.77230072"/>
    <x v="1"/>
  </r>
  <r>
    <x v="2"/>
    <x v="580"/>
    <n v="13.28045082"/>
    <x v="2"/>
  </r>
  <r>
    <x v="2"/>
    <x v="581"/>
    <n v="105.9321289"/>
    <x v="0"/>
  </r>
  <r>
    <x v="2"/>
    <x v="581"/>
    <n v="64.080932619999999"/>
    <x v="1"/>
  </r>
  <r>
    <x v="2"/>
    <x v="581"/>
    <n v="18.81491089"/>
    <x v="2"/>
  </r>
  <r>
    <x v="2"/>
    <x v="582"/>
    <n v="128.44706729999999"/>
    <x v="0"/>
  </r>
  <r>
    <x v="2"/>
    <x v="582"/>
    <n v="58.42710495"/>
    <x v="1"/>
  </r>
  <r>
    <x v="2"/>
    <x v="582"/>
    <n v="21.913269039999999"/>
    <x v="2"/>
  </r>
  <r>
    <x v="2"/>
    <x v="583"/>
    <n v="100.5021591"/>
    <x v="0"/>
  </r>
  <r>
    <x v="2"/>
    <x v="583"/>
    <n v="109.3526154"/>
    <x v="1"/>
  </r>
  <r>
    <x v="2"/>
    <x v="583"/>
    <n v="20.237268449999998"/>
    <x v="2"/>
  </r>
  <r>
    <x v="2"/>
    <x v="584"/>
    <n v="67.719459529999995"/>
    <x v="0"/>
  </r>
  <r>
    <x v="2"/>
    <x v="584"/>
    <n v="34.885242460000001"/>
    <x v="1"/>
  </r>
  <r>
    <x v="2"/>
    <x v="584"/>
    <n v="17.588060380000002"/>
    <x v="2"/>
  </r>
  <r>
    <x v="2"/>
    <x v="585"/>
    <n v="34.1875"/>
    <x v="0"/>
  </r>
  <r>
    <x v="2"/>
    <x v="585"/>
    <n v="59.245727539999997"/>
    <x v="1"/>
  </r>
  <r>
    <x v="2"/>
    <x v="585"/>
    <n v="9.4790163039999999"/>
    <x v="2"/>
  </r>
  <r>
    <x v="2"/>
    <x v="586"/>
    <n v="16.30117607"/>
    <x v="0"/>
  </r>
  <r>
    <x v="2"/>
    <x v="586"/>
    <n v="30.04240227"/>
    <x v="1"/>
  </r>
  <r>
    <x v="2"/>
    <x v="586"/>
    <n v="1.2985873219999999"/>
    <x v="2"/>
  </r>
  <r>
    <x v="2"/>
    <x v="587"/>
    <n v="12.00518608"/>
    <x v="0"/>
  </r>
  <r>
    <x v="2"/>
    <x v="587"/>
    <n v="20.048810960000001"/>
    <x v="1"/>
  </r>
  <r>
    <x v="2"/>
    <x v="587"/>
    <n v="-2.5458765030000001"/>
    <x v="2"/>
  </r>
  <r>
    <x v="2"/>
    <x v="588"/>
    <n v="14.732355119999999"/>
    <x v="0"/>
  </r>
  <r>
    <x v="2"/>
    <x v="588"/>
    <n v="3.8162515159999999"/>
    <x v="1"/>
  </r>
  <r>
    <x v="2"/>
    <x v="588"/>
    <n v="-0.200451136"/>
    <x v="2"/>
  </r>
  <r>
    <x v="2"/>
    <x v="589"/>
    <n v="16.96416855"/>
    <x v="0"/>
  </r>
  <r>
    <x v="2"/>
    <x v="589"/>
    <n v="14.536344529999999"/>
    <x v="1"/>
  </r>
  <r>
    <x v="2"/>
    <x v="589"/>
    <n v="0.75037449599999995"/>
    <x v="2"/>
  </r>
  <r>
    <x v="2"/>
    <x v="590"/>
    <n v="25.586347580000002"/>
    <x v="0"/>
  </r>
  <r>
    <x v="2"/>
    <x v="590"/>
    <n v="37.909923550000002"/>
    <x v="1"/>
  </r>
  <r>
    <x v="2"/>
    <x v="590"/>
    <n v="2.5965626240000002"/>
    <x v="2"/>
  </r>
  <r>
    <x v="2"/>
    <x v="591"/>
    <n v="40.018234249999999"/>
    <x v="0"/>
  </r>
  <r>
    <x v="2"/>
    <x v="591"/>
    <n v="40.469993590000001"/>
    <x v="1"/>
  </r>
  <r>
    <x v="2"/>
    <x v="591"/>
    <n v="6.9015283580000002"/>
    <x v="2"/>
  </r>
  <r>
    <x v="2"/>
    <x v="592"/>
    <n v="80.840011599999997"/>
    <x v="0"/>
  </r>
  <r>
    <x v="2"/>
    <x v="592"/>
    <n v="22.53492928"/>
    <x v="1"/>
  </r>
  <r>
    <x v="2"/>
    <x v="592"/>
    <n v="15.14710522"/>
    <x v="2"/>
  </r>
  <r>
    <x v="2"/>
    <x v="593"/>
    <n v="101.8363571"/>
    <x v="0"/>
  </r>
  <r>
    <x v="2"/>
    <x v="593"/>
    <n v="19.50031281"/>
    <x v="1"/>
  </r>
  <r>
    <x v="2"/>
    <x v="593"/>
    <n v="18.204807280000001"/>
    <x v="2"/>
  </r>
  <r>
    <x v="2"/>
    <x v="594"/>
    <n v="130.17382810000001"/>
    <x v="0"/>
  </r>
  <r>
    <x v="2"/>
    <x v="594"/>
    <n v="128.3280182"/>
    <x v="1"/>
  </r>
  <r>
    <x v="2"/>
    <x v="594"/>
    <n v="22.181550980000001"/>
    <x v="2"/>
  </r>
  <r>
    <x v="2"/>
    <x v="595"/>
    <n v="101.4948349"/>
    <x v="0"/>
  </r>
  <r>
    <x v="2"/>
    <x v="595"/>
    <n v="64.121742249999997"/>
    <x v="1"/>
  </r>
  <r>
    <x v="2"/>
    <x v="595"/>
    <n v="20.416372299999999"/>
    <x v="2"/>
  </r>
  <r>
    <x v="2"/>
    <x v="596"/>
    <n v="73.438903809999999"/>
    <x v="0"/>
  </r>
  <r>
    <x v="2"/>
    <x v="596"/>
    <n v="18.48552132"/>
    <x v="1"/>
  </r>
  <r>
    <x v="2"/>
    <x v="596"/>
    <n v="18.843702319999998"/>
    <x v="2"/>
  </r>
  <r>
    <x v="2"/>
    <x v="597"/>
    <n v="36.601600650000002"/>
    <x v="0"/>
  </r>
  <r>
    <x v="2"/>
    <x v="597"/>
    <n v="45.161399840000001"/>
    <x v="1"/>
  </r>
  <r>
    <x v="2"/>
    <x v="597"/>
    <n v="10.52326107"/>
    <x v="2"/>
  </r>
  <r>
    <x v="2"/>
    <x v="598"/>
    <n v="21.073183060000002"/>
    <x v="0"/>
  </r>
  <r>
    <x v="2"/>
    <x v="598"/>
    <n v="25.860229489999998"/>
    <x v="1"/>
  </r>
  <r>
    <x v="2"/>
    <x v="598"/>
    <n v="5.4237785340000002"/>
    <x v="2"/>
  </r>
  <r>
    <x v="2"/>
    <x v="599"/>
    <n v="13.17255402"/>
    <x v="0"/>
  </r>
  <r>
    <x v="2"/>
    <x v="599"/>
    <n v="8.2520904539999993"/>
    <x v="1"/>
  </r>
  <r>
    <x v="2"/>
    <x v="599"/>
    <n v="-1.0254180429999999"/>
    <x v="2"/>
  </r>
  <r>
    <x v="2"/>
    <x v="600"/>
    <n v="15.81601334"/>
    <x v="0"/>
  </r>
  <r>
    <x v="2"/>
    <x v="600"/>
    <n v="13.077050209999999"/>
    <x v="1"/>
  </r>
  <r>
    <x v="2"/>
    <x v="600"/>
    <n v="0.95063376399999999"/>
    <x v="2"/>
  </r>
  <r>
    <x v="2"/>
    <x v="601"/>
    <n v="20.0550766"/>
    <x v="0"/>
  </r>
  <r>
    <x v="2"/>
    <x v="601"/>
    <n v="4.3392128940000001"/>
    <x v="1"/>
  </r>
  <r>
    <x v="2"/>
    <x v="601"/>
    <n v="3.5198419090000002"/>
    <x v="2"/>
  </r>
  <r>
    <x v="2"/>
    <x v="602"/>
    <n v="30.634159090000001"/>
    <x v="0"/>
  </r>
  <r>
    <x v="2"/>
    <x v="602"/>
    <n v="20.775878909999999"/>
    <x v="1"/>
  </r>
  <r>
    <x v="2"/>
    <x v="602"/>
    <n v="5.5246963500000001"/>
    <x v="2"/>
  </r>
  <r>
    <x v="2"/>
    <x v="603"/>
    <n v="39.85250473"/>
    <x v="0"/>
  </r>
  <r>
    <x v="2"/>
    <x v="603"/>
    <n v="121.36109159999999"/>
    <x v="1"/>
  </r>
  <r>
    <x v="2"/>
    <x v="603"/>
    <n v="6.8063836100000001"/>
    <x v="2"/>
  </r>
  <r>
    <x v="2"/>
    <x v="604"/>
    <n v="68.904228209999999"/>
    <x v="0"/>
  </r>
  <r>
    <x v="2"/>
    <x v="604"/>
    <n v="79.194152829999993"/>
    <x v="1"/>
  </r>
  <r>
    <x v="2"/>
    <x v="604"/>
    <n v="12.59610844"/>
    <x v="2"/>
  </r>
  <r>
    <x v="2"/>
    <x v="605"/>
    <n v="101.0496902"/>
    <x v="0"/>
  </r>
  <r>
    <x v="2"/>
    <x v="605"/>
    <n v="39.465316770000001"/>
    <x v="1"/>
  </r>
  <r>
    <x v="2"/>
    <x v="605"/>
    <n v="18.047943119999999"/>
    <x v="2"/>
  </r>
  <r>
    <x v="2"/>
    <x v="606"/>
    <n v="130.89752200000001"/>
    <x v="0"/>
  </r>
  <r>
    <x v="2"/>
    <x v="606"/>
    <n v="77.312225339999998"/>
    <x v="1"/>
  </r>
  <r>
    <x v="2"/>
    <x v="606"/>
    <n v="22.233718870000001"/>
    <x v="2"/>
  </r>
  <r>
    <x v="2"/>
    <x v="607"/>
    <n v="105.2236786"/>
    <x v="0"/>
  </r>
  <r>
    <x v="2"/>
    <x v="607"/>
    <n v="78.995140079999999"/>
    <x v="1"/>
  </r>
  <r>
    <x v="2"/>
    <x v="607"/>
    <n v="20.914985659999999"/>
    <x v="2"/>
  </r>
  <r>
    <x v="2"/>
    <x v="608"/>
    <n v="57.88558578"/>
    <x v="0"/>
  </r>
  <r>
    <x v="2"/>
    <x v="608"/>
    <n v="24.251678470000002"/>
    <x v="1"/>
  </r>
  <r>
    <x v="2"/>
    <x v="608"/>
    <n v="15.046085359999999"/>
    <x v="2"/>
  </r>
  <r>
    <x v="2"/>
    <x v="609"/>
    <n v="36.08328247"/>
    <x v="0"/>
  </r>
  <r>
    <x v="2"/>
    <x v="609"/>
    <n v="18.854785920000001"/>
    <x v="1"/>
  </r>
  <r>
    <x v="2"/>
    <x v="609"/>
    <n v="10.36672592"/>
    <x v="2"/>
  </r>
  <r>
    <x v="2"/>
    <x v="610"/>
    <n v="23.417346949999999"/>
    <x v="0"/>
  </r>
  <r>
    <x v="2"/>
    <x v="610"/>
    <n v="6.2840242389999998"/>
    <x v="1"/>
  </r>
  <r>
    <x v="2"/>
    <x v="610"/>
    <n v="7.1284103390000002"/>
    <x v="2"/>
  </r>
  <r>
    <x v="2"/>
    <x v="611"/>
    <n v="14.08158016"/>
    <x v="0"/>
  </r>
  <r>
    <x v="2"/>
    <x v="611"/>
    <n v="11.057201389999999"/>
    <x v="1"/>
  </r>
  <r>
    <x v="2"/>
    <x v="611"/>
    <n v="-3.2693754999999998E-2"/>
    <x v="2"/>
  </r>
  <r>
    <x v="2"/>
    <x v="612"/>
    <n v="15.27051926"/>
    <x v="0"/>
  </r>
  <r>
    <x v="2"/>
    <x v="612"/>
    <n v="12.66739082"/>
    <x v="1"/>
  </r>
  <r>
    <x v="2"/>
    <x v="612"/>
    <n v="0.383684158"/>
    <x v="2"/>
  </r>
  <r>
    <x v="2"/>
    <x v="613"/>
    <n v="20.156656269999999"/>
    <x v="0"/>
  </r>
  <r>
    <x v="2"/>
    <x v="613"/>
    <n v="8.2020740510000003"/>
    <x v="1"/>
  </r>
  <r>
    <x v="2"/>
    <x v="613"/>
    <n v="3.6547362799999998"/>
    <x v="2"/>
  </r>
  <r>
    <x v="2"/>
    <x v="614"/>
    <n v="29.03803825"/>
    <x v="0"/>
  </r>
  <r>
    <x v="2"/>
    <x v="614"/>
    <n v="62.695934299999998"/>
    <x v="1"/>
  </r>
  <r>
    <x v="2"/>
    <x v="614"/>
    <n v="4.5761737819999997"/>
    <x v="2"/>
  </r>
  <r>
    <x v="2"/>
    <x v="615"/>
    <n v="47.468231199999998"/>
    <x v="0"/>
  </r>
  <r>
    <x v="2"/>
    <x v="615"/>
    <n v="31.435237879999999"/>
    <x v="1"/>
  </r>
  <r>
    <x v="2"/>
    <x v="615"/>
    <n v="9.7414684299999994"/>
    <x v="2"/>
  </r>
  <r>
    <x v="2"/>
    <x v="616"/>
    <n v="82.260253910000003"/>
    <x v="0"/>
  </r>
  <r>
    <x v="2"/>
    <x v="616"/>
    <n v="25.57131386"/>
    <x v="1"/>
  </r>
  <r>
    <x v="2"/>
    <x v="616"/>
    <n v="15.50654888"/>
    <x v="2"/>
  </r>
  <r>
    <x v="2"/>
    <x v="617"/>
    <n v="108.5566177"/>
    <x v="0"/>
  </r>
  <r>
    <x v="2"/>
    <x v="617"/>
    <n v="30.282773970000001"/>
    <x v="1"/>
  </r>
  <r>
    <x v="2"/>
    <x v="617"/>
    <n v="19.232101440000001"/>
    <x v="2"/>
  </r>
  <r>
    <x v="2"/>
    <x v="618"/>
    <n v="135.03094479999999"/>
    <x v="0"/>
  </r>
  <r>
    <x v="2"/>
    <x v="618"/>
    <n v="57.231639860000001"/>
    <x v="1"/>
  </r>
  <r>
    <x v="2"/>
    <x v="618"/>
    <n v="22.77056885"/>
    <x v="2"/>
  </r>
  <r>
    <x v="2"/>
    <x v="619"/>
    <n v="117.25849909999999"/>
    <x v="0"/>
  </r>
  <r>
    <x v="2"/>
    <x v="619"/>
    <n v="45.088378910000003"/>
    <x v="1"/>
  </r>
  <r>
    <x v="2"/>
    <x v="619"/>
    <n v="22.645984649999999"/>
    <x v="2"/>
  </r>
  <r>
    <x v="2"/>
    <x v="620"/>
    <n v="67.906532290000001"/>
    <x v="0"/>
  </r>
  <r>
    <x v="2"/>
    <x v="620"/>
    <n v="18.08357239"/>
    <x v="1"/>
  </r>
  <r>
    <x v="2"/>
    <x v="620"/>
    <n v="17.5951767"/>
    <x v="2"/>
  </r>
  <r>
    <x v="2"/>
    <x v="621"/>
    <n v="36.436214450000001"/>
    <x v="0"/>
  </r>
  <r>
    <x v="2"/>
    <x v="621"/>
    <n v="46.479133609999998"/>
    <x v="1"/>
  </r>
  <r>
    <x v="2"/>
    <x v="621"/>
    <n v="10.46106625"/>
    <x v="2"/>
  </r>
  <r>
    <x v="2"/>
    <x v="622"/>
    <n v="14.80996704"/>
    <x v="0"/>
  </r>
  <r>
    <x v="2"/>
    <x v="622"/>
    <n v="7.137933254"/>
    <x v="1"/>
  </r>
  <r>
    <x v="2"/>
    <x v="622"/>
    <n v="-0.28211346300000001"/>
    <x v="2"/>
  </r>
  <r>
    <x v="2"/>
    <x v="623"/>
    <n v="12.402836799999999"/>
    <x v="0"/>
  </r>
  <r>
    <x v="2"/>
    <x v="623"/>
    <n v="8.1636857989999996"/>
    <x v="1"/>
  </r>
  <r>
    <x v="2"/>
    <x v="623"/>
    <n v="-1.9848001"/>
    <x v="2"/>
  </r>
  <r>
    <x v="2"/>
    <x v="624"/>
    <n v="12.80602837"/>
    <x v="0"/>
  </r>
  <r>
    <x v="2"/>
    <x v="624"/>
    <n v="21.965856550000002"/>
    <x v="1"/>
  </r>
  <r>
    <x v="2"/>
    <x v="624"/>
    <n v="-2.4328053000000001"/>
    <x v="2"/>
  </r>
  <r>
    <x v="2"/>
    <x v="625"/>
    <n v="15.68149281"/>
    <x v="0"/>
  </r>
  <r>
    <x v="2"/>
    <x v="625"/>
    <n v="12.495016100000001"/>
    <x v="1"/>
  </r>
  <r>
    <x v="2"/>
    <x v="625"/>
    <n v="-0.32804551700000001"/>
    <x v="2"/>
  </r>
  <r>
    <x v="2"/>
    <x v="626"/>
    <n v="27.304140090000001"/>
    <x v="0"/>
  </r>
  <r>
    <x v="2"/>
    <x v="626"/>
    <n v="28.48764229"/>
    <x v="1"/>
  </r>
  <r>
    <x v="2"/>
    <x v="626"/>
    <n v="3.6442766190000002"/>
    <x v="2"/>
  </r>
  <r>
    <x v="2"/>
    <x v="627"/>
    <n v="49.201705930000003"/>
    <x v="0"/>
  </r>
  <r>
    <x v="2"/>
    <x v="627"/>
    <n v="22.230651859999998"/>
    <x v="1"/>
  </r>
  <r>
    <x v="2"/>
    <x v="627"/>
    <n v="10.25346279"/>
    <x v="2"/>
  </r>
  <r>
    <x v="2"/>
    <x v="628"/>
    <n v="73.889465329999993"/>
    <x v="0"/>
  </r>
  <r>
    <x v="2"/>
    <x v="628"/>
    <n v="91.601173399999993"/>
    <x v="1"/>
  </r>
  <r>
    <x v="2"/>
    <x v="628"/>
    <n v="13.78944016"/>
    <x v="2"/>
  </r>
  <r>
    <x v="2"/>
    <x v="629"/>
    <n v="112.1873016"/>
    <x v="0"/>
  </r>
  <r>
    <x v="2"/>
    <x v="629"/>
    <n v="33.837436680000003"/>
    <x v="1"/>
  </r>
  <r>
    <x v="2"/>
    <x v="629"/>
    <n v="19.768163680000001"/>
    <x v="2"/>
  </r>
  <r>
    <x v="2"/>
    <x v="630"/>
    <n v="142.70326230000001"/>
    <x v="0"/>
  </r>
  <r>
    <x v="2"/>
    <x v="630"/>
    <n v="70.670013429999997"/>
    <x v="1"/>
  </r>
  <r>
    <x v="2"/>
    <x v="630"/>
    <n v="23.58870125"/>
    <x v="2"/>
  </r>
  <r>
    <x v="2"/>
    <x v="631"/>
    <n v="108.2590027"/>
    <x v="0"/>
  </r>
  <r>
    <x v="2"/>
    <x v="631"/>
    <n v="41.343791959999997"/>
    <x v="1"/>
  </r>
  <r>
    <x v="2"/>
    <x v="631"/>
    <n v="21.345994950000001"/>
    <x v="2"/>
  </r>
  <r>
    <x v="2"/>
    <x v="632"/>
    <n v="66.84346008"/>
    <x v="0"/>
  </r>
  <r>
    <x v="2"/>
    <x v="632"/>
    <n v="21.928951260000002"/>
    <x v="1"/>
  </r>
  <r>
    <x v="2"/>
    <x v="632"/>
    <n v="17.3675766"/>
    <x v="2"/>
  </r>
  <r>
    <x v="2"/>
    <x v="633"/>
    <n v="36.665088650000001"/>
    <x v="0"/>
  </r>
  <r>
    <x v="2"/>
    <x v="633"/>
    <n v="4.779990196"/>
    <x v="1"/>
  </r>
  <r>
    <x v="2"/>
    <x v="633"/>
    <n v="10.618765829999999"/>
    <x v="2"/>
  </r>
  <r>
    <x v="2"/>
    <x v="634"/>
    <n v="20.9127121"/>
    <x v="0"/>
  </r>
  <r>
    <x v="2"/>
    <x v="634"/>
    <n v="17.434021000000001"/>
    <x v="1"/>
  </r>
  <r>
    <x v="2"/>
    <x v="634"/>
    <n v="5.2839479450000004"/>
    <x v="2"/>
  </r>
  <r>
    <x v="2"/>
    <x v="635"/>
    <n v="13.815768240000001"/>
    <x v="0"/>
  </r>
  <r>
    <x v="2"/>
    <x v="635"/>
    <n v="7.498794556"/>
    <x v="1"/>
  </r>
  <r>
    <x v="2"/>
    <x v="635"/>
    <n v="-0.325597584"/>
    <x v="2"/>
  </r>
  <r>
    <x v="2"/>
    <x v="636"/>
    <n v="13.85429001"/>
    <x v="0"/>
  </r>
  <r>
    <x v="2"/>
    <x v="636"/>
    <n v="13.65645123"/>
    <x v="1"/>
  </r>
  <r>
    <x v="2"/>
    <x v="636"/>
    <n v="-1.1927328109999999"/>
    <x v="2"/>
  </r>
  <r>
    <x v="2"/>
    <x v="637"/>
    <n v="15.71682549"/>
    <x v="0"/>
  </r>
  <r>
    <x v="2"/>
    <x v="637"/>
    <n v="6.8399357800000002"/>
    <x v="1"/>
  </r>
  <r>
    <x v="2"/>
    <x v="637"/>
    <n v="-0.37208807500000002"/>
    <x v="2"/>
  </r>
  <r>
    <x v="2"/>
    <x v="638"/>
    <n v="25.013492580000001"/>
    <x v="0"/>
  </r>
  <r>
    <x v="2"/>
    <x v="638"/>
    <n v="7.3793258670000004"/>
    <x v="1"/>
  </r>
  <r>
    <x v="2"/>
    <x v="638"/>
    <n v="2.2080903049999998"/>
    <x v="2"/>
  </r>
  <r>
    <x v="2"/>
    <x v="639"/>
    <n v="50.324707029999999"/>
    <x v="0"/>
  </r>
  <r>
    <x v="2"/>
    <x v="639"/>
    <n v="6.5943202970000003"/>
    <x v="1"/>
  </r>
  <r>
    <x v="2"/>
    <x v="639"/>
    <n v="10.666444780000001"/>
    <x v="2"/>
  </r>
  <r>
    <x v="2"/>
    <x v="640"/>
    <n v="76.484092709999999"/>
    <x v="0"/>
  </r>
  <r>
    <x v="2"/>
    <x v="640"/>
    <n v="11.39002895"/>
    <x v="1"/>
  </r>
  <r>
    <x v="2"/>
    <x v="640"/>
    <n v="14.29564953"/>
    <x v="2"/>
  </r>
  <r>
    <x v="2"/>
    <x v="641"/>
    <n v="128.79907230000001"/>
    <x v="0"/>
  </r>
  <r>
    <x v="2"/>
    <x v="641"/>
    <n v="30.357143399999998"/>
    <x v="1"/>
  </r>
  <r>
    <x v="2"/>
    <x v="641"/>
    <n v="21.939764019999998"/>
    <x v="2"/>
  </r>
  <r>
    <x v="2"/>
    <x v="642"/>
    <n v="140.1112823"/>
    <x v="0"/>
  </r>
  <r>
    <x v="2"/>
    <x v="642"/>
    <n v="27.6419754"/>
    <x v="1"/>
  </r>
  <r>
    <x v="2"/>
    <x v="642"/>
    <n v="23.35961533"/>
    <x v="2"/>
  </r>
  <r>
    <x v="2"/>
    <x v="643"/>
    <n v="109.4715271"/>
    <x v="0"/>
  </r>
  <r>
    <x v="2"/>
    <x v="643"/>
    <n v="29.304491039999998"/>
    <x v="1"/>
  </r>
  <r>
    <x v="2"/>
    <x v="643"/>
    <n v="21.57758522"/>
    <x v="2"/>
  </r>
  <r>
    <x v="2"/>
    <x v="644"/>
    <n v="65.10108185"/>
    <x v="0"/>
  </r>
  <r>
    <x v="2"/>
    <x v="644"/>
    <n v="45.302894590000001"/>
    <x v="1"/>
  </r>
  <r>
    <x v="2"/>
    <x v="644"/>
    <n v="16.906385419999999"/>
    <x v="2"/>
  </r>
  <r>
    <x v="2"/>
    <x v="645"/>
    <n v="30.73848534"/>
    <x v="0"/>
  </r>
  <r>
    <x v="2"/>
    <x v="645"/>
    <n v="27.628635410000001"/>
    <x v="1"/>
  </r>
  <r>
    <x v="2"/>
    <x v="645"/>
    <n v="7.796130657"/>
    <x v="2"/>
  </r>
  <r>
    <x v="2"/>
    <x v="646"/>
    <n v="18.383680340000002"/>
    <x v="0"/>
  </r>
  <r>
    <x v="2"/>
    <x v="646"/>
    <n v="7.1401677130000003"/>
    <x v="1"/>
  </r>
  <r>
    <x v="2"/>
    <x v="646"/>
    <n v="3.2070152759999999"/>
    <x v="2"/>
  </r>
  <r>
    <x v="2"/>
    <x v="647"/>
    <n v="13.68148613"/>
    <x v="0"/>
  </r>
  <r>
    <x v="2"/>
    <x v="647"/>
    <n v="10.80293751"/>
    <x v="1"/>
  </r>
  <r>
    <x v="2"/>
    <x v="647"/>
    <n v="-0.47547161599999999"/>
    <x v="2"/>
  </r>
  <r>
    <x v="2"/>
    <x v="648"/>
    <n v="16.413616179999998"/>
    <x v="0"/>
  </r>
  <r>
    <x v="2"/>
    <x v="648"/>
    <n v="5.7417817119999999"/>
    <x v="1"/>
  </r>
  <r>
    <x v="2"/>
    <x v="648"/>
    <n v="1.5838253499999999"/>
    <x v="2"/>
  </r>
  <r>
    <x v="2"/>
    <x v="649"/>
    <n v="14.42501354"/>
    <x v="0"/>
  </r>
  <r>
    <x v="2"/>
    <x v="649"/>
    <n v="21.95158386"/>
    <x v="1"/>
  </r>
  <r>
    <x v="2"/>
    <x v="649"/>
    <n v="-1.7066535949999999"/>
    <x v="2"/>
  </r>
  <r>
    <x v="2"/>
    <x v="650"/>
    <n v="29.519886020000001"/>
    <x v="0"/>
  </r>
  <r>
    <x v="2"/>
    <x v="650"/>
    <n v="46.119186399999997"/>
    <x v="1"/>
  </r>
  <r>
    <x v="2"/>
    <x v="650"/>
    <n v="4.8150520319999996"/>
    <x v="2"/>
  </r>
  <r>
    <x v="2"/>
    <x v="651"/>
    <n v="48.721366879999998"/>
    <x v="0"/>
  </r>
  <r>
    <x v="2"/>
    <x v="651"/>
    <n v="28.270376209999998"/>
    <x v="1"/>
  </r>
  <r>
    <x v="2"/>
    <x v="651"/>
    <n v="10.06861877"/>
    <x v="2"/>
  </r>
  <r>
    <x v="2"/>
    <x v="652"/>
    <n v="77.449340820000003"/>
    <x v="0"/>
  </r>
  <r>
    <x v="2"/>
    <x v="652"/>
    <n v="35.200977330000001"/>
    <x v="1"/>
  </r>
  <r>
    <x v="2"/>
    <x v="652"/>
    <n v="14.500903129999999"/>
    <x v="2"/>
  </r>
  <r>
    <x v="2"/>
    <x v="653"/>
    <n v="97.127716059999997"/>
    <x v="0"/>
  </r>
  <r>
    <x v="2"/>
    <x v="653"/>
    <n v="72.934425349999998"/>
    <x v="1"/>
  </r>
  <r>
    <x v="2"/>
    <x v="653"/>
    <n v="17.452455520000001"/>
    <x v="2"/>
  </r>
  <r>
    <x v="2"/>
    <x v="654"/>
    <n v="149.6970062"/>
    <x v="0"/>
  </r>
  <r>
    <x v="2"/>
    <x v="654"/>
    <n v="29.194366460000001"/>
    <x v="1"/>
  </r>
  <r>
    <x v="2"/>
    <x v="654"/>
    <n v="24.410951610000001"/>
    <x v="2"/>
  </r>
  <r>
    <x v="2"/>
    <x v="655"/>
    <n v="113.9605026"/>
    <x v="0"/>
  </r>
  <r>
    <x v="2"/>
    <x v="655"/>
    <n v="39.810592649999997"/>
    <x v="1"/>
  </r>
  <r>
    <x v="2"/>
    <x v="655"/>
    <n v="22.198364260000002"/>
    <x v="2"/>
  </r>
  <r>
    <x v="2"/>
    <x v="656"/>
    <n v="58.807308200000001"/>
    <x v="0"/>
  </r>
  <r>
    <x v="2"/>
    <x v="656"/>
    <n v="27.35543251"/>
    <x v="1"/>
  </r>
  <r>
    <x v="2"/>
    <x v="656"/>
    <n v="15.304711340000001"/>
    <x v="2"/>
  </r>
  <r>
    <x v="2"/>
    <x v="657"/>
    <n v="41.286357879999997"/>
    <x v="0"/>
  </r>
  <r>
    <x v="2"/>
    <x v="657"/>
    <n v="4.9518184659999998"/>
    <x v="1"/>
  </r>
  <r>
    <x v="2"/>
    <x v="657"/>
    <n v="12.529311180000001"/>
    <x v="2"/>
  </r>
  <r>
    <x v="2"/>
    <x v="658"/>
    <n v="18.2000885"/>
    <x v="0"/>
  </r>
  <r>
    <x v="2"/>
    <x v="658"/>
    <n v="8.7423658369999995"/>
    <x v="1"/>
  </r>
  <r>
    <x v="2"/>
    <x v="658"/>
    <n v="3.0514180660000001"/>
    <x v="2"/>
  </r>
  <r>
    <x v="2"/>
    <x v="659"/>
    <n v="14.451121329999999"/>
    <x v="0"/>
  </r>
  <r>
    <x v="2"/>
    <x v="659"/>
    <n v="8.1958894729999994"/>
    <x v="1"/>
  </r>
  <r>
    <x v="2"/>
    <x v="659"/>
    <n v="0.43068936499999999"/>
    <x v="2"/>
  </r>
  <r>
    <x v="2"/>
    <x v="660"/>
    <n v="14.201229100000001"/>
    <x v="0"/>
  </r>
  <r>
    <x v="2"/>
    <x v="660"/>
    <n v="12.132487299999999"/>
    <x v="1"/>
  </r>
  <r>
    <x v="2"/>
    <x v="660"/>
    <n v="-0.80286878299999997"/>
    <x v="2"/>
  </r>
  <r>
    <x v="2"/>
    <x v="661"/>
    <n v="15.04558849"/>
    <x v="0"/>
  </r>
  <r>
    <x v="2"/>
    <x v="661"/>
    <n v="19.66533089"/>
    <x v="1"/>
  </r>
  <r>
    <x v="2"/>
    <x v="661"/>
    <n v="-1.1048494579999999"/>
    <x v="2"/>
  </r>
  <r>
    <x v="2"/>
    <x v="662"/>
    <n v="34.745262150000002"/>
    <x v="0"/>
  </r>
  <r>
    <x v="2"/>
    <x v="662"/>
    <n v="10.91404533"/>
    <x v="1"/>
  </r>
  <r>
    <x v="2"/>
    <x v="662"/>
    <n v="7.4922852520000003"/>
    <x v="2"/>
  </r>
  <r>
    <x v="2"/>
    <x v="663"/>
    <n v="43.944953920000003"/>
    <x v="0"/>
  </r>
  <r>
    <x v="2"/>
    <x v="663"/>
    <n v="99.993911740000001"/>
    <x v="1"/>
  </r>
  <r>
    <x v="2"/>
    <x v="663"/>
    <n v="8.4522418980000005"/>
    <x v="2"/>
  </r>
  <r>
    <x v="2"/>
    <x v="664"/>
    <n v="82.080619810000002"/>
    <x v="0"/>
  </r>
  <r>
    <x v="2"/>
    <x v="664"/>
    <n v="6.9284534449999997"/>
    <x v="1"/>
  </r>
  <r>
    <x v="2"/>
    <x v="664"/>
    <n v="15.385716439999999"/>
    <x v="2"/>
  </r>
  <r>
    <x v="2"/>
    <x v="665"/>
    <n v="100.2995605"/>
    <x v="0"/>
  </r>
  <r>
    <x v="2"/>
    <x v="665"/>
    <n v="69.274551389999999"/>
    <x v="1"/>
  </r>
  <r>
    <x v="2"/>
    <x v="665"/>
    <n v="17.976411819999999"/>
    <x v="2"/>
  </r>
  <r>
    <x v="2"/>
    <x v="666"/>
    <n v="115.70568849999999"/>
    <x v="0"/>
  </r>
  <r>
    <x v="2"/>
    <x v="666"/>
    <n v="79.244056700000002"/>
    <x v="1"/>
  </r>
  <r>
    <x v="2"/>
    <x v="666"/>
    <n v="20.327793119999999"/>
    <x v="2"/>
  </r>
  <r>
    <x v="2"/>
    <x v="667"/>
    <n v="92.088729860000001"/>
    <x v="0"/>
  </r>
  <r>
    <x v="2"/>
    <x v="667"/>
    <n v="77.168373110000005"/>
    <x v="1"/>
  </r>
  <r>
    <x v="2"/>
    <x v="667"/>
    <n v="18.855335239999999"/>
    <x v="2"/>
  </r>
  <r>
    <x v="2"/>
    <x v="668"/>
    <n v="64.430541989999995"/>
    <x v="0"/>
  </r>
  <r>
    <x v="2"/>
    <x v="668"/>
    <n v="31.18167686"/>
    <x v="1"/>
  </r>
  <r>
    <x v="2"/>
    <x v="668"/>
    <n v="16.692199710000001"/>
    <x v="2"/>
  </r>
  <r>
    <x v="2"/>
    <x v="669"/>
    <n v="36.470916750000001"/>
    <x v="0"/>
  </r>
  <r>
    <x v="2"/>
    <x v="669"/>
    <n v="17.155000690000001"/>
    <x v="1"/>
  </r>
  <r>
    <x v="2"/>
    <x v="669"/>
    <n v="10.4766531"/>
    <x v="2"/>
  </r>
  <r>
    <x v="2"/>
    <x v="670"/>
    <n v="17.631263730000001"/>
    <x v="0"/>
  </r>
  <r>
    <x v="2"/>
    <x v="670"/>
    <n v="32.925167080000001"/>
    <x v="1"/>
  </r>
  <r>
    <x v="2"/>
    <x v="670"/>
    <n v="2.5659611230000001"/>
    <x v="2"/>
  </r>
  <r>
    <x v="2"/>
    <x v="671"/>
    <n v="14.39804459"/>
    <x v="0"/>
  </r>
  <r>
    <x v="2"/>
    <x v="671"/>
    <n v="9.7999916079999991"/>
    <x v="1"/>
  </r>
  <r>
    <x v="2"/>
    <x v="671"/>
    <n v="0.348564714"/>
    <x v="2"/>
  </r>
  <r>
    <x v="2"/>
    <x v="672"/>
    <n v="15.312994"/>
    <x v="0"/>
  </r>
  <r>
    <x v="2"/>
    <x v="672"/>
    <n v="28.796737669999999"/>
    <x v="1"/>
  </r>
  <r>
    <x v="2"/>
    <x v="672"/>
    <n v="0.46926134800000002"/>
    <x v="2"/>
  </r>
  <r>
    <x v="2"/>
    <x v="673"/>
    <n v="17.529832840000001"/>
    <x v="0"/>
  </r>
  <r>
    <x v="2"/>
    <x v="673"/>
    <n v="9.1715202330000007"/>
    <x v="1"/>
  </r>
  <r>
    <x v="2"/>
    <x v="673"/>
    <n v="1.4075487849999999"/>
    <x v="2"/>
  </r>
  <r>
    <x v="2"/>
    <x v="674"/>
    <n v="27.39718246"/>
    <x v="0"/>
  </r>
  <r>
    <x v="2"/>
    <x v="674"/>
    <n v="34.280204769999997"/>
    <x v="1"/>
  </r>
  <r>
    <x v="2"/>
    <x v="674"/>
    <n v="3.6259965900000002"/>
    <x v="2"/>
  </r>
  <r>
    <x v="2"/>
    <x v="675"/>
    <n v="43.493789669999998"/>
    <x v="0"/>
  </r>
  <r>
    <x v="2"/>
    <x v="675"/>
    <n v="43.50354385"/>
    <x v="1"/>
  </r>
  <r>
    <x v="2"/>
    <x v="675"/>
    <n v="8.3074636460000004"/>
    <x v="2"/>
  </r>
  <r>
    <x v="2"/>
    <x v="676"/>
    <n v="74.278549190000007"/>
    <x v="0"/>
  </r>
  <r>
    <x v="2"/>
    <x v="676"/>
    <n v="38.113628390000002"/>
    <x v="1"/>
  </r>
  <r>
    <x v="2"/>
    <x v="676"/>
    <n v="13.87284088"/>
    <x v="2"/>
  </r>
  <r>
    <x v="2"/>
    <x v="677"/>
    <n v="107.0425644"/>
    <x v="0"/>
  </r>
  <r>
    <x v="2"/>
    <x v="677"/>
    <n v="40.051673890000004"/>
    <x v="1"/>
  </r>
  <r>
    <x v="2"/>
    <x v="677"/>
    <n v="18.95615196"/>
    <x v="2"/>
  </r>
  <r>
    <x v="2"/>
    <x v="678"/>
    <n v="136.82048030000001"/>
    <x v="0"/>
  </r>
  <r>
    <x v="2"/>
    <x v="678"/>
    <n v="30.537143709999999"/>
    <x v="1"/>
  </r>
  <r>
    <x v="2"/>
    <x v="678"/>
    <n v="22.997669219999999"/>
    <x v="2"/>
  </r>
  <r>
    <x v="2"/>
    <x v="679"/>
    <n v="102.6603317"/>
    <x v="0"/>
  </r>
  <r>
    <x v="2"/>
    <x v="679"/>
    <n v="61.651561739999998"/>
    <x v="1"/>
  </r>
  <r>
    <x v="2"/>
    <x v="679"/>
    <n v="20.513668060000001"/>
    <x v="2"/>
  </r>
  <r>
    <x v="2"/>
    <x v="680"/>
    <n v="71.261421200000001"/>
    <x v="0"/>
  </r>
  <r>
    <x v="2"/>
    <x v="680"/>
    <n v="21.701002119999998"/>
    <x v="1"/>
  </r>
  <r>
    <x v="2"/>
    <x v="680"/>
    <n v="18.308528899999999"/>
    <x v="2"/>
  </r>
  <r>
    <x v="2"/>
    <x v="681"/>
    <n v="37.598022460000003"/>
    <x v="0"/>
  </r>
  <r>
    <x v="2"/>
    <x v="681"/>
    <n v="49.347568510000002"/>
    <x v="1"/>
  </r>
  <r>
    <x v="2"/>
    <x v="681"/>
    <n v="10.991767879999999"/>
    <x v="2"/>
  </r>
  <r>
    <x v="2"/>
    <x v="682"/>
    <n v="20.95195198"/>
    <x v="0"/>
  </r>
  <r>
    <x v="2"/>
    <x v="682"/>
    <n v="7.1687140459999998"/>
    <x v="1"/>
  </r>
  <r>
    <x v="2"/>
    <x v="682"/>
    <n v="5.3110642429999997"/>
    <x v="2"/>
  </r>
  <r>
    <x v="2"/>
    <x v="683"/>
    <n v="13.059193609999999"/>
    <x v="0"/>
  </r>
  <r>
    <x v="2"/>
    <x v="683"/>
    <n v="8.7384366989999993"/>
    <x v="1"/>
  </r>
  <r>
    <x v="2"/>
    <x v="683"/>
    <n v="-1.210058093"/>
    <x v="2"/>
  </r>
  <r>
    <x v="2"/>
    <x v="684"/>
    <n v="16.32851982"/>
    <x v="0"/>
  </r>
  <r>
    <x v="2"/>
    <x v="684"/>
    <n v="15.1218214"/>
    <x v="1"/>
  </r>
  <r>
    <x v="2"/>
    <x v="684"/>
    <n v="1.370001316"/>
    <x v="2"/>
  </r>
  <r>
    <x v="2"/>
    <x v="685"/>
    <n v="15.84270954"/>
    <x v="0"/>
  </r>
  <r>
    <x v="2"/>
    <x v="685"/>
    <n v="2.7408864500000001"/>
    <x v="1"/>
  </r>
  <r>
    <x v="2"/>
    <x v="685"/>
    <n v="-0.21380776200000001"/>
    <x v="2"/>
  </r>
  <r>
    <x v="2"/>
    <x v="686"/>
    <n v="28.247596739999999"/>
    <x v="0"/>
  </r>
  <r>
    <x v="2"/>
    <x v="686"/>
    <n v="20.172410960000001"/>
    <x v="1"/>
  </r>
  <r>
    <x v="2"/>
    <x v="686"/>
    <n v="4.1219549180000001"/>
    <x v="2"/>
  </r>
  <r>
    <x v="2"/>
    <x v="687"/>
    <n v="51.114448549999999"/>
    <x v="0"/>
  </r>
  <r>
    <x v="2"/>
    <x v="687"/>
    <n v="10.760032649999999"/>
    <x v="1"/>
  </r>
  <r>
    <x v="2"/>
    <x v="687"/>
    <n v="10.86534595"/>
    <x v="2"/>
  </r>
  <r>
    <x v="2"/>
    <x v="688"/>
    <n v="81.313842769999994"/>
    <x v="0"/>
  </r>
  <r>
    <x v="2"/>
    <x v="688"/>
    <n v="28.025062559999999"/>
    <x v="1"/>
  </r>
  <r>
    <x v="2"/>
    <x v="688"/>
    <n v="15.294589999999999"/>
    <x v="2"/>
  </r>
  <r>
    <x v="2"/>
    <x v="689"/>
    <n v="121.7025909"/>
    <x v="0"/>
  </r>
  <r>
    <x v="2"/>
    <x v="689"/>
    <n v="25.250482559999998"/>
    <x v="1"/>
  </r>
  <r>
    <x v="2"/>
    <x v="689"/>
    <n v="21.029218669999999"/>
    <x v="2"/>
  </r>
  <r>
    <x v="2"/>
    <x v="690"/>
    <n v="134.5114288"/>
    <x v="0"/>
  </r>
  <r>
    <x v="2"/>
    <x v="690"/>
    <n v="99.519882199999998"/>
    <x v="1"/>
  </r>
  <r>
    <x v="2"/>
    <x v="690"/>
    <n v="22.686010360000001"/>
    <x v="2"/>
  </r>
  <r>
    <x v="2"/>
    <x v="691"/>
    <n v="103.0364151"/>
    <x v="0"/>
  </r>
  <r>
    <x v="2"/>
    <x v="691"/>
    <n v="91.238708500000001"/>
    <x v="1"/>
  </r>
  <r>
    <x v="2"/>
    <x v="691"/>
    <n v="20.571905139999998"/>
    <x v="2"/>
  </r>
  <r>
    <x v="2"/>
    <x v="692"/>
    <n v="53.890323639999998"/>
    <x v="0"/>
  </r>
  <r>
    <x v="2"/>
    <x v="692"/>
    <n v="49.902114869999998"/>
    <x v="1"/>
  </r>
  <r>
    <x v="2"/>
    <x v="692"/>
    <n v="13.887728689999999"/>
    <x v="2"/>
  </r>
  <r>
    <x v="2"/>
    <x v="693"/>
    <n v="34.001533510000002"/>
    <x v="0"/>
  </r>
  <r>
    <x v="2"/>
    <x v="693"/>
    <n v="58.48015213"/>
    <x v="1"/>
  </r>
  <r>
    <x v="2"/>
    <x v="693"/>
    <n v="9.3664007189999996"/>
    <x v="2"/>
  </r>
  <r>
    <x v="2"/>
    <x v="694"/>
    <n v="20.178991320000002"/>
    <x v="0"/>
  </r>
  <r>
    <x v="2"/>
    <x v="694"/>
    <n v="7.385820389"/>
    <x v="1"/>
  </r>
  <r>
    <x v="2"/>
    <x v="694"/>
    <n v="4.7040357589999999"/>
    <x v="2"/>
  </r>
  <r>
    <x v="2"/>
    <x v="695"/>
    <n v="13.03804302"/>
    <x v="0"/>
  </r>
  <r>
    <x v="2"/>
    <x v="695"/>
    <n v="44.692260740000002"/>
    <x v="1"/>
  </r>
  <r>
    <x v="2"/>
    <x v="695"/>
    <n v="-1.1965577599999999"/>
    <x v="2"/>
  </r>
  <r>
    <x v="2"/>
    <x v="696"/>
    <n v="10.14922237"/>
    <x v="0"/>
  </r>
  <r>
    <x v="2"/>
    <x v="696"/>
    <n v="17.00315475"/>
    <x v="1"/>
  </r>
  <r>
    <x v="2"/>
    <x v="696"/>
    <n v="-6.1787462230000001"/>
    <x v="2"/>
  </r>
  <r>
    <x v="2"/>
    <x v="697"/>
    <n v="14.59245872"/>
    <x v="0"/>
  </r>
  <r>
    <x v="2"/>
    <x v="697"/>
    <n v="8.6985368730000001"/>
    <x v="1"/>
  </r>
  <r>
    <x v="2"/>
    <x v="697"/>
    <n v="-1.520999432"/>
    <x v="2"/>
  </r>
  <r>
    <x v="2"/>
    <x v="698"/>
    <n v="33.520824429999998"/>
    <x v="0"/>
  </r>
  <r>
    <x v="2"/>
    <x v="698"/>
    <n v="15.911018370000001"/>
    <x v="1"/>
  </r>
  <r>
    <x v="2"/>
    <x v="698"/>
    <n v="6.8895998000000001"/>
    <x v="2"/>
  </r>
  <r>
    <x v="2"/>
    <x v="699"/>
    <n v="41.0655632"/>
    <x v="0"/>
  </r>
  <r>
    <x v="2"/>
    <x v="699"/>
    <n v="56.747833249999999"/>
    <x v="1"/>
  </r>
  <r>
    <x v="2"/>
    <x v="699"/>
    <n v="7.4419269559999996"/>
    <x v="2"/>
  </r>
  <r>
    <x v="2"/>
    <x v="700"/>
    <n v="74.143051150000005"/>
    <x v="0"/>
  </r>
  <r>
    <x v="2"/>
    <x v="700"/>
    <n v="62.973800660000002"/>
    <x v="1"/>
  </r>
  <r>
    <x v="2"/>
    <x v="700"/>
    <n v="13.78756905"/>
    <x v="2"/>
  </r>
  <r>
    <x v="2"/>
    <x v="701"/>
    <n v="103.54166410000001"/>
    <x v="0"/>
  </r>
  <r>
    <x v="2"/>
    <x v="701"/>
    <n v="48.537452700000003"/>
    <x v="1"/>
  </r>
  <r>
    <x v="2"/>
    <x v="701"/>
    <n v="18.507129670000001"/>
    <x v="2"/>
  </r>
  <r>
    <x v="2"/>
    <x v="702"/>
    <n v="129.56771850000001"/>
    <x v="0"/>
  </r>
  <r>
    <x v="2"/>
    <x v="702"/>
    <n v="47.385635379999997"/>
    <x v="1"/>
  </r>
  <r>
    <x v="2"/>
    <x v="702"/>
    <n v="22.136434560000001"/>
    <x v="2"/>
  </r>
  <r>
    <x v="2"/>
    <x v="703"/>
    <n v="117.66114810000001"/>
    <x v="0"/>
  </r>
  <r>
    <x v="2"/>
    <x v="703"/>
    <n v="68.114463810000004"/>
    <x v="1"/>
  </r>
  <r>
    <x v="2"/>
    <x v="703"/>
    <n v="22.70046425"/>
    <x v="2"/>
  </r>
  <r>
    <x v="2"/>
    <x v="704"/>
    <n v="68.673004149999997"/>
    <x v="0"/>
  </r>
  <r>
    <x v="2"/>
    <x v="704"/>
    <n v="24.14811516"/>
    <x v="1"/>
  </r>
  <r>
    <x v="2"/>
    <x v="704"/>
    <n v="17.73936844"/>
    <x v="2"/>
  </r>
  <r>
    <x v="2"/>
    <x v="705"/>
    <n v="38.871654509999999"/>
    <x v="0"/>
  </r>
  <r>
    <x v="2"/>
    <x v="705"/>
    <n v="13.76200867"/>
    <x v="1"/>
  </r>
  <r>
    <x v="2"/>
    <x v="705"/>
    <n v="11.507136340000001"/>
    <x v="2"/>
  </r>
  <r>
    <x v="2"/>
    <x v="706"/>
    <n v="20.27954102"/>
    <x v="0"/>
  </r>
  <r>
    <x v="2"/>
    <x v="706"/>
    <n v="4.0633873940000003"/>
    <x v="1"/>
  </r>
  <r>
    <x v="2"/>
    <x v="706"/>
    <n v="4.8348951339999999"/>
    <x v="2"/>
  </r>
  <r>
    <x v="2"/>
    <x v="707"/>
    <n v="11.7423172"/>
    <x v="0"/>
  </r>
  <r>
    <x v="2"/>
    <x v="707"/>
    <n v="29.518466950000001"/>
    <x v="1"/>
  </r>
  <r>
    <x v="2"/>
    <x v="707"/>
    <n v="-2.9380805489999999"/>
    <x v="2"/>
  </r>
  <r>
    <x v="2"/>
    <x v="708"/>
    <n v="12.27794933"/>
    <x v="0"/>
  </r>
  <r>
    <x v="2"/>
    <x v="708"/>
    <n v="13.395932200000001"/>
    <x v="1"/>
  </r>
  <r>
    <x v="2"/>
    <x v="708"/>
    <n v="-3.2205901149999998"/>
    <x v="2"/>
  </r>
  <r>
    <x v="2"/>
    <x v="709"/>
    <n v="15.880400659999999"/>
    <x v="0"/>
  </r>
  <r>
    <x v="2"/>
    <x v="709"/>
    <n v="13.86254978"/>
    <x v="1"/>
  </r>
  <r>
    <x v="2"/>
    <x v="709"/>
    <n v="-0.187022999"/>
    <x v="2"/>
  </r>
  <r>
    <x v="2"/>
    <x v="710"/>
    <n v="27.505384450000001"/>
    <x v="0"/>
  </r>
  <r>
    <x v="2"/>
    <x v="710"/>
    <n v="19.122192380000001"/>
    <x v="1"/>
  </r>
  <r>
    <x v="2"/>
    <x v="710"/>
    <n v="3.6397047040000001"/>
    <x v="2"/>
  </r>
  <r>
    <x v="2"/>
    <x v="711"/>
    <n v="41.37003326"/>
    <x v="0"/>
  </r>
  <r>
    <x v="2"/>
    <x v="711"/>
    <n v="20.854028700000001"/>
    <x v="1"/>
  </r>
  <r>
    <x v="2"/>
    <x v="711"/>
    <n v="7.4588689800000001"/>
    <x v="2"/>
  </r>
  <r>
    <x v="2"/>
    <x v="712"/>
    <n v="71.810379030000007"/>
    <x v="0"/>
  </r>
  <r>
    <x v="2"/>
    <x v="712"/>
    <n v="24.27679062"/>
    <x v="1"/>
  </r>
  <r>
    <x v="2"/>
    <x v="712"/>
    <n v="13.234115600000001"/>
    <x v="2"/>
  </r>
  <r>
    <x v="2"/>
    <x v="713"/>
    <n v="108.7666397"/>
    <x v="0"/>
  </r>
  <r>
    <x v="2"/>
    <x v="713"/>
    <n v="24.810131070000001"/>
    <x v="1"/>
  </r>
  <r>
    <x v="2"/>
    <x v="713"/>
    <n v="19.209154130000002"/>
    <x v="2"/>
  </r>
  <r>
    <x v="2"/>
    <x v="714"/>
    <n v="135.7451782"/>
    <x v="0"/>
  </r>
  <r>
    <x v="2"/>
    <x v="714"/>
    <n v="43.314010619999998"/>
    <x v="1"/>
  </r>
  <r>
    <x v="2"/>
    <x v="714"/>
    <n v="22.821710589999999"/>
    <x v="2"/>
  </r>
  <r>
    <x v="2"/>
    <x v="715"/>
    <n v="101.189003"/>
    <x v="0"/>
  </r>
  <r>
    <x v="2"/>
    <x v="715"/>
    <n v="104.9131393"/>
    <x v="1"/>
  </r>
  <r>
    <x v="2"/>
    <x v="715"/>
    <n v="20.345985410000001"/>
    <x v="2"/>
  </r>
  <r>
    <x v="2"/>
    <x v="716"/>
    <n v="61.381286619999997"/>
    <x v="0"/>
  </r>
  <r>
    <x v="2"/>
    <x v="716"/>
    <n v="16.64566803"/>
    <x v="1"/>
  </r>
  <r>
    <x v="2"/>
    <x v="716"/>
    <n v="15.987519259999999"/>
    <x v="2"/>
  </r>
  <r>
    <x v="2"/>
    <x v="717"/>
    <n v="36.511787409999997"/>
    <x v="0"/>
  </r>
  <r>
    <x v="2"/>
    <x v="717"/>
    <n v="41.710071560000003"/>
    <x v="1"/>
  </r>
  <r>
    <x v="2"/>
    <x v="717"/>
    <n v="10.546739580000001"/>
    <x v="2"/>
  </r>
  <r>
    <x v="2"/>
    <x v="718"/>
    <n v="20.888246540000001"/>
    <x v="0"/>
  </r>
  <r>
    <x v="2"/>
    <x v="718"/>
    <n v="10.66363907"/>
    <x v="1"/>
  </r>
  <r>
    <x v="2"/>
    <x v="718"/>
    <n v="5.291235447"/>
    <x v="2"/>
  </r>
  <r>
    <x v="2"/>
    <x v="719"/>
    <n v="13.030956270000001"/>
    <x v="0"/>
  </r>
  <r>
    <x v="2"/>
    <x v="719"/>
    <n v="18.523752210000001"/>
    <x v="1"/>
  </r>
  <r>
    <x v="2"/>
    <x v="719"/>
    <n v="-1.2476927040000001"/>
    <x v="2"/>
  </r>
  <r>
    <x v="2"/>
    <x v="720"/>
    <n v="15.280648230000001"/>
    <x v="0"/>
  </r>
  <r>
    <x v="2"/>
    <x v="720"/>
    <n v="7.1827101710000001"/>
    <x v="1"/>
  </r>
  <r>
    <x v="2"/>
    <x v="720"/>
    <n v="0.380954772"/>
    <x v="2"/>
  </r>
  <r>
    <x v="2"/>
    <x v="721"/>
    <n v="18.771522520000001"/>
    <x v="0"/>
  </r>
  <r>
    <x v="2"/>
    <x v="721"/>
    <n v="8.7291402819999995"/>
    <x v="1"/>
  </r>
  <r>
    <x v="2"/>
    <x v="721"/>
    <n v="2.4805161949999999"/>
    <x v="2"/>
  </r>
  <r>
    <x v="2"/>
    <x v="722"/>
    <n v="29.78557777"/>
    <x v="0"/>
  </r>
  <r>
    <x v="2"/>
    <x v="722"/>
    <n v="21.108352660000001"/>
    <x v="1"/>
  </r>
  <r>
    <x v="2"/>
    <x v="722"/>
    <n v="5.0222392080000002"/>
    <x v="2"/>
  </r>
  <r>
    <x v="2"/>
    <x v="723"/>
    <n v="42.387191770000001"/>
    <x v="0"/>
  </r>
  <r>
    <x v="2"/>
    <x v="723"/>
    <n v="43.373813630000001"/>
    <x v="1"/>
  </r>
  <r>
    <x v="2"/>
    <x v="723"/>
    <n v="7.8671026230000001"/>
    <x v="2"/>
  </r>
  <r>
    <x v="2"/>
    <x v="724"/>
    <n v="76.911453249999994"/>
    <x v="0"/>
  </r>
  <r>
    <x v="2"/>
    <x v="724"/>
    <n v="39.462589260000001"/>
    <x v="1"/>
  </r>
  <r>
    <x v="2"/>
    <x v="724"/>
    <n v="14.44778824"/>
    <x v="2"/>
  </r>
  <r>
    <x v="2"/>
    <x v="725"/>
    <n v="101.93187709999999"/>
    <x v="0"/>
  </r>
  <r>
    <x v="2"/>
    <x v="725"/>
    <n v="57.072689060000002"/>
    <x v="1"/>
  </r>
  <r>
    <x v="2"/>
    <x v="725"/>
    <n v="18.15120697"/>
    <x v="2"/>
  </r>
  <r>
    <x v="2"/>
    <x v="726"/>
    <n v="123.7101059"/>
    <x v="0"/>
  </r>
  <r>
    <x v="2"/>
    <x v="726"/>
    <n v="79.095138550000001"/>
    <x v="1"/>
  </r>
  <r>
    <x v="2"/>
    <x v="726"/>
    <n v="21.380439760000002"/>
    <x v="2"/>
  </r>
  <r>
    <x v="2"/>
    <x v="727"/>
    <n v="100.33315279999999"/>
    <x v="0"/>
  </r>
  <r>
    <x v="2"/>
    <x v="727"/>
    <n v="36.145633699999998"/>
    <x v="1"/>
  </r>
  <r>
    <x v="2"/>
    <x v="727"/>
    <n v="20.205610279999998"/>
    <x v="2"/>
  </r>
  <r>
    <x v="2"/>
    <x v="728"/>
    <n v="59.485710140000002"/>
    <x v="0"/>
  </r>
  <r>
    <x v="2"/>
    <x v="728"/>
    <n v="36.904582980000001"/>
    <x v="1"/>
  </r>
  <r>
    <x v="2"/>
    <x v="728"/>
    <n v="15.49384117"/>
    <x v="2"/>
  </r>
  <r>
    <x v="2"/>
    <x v="729"/>
    <n v="28.200630189999998"/>
    <x v="0"/>
  </r>
  <r>
    <x v="2"/>
    <x v="729"/>
    <n v="57.309730530000003"/>
    <x v="1"/>
  </r>
  <r>
    <x v="2"/>
    <x v="729"/>
    <n v="6.4025707240000003"/>
    <x v="2"/>
  </r>
  <r>
    <x v="2"/>
    <x v="730"/>
    <n v="20.665601729999999"/>
    <x v="0"/>
  </r>
  <r>
    <x v="2"/>
    <x v="730"/>
    <n v="9.7230968480000008"/>
    <x v="1"/>
  </r>
  <r>
    <x v="2"/>
    <x v="730"/>
    <n v="5.1217556000000002"/>
    <x v="2"/>
  </r>
  <r>
    <x v="2"/>
    <x v="731"/>
    <n v="10.72815037"/>
    <x v="0"/>
  </r>
  <r>
    <x v="2"/>
    <x v="731"/>
    <n v="15.311900140000001"/>
    <x v="1"/>
  </r>
  <r>
    <x v="2"/>
    <x v="731"/>
    <n v="-4.3665161130000003"/>
    <x v="2"/>
  </r>
  <r>
    <x v="2"/>
    <x v="732"/>
    <n v="13.97042942"/>
    <x v="0"/>
  </r>
  <r>
    <x v="2"/>
    <x v="732"/>
    <n v="10.020236969999999"/>
    <x v="1"/>
  </r>
  <r>
    <x v="2"/>
    <x v="732"/>
    <n v="-1.044359088"/>
    <x v="2"/>
  </r>
  <r>
    <x v="2"/>
    <x v="733"/>
    <n v="13.771936419999999"/>
    <x v="0"/>
  </r>
  <r>
    <x v="2"/>
    <x v="733"/>
    <n v="23.262441639999999"/>
    <x v="1"/>
  </r>
  <r>
    <x v="2"/>
    <x v="733"/>
    <n v="-2.4877569679999998"/>
    <x v="2"/>
  </r>
  <r>
    <x v="2"/>
    <x v="734"/>
    <n v="27.55894661"/>
    <x v="0"/>
  </r>
  <r>
    <x v="2"/>
    <x v="734"/>
    <n v="49.808357239999999"/>
    <x v="1"/>
  </r>
  <r>
    <x v="2"/>
    <x v="734"/>
    <n v="3.7192106250000001"/>
    <x v="2"/>
  </r>
  <r>
    <x v="2"/>
    <x v="735"/>
    <n v="45.450077059999998"/>
    <x v="0"/>
  </r>
  <r>
    <x v="2"/>
    <x v="735"/>
    <n v="36.211112980000003"/>
    <x v="1"/>
  </r>
  <r>
    <x v="2"/>
    <x v="735"/>
    <n v="8.9578046800000006"/>
    <x v="2"/>
  </r>
  <r>
    <x v="2"/>
    <x v="736"/>
    <n v="69.40610504"/>
    <x v="0"/>
  </r>
  <r>
    <x v="2"/>
    <x v="736"/>
    <n v="24.602081299999998"/>
    <x v="1"/>
  </r>
  <r>
    <x v="2"/>
    <x v="736"/>
    <n v="12.743416789999999"/>
    <x v="2"/>
  </r>
  <r>
    <x v="2"/>
    <x v="737"/>
    <n v="118.4000015"/>
    <x v="0"/>
  </r>
  <r>
    <x v="2"/>
    <x v="737"/>
    <n v="25.554172520000002"/>
    <x v="1"/>
  </r>
  <r>
    <x v="2"/>
    <x v="737"/>
    <n v="20.56588554"/>
    <x v="2"/>
  </r>
  <r>
    <x v="2"/>
    <x v="738"/>
    <n v="132.5429077"/>
    <x v="0"/>
  </r>
  <r>
    <x v="2"/>
    <x v="738"/>
    <n v="89.651405330000003"/>
    <x v="1"/>
  </r>
  <r>
    <x v="2"/>
    <x v="738"/>
    <n v="22.469427110000002"/>
    <x v="2"/>
  </r>
  <r>
    <x v="2"/>
    <x v="739"/>
    <n v="109.18447879999999"/>
    <x v="0"/>
  </r>
  <r>
    <x v="2"/>
    <x v="739"/>
    <n v="59.115032200000002"/>
    <x v="1"/>
  </r>
  <r>
    <x v="2"/>
    <x v="739"/>
    <n v="21.507732390000001"/>
    <x v="2"/>
  </r>
  <r>
    <x v="2"/>
    <x v="740"/>
    <n v="72.920448300000004"/>
    <x v="0"/>
  </r>
  <r>
    <x v="2"/>
    <x v="740"/>
    <n v="13.43421936"/>
    <x v="1"/>
  </r>
  <r>
    <x v="2"/>
    <x v="740"/>
    <n v="18.71170807"/>
    <x v="2"/>
  </r>
  <r>
    <x v="2"/>
    <x v="741"/>
    <n v="38.78493881"/>
    <x v="0"/>
  </r>
  <r>
    <x v="2"/>
    <x v="741"/>
    <n v="9.5938386920000003"/>
    <x v="1"/>
  </r>
  <r>
    <x v="2"/>
    <x v="741"/>
    <n v="11.46878147"/>
    <x v="2"/>
  </r>
  <r>
    <x v="2"/>
    <x v="742"/>
    <n v="18.456422809999999"/>
    <x v="0"/>
  </r>
  <r>
    <x v="2"/>
    <x v="742"/>
    <n v="6.1610302929999996"/>
    <x v="1"/>
  </r>
  <r>
    <x v="2"/>
    <x v="742"/>
    <n v="3.2480707170000001"/>
    <x v="2"/>
  </r>
  <r>
    <x v="2"/>
    <x v="743"/>
    <n v="15.10507488"/>
    <x v="0"/>
  </r>
  <r>
    <x v="2"/>
    <x v="743"/>
    <n v="10.623887059999999"/>
    <x v="1"/>
  </r>
  <r>
    <x v="2"/>
    <x v="743"/>
    <n v="1.1929086449999999"/>
    <x v="2"/>
  </r>
  <r>
    <x v="2"/>
    <x v="744"/>
    <n v="12.8832922"/>
    <x v="0"/>
  </r>
  <r>
    <x v="2"/>
    <x v="744"/>
    <n v="8.8017082210000002"/>
    <x v="1"/>
  </r>
  <r>
    <x v="2"/>
    <x v="744"/>
    <n v="-2.3344717030000002"/>
    <x v="2"/>
  </r>
  <r>
    <x v="2"/>
    <x v="745"/>
    <n v="13.827292440000001"/>
    <x v="0"/>
  </r>
  <r>
    <x v="2"/>
    <x v="745"/>
    <n v="17.676702500000001"/>
    <x v="1"/>
  </r>
  <r>
    <x v="2"/>
    <x v="745"/>
    <n v="-2.3936364650000002"/>
    <x v="2"/>
  </r>
  <r>
    <x v="2"/>
    <x v="746"/>
    <n v="30.57484436"/>
    <x v="0"/>
  </r>
  <r>
    <x v="2"/>
    <x v="746"/>
    <n v="14.0122757"/>
    <x v="1"/>
  </r>
  <r>
    <x v="2"/>
    <x v="746"/>
    <n v="5.4452056879999997"/>
    <x v="2"/>
  </r>
  <r>
    <x v="2"/>
    <x v="747"/>
    <n v="45.886653899999999"/>
    <x v="0"/>
  </r>
  <r>
    <x v="2"/>
    <x v="747"/>
    <n v="21.557580949999998"/>
    <x v="1"/>
  </r>
  <r>
    <x v="2"/>
    <x v="747"/>
    <n v="9.1080417629999992"/>
    <x v="2"/>
  </r>
  <r>
    <x v="2"/>
    <x v="748"/>
    <n v="68.268318179999994"/>
    <x v="0"/>
  </r>
  <r>
    <x v="2"/>
    <x v="748"/>
    <n v="31.73768806"/>
    <x v="1"/>
  </r>
  <r>
    <x v="2"/>
    <x v="748"/>
    <n v="12.424701689999999"/>
    <x v="2"/>
  </r>
  <r>
    <x v="2"/>
    <x v="749"/>
    <n v="117.89337159999999"/>
    <x v="0"/>
  </r>
  <r>
    <x v="2"/>
    <x v="749"/>
    <n v="25.178785319999999"/>
    <x v="1"/>
  </r>
  <r>
    <x v="2"/>
    <x v="749"/>
    <n v="20.48280716"/>
    <x v="2"/>
  </r>
  <r>
    <x v="2"/>
    <x v="750"/>
    <n v="145.1578064"/>
    <x v="0"/>
  </r>
  <r>
    <x v="2"/>
    <x v="750"/>
    <n v="55.501190190000003"/>
    <x v="1"/>
  </r>
  <r>
    <x v="2"/>
    <x v="750"/>
    <n v="23.881855009999999"/>
    <x v="2"/>
  </r>
  <r>
    <x v="2"/>
    <x v="751"/>
    <n v="121.3378525"/>
    <x v="0"/>
  </r>
  <r>
    <x v="2"/>
    <x v="751"/>
    <n v="48.46009445"/>
    <x v="1"/>
  </r>
  <r>
    <x v="2"/>
    <x v="751"/>
    <n v="23.175285339999999"/>
    <x v="2"/>
  </r>
  <r>
    <x v="2"/>
    <x v="752"/>
    <n v="63.848350519999997"/>
    <x v="0"/>
  </r>
  <r>
    <x v="2"/>
    <x v="752"/>
    <n v="26.379428860000001"/>
    <x v="1"/>
  </r>
  <r>
    <x v="2"/>
    <x v="752"/>
    <n v="16.627788540000001"/>
    <x v="2"/>
  </r>
  <r>
    <x v="2"/>
    <x v="753"/>
    <n v="36.148040770000001"/>
    <x v="0"/>
  </r>
  <r>
    <x v="2"/>
    <x v="753"/>
    <n v="25.75494003"/>
    <x v="1"/>
  </r>
  <r>
    <x v="2"/>
    <x v="753"/>
    <n v="10.341336249999999"/>
    <x v="2"/>
  </r>
  <r>
    <x v="2"/>
    <x v="754"/>
    <n v="19.18190002"/>
    <x v="0"/>
  </r>
  <r>
    <x v="2"/>
    <x v="754"/>
    <n v="17.49611092"/>
    <x v="1"/>
  </r>
  <r>
    <x v="2"/>
    <x v="754"/>
    <n v="3.8803610800000001"/>
    <x v="2"/>
  </r>
  <r>
    <x v="2"/>
    <x v="755"/>
    <n v="11.14503193"/>
    <x v="0"/>
  </r>
  <r>
    <x v="2"/>
    <x v="755"/>
    <n v="25.652658460000001"/>
    <x v="1"/>
  </r>
  <r>
    <x v="2"/>
    <x v="755"/>
    <n v="-3.700600863"/>
    <x v="2"/>
  </r>
  <r>
    <x v="2"/>
    <x v="756"/>
    <n v="15.74630928"/>
    <x v="0"/>
  </r>
  <r>
    <x v="2"/>
    <x v="756"/>
    <n v="3.7859137060000001"/>
    <x v="1"/>
  </r>
  <r>
    <x v="2"/>
    <x v="756"/>
    <n v="0.86273306599999999"/>
    <x v="2"/>
  </r>
  <r>
    <x v="2"/>
    <x v="757"/>
    <n v="15.500825880000001"/>
    <x v="0"/>
  </r>
  <r>
    <x v="2"/>
    <x v="757"/>
    <n v="14.259481429999999"/>
    <x v="1"/>
  </r>
  <r>
    <x v="2"/>
    <x v="757"/>
    <n v="-0.63052195300000002"/>
    <x v="2"/>
  </r>
  <r>
    <x v="2"/>
    <x v="758"/>
    <n v="35.701530460000001"/>
    <x v="0"/>
  </r>
  <r>
    <x v="2"/>
    <x v="758"/>
    <n v="8.9739418030000007"/>
    <x v="1"/>
  </r>
  <r>
    <x v="2"/>
    <x v="758"/>
    <n v="7.8814086909999999"/>
    <x v="2"/>
  </r>
  <r>
    <x v="2"/>
    <x v="759"/>
    <n v="52.178379059999997"/>
    <x v="0"/>
  </r>
  <r>
    <x v="2"/>
    <x v="759"/>
    <n v="36.678302760000001"/>
    <x v="1"/>
  </r>
  <r>
    <x v="2"/>
    <x v="759"/>
    <n v="11.21826649"/>
    <x v="2"/>
  </r>
  <r>
    <x v="2"/>
    <x v="760"/>
    <n v="80.412528989999998"/>
    <x v="0"/>
  </r>
  <r>
    <x v="2"/>
    <x v="760"/>
    <n v="25.591278079999999"/>
    <x v="1"/>
  </r>
  <r>
    <x v="2"/>
    <x v="760"/>
    <n v="15.10501957"/>
    <x v="2"/>
  </r>
  <r>
    <x v="2"/>
    <x v="761"/>
    <n v="132.60487370000001"/>
    <x v="0"/>
  </r>
  <r>
    <x v="2"/>
    <x v="761"/>
    <n v="12.4808073"/>
    <x v="1"/>
  </r>
  <r>
    <x v="2"/>
    <x v="761"/>
    <n v="22.402954099999999"/>
    <x v="2"/>
  </r>
  <r>
    <x v="2"/>
    <x v="762"/>
    <n v="146.1987762"/>
    <x v="0"/>
  </r>
  <r>
    <x v="2"/>
    <x v="762"/>
    <n v="46.043918609999999"/>
    <x v="1"/>
  </r>
  <r>
    <x v="2"/>
    <x v="762"/>
    <n v="23.949478150000001"/>
    <x v="2"/>
  </r>
  <r>
    <x v="2"/>
    <x v="763"/>
    <n v="109.87393950000001"/>
    <x v="0"/>
  </r>
  <r>
    <x v="2"/>
    <x v="763"/>
    <n v="24.231887820000001"/>
    <x v="1"/>
  </r>
  <r>
    <x v="2"/>
    <x v="763"/>
    <n v="21.63546753"/>
    <x v="2"/>
  </r>
  <r>
    <x v="2"/>
    <x v="764"/>
    <n v="65.263023380000007"/>
    <x v="0"/>
  </r>
  <r>
    <x v="2"/>
    <x v="764"/>
    <n v="31.887428280000002"/>
    <x v="1"/>
  </r>
  <r>
    <x v="2"/>
    <x v="764"/>
    <n v="16.959390639999999"/>
    <x v="2"/>
  </r>
  <r>
    <x v="2"/>
    <x v="765"/>
    <n v="34.12540817"/>
    <x v="0"/>
  </r>
  <r>
    <x v="2"/>
    <x v="765"/>
    <n v="10.837037090000001"/>
    <x v="1"/>
  </r>
  <r>
    <x v="2"/>
    <x v="765"/>
    <n v="9.4954490660000008"/>
    <x v="2"/>
  </r>
  <r>
    <x v="2"/>
    <x v="766"/>
    <n v="21.86199951"/>
    <x v="0"/>
  </r>
  <r>
    <x v="2"/>
    <x v="766"/>
    <n v="2.4427692890000001"/>
    <x v="1"/>
  </r>
  <r>
    <x v="2"/>
    <x v="766"/>
    <n v="6.0092105870000001"/>
    <x v="2"/>
  </r>
  <r>
    <x v="2"/>
    <x v="767"/>
    <n v="13.14279842"/>
    <x v="0"/>
  </r>
  <r>
    <x v="2"/>
    <x v="767"/>
    <n v="12.68540192"/>
    <x v="1"/>
  </r>
  <r>
    <x v="2"/>
    <x v="767"/>
    <n v="-1.1329040530000001"/>
    <x v="2"/>
  </r>
  <r>
    <x v="2"/>
    <x v="768"/>
    <n v="13.211155890000001"/>
    <x v="0"/>
  </r>
  <r>
    <x v="2"/>
    <x v="768"/>
    <n v="6.3417558669999998"/>
    <x v="1"/>
  </r>
  <r>
    <x v="2"/>
    <x v="768"/>
    <n v="-2.0164148810000002"/>
    <x v="2"/>
  </r>
  <r>
    <x v="2"/>
    <x v="769"/>
    <n v="15.07903385"/>
    <x v="0"/>
  </r>
  <r>
    <x v="2"/>
    <x v="769"/>
    <n v="14.819804189999999"/>
    <x v="1"/>
  </r>
  <r>
    <x v="2"/>
    <x v="769"/>
    <n v="-1.069274783"/>
    <x v="2"/>
  </r>
  <r>
    <x v="2"/>
    <x v="770"/>
    <n v="27.153129580000002"/>
    <x v="0"/>
  </r>
  <r>
    <x v="2"/>
    <x v="770"/>
    <n v="16.568681720000001"/>
    <x v="1"/>
  </r>
  <r>
    <x v="2"/>
    <x v="770"/>
    <n v="3.5198092459999999"/>
    <x v="2"/>
  </r>
  <r>
    <x v="2"/>
    <x v="771"/>
    <n v="38.075057979999997"/>
    <x v="0"/>
  </r>
  <r>
    <x v="2"/>
    <x v="771"/>
    <n v="18.144996639999999"/>
    <x v="1"/>
  </r>
  <r>
    <x v="2"/>
    <x v="771"/>
    <n v="6.1864562029999997"/>
    <x v="2"/>
  </r>
  <r>
    <x v="2"/>
    <x v="772"/>
    <n v="74.473358149999996"/>
    <x v="0"/>
  </r>
  <r>
    <x v="2"/>
    <x v="772"/>
    <n v="28.865648270000001"/>
    <x v="1"/>
  </r>
  <r>
    <x v="2"/>
    <x v="772"/>
    <n v="13.80363369"/>
    <x v="2"/>
  </r>
  <r>
    <x v="2"/>
    <x v="773"/>
    <n v="122.4499817"/>
    <x v="0"/>
  </r>
  <r>
    <x v="2"/>
    <x v="773"/>
    <n v="26.995838169999999"/>
    <x v="1"/>
  </r>
  <r>
    <x v="2"/>
    <x v="773"/>
    <n v="21.110624309999999"/>
    <x v="2"/>
  </r>
  <r>
    <x v="2"/>
    <x v="774"/>
    <n v="127.8560257"/>
    <x v="0"/>
  </r>
  <r>
    <x v="2"/>
    <x v="774"/>
    <n v="71.848602290000002"/>
    <x v="1"/>
  </r>
  <r>
    <x v="2"/>
    <x v="774"/>
    <n v="21.899068830000001"/>
    <x v="2"/>
  </r>
  <r>
    <x v="2"/>
    <x v="775"/>
    <n v="109.3990326"/>
    <x v="0"/>
  </r>
  <r>
    <x v="2"/>
    <x v="775"/>
    <n v="64.482727049999994"/>
    <x v="1"/>
  </r>
  <r>
    <x v="2"/>
    <x v="775"/>
    <n v="21.56426811"/>
    <x v="2"/>
  </r>
  <r>
    <x v="2"/>
    <x v="776"/>
    <n v="72.050209050000007"/>
    <x v="0"/>
  </r>
  <r>
    <x v="2"/>
    <x v="776"/>
    <n v="74.738098140000005"/>
    <x v="1"/>
  </r>
  <r>
    <x v="2"/>
    <x v="776"/>
    <n v="18.50137329"/>
    <x v="2"/>
  </r>
  <r>
    <x v="2"/>
    <x v="777"/>
    <n v="33.567100519999997"/>
    <x v="0"/>
  </r>
  <r>
    <x v="2"/>
    <x v="777"/>
    <n v="14.882503509999999"/>
    <x v="1"/>
  </r>
  <r>
    <x v="2"/>
    <x v="777"/>
    <n v="9.1466884610000001"/>
    <x v="2"/>
  </r>
  <r>
    <x v="2"/>
    <x v="778"/>
    <n v="18.514474870000001"/>
    <x v="0"/>
  </r>
  <r>
    <x v="2"/>
    <x v="778"/>
    <n v="16.614151"/>
    <x v="1"/>
  </r>
  <r>
    <x v="2"/>
    <x v="778"/>
    <n v="3.3439724449999999"/>
    <x v="2"/>
  </r>
  <r>
    <x v="2"/>
    <x v="779"/>
    <n v="12.51028442"/>
    <x v="0"/>
  </r>
  <r>
    <x v="2"/>
    <x v="779"/>
    <n v="5.9337377550000001"/>
    <x v="1"/>
  </r>
  <r>
    <x v="2"/>
    <x v="779"/>
    <n v="-1.9283301829999999"/>
    <x v="2"/>
  </r>
  <r>
    <x v="2"/>
    <x v="780"/>
    <n v="13.68615627"/>
    <x v="0"/>
  </r>
  <r>
    <x v="2"/>
    <x v="780"/>
    <n v="13.59155178"/>
    <x v="1"/>
  </r>
  <r>
    <x v="2"/>
    <x v="780"/>
    <n v="-1.3766238689999999"/>
    <x v="2"/>
  </r>
  <r>
    <x v="2"/>
    <x v="781"/>
    <n v="14.83939552"/>
    <x v="0"/>
  </r>
  <r>
    <x v="2"/>
    <x v="781"/>
    <n v="13.35424995"/>
    <x v="1"/>
  </r>
  <r>
    <x v="2"/>
    <x v="781"/>
    <n v="-1.2357499599999999"/>
    <x v="2"/>
  </r>
  <r>
    <x v="2"/>
    <x v="782"/>
    <n v="28.054353710000001"/>
    <x v="0"/>
  </r>
  <r>
    <x v="2"/>
    <x v="782"/>
    <n v="17.709775919999998"/>
    <x v="1"/>
  </r>
  <r>
    <x v="2"/>
    <x v="782"/>
    <n v="4.0464367870000002"/>
    <x v="2"/>
  </r>
  <r>
    <x v="2"/>
    <x v="783"/>
    <n v="44.427150730000001"/>
    <x v="0"/>
  </r>
  <r>
    <x v="2"/>
    <x v="783"/>
    <n v="31.428049089999998"/>
    <x v="1"/>
  </r>
  <r>
    <x v="2"/>
    <x v="783"/>
    <n v="8.5747013089999999"/>
    <x v="2"/>
  </r>
  <r>
    <x v="2"/>
    <x v="784"/>
    <n v="73.866882320000002"/>
    <x v="0"/>
  </r>
  <r>
    <x v="2"/>
    <x v="784"/>
    <n v="33.69506836"/>
    <x v="1"/>
  </r>
  <r>
    <x v="2"/>
    <x v="784"/>
    <n v="13.690095899999999"/>
    <x v="2"/>
  </r>
  <r>
    <x v="2"/>
    <x v="785"/>
    <n v="112.36902619999999"/>
    <x v="0"/>
  </r>
  <r>
    <x v="2"/>
    <x v="785"/>
    <n v="31.24654198"/>
    <x v="1"/>
  </r>
  <r>
    <x v="2"/>
    <x v="785"/>
    <n v="19.733585359999999"/>
    <x v="2"/>
  </r>
  <r>
    <x v="2"/>
    <x v="786"/>
    <n v="127.4173965"/>
    <x v="0"/>
  </r>
  <r>
    <x v="2"/>
    <x v="786"/>
    <n v="100.0270615"/>
    <x v="1"/>
  </r>
  <r>
    <x v="2"/>
    <x v="786"/>
    <n v="21.85880852"/>
    <x v="2"/>
  </r>
  <r>
    <x v="2"/>
    <x v="787"/>
    <n v="102.99917600000001"/>
    <x v="0"/>
  </r>
  <r>
    <x v="2"/>
    <x v="787"/>
    <n v="49.611270900000001"/>
    <x v="1"/>
  </r>
  <r>
    <x v="2"/>
    <x v="787"/>
    <n v="20.530971529999999"/>
    <x v="2"/>
  </r>
  <r>
    <x v="2"/>
    <x v="788"/>
    <n v="67.715423580000007"/>
    <x v="0"/>
  </r>
  <r>
    <x v="2"/>
    <x v="788"/>
    <n v="26.541675569999999"/>
    <x v="1"/>
  </r>
  <r>
    <x v="2"/>
    <x v="788"/>
    <n v="17.586568830000001"/>
    <x v="2"/>
  </r>
  <r>
    <x v="2"/>
    <x v="789"/>
    <n v="39.59302521"/>
    <x v="0"/>
  </r>
  <r>
    <x v="2"/>
    <x v="789"/>
    <n v="32.908172610000001"/>
    <x v="1"/>
  </r>
  <r>
    <x v="2"/>
    <x v="789"/>
    <n v="11.82687378"/>
    <x v="2"/>
  </r>
  <r>
    <x v="2"/>
    <x v="790"/>
    <n v="17.2503624"/>
    <x v="0"/>
  </r>
  <r>
    <x v="2"/>
    <x v="790"/>
    <n v="13.44254875"/>
    <x v="1"/>
  </r>
  <r>
    <x v="2"/>
    <x v="790"/>
    <n v="2.232807636"/>
    <x v="2"/>
  </r>
  <r>
    <x v="2"/>
    <x v="791"/>
    <n v="13.397500040000001"/>
    <x v="0"/>
  </r>
  <r>
    <x v="2"/>
    <x v="791"/>
    <n v="18.147541050000001"/>
    <x v="1"/>
  </r>
  <r>
    <x v="2"/>
    <x v="791"/>
    <n v="-0.76437801100000002"/>
    <x v="2"/>
  </r>
  <r>
    <x v="2"/>
    <x v="792"/>
    <n v="14.53452206"/>
    <x v="0"/>
  </r>
  <r>
    <x v="2"/>
    <x v="792"/>
    <n v="12.82814026"/>
    <x v="1"/>
  </r>
  <r>
    <x v="2"/>
    <x v="792"/>
    <n v="-0.36736846000000001"/>
    <x v="2"/>
  </r>
  <r>
    <x v="2"/>
    <x v="793"/>
    <n v="16.989063260000002"/>
    <x v="0"/>
  </r>
  <r>
    <x v="2"/>
    <x v="793"/>
    <n v="33.01794434"/>
    <x v="1"/>
  </r>
  <r>
    <x v="2"/>
    <x v="793"/>
    <n v="0.97294926599999998"/>
    <x v="2"/>
  </r>
  <r>
    <x v="2"/>
    <x v="794"/>
    <n v="31.496299740000001"/>
    <x v="0"/>
  </r>
  <r>
    <x v="2"/>
    <x v="794"/>
    <n v="15.49723625"/>
    <x v="1"/>
  </r>
  <r>
    <x v="2"/>
    <x v="794"/>
    <n v="5.9465422630000004"/>
    <x v="2"/>
  </r>
  <r>
    <x v="2"/>
    <x v="795"/>
    <n v="46.442882539999999"/>
    <x v="0"/>
  </r>
  <r>
    <x v="2"/>
    <x v="795"/>
    <n v="36.879661560000002"/>
    <x v="1"/>
  </r>
  <r>
    <x v="2"/>
    <x v="795"/>
    <n v="9.3154802320000005"/>
    <x v="2"/>
  </r>
  <r>
    <x v="2"/>
    <x v="796"/>
    <n v="65.736099240000001"/>
    <x v="0"/>
  </r>
  <r>
    <x v="2"/>
    <x v="796"/>
    <n v="162.23962399999999"/>
    <x v="1"/>
  </r>
  <r>
    <x v="2"/>
    <x v="796"/>
    <n v="11.887832639999999"/>
    <x v="2"/>
  </r>
  <r>
    <x v="2"/>
    <x v="797"/>
    <n v="115.0022736"/>
    <x v="0"/>
  </r>
  <r>
    <x v="2"/>
    <x v="797"/>
    <n v="52.547576900000003"/>
    <x v="1"/>
  </r>
  <r>
    <x v="2"/>
    <x v="797"/>
    <n v="20.174472810000001"/>
    <x v="2"/>
  </r>
  <r>
    <x v="2"/>
    <x v="798"/>
    <n v="125.98742679999999"/>
    <x v="0"/>
  </r>
  <r>
    <x v="2"/>
    <x v="798"/>
    <n v="57.4925766"/>
    <x v="1"/>
  </r>
  <r>
    <x v="2"/>
    <x v="798"/>
    <n v="21.59380913"/>
    <x v="2"/>
  </r>
  <r>
    <x v="2"/>
    <x v="799"/>
    <n v="109.3698196"/>
    <x v="0"/>
  </r>
  <r>
    <x v="2"/>
    <x v="799"/>
    <n v="58.05705261"/>
    <x v="1"/>
  </r>
  <r>
    <x v="2"/>
    <x v="799"/>
    <n v="21.57425499"/>
    <x v="2"/>
  </r>
  <r>
    <x v="2"/>
    <x v="800"/>
    <n v="76.608703610000006"/>
    <x v="0"/>
  </r>
  <r>
    <x v="2"/>
    <x v="800"/>
    <n v="12.326579089999999"/>
    <x v="1"/>
  </r>
  <r>
    <x v="2"/>
    <x v="800"/>
    <n v="19.483139040000001"/>
    <x v="2"/>
  </r>
  <r>
    <x v="2"/>
    <x v="801"/>
    <n v="41.851085660000003"/>
    <x v="0"/>
  </r>
  <r>
    <x v="2"/>
    <x v="801"/>
    <n v="40.835342410000003"/>
    <x v="1"/>
  </r>
  <r>
    <x v="2"/>
    <x v="801"/>
    <n v="12.73614693"/>
    <x v="2"/>
  </r>
  <r>
    <x v="2"/>
    <x v="802"/>
    <n v="18.950899119999999"/>
    <x v="0"/>
  </r>
  <r>
    <x v="2"/>
    <x v="802"/>
    <n v="22.651014329999999"/>
    <x v="1"/>
  </r>
  <r>
    <x v="2"/>
    <x v="802"/>
    <n v="3.6881608959999999"/>
    <x v="2"/>
  </r>
  <r>
    <x v="2"/>
    <x v="803"/>
    <n v="14.094172479999999"/>
    <x v="0"/>
  </r>
  <r>
    <x v="2"/>
    <x v="803"/>
    <n v="13.74504185"/>
    <x v="1"/>
  </r>
  <r>
    <x v="2"/>
    <x v="803"/>
    <n v="-5.7536404999999999E-2"/>
    <x v="2"/>
  </r>
  <r>
    <x v="2"/>
    <x v="804"/>
    <n v="14.28149986"/>
    <x v="0"/>
  </r>
  <r>
    <x v="2"/>
    <x v="804"/>
    <n v="10.02599144"/>
    <x v="1"/>
  </r>
  <r>
    <x v="2"/>
    <x v="804"/>
    <n v="-0.77020251799999995"/>
    <x v="2"/>
  </r>
  <r>
    <x v="2"/>
    <x v="805"/>
    <n v="19.12672997"/>
    <x v="0"/>
  </r>
  <r>
    <x v="2"/>
    <x v="805"/>
    <n v="13.80480099"/>
    <x v="1"/>
  </r>
  <r>
    <x v="2"/>
    <x v="805"/>
    <n v="2.7941393849999998"/>
    <x v="2"/>
  </r>
  <r>
    <x v="2"/>
    <x v="806"/>
    <n v="30.483512879999999"/>
    <x v="0"/>
  </r>
  <r>
    <x v="2"/>
    <x v="806"/>
    <n v="14.14892006"/>
    <x v="1"/>
  </r>
  <r>
    <x v="2"/>
    <x v="806"/>
    <n v="5.3550486560000001"/>
    <x v="2"/>
  </r>
  <r>
    <x v="2"/>
    <x v="807"/>
    <n v="44.159889219999997"/>
    <x v="0"/>
  </r>
  <r>
    <x v="2"/>
    <x v="807"/>
    <n v="72.566368100000005"/>
    <x v="1"/>
  </r>
  <r>
    <x v="2"/>
    <x v="807"/>
    <n v="8.5161676409999991"/>
    <x v="2"/>
  </r>
  <r>
    <x v="2"/>
    <x v="808"/>
    <n v="67.935951230000001"/>
    <x v="0"/>
  </r>
  <r>
    <x v="2"/>
    <x v="808"/>
    <n v="39.047054289999998"/>
    <x v="1"/>
  </r>
  <r>
    <x v="2"/>
    <x v="808"/>
    <n v="12.42557716"/>
    <x v="2"/>
  </r>
  <r>
    <x v="2"/>
    <x v="809"/>
    <n v="121.33980560000001"/>
    <x v="0"/>
  </r>
  <r>
    <x v="2"/>
    <x v="809"/>
    <n v="51.637050629999997"/>
    <x v="1"/>
  </r>
  <r>
    <x v="2"/>
    <x v="809"/>
    <n v="21.02596664"/>
    <x v="2"/>
  </r>
  <r>
    <x v="2"/>
    <x v="810"/>
    <n v="137.34779359999999"/>
    <x v="0"/>
  </r>
  <r>
    <x v="2"/>
    <x v="810"/>
    <n v="51.812541959999997"/>
    <x v="1"/>
  </r>
  <r>
    <x v="2"/>
    <x v="810"/>
    <n v="23.045200350000002"/>
    <x v="2"/>
  </r>
  <r>
    <x v="2"/>
    <x v="811"/>
    <n v="100.03988649999999"/>
    <x v="0"/>
  </r>
  <r>
    <x v="2"/>
    <x v="811"/>
    <n v="53.71873093"/>
    <x v="1"/>
  </r>
  <r>
    <x v="2"/>
    <x v="811"/>
    <n v="20.094686509999999"/>
    <x v="2"/>
  </r>
  <r>
    <x v="2"/>
    <x v="812"/>
    <n v="69.253067020000003"/>
    <x v="0"/>
  </r>
  <r>
    <x v="2"/>
    <x v="812"/>
    <n v="16.139801030000001"/>
    <x v="1"/>
  </r>
  <r>
    <x v="2"/>
    <x v="812"/>
    <n v="17.87707138"/>
    <x v="2"/>
  </r>
  <r>
    <x v="2"/>
    <x v="813"/>
    <n v="43.244529720000003"/>
    <x v="0"/>
  </r>
  <r>
    <x v="2"/>
    <x v="813"/>
    <n v="2.8254959579999999"/>
    <x v="1"/>
  </r>
  <r>
    <x v="2"/>
    <x v="813"/>
    <n v="13.223307610000001"/>
    <x v="2"/>
  </r>
  <r>
    <x v="2"/>
    <x v="814"/>
    <n v="22.35846901"/>
    <x v="0"/>
  </r>
  <r>
    <x v="2"/>
    <x v="814"/>
    <n v="11.32522297"/>
    <x v="1"/>
  </r>
  <r>
    <x v="2"/>
    <x v="814"/>
    <n v="6.3513565060000001"/>
    <x v="2"/>
  </r>
  <r>
    <x v="2"/>
    <x v="815"/>
    <n v="12.21031475"/>
    <x v="0"/>
  </r>
  <r>
    <x v="2"/>
    <x v="815"/>
    <n v="20.22924042"/>
    <x v="1"/>
  </r>
  <r>
    <x v="2"/>
    <x v="815"/>
    <n v="-2.266821384"/>
    <x v="2"/>
  </r>
  <r>
    <x v="2"/>
    <x v="816"/>
    <n v="13.54289436"/>
    <x v="0"/>
  </r>
  <r>
    <x v="2"/>
    <x v="816"/>
    <n v="29.454397199999999"/>
    <x v="1"/>
  </r>
  <r>
    <x v="2"/>
    <x v="816"/>
    <n v="-1.564445496"/>
    <x v="2"/>
  </r>
  <r>
    <x v="2"/>
    <x v="817"/>
    <n v="20.966993330000001"/>
    <x v="0"/>
  </r>
  <r>
    <x v="2"/>
    <x v="817"/>
    <n v="7.3906545640000001"/>
    <x v="1"/>
  </r>
  <r>
    <x v="2"/>
    <x v="817"/>
    <n v="4.2844853399999998"/>
    <x v="2"/>
  </r>
  <r>
    <x v="2"/>
    <x v="818"/>
    <n v="35.452007289999997"/>
    <x v="0"/>
  </r>
  <r>
    <x v="2"/>
    <x v="818"/>
    <n v="29.782402040000001"/>
    <x v="1"/>
  </r>
  <r>
    <x v="2"/>
    <x v="818"/>
    <n v="7.8252925869999999"/>
    <x v="2"/>
  </r>
  <r>
    <x v="2"/>
    <x v="819"/>
    <n v="45.583637240000002"/>
    <x v="0"/>
  </r>
  <r>
    <x v="2"/>
    <x v="819"/>
    <n v="65.67312622"/>
    <x v="1"/>
  </r>
  <r>
    <x v="2"/>
    <x v="819"/>
    <n v="9.0107564930000006"/>
    <x v="2"/>
  </r>
  <r>
    <x v="2"/>
    <x v="820"/>
    <n v="68.147155760000004"/>
    <x v="0"/>
  </r>
  <r>
    <x v="2"/>
    <x v="820"/>
    <n v="89.427162170000003"/>
    <x v="1"/>
  </r>
  <r>
    <x v="2"/>
    <x v="820"/>
    <n v="12.484793659999999"/>
    <x v="2"/>
  </r>
  <r>
    <x v="2"/>
    <x v="821"/>
    <n v="114.1459503"/>
    <x v="0"/>
  </r>
  <r>
    <x v="2"/>
    <x v="821"/>
    <n v="25.755792620000001"/>
    <x v="1"/>
  </r>
  <r>
    <x v="2"/>
    <x v="821"/>
    <n v="20.062475200000002"/>
    <x v="2"/>
  </r>
  <r>
    <x v="2"/>
    <x v="822"/>
    <n v="130.79084779999999"/>
    <x v="0"/>
  </r>
  <r>
    <x v="2"/>
    <x v="822"/>
    <n v="122.7718658"/>
    <x v="1"/>
  </r>
  <r>
    <x v="2"/>
    <x v="822"/>
    <n v="22.27345467"/>
    <x v="2"/>
  </r>
  <r>
    <x v="2"/>
    <x v="823"/>
    <n v="95.596473689999996"/>
    <x v="0"/>
  </r>
  <r>
    <x v="2"/>
    <x v="823"/>
    <n v="53.810150149999998"/>
    <x v="1"/>
  </r>
  <r>
    <x v="2"/>
    <x v="823"/>
    <n v="19.453014369999998"/>
    <x v="2"/>
  </r>
  <r>
    <x v="2"/>
    <x v="824"/>
    <n v="65.033935549999995"/>
    <x v="0"/>
  </r>
  <r>
    <x v="2"/>
    <x v="824"/>
    <n v="61.864910129999998"/>
    <x v="1"/>
  </r>
  <r>
    <x v="2"/>
    <x v="824"/>
    <n v="16.940240859999999"/>
    <x v="2"/>
  </r>
  <r>
    <x v="2"/>
    <x v="825"/>
    <n v="35.801849369999999"/>
    <x v="0"/>
  </r>
  <r>
    <x v="2"/>
    <x v="825"/>
    <n v="12.54406548"/>
    <x v="1"/>
  </r>
  <r>
    <x v="2"/>
    <x v="825"/>
    <n v="10.21844864"/>
    <x v="2"/>
  </r>
  <r>
    <x v="2"/>
    <x v="826"/>
    <n v="23.06917572"/>
    <x v="0"/>
  </r>
  <r>
    <x v="2"/>
    <x v="826"/>
    <n v="6.849923134"/>
    <x v="1"/>
  </r>
  <r>
    <x v="2"/>
    <x v="826"/>
    <n v="6.9129180909999999"/>
    <x v="2"/>
  </r>
  <r>
    <x v="2"/>
    <x v="827"/>
    <n v="14.6394825"/>
    <x v="0"/>
  </r>
  <r>
    <x v="2"/>
    <x v="827"/>
    <n v="3.3297226430000002"/>
    <x v="1"/>
  </r>
  <r>
    <x v="2"/>
    <x v="827"/>
    <n v="0.68433880800000002"/>
    <x v="2"/>
  </r>
  <r>
    <x v="2"/>
    <x v="828"/>
    <n v="15.387458799999999"/>
    <x v="0"/>
  </r>
  <r>
    <x v="2"/>
    <x v="828"/>
    <n v="7.95006609"/>
    <x v="1"/>
  </r>
  <r>
    <x v="2"/>
    <x v="828"/>
    <n v="0.53724342599999997"/>
    <x v="2"/>
  </r>
  <r>
    <x v="2"/>
    <x v="829"/>
    <n v="16.020669940000001"/>
    <x v="0"/>
  </r>
  <r>
    <x v="2"/>
    <x v="829"/>
    <n v="10.42644501"/>
    <x v="1"/>
  </r>
  <r>
    <x v="2"/>
    <x v="829"/>
    <n v="6.0562319999999999E-3"/>
    <x v="2"/>
  </r>
  <r>
    <x v="2"/>
    <x v="830"/>
    <n v="30.81910324"/>
    <x v="0"/>
  </r>
  <r>
    <x v="2"/>
    <x v="830"/>
    <n v="10.109879490000001"/>
    <x v="1"/>
  </r>
  <r>
    <x v="2"/>
    <x v="830"/>
    <n v="5.5114707950000001"/>
    <x v="2"/>
  </r>
  <r>
    <x v="2"/>
    <x v="831"/>
    <n v="42.369930269999998"/>
    <x v="0"/>
  </r>
  <r>
    <x v="2"/>
    <x v="831"/>
    <n v="22.020742420000001"/>
    <x v="1"/>
  </r>
  <r>
    <x v="2"/>
    <x v="831"/>
    <n v="7.9528331760000004"/>
    <x v="2"/>
  </r>
  <r>
    <x v="2"/>
    <x v="832"/>
    <n v="89.039924619999994"/>
    <x v="0"/>
  </r>
  <r>
    <x v="2"/>
    <x v="832"/>
    <n v="27.529600139999999"/>
    <x v="1"/>
  </r>
  <r>
    <x v="2"/>
    <x v="832"/>
    <n v="16.69853973"/>
    <x v="2"/>
  </r>
  <r>
    <x v="2"/>
    <x v="833"/>
    <n v="126.9044571"/>
    <x v="0"/>
  </r>
  <r>
    <x v="2"/>
    <x v="833"/>
    <n v="22.220184329999999"/>
    <x v="1"/>
  </r>
  <r>
    <x v="2"/>
    <x v="833"/>
    <n v="21.705869669999998"/>
    <x v="2"/>
  </r>
  <r>
    <x v="2"/>
    <x v="834"/>
    <n v="134.8615112"/>
    <x v="0"/>
  </r>
  <r>
    <x v="2"/>
    <x v="834"/>
    <n v="84.116989140000001"/>
    <x v="1"/>
  </r>
  <r>
    <x v="2"/>
    <x v="834"/>
    <n v="22.786354060000001"/>
    <x v="2"/>
  </r>
  <r>
    <x v="2"/>
    <x v="835"/>
    <n v="101.6874313"/>
    <x v="0"/>
  </r>
  <r>
    <x v="2"/>
    <x v="835"/>
    <n v="40.07564163"/>
    <x v="1"/>
  </r>
  <r>
    <x v="2"/>
    <x v="835"/>
    <n v="20.472047809999999"/>
    <x v="2"/>
  </r>
  <r>
    <x v="2"/>
    <x v="836"/>
    <n v="71.42559052"/>
    <x v="0"/>
  </r>
  <r>
    <x v="2"/>
    <x v="836"/>
    <n v="21.73561668"/>
    <x v="1"/>
  </r>
  <r>
    <x v="2"/>
    <x v="836"/>
    <n v="18.420993800000002"/>
    <x v="2"/>
  </r>
  <r>
    <x v="2"/>
    <x v="837"/>
    <n v="33.433639530000001"/>
    <x v="0"/>
  </r>
  <r>
    <x v="2"/>
    <x v="837"/>
    <n v="61.866333009999998"/>
    <x v="1"/>
  </r>
  <r>
    <x v="2"/>
    <x v="837"/>
    <n v="9.1329994200000009"/>
    <x v="2"/>
  </r>
  <r>
    <x v="2"/>
    <x v="838"/>
    <n v="17.010698319999999"/>
    <x v="0"/>
  </r>
  <r>
    <x v="2"/>
    <x v="838"/>
    <n v="12.553558349999999"/>
    <x v="1"/>
  </r>
  <r>
    <x v="2"/>
    <x v="838"/>
    <n v="1.974850655"/>
    <x v="2"/>
  </r>
  <r>
    <x v="2"/>
    <x v="839"/>
    <n v="13.59832001"/>
    <x v="0"/>
  </r>
  <r>
    <x v="2"/>
    <x v="839"/>
    <n v="8.1553583150000009"/>
    <x v="1"/>
  </r>
  <r>
    <x v="2"/>
    <x v="839"/>
    <n v="-0.557399333"/>
    <x v="2"/>
  </r>
  <r>
    <x v="2"/>
    <x v="840"/>
    <n v="14.14393997"/>
    <x v="0"/>
  </r>
  <r>
    <x v="2"/>
    <x v="840"/>
    <n v="19.975122450000001"/>
    <x v="1"/>
  </r>
  <r>
    <x v="2"/>
    <x v="840"/>
    <n v="-0.89303714000000001"/>
    <x v="2"/>
  </r>
  <r>
    <x v="2"/>
    <x v="841"/>
    <n v="14.778573039999999"/>
    <x v="0"/>
  </r>
  <r>
    <x v="2"/>
    <x v="841"/>
    <n v="15.68926334"/>
    <x v="1"/>
  </r>
  <r>
    <x v="2"/>
    <x v="841"/>
    <n v="-1.364986539"/>
    <x v="2"/>
  </r>
  <r>
    <x v="2"/>
    <x v="842"/>
    <n v="26.246978760000001"/>
    <x v="0"/>
  </r>
  <r>
    <x v="2"/>
    <x v="842"/>
    <n v="37.471294399999998"/>
    <x v="1"/>
  </r>
  <r>
    <x v="2"/>
    <x v="842"/>
    <n v="3.004037619"/>
    <x v="2"/>
  </r>
  <r>
    <x v="2"/>
    <x v="843"/>
    <n v="46.47745132"/>
    <x v="0"/>
  </r>
  <r>
    <x v="2"/>
    <x v="843"/>
    <n v="18.007514950000001"/>
    <x v="1"/>
  </r>
  <r>
    <x v="2"/>
    <x v="843"/>
    <n v="9.3706550600000007"/>
    <x v="2"/>
  </r>
  <r>
    <x v="2"/>
    <x v="844"/>
    <n v="61.559387209999997"/>
    <x v="0"/>
  </r>
  <r>
    <x v="2"/>
    <x v="844"/>
    <n v="60.857063289999999"/>
    <x v="1"/>
  </r>
  <r>
    <x v="2"/>
    <x v="844"/>
    <n v="10.821602820000001"/>
    <x v="2"/>
  </r>
  <r>
    <x v="2"/>
    <x v="845"/>
    <n v="100.4750061"/>
    <x v="0"/>
  </r>
  <r>
    <x v="2"/>
    <x v="845"/>
    <n v="45.089801790000003"/>
    <x v="1"/>
  </r>
  <r>
    <x v="2"/>
    <x v="845"/>
    <n v="17.98204041"/>
    <x v="2"/>
  </r>
  <r>
    <x v="2"/>
    <x v="846"/>
    <n v="134.74365230000001"/>
    <x v="0"/>
  </r>
  <r>
    <x v="2"/>
    <x v="846"/>
    <n v="50.372966769999998"/>
    <x v="1"/>
  </r>
  <r>
    <x v="2"/>
    <x v="846"/>
    <n v="22.728332519999999"/>
    <x v="2"/>
  </r>
  <r>
    <x v="2"/>
    <x v="847"/>
    <n v="115.3986664"/>
    <x v="0"/>
  </r>
  <r>
    <x v="2"/>
    <x v="847"/>
    <n v="45.566471100000001"/>
    <x v="1"/>
  </r>
  <r>
    <x v="2"/>
    <x v="847"/>
    <n v="22.415506359999998"/>
    <x v="2"/>
  </r>
  <r>
    <x v="2"/>
    <x v="848"/>
    <n v="79.335952759999998"/>
    <x v="0"/>
  </r>
  <r>
    <x v="2"/>
    <x v="848"/>
    <n v="13.238520619999999"/>
    <x v="1"/>
  </r>
  <r>
    <x v="2"/>
    <x v="848"/>
    <n v="20.03616714"/>
    <x v="2"/>
  </r>
  <r>
    <x v="2"/>
    <x v="849"/>
    <n v="29.279272079999998"/>
    <x v="0"/>
  </r>
  <r>
    <x v="2"/>
    <x v="849"/>
    <n v="22.277189249999999"/>
    <x v="1"/>
  </r>
  <r>
    <x v="2"/>
    <x v="849"/>
    <n v="6.9752774239999997"/>
    <x v="2"/>
  </r>
  <r>
    <x v="2"/>
    <x v="850"/>
    <n v="18.132488250000002"/>
    <x v="0"/>
  </r>
  <r>
    <x v="2"/>
    <x v="850"/>
    <n v="15.347146990000001"/>
    <x v="1"/>
  </r>
  <r>
    <x v="2"/>
    <x v="850"/>
    <n v="3.0418057439999999"/>
    <x v="2"/>
  </r>
  <r>
    <x v="2"/>
    <x v="851"/>
    <n v="14.22741604"/>
    <x v="0"/>
  </r>
  <r>
    <x v="2"/>
    <x v="851"/>
    <n v="15.28461647"/>
    <x v="1"/>
  </r>
  <r>
    <x v="2"/>
    <x v="851"/>
    <n v="0.117331371"/>
    <x v="2"/>
  </r>
  <r>
    <x v="2"/>
    <x v="852"/>
    <n v="14.92785072"/>
    <x v="0"/>
  </r>
  <r>
    <x v="2"/>
    <x v="852"/>
    <n v="5.7896728519999998"/>
    <x v="1"/>
  </r>
  <r>
    <x v="2"/>
    <x v="852"/>
    <n v="-4.4972744000000002E-2"/>
    <x v="2"/>
  </r>
  <r>
    <x v="2"/>
    <x v="853"/>
    <n v="14.582397459999999"/>
    <x v="0"/>
  </r>
  <r>
    <x v="2"/>
    <x v="853"/>
    <n v="20.474750520000001"/>
    <x v="1"/>
  </r>
  <r>
    <x v="2"/>
    <x v="853"/>
    <n v="-1.5416408779999999"/>
    <x v="2"/>
  </r>
  <r>
    <x v="2"/>
    <x v="854"/>
    <n v="32.005611420000001"/>
    <x v="0"/>
  </r>
  <r>
    <x v="2"/>
    <x v="854"/>
    <n v="13.70845413"/>
    <x v="1"/>
  </r>
  <r>
    <x v="2"/>
    <x v="854"/>
    <n v="6.1330060959999999"/>
    <x v="2"/>
  </r>
  <r>
    <x v="2"/>
    <x v="855"/>
    <n v="42.863727570000002"/>
    <x v="0"/>
  </r>
  <r>
    <x v="2"/>
    <x v="855"/>
    <n v="10.66208935"/>
    <x v="1"/>
  </r>
  <r>
    <x v="2"/>
    <x v="855"/>
    <n v="8.0930852889999993"/>
    <x v="2"/>
  </r>
  <r>
    <x v="2"/>
    <x v="856"/>
    <n v="80.747375489999996"/>
    <x v="0"/>
  </r>
  <r>
    <x v="2"/>
    <x v="856"/>
    <n v="23.344924930000001"/>
    <x v="1"/>
  </r>
  <r>
    <x v="2"/>
    <x v="856"/>
    <n v="15.203404430000001"/>
    <x v="2"/>
  </r>
  <r>
    <x v="2"/>
    <x v="857"/>
    <n v="122.67676539999999"/>
    <x v="0"/>
  </r>
  <r>
    <x v="2"/>
    <x v="857"/>
    <n v="29.718610760000001"/>
    <x v="1"/>
  </r>
  <r>
    <x v="2"/>
    <x v="857"/>
    <n v="21.083198549999999"/>
    <x v="2"/>
  </r>
  <r>
    <x v="2"/>
    <x v="858"/>
    <n v="135.16412349999999"/>
    <x v="0"/>
  </r>
  <r>
    <x v="2"/>
    <x v="858"/>
    <n v="68.897262569999995"/>
    <x v="1"/>
  </r>
  <r>
    <x v="2"/>
    <x v="858"/>
    <n v="22.772071839999999"/>
    <x v="2"/>
  </r>
  <r>
    <x v="2"/>
    <x v="859"/>
    <n v="117.40080260000001"/>
    <x v="0"/>
  </r>
  <r>
    <x v="2"/>
    <x v="859"/>
    <n v="27.180107119999999"/>
    <x v="1"/>
  </r>
  <r>
    <x v="2"/>
    <x v="859"/>
    <n v="22.740289690000001"/>
    <x v="2"/>
  </r>
  <r>
    <x v="2"/>
    <x v="860"/>
    <n v="63.06255341"/>
    <x v="0"/>
  </r>
  <r>
    <x v="2"/>
    <x v="860"/>
    <n v="23.364751819999999"/>
    <x v="1"/>
  </r>
  <r>
    <x v="2"/>
    <x v="860"/>
    <n v="16.459110259999999"/>
    <x v="2"/>
  </r>
  <r>
    <x v="2"/>
    <x v="861"/>
    <n v="34.389526369999999"/>
    <x v="0"/>
  </r>
  <r>
    <x v="2"/>
    <x v="861"/>
    <n v="13.268094059999999"/>
    <x v="1"/>
  </r>
  <r>
    <x v="2"/>
    <x v="861"/>
    <n v="9.6498270030000004"/>
    <x v="2"/>
  </r>
  <r>
    <x v="2"/>
    <x v="862"/>
    <n v="21.746738430000001"/>
    <x v="0"/>
  </r>
  <r>
    <x v="2"/>
    <x v="862"/>
    <n v="8.9722375870000004"/>
    <x v="1"/>
  </r>
  <r>
    <x v="2"/>
    <x v="862"/>
    <n v="5.8827052120000003"/>
    <x v="2"/>
  </r>
  <r>
    <x v="2"/>
    <x v="863"/>
    <n v="13.468182560000001"/>
    <x v="0"/>
  </r>
  <r>
    <x v="2"/>
    <x v="863"/>
    <n v="15.84494209"/>
    <x v="1"/>
  </r>
  <r>
    <x v="2"/>
    <x v="863"/>
    <n v="-0.73264402200000001"/>
    <x v="2"/>
  </r>
  <r>
    <x v="3"/>
    <x v="0"/>
    <n v="9.7675523759999994"/>
    <x v="0"/>
  </r>
  <r>
    <x v="3"/>
    <x v="0"/>
    <n v="19.034181589999999"/>
    <x v="1"/>
  </r>
  <r>
    <x v="3"/>
    <x v="0"/>
    <n v="-6.802288055"/>
    <x v="2"/>
  </r>
  <r>
    <x v="3"/>
    <x v="1"/>
    <n v="14.991859440000001"/>
    <x v="0"/>
  </r>
  <r>
    <x v="3"/>
    <x v="1"/>
    <n v="7.9666590690000003"/>
    <x v="1"/>
  </r>
  <r>
    <x v="3"/>
    <x v="1"/>
    <n v="-1.1067249770000001"/>
    <x v="2"/>
  </r>
  <r>
    <x v="3"/>
    <x v="2"/>
    <n v="27.316240310000001"/>
    <x v="0"/>
  </r>
  <r>
    <x v="3"/>
    <x v="2"/>
    <n v="30.829540250000001"/>
    <x v="1"/>
  </r>
  <r>
    <x v="3"/>
    <x v="2"/>
    <n v="3.6381812099999999"/>
    <x v="2"/>
  </r>
  <r>
    <x v="3"/>
    <x v="3"/>
    <n v="44.126358029999999"/>
    <x v="0"/>
  </r>
  <r>
    <x v="3"/>
    <x v="3"/>
    <n v="35.76041412"/>
    <x v="1"/>
  </r>
  <r>
    <x v="3"/>
    <x v="3"/>
    <n v="8.5383586880000006"/>
    <x v="2"/>
  </r>
  <r>
    <x v="3"/>
    <x v="4"/>
    <n v="75.45326996"/>
    <x v="0"/>
  </r>
  <r>
    <x v="3"/>
    <x v="4"/>
    <n v="71.711318969999994"/>
    <x v="1"/>
  </r>
  <r>
    <x v="3"/>
    <x v="4"/>
    <n v="14.03886509"/>
    <x v="2"/>
  </r>
  <r>
    <x v="3"/>
    <x v="5"/>
    <n v="102.5721436"/>
    <x v="0"/>
  </r>
  <r>
    <x v="3"/>
    <x v="5"/>
    <n v="108.0043488"/>
    <x v="1"/>
  </r>
  <r>
    <x v="3"/>
    <x v="5"/>
    <n v="18.257228850000001"/>
    <x v="2"/>
  </r>
  <r>
    <x v="3"/>
    <x v="6"/>
    <n v="128.22868349999999"/>
    <x v="0"/>
  </r>
  <r>
    <x v="3"/>
    <x v="6"/>
    <n v="71.898811339999995"/>
    <x v="1"/>
  </r>
  <r>
    <x v="3"/>
    <x v="6"/>
    <n v="21.907617569999999"/>
    <x v="2"/>
  </r>
  <r>
    <x v="3"/>
    <x v="7"/>
    <n v="102.5320892"/>
    <x v="0"/>
  </r>
  <r>
    <x v="3"/>
    <x v="7"/>
    <n v="45.486854549999997"/>
    <x v="1"/>
  </r>
  <r>
    <x v="3"/>
    <x v="7"/>
    <n v="20.539922709999999"/>
    <x v="2"/>
  </r>
  <r>
    <x v="3"/>
    <x v="8"/>
    <n v="63.826183319999998"/>
    <x v="0"/>
  </r>
  <r>
    <x v="3"/>
    <x v="8"/>
    <n v="15.84940434"/>
    <x v="1"/>
  </r>
  <r>
    <x v="3"/>
    <x v="8"/>
    <n v="16.637931819999999"/>
    <x v="2"/>
  </r>
  <r>
    <x v="3"/>
    <x v="9"/>
    <n v="34.489135740000002"/>
    <x v="0"/>
  </r>
  <r>
    <x v="3"/>
    <x v="9"/>
    <n v="25.896949769999999"/>
    <x v="1"/>
  </r>
  <r>
    <x v="3"/>
    <x v="9"/>
    <n v="9.5970096589999994"/>
    <x v="2"/>
  </r>
  <r>
    <x v="3"/>
    <x v="10"/>
    <n v="23.73820877"/>
    <x v="0"/>
  </r>
  <r>
    <x v="3"/>
    <x v="10"/>
    <n v="2.453515291"/>
    <x v="1"/>
  </r>
  <r>
    <x v="3"/>
    <x v="10"/>
    <n v="7.3628673549999997"/>
    <x v="2"/>
  </r>
  <r>
    <x v="3"/>
    <x v="11"/>
    <n v="13.44920063"/>
    <x v="0"/>
  </r>
  <r>
    <x v="3"/>
    <x v="11"/>
    <n v="2.4487886429999999"/>
    <x v="1"/>
  </r>
  <r>
    <x v="3"/>
    <x v="11"/>
    <n v="-0.71857667000000003"/>
    <x v="2"/>
  </r>
  <r>
    <x v="3"/>
    <x v="12"/>
    <n v="13.874025339999999"/>
    <x v="0"/>
  </r>
  <r>
    <x v="3"/>
    <x v="12"/>
    <n v="7.338930607"/>
    <x v="1"/>
  </r>
  <r>
    <x v="3"/>
    <x v="12"/>
    <n v="-1.1820274589999999"/>
    <x v="2"/>
  </r>
  <r>
    <x v="3"/>
    <x v="13"/>
    <n v="18.7904892"/>
    <x v="0"/>
  </r>
  <r>
    <x v="3"/>
    <x v="13"/>
    <n v="8.3037576679999994"/>
    <x v="1"/>
  </r>
  <r>
    <x v="3"/>
    <x v="13"/>
    <n v="2.5191695690000002"/>
    <x v="2"/>
  </r>
  <r>
    <x v="3"/>
    <x v="14"/>
    <n v="26.042390820000001"/>
    <x v="0"/>
  </r>
  <r>
    <x v="3"/>
    <x v="14"/>
    <n v="8.8538331990000003"/>
    <x v="1"/>
  </r>
  <r>
    <x v="3"/>
    <x v="14"/>
    <n v="2.8592567440000001"/>
    <x v="2"/>
  </r>
  <r>
    <x v="3"/>
    <x v="15"/>
    <n v="44.546226500000003"/>
    <x v="0"/>
  </r>
  <r>
    <x v="3"/>
    <x v="15"/>
    <n v="21.06333733"/>
    <x v="1"/>
  </r>
  <r>
    <x v="3"/>
    <x v="15"/>
    <n v="8.7183504099999993"/>
    <x v="2"/>
  </r>
  <r>
    <x v="3"/>
    <x v="16"/>
    <n v="69.54012299"/>
    <x v="0"/>
  </r>
  <r>
    <x v="3"/>
    <x v="16"/>
    <n v="24.14035797"/>
    <x v="1"/>
  </r>
  <r>
    <x v="3"/>
    <x v="16"/>
    <n v="12.737734789999999"/>
    <x v="2"/>
  </r>
  <r>
    <x v="3"/>
    <x v="17"/>
    <n v="112.0175323"/>
    <x v="0"/>
  </r>
  <r>
    <x v="3"/>
    <x v="17"/>
    <n v="33.823585510000001"/>
    <x v="1"/>
  </r>
  <r>
    <x v="3"/>
    <x v="17"/>
    <n v="19.668605800000002"/>
    <x v="2"/>
  </r>
  <r>
    <x v="3"/>
    <x v="18"/>
    <n v="113.78283690000001"/>
    <x v="0"/>
  </r>
  <r>
    <x v="3"/>
    <x v="18"/>
    <n v="92.951560970000003"/>
    <x v="1"/>
  </r>
  <r>
    <x v="3"/>
    <x v="18"/>
    <n v="20.04027176"/>
    <x v="2"/>
  </r>
  <r>
    <x v="3"/>
    <x v="19"/>
    <n v="93.946319579999994"/>
    <x v="0"/>
  </r>
  <r>
    <x v="3"/>
    <x v="19"/>
    <n v="48.739437100000004"/>
    <x v="1"/>
  </r>
  <r>
    <x v="3"/>
    <x v="19"/>
    <n v="19.16306114"/>
    <x v="2"/>
  </r>
  <r>
    <x v="3"/>
    <x v="20"/>
    <n v="59.394744869999997"/>
    <x v="0"/>
  </r>
  <r>
    <x v="3"/>
    <x v="20"/>
    <n v="49.2965126"/>
    <x v="1"/>
  </r>
  <r>
    <x v="3"/>
    <x v="20"/>
    <n v="15.475496290000001"/>
    <x v="2"/>
  </r>
  <r>
    <x v="3"/>
    <x v="21"/>
    <n v="45.175060270000003"/>
    <x v="0"/>
  </r>
  <r>
    <x v="3"/>
    <x v="21"/>
    <n v="5.7011303900000003"/>
    <x v="1"/>
  </r>
  <r>
    <x v="3"/>
    <x v="21"/>
    <n v="13.975478170000001"/>
    <x v="2"/>
  </r>
  <r>
    <x v="3"/>
    <x v="22"/>
    <n v="18.339048389999999"/>
    <x v="0"/>
  </r>
  <r>
    <x v="3"/>
    <x v="22"/>
    <n v="7.6513566969999998"/>
    <x v="1"/>
  </r>
  <r>
    <x v="3"/>
    <x v="22"/>
    <n v="3.2254807950000002"/>
    <x v="2"/>
  </r>
  <r>
    <x v="3"/>
    <x v="23"/>
    <n v="14.98359776"/>
    <x v="0"/>
  </r>
  <r>
    <x v="3"/>
    <x v="23"/>
    <n v="5.5970554349999997"/>
    <x v="1"/>
  </r>
  <r>
    <x v="3"/>
    <x v="23"/>
    <n v="1.038699985"/>
    <x v="2"/>
  </r>
  <r>
    <x v="3"/>
    <x v="24"/>
    <n v="12.188327790000001"/>
    <x v="0"/>
  </r>
  <r>
    <x v="3"/>
    <x v="24"/>
    <n v="21.577171329999999"/>
    <x v="1"/>
  </r>
  <r>
    <x v="3"/>
    <x v="24"/>
    <n v="-3.2335019109999998"/>
    <x v="2"/>
  </r>
  <r>
    <x v="3"/>
    <x v="25"/>
    <n v="17.18397903"/>
    <x v="0"/>
  </r>
  <r>
    <x v="3"/>
    <x v="25"/>
    <n v="9.2589359279999996"/>
    <x v="1"/>
  </r>
  <r>
    <x v="3"/>
    <x v="25"/>
    <n v="1.0932772159999999"/>
    <x v="2"/>
  </r>
  <r>
    <x v="3"/>
    <x v="26"/>
    <n v="24.43662643"/>
    <x v="0"/>
  </r>
  <r>
    <x v="3"/>
    <x v="26"/>
    <n v="17.087001799999999"/>
    <x v="1"/>
  </r>
  <r>
    <x v="3"/>
    <x v="26"/>
    <n v="1.8513790370000001"/>
    <x v="2"/>
  </r>
  <r>
    <x v="3"/>
    <x v="27"/>
    <n v="39.33487701"/>
    <x v="0"/>
  </r>
  <r>
    <x v="3"/>
    <x v="27"/>
    <n v="29.787935260000001"/>
    <x v="1"/>
  </r>
  <r>
    <x v="3"/>
    <x v="27"/>
    <n v="6.7078638079999999"/>
    <x v="2"/>
  </r>
  <r>
    <x v="3"/>
    <x v="28"/>
    <n v="73.949478150000004"/>
    <x v="0"/>
  </r>
  <r>
    <x v="3"/>
    <x v="28"/>
    <n v="67.758468629999996"/>
    <x v="1"/>
  </r>
  <r>
    <x v="3"/>
    <x v="28"/>
    <n v="13.76803398"/>
    <x v="2"/>
  </r>
  <r>
    <x v="3"/>
    <x v="29"/>
    <n v="90.552040099999999"/>
    <x v="0"/>
  </r>
  <r>
    <x v="3"/>
    <x v="29"/>
    <n v="70.423141479999998"/>
    <x v="1"/>
  </r>
  <r>
    <x v="3"/>
    <x v="29"/>
    <n v="16.35098267"/>
    <x v="2"/>
  </r>
  <r>
    <x v="3"/>
    <x v="30"/>
    <n v="131.54258730000001"/>
    <x v="0"/>
  </r>
  <r>
    <x v="3"/>
    <x v="30"/>
    <n v="39.738342289999999"/>
    <x v="1"/>
  </r>
  <r>
    <x v="3"/>
    <x v="30"/>
    <n v="22.406951899999999"/>
    <x v="2"/>
  </r>
  <r>
    <x v="3"/>
    <x v="31"/>
    <n v="106.8884659"/>
    <x v="0"/>
  </r>
  <r>
    <x v="3"/>
    <x v="31"/>
    <n v="57.623146060000003"/>
    <x v="1"/>
  </r>
  <r>
    <x v="3"/>
    <x v="31"/>
    <n v="21.180116649999999"/>
    <x v="2"/>
  </r>
  <r>
    <x v="3"/>
    <x v="32"/>
    <n v="61.07814407"/>
    <x v="0"/>
  </r>
  <r>
    <x v="3"/>
    <x v="32"/>
    <n v="17.072284700000001"/>
    <x v="1"/>
  </r>
  <r>
    <x v="3"/>
    <x v="32"/>
    <n v="15.953117369999999"/>
    <x v="2"/>
  </r>
  <r>
    <x v="3"/>
    <x v="33"/>
    <n v="34.164131159999997"/>
    <x v="0"/>
  </r>
  <r>
    <x v="3"/>
    <x v="33"/>
    <n v="22.79545212"/>
    <x v="1"/>
  </r>
  <r>
    <x v="3"/>
    <x v="33"/>
    <n v="9.4488935470000008"/>
    <x v="2"/>
  </r>
  <r>
    <x v="3"/>
    <x v="34"/>
    <n v="16.479518890000001"/>
    <x v="0"/>
  </r>
  <r>
    <x v="3"/>
    <x v="34"/>
    <n v="20.970972060000001"/>
    <x v="1"/>
  </r>
  <r>
    <x v="3"/>
    <x v="34"/>
    <n v="1.4581213"/>
    <x v="2"/>
  </r>
  <r>
    <x v="3"/>
    <x v="35"/>
    <n v="12.624022480000001"/>
    <x v="0"/>
  </r>
  <r>
    <x v="3"/>
    <x v="35"/>
    <n v="13.37027264"/>
    <x v="1"/>
  </r>
  <r>
    <x v="3"/>
    <x v="35"/>
    <n v="-1.7550922630000001"/>
    <x v="2"/>
  </r>
  <r>
    <x v="3"/>
    <x v="36"/>
    <n v="15.16138458"/>
    <x v="0"/>
  </r>
  <r>
    <x v="3"/>
    <x v="36"/>
    <n v="9.5089893340000007"/>
    <x v="1"/>
  </r>
  <r>
    <x v="3"/>
    <x v="36"/>
    <n v="0.212441564"/>
    <x v="2"/>
  </r>
  <r>
    <x v="3"/>
    <x v="37"/>
    <n v="16.51688957"/>
    <x v="0"/>
  </r>
  <r>
    <x v="3"/>
    <x v="37"/>
    <n v="11.606938359999999"/>
    <x v="1"/>
  </r>
  <r>
    <x v="3"/>
    <x v="37"/>
    <n v="0.40181124200000001"/>
    <x v="2"/>
  </r>
  <r>
    <x v="3"/>
    <x v="38"/>
    <n v="23.1139698"/>
    <x v="0"/>
  </r>
  <r>
    <x v="3"/>
    <x v="38"/>
    <n v="24.502876279999999"/>
    <x v="1"/>
  </r>
  <r>
    <x v="3"/>
    <x v="38"/>
    <n v="0.903502107"/>
    <x v="2"/>
  </r>
  <r>
    <x v="3"/>
    <x v="39"/>
    <n v="42.995796200000001"/>
    <x v="0"/>
  </r>
  <r>
    <x v="3"/>
    <x v="39"/>
    <n v="57.514766690000002"/>
    <x v="1"/>
  </r>
  <r>
    <x v="3"/>
    <x v="39"/>
    <n v="8.1544294359999991"/>
    <x v="2"/>
  </r>
  <r>
    <x v="3"/>
    <x v="40"/>
    <n v="72.755813599999996"/>
    <x v="0"/>
  </r>
  <r>
    <x v="3"/>
    <x v="40"/>
    <n v="40.384231569999997"/>
    <x v="1"/>
  </r>
  <r>
    <x v="3"/>
    <x v="40"/>
    <n v="13.512653350000001"/>
    <x v="2"/>
  </r>
  <r>
    <x v="3"/>
    <x v="41"/>
    <n v="132.7282257"/>
    <x v="0"/>
  </r>
  <r>
    <x v="3"/>
    <x v="41"/>
    <n v="5.8106679919999999"/>
    <x v="1"/>
  </r>
  <r>
    <x v="3"/>
    <x v="41"/>
    <n v="22.30354118"/>
    <x v="2"/>
  </r>
  <r>
    <x v="3"/>
    <x v="42"/>
    <n v="132.19996639999999"/>
    <x v="0"/>
  </r>
  <r>
    <x v="3"/>
    <x v="42"/>
    <n v="30.221784589999999"/>
    <x v="1"/>
  </r>
  <r>
    <x v="3"/>
    <x v="42"/>
    <n v="22.359767909999999"/>
    <x v="2"/>
  </r>
  <r>
    <x v="3"/>
    <x v="43"/>
    <n v="111.4562225"/>
    <x v="0"/>
  </r>
  <r>
    <x v="3"/>
    <x v="43"/>
    <n v="62.84483719"/>
    <x v="1"/>
  </r>
  <r>
    <x v="3"/>
    <x v="43"/>
    <n v="21.803840640000001"/>
    <x v="2"/>
  </r>
  <r>
    <x v="3"/>
    <x v="44"/>
    <n v="66.5790863"/>
    <x v="0"/>
  </r>
  <r>
    <x v="3"/>
    <x v="44"/>
    <n v="29.649286270000001"/>
    <x v="1"/>
  </r>
  <r>
    <x v="3"/>
    <x v="44"/>
    <n v="17.285413739999999"/>
    <x v="2"/>
  </r>
  <r>
    <x v="3"/>
    <x v="45"/>
    <n v="36.414592740000003"/>
    <x v="0"/>
  </r>
  <r>
    <x v="3"/>
    <x v="45"/>
    <n v="0.60710799699999995"/>
    <x v="1"/>
  </r>
  <r>
    <x v="3"/>
    <x v="45"/>
    <n v="10.5500536"/>
    <x v="2"/>
  </r>
  <r>
    <x v="3"/>
    <x v="46"/>
    <n v="15.12940311"/>
    <x v="0"/>
  </r>
  <r>
    <x v="3"/>
    <x v="46"/>
    <n v="21.845033650000001"/>
    <x v="1"/>
  </r>
  <r>
    <x v="3"/>
    <x v="46"/>
    <n v="5.3141251E-2"/>
    <x v="2"/>
  </r>
  <r>
    <x v="3"/>
    <x v="47"/>
    <n v="12.63153172"/>
    <x v="0"/>
  </r>
  <r>
    <x v="3"/>
    <x v="47"/>
    <n v="8.802215576"/>
    <x v="1"/>
  </r>
  <r>
    <x v="3"/>
    <x v="47"/>
    <n v="-1.779066563"/>
    <x v="2"/>
  </r>
  <r>
    <x v="3"/>
    <x v="48"/>
    <n v="17.59128952"/>
    <x v="0"/>
  </r>
  <r>
    <x v="3"/>
    <x v="48"/>
    <n v="5.9380607599999999"/>
    <x v="1"/>
  </r>
  <r>
    <x v="3"/>
    <x v="48"/>
    <n v="2.6399188040000001"/>
    <x v="2"/>
  </r>
  <r>
    <x v="3"/>
    <x v="49"/>
    <n v="15.975627899999999"/>
    <x v="0"/>
  </r>
  <r>
    <x v="3"/>
    <x v="49"/>
    <n v="8.5275802610000007"/>
    <x v="1"/>
  </r>
  <r>
    <x v="3"/>
    <x v="49"/>
    <n v="-0.132523894"/>
    <x v="2"/>
  </r>
  <r>
    <x v="3"/>
    <x v="50"/>
    <n v="30.448982239999999"/>
    <x v="0"/>
  </r>
  <r>
    <x v="3"/>
    <x v="50"/>
    <n v="23.13450241"/>
    <x v="1"/>
  </r>
  <r>
    <x v="3"/>
    <x v="50"/>
    <n v="5.3232178689999996"/>
    <x v="2"/>
  </r>
  <r>
    <x v="3"/>
    <x v="51"/>
    <n v="39.395305630000003"/>
    <x v="0"/>
  </r>
  <r>
    <x v="3"/>
    <x v="51"/>
    <n v="34.765396119999998"/>
    <x v="1"/>
  </r>
  <r>
    <x v="3"/>
    <x v="51"/>
    <n v="6.6826529499999996"/>
    <x v="2"/>
  </r>
  <r>
    <x v="3"/>
    <x v="52"/>
    <n v="66.186523440000002"/>
    <x v="0"/>
  </r>
  <r>
    <x v="3"/>
    <x v="52"/>
    <n v="54.908988950000001"/>
    <x v="1"/>
  </r>
  <r>
    <x v="3"/>
    <x v="52"/>
    <n v="11.924670219999999"/>
    <x v="2"/>
  </r>
  <r>
    <x v="3"/>
    <x v="53"/>
    <n v="125.2410812"/>
    <x v="0"/>
  </r>
  <r>
    <x v="3"/>
    <x v="53"/>
    <n v="20.522237780000001"/>
    <x v="1"/>
  </r>
  <r>
    <x v="3"/>
    <x v="53"/>
    <n v="21.381753920000001"/>
    <x v="2"/>
  </r>
  <r>
    <x v="3"/>
    <x v="54"/>
    <n v="135.35670469999999"/>
    <x v="0"/>
  </r>
  <r>
    <x v="3"/>
    <x v="54"/>
    <n v="60.643085480000003"/>
    <x v="1"/>
  </r>
  <r>
    <x v="3"/>
    <x v="54"/>
    <n v="22.778715129999998"/>
    <x v="2"/>
  </r>
  <r>
    <x v="3"/>
    <x v="55"/>
    <n v="103.8649139"/>
    <x v="0"/>
  </r>
  <r>
    <x v="3"/>
    <x v="55"/>
    <n v="59.196262359999999"/>
    <x v="1"/>
  </r>
  <r>
    <x v="3"/>
    <x v="55"/>
    <n v="20.709266660000001"/>
    <x v="2"/>
  </r>
  <r>
    <x v="3"/>
    <x v="56"/>
    <n v="68.789955140000004"/>
    <x v="0"/>
  </r>
  <r>
    <x v="3"/>
    <x v="56"/>
    <n v="3.8256447320000002"/>
    <x v="1"/>
  </r>
  <r>
    <x v="3"/>
    <x v="56"/>
    <n v="17.77641487"/>
    <x v="2"/>
  </r>
  <r>
    <x v="3"/>
    <x v="57"/>
    <n v="38.152328490000002"/>
    <x v="0"/>
  </r>
  <r>
    <x v="3"/>
    <x v="57"/>
    <n v="23.23522758"/>
    <x v="1"/>
  </r>
  <r>
    <x v="3"/>
    <x v="57"/>
    <n v="11.202895160000001"/>
    <x v="2"/>
  </r>
  <r>
    <x v="3"/>
    <x v="58"/>
    <n v="19.534498209999999"/>
    <x v="0"/>
  </r>
  <r>
    <x v="3"/>
    <x v="58"/>
    <n v="28.815134050000001"/>
    <x v="1"/>
  </r>
  <r>
    <x v="3"/>
    <x v="58"/>
    <n v="4.2134070399999999"/>
    <x v="2"/>
  </r>
  <r>
    <x v="3"/>
    <x v="59"/>
    <n v="12.17974091"/>
    <x v="0"/>
  </r>
  <r>
    <x v="3"/>
    <x v="59"/>
    <n v="19.824600220000001"/>
    <x v="1"/>
  </r>
  <r>
    <x v="3"/>
    <x v="59"/>
    <n v="-2.3164882659999999"/>
    <x v="2"/>
  </r>
  <r>
    <x v="3"/>
    <x v="60"/>
    <n v="14.705187799999999"/>
    <x v="0"/>
  </r>
  <r>
    <x v="3"/>
    <x v="60"/>
    <n v="8.0723800659999991"/>
    <x v="1"/>
  </r>
  <r>
    <x v="3"/>
    <x v="60"/>
    <n v="-0.22101283099999999"/>
    <x v="2"/>
  </r>
  <r>
    <x v="3"/>
    <x v="61"/>
    <n v="22.056148530000002"/>
    <x v="0"/>
  </r>
  <r>
    <x v="3"/>
    <x v="61"/>
    <n v="5.2872705460000002"/>
    <x v="1"/>
  </r>
  <r>
    <x v="3"/>
    <x v="61"/>
    <n v="5.1110172269999996"/>
    <x v="2"/>
  </r>
  <r>
    <x v="3"/>
    <x v="62"/>
    <n v="24.525321959999999"/>
    <x v="0"/>
  </r>
  <r>
    <x v="3"/>
    <x v="62"/>
    <n v="14.71744919"/>
    <x v="1"/>
  </r>
  <r>
    <x v="3"/>
    <x v="62"/>
    <n v="1.9027051930000001"/>
    <x v="2"/>
  </r>
  <r>
    <x v="3"/>
    <x v="63"/>
    <n v="52.771472930000002"/>
    <x v="0"/>
  </r>
  <r>
    <x v="3"/>
    <x v="63"/>
    <n v="7.3468413349999997"/>
    <x v="1"/>
  </r>
  <r>
    <x v="3"/>
    <x v="63"/>
    <n v="11.404800420000001"/>
    <x v="2"/>
  </r>
  <r>
    <x v="3"/>
    <x v="64"/>
    <n v="70.602073669999996"/>
    <x v="0"/>
  </r>
  <r>
    <x v="3"/>
    <x v="64"/>
    <n v="49.701324460000002"/>
    <x v="1"/>
  </r>
  <r>
    <x v="3"/>
    <x v="64"/>
    <n v="13.116191860000001"/>
    <x v="2"/>
  </r>
  <r>
    <x v="3"/>
    <x v="65"/>
    <n v="121.09869380000001"/>
    <x v="0"/>
  </r>
  <r>
    <x v="3"/>
    <x v="65"/>
    <n v="15.46705723"/>
    <x v="1"/>
  </r>
  <r>
    <x v="3"/>
    <x v="65"/>
    <n v="20.87501907"/>
    <x v="2"/>
  </r>
  <r>
    <x v="3"/>
    <x v="66"/>
    <n v="144.85643010000001"/>
    <x v="0"/>
  </r>
  <r>
    <x v="3"/>
    <x v="66"/>
    <n v="61.755992890000002"/>
    <x v="1"/>
  </r>
  <r>
    <x v="3"/>
    <x v="66"/>
    <n v="23.824348449999999"/>
    <x v="2"/>
  </r>
  <r>
    <x v="3"/>
    <x v="67"/>
    <n v="108.3015671"/>
    <x v="0"/>
  </r>
  <r>
    <x v="3"/>
    <x v="67"/>
    <n v="52.864833830000002"/>
    <x v="1"/>
  </r>
  <r>
    <x v="3"/>
    <x v="67"/>
    <n v="21.401733400000001"/>
    <x v="2"/>
  </r>
  <r>
    <x v="3"/>
    <x v="68"/>
    <n v="73.342887880000006"/>
    <x v="0"/>
  </r>
  <r>
    <x v="3"/>
    <x v="68"/>
    <n v="13.91351414"/>
    <x v="1"/>
  </r>
  <r>
    <x v="3"/>
    <x v="68"/>
    <n v="18.7571373"/>
    <x v="2"/>
  </r>
  <r>
    <x v="3"/>
    <x v="69"/>
    <n v="36.90260696"/>
    <x v="0"/>
  </r>
  <r>
    <x v="3"/>
    <x v="69"/>
    <n v="29.076084139999999"/>
    <x v="1"/>
  </r>
  <r>
    <x v="3"/>
    <x v="69"/>
    <n v="10.75584602"/>
    <x v="2"/>
  </r>
  <r>
    <x v="3"/>
    <x v="70"/>
    <n v="20.948837279999999"/>
    <x v="0"/>
  </r>
  <r>
    <x v="3"/>
    <x v="70"/>
    <n v="7.2812213899999998"/>
    <x v="1"/>
  </r>
  <r>
    <x v="3"/>
    <x v="70"/>
    <n v="5.3525757790000004"/>
    <x v="2"/>
  </r>
  <r>
    <x v="3"/>
    <x v="71"/>
    <n v="14.31241608"/>
    <x v="0"/>
  </r>
  <r>
    <x v="3"/>
    <x v="71"/>
    <n v="10.052819250000001"/>
    <x v="1"/>
  </r>
  <r>
    <x v="3"/>
    <x v="71"/>
    <n v="0.23586849900000001"/>
    <x v="2"/>
  </r>
  <r>
    <x v="3"/>
    <x v="72"/>
    <n v="13.02488232"/>
    <x v="0"/>
  </r>
  <r>
    <x v="3"/>
    <x v="72"/>
    <n v="4.7690052989999998"/>
    <x v="1"/>
  </r>
  <r>
    <x v="3"/>
    <x v="72"/>
    <n v="-2.227564096"/>
    <x v="2"/>
  </r>
  <r>
    <x v="3"/>
    <x v="73"/>
    <n v="13.24081898"/>
    <x v="0"/>
  </r>
  <r>
    <x v="3"/>
    <x v="73"/>
    <n v="14.996418"/>
    <x v="1"/>
  </r>
  <r>
    <x v="3"/>
    <x v="73"/>
    <n v="-3.1436495779999998"/>
    <x v="2"/>
  </r>
  <r>
    <x v="3"/>
    <x v="74"/>
    <n v="26.046175000000002"/>
    <x v="0"/>
  </r>
  <r>
    <x v="3"/>
    <x v="74"/>
    <n v="10.487147330000001"/>
    <x v="1"/>
  </r>
  <r>
    <x v="3"/>
    <x v="74"/>
    <n v="2.852597475"/>
    <x v="2"/>
  </r>
  <r>
    <x v="3"/>
    <x v="75"/>
    <n v="45.985309600000001"/>
    <x v="0"/>
  </r>
  <r>
    <x v="3"/>
    <x v="75"/>
    <n v="24.160602570000002"/>
    <x v="1"/>
  </r>
  <r>
    <x v="3"/>
    <x v="75"/>
    <n v="9.1007108690000003"/>
    <x v="2"/>
  </r>
  <r>
    <x v="3"/>
    <x v="76"/>
    <n v="74.807777400000006"/>
    <x v="0"/>
  </r>
  <r>
    <x v="3"/>
    <x v="76"/>
    <n v="108.98036190000001"/>
    <x v="1"/>
  </r>
  <r>
    <x v="3"/>
    <x v="76"/>
    <n v="13.89421654"/>
    <x v="2"/>
  </r>
  <r>
    <x v="3"/>
    <x v="77"/>
    <n v="97.949417109999999"/>
    <x v="0"/>
  </r>
  <r>
    <x v="3"/>
    <x v="77"/>
    <n v="19.276678090000001"/>
    <x v="1"/>
  </r>
  <r>
    <x v="3"/>
    <x v="77"/>
    <n v="17.549837109999999"/>
    <x v="2"/>
  </r>
  <r>
    <x v="3"/>
    <x v="78"/>
    <n v="137.30500789999999"/>
    <x v="0"/>
  </r>
  <r>
    <x v="3"/>
    <x v="78"/>
    <n v="29.506456379999999"/>
    <x v="1"/>
  </r>
  <r>
    <x v="3"/>
    <x v="78"/>
    <n v="22.936939240000001"/>
    <x v="2"/>
  </r>
  <r>
    <x v="3"/>
    <x v="79"/>
    <n v="110.37979129999999"/>
    <x v="0"/>
  </r>
  <r>
    <x v="3"/>
    <x v="79"/>
    <n v="75.294013980000003"/>
    <x v="1"/>
  </r>
  <r>
    <x v="3"/>
    <x v="79"/>
    <n v="21.690038680000001"/>
    <x v="2"/>
  </r>
  <r>
    <x v="3"/>
    <x v="80"/>
    <n v="66.539459230000006"/>
    <x v="0"/>
  </r>
  <r>
    <x v="3"/>
    <x v="80"/>
    <n v="23.243856430000001"/>
    <x v="1"/>
  </r>
  <r>
    <x v="3"/>
    <x v="80"/>
    <n v="17.26244926"/>
    <x v="2"/>
  </r>
  <r>
    <x v="3"/>
    <x v="81"/>
    <n v="39.034408569999997"/>
    <x v="0"/>
  </r>
  <r>
    <x v="3"/>
    <x v="81"/>
    <n v="4.376407146"/>
    <x v="1"/>
  </r>
  <r>
    <x v="3"/>
    <x v="81"/>
    <n v="11.58492661"/>
    <x v="2"/>
  </r>
  <r>
    <x v="3"/>
    <x v="82"/>
    <n v="17.193449019999999"/>
    <x v="0"/>
  </r>
  <r>
    <x v="3"/>
    <x v="82"/>
    <n v="8.2753648759999994"/>
    <x v="1"/>
  </r>
  <r>
    <x v="3"/>
    <x v="82"/>
    <n v="2.1606197360000001"/>
    <x v="2"/>
  </r>
  <r>
    <x v="3"/>
    <x v="83"/>
    <n v="14.56890965"/>
    <x v="0"/>
  </r>
  <r>
    <x v="3"/>
    <x v="83"/>
    <n v="5.5227656359999999"/>
    <x v="1"/>
  </r>
  <r>
    <x v="3"/>
    <x v="83"/>
    <n v="0.57956796899999996"/>
    <x v="2"/>
  </r>
  <r>
    <x v="3"/>
    <x v="84"/>
    <n v="14.35797691"/>
    <x v="0"/>
  </r>
  <r>
    <x v="3"/>
    <x v="84"/>
    <n v="18.73862076"/>
    <x v="1"/>
  </r>
  <r>
    <x v="3"/>
    <x v="84"/>
    <n v="-0.56700038900000005"/>
    <x v="2"/>
  </r>
  <r>
    <x v="3"/>
    <x v="85"/>
    <n v="13.336523059999999"/>
    <x v="0"/>
  </r>
  <r>
    <x v="3"/>
    <x v="85"/>
    <n v="11.177733419999999"/>
    <x v="1"/>
  </r>
  <r>
    <x v="3"/>
    <x v="85"/>
    <n v="-2.9700853820000002"/>
    <x v="2"/>
  </r>
  <r>
    <x v="3"/>
    <x v="86"/>
    <n v="27.171316149999999"/>
    <x v="0"/>
  </r>
  <r>
    <x v="3"/>
    <x v="86"/>
    <n v="15.79963875"/>
    <x v="1"/>
  </r>
  <r>
    <x v="3"/>
    <x v="86"/>
    <n v="3.5284929279999999"/>
    <x v="2"/>
  </r>
  <r>
    <x v="3"/>
    <x v="87"/>
    <n v="40.846748349999999"/>
    <x v="0"/>
  </r>
  <r>
    <x v="3"/>
    <x v="87"/>
    <n v="30.932861330000001"/>
    <x v="1"/>
  </r>
  <r>
    <x v="3"/>
    <x v="87"/>
    <n v="7.2929797169999997"/>
    <x v="2"/>
  </r>
  <r>
    <x v="3"/>
    <x v="88"/>
    <n v="83.577659609999998"/>
    <x v="0"/>
  </r>
  <r>
    <x v="3"/>
    <x v="88"/>
    <n v="33.289676669999999"/>
    <x v="1"/>
  </r>
  <r>
    <x v="3"/>
    <x v="88"/>
    <n v="15.70633793"/>
    <x v="2"/>
  </r>
  <r>
    <x v="3"/>
    <x v="89"/>
    <n v="128.93431090000001"/>
    <x v="0"/>
  </r>
  <r>
    <x v="3"/>
    <x v="89"/>
    <n v="20.92479706"/>
    <x v="1"/>
  </r>
  <r>
    <x v="3"/>
    <x v="89"/>
    <n v="21.876899720000001"/>
    <x v="2"/>
  </r>
  <r>
    <x v="3"/>
    <x v="90"/>
    <n v="125.2311859"/>
    <x v="0"/>
  </r>
  <r>
    <x v="3"/>
    <x v="90"/>
    <n v="58.554191590000002"/>
    <x v="1"/>
  </r>
  <r>
    <x v="3"/>
    <x v="90"/>
    <n v="21.51893806"/>
    <x v="2"/>
  </r>
  <r>
    <x v="3"/>
    <x v="91"/>
    <n v="101.6334229"/>
    <x v="0"/>
  </r>
  <r>
    <x v="3"/>
    <x v="91"/>
    <n v="42.95910645"/>
    <x v="1"/>
  </r>
  <r>
    <x v="3"/>
    <x v="91"/>
    <n v="20.322113040000001"/>
    <x v="2"/>
  </r>
  <r>
    <x v="3"/>
    <x v="92"/>
    <n v="69.807731630000006"/>
    <x v="0"/>
  </r>
  <r>
    <x v="3"/>
    <x v="92"/>
    <n v="1.823092103"/>
    <x v="1"/>
  </r>
  <r>
    <x v="3"/>
    <x v="92"/>
    <n v="18.043388369999999"/>
    <x v="2"/>
  </r>
  <r>
    <x v="3"/>
    <x v="93"/>
    <n v="40.408512119999997"/>
    <x v="0"/>
  </r>
  <r>
    <x v="3"/>
    <x v="93"/>
    <n v="6.4195017810000001"/>
    <x v="1"/>
  </r>
  <r>
    <x v="3"/>
    <x v="93"/>
    <n v="12.07897949"/>
    <x v="2"/>
  </r>
  <r>
    <x v="3"/>
    <x v="94"/>
    <n v="16.491363530000001"/>
    <x v="0"/>
  </r>
  <r>
    <x v="3"/>
    <x v="94"/>
    <n v="17.064504620000001"/>
    <x v="1"/>
  </r>
  <r>
    <x v="3"/>
    <x v="94"/>
    <n v="1.3955190179999999"/>
    <x v="2"/>
  </r>
  <r>
    <x v="3"/>
    <x v="95"/>
    <n v="14.366536139999999"/>
    <x v="0"/>
  </r>
  <r>
    <x v="3"/>
    <x v="95"/>
    <n v="8.5678358079999999"/>
    <x v="1"/>
  </r>
  <r>
    <x v="3"/>
    <x v="95"/>
    <n v="0.28170648199999998"/>
    <x v="2"/>
  </r>
  <r>
    <x v="3"/>
    <x v="96"/>
    <n v="12.148164749999999"/>
    <x v="0"/>
  </r>
  <r>
    <x v="3"/>
    <x v="96"/>
    <n v="15.549331670000001"/>
    <x v="1"/>
  </r>
  <r>
    <x v="3"/>
    <x v="96"/>
    <n v="-3.3245549200000002"/>
    <x v="2"/>
  </r>
  <r>
    <x v="3"/>
    <x v="97"/>
    <n v="19.933895110000002"/>
    <x v="0"/>
  </r>
  <r>
    <x v="3"/>
    <x v="97"/>
    <n v="5.7086396219999997"/>
    <x v="1"/>
  </r>
  <r>
    <x v="3"/>
    <x v="97"/>
    <n v="3.4924147130000001"/>
    <x v="2"/>
  </r>
  <r>
    <x v="3"/>
    <x v="98"/>
    <n v="26.096281050000002"/>
    <x v="0"/>
  </r>
  <r>
    <x v="3"/>
    <x v="98"/>
    <n v="30.14244652"/>
    <x v="1"/>
  </r>
  <r>
    <x v="3"/>
    <x v="98"/>
    <n v="2.911687374"/>
    <x v="2"/>
  </r>
  <r>
    <x v="3"/>
    <x v="99"/>
    <n v="37.362346649999999"/>
    <x v="0"/>
  </r>
  <r>
    <x v="3"/>
    <x v="99"/>
    <n v="100.8023148"/>
    <x v="1"/>
  </r>
  <r>
    <x v="3"/>
    <x v="99"/>
    <n v="5.8085274699999996"/>
    <x v="2"/>
  </r>
  <r>
    <x v="3"/>
    <x v="100"/>
    <n v="64.894317630000003"/>
    <x v="0"/>
  </r>
  <r>
    <x v="3"/>
    <x v="100"/>
    <n v="103.6514359"/>
    <x v="1"/>
  </r>
  <r>
    <x v="3"/>
    <x v="100"/>
    <n v="11.64830399"/>
    <x v="2"/>
  </r>
  <r>
    <x v="3"/>
    <x v="101"/>
    <n v="100.312973"/>
    <x v="0"/>
  </r>
  <r>
    <x v="3"/>
    <x v="101"/>
    <n v="51.952030180000001"/>
    <x v="1"/>
  </r>
  <r>
    <x v="3"/>
    <x v="101"/>
    <n v="17.94451523"/>
    <x v="2"/>
  </r>
  <r>
    <x v="3"/>
    <x v="102"/>
    <n v="132.9194641"/>
    <x v="0"/>
  </r>
  <r>
    <x v="3"/>
    <x v="102"/>
    <n v="71.347938540000001"/>
    <x v="1"/>
  </r>
  <r>
    <x v="3"/>
    <x v="102"/>
    <n v="22.407154080000002"/>
    <x v="2"/>
  </r>
  <r>
    <x v="3"/>
    <x v="103"/>
    <n v="107.5018158"/>
    <x v="0"/>
  </r>
  <r>
    <x v="3"/>
    <x v="103"/>
    <n v="51.580879209999999"/>
    <x v="1"/>
  </r>
  <r>
    <x v="3"/>
    <x v="103"/>
    <n v="21.24154854"/>
    <x v="2"/>
  </r>
  <r>
    <x v="3"/>
    <x v="104"/>
    <n v="59.046142580000001"/>
    <x v="0"/>
  </r>
  <r>
    <x v="3"/>
    <x v="104"/>
    <n v="22.344816210000001"/>
    <x v="1"/>
  </r>
  <r>
    <x v="3"/>
    <x v="104"/>
    <n v="15.36068916"/>
    <x v="2"/>
  </r>
  <r>
    <x v="3"/>
    <x v="105"/>
    <n v="35.855998990000003"/>
    <x v="0"/>
  </r>
  <r>
    <x v="3"/>
    <x v="105"/>
    <n v="31.987359999999999"/>
    <x v="1"/>
  </r>
  <r>
    <x v="3"/>
    <x v="105"/>
    <n v="10.24418545"/>
    <x v="2"/>
  </r>
  <r>
    <x v="3"/>
    <x v="106"/>
    <n v="15.95846558"/>
    <x v="0"/>
  </r>
  <r>
    <x v="3"/>
    <x v="106"/>
    <n v="39.062175750000002"/>
    <x v="1"/>
  </r>
  <r>
    <x v="3"/>
    <x v="106"/>
    <n v="0.87092578399999998"/>
    <x v="2"/>
  </r>
  <r>
    <x v="3"/>
    <x v="107"/>
    <n v="15.88858604"/>
    <x v="0"/>
  </r>
  <r>
    <x v="3"/>
    <x v="107"/>
    <n v="2.8274524209999998"/>
    <x v="1"/>
  </r>
  <r>
    <x v="3"/>
    <x v="107"/>
    <n v="1.879913688"/>
    <x v="2"/>
  </r>
  <r>
    <x v="3"/>
    <x v="108"/>
    <n v="13.554513930000001"/>
    <x v="0"/>
  </r>
  <r>
    <x v="3"/>
    <x v="108"/>
    <n v="13.74145603"/>
    <x v="1"/>
  </r>
  <r>
    <x v="3"/>
    <x v="108"/>
    <n v="-1.5757979150000001"/>
    <x v="2"/>
  </r>
  <r>
    <x v="3"/>
    <x v="109"/>
    <n v="17.146791459999999"/>
    <x v="0"/>
  </r>
  <r>
    <x v="3"/>
    <x v="109"/>
    <n v="10.00000286"/>
    <x v="1"/>
  </r>
  <r>
    <x v="3"/>
    <x v="109"/>
    <n v="1.1039867400000001"/>
    <x v="2"/>
  </r>
  <r>
    <x v="3"/>
    <x v="110"/>
    <n v="20.287387850000002"/>
    <x v="0"/>
  </r>
  <r>
    <x v="3"/>
    <x v="110"/>
    <n v="37.781734470000004"/>
    <x v="1"/>
  </r>
  <r>
    <x v="3"/>
    <x v="110"/>
    <n v="-1.0872852799999999"/>
    <x v="2"/>
  </r>
  <r>
    <x v="3"/>
    <x v="111"/>
    <n v="38.790317539999997"/>
    <x v="0"/>
  </r>
  <r>
    <x v="3"/>
    <x v="111"/>
    <n v="35.156063080000003"/>
    <x v="1"/>
  </r>
  <r>
    <x v="3"/>
    <x v="111"/>
    <n v="6.4564495089999996"/>
    <x v="2"/>
  </r>
  <r>
    <x v="3"/>
    <x v="112"/>
    <n v="82.658836359999995"/>
    <x v="0"/>
  </r>
  <r>
    <x v="3"/>
    <x v="112"/>
    <n v="78.240043639999996"/>
    <x v="1"/>
  </r>
  <r>
    <x v="3"/>
    <x v="112"/>
    <n v="15.558991430000001"/>
    <x v="2"/>
  </r>
  <r>
    <x v="3"/>
    <x v="113"/>
    <n v="113.05350489999999"/>
    <x v="0"/>
  </r>
  <r>
    <x v="3"/>
    <x v="113"/>
    <n v="40.204250340000002"/>
    <x v="1"/>
  </r>
  <r>
    <x v="3"/>
    <x v="113"/>
    <n v="19.886096949999999"/>
    <x v="2"/>
  </r>
  <r>
    <x v="3"/>
    <x v="114"/>
    <n v="119.9773483"/>
    <x v="0"/>
  </r>
  <r>
    <x v="3"/>
    <x v="114"/>
    <n v="83.06230927"/>
    <x v="1"/>
  </r>
  <r>
    <x v="3"/>
    <x v="114"/>
    <n v="20.91286659"/>
    <x v="2"/>
  </r>
  <r>
    <x v="3"/>
    <x v="115"/>
    <n v="109.73204800000001"/>
    <x v="0"/>
  </r>
  <r>
    <x v="3"/>
    <x v="115"/>
    <n v="50.877658840000002"/>
    <x v="1"/>
  </r>
  <r>
    <x v="3"/>
    <x v="115"/>
    <n v="21.644103999999999"/>
    <x v="2"/>
  </r>
  <r>
    <x v="3"/>
    <x v="116"/>
    <n v="68.390441890000005"/>
    <x v="0"/>
  </r>
  <r>
    <x v="3"/>
    <x v="116"/>
    <n v="22.268898010000001"/>
    <x v="1"/>
  </r>
  <r>
    <x v="3"/>
    <x v="116"/>
    <n v="17.681537630000001"/>
    <x v="2"/>
  </r>
  <r>
    <x v="3"/>
    <x v="117"/>
    <n v="37.016139979999998"/>
    <x v="0"/>
  </r>
  <r>
    <x v="3"/>
    <x v="117"/>
    <n v="17.207609179999999"/>
    <x v="1"/>
  </r>
  <r>
    <x v="3"/>
    <x v="117"/>
    <n v="10.76566792"/>
    <x v="2"/>
  </r>
  <r>
    <x v="3"/>
    <x v="118"/>
    <n v="18.881944659999998"/>
    <x v="0"/>
  </r>
  <r>
    <x v="3"/>
    <x v="118"/>
    <n v="13.720847129999999"/>
    <x v="1"/>
  </r>
  <r>
    <x v="3"/>
    <x v="118"/>
    <n v="3.6874663829999998"/>
    <x v="2"/>
  </r>
  <r>
    <x v="3"/>
    <x v="119"/>
    <n v="14.53928471"/>
    <x v="0"/>
  </r>
  <r>
    <x v="3"/>
    <x v="119"/>
    <n v="9.0995903019999993"/>
    <x v="1"/>
  </r>
  <r>
    <x v="3"/>
    <x v="119"/>
    <n v="0.57766276599999999"/>
    <x v="2"/>
  </r>
  <r>
    <x v="3"/>
    <x v="120"/>
    <n v="12.44496822"/>
    <x v="0"/>
  </r>
  <r>
    <x v="3"/>
    <x v="120"/>
    <n v="20.499073030000002"/>
    <x v="1"/>
  </r>
  <r>
    <x v="3"/>
    <x v="120"/>
    <n v="-2.8488109110000002"/>
    <x v="2"/>
  </r>
  <r>
    <x v="3"/>
    <x v="121"/>
    <n v="15.28540516"/>
    <x v="0"/>
  </r>
  <r>
    <x v="3"/>
    <x v="121"/>
    <n v="14.737235070000001"/>
    <x v="1"/>
  </r>
  <r>
    <x v="3"/>
    <x v="121"/>
    <n v="-0.77373760899999999"/>
    <x v="2"/>
  </r>
  <r>
    <x v="3"/>
    <x v="122"/>
    <n v="25.49477005"/>
    <x v="0"/>
  </r>
  <r>
    <x v="3"/>
    <x v="122"/>
    <n v="27.971933360000001"/>
    <x v="1"/>
  </r>
  <r>
    <x v="3"/>
    <x v="122"/>
    <n v="2.503056049"/>
    <x v="2"/>
  </r>
  <r>
    <x v="3"/>
    <x v="123"/>
    <n v="41.287849430000001"/>
    <x v="0"/>
  </r>
  <r>
    <x v="3"/>
    <x v="123"/>
    <n v="32.291709900000001"/>
    <x v="1"/>
  </r>
  <r>
    <x v="3"/>
    <x v="123"/>
    <n v="7.469530582"/>
    <x v="2"/>
  </r>
  <r>
    <x v="3"/>
    <x v="124"/>
    <n v="75.200958249999999"/>
    <x v="0"/>
  </r>
  <r>
    <x v="3"/>
    <x v="124"/>
    <n v="56.885353090000002"/>
    <x v="1"/>
  </r>
  <r>
    <x v="3"/>
    <x v="124"/>
    <n v="14.03260231"/>
    <x v="2"/>
  </r>
  <r>
    <x v="3"/>
    <x v="125"/>
    <n v="116.7249374"/>
    <x v="0"/>
  </r>
  <r>
    <x v="3"/>
    <x v="125"/>
    <n v="38.796127319999997"/>
    <x v="1"/>
  </r>
  <r>
    <x v="3"/>
    <x v="125"/>
    <n v="20.36789894"/>
    <x v="2"/>
  </r>
  <r>
    <x v="3"/>
    <x v="126"/>
    <n v="122.785881"/>
    <x v="0"/>
  </r>
  <r>
    <x v="3"/>
    <x v="126"/>
    <n v="35.074619290000001"/>
    <x v="1"/>
  </r>
  <r>
    <x v="3"/>
    <x v="126"/>
    <n v="21.25540161"/>
    <x v="2"/>
  </r>
  <r>
    <x v="3"/>
    <x v="127"/>
    <n v="110.3417511"/>
    <x v="0"/>
  </r>
  <r>
    <x v="3"/>
    <x v="127"/>
    <n v="55.616920469999997"/>
    <x v="1"/>
  </r>
  <r>
    <x v="3"/>
    <x v="127"/>
    <n v="21.6854248"/>
    <x v="2"/>
  </r>
  <r>
    <x v="3"/>
    <x v="128"/>
    <n v="59.519447329999998"/>
    <x v="0"/>
  </r>
  <r>
    <x v="3"/>
    <x v="128"/>
    <n v="44.251625060000002"/>
    <x v="1"/>
  </r>
  <r>
    <x v="3"/>
    <x v="128"/>
    <n v="15.50461578"/>
    <x v="2"/>
  </r>
  <r>
    <x v="3"/>
    <x v="129"/>
    <n v="31.73163795"/>
    <x v="0"/>
  </r>
  <r>
    <x v="3"/>
    <x v="129"/>
    <n v="57.754280090000002"/>
    <x v="1"/>
  </r>
  <r>
    <x v="3"/>
    <x v="129"/>
    <n v="8.2805624009999992"/>
    <x v="2"/>
  </r>
  <r>
    <x v="3"/>
    <x v="130"/>
    <n v="17.33790016"/>
    <x v="0"/>
  </r>
  <r>
    <x v="3"/>
    <x v="130"/>
    <n v="6.7180104260000002"/>
    <x v="1"/>
  </r>
  <r>
    <x v="3"/>
    <x v="130"/>
    <n v="2.3136928079999999"/>
    <x v="2"/>
  </r>
  <r>
    <x v="3"/>
    <x v="131"/>
    <n v="14.487421039999999"/>
    <x v="0"/>
  </r>
  <r>
    <x v="3"/>
    <x v="131"/>
    <n v="7.8355116840000001"/>
    <x v="1"/>
  </r>
  <r>
    <x v="3"/>
    <x v="131"/>
    <n v="0.49105864799999999"/>
    <x v="2"/>
  </r>
  <r>
    <x v="3"/>
    <x v="132"/>
    <n v="11.474411010000001"/>
    <x v="0"/>
  </r>
  <r>
    <x v="3"/>
    <x v="132"/>
    <n v="26.794601440000001"/>
    <x v="1"/>
  </r>
  <r>
    <x v="3"/>
    <x v="132"/>
    <n v="-4.1742901799999999"/>
    <x v="2"/>
  </r>
  <r>
    <x v="3"/>
    <x v="133"/>
    <n v="10.921738619999999"/>
    <x v="0"/>
  </r>
  <r>
    <x v="3"/>
    <x v="133"/>
    <n v="39.637920379999997"/>
    <x v="1"/>
  </r>
  <r>
    <x v="3"/>
    <x v="133"/>
    <n v="-6.1313257219999997"/>
    <x v="2"/>
  </r>
  <r>
    <x v="3"/>
    <x v="134"/>
    <n v="24.025001530000001"/>
    <x v="0"/>
  </r>
  <r>
    <x v="3"/>
    <x v="134"/>
    <n v="16.639318469999999"/>
    <x v="1"/>
  </r>
  <r>
    <x v="3"/>
    <x v="134"/>
    <n v="1.657351971"/>
    <x v="2"/>
  </r>
  <r>
    <x v="3"/>
    <x v="135"/>
    <n v="48.187843319999999"/>
    <x v="0"/>
  </r>
  <r>
    <x v="3"/>
    <x v="135"/>
    <n v="32.729904169999998"/>
    <x v="1"/>
  </r>
  <r>
    <x v="3"/>
    <x v="135"/>
    <n v="9.9094743730000001"/>
    <x v="2"/>
  </r>
  <r>
    <x v="3"/>
    <x v="136"/>
    <n v="71.856582639999999"/>
    <x v="0"/>
  </r>
  <r>
    <x v="3"/>
    <x v="136"/>
    <n v="27.715843199999998"/>
    <x v="1"/>
  </r>
  <r>
    <x v="3"/>
    <x v="136"/>
    <n v="13.30238342"/>
    <x v="2"/>
  </r>
  <r>
    <x v="3"/>
    <x v="137"/>
    <n v="110.34749600000001"/>
    <x v="0"/>
  </r>
  <r>
    <x v="3"/>
    <x v="137"/>
    <n v="32.798530579999998"/>
    <x v="1"/>
  </r>
  <r>
    <x v="3"/>
    <x v="137"/>
    <n v="19.49427605"/>
    <x v="2"/>
  </r>
  <r>
    <x v="3"/>
    <x v="138"/>
    <n v="121.35314940000001"/>
    <x v="0"/>
  </r>
  <r>
    <x v="3"/>
    <x v="138"/>
    <n v="62.747936250000002"/>
    <x v="1"/>
  </r>
  <r>
    <x v="3"/>
    <x v="138"/>
    <n v="21.070194239999999"/>
    <x v="2"/>
  </r>
  <r>
    <x v="3"/>
    <x v="139"/>
    <n v="110.70260620000001"/>
    <x v="0"/>
  </r>
  <r>
    <x v="3"/>
    <x v="139"/>
    <n v="15.47135448"/>
    <x v="1"/>
  </r>
  <r>
    <x v="3"/>
    <x v="139"/>
    <n v="21.747291560000001"/>
    <x v="2"/>
  </r>
  <r>
    <x v="3"/>
    <x v="140"/>
    <n v="66.50390625"/>
    <x v="0"/>
  </r>
  <r>
    <x v="3"/>
    <x v="140"/>
    <n v="30.01643181"/>
    <x v="1"/>
  </r>
  <r>
    <x v="3"/>
    <x v="140"/>
    <n v="17.2964859"/>
    <x v="2"/>
  </r>
  <r>
    <x v="3"/>
    <x v="141"/>
    <n v="36.260906220000003"/>
    <x v="0"/>
  </r>
  <r>
    <x v="3"/>
    <x v="141"/>
    <n v="61.492256159999997"/>
    <x v="1"/>
  </r>
  <r>
    <x v="3"/>
    <x v="141"/>
    <n v="10.38440132"/>
    <x v="2"/>
  </r>
  <r>
    <x v="3"/>
    <x v="142"/>
    <n v="19.437389369999998"/>
    <x v="0"/>
  </r>
  <r>
    <x v="3"/>
    <x v="142"/>
    <n v="6.6299920080000003"/>
    <x v="1"/>
  </r>
  <r>
    <x v="3"/>
    <x v="142"/>
    <n v="4.1273064609999999"/>
    <x v="2"/>
  </r>
  <r>
    <x v="3"/>
    <x v="143"/>
    <n v="12.05185032"/>
    <x v="0"/>
  </r>
  <r>
    <x v="3"/>
    <x v="143"/>
    <n v="25.663789749999999"/>
    <x v="1"/>
  </r>
  <r>
    <x v="3"/>
    <x v="143"/>
    <n v="-2.4853467939999998"/>
    <x v="2"/>
  </r>
  <r>
    <x v="3"/>
    <x v="144"/>
    <n v="13.401177410000001"/>
    <x v="0"/>
  </r>
  <r>
    <x v="3"/>
    <x v="144"/>
    <n v="3.052157164"/>
    <x v="1"/>
  </r>
  <r>
    <x v="3"/>
    <x v="144"/>
    <n v="-1.733683348"/>
    <x v="2"/>
  </r>
  <r>
    <x v="3"/>
    <x v="145"/>
    <n v="16.524957659999998"/>
    <x v="0"/>
  </r>
  <r>
    <x v="3"/>
    <x v="145"/>
    <n v="22.241714479999999"/>
    <x v="1"/>
  </r>
  <r>
    <x v="3"/>
    <x v="145"/>
    <n v="0.48800963200000003"/>
    <x v="2"/>
  </r>
  <r>
    <x v="3"/>
    <x v="146"/>
    <n v="26.61426926"/>
    <x v="0"/>
  </r>
  <r>
    <x v="3"/>
    <x v="146"/>
    <n v="31.718404769999999"/>
    <x v="1"/>
  </r>
  <r>
    <x v="3"/>
    <x v="146"/>
    <n v="3.2149724960000001"/>
    <x v="2"/>
  </r>
  <r>
    <x v="3"/>
    <x v="147"/>
    <n v="40.343711849999998"/>
    <x v="0"/>
  </r>
  <r>
    <x v="3"/>
    <x v="147"/>
    <n v="20.904495239999999"/>
    <x v="1"/>
  </r>
  <r>
    <x v="3"/>
    <x v="147"/>
    <n v="7.0996923450000002"/>
    <x v="2"/>
  </r>
  <r>
    <x v="3"/>
    <x v="148"/>
    <n v="73.678123470000003"/>
    <x v="0"/>
  </r>
  <r>
    <x v="3"/>
    <x v="148"/>
    <n v="40.023521420000002"/>
    <x v="1"/>
  </r>
  <r>
    <x v="3"/>
    <x v="148"/>
    <n v="13.731652260000001"/>
    <x v="2"/>
  </r>
  <r>
    <x v="3"/>
    <x v="149"/>
    <n v="106.6892624"/>
    <x v="0"/>
  </r>
  <r>
    <x v="3"/>
    <x v="149"/>
    <n v="65.395988459999998"/>
    <x v="1"/>
  </r>
  <r>
    <x v="3"/>
    <x v="149"/>
    <n v="18.9514122"/>
    <x v="2"/>
  </r>
  <r>
    <x v="3"/>
    <x v="150"/>
    <n v="121.2336502"/>
    <x v="0"/>
  </r>
  <r>
    <x v="3"/>
    <x v="150"/>
    <n v="73.614143369999994"/>
    <x v="1"/>
  </r>
  <r>
    <x v="3"/>
    <x v="150"/>
    <n v="21.012125019999999"/>
    <x v="2"/>
  </r>
  <r>
    <x v="3"/>
    <x v="151"/>
    <n v="103.42425540000001"/>
    <x v="0"/>
  </r>
  <r>
    <x v="3"/>
    <x v="151"/>
    <n v="71.071037290000007"/>
    <x v="1"/>
  </r>
  <r>
    <x v="3"/>
    <x v="151"/>
    <n v="20.678003310000001"/>
    <x v="2"/>
  </r>
  <r>
    <x v="3"/>
    <x v="152"/>
    <n v="54.571815489999999"/>
    <x v="0"/>
  </r>
  <r>
    <x v="3"/>
    <x v="152"/>
    <n v="39.72278214"/>
    <x v="1"/>
  </r>
  <r>
    <x v="3"/>
    <x v="152"/>
    <n v="14.07395363"/>
    <x v="2"/>
  </r>
  <r>
    <x v="3"/>
    <x v="153"/>
    <n v="34.978939060000002"/>
    <x v="0"/>
  </r>
  <r>
    <x v="3"/>
    <x v="153"/>
    <n v="21.94981194"/>
    <x v="1"/>
  </r>
  <r>
    <x v="3"/>
    <x v="153"/>
    <n v="9.8265314099999994"/>
    <x v="2"/>
  </r>
  <r>
    <x v="3"/>
    <x v="154"/>
    <n v="16.304054260000001"/>
    <x v="0"/>
  </r>
  <r>
    <x v="3"/>
    <x v="154"/>
    <n v="24.396545410000002"/>
    <x v="1"/>
  </r>
  <r>
    <x v="3"/>
    <x v="154"/>
    <n v="1.264047146"/>
    <x v="2"/>
  </r>
  <r>
    <x v="3"/>
    <x v="155"/>
    <n v="11.24933815"/>
    <x v="0"/>
  </r>
  <r>
    <x v="3"/>
    <x v="155"/>
    <n v="13.385428429999999"/>
    <x v="1"/>
  </r>
  <r>
    <x v="3"/>
    <x v="155"/>
    <n v="-3.6153345109999999"/>
    <x v="2"/>
  </r>
  <r>
    <x v="3"/>
    <x v="156"/>
    <n v="10.58663273"/>
    <x v="0"/>
  </r>
  <r>
    <x v="3"/>
    <x v="156"/>
    <n v="17.12478638"/>
    <x v="1"/>
  </r>
  <r>
    <x v="3"/>
    <x v="156"/>
    <n v="-5.4909529690000003"/>
    <x v="2"/>
  </r>
  <r>
    <x v="3"/>
    <x v="157"/>
    <n v="17.538923260000001"/>
    <x v="0"/>
  </r>
  <r>
    <x v="3"/>
    <x v="157"/>
    <n v="8.3005208970000002"/>
    <x v="1"/>
  </r>
  <r>
    <x v="3"/>
    <x v="157"/>
    <n v="1.441217065"/>
    <x v="2"/>
  </r>
  <r>
    <x v="3"/>
    <x v="158"/>
    <n v="23.83642197"/>
    <x v="0"/>
  </r>
  <r>
    <x v="3"/>
    <x v="158"/>
    <n v="18.278135299999999"/>
    <x v="1"/>
  </r>
  <r>
    <x v="3"/>
    <x v="158"/>
    <n v="1.396206737"/>
    <x v="2"/>
  </r>
  <r>
    <x v="3"/>
    <x v="159"/>
    <n v="47.148708339999999"/>
    <x v="0"/>
  </r>
  <r>
    <x v="3"/>
    <x v="159"/>
    <n v="26.076921460000001"/>
    <x v="1"/>
  </r>
  <r>
    <x v="3"/>
    <x v="159"/>
    <n v="9.6145210270000003"/>
    <x v="2"/>
  </r>
  <r>
    <x v="3"/>
    <x v="160"/>
    <n v="82.328140259999998"/>
    <x v="0"/>
  </r>
  <r>
    <x v="3"/>
    <x v="160"/>
    <n v="38.756179809999999"/>
    <x v="1"/>
  </r>
  <r>
    <x v="3"/>
    <x v="160"/>
    <n v="15.34521294"/>
    <x v="2"/>
  </r>
  <r>
    <x v="3"/>
    <x v="161"/>
    <n v="101.2915955"/>
    <x v="0"/>
  </r>
  <r>
    <x v="3"/>
    <x v="161"/>
    <n v="46.158821109999998"/>
    <x v="1"/>
  </r>
  <r>
    <x v="3"/>
    <x v="161"/>
    <n v="18.081241609999999"/>
    <x v="2"/>
  </r>
  <r>
    <x v="3"/>
    <x v="162"/>
    <n v="122.75495909999999"/>
    <x v="0"/>
  </r>
  <r>
    <x v="3"/>
    <x v="162"/>
    <n v="73.636062620000004"/>
    <x v="1"/>
  </r>
  <r>
    <x v="3"/>
    <x v="162"/>
    <n v="21.195297239999999"/>
    <x v="2"/>
  </r>
  <r>
    <x v="3"/>
    <x v="163"/>
    <n v="110.1331558"/>
    <x v="0"/>
  </r>
  <r>
    <x v="3"/>
    <x v="163"/>
    <n v="15.592994689999999"/>
    <x v="1"/>
  </r>
  <r>
    <x v="3"/>
    <x v="163"/>
    <n v="21.625732419999999"/>
    <x v="2"/>
  </r>
  <r>
    <x v="3"/>
    <x v="164"/>
    <n v="63.298717500000002"/>
    <x v="0"/>
  </r>
  <r>
    <x v="3"/>
    <x v="164"/>
    <n v="19.720138550000001"/>
    <x v="1"/>
  </r>
  <r>
    <x v="3"/>
    <x v="164"/>
    <n v="16.4947567"/>
    <x v="2"/>
  </r>
  <r>
    <x v="3"/>
    <x v="165"/>
    <n v="39.954814910000003"/>
    <x v="0"/>
  </r>
  <r>
    <x v="3"/>
    <x v="165"/>
    <n v="14.72109032"/>
    <x v="1"/>
  </r>
  <r>
    <x v="3"/>
    <x v="165"/>
    <n v="11.97981167"/>
    <x v="2"/>
  </r>
  <r>
    <x v="3"/>
    <x v="166"/>
    <n v="19.872617720000001"/>
    <x v="0"/>
  </r>
  <r>
    <x v="3"/>
    <x v="166"/>
    <n v="19.02825546"/>
    <x v="1"/>
  </r>
  <r>
    <x v="3"/>
    <x v="166"/>
    <n v="4.5063900950000004"/>
    <x v="2"/>
  </r>
  <r>
    <x v="3"/>
    <x v="167"/>
    <n v="14.735075"/>
    <x v="0"/>
  </r>
  <r>
    <x v="3"/>
    <x v="167"/>
    <n v="7.0670161250000003"/>
    <x v="1"/>
  </r>
  <r>
    <x v="3"/>
    <x v="167"/>
    <n v="0.74912899700000002"/>
    <x v="2"/>
  </r>
  <r>
    <x v="3"/>
    <x v="168"/>
    <n v="9.8755426409999991"/>
    <x v="0"/>
  </r>
  <r>
    <x v="3"/>
    <x v="168"/>
    <n v="11.884266849999999"/>
    <x v="1"/>
  </r>
  <r>
    <x v="3"/>
    <x v="168"/>
    <n v="-6.5727624889999996"/>
    <x v="2"/>
  </r>
  <r>
    <x v="3"/>
    <x v="169"/>
    <n v="18.113559720000001"/>
    <x v="0"/>
  </r>
  <r>
    <x v="3"/>
    <x v="169"/>
    <n v="10.42647457"/>
    <x v="1"/>
  </r>
  <r>
    <x v="3"/>
    <x v="169"/>
    <n v="1.936896443"/>
    <x v="2"/>
  </r>
  <r>
    <x v="3"/>
    <x v="170"/>
    <n v="27.78253746"/>
    <x v="0"/>
  </r>
  <r>
    <x v="3"/>
    <x v="170"/>
    <n v="19.944982530000001"/>
    <x v="1"/>
  </r>
  <r>
    <x v="3"/>
    <x v="170"/>
    <n v="3.7810812"/>
    <x v="2"/>
  </r>
  <r>
    <x v="3"/>
    <x v="171"/>
    <n v="49.62446594"/>
    <x v="0"/>
  </r>
  <r>
    <x v="3"/>
    <x v="171"/>
    <n v="2.4726388450000001"/>
    <x v="1"/>
  </r>
  <r>
    <x v="3"/>
    <x v="171"/>
    <n v="10.342051509999999"/>
    <x v="2"/>
  </r>
  <r>
    <x v="3"/>
    <x v="172"/>
    <n v="83.824485780000003"/>
    <x v="0"/>
  </r>
  <r>
    <x v="3"/>
    <x v="172"/>
    <n v="20.852462769999999"/>
    <x v="1"/>
  </r>
  <r>
    <x v="3"/>
    <x v="172"/>
    <n v="15.748190879999999"/>
    <x v="2"/>
  </r>
  <r>
    <x v="3"/>
    <x v="173"/>
    <n v="117.4639435"/>
    <x v="0"/>
  </r>
  <r>
    <x v="3"/>
    <x v="173"/>
    <n v="42.491012570000002"/>
    <x v="1"/>
  </r>
  <r>
    <x v="3"/>
    <x v="173"/>
    <n v="20.359699249999998"/>
    <x v="2"/>
  </r>
  <r>
    <x v="3"/>
    <x v="174"/>
    <n v="144.41050720000001"/>
    <x v="0"/>
  </r>
  <r>
    <x v="3"/>
    <x v="174"/>
    <n v="40.279434199999997"/>
    <x v="1"/>
  </r>
  <r>
    <x v="3"/>
    <x v="174"/>
    <n v="23.78115845"/>
    <x v="2"/>
  </r>
  <r>
    <x v="3"/>
    <x v="175"/>
    <n v="107.534668"/>
    <x v="0"/>
  </r>
  <r>
    <x v="3"/>
    <x v="175"/>
    <n v="82.480339049999998"/>
    <x v="1"/>
  </r>
  <r>
    <x v="3"/>
    <x v="175"/>
    <n v="21.220687869999999"/>
    <x v="2"/>
  </r>
  <r>
    <x v="3"/>
    <x v="176"/>
    <n v="72.182434079999993"/>
    <x v="0"/>
  </r>
  <r>
    <x v="3"/>
    <x v="176"/>
    <n v="51.400642400000002"/>
    <x v="1"/>
  </r>
  <r>
    <x v="3"/>
    <x v="176"/>
    <n v="18.555133820000002"/>
    <x v="2"/>
  </r>
  <r>
    <x v="3"/>
    <x v="177"/>
    <n v="45.677150730000001"/>
    <x v="0"/>
  </r>
  <r>
    <x v="3"/>
    <x v="177"/>
    <n v="10.11578941"/>
    <x v="1"/>
  </r>
  <r>
    <x v="3"/>
    <x v="177"/>
    <n v="14.08133411"/>
    <x v="2"/>
  </r>
  <r>
    <x v="3"/>
    <x v="178"/>
    <n v="20.399677279999999"/>
    <x v="0"/>
  </r>
  <r>
    <x v="3"/>
    <x v="178"/>
    <n v="7.690830708"/>
    <x v="1"/>
  </r>
  <r>
    <x v="3"/>
    <x v="178"/>
    <n v="4.9014763830000003"/>
    <x v="2"/>
  </r>
  <r>
    <x v="3"/>
    <x v="179"/>
    <n v="11.458247180000001"/>
    <x v="0"/>
  </r>
  <r>
    <x v="3"/>
    <x v="179"/>
    <n v="11.476737979999999"/>
    <x v="1"/>
  </r>
  <r>
    <x v="3"/>
    <x v="179"/>
    <n v="-3.2701027389999999"/>
    <x v="2"/>
  </r>
  <r>
    <x v="3"/>
    <x v="180"/>
    <n v="13.521018979999999"/>
    <x v="0"/>
  </r>
  <r>
    <x v="3"/>
    <x v="180"/>
    <n v="4.4905495640000002"/>
    <x v="1"/>
  </r>
  <r>
    <x v="3"/>
    <x v="180"/>
    <n v="-1.6682082410000001"/>
    <x v="2"/>
  </r>
  <r>
    <x v="3"/>
    <x v="181"/>
    <n v="12.740787510000001"/>
    <x v="0"/>
  </r>
  <r>
    <x v="3"/>
    <x v="181"/>
    <n v="22.48981667"/>
    <x v="1"/>
  </r>
  <r>
    <x v="3"/>
    <x v="181"/>
    <n v="-3.7647678849999999"/>
    <x v="2"/>
  </r>
  <r>
    <x v="3"/>
    <x v="182"/>
    <n v="22.638011930000001"/>
    <x v="0"/>
  </r>
  <r>
    <x v="3"/>
    <x v="182"/>
    <n v="19.141891480000002"/>
    <x v="1"/>
  </r>
  <r>
    <x v="3"/>
    <x v="182"/>
    <n v="0.51264965500000004"/>
    <x v="2"/>
  </r>
  <r>
    <x v="3"/>
    <x v="183"/>
    <n v="42.046165469999998"/>
    <x v="0"/>
  </r>
  <r>
    <x v="3"/>
    <x v="183"/>
    <n v="18.048881529999999"/>
    <x v="1"/>
  </r>
  <r>
    <x v="3"/>
    <x v="183"/>
    <n v="7.7062811849999999"/>
    <x v="2"/>
  </r>
  <r>
    <x v="3"/>
    <x v="184"/>
    <n v="77.833122250000002"/>
    <x v="0"/>
  </r>
  <r>
    <x v="3"/>
    <x v="184"/>
    <n v="69.650367739999993"/>
    <x v="1"/>
  </r>
  <r>
    <x v="3"/>
    <x v="184"/>
    <n v="14.52746582"/>
    <x v="2"/>
  </r>
  <r>
    <x v="3"/>
    <x v="185"/>
    <n v="105.3176117"/>
    <x v="0"/>
  </r>
  <r>
    <x v="3"/>
    <x v="185"/>
    <n v="15.96493435"/>
    <x v="1"/>
  </r>
  <r>
    <x v="3"/>
    <x v="185"/>
    <n v="18.682020189999999"/>
    <x v="2"/>
  </r>
  <r>
    <x v="3"/>
    <x v="186"/>
    <n v="143.5513153"/>
    <x v="0"/>
  </r>
  <r>
    <x v="3"/>
    <x v="186"/>
    <n v="34.332477570000002"/>
    <x v="1"/>
  </r>
  <r>
    <x v="3"/>
    <x v="186"/>
    <n v="23.68024445"/>
    <x v="2"/>
  </r>
  <r>
    <x v="3"/>
    <x v="187"/>
    <n v="103.8827057"/>
    <x v="0"/>
  </r>
  <r>
    <x v="3"/>
    <x v="187"/>
    <n v="36.365562439999998"/>
    <x v="1"/>
  </r>
  <r>
    <x v="3"/>
    <x v="187"/>
    <n v="20.677717210000001"/>
    <x v="2"/>
  </r>
  <r>
    <x v="3"/>
    <x v="188"/>
    <n v="63.358703609999999"/>
    <x v="0"/>
  </r>
  <r>
    <x v="3"/>
    <x v="188"/>
    <n v="24.906949999999998"/>
    <x v="1"/>
  </r>
  <r>
    <x v="3"/>
    <x v="188"/>
    <n v="16.474359509999999"/>
    <x v="2"/>
  </r>
  <r>
    <x v="3"/>
    <x v="189"/>
    <n v="37.215141299999999"/>
    <x v="0"/>
  </r>
  <r>
    <x v="3"/>
    <x v="189"/>
    <n v="2.1252751349999999"/>
    <x v="1"/>
  </r>
  <r>
    <x v="3"/>
    <x v="189"/>
    <n v="10.85263634"/>
    <x v="2"/>
  </r>
  <r>
    <x v="3"/>
    <x v="190"/>
    <n v="18.419185639999998"/>
    <x v="0"/>
  </r>
  <r>
    <x v="3"/>
    <x v="190"/>
    <n v="22.673414229999999"/>
    <x v="1"/>
  </r>
  <r>
    <x v="3"/>
    <x v="190"/>
    <n v="3.186179638"/>
    <x v="2"/>
  </r>
  <r>
    <x v="3"/>
    <x v="191"/>
    <n v="13.320855140000001"/>
    <x v="0"/>
  </r>
  <r>
    <x v="3"/>
    <x v="191"/>
    <n v="11.56915283"/>
    <x v="1"/>
  </r>
  <r>
    <x v="3"/>
    <x v="191"/>
    <n v="-0.95678138700000004"/>
    <x v="2"/>
  </r>
  <r>
    <x v="3"/>
    <x v="192"/>
    <n v="15.635741230000001"/>
    <x v="0"/>
  </r>
  <r>
    <x v="3"/>
    <x v="192"/>
    <n v="8.3031120299999994"/>
    <x v="1"/>
  </r>
  <r>
    <x v="3"/>
    <x v="192"/>
    <n v="0.71998077599999999"/>
    <x v="2"/>
  </r>
  <r>
    <x v="3"/>
    <x v="193"/>
    <n v="14.434887890000001"/>
    <x v="0"/>
  </r>
  <r>
    <x v="3"/>
    <x v="193"/>
    <n v="16.79822922"/>
    <x v="1"/>
  </r>
  <r>
    <x v="3"/>
    <x v="193"/>
    <n v="-1.7055463790000001"/>
    <x v="2"/>
  </r>
  <r>
    <x v="3"/>
    <x v="194"/>
    <n v="19.161594390000001"/>
    <x v="0"/>
  </r>
  <r>
    <x v="3"/>
    <x v="194"/>
    <n v="24.634780880000001"/>
    <x v="1"/>
  </r>
  <r>
    <x v="3"/>
    <x v="194"/>
    <n v="-2.0594639780000001"/>
    <x v="2"/>
  </r>
  <r>
    <x v="3"/>
    <x v="195"/>
    <n v="47.891952510000003"/>
    <x v="0"/>
  </r>
  <r>
    <x v="3"/>
    <x v="195"/>
    <n v="28.80989456"/>
    <x v="1"/>
  </r>
  <r>
    <x v="3"/>
    <x v="195"/>
    <n v="9.7434606549999998"/>
    <x v="2"/>
  </r>
  <r>
    <x v="3"/>
    <x v="196"/>
    <n v="76.092887880000006"/>
    <x v="0"/>
  </r>
  <r>
    <x v="3"/>
    <x v="196"/>
    <n v="38.566211699999997"/>
    <x v="1"/>
  </r>
  <r>
    <x v="3"/>
    <x v="196"/>
    <n v="14.1021719"/>
    <x v="2"/>
  </r>
  <r>
    <x v="3"/>
    <x v="197"/>
    <n v="99.579925540000005"/>
    <x v="0"/>
  </r>
  <r>
    <x v="3"/>
    <x v="197"/>
    <n v="129.8773956"/>
    <x v="1"/>
  </r>
  <r>
    <x v="3"/>
    <x v="197"/>
    <n v="17.777559279999998"/>
    <x v="2"/>
  </r>
  <r>
    <x v="3"/>
    <x v="198"/>
    <n v="127.38085940000001"/>
    <x v="0"/>
  </r>
  <r>
    <x v="3"/>
    <x v="198"/>
    <n v="88.014808650000006"/>
    <x v="1"/>
  </r>
  <r>
    <x v="3"/>
    <x v="198"/>
    <n v="21.783376690000001"/>
    <x v="2"/>
  </r>
  <r>
    <x v="3"/>
    <x v="199"/>
    <n v="96.030693049999996"/>
    <x v="0"/>
  </r>
  <r>
    <x v="3"/>
    <x v="199"/>
    <n v="90.075103760000005"/>
    <x v="1"/>
  </r>
  <r>
    <x v="3"/>
    <x v="199"/>
    <n v="19.454761510000001"/>
    <x v="2"/>
  </r>
  <r>
    <x v="3"/>
    <x v="200"/>
    <n v="53.510711669999999"/>
    <x v="0"/>
  </r>
  <r>
    <x v="3"/>
    <x v="200"/>
    <n v="48.448429109999999"/>
    <x v="1"/>
  </r>
  <r>
    <x v="3"/>
    <x v="200"/>
    <n v="13.758030890000001"/>
    <x v="2"/>
  </r>
  <r>
    <x v="3"/>
    <x v="201"/>
    <n v="38.570819849999999"/>
    <x v="0"/>
  </r>
  <r>
    <x v="3"/>
    <x v="201"/>
    <n v="34.690631869999997"/>
    <x v="1"/>
  </r>
  <r>
    <x v="3"/>
    <x v="201"/>
    <n v="11.42040634"/>
    <x v="2"/>
  </r>
  <r>
    <x v="3"/>
    <x v="202"/>
    <n v="21.937643049999998"/>
    <x v="0"/>
  </r>
  <r>
    <x v="3"/>
    <x v="202"/>
    <n v="4.133032322"/>
    <x v="1"/>
  </r>
  <r>
    <x v="3"/>
    <x v="202"/>
    <n v="6.0338177679999996"/>
    <x v="2"/>
  </r>
  <r>
    <x v="3"/>
    <x v="203"/>
    <n v="14.69570732"/>
    <x v="0"/>
  </r>
  <r>
    <x v="3"/>
    <x v="203"/>
    <n v="14.361269950000001"/>
    <x v="1"/>
  </r>
  <r>
    <x v="3"/>
    <x v="203"/>
    <n v="0.68705087899999995"/>
    <x v="2"/>
  </r>
  <r>
    <x v="3"/>
    <x v="204"/>
    <n v="10.811062809999999"/>
    <x v="0"/>
  </r>
  <r>
    <x v="3"/>
    <x v="204"/>
    <n v="14.044825550000001"/>
    <x v="1"/>
  </r>
  <r>
    <x v="3"/>
    <x v="204"/>
    <n v="-5.1503539089999997"/>
    <x v="2"/>
  </r>
  <r>
    <x v="3"/>
    <x v="205"/>
    <n v="13.01525211"/>
    <x v="0"/>
  </r>
  <r>
    <x v="3"/>
    <x v="205"/>
    <n v="12.51642036"/>
    <x v="1"/>
  </r>
  <r>
    <x v="3"/>
    <x v="205"/>
    <n v="-3.3816847800000001"/>
    <x v="2"/>
  </r>
  <r>
    <x v="3"/>
    <x v="206"/>
    <n v="29.863971710000001"/>
    <x v="0"/>
  </r>
  <r>
    <x v="3"/>
    <x v="206"/>
    <n v="2.6023728849999999"/>
    <x v="1"/>
  </r>
  <r>
    <x v="3"/>
    <x v="206"/>
    <n v="5.0158982280000002"/>
    <x v="2"/>
  </r>
  <r>
    <x v="3"/>
    <x v="207"/>
    <n v="42.717983250000003"/>
    <x v="0"/>
  </r>
  <r>
    <x v="3"/>
    <x v="207"/>
    <n v="21.2389431"/>
    <x v="1"/>
  </r>
  <r>
    <x v="3"/>
    <x v="207"/>
    <n v="8.019886971"/>
    <x v="2"/>
  </r>
  <r>
    <x v="3"/>
    <x v="208"/>
    <n v="78.706230160000004"/>
    <x v="0"/>
  </r>
  <r>
    <x v="3"/>
    <x v="208"/>
    <n v="15.45856285"/>
    <x v="1"/>
  </r>
  <r>
    <x v="3"/>
    <x v="208"/>
    <n v="14.767681120000001"/>
    <x v="2"/>
  </r>
  <r>
    <x v="3"/>
    <x v="209"/>
    <n v="111.3907318"/>
    <x v="0"/>
  </r>
  <r>
    <x v="3"/>
    <x v="209"/>
    <n v="30.07074356"/>
    <x v="1"/>
  </r>
  <r>
    <x v="3"/>
    <x v="209"/>
    <n v="19.530075069999999"/>
    <x v="2"/>
  </r>
  <r>
    <x v="3"/>
    <x v="210"/>
    <n v="144.3284912"/>
    <x v="0"/>
  </r>
  <r>
    <x v="3"/>
    <x v="210"/>
    <n v="83.284019470000004"/>
    <x v="1"/>
  </r>
  <r>
    <x v="3"/>
    <x v="210"/>
    <n v="23.774801249999999"/>
    <x v="2"/>
  </r>
  <r>
    <x v="3"/>
    <x v="211"/>
    <n v="97.618782039999999"/>
    <x v="0"/>
  </r>
  <r>
    <x v="3"/>
    <x v="211"/>
    <n v="65.475593570000001"/>
    <x v="1"/>
  </r>
  <r>
    <x v="3"/>
    <x v="211"/>
    <n v="19.795131680000001"/>
    <x v="2"/>
  </r>
  <r>
    <x v="3"/>
    <x v="212"/>
    <n v="64.043220520000006"/>
    <x v="0"/>
  </r>
  <r>
    <x v="3"/>
    <x v="212"/>
    <n v="42.700172420000001"/>
    <x v="1"/>
  </r>
  <r>
    <x v="3"/>
    <x v="212"/>
    <n v="16.674425129999999"/>
    <x v="2"/>
  </r>
  <r>
    <x v="3"/>
    <x v="213"/>
    <n v="34.768722529999998"/>
    <x v="0"/>
  </r>
  <r>
    <x v="3"/>
    <x v="213"/>
    <n v="11.61861706"/>
    <x v="1"/>
  </r>
  <r>
    <x v="3"/>
    <x v="213"/>
    <n v="9.7561388020000006"/>
    <x v="2"/>
  </r>
  <r>
    <x v="3"/>
    <x v="214"/>
    <n v="20.08534813"/>
    <x v="0"/>
  </r>
  <r>
    <x v="3"/>
    <x v="214"/>
    <n v="3.6453511710000002"/>
    <x v="1"/>
  </r>
  <r>
    <x v="3"/>
    <x v="214"/>
    <n v="4.6747579569999997"/>
    <x v="2"/>
  </r>
  <r>
    <x v="3"/>
    <x v="215"/>
    <n v="12.248539920000001"/>
    <x v="0"/>
  </r>
  <r>
    <x v="3"/>
    <x v="215"/>
    <n v="12.63905334"/>
    <x v="1"/>
  </r>
  <r>
    <x v="3"/>
    <x v="215"/>
    <n v="-2.2015743259999998"/>
    <x v="2"/>
  </r>
  <r>
    <x v="3"/>
    <x v="216"/>
    <n v="14.80744934"/>
    <x v="0"/>
  </r>
  <r>
    <x v="3"/>
    <x v="216"/>
    <n v="8.3755540849999992"/>
    <x v="1"/>
  </r>
  <r>
    <x v="3"/>
    <x v="216"/>
    <n v="-0.13080403199999999"/>
    <x v="2"/>
  </r>
  <r>
    <x v="3"/>
    <x v="217"/>
    <n v="16.674375529999999"/>
    <x v="0"/>
  </r>
  <r>
    <x v="3"/>
    <x v="217"/>
    <n v="9.2948427200000001"/>
    <x v="1"/>
  </r>
  <r>
    <x v="3"/>
    <x v="217"/>
    <n v="0.58288925899999999"/>
    <x v="2"/>
  </r>
  <r>
    <x v="3"/>
    <x v="218"/>
    <n v="32.290073390000003"/>
    <x v="0"/>
  </r>
  <r>
    <x v="3"/>
    <x v="218"/>
    <n v="7.0048489570000001"/>
    <x v="1"/>
  </r>
  <r>
    <x v="3"/>
    <x v="218"/>
    <n v="6.3226933479999996"/>
    <x v="2"/>
  </r>
  <r>
    <x v="3"/>
    <x v="219"/>
    <n v="48.941864010000003"/>
    <x v="0"/>
  </r>
  <r>
    <x v="3"/>
    <x v="219"/>
    <n v="25.62862015"/>
    <x v="1"/>
  </r>
  <r>
    <x v="3"/>
    <x v="219"/>
    <n v="10.08254528"/>
    <x v="2"/>
  </r>
  <r>
    <x v="3"/>
    <x v="220"/>
    <n v="66.806724549999998"/>
    <x v="0"/>
  </r>
  <r>
    <x v="3"/>
    <x v="220"/>
    <n v="63.236148829999998"/>
    <x v="1"/>
  </r>
  <r>
    <x v="3"/>
    <x v="220"/>
    <n v="12.170924189999999"/>
    <x v="2"/>
  </r>
  <r>
    <x v="3"/>
    <x v="221"/>
    <n v="97.878395080000004"/>
    <x v="0"/>
  </r>
  <r>
    <x v="3"/>
    <x v="221"/>
    <n v="70.418357850000007"/>
    <x v="1"/>
  </r>
  <r>
    <x v="3"/>
    <x v="221"/>
    <n v="17.530048369999999"/>
    <x v="2"/>
  </r>
  <r>
    <x v="3"/>
    <x v="222"/>
    <n v="123.4044952"/>
    <x v="0"/>
  </r>
  <r>
    <x v="3"/>
    <x v="222"/>
    <n v="74.077743530000006"/>
    <x v="1"/>
  </r>
  <r>
    <x v="3"/>
    <x v="222"/>
    <n v="21.364402770000002"/>
    <x v="2"/>
  </r>
  <r>
    <x v="3"/>
    <x v="223"/>
    <n v="94.994392399999995"/>
    <x v="0"/>
  </r>
  <r>
    <x v="3"/>
    <x v="223"/>
    <n v="63.247528080000002"/>
    <x v="1"/>
  </r>
  <r>
    <x v="3"/>
    <x v="223"/>
    <n v="19.32310867"/>
    <x v="2"/>
  </r>
  <r>
    <x v="3"/>
    <x v="224"/>
    <n v="60.327514649999998"/>
    <x v="0"/>
  </r>
  <r>
    <x v="3"/>
    <x v="224"/>
    <n v="27.505233759999999"/>
    <x v="1"/>
  </r>
  <r>
    <x v="3"/>
    <x v="224"/>
    <n v="15.733010289999999"/>
    <x v="2"/>
  </r>
  <r>
    <x v="3"/>
    <x v="225"/>
    <n v="37.958610530000001"/>
    <x v="0"/>
  </r>
  <r>
    <x v="3"/>
    <x v="225"/>
    <n v="16.424686430000001"/>
    <x v="1"/>
  </r>
  <r>
    <x v="3"/>
    <x v="225"/>
    <n v="11.164165499999999"/>
    <x v="2"/>
  </r>
  <r>
    <x v="3"/>
    <x v="226"/>
    <n v="18.691503520000001"/>
    <x v="0"/>
  </r>
  <r>
    <x v="3"/>
    <x v="226"/>
    <n v="9.9247665410000003"/>
    <x v="1"/>
  </r>
  <r>
    <x v="3"/>
    <x v="226"/>
    <n v="3.519502401"/>
    <x v="2"/>
  </r>
  <r>
    <x v="3"/>
    <x v="227"/>
    <n v="11.217167849999999"/>
    <x v="0"/>
  </r>
  <r>
    <x v="3"/>
    <x v="227"/>
    <n v="27.351171489999999"/>
    <x v="1"/>
  </r>
  <r>
    <x v="3"/>
    <x v="227"/>
    <n v="-3.6759610180000002"/>
    <x v="2"/>
  </r>
  <r>
    <x v="3"/>
    <x v="228"/>
    <n v="13.568895339999999"/>
    <x v="0"/>
  </r>
  <r>
    <x v="3"/>
    <x v="228"/>
    <n v="4.0861868860000001"/>
    <x v="1"/>
  </r>
  <r>
    <x v="3"/>
    <x v="228"/>
    <n v="-1.5723167659999999"/>
    <x v="2"/>
  </r>
  <r>
    <x v="3"/>
    <x v="229"/>
    <n v="16.17759895"/>
    <x v="0"/>
  </r>
  <r>
    <x v="3"/>
    <x v="229"/>
    <n v="11.936621669999999"/>
    <x v="1"/>
  </r>
  <r>
    <x v="3"/>
    <x v="229"/>
    <n v="0.11669070300000001"/>
    <x v="2"/>
  </r>
  <r>
    <x v="3"/>
    <x v="230"/>
    <n v="27.80191422"/>
    <x v="0"/>
  </r>
  <r>
    <x v="3"/>
    <x v="230"/>
    <n v="19.221555710000001"/>
    <x v="1"/>
  </r>
  <r>
    <x v="3"/>
    <x v="230"/>
    <n v="3.8292393680000001"/>
    <x v="2"/>
  </r>
  <r>
    <x v="3"/>
    <x v="231"/>
    <n v="40.046916959999997"/>
    <x v="0"/>
  </r>
  <r>
    <x v="3"/>
    <x v="231"/>
    <n v="27.125007629999999"/>
    <x v="1"/>
  </r>
  <r>
    <x v="3"/>
    <x v="231"/>
    <n v="6.8650126460000003"/>
    <x v="2"/>
  </r>
  <r>
    <x v="3"/>
    <x v="232"/>
    <n v="65.740348819999994"/>
    <x v="0"/>
  </r>
  <r>
    <x v="3"/>
    <x v="232"/>
    <n v="36.495845789999997"/>
    <x v="1"/>
  </r>
  <r>
    <x v="3"/>
    <x v="232"/>
    <n v="11.911752699999999"/>
    <x v="2"/>
  </r>
  <r>
    <x v="3"/>
    <x v="233"/>
    <n v="114.9284744"/>
    <x v="0"/>
  </r>
  <r>
    <x v="3"/>
    <x v="233"/>
    <n v="24.273281099999998"/>
    <x v="1"/>
  </r>
  <r>
    <x v="3"/>
    <x v="233"/>
    <n v="20.096176150000002"/>
    <x v="2"/>
  </r>
  <r>
    <x v="3"/>
    <x v="234"/>
    <n v="122.86698149999999"/>
    <x v="0"/>
  </r>
  <r>
    <x v="3"/>
    <x v="234"/>
    <n v="93.979133610000005"/>
    <x v="1"/>
  </r>
  <r>
    <x v="3"/>
    <x v="234"/>
    <n v="21.223686220000001"/>
    <x v="2"/>
  </r>
  <r>
    <x v="3"/>
    <x v="235"/>
    <n v="96.876708980000004"/>
    <x v="0"/>
  </r>
  <r>
    <x v="3"/>
    <x v="235"/>
    <n v="52.986030579999998"/>
    <x v="1"/>
  </r>
  <r>
    <x v="3"/>
    <x v="235"/>
    <n v="19.581357959999998"/>
    <x v="2"/>
  </r>
  <r>
    <x v="3"/>
    <x v="236"/>
    <n v="61.390720369999997"/>
    <x v="0"/>
  </r>
  <r>
    <x v="3"/>
    <x v="236"/>
    <n v="15.80016518"/>
    <x v="1"/>
  </r>
  <r>
    <x v="3"/>
    <x v="236"/>
    <n v="15.92037296"/>
    <x v="2"/>
  </r>
  <r>
    <x v="3"/>
    <x v="237"/>
    <n v="38.469108579999997"/>
    <x v="0"/>
  </r>
  <r>
    <x v="3"/>
    <x v="237"/>
    <n v="10.80181217"/>
    <x v="1"/>
  </r>
  <r>
    <x v="3"/>
    <x v="237"/>
    <n v="11.34112644"/>
    <x v="2"/>
  </r>
  <r>
    <x v="3"/>
    <x v="238"/>
    <n v="17.157400129999999"/>
    <x v="0"/>
  </r>
  <r>
    <x v="3"/>
    <x v="238"/>
    <n v="15.41172409"/>
    <x v="1"/>
  </r>
  <r>
    <x v="3"/>
    <x v="238"/>
    <n v="2.077502489"/>
    <x v="2"/>
  </r>
  <r>
    <x v="3"/>
    <x v="239"/>
    <n v="12.06296253"/>
    <x v="0"/>
  </r>
  <r>
    <x v="3"/>
    <x v="239"/>
    <n v="11.03213787"/>
    <x v="1"/>
  </r>
  <r>
    <x v="3"/>
    <x v="239"/>
    <n v="-2.4653725620000002"/>
    <x v="2"/>
  </r>
  <r>
    <x v="3"/>
    <x v="240"/>
    <n v="15.46465302"/>
    <x v="0"/>
  </r>
  <r>
    <x v="3"/>
    <x v="240"/>
    <n v="5.5253248209999999"/>
    <x v="1"/>
  </r>
  <r>
    <x v="3"/>
    <x v="240"/>
    <n v="0.59237676900000003"/>
    <x v="2"/>
  </r>
  <r>
    <x v="3"/>
    <x v="241"/>
    <n v="16.773870469999999"/>
    <x v="0"/>
  </r>
  <r>
    <x v="3"/>
    <x v="241"/>
    <n v="5.8147158619999999"/>
    <x v="1"/>
  </r>
  <r>
    <x v="3"/>
    <x v="241"/>
    <n v="0.68157625200000005"/>
    <x v="2"/>
  </r>
  <r>
    <x v="3"/>
    <x v="242"/>
    <n v="19.692171099999999"/>
    <x v="0"/>
  </r>
  <r>
    <x v="3"/>
    <x v="242"/>
    <n v="30.489851000000002"/>
    <x v="1"/>
  </r>
  <r>
    <x v="3"/>
    <x v="242"/>
    <n v="-1.559458971"/>
    <x v="2"/>
  </r>
  <r>
    <x v="3"/>
    <x v="243"/>
    <n v="48.206603999999999"/>
    <x v="0"/>
  </r>
  <r>
    <x v="3"/>
    <x v="243"/>
    <n v="40.970638280000003"/>
    <x v="1"/>
  </r>
  <r>
    <x v="3"/>
    <x v="243"/>
    <n v="9.9320154190000007"/>
    <x v="2"/>
  </r>
  <r>
    <x v="3"/>
    <x v="244"/>
    <n v="77.272209169999996"/>
    <x v="0"/>
  </r>
  <r>
    <x v="3"/>
    <x v="244"/>
    <n v="68.105712890000007"/>
    <x v="1"/>
  </r>
  <r>
    <x v="3"/>
    <x v="244"/>
    <n v="14.50932789"/>
    <x v="2"/>
  </r>
  <r>
    <x v="3"/>
    <x v="245"/>
    <n v="93.209922789999993"/>
    <x v="0"/>
  </r>
  <r>
    <x v="3"/>
    <x v="245"/>
    <n v="72.179222109999998"/>
    <x v="1"/>
  </r>
  <r>
    <x v="3"/>
    <x v="245"/>
    <n v="16.7698307"/>
    <x v="2"/>
  </r>
  <r>
    <x v="3"/>
    <x v="246"/>
    <n v="134.53239439999999"/>
    <x v="0"/>
  </r>
  <r>
    <x v="3"/>
    <x v="246"/>
    <n v="63.714908600000001"/>
    <x v="1"/>
  </r>
  <r>
    <x v="3"/>
    <x v="246"/>
    <n v="22.704101560000002"/>
    <x v="2"/>
  </r>
  <r>
    <x v="3"/>
    <x v="247"/>
    <n v="111.9522095"/>
    <x v="0"/>
  </r>
  <r>
    <x v="3"/>
    <x v="247"/>
    <n v="56.084274290000003"/>
    <x v="1"/>
  </r>
  <r>
    <x v="3"/>
    <x v="247"/>
    <n v="21.977497100000001"/>
    <x v="2"/>
  </r>
  <r>
    <x v="3"/>
    <x v="248"/>
    <n v="65.806320189999994"/>
    <x v="0"/>
  </r>
  <r>
    <x v="3"/>
    <x v="248"/>
    <n v="51.768657679999997"/>
    <x v="1"/>
  </r>
  <r>
    <x v="3"/>
    <x v="248"/>
    <n v="17.073205949999998"/>
    <x v="2"/>
  </r>
  <r>
    <x v="3"/>
    <x v="249"/>
    <n v="27.958337780000001"/>
    <x v="0"/>
  </r>
  <r>
    <x v="3"/>
    <x v="249"/>
    <n v="66.073585510000001"/>
    <x v="1"/>
  </r>
  <r>
    <x v="3"/>
    <x v="249"/>
    <n v="6.18072176"/>
    <x v="2"/>
  </r>
  <r>
    <x v="3"/>
    <x v="250"/>
    <n v="18.247844700000002"/>
    <x v="0"/>
  </r>
  <r>
    <x v="3"/>
    <x v="250"/>
    <n v="8.461166382"/>
    <x v="1"/>
  </r>
  <r>
    <x v="3"/>
    <x v="250"/>
    <n v="3.0609197620000002"/>
    <x v="2"/>
  </r>
  <r>
    <x v="3"/>
    <x v="251"/>
    <n v="13.656520840000001"/>
    <x v="0"/>
  </r>
  <r>
    <x v="3"/>
    <x v="251"/>
    <n v="17.01947212"/>
    <x v="1"/>
  </r>
  <r>
    <x v="3"/>
    <x v="251"/>
    <n v="-0.48244851799999999"/>
    <x v="2"/>
  </r>
  <r>
    <x v="3"/>
    <x v="252"/>
    <n v="12.91291809"/>
    <x v="0"/>
  </r>
  <r>
    <x v="3"/>
    <x v="252"/>
    <n v="3.6320519450000002"/>
    <x v="1"/>
  </r>
  <r>
    <x v="3"/>
    <x v="252"/>
    <n v="-2.3025393489999999"/>
    <x v="2"/>
  </r>
  <r>
    <x v="3"/>
    <x v="253"/>
    <n v="18.313819890000001"/>
    <x v="0"/>
  </r>
  <r>
    <x v="3"/>
    <x v="253"/>
    <n v="3.0415892599999999"/>
    <x v="1"/>
  </r>
  <r>
    <x v="3"/>
    <x v="253"/>
    <n v="2.133651972"/>
    <x v="2"/>
  </r>
  <r>
    <x v="3"/>
    <x v="254"/>
    <n v="22.163961409999999"/>
    <x v="0"/>
  </r>
  <r>
    <x v="3"/>
    <x v="254"/>
    <n v="38.309009549999999"/>
    <x v="1"/>
  </r>
  <r>
    <x v="3"/>
    <x v="254"/>
    <n v="0.29759982200000001"/>
    <x v="2"/>
  </r>
  <r>
    <x v="3"/>
    <x v="255"/>
    <n v="38.632835389999997"/>
    <x v="0"/>
  </r>
  <r>
    <x v="3"/>
    <x v="255"/>
    <n v="32.214954380000002"/>
    <x v="1"/>
  </r>
  <r>
    <x v="3"/>
    <x v="255"/>
    <n v="6.27696085"/>
    <x v="2"/>
  </r>
  <r>
    <x v="3"/>
    <x v="256"/>
    <n v="78.806488040000005"/>
    <x v="0"/>
  </r>
  <r>
    <x v="3"/>
    <x v="256"/>
    <n v="23.856798170000001"/>
    <x v="1"/>
  </r>
  <r>
    <x v="3"/>
    <x v="256"/>
    <n v="14.71698189"/>
    <x v="2"/>
  </r>
  <r>
    <x v="3"/>
    <x v="257"/>
    <n v="103.2566681"/>
    <x v="0"/>
  </r>
  <r>
    <x v="3"/>
    <x v="257"/>
    <n v="33.004997250000002"/>
    <x v="1"/>
  </r>
  <r>
    <x v="3"/>
    <x v="257"/>
    <n v="18.363813400000002"/>
    <x v="2"/>
  </r>
  <r>
    <x v="3"/>
    <x v="258"/>
    <n v="130.64706419999999"/>
    <x v="0"/>
  </r>
  <r>
    <x v="3"/>
    <x v="258"/>
    <n v="64.870025630000001"/>
    <x v="1"/>
  </r>
  <r>
    <x v="3"/>
    <x v="258"/>
    <n v="22.230314249999999"/>
    <x v="2"/>
  </r>
  <r>
    <x v="3"/>
    <x v="259"/>
    <n v="113.159729"/>
    <x v="0"/>
  </r>
  <r>
    <x v="3"/>
    <x v="259"/>
    <n v="50.650249479999999"/>
    <x v="1"/>
  </r>
  <r>
    <x v="3"/>
    <x v="259"/>
    <n v="22.111425400000002"/>
    <x v="2"/>
  </r>
  <r>
    <x v="3"/>
    <x v="260"/>
    <n v="59.205230710000002"/>
    <x v="0"/>
  </r>
  <r>
    <x v="3"/>
    <x v="260"/>
    <n v="45.941165920000003"/>
    <x v="1"/>
  </r>
  <r>
    <x v="3"/>
    <x v="260"/>
    <n v="15.3645649"/>
    <x v="2"/>
  </r>
  <r>
    <x v="3"/>
    <x v="261"/>
    <n v="29.697862629999999"/>
    <x v="0"/>
  </r>
  <r>
    <x v="3"/>
    <x v="261"/>
    <n v="37.700572970000003"/>
    <x v="1"/>
  </r>
  <r>
    <x v="3"/>
    <x v="261"/>
    <n v="7.207561493"/>
    <x v="2"/>
  </r>
  <r>
    <x v="3"/>
    <x v="262"/>
    <n v="18.472698210000001"/>
    <x v="0"/>
  </r>
  <r>
    <x v="3"/>
    <x v="262"/>
    <n v="14.99574089"/>
    <x v="1"/>
  </r>
  <r>
    <x v="3"/>
    <x v="262"/>
    <n v="3.3186383250000002"/>
    <x v="2"/>
  </r>
  <r>
    <x v="3"/>
    <x v="263"/>
    <n v="14.25700855"/>
    <x v="0"/>
  </r>
  <r>
    <x v="3"/>
    <x v="263"/>
    <n v="1.704309106"/>
    <x v="1"/>
  </r>
  <r>
    <x v="3"/>
    <x v="263"/>
    <n v="0.204893559"/>
    <x v="2"/>
  </r>
  <r>
    <x v="3"/>
    <x v="264"/>
    <n v="13.76206017"/>
    <x v="0"/>
  </r>
  <r>
    <x v="3"/>
    <x v="264"/>
    <n v="10.275550839999999"/>
    <x v="1"/>
  </r>
  <r>
    <x v="3"/>
    <x v="264"/>
    <n v="-1.2633392809999999"/>
    <x v="2"/>
  </r>
  <r>
    <x v="3"/>
    <x v="265"/>
    <n v="15.162037850000001"/>
    <x v="0"/>
  </r>
  <r>
    <x v="3"/>
    <x v="265"/>
    <n v="19.677827839999999"/>
    <x v="1"/>
  </r>
  <r>
    <x v="3"/>
    <x v="265"/>
    <n v="-0.90259653299999998"/>
    <x v="2"/>
  </r>
  <r>
    <x v="3"/>
    <x v="266"/>
    <n v="26.96864128"/>
    <x v="0"/>
  </r>
  <r>
    <x v="3"/>
    <x v="266"/>
    <n v="11.521071429999999"/>
    <x v="1"/>
  </r>
  <r>
    <x v="3"/>
    <x v="266"/>
    <n v="3.3849759100000001"/>
    <x v="2"/>
  </r>
  <r>
    <x v="3"/>
    <x v="267"/>
    <n v="42.72299194"/>
    <x v="0"/>
  </r>
  <r>
    <x v="3"/>
    <x v="267"/>
    <n v="33.020584110000001"/>
    <x v="1"/>
  </r>
  <r>
    <x v="3"/>
    <x v="267"/>
    <n v="7.9904613490000003"/>
    <x v="2"/>
  </r>
  <r>
    <x v="3"/>
    <x v="268"/>
    <n v="67.616630549999996"/>
    <x v="0"/>
  </r>
  <r>
    <x v="3"/>
    <x v="268"/>
    <n v="48.54523468"/>
    <x v="1"/>
  </r>
  <r>
    <x v="3"/>
    <x v="268"/>
    <n v="12.314377779999999"/>
    <x v="2"/>
  </r>
  <r>
    <x v="3"/>
    <x v="269"/>
    <n v="116.25629429999999"/>
    <x v="0"/>
  </r>
  <r>
    <x v="3"/>
    <x v="269"/>
    <n v="22.0733757"/>
    <x v="1"/>
  </r>
  <r>
    <x v="3"/>
    <x v="269"/>
    <n v="20.208919529999999"/>
    <x v="2"/>
  </r>
  <r>
    <x v="3"/>
    <x v="270"/>
    <n v="122.1965866"/>
    <x v="0"/>
  </r>
  <r>
    <x v="3"/>
    <x v="270"/>
    <n v="78.657348630000001"/>
    <x v="1"/>
  </r>
  <r>
    <x v="3"/>
    <x v="270"/>
    <n v="21.150362009999998"/>
    <x v="2"/>
  </r>
  <r>
    <x v="3"/>
    <x v="271"/>
    <n v="100.92455289999999"/>
    <x v="0"/>
  </r>
  <r>
    <x v="3"/>
    <x v="271"/>
    <n v="39.797794340000003"/>
    <x v="1"/>
  </r>
  <r>
    <x v="3"/>
    <x v="271"/>
    <n v="20.298208240000001"/>
    <x v="2"/>
  </r>
  <r>
    <x v="3"/>
    <x v="272"/>
    <n v="56.077728270000001"/>
    <x v="0"/>
  </r>
  <r>
    <x v="3"/>
    <x v="272"/>
    <n v="36.85216904"/>
    <x v="1"/>
  </r>
  <r>
    <x v="3"/>
    <x v="272"/>
    <n v="14.52504158"/>
    <x v="2"/>
  </r>
  <r>
    <x v="3"/>
    <x v="273"/>
    <n v="34.732913969999998"/>
    <x v="0"/>
  </r>
  <r>
    <x v="3"/>
    <x v="273"/>
    <n v="24.695505140000002"/>
    <x v="1"/>
  </r>
  <r>
    <x v="3"/>
    <x v="273"/>
    <n v="9.6934013369999992"/>
    <x v="2"/>
  </r>
  <r>
    <x v="3"/>
    <x v="274"/>
    <n v="18.518228529999998"/>
    <x v="0"/>
  </r>
  <r>
    <x v="3"/>
    <x v="274"/>
    <n v="23.189342499999999"/>
    <x v="1"/>
  </r>
  <r>
    <x v="3"/>
    <x v="274"/>
    <n v="3.3000481129999999"/>
    <x v="2"/>
  </r>
  <r>
    <x v="3"/>
    <x v="275"/>
    <n v="13.19326115"/>
    <x v="0"/>
  </r>
  <r>
    <x v="3"/>
    <x v="275"/>
    <n v="11.08388901"/>
    <x v="1"/>
  </r>
  <r>
    <x v="3"/>
    <x v="275"/>
    <n v="-1.106955409"/>
    <x v="2"/>
  </r>
  <r>
    <x v="3"/>
    <x v="276"/>
    <n v="13.294374469999999"/>
    <x v="0"/>
  </r>
  <r>
    <x v="3"/>
    <x v="276"/>
    <n v="11.167777060000001"/>
    <x v="1"/>
  </r>
  <r>
    <x v="3"/>
    <x v="276"/>
    <n v="-1.840214491"/>
    <x v="2"/>
  </r>
  <r>
    <x v="3"/>
    <x v="277"/>
    <n v="17.94740105"/>
    <x v="0"/>
  </r>
  <r>
    <x v="3"/>
    <x v="277"/>
    <n v="4.307602406"/>
    <x v="1"/>
  </r>
  <r>
    <x v="3"/>
    <x v="277"/>
    <n v="1.7961387630000001"/>
    <x v="2"/>
  </r>
  <r>
    <x v="3"/>
    <x v="278"/>
    <n v="32.984123230000002"/>
    <x v="0"/>
  </r>
  <r>
    <x v="3"/>
    <x v="278"/>
    <n v="20.2668705"/>
    <x v="1"/>
  </r>
  <r>
    <x v="3"/>
    <x v="278"/>
    <n v="6.6264724729999998"/>
    <x v="2"/>
  </r>
  <r>
    <x v="3"/>
    <x v="279"/>
    <n v="47.204006200000002"/>
    <x v="0"/>
  </r>
  <r>
    <x v="3"/>
    <x v="279"/>
    <n v="15.53431892"/>
    <x v="1"/>
  </r>
  <r>
    <x v="3"/>
    <x v="279"/>
    <n v="9.5918626790000001"/>
    <x v="2"/>
  </r>
  <r>
    <x v="3"/>
    <x v="280"/>
    <n v="72.225105290000002"/>
    <x v="0"/>
  </r>
  <r>
    <x v="3"/>
    <x v="280"/>
    <n v="43.071670529999999"/>
    <x v="1"/>
  </r>
  <r>
    <x v="3"/>
    <x v="280"/>
    <n v="13.38701344"/>
    <x v="2"/>
  </r>
  <r>
    <x v="3"/>
    <x v="281"/>
    <n v="113.1613388"/>
    <x v="0"/>
  </r>
  <r>
    <x v="3"/>
    <x v="281"/>
    <n v="50.93479919"/>
    <x v="1"/>
  </r>
  <r>
    <x v="3"/>
    <x v="281"/>
    <n v="19.867689129999999"/>
    <x v="2"/>
  </r>
  <r>
    <x v="3"/>
    <x v="282"/>
    <n v="121.5661697"/>
    <x v="0"/>
  </r>
  <r>
    <x v="3"/>
    <x v="282"/>
    <n v="46.413372039999999"/>
    <x v="1"/>
  </r>
  <r>
    <x v="3"/>
    <x v="282"/>
    <n v="21.10511971"/>
    <x v="2"/>
  </r>
  <r>
    <x v="3"/>
    <x v="283"/>
    <n v="100.40002440000001"/>
    <x v="0"/>
  </r>
  <r>
    <x v="3"/>
    <x v="283"/>
    <n v="56.075763700000003"/>
    <x v="1"/>
  </r>
  <r>
    <x v="3"/>
    <x v="283"/>
    <n v="20.209938050000002"/>
    <x v="2"/>
  </r>
  <r>
    <x v="3"/>
    <x v="284"/>
    <n v="62.979087829999997"/>
    <x v="0"/>
  </r>
  <r>
    <x v="3"/>
    <x v="284"/>
    <n v="43.546985630000002"/>
    <x v="1"/>
  </r>
  <r>
    <x v="3"/>
    <x v="284"/>
    <n v="16.403932569999998"/>
    <x v="2"/>
  </r>
  <r>
    <x v="3"/>
    <x v="285"/>
    <n v="35.700439449999998"/>
    <x v="0"/>
  </r>
  <r>
    <x v="3"/>
    <x v="285"/>
    <n v="25.778995510000001"/>
    <x v="1"/>
  </r>
  <r>
    <x v="3"/>
    <x v="285"/>
    <n v="10.18765163"/>
    <x v="2"/>
  </r>
  <r>
    <x v="3"/>
    <x v="286"/>
    <n v="13.562299729999999"/>
    <x v="0"/>
  </r>
  <r>
    <x v="3"/>
    <x v="286"/>
    <n v="46.48658752"/>
    <x v="1"/>
  </r>
  <r>
    <x v="3"/>
    <x v="286"/>
    <n v="-1.6902256010000001"/>
    <x v="2"/>
  </r>
  <r>
    <x v="3"/>
    <x v="287"/>
    <n v="10.35463524"/>
    <x v="0"/>
  </r>
  <r>
    <x v="3"/>
    <x v="287"/>
    <n v="15.702684400000001"/>
    <x v="1"/>
  </r>
  <r>
    <x v="3"/>
    <x v="287"/>
    <n v="-4.9579863550000001"/>
    <x v="2"/>
  </r>
  <r>
    <x v="3"/>
    <x v="288"/>
    <n v="11.987323760000001"/>
    <x v="0"/>
  </r>
  <r>
    <x v="3"/>
    <x v="288"/>
    <n v="10.580790520000001"/>
    <x v="1"/>
  </r>
  <r>
    <x v="3"/>
    <x v="288"/>
    <n v="-3.5708975789999999"/>
    <x v="2"/>
  </r>
  <r>
    <x v="3"/>
    <x v="289"/>
    <n v="15.95493126"/>
    <x v="0"/>
  </r>
  <r>
    <x v="3"/>
    <x v="289"/>
    <n v="2.8576736450000002"/>
    <x v="1"/>
  </r>
  <r>
    <x v="3"/>
    <x v="289"/>
    <n v="-0.18311618299999999"/>
    <x v="2"/>
  </r>
  <r>
    <x v="3"/>
    <x v="290"/>
    <n v="25.93466759"/>
    <x v="0"/>
  </r>
  <r>
    <x v="3"/>
    <x v="290"/>
    <n v="64.809410099999994"/>
    <x v="1"/>
  </r>
  <r>
    <x v="3"/>
    <x v="290"/>
    <n v="2.6976251599999999"/>
    <x v="2"/>
  </r>
  <r>
    <x v="3"/>
    <x v="291"/>
    <n v="35.48671341"/>
    <x v="0"/>
  </r>
  <r>
    <x v="3"/>
    <x v="291"/>
    <n v="38.373344420000002"/>
    <x v="1"/>
  </r>
  <r>
    <x v="3"/>
    <x v="291"/>
    <n v="4.9769563669999997"/>
    <x v="2"/>
  </r>
  <r>
    <x v="3"/>
    <x v="292"/>
    <n v="68.050163269999999"/>
    <x v="0"/>
  </r>
  <r>
    <x v="3"/>
    <x v="292"/>
    <n v="58.977748869999999"/>
    <x v="1"/>
  </r>
  <r>
    <x v="3"/>
    <x v="292"/>
    <n v="12.44777298"/>
    <x v="2"/>
  </r>
  <r>
    <x v="3"/>
    <x v="293"/>
    <n v="105.6283569"/>
    <x v="0"/>
  </r>
  <r>
    <x v="3"/>
    <x v="293"/>
    <n v="20.85819626"/>
    <x v="1"/>
  </r>
  <r>
    <x v="3"/>
    <x v="293"/>
    <n v="18.73205566"/>
    <x v="2"/>
  </r>
  <r>
    <x v="3"/>
    <x v="294"/>
    <n v="121.0144043"/>
    <x v="0"/>
  </r>
  <r>
    <x v="3"/>
    <x v="294"/>
    <n v="82.682495119999999"/>
    <x v="1"/>
  </r>
  <r>
    <x v="3"/>
    <x v="294"/>
    <n v="20.981018070000001"/>
    <x v="2"/>
  </r>
  <r>
    <x v="3"/>
    <x v="295"/>
    <n v="108.52875520000001"/>
    <x v="0"/>
  </r>
  <r>
    <x v="3"/>
    <x v="295"/>
    <n v="23.744194029999999"/>
    <x v="1"/>
  </r>
  <r>
    <x v="3"/>
    <x v="295"/>
    <n v="21.382802959999999"/>
    <x v="2"/>
  </r>
  <r>
    <x v="3"/>
    <x v="296"/>
    <n v="56.722351070000002"/>
    <x v="0"/>
  </r>
  <r>
    <x v="3"/>
    <x v="296"/>
    <n v="50.493503570000001"/>
    <x v="1"/>
  </r>
  <r>
    <x v="3"/>
    <x v="296"/>
    <n v="14.75024891"/>
    <x v="2"/>
  </r>
  <r>
    <x v="3"/>
    <x v="297"/>
    <n v="38.023696899999997"/>
    <x v="0"/>
  </r>
  <r>
    <x v="3"/>
    <x v="297"/>
    <n v="14.17092991"/>
    <x v="1"/>
  </r>
  <r>
    <x v="3"/>
    <x v="297"/>
    <n v="11.139369009999999"/>
    <x v="2"/>
  </r>
  <r>
    <x v="3"/>
    <x v="298"/>
    <n v="19.177021029999999"/>
    <x v="0"/>
  </r>
  <r>
    <x v="3"/>
    <x v="298"/>
    <n v="8.6544284820000001"/>
    <x v="1"/>
  </r>
  <r>
    <x v="3"/>
    <x v="298"/>
    <n v="3.9379904269999999"/>
    <x v="2"/>
  </r>
  <r>
    <x v="3"/>
    <x v="299"/>
    <n v="13.00823975"/>
    <x v="0"/>
  </r>
  <r>
    <x v="3"/>
    <x v="299"/>
    <n v="30.93919373"/>
    <x v="1"/>
  </r>
  <r>
    <x v="3"/>
    <x v="299"/>
    <n v="-1.2302193640000001"/>
    <x v="2"/>
  </r>
  <r>
    <x v="3"/>
    <x v="300"/>
    <n v="11.297717090000001"/>
    <x v="0"/>
  </r>
  <r>
    <x v="3"/>
    <x v="300"/>
    <n v="15.81817055"/>
    <x v="1"/>
  </r>
  <r>
    <x v="3"/>
    <x v="300"/>
    <n v="-4.4541096690000002"/>
    <x v="2"/>
  </r>
  <r>
    <x v="3"/>
    <x v="301"/>
    <n v="16.557691569999999"/>
    <x v="0"/>
  </r>
  <r>
    <x v="3"/>
    <x v="301"/>
    <n v="9.3189649580000005"/>
    <x v="1"/>
  </r>
  <r>
    <x v="3"/>
    <x v="301"/>
    <n v="0.35633662300000002"/>
    <x v="2"/>
  </r>
  <r>
    <x v="3"/>
    <x v="302"/>
    <n v="31.452903750000001"/>
    <x v="0"/>
  </r>
  <r>
    <x v="3"/>
    <x v="302"/>
    <n v="23.564168930000001"/>
    <x v="1"/>
  </r>
  <r>
    <x v="3"/>
    <x v="302"/>
    <n v="5.8966064449999998"/>
    <x v="2"/>
  </r>
  <r>
    <x v="3"/>
    <x v="303"/>
    <n v="44.352729799999999"/>
    <x v="0"/>
  </r>
  <r>
    <x v="3"/>
    <x v="303"/>
    <n v="17.316322329999998"/>
    <x v="1"/>
  </r>
  <r>
    <x v="3"/>
    <x v="303"/>
    <n v="8.5010843279999992"/>
    <x v="2"/>
  </r>
  <r>
    <x v="3"/>
    <x v="304"/>
    <n v="83.077987669999999"/>
    <x v="0"/>
  </r>
  <r>
    <x v="3"/>
    <x v="304"/>
    <n v="25.490926739999999"/>
    <x v="1"/>
  </r>
  <r>
    <x v="3"/>
    <x v="304"/>
    <n v="15.62512398"/>
    <x v="2"/>
  </r>
  <r>
    <x v="3"/>
    <x v="305"/>
    <n v="109.4451675"/>
    <x v="0"/>
  </r>
  <r>
    <x v="3"/>
    <x v="305"/>
    <n v="35.866146090000001"/>
    <x v="1"/>
  </r>
  <r>
    <x v="3"/>
    <x v="305"/>
    <n v="19.344383239999999"/>
    <x v="2"/>
  </r>
  <r>
    <x v="3"/>
    <x v="306"/>
    <n v="134.9485779"/>
    <x v="0"/>
  </r>
  <r>
    <x v="3"/>
    <x v="306"/>
    <n v="42.528633120000002"/>
    <x v="1"/>
  </r>
  <r>
    <x v="3"/>
    <x v="306"/>
    <n v="22.663698199999999"/>
    <x v="2"/>
  </r>
  <r>
    <x v="3"/>
    <x v="307"/>
    <n v="94.97000122"/>
    <x v="0"/>
  </r>
  <r>
    <x v="3"/>
    <x v="307"/>
    <n v="28.688310619999999"/>
    <x v="1"/>
  </r>
  <r>
    <x v="3"/>
    <x v="307"/>
    <n v="19.31886673"/>
    <x v="2"/>
  </r>
  <r>
    <x v="3"/>
    <x v="308"/>
    <n v="55.865890499999999"/>
    <x v="0"/>
  </r>
  <r>
    <x v="3"/>
    <x v="308"/>
    <n v="16.006206509999998"/>
    <x v="1"/>
  </r>
  <r>
    <x v="3"/>
    <x v="308"/>
    <n v="14.522255899999999"/>
    <x v="2"/>
  </r>
  <r>
    <x v="3"/>
    <x v="309"/>
    <n v="38.32817841"/>
    <x v="0"/>
  </r>
  <r>
    <x v="3"/>
    <x v="309"/>
    <n v="35.866542819999999"/>
    <x v="1"/>
  </r>
  <r>
    <x v="3"/>
    <x v="309"/>
    <n v="11.28205013"/>
    <x v="2"/>
  </r>
  <r>
    <x v="3"/>
    <x v="310"/>
    <n v="18.254896160000001"/>
    <x v="0"/>
  </r>
  <r>
    <x v="3"/>
    <x v="310"/>
    <n v="15.98981571"/>
    <x v="1"/>
  </r>
  <r>
    <x v="3"/>
    <x v="310"/>
    <n v="3.0751814839999998"/>
    <x v="2"/>
  </r>
  <r>
    <x v="3"/>
    <x v="311"/>
    <n v="11.65549946"/>
    <x v="0"/>
  </r>
  <r>
    <x v="3"/>
    <x v="311"/>
    <n v="15.56654453"/>
    <x v="1"/>
  </r>
  <r>
    <x v="3"/>
    <x v="311"/>
    <n v="-3.0789892669999999"/>
    <x v="2"/>
  </r>
  <r>
    <x v="3"/>
    <x v="312"/>
    <n v="13.11019993"/>
    <x v="0"/>
  </r>
  <r>
    <x v="3"/>
    <x v="312"/>
    <n v="10.04600239"/>
    <x v="1"/>
  </r>
  <r>
    <x v="3"/>
    <x v="312"/>
    <n v="-2.1137299540000001"/>
    <x v="2"/>
  </r>
  <r>
    <x v="3"/>
    <x v="313"/>
    <n v="14.65243435"/>
    <x v="0"/>
  </r>
  <r>
    <x v="3"/>
    <x v="313"/>
    <n v="11.35186672"/>
    <x v="1"/>
  </r>
  <r>
    <x v="3"/>
    <x v="313"/>
    <n v="-1.4885804650000001"/>
    <x v="2"/>
  </r>
  <r>
    <x v="3"/>
    <x v="314"/>
    <n v="25.668882369999999"/>
    <x v="0"/>
  </r>
  <r>
    <x v="3"/>
    <x v="314"/>
    <n v="20.826700209999998"/>
    <x v="1"/>
  </r>
  <r>
    <x v="3"/>
    <x v="314"/>
    <n v="2.6211075780000002"/>
    <x v="2"/>
  </r>
  <r>
    <x v="3"/>
    <x v="315"/>
    <n v="41.027664180000002"/>
    <x v="0"/>
  </r>
  <r>
    <x v="3"/>
    <x v="315"/>
    <n v="22.973484039999999"/>
    <x v="1"/>
  </r>
  <r>
    <x v="3"/>
    <x v="315"/>
    <n v="7.2758727070000004"/>
    <x v="2"/>
  </r>
  <r>
    <x v="3"/>
    <x v="316"/>
    <n v="69.377021790000001"/>
    <x v="0"/>
  </r>
  <r>
    <x v="3"/>
    <x v="316"/>
    <n v="41.552574159999999"/>
    <x v="1"/>
  </r>
  <r>
    <x v="3"/>
    <x v="316"/>
    <n v="12.68524551"/>
    <x v="2"/>
  </r>
  <r>
    <x v="3"/>
    <x v="317"/>
    <n v="101.8906174"/>
    <x v="0"/>
  </r>
  <r>
    <x v="3"/>
    <x v="317"/>
    <n v="48.109718319999999"/>
    <x v="1"/>
  </r>
  <r>
    <x v="3"/>
    <x v="317"/>
    <n v="18.131835939999998"/>
    <x v="2"/>
  </r>
  <r>
    <x v="3"/>
    <x v="318"/>
    <n v="125.85110469999999"/>
    <x v="0"/>
  </r>
  <r>
    <x v="3"/>
    <x v="318"/>
    <n v="51.821392060000001"/>
    <x v="1"/>
  </r>
  <r>
    <x v="3"/>
    <x v="318"/>
    <n v="21.630826949999999"/>
    <x v="2"/>
  </r>
  <r>
    <x v="3"/>
    <x v="319"/>
    <n v="108.2614975"/>
    <x v="0"/>
  </r>
  <r>
    <x v="3"/>
    <x v="319"/>
    <n v="42.141117100000002"/>
    <x v="1"/>
  </r>
  <r>
    <x v="3"/>
    <x v="319"/>
    <n v="21.324384689999999"/>
    <x v="2"/>
  </r>
  <r>
    <x v="3"/>
    <x v="320"/>
    <n v="58.954318999999998"/>
    <x v="0"/>
  </r>
  <r>
    <x v="3"/>
    <x v="320"/>
    <n v="18.09048271"/>
    <x v="1"/>
  </r>
  <r>
    <x v="3"/>
    <x v="320"/>
    <n v="15.326870919999999"/>
    <x v="2"/>
  </r>
  <r>
    <x v="3"/>
    <x v="321"/>
    <n v="37.679897310000001"/>
    <x v="0"/>
  </r>
  <r>
    <x v="3"/>
    <x v="321"/>
    <n v="5.6418066019999999"/>
    <x v="1"/>
  </r>
  <r>
    <x v="3"/>
    <x v="321"/>
    <n v="11.01304436"/>
    <x v="2"/>
  </r>
  <r>
    <x v="3"/>
    <x v="322"/>
    <n v="16.674167629999999"/>
    <x v="0"/>
  </r>
  <r>
    <x v="3"/>
    <x v="322"/>
    <n v="35.920253750000001"/>
    <x v="1"/>
  </r>
  <r>
    <x v="3"/>
    <x v="322"/>
    <n v="1.661483169"/>
    <x v="2"/>
  </r>
  <r>
    <x v="3"/>
    <x v="323"/>
    <n v="14.826314930000001"/>
    <x v="0"/>
  </r>
  <r>
    <x v="3"/>
    <x v="323"/>
    <n v="4.0586524009999998"/>
    <x v="1"/>
  </r>
  <r>
    <x v="3"/>
    <x v="323"/>
    <n v="0.81936222299999995"/>
    <x v="2"/>
  </r>
  <r>
    <x v="3"/>
    <x v="324"/>
    <n v="13.50563049"/>
    <x v="0"/>
  </r>
  <r>
    <x v="3"/>
    <x v="324"/>
    <n v="7.6681447030000003"/>
    <x v="1"/>
  </r>
  <r>
    <x v="3"/>
    <x v="324"/>
    <n v="-1.60036695"/>
    <x v="2"/>
  </r>
  <r>
    <x v="3"/>
    <x v="325"/>
    <n v="19.652463910000002"/>
    <x v="0"/>
  </r>
  <r>
    <x v="3"/>
    <x v="325"/>
    <n v="6.8935112949999997"/>
    <x v="1"/>
  </r>
  <r>
    <x v="3"/>
    <x v="325"/>
    <n v="3.2429082390000001"/>
    <x v="2"/>
  </r>
  <r>
    <x v="3"/>
    <x v="326"/>
    <n v="26.562606809999998"/>
    <x v="0"/>
  </r>
  <r>
    <x v="3"/>
    <x v="326"/>
    <n v="18.99445343"/>
    <x v="1"/>
  </r>
  <r>
    <x v="3"/>
    <x v="326"/>
    <n v="3.1300299169999999"/>
    <x v="2"/>
  </r>
  <r>
    <x v="3"/>
    <x v="327"/>
    <n v="45.927021029999999"/>
    <x v="0"/>
  </r>
  <r>
    <x v="3"/>
    <x v="327"/>
    <n v="43.395286560000002"/>
    <x v="1"/>
  </r>
  <r>
    <x v="3"/>
    <x v="327"/>
    <n v="9.1212129589999993"/>
    <x v="2"/>
  </r>
  <r>
    <x v="3"/>
    <x v="328"/>
    <n v="69.849227909999996"/>
    <x v="0"/>
  </r>
  <r>
    <x v="3"/>
    <x v="328"/>
    <n v="39.567428589999999"/>
    <x v="1"/>
  </r>
  <r>
    <x v="3"/>
    <x v="328"/>
    <n v="12.90453625"/>
    <x v="2"/>
  </r>
  <r>
    <x v="3"/>
    <x v="329"/>
    <n v="105.5927353"/>
    <x v="0"/>
  </r>
  <r>
    <x v="3"/>
    <x v="329"/>
    <n v="19.77173805"/>
    <x v="1"/>
  </r>
  <r>
    <x v="3"/>
    <x v="329"/>
    <n v="18.736846920000001"/>
    <x v="2"/>
  </r>
  <r>
    <x v="3"/>
    <x v="330"/>
    <n v="129.3553009"/>
    <x v="0"/>
  </r>
  <r>
    <x v="3"/>
    <x v="330"/>
    <n v="51.589305879999998"/>
    <x v="1"/>
  </r>
  <r>
    <x v="3"/>
    <x v="330"/>
    <n v="22.09335136"/>
    <x v="2"/>
  </r>
  <r>
    <x v="3"/>
    <x v="331"/>
    <n v="102.11266329999999"/>
    <x v="0"/>
  </r>
  <r>
    <x v="3"/>
    <x v="331"/>
    <n v="55.36367035"/>
    <x v="1"/>
  </r>
  <r>
    <x v="3"/>
    <x v="331"/>
    <n v="20.42760277"/>
    <x v="2"/>
  </r>
  <r>
    <x v="3"/>
    <x v="332"/>
    <n v="61.054801939999997"/>
    <x v="0"/>
  </r>
  <r>
    <x v="3"/>
    <x v="332"/>
    <n v="66.596580509999995"/>
    <x v="1"/>
  </r>
  <r>
    <x v="3"/>
    <x v="332"/>
    <n v="15.90990257"/>
    <x v="2"/>
  </r>
  <r>
    <x v="3"/>
    <x v="333"/>
    <n v="30.620759960000001"/>
    <x v="0"/>
  </r>
  <r>
    <x v="3"/>
    <x v="333"/>
    <n v="28.977209089999999"/>
    <x v="1"/>
  </r>
  <r>
    <x v="3"/>
    <x v="333"/>
    <n v="7.7257685660000002"/>
    <x v="2"/>
  </r>
  <r>
    <x v="3"/>
    <x v="334"/>
    <n v="16.872667310000001"/>
    <x v="0"/>
  </r>
  <r>
    <x v="3"/>
    <x v="334"/>
    <n v="8.2457685470000008"/>
    <x v="1"/>
  </r>
  <r>
    <x v="3"/>
    <x v="334"/>
    <n v="1.89639318"/>
    <x v="2"/>
  </r>
  <r>
    <x v="3"/>
    <x v="335"/>
    <n v="13.498140340000001"/>
    <x v="0"/>
  </r>
  <r>
    <x v="3"/>
    <x v="335"/>
    <n v="3.2684836389999998"/>
    <x v="1"/>
  </r>
  <r>
    <x v="3"/>
    <x v="335"/>
    <n v="-0.67615139499999999"/>
    <x v="2"/>
  </r>
  <r>
    <x v="3"/>
    <x v="336"/>
    <n v="11.738468170000001"/>
    <x v="0"/>
  </r>
  <r>
    <x v="3"/>
    <x v="336"/>
    <n v="4.481737614"/>
    <x v="1"/>
  </r>
  <r>
    <x v="3"/>
    <x v="336"/>
    <n v="-3.8183703420000001"/>
    <x v="2"/>
  </r>
  <r>
    <x v="3"/>
    <x v="337"/>
    <n v="17.434818270000001"/>
    <x v="0"/>
  </r>
  <r>
    <x v="3"/>
    <x v="337"/>
    <n v="12.13733482"/>
    <x v="1"/>
  </r>
  <r>
    <x v="3"/>
    <x v="337"/>
    <n v="1.3168528079999999"/>
    <x v="2"/>
  </r>
  <r>
    <x v="3"/>
    <x v="338"/>
    <n v="26.633636469999999"/>
    <x v="0"/>
  </r>
  <r>
    <x v="3"/>
    <x v="338"/>
    <n v="10.33405876"/>
    <x v="1"/>
  </r>
  <r>
    <x v="3"/>
    <x v="338"/>
    <n v="3.1320490840000001"/>
    <x v="2"/>
  </r>
  <r>
    <x v="3"/>
    <x v="339"/>
    <n v="46.930496220000002"/>
    <x v="0"/>
  </r>
  <r>
    <x v="3"/>
    <x v="339"/>
    <n v="56.92219162"/>
    <x v="1"/>
  </r>
  <r>
    <x v="3"/>
    <x v="339"/>
    <n v="9.4991569519999999"/>
    <x v="2"/>
  </r>
  <r>
    <x v="3"/>
    <x v="340"/>
    <n v="80.702033999999998"/>
    <x v="0"/>
  </r>
  <r>
    <x v="3"/>
    <x v="340"/>
    <n v="59.845104220000003"/>
    <x v="1"/>
  </r>
  <r>
    <x v="3"/>
    <x v="340"/>
    <n v="15.121135710000001"/>
    <x v="2"/>
  </r>
  <r>
    <x v="3"/>
    <x v="341"/>
    <n v="119.5775604"/>
    <x v="0"/>
  </r>
  <r>
    <x v="3"/>
    <x v="341"/>
    <n v="29.331195829999999"/>
    <x v="1"/>
  </r>
  <r>
    <x v="3"/>
    <x v="341"/>
    <n v="20.76730156"/>
    <x v="2"/>
  </r>
  <r>
    <x v="3"/>
    <x v="342"/>
    <n v="134.8372498"/>
    <x v="0"/>
  </r>
  <r>
    <x v="3"/>
    <x v="342"/>
    <n v="81.276893619999996"/>
    <x v="1"/>
  </r>
  <r>
    <x v="3"/>
    <x v="342"/>
    <n v="22.689582819999998"/>
    <x v="2"/>
  </r>
  <r>
    <x v="3"/>
    <x v="343"/>
    <n v="104.7883224"/>
    <x v="0"/>
  </r>
  <r>
    <x v="3"/>
    <x v="343"/>
    <n v="70.77030182"/>
    <x v="1"/>
  </r>
  <r>
    <x v="3"/>
    <x v="343"/>
    <n v="20.92299461"/>
    <x v="2"/>
  </r>
  <r>
    <x v="3"/>
    <x v="344"/>
    <n v="69.701164250000005"/>
    <x v="0"/>
  </r>
  <r>
    <x v="3"/>
    <x v="344"/>
    <n v="15.821558"/>
    <x v="1"/>
  </r>
  <r>
    <x v="3"/>
    <x v="344"/>
    <n v="17.97469521"/>
    <x v="2"/>
  </r>
  <r>
    <x v="3"/>
    <x v="345"/>
    <n v="37.297832489999998"/>
    <x v="0"/>
  </r>
  <r>
    <x v="3"/>
    <x v="345"/>
    <n v="4.8112282750000004"/>
    <x v="1"/>
  </r>
  <r>
    <x v="3"/>
    <x v="345"/>
    <n v="10.873369220000001"/>
    <x v="2"/>
  </r>
  <r>
    <x v="3"/>
    <x v="346"/>
    <n v="19.243545529999999"/>
    <x v="0"/>
  </r>
  <r>
    <x v="3"/>
    <x v="346"/>
    <n v="18.155471800000001"/>
    <x v="1"/>
  </r>
  <r>
    <x v="3"/>
    <x v="346"/>
    <n v="3.9786548609999999"/>
    <x v="2"/>
  </r>
  <r>
    <x v="3"/>
    <x v="347"/>
    <n v="14.88807297"/>
    <x v="0"/>
  </r>
  <r>
    <x v="3"/>
    <x v="347"/>
    <n v="6.374008656"/>
    <x v="1"/>
  </r>
  <r>
    <x v="3"/>
    <x v="347"/>
    <n v="0.92269372900000002"/>
    <x v="2"/>
  </r>
  <r>
    <x v="3"/>
    <x v="348"/>
    <n v="11.464785579999999"/>
    <x v="0"/>
  </r>
  <r>
    <x v="3"/>
    <x v="348"/>
    <n v="9.9690933229999992"/>
    <x v="1"/>
  </r>
  <r>
    <x v="3"/>
    <x v="348"/>
    <n v="-4.1695837969999996"/>
    <x v="2"/>
  </r>
  <r>
    <x v="3"/>
    <x v="349"/>
    <n v="13.14867973"/>
    <x v="0"/>
  </r>
  <r>
    <x v="3"/>
    <x v="349"/>
    <n v="12.121937750000001"/>
    <x v="1"/>
  </r>
  <r>
    <x v="3"/>
    <x v="349"/>
    <n v="-3.1504602429999999"/>
    <x v="2"/>
  </r>
  <r>
    <x v="3"/>
    <x v="350"/>
    <n v="29.58137894"/>
    <x v="0"/>
  </r>
  <r>
    <x v="3"/>
    <x v="350"/>
    <n v="12.821872709999999"/>
    <x v="1"/>
  </r>
  <r>
    <x v="3"/>
    <x v="350"/>
    <n v="4.9487075809999999"/>
    <x v="2"/>
  </r>
  <r>
    <x v="3"/>
    <x v="351"/>
    <n v="47.874328609999999"/>
    <x v="0"/>
  </r>
  <r>
    <x v="3"/>
    <x v="351"/>
    <n v="18.16209602"/>
    <x v="1"/>
  </r>
  <r>
    <x v="3"/>
    <x v="351"/>
    <n v="9.8153800960000002"/>
    <x v="2"/>
  </r>
  <r>
    <x v="3"/>
    <x v="352"/>
    <n v="67.917304990000005"/>
    <x v="0"/>
  </r>
  <r>
    <x v="3"/>
    <x v="352"/>
    <n v="78.553565980000002"/>
    <x v="1"/>
  </r>
  <r>
    <x v="3"/>
    <x v="352"/>
    <n v="12.408922199999999"/>
    <x v="2"/>
  </r>
  <r>
    <x v="3"/>
    <x v="353"/>
    <n v="110.2285919"/>
    <x v="0"/>
  </r>
  <r>
    <x v="3"/>
    <x v="353"/>
    <n v="59.602226260000002"/>
    <x v="1"/>
  </r>
  <r>
    <x v="3"/>
    <x v="353"/>
    <n v="19.477357860000001"/>
    <x v="2"/>
  </r>
  <r>
    <x v="3"/>
    <x v="354"/>
    <n v="139.27865600000001"/>
    <x v="0"/>
  </r>
  <r>
    <x v="3"/>
    <x v="354"/>
    <n v="39.567543030000003"/>
    <x v="1"/>
  </r>
  <r>
    <x v="3"/>
    <x v="354"/>
    <n v="23.231285100000001"/>
    <x v="2"/>
  </r>
  <r>
    <x v="3"/>
    <x v="355"/>
    <n v="101.15351099999999"/>
    <x v="0"/>
  </r>
  <r>
    <x v="3"/>
    <x v="355"/>
    <n v="45.768379209999999"/>
    <x v="1"/>
  </r>
  <r>
    <x v="3"/>
    <x v="355"/>
    <n v="20.316526410000002"/>
    <x v="2"/>
  </r>
  <r>
    <x v="3"/>
    <x v="356"/>
    <n v="66.47718811"/>
    <x v="0"/>
  </r>
  <r>
    <x v="3"/>
    <x v="356"/>
    <n v="6.9399971960000002"/>
    <x v="1"/>
  </r>
  <r>
    <x v="3"/>
    <x v="356"/>
    <n v="17.25019455"/>
    <x v="2"/>
  </r>
  <r>
    <x v="3"/>
    <x v="357"/>
    <n v="37.30782318"/>
    <x v="0"/>
  </r>
  <r>
    <x v="3"/>
    <x v="357"/>
    <n v="18.762527469999998"/>
    <x v="1"/>
  </r>
  <r>
    <x v="3"/>
    <x v="357"/>
    <n v="10.867480280000001"/>
    <x v="2"/>
  </r>
  <r>
    <x v="3"/>
    <x v="358"/>
    <n v="18.06967354"/>
    <x v="0"/>
  </r>
  <r>
    <x v="3"/>
    <x v="358"/>
    <n v="19.587434770000002"/>
    <x v="1"/>
  </r>
  <r>
    <x v="3"/>
    <x v="358"/>
    <n v="2.9766199590000002"/>
    <x v="2"/>
  </r>
  <r>
    <x v="3"/>
    <x v="359"/>
    <n v="10.645236969999999"/>
    <x v="0"/>
  </r>
  <r>
    <x v="3"/>
    <x v="359"/>
    <n v="19.629959110000001"/>
    <x v="1"/>
  </r>
  <r>
    <x v="3"/>
    <x v="359"/>
    <n v="-4.5269823069999999"/>
    <x v="2"/>
  </r>
  <r>
    <x v="3"/>
    <x v="360"/>
    <n v="9.0083475110000002"/>
    <x v="0"/>
  </r>
  <r>
    <x v="3"/>
    <x v="360"/>
    <n v="21.723676680000001"/>
    <x v="1"/>
  </r>
  <r>
    <x v="3"/>
    <x v="360"/>
    <n v="-8.067346573"/>
    <x v="2"/>
  </r>
  <r>
    <x v="3"/>
    <x v="361"/>
    <n v="15.345667840000001"/>
    <x v="0"/>
  </r>
  <r>
    <x v="3"/>
    <x v="361"/>
    <n v="4.8536577220000003"/>
    <x v="1"/>
  </r>
  <r>
    <x v="3"/>
    <x v="361"/>
    <n v="-0.74650543899999999"/>
    <x v="2"/>
  </r>
  <r>
    <x v="3"/>
    <x v="362"/>
    <n v="28.141887659999998"/>
    <x v="0"/>
  </r>
  <r>
    <x v="3"/>
    <x v="362"/>
    <n v="43.946884160000003"/>
    <x v="1"/>
  </r>
  <r>
    <x v="3"/>
    <x v="362"/>
    <n v="4.0283093450000003"/>
    <x v="2"/>
  </r>
  <r>
    <x v="3"/>
    <x v="363"/>
    <n v="44.916198729999998"/>
    <x v="0"/>
  </r>
  <r>
    <x v="3"/>
    <x v="363"/>
    <n v="22.226228710000001"/>
    <x v="1"/>
  </r>
  <r>
    <x v="3"/>
    <x v="363"/>
    <n v="8.785831451"/>
    <x v="2"/>
  </r>
  <r>
    <x v="3"/>
    <x v="364"/>
    <n v="66.725669859999996"/>
    <x v="0"/>
  </r>
  <r>
    <x v="3"/>
    <x v="364"/>
    <n v="78.310722350000006"/>
    <x v="1"/>
  </r>
  <r>
    <x v="3"/>
    <x v="364"/>
    <n v="12.14953613"/>
    <x v="2"/>
  </r>
  <r>
    <x v="3"/>
    <x v="365"/>
    <n v="102.95700069999999"/>
    <x v="0"/>
  </r>
  <r>
    <x v="3"/>
    <x v="365"/>
    <n v="51.841857910000002"/>
    <x v="1"/>
  </r>
  <r>
    <x v="3"/>
    <x v="365"/>
    <n v="18.344165799999999"/>
    <x v="2"/>
  </r>
  <r>
    <x v="3"/>
    <x v="366"/>
    <n v="128.02954099999999"/>
    <x v="0"/>
  </r>
  <r>
    <x v="3"/>
    <x v="366"/>
    <n v="61.709300990000003"/>
    <x v="1"/>
  </r>
  <r>
    <x v="3"/>
    <x v="366"/>
    <n v="21.898817059999999"/>
    <x v="2"/>
  </r>
  <r>
    <x v="3"/>
    <x v="367"/>
    <n v="98.669593809999995"/>
    <x v="0"/>
  </r>
  <r>
    <x v="3"/>
    <x v="367"/>
    <n v="64.538414000000003"/>
    <x v="1"/>
  </r>
  <r>
    <x v="3"/>
    <x v="367"/>
    <n v="19.91821289"/>
    <x v="2"/>
  </r>
  <r>
    <x v="3"/>
    <x v="368"/>
    <n v="68.073799129999998"/>
    <x v="0"/>
  </r>
  <r>
    <x v="3"/>
    <x v="368"/>
    <n v="21.748317719999999"/>
    <x v="1"/>
  </r>
  <r>
    <x v="3"/>
    <x v="368"/>
    <n v="17.621164319999998"/>
    <x v="2"/>
  </r>
  <r>
    <x v="3"/>
    <x v="369"/>
    <n v="38.78123093"/>
    <x v="0"/>
  </r>
  <r>
    <x v="3"/>
    <x v="369"/>
    <n v="25.91561317"/>
    <x v="1"/>
  </r>
  <r>
    <x v="3"/>
    <x v="369"/>
    <n v="11.47718143"/>
    <x v="2"/>
  </r>
  <r>
    <x v="3"/>
    <x v="370"/>
    <n v="15.04863834"/>
    <x v="0"/>
  </r>
  <r>
    <x v="3"/>
    <x v="370"/>
    <n v="20.98950958"/>
    <x v="1"/>
  </r>
  <r>
    <x v="3"/>
    <x v="370"/>
    <n v="-9.7134112999999994E-2"/>
    <x v="2"/>
  </r>
  <r>
    <x v="3"/>
    <x v="371"/>
    <n v="14.1729269"/>
    <x v="0"/>
  </r>
  <r>
    <x v="3"/>
    <x v="371"/>
    <n v="25.07840538"/>
    <x v="1"/>
  </r>
  <r>
    <x v="3"/>
    <x v="371"/>
    <n v="8.7287537999999998E-2"/>
    <x v="2"/>
  </r>
  <r>
    <x v="3"/>
    <x v="372"/>
    <n v="11.920550349999999"/>
    <x v="0"/>
  </r>
  <r>
    <x v="3"/>
    <x v="372"/>
    <n v="19.18535614"/>
    <x v="1"/>
  </r>
  <r>
    <x v="3"/>
    <x v="372"/>
    <n v="-3.5767223829999999"/>
    <x v="2"/>
  </r>
  <r>
    <x v="3"/>
    <x v="373"/>
    <n v="16.65293312"/>
    <x v="0"/>
  </r>
  <r>
    <x v="3"/>
    <x v="373"/>
    <n v="11.410456659999999"/>
    <x v="1"/>
  </r>
  <r>
    <x v="3"/>
    <x v="373"/>
    <n v="0.629145026"/>
    <x v="2"/>
  </r>
  <r>
    <x v="3"/>
    <x v="374"/>
    <n v="24.59687233"/>
    <x v="0"/>
  </r>
  <r>
    <x v="3"/>
    <x v="374"/>
    <n v="37.306625369999999"/>
    <x v="1"/>
  </r>
  <r>
    <x v="3"/>
    <x v="374"/>
    <n v="1.951459885"/>
    <x v="2"/>
  </r>
  <r>
    <x v="3"/>
    <x v="375"/>
    <n v="38.810741419999999"/>
    <x v="0"/>
  </r>
  <r>
    <x v="3"/>
    <x v="375"/>
    <n v="88.125015259999998"/>
    <x v="1"/>
  </r>
  <r>
    <x v="3"/>
    <x v="375"/>
    <n v="6.4383053779999999"/>
    <x v="2"/>
  </r>
  <r>
    <x v="3"/>
    <x v="376"/>
    <n v="65.686256409999999"/>
    <x v="0"/>
  </r>
  <r>
    <x v="3"/>
    <x v="376"/>
    <n v="81.865295410000002"/>
    <x v="1"/>
  </r>
  <r>
    <x v="3"/>
    <x v="376"/>
    <n v="11.89717007"/>
    <x v="2"/>
  </r>
  <r>
    <x v="3"/>
    <x v="377"/>
    <n v="118.3654938"/>
    <x v="0"/>
  </r>
  <r>
    <x v="3"/>
    <x v="377"/>
    <n v="15.84045506"/>
    <x v="1"/>
  </r>
  <r>
    <x v="3"/>
    <x v="377"/>
    <n v="20.593263629999999"/>
    <x v="2"/>
  </r>
  <r>
    <x v="3"/>
    <x v="378"/>
    <n v="146.5506287"/>
    <x v="0"/>
  </r>
  <r>
    <x v="3"/>
    <x v="378"/>
    <n v="26.706916809999999"/>
    <x v="1"/>
  </r>
  <r>
    <x v="3"/>
    <x v="378"/>
    <n v="24.011394500000002"/>
    <x v="2"/>
  </r>
  <r>
    <x v="3"/>
    <x v="379"/>
    <n v="111.65375520000001"/>
    <x v="0"/>
  </r>
  <r>
    <x v="3"/>
    <x v="379"/>
    <n v="39.868373869999999"/>
    <x v="1"/>
  </r>
  <r>
    <x v="3"/>
    <x v="379"/>
    <n v="21.849702839999999"/>
    <x v="2"/>
  </r>
  <r>
    <x v="3"/>
    <x v="380"/>
    <n v="66.263664250000005"/>
    <x v="0"/>
  </r>
  <r>
    <x v="3"/>
    <x v="380"/>
    <n v="27.618005749999998"/>
    <x v="1"/>
  </r>
  <r>
    <x v="3"/>
    <x v="380"/>
    <n v="17.207733149999999"/>
    <x v="2"/>
  </r>
  <r>
    <x v="3"/>
    <x v="381"/>
    <n v="34.175365450000001"/>
    <x v="0"/>
  </r>
  <r>
    <x v="3"/>
    <x v="381"/>
    <n v="3.6738092899999999"/>
    <x v="1"/>
  </r>
  <r>
    <x v="3"/>
    <x v="381"/>
    <n v="9.4656400680000008"/>
    <x v="2"/>
  </r>
  <r>
    <x v="3"/>
    <x v="382"/>
    <n v="18.55932808"/>
    <x v="0"/>
  </r>
  <r>
    <x v="3"/>
    <x v="382"/>
    <n v="12.07869339"/>
    <x v="1"/>
  </r>
  <r>
    <x v="3"/>
    <x v="382"/>
    <n v="3.3694756030000002"/>
    <x v="2"/>
  </r>
  <r>
    <x v="3"/>
    <x v="383"/>
    <n v="17.3043251"/>
    <x v="0"/>
  </r>
  <r>
    <x v="3"/>
    <x v="383"/>
    <n v="2.7694280149999999"/>
    <x v="1"/>
  </r>
  <r>
    <x v="3"/>
    <x v="383"/>
    <n v="3.3871104719999998"/>
    <x v="2"/>
  </r>
  <r>
    <x v="3"/>
    <x v="384"/>
    <n v="15.668651580000001"/>
    <x v="0"/>
  </r>
  <r>
    <x v="3"/>
    <x v="384"/>
    <n v="3.6777489189999999"/>
    <x v="1"/>
  </r>
  <r>
    <x v="3"/>
    <x v="384"/>
    <n v="0.82123559700000004"/>
    <x v="2"/>
  </r>
  <r>
    <x v="3"/>
    <x v="385"/>
    <n v="17.088350299999998"/>
    <x v="0"/>
  </r>
  <r>
    <x v="3"/>
    <x v="385"/>
    <n v="4.9485487939999997"/>
    <x v="1"/>
  </r>
  <r>
    <x v="3"/>
    <x v="385"/>
    <n v="1.042635679"/>
    <x v="2"/>
  </r>
  <r>
    <x v="3"/>
    <x v="386"/>
    <n v="27.987131120000001"/>
    <x v="0"/>
  </r>
  <r>
    <x v="3"/>
    <x v="386"/>
    <n v="46.533355710000002"/>
    <x v="1"/>
  </r>
  <r>
    <x v="3"/>
    <x v="386"/>
    <n v="3.9580581189999999"/>
    <x v="2"/>
  </r>
  <r>
    <x v="3"/>
    <x v="387"/>
    <n v="54.810699460000002"/>
    <x v="0"/>
  </r>
  <r>
    <x v="3"/>
    <x v="387"/>
    <n v="10.2256155"/>
    <x v="1"/>
  </r>
  <r>
    <x v="3"/>
    <x v="387"/>
    <n v="11.99586487"/>
    <x v="2"/>
  </r>
  <r>
    <x v="3"/>
    <x v="388"/>
    <n v="70.121551510000003"/>
    <x v="0"/>
  </r>
  <r>
    <x v="3"/>
    <x v="388"/>
    <n v="62.61267471"/>
    <x v="1"/>
  </r>
  <r>
    <x v="3"/>
    <x v="388"/>
    <n v="12.94226742"/>
    <x v="2"/>
  </r>
  <r>
    <x v="3"/>
    <x v="389"/>
    <n v="122.8179398"/>
    <x v="0"/>
  </r>
  <r>
    <x v="3"/>
    <x v="389"/>
    <n v="29.224910739999999"/>
    <x v="1"/>
  </r>
  <r>
    <x v="3"/>
    <x v="389"/>
    <n v="21.177412029999999"/>
    <x v="2"/>
  </r>
  <r>
    <x v="3"/>
    <x v="390"/>
    <n v="132.2752686"/>
    <x v="0"/>
  </r>
  <r>
    <x v="3"/>
    <x v="390"/>
    <n v="75.370384220000005"/>
    <x v="1"/>
  </r>
  <r>
    <x v="3"/>
    <x v="390"/>
    <n v="22.443357469999999"/>
    <x v="2"/>
  </r>
  <r>
    <x v="3"/>
    <x v="391"/>
    <n v="98.378517149999993"/>
    <x v="0"/>
  </r>
  <r>
    <x v="3"/>
    <x v="391"/>
    <n v="81.061210630000005"/>
    <x v="1"/>
  </r>
  <r>
    <x v="3"/>
    <x v="391"/>
    <n v="19.908201219999999"/>
    <x v="2"/>
  </r>
  <r>
    <x v="3"/>
    <x v="392"/>
    <n v="66.42939758"/>
    <x v="0"/>
  </r>
  <r>
    <x v="3"/>
    <x v="392"/>
    <n v="26.555387499999998"/>
    <x v="1"/>
  </r>
  <r>
    <x v="3"/>
    <x v="392"/>
    <n v="17.26070786"/>
    <x v="2"/>
  </r>
  <r>
    <x v="3"/>
    <x v="393"/>
    <n v="36.470790860000001"/>
    <x v="0"/>
  </r>
  <r>
    <x v="3"/>
    <x v="393"/>
    <n v="14.971952440000001"/>
    <x v="1"/>
  </r>
  <r>
    <x v="3"/>
    <x v="393"/>
    <n v="10.48731518"/>
    <x v="2"/>
  </r>
  <r>
    <x v="3"/>
    <x v="394"/>
    <n v="21.471590039999999"/>
    <x v="0"/>
  </r>
  <r>
    <x v="3"/>
    <x v="394"/>
    <n v="10.7844677"/>
    <x v="1"/>
  </r>
  <r>
    <x v="3"/>
    <x v="394"/>
    <n v="5.730136871"/>
    <x v="2"/>
  </r>
  <r>
    <x v="3"/>
    <x v="395"/>
    <n v="13.89108753"/>
    <x v="0"/>
  </r>
  <r>
    <x v="3"/>
    <x v="395"/>
    <n v="16.20513725"/>
    <x v="1"/>
  </r>
  <r>
    <x v="3"/>
    <x v="395"/>
    <n v="-0.18475514700000001"/>
    <x v="2"/>
  </r>
  <r>
    <x v="3"/>
    <x v="396"/>
    <n v="13.18255806"/>
    <x v="0"/>
  </r>
  <r>
    <x v="3"/>
    <x v="396"/>
    <n v="8.9656076430000002"/>
    <x v="1"/>
  </r>
  <r>
    <x v="3"/>
    <x v="396"/>
    <n v="-1.971826673"/>
    <x v="2"/>
  </r>
  <r>
    <x v="3"/>
    <x v="397"/>
    <n v="14.036056520000001"/>
    <x v="0"/>
  </r>
  <r>
    <x v="3"/>
    <x v="397"/>
    <n v="13.780276300000001"/>
    <x v="1"/>
  </r>
  <r>
    <x v="3"/>
    <x v="397"/>
    <n v="-2.0895812509999998"/>
    <x v="2"/>
  </r>
  <r>
    <x v="3"/>
    <x v="398"/>
    <n v="28.544338230000001"/>
    <x v="0"/>
  </r>
  <r>
    <x v="3"/>
    <x v="398"/>
    <n v="17.475952150000001"/>
    <x v="1"/>
  </r>
  <r>
    <x v="3"/>
    <x v="398"/>
    <n v="4.3247203829999998"/>
    <x v="2"/>
  </r>
  <r>
    <x v="3"/>
    <x v="399"/>
    <n v="43.092216489999998"/>
    <x v="0"/>
  </r>
  <r>
    <x v="3"/>
    <x v="399"/>
    <n v="16.53503418"/>
    <x v="1"/>
  </r>
  <r>
    <x v="3"/>
    <x v="399"/>
    <n v="8.1210813519999991"/>
    <x v="2"/>
  </r>
  <r>
    <x v="3"/>
    <x v="400"/>
    <n v="70.333847050000003"/>
    <x v="0"/>
  </r>
  <r>
    <x v="3"/>
    <x v="400"/>
    <n v="66.065277100000003"/>
    <x v="1"/>
  </r>
  <r>
    <x v="3"/>
    <x v="400"/>
    <n v="12.912998200000001"/>
    <x v="2"/>
  </r>
  <r>
    <x v="3"/>
    <x v="401"/>
    <n v="93.445686339999995"/>
    <x v="0"/>
  </r>
  <r>
    <x v="3"/>
    <x v="401"/>
    <n v="71.863685610000005"/>
    <x v="1"/>
  </r>
  <r>
    <x v="3"/>
    <x v="401"/>
    <n v="16.861324310000001"/>
    <x v="2"/>
  </r>
  <r>
    <x v="3"/>
    <x v="402"/>
    <n v="127.08183289999999"/>
    <x v="0"/>
  </r>
  <r>
    <x v="3"/>
    <x v="402"/>
    <n v="74.596557619999999"/>
    <x v="1"/>
  </r>
  <r>
    <x v="3"/>
    <x v="402"/>
    <n v="21.802555080000001"/>
    <x v="2"/>
  </r>
  <r>
    <x v="3"/>
    <x v="403"/>
    <n v="109.2016373"/>
    <x v="0"/>
  </r>
  <r>
    <x v="3"/>
    <x v="403"/>
    <n v="50.514976500000003"/>
    <x v="1"/>
  </r>
  <r>
    <x v="3"/>
    <x v="403"/>
    <n v="21.534597399999999"/>
    <x v="2"/>
  </r>
  <r>
    <x v="3"/>
    <x v="404"/>
    <n v="64.117515560000001"/>
    <x v="0"/>
  </r>
  <r>
    <x v="3"/>
    <x v="404"/>
    <n v="51.333805079999998"/>
    <x v="1"/>
  </r>
  <r>
    <x v="3"/>
    <x v="404"/>
    <n v="16.639593120000001"/>
    <x v="2"/>
  </r>
  <r>
    <x v="3"/>
    <x v="405"/>
    <n v="34.017353059999998"/>
    <x v="0"/>
  </r>
  <r>
    <x v="3"/>
    <x v="405"/>
    <n v="16.62562561"/>
    <x v="1"/>
  </r>
  <r>
    <x v="3"/>
    <x v="405"/>
    <n v="9.3133516309999997"/>
    <x v="2"/>
  </r>
  <r>
    <x v="3"/>
    <x v="406"/>
    <n v="17.54588699"/>
    <x v="0"/>
  </r>
  <r>
    <x v="3"/>
    <x v="406"/>
    <n v="8.9898014069999999"/>
    <x v="1"/>
  </r>
  <r>
    <x v="3"/>
    <x v="406"/>
    <n v="2.4720876220000001"/>
    <x v="2"/>
  </r>
  <r>
    <x v="3"/>
    <x v="407"/>
    <n v="13.29902077"/>
    <x v="0"/>
  </r>
  <r>
    <x v="3"/>
    <x v="407"/>
    <n v="19.513992309999999"/>
    <x v="1"/>
  </r>
  <r>
    <x v="3"/>
    <x v="407"/>
    <n v="-0.89373910400000001"/>
    <x v="2"/>
  </r>
  <r>
    <x v="3"/>
    <x v="408"/>
    <n v="14.19687557"/>
    <x v="0"/>
  </r>
  <r>
    <x v="3"/>
    <x v="408"/>
    <n v="10.52791309"/>
    <x v="1"/>
  </r>
  <r>
    <x v="3"/>
    <x v="408"/>
    <n v="-0.75418591499999998"/>
    <x v="2"/>
  </r>
  <r>
    <x v="3"/>
    <x v="409"/>
    <n v="16.94900513"/>
    <x v="0"/>
  </r>
  <r>
    <x v="3"/>
    <x v="409"/>
    <n v="16.169828410000001"/>
    <x v="1"/>
  </r>
  <r>
    <x v="3"/>
    <x v="409"/>
    <n v="0.89248782400000004"/>
    <x v="2"/>
  </r>
  <r>
    <x v="3"/>
    <x v="410"/>
    <n v="25.93801689"/>
    <x v="0"/>
  </r>
  <r>
    <x v="3"/>
    <x v="410"/>
    <n v="52.560432429999999"/>
    <x v="1"/>
  </r>
  <r>
    <x v="3"/>
    <x v="410"/>
    <n v="2.802855015"/>
    <x v="2"/>
  </r>
  <r>
    <x v="3"/>
    <x v="411"/>
    <n v="35.834899900000003"/>
    <x v="0"/>
  </r>
  <r>
    <x v="3"/>
    <x v="411"/>
    <n v="40.993885040000002"/>
    <x v="1"/>
  </r>
  <r>
    <x v="3"/>
    <x v="411"/>
    <n v="5.1539859769999996"/>
    <x v="2"/>
  </r>
  <r>
    <x v="3"/>
    <x v="412"/>
    <n v="63.518417360000001"/>
    <x v="0"/>
  </r>
  <r>
    <x v="3"/>
    <x v="412"/>
    <n v="62.084014889999999"/>
    <x v="1"/>
  </r>
  <r>
    <x v="3"/>
    <x v="412"/>
    <n v="11.328359600000001"/>
    <x v="2"/>
  </r>
  <r>
    <x v="3"/>
    <x v="413"/>
    <n v="95.454124449999995"/>
    <x v="0"/>
  </r>
  <r>
    <x v="3"/>
    <x v="413"/>
    <n v="61.581256869999997"/>
    <x v="1"/>
  </r>
  <r>
    <x v="3"/>
    <x v="413"/>
    <n v="17.137819289999999"/>
    <x v="2"/>
  </r>
  <r>
    <x v="3"/>
    <x v="414"/>
    <n v="136.61186219999999"/>
    <x v="0"/>
  </r>
  <r>
    <x v="3"/>
    <x v="414"/>
    <n v="28.007144929999999"/>
    <x v="1"/>
  </r>
  <r>
    <x v="3"/>
    <x v="414"/>
    <n v="22.890331270000001"/>
    <x v="2"/>
  </r>
  <r>
    <x v="3"/>
    <x v="415"/>
    <n v="119.7533569"/>
    <x v="0"/>
  </r>
  <r>
    <x v="3"/>
    <x v="415"/>
    <n v="46.81999588"/>
    <x v="1"/>
  </r>
  <r>
    <x v="3"/>
    <x v="415"/>
    <n v="22.908988950000001"/>
    <x v="2"/>
  </r>
  <r>
    <x v="3"/>
    <x v="416"/>
    <n v="70.694259639999999"/>
    <x v="0"/>
  </r>
  <r>
    <x v="3"/>
    <x v="416"/>
    <n v="9.8031816480000007"/>
    <x v="1"/>
  </r>
  <r>
    <x v="3"/>
    <x v="416"/>
    <n v="18.202201840000001"/>
    <x v="2"/>
  </r>
  <r>
    <x v="3"/>
    <x v="417"/>
    <n v="37.757583619999998"/>
    <x v="0"/>
  </r>
  <r>
    <x v="3"/>
    <x v="417"/>
    <n v="9.6318044660000002"/>
    <x v="1"/>
  </r>
  <r>
    <x v="3"/>
    <x v="417"/>
    <n v="11.047458649999999"/>
    <x v="2"/>
  </r>
  <r>
    <x v="3"/>
    <x v="418"/>
    <n v="18.827659610000001"/>
    <x v="0"/>
  </r>
  <r>
    <x v="3"/>
    <x v="418"/>
    <n v="30.722000120000001"/>
    <x v="1"/>
  </r>
  <r>
    <x v="3"/>
    <x v="418"/>
    <n v="3.5601978299999999"/>
    <x v="2"/>
  </r>
  <r>
    <x v="3"/>
    <x v="419"/>
    <n v="9.0948629380000003"/>
    <x v="0"/>
  </r>
  <r>
    <x v="3"/>
    <x v="419"/>
    <n v="21.61368942"/>
    <x v="1"/>
  </r>
  <r>
    <x v="3"/>
    <x v="419"/>
    <n v="-6.9453454020000001"/>
    <x v="2"/>
  </r>
  <r>
    <x v="3"/>
    <x v="420"/>
    <n v="11.392772669999999"/>
    <x v="0"/>
  </r>
  <r>
    <x v="3"/>
    <x v="420"/>
    <n v="11.13588715"/>
    <x v="1"/>
  </r>
  <r>
    <x v="3"/>
    <x v="420"/>
    <n v="-4.3928441999999999"/>
    <x v="2"/>
  </r>
  <r>
    <x v="3"/>
    <x v="421"/>
    <n v="16.353254320000001"/>
    <x v="0"/>
  </r>
  <r>
    <x v="3"/>
    <x v="421"/>
    <n v="18.055047989999998"/>
    <x v="1"/>
  </r>
  <r>
    <x v="3"/>
    <x v="421"/>
    <n v="0.186540708"/>
    <x v="2"/>
  </r>
  <r>
    <x v="3"/>
    <x v="422"/>
    <n v="24.461097720000001"/>
    <x v="0"/>
  </r>
  <r>
    <x v="3"/>
    <x v="422"/>
    <n v="48.788425449999998"/>
    <x v="1"/>
  </r>
  <r>
    <x v="3"/>
    <x v="422"/>
    <n v="1.8245821"/>
    <x v="2"/>
  </r>
  <r>
    <x v="3"/>
    <x v="423"/>
    <n v="37.162445069999997"/>
    <x v="0"/>
  </r>
  <r>
    <x v="3"/>
    <x v="423"/>
    <n v="50.53872681"/>
    <x v="1"/>
  </r>
  <r>
    <x v="3"/>
    <x v="423"/>
    <n v="5.7720322609999997"/>
    <x v="2"/>
  </r>
  <r>
    <x v="3"/>
    <x v="424"/>
    <n v="77.633026119999997"/>
    <x v="0"/>
  </r>
  <r>
    <x v="3"/>
    <x v="424"/>
    <n v="29.283809659999999"/>
    <x v="1"/>
  </r>
  <r>
    <x v="3"/>
    <x v="424"/>
    <n v="14.608830449999999"/>
    <x v="2"/>
  </r>
  <r>
    <x v="3"/>
    <x v="425"/>
    <n v="107.630043"/>
    <x v="0"/>
  </r>
  <r>
    <x v="3"/>
    <x v="425"/>
    <n v="31.34008408"/>
    <x v="1"/>
  </r>
  <r>
    <x v="3"/>
    <x v="425"/>
    <n v="19.007112500000002"/>
    <x v="2"/>
  </r>
  <r>
    <x v="3"/>
    <x v="426"/>
    <n v="130.6796722"/>
    <x v="0"/>
  </r>
  <r>
    <x v="3"/>
    <x v="426"/>
    <n v="65.157234189999997"/>
    <x v="1"/>
  </r>
  <r>
    <x v="3"/>
    <x v="426"/>
    <n v="22.27147484"/>
    <x v="2"/>
  </r>
  <r>
    <x v="3"/>
    <x v="427"/>
    <n v="108.21398929999999"/>
    <x v="0"/>
  </r>
  <r>
    <x v="3"/>
    <x v="427"/>
    <n v="70.453765869999998"/>
    <x v="1"/>
  </r>
  <r>
    <x v="3"/>
    <x v="427"/>
    <n v="21.3409996"/>
    <x v="2"/>
  </r>
  <r>
    <x v="3"/>
    <x v="428"/>
    <n v="61.242561340000002"/>
    <x v="0"/>
  </r>
  <r>
    <x v="3"/>
    <x v="428"/>
    <n v="16.344530110000001"/>
    <x v="1"/>
  </r>
  <r>
    <x v="3"/>
    <x v="428"/>
    <n v="15.98351955"/>
    <x v="2"/>
  </r>
  <r>
    <x v="3"/>
    <x v="429"/>
    <n v="30.510952"/>
    <x v="0"/>
  </r>
  <r>
    <x v="3"/>
    <x v="429"/>
    <n v="72.462883000000005"/>
    <x v="1"/>
  </r>
  <r>
    <x v="3"/>
    <x v="429"/>
    <n v="7.5583324430000003"/>
    <x v="2"/>
  </r>
  <r>
    <x v="3"/>
    <x v="430"/>
    <n v="19.24158096"/>
    <x v="0"/>
  </r>
  <r>
    <x v="3"/>
    <x v="430"/>
    <n v="5.5154347420000001"/>
    <x v="1"/>
  </r>
  <r>
    <x v="3"/>
    <x v="430"/>
    <n v="3.9202194210000001"/>
    <x v="2"/>
  </r>
  <r>
    <x v="3"/>
    <x v="431"/>
    <n v="14.327666280000001"/>
    <x v="0"/>
  </r>
  <r>
    <x v="3"/>
    <x v="431"/>
    <n v="14.16809559"/>
    <x v="1"/>
  </r>
  <r>
    <x v="3"/>
    <x v="431"/>
    <n v="0.29036360999999999"/>
    <x v="2"/>
  </r>
  <r>
    <x v="3"/>
    <x v="432"/>
    <n v="11.22858334"/>
    <x v="0"/>
  </r>
  <r>
    <x v="3"/>
    <x v="432"/>
    <n v="18.162727360000002"/>
    <x v="1"/>
  </r>
  <r>
    <x v="3"/>
    <x v="432"/>
    <n v="-4.517578125"/>
    <x v="2"/>
  </r>
  <r>
    <x v="3"/>
    <x v="433"/>
    <n v="13.47886944"/>
    <x v="0"/>
  </r>
  <r>
    <x v="3"/>
    <x v="433"/>
    <n v="13.41153622"/>
    <x v="1"/>
  </r>
  <r>
    <x v="3"/>
    <x v="433"/>
    <n v="-2.7895295619999998"/>
    <x v="2"/>
  </r>
  <r>
    <x v="3"/>
    <x v="434"/>
    <n v="29.22071266"/>
    <x v="0"/>
  </r>
  <r>
    <x v="3"/>
    <x v="434"/>
    <n v="23.07475281"/>
    <x v="1"/>
  </r>
  <r>
    <x v="3"/>
    <x v="434"/>
    <n v="4.6496229170000003"/>
    <x v="2"/>
  </r>
  <r>
    <x v="3"/>
    <x v="435"/>
    <n v="48.74391937"/>
    <x v="0"/>
  </r>
  <r>
    <x v="3"/>
    <x v="435"/>
    <n v="53.541675570000002"/>
    <x v="1"/>
  </r>
  <r>
    <x v="3"/>
    <x v="435"/>
    <n v="10.06514072"/>
    <x v="2"/>
  </r>
  <r>
    <x v="3"/>
    <x v="436"/>
    <n v="77.481536869999999"/>
    <x v="0"/>
  </r>
  <r>
    <x v="3"/>
    <x v="436"/>
    <n v="64.416175839999994"/>
    <x v="1"/>
  </r>
  <r>
    <x v="3"/>
    <x v="436"/>
    <n v="14.50526142"/>
    <x v="2"/>
  </r>
  <r>
    <x v="3"/>
    <x v="437"/>
    <n v="108.4581223"/>
    <x v="0"/>
  </r>
  <r>
    <x v="3"/>
    <x v="437"/>
    <n v="16.819213869999999"/>
    <x v="1"/>
  </r>
  <r>
    <x v="3"/>
    <x v="437"/>
    <n v="19.222572329999998"/>
    <x v="2"/>
  </r>
  <r>
    <x v="3"/>
    <x v="438"/>
    <n v="128.4837799"/>
    <x v="0"/>
  </r>
  <r>
    <x v="3"/>
    <x v="438"/>
    <n v="87.10966492"/>
    <x v="1"/>
  </r>
  <r>
    <x v="3"/>
    <x v="438"/>
    <n v="21.944671629999998"/>
    <x v="2"/>
  </r>
  <r>
    <x v="3"/>
    <x v="439"/>
    <n v="106.9098587"/>
    <x v="0"/>
  </r>
  <r>
    <x v="3"/>
    <x v="439"/>
    <n v="29.332069400000002"/>
    <x v="1"/>
  </r>
  <r>
    <x v="3"/>
    <x v="439"/>
    <n v="21.219512940000001"/>
    <x v="2"/>
  </r>
  <r>
    <x v="3"/>
    <x v="440"/>
    <n v="58.909881589999998"/>
    <x v="0"/>
  </r>
  <r>
    <x v="3"/>
    <x v="440"/>
    <n v="43.71687317"/>
    <x v="1"/>
  </r>
  <r>
    <x v="3"/>
    <x v="440"/>
    <n v="15.274054530000001"/>
    <x v="2"/>
  </r>
  <r>
    <x v="3"/>
    <x v="441"/>
    <n v="34.566349029999998"/>
    <x v="0"/>
  </r>
  <r>
    <x v="3"/>
    <x v="441"/>
    <n v="27.85220146"/>
    <x v="1"/>
  </r>
  <r>
    <x v="3"/>
    <x v="441"/>
    <n v="9.6787033079999993"/>
    <x v="2"/>
  </r>
  <r>
    <x v="3"/>
    <x v="442"/>
    <n v="15.982808110000001"/>
    <x v="0"/>
  </r>
  <r>
    <x v="3"/>
    <x v="442"/>
    <n v="24.263240809999999"/>
    <x v="1"/>
  </r>
  <r>
    <x v="3"/>
    <x v="442"/>
    <n v="0.99886566399999999"/>
    <x v="2"/>
  </r>
  <r>
    <x v="3"/>
    <x v="443"/>
    <n v="11.97492504"/>
    <x v="0"/>
  </r>
  <r>
    <x v="3"/>
    <x v="443"/>
    <n v="9.6257467269999992"/>
    <x v="1"/>
  </r>
  <r>
    <x v="3"/>
    <x v="443"/>
    <n v="-2.5457725519999999"/>
    <x v="2"/>
  </r>
  <r>
    <x v="3"/>
    <x v="444"/>
    <n v="18.117675779999999"/>
    <x v="0"/>
  </r>
  <r>
    <x v="3"/>
    <x v="444"/>
    <n v="3.722272158"/>
    <x v="1"/>
  </r>
  <r>
    <x v="3"/>
    <x v="444"/>
    <n v="3.111007452"/>
    <x v="2"/>
  </r>
  <r>
    <x v="3"/>
    <x v="445"/>
    <n v="17.913148880000001"/>
    <x v="0"/>
  </r>
  <r>
    <x v="3"/>
    <x v="445"/>
    <n v="11.049650189999999"/>
    <x v="1"/>
  </r>
  <r>
    <x v="3"/>
    <x v="445"/>
    <n v="1.7933775190000001"/>
    <x v="2"/>
  </r>
  <r>
    <x v="3"/>
    <x v="446"/>
    <n v="34.325946809999998"/>
    <x v="0"/>
  </r>
  <r>
    <x v="3"/>
    <x v="446"/>
    <n v="11.32516098"/>
    <x v="1"/>
  </r>
  <r>
    <x v="3"/>
    <x v="446"/>
    <n v="7.2542629239999998"/>
    <x v="2"/>
  </r>
  <r>
    <x v="3"/>
    <x v="447"/>
    <n v="49.004959110000001"/>
    <x v="0"/>
  </r>
  <r>
    <x v="3"/>
    <x v="447"/>
    <n v="32.487354279999998"/>
    <x v="1"/>
  </r>
  <r>
    <x v="3"/>
    <x v="447"/>
    <n v="10.154472350000001"/>
    <x v="2"/>
  </r>
  <r>
    <x v="3"/>
    <x v="448"/>
    <n v="74.178352360000005"/>
    <x v="0"/>
  </r>
  <r>
    <x v="3"/>
    <x v="448"/>
    <n v="26.016172409999999"/>
    <x v="1"/>
  </r>
  <r>
    <x v="3"/>
    <x v="448"/>
    <n v="13.771873469999999"/>
    <x v="2"/>
  </r>
  <r>
    <x v="3"/>
    <x v="449"/>
    <n v="109.79258729999999"/>
    <x v="0"/>
  </r>
  <r>
    <x v="3"/>
    <x v="449"/>
    <n v="71.894760129999995"/>
    <x v="1"/>
  </r>
  <r>
    <x v="3"/>
    <x v="449"/>
    <n v="19.38673592"/>
    <x v="2"/>
  </r>
  <r>
    <x v="3"/>
    <x v="450"/>
    <n v="130.0717621"/>
    <x v="0"/>
  </r>
  <r>
    <x v="3"/>
    <x v="450"/>
    <n v="65.224281309999995"/>
    <x v="1"/>
  </r>
  <r>
    <x v="3"/>
    <x v="450"/>
    <n v="22.09626579"/>
    <x v="2"/>
  </r>
  <r>
    <x v="3"/>
    <x v="451"/>
    <n v="103.0095367"/>
    <x v="0"/>
  </r>
  <r>
    <x v="3"/>
    <x v="451"/>
    <n v="75.910079960000004"/>
    <x v="1"/>
  </r>
  <r>
    <x v="3"/>
    <x v="451"/>
    <n v="20.647207259999998"/>
    <x v="2"/>
  </r>
  <r>
    <x v="3"/>
    <x v="452"/>
    <n v="61.646785739999999"/>
    <x v="0"/>
  </r>
  <r>
    <x v="3"/>
    <x v="452"/>
    <n v="32.033382420000002"/>
    <x v="1"/>
  </r>
  <r>
    <x v="3"/>
    <x v="452"/>
    <n v="15.98045349"/>
    <x v="2"/>
  </r>
  <r>
    <x v="3"/>
    <x v="453"/>
    <n v="33.866584779999997"/>
    <x v="0"/>
  </r>
  <r>
    <x v="3"/>
    <x v="453"/>
    <n v="47.332298280000003"/>
    <x v="1"/>
  </r>
  <r>
    <x v="3"/>
    <x v="453"/>
    <n v="9.2931556700000009"/>
    <x v="2"/>
  </r>
  <r>
    <x v="3"/>
    <x v="454"/>
    <n v="18.15925026"/>
    <x v="0"/>
  </r>
  <r>
    <x v="3"/>
    <x v="454"/>
    <n v="28.79693031"/>
    <x v="1"/>
  </r>
  <r>
    <x v="3"/>
    <x v="454"/>
    <n v="3.0213692189999999"/>
    <x v="2"/>
  </r>
  <r>
    <x v="3"/>
    <x v="455"/>
    <n v="12.77218246"/>
    <x v="0"/>
  </r>
  <r>
    <x v="3"/>
    <x v="455"/>
    <n v="12.72363567"/>
    <x v="1"/>
  </r>
  <r>
    <x v="3"/>
    <x v="455"/>
    <n v="-1.587341785"/>
    <x v="2"/>
  </r>
  <r>
    <x v="3"/>
    <x v="456"/>
    <n v="13.50911713"/>
    <x v="0"/>
  </r>
  <r>
    <x v="3"/>
    <x v="456"/>
    <n v="19.401514049999999"/>
    <x v="1"/>
  </r>
  <r>
    <x v="3"/>
    <x v="456"/>
    <n v="-1.6327010390000001"/>
    <x v="2"/>
  </r>
  <r>
    <x v="3"/>
    <x v="457"/>
    <n v="17.410579680000001"/>
    <x v="0"/>
  </r>
  <r>
    <x v="3"/>
    <x v="457"/>
    <n v="40.772380830000003"/>
    <x v="1"/>
  </r>
  <r>
    <x v="3"/>
    <x v="457"/>
    <n v="1.218075633"/>
    <x v="2"/>
  </r>
  <r>
    <x v="3"/>
    <x v="458"/>
    <n v="25.328960420000001"/>
    <x v="0"/>
  </r>
  <r>
    <x v="3"/>
    <x v="458"/>
    <n v="33.547515869999998"/>
    <x v="1"/>
  </r>
  <r>
    <x v="3"/>
    <x v="458"/>
    <n v="2.360627413"/>
    <x v="2"/>
  </r>
  <r>
    <x v="3"/>
    <x v="459"/>
    <n v="45.698089600000003"/>
    <x v="0"/>
  </r>
  <r>
    <x v="3"/>
    <x v="459"/>
    <n v="14.795224190000001"/>
    <x v="1"/>
  </r>
  <r>
    <x v="3"/>
    <x v="459"/>
    <n v="9.0903959269999994"/>
    <x v="2"/>
  </r>
  <r>
    <x v="3"/>
    <x v="460"/>
    <n v="75.340248110000005"/>
    <x v="0"/>
  </r>
  <r>
    <x v="3"/>
    <x v="460"/>
    <n v="95.078491209999996"/>
    <x v="1"/>
  </r>
  <r>
    <x v="3"/>
    <x v="460"/>
    <n v="14.026621820000001"/>
    <x v="2"/>
  </r>
  <r>
    <x v="3"/>
    <x v="461"/>
    <n v="110.3776855"/>
    <x v="0"/>
  </r>
  <r>
    <x v="3"/>
    <x v="461"/>
    <n v="54.375251769999998"/>
    <x v="1"/>
  </r>
  <r>
    <x v="3"/>
    <x v="461"/>
    <n v="19.48403931"/>
    <x v="2"/>
  </r>
  <r>
    <x v="3"/>
    <x v="462"/>
    <n v="130.79180909999999"/>
    <x v="0"/>
  </r>
  <r>
    <x v="3"/>
    <x v="462"/>
    <n v="26.259086610000001"/>
    <x v="1"/>
  </r>
  <r>
    <x v="3"/>
    <x v="462"/>
    <n v="22.250099179999999"/>
    <x v="2"/>
  </r>
  <r>
    <x v="3"/>
    <x v="463"/>
    <n v="100.02881619999999"/>
    <x v="0"/>
  </r>
  <r>
    <x v="3"/>
    <x v="463"/>
    <n v="69.996665949999993"/>
    <x v="1"/>
  </r>
  <r>
    <x v="3"/>
    <x v="463"/>
    <n v="20.13323402"/>
    <x v="2"/>
  </r>
  <r>
    <x v="3"/>
    <x v="464"/>
    <n v="60.985568999999998"/>
    <x v="0"/>
  </r>
  <r>
    <x v="3"/>
    <x v="464"/>
    <n v="29.591993330000001"/>
    <x v="1"/>
  </r>
  <r>
    <x v="3"/>
    <x v="464"/>
    <n v="15.865242"/>
    <x v="2"/>
  </r>
  <r>
    <x v="3"/>
    <x v="465"/>
    <n v="36.340465549999998"/>
    <x v="0"/>
  </r>
  <r>
    <x v="3"/>
    <x v="465"/>
    <n v="6.0637817380000003"/>
    <x v="1"/>
  </r>
  <r>
    <x v="3"/>
    <x v="465"/>
    <n v="10.49598503"/>
    <x v="2"/>
  </r>
  <r>
    <x v="3"/>
    <x v="466"/>
    <n v="18.640295030000001"/>
    <x v="0"/>
  </r>
  <r>
    <x v="3"/>
    <x v="466"/>
    <n v="19.702892299999998"/>
    <x v="1"/>
  </r>
  <r>
    <x v="3"/>
    <x v="466"/>
    <n v="3.4163818359999998"/>
    <x v="2"/>
  </r>
  <r>
    <x v="3"/>
    <x v="467"/>
    <n v="12.402276990000001"/>
    <x v="0"/>
  </r>
  <r>
    <x v="3"/>
    <x v="467"/>
    <n v="20.910161970000001"/>
    <x v="1"/>
  </r>
  <r>
    <x v="3"/>
    <x v="467"/>
    <n v="-2.0512981410000002"/>
    <x v="2"/>
  </r>
  <r>
    <x v="3"/>
    <x v="468"/>
    <n v="10.49555683"/>
    <x v="0"/>
  </r>
  <r>
    <x v="3"/>
    <x v="468"/>
    <n v="18.867275240000001"/>
    <x v="1"/>
  </r>
  <r>
    <x v="3"/>
    <x v="468"/>
    <n v="-5.6457004550000001"/>
    <x v="2"/>
  </r>
  <r>
    <x v="3"/>
    <x v="469"/>
    <n v="15.73467445"/>
    <x v="0"/>
  </r>
  <r>
    <x v="3"/>
    <x v="469"/>
    <n v="8.7315301900000009"/>
    <x v="1"/>
  </r>
  <r>
    <x v="3"/>
    <x v="469"/>
    <n v="-0.30122852300000003"/>
    <x v="2"/>
  </r>
  <r>
    <x v="3"/>
    <x v="470"/>
    <n v="26.400226589999999"/>
    <x v="0"/>
  </r>
  <r>
    <x v="3"/>
    <x v="470"/>
    <n v="16.309650420000001"/>
    <x v="1"/>
  </r>
  <r>
    <x v="3"/>
    <x v="470"/>
    <n v="3.0037586690000002"/>
    <x v="2"/>
  </r>
  <r>
    <x v="3"/>
    <x v="471"/>
    <n v="44.124160770000003"/>
    <x v="0"/>
  </r>
  <r>
    <x v="3"/>
    <x v="471"/>
    <n v="30.824270250000001"/>
    <x v="1"/>
  </r>
  <r>
    <x v="3"/>
    <x v="471"/>
    <n v="8.5997047420000001"/>
    <x v="2"/>
  </r>
  <r>
    <x v="3"/>
    <x v="472"/>
    <n v="74.411964420000004"/>
    <x v="0"/>
  </r>
  <r>
    <x v="3"/>
    <x v="472"/>
    <n v="57.401767730000003"/>
    <x v="1"/>
  </r>
  <r>
    <x v="3"/>
    <x v="472"/>
    <n v="13.83953857"/>
    <x v="2"/>
  </r>
  <r>
    <x v="3"/>
    <x v="473"/>
    <n v="118.8085098"/>
    <x v="0"/>
  </r>
  <r>
    <x v="3"/>
    <x v="473"/>
    <n v="57.119945530000003"/>
    <x v="1"/>
  </r>
  <r>
    <x v="3"/>
    <x v="473"/>
    <n v="20.63879013"/>
    <x v="2"/>
  </r>
  <r>
    <x v="3"/>
    <x v="474"/>
    <n v="128.63151550000001"/>
    <x v="0"/>
  </r>
  <r>
    <x v="3"/>
    <x v="474"/>
    <n v="53.033142089999998"/>
    <x v="1"/>
  </r>
  <r>
    <x v="3"/>
    <x v="474"/>
    <n v="21.988187790000001"/>
    <x v="2"/>
  </r>
  <r>
    <x v="3"/>
    <x v="475"/>
    <n v="111.4640579"/>
    <x v="0"/>
  </r>
  <r>
    <x v="3"/>
    <x v="475"/>
    <n v="39.908824920000001"/>
    <x v="1"/>
  </r>
  <r>
    <x v="3"/>
    <x v="475"/>
    <n v="21.862281800000002"/>
    <x v="2"/>
  </r>
  <r>
    <x v="3"/>
    <x v="476"/>
    <n v="61.344074249999998"/>
    <x v="0"/>
  </r>
  <r>
    <x v="3"/>
    <x v="476"/>
    <n v="53.62905121"/>
    <x v="1"/>
  </r>
  <r>
    <x v="3"/>
    <x v="476"/>
    <n v="15.95574856"/>
    <x v="2"/>
  </r>
  <r>
    <x v="3"/>
    <x v="477"/>
    <n v="38.000438690000003"/>
    <x v="0"/>
  </r>
  <r>
    <x v="3"/>
    <x v="477"/>
    <n v="4.0756378169999996"/>
    <x v="1"/>
  </r>
  <r>
    <x v="3"/>
    <x v="477"/>
    <n v="11.228804589999999"/>
    <x v="2"/>
  </r>
  <r>
    <x v="3"/>
    <x v="478"/>
    <n v="19.579446789999999"/>
    <x v="0"/>
  </r>
  <r>
    <x v="3"/>
    <x v="478"/>
    <n v="12.768975259999999"/>
    <x v="1"/>
  </r>
  <r>
    <x v="3"/>
    <x v="478"/>
    <n v="4.1684722900000004"/>
    <x v="2"/>
  </r>
  <r>
    <x v="3"/>
    <x v="479"/>
    <n v="13.26416588"/>
    <x v="0"/>
  </r>
  <r>
    <x v="3"/>
    <x v="479"/>
    <n v="14.692308430000001"/>
    <x v="1"/>
  </r>
  <r>
    <x v="3"/>
    <x v="479"/>
    <n v="-1.0286244149999999"/>
    <x v="2"/>
  </r>
  <r>
    <x v="3"/>
    <x v="480"/>
    <n v="14.638938899999999"/>
    <x v="0"/>
  </r>
  <r>
    <x v="3"/>
    <x v="480"/>
    <n v="10.84242439"/>
    <x v="1"/>
  </r>
  <r>
    <x v="3"/>
    <x v="480"/>
    <n v="-0.38273823299999998"/>
    <x v="2"/>
  </r>
  <r>
    <x v="3"/>
    <x v="481"/>
    <n v="12.24209499"/>
    <x v="0"/>
  </r>
  <r>
    <x v="3"/>
    <x v="481"/>
    <n v="18.982976910000001"/>
    <x v="1"/>
  </r>
  <r>
    <x v="3"/>
    <x v="481"/>
    <n v="-4.2903866769999999"/>
    <x v="2"/>
  </r>
  <r>
    <x v="3"/>
    <x v="482"/>
    <n v="32.499694820000002"/>
    <x v="0"/>
  </r>
  <r>
    <x v="3"/>
    <x v="482"/>
    <n v="10.81533527"/>
    <x v="1"/>
  </r>
  <r>
    <x v="3"/>
    <x v="482"/>
    <n v="6.4469366069999996"/>
    <x v="2"/>
  </r>
  <r>
    <x v="3"/>
    <x v="483"/>
    <n v="48.79624939"/>
    <x v="0"/>
  </r>
  <r>
    <x v="3"/>
    <x v="483"/>
    <n v="15.41530991"/>
    <x v="1"/>
  </r>
  <r>
    <x v="3"/>
    <x v="483"/>
    <n v="10.14609241"/>
    <x v="2"/>
  </r>
  <r>
    <x v="3"/>
    <x v="484"/>
    <n v="79.140701289999996"/>
    <x v="0"/>
  </r>
  <r>
    <x v="3"/>
    <x v="484"/>
    <n v="53.602607730000003"/>
    <x v="1"/>
  </r>
  <r>
    <x v="3"/>
    <x v="484"/>
    <n v="14.87557125"/>
    <x v="2"/>
  </r>
  <r>
    <x v="3"/>
    <x v="485"/>
    <n v="96.474006650000007"/>
    <x v="0"/>
  </r>
  <r>
    <x v="3"/>
    <x v="485"/>
    <n v="65.480560299999993"/>
    <x v="1"/>
  </r>
  <r>
    <x v="3"/>
    <x v="485"/>
    <n v="17.381803510000001"/>
    <x v="2"/>
  </r>
  <r>
    <x v="3"/>
    <x v="486"/>
    <n v="130.64282230000001"/>
    <x v="0"/>
  </r>
  <r>
    <x v="3"/>
    <x v="486"/>
    <n v="41.081165310000003"/>
    <x v="1"/>
  </r>
  <r>
    <x v="3"/>
    <x v="486"/>
    <n v="22.29711914"/>
    <x v="2"/>
  </r>
  <r>
    <x v="3"/>
    <x v="487"/>
    <n v="102.01714320000001"/>
    <x v="0"/>
  </r>
  <r>
    <x v="3"/>
    <x v="487"/>
    <n v="64.149971010000002"/>
    <x v="1"/>
  </r>
  <r>
    <x v="3"/>
    <x v="487"/>
    <n v="20.461303709999999"/>
    <x v="2"/>
  </r>
  <r>
    <x v="3"/>
    <x v="488"/>
    <n v="61.508625029999997"/>
    <x v="0"/>
  </r>
  <r>
    <x v="3"/>
    <x v="488"/>
    <n v="45.565422060000003"/>
    <x v="1"/>
  </r>
  <r>
    <x v="3"/>
    <x v="488"/>
    <n v="16.063173290000002"/>
    <x v="2"/>
  </r>
  <r>
    <x v="3"/>
    <x v="489"/>
    <n v="36.132900239999998"/>
    <x v="0"/>
  </r>
  <r>
    <x v="3"/>
    <x v="489"/>
    <n v="10.53446007"/>
    <x v="1"/>
  </r>
  <r>
    <x v="3"/>
    <x v="489"/>
    <n v="10.31869698"/>
    <x v="2"/>
  </r>
  <r>
    <x v="3"/>
    <x v="490"/>
    <n v="20.310037609999998"/>
    <x v="0"/>
  </r>
  <r>
    <x v="3"/>
    <x v="490"/>
    <n v="2.1029880049999998"/>
    <x v="1"/>
  </r>
  <r>
    <x v="3"/>
    <x v="490"/>
    <n v="4.8398628229999998"/>
    <x v="2"/>
  </r>
  <r>
    <x v="3"/>
    <x v="491"/>
    <n v="11.468116759999999"/>
    <x v="0"/>
  </r>
  <r>
    <x v="3"/>
    <x v="491"/>
    <n v="15.696591379999999"/>
    <x v="1"/>
  </r>
  <r>
    <x v="3"/>
    <x v="491"/>
    <n v="-3.239284992"/>
    <x v="2"/>
  </r>
  <r>
    <x v="3"/>
    <x v="492"/>
    <n v="14.216428759999999"/>
    <x v="0"/>
  </r>
  <r>
    <x v="3"/>
    <x v="492"/>
    <n v="22.38682365"/>
    <x v="1"/>
  </r>
  <r>
    <x v="3"/>
    <x v="492"/>
    <n v="-0.79565238999999999"/>
    <x v="2"/>
  </r>
  <r>
    <x v="3"/>
    <x v="493"/>
    <n v="15.54660702"/>
    <x v="0"/>
  </r>
  <r>
    <x v="3"/>
    <x v="493"/>
    <n v="25.015884400000001"/>
    <x v="1"/>
  </r>
  <r>
    <x v="3"/>
    <x v="493"/>
    <n v="-0.46925556699999998"/>
    <x v="2"/>
  </r>
  <r>
    <x v="3"/>
    <x v="494"/>
    <n v="28.21766281"/>
    <x v="0"/>
  </r>
  <r>
    <x v="3"/>
    <x v="494"/>
    <n v="33.868171689999997"/>
    <x v="1"/>
  </r>
  <r>
    <x v="3"/>
    <x v="494"/>
    <n v="4.1879262920000002"/>
    <x v="2"/>
  </r>
  <r>
    <x v="3"/>
    <x v="495"/>
    <n v="46.157848360000003"/>
    <x v="0"/>
  </r>
  <r>
    <x v="3"/>
    <x v="495"/>
    <n v="40.625373840000002"/>
    <x v="1"/>
  </r>
  <r>
    <x v="3"/>
    <x v="495"/>
    <n v="9.2599534989999999"/>
    <x v="2"/>
  </r>
  <r>
    <x v="3"/>
    <x v="496"/>
    <n v="67.682861329999994"/>
    <x v="0"/>
  </r>
  <r>
    <x v="3"/>
    <x v="496"/>
    <n v="65.39781189"/>
    <x v="1"/>
  </r>
  <r>
    <x v="3"/>
    <x v="496"/>
    <n v="12.366891860000001"/>
    <x v="2"/>
  </r>
  <r>
    <x v="3"/>
    <x v="497"/>
    <n v="124.0659103"/>
    <x v="0"/>
  </r>
  <r>
    <x v="3"/>
    <x v="497"/>
    <n v="20.101018910000001"/>
    <x v="1"/>
  </r>
  <r>
    <x v="3"/>
    <x v="497"/>
    <n v="21.351959229999999"/>
    <x v="2"/>
  </r>
  <r>
    <x v="3"/>
    <x v="498"/>
    <n v="120.09930420000001"/>
    <x v="0"/>
  </r>
  <r>
    <x v="3"/>
    <x v="498"/>
    <n v="110.5801926"/>
    <x v="1"/>
  </r>
  <r>
    <x v="3"/>
    <x v="498"/>
    <n v="20.892953869999999"/>
    <x v="2"/>
  </r>
  <r>
    <x v="3"/>
    <x v="499"/>
    <n v="101.6224747"/>
    <x v="0"/>
  </r>
  <r>
    <x v="3"/>
    <x v="499"/>
    <n v="44.823024750000002"/>
    <x v="1"/>
  </r>
  <r>
    <x v="3"/>
    <x v="499"/>
    <n v="20.360927579999998"/>
    <x v="2"/>
  </r>
  <r>
    <x v="3"/>
    <x v="500"/>
    <n v="71.564430239999993"/>
    <x v="0"/>
  </r>
  <r>
    <x v="3"/>
    <x v="500"/>
    <n v="59.874107359999996"/>
    <x v="1"/>
  </r>
  <r>
    <x v="3"/>
    <x v="500"/>
    <n v="18.42677879"/>
    <x v="2"/>
  </r>
  <r>
    <x v="3"/>
    <x v="501"/>
    <n v="36.035484310000001"/>
    <x v="0"/>
  </r>
  <r>
    <x v="3"/>
    <x v="501"/>
    <n v="26.667566300000001"/>
    <x v="1"/>
  </r>
  <r>
    <x v="3"/>
    <x v="501"/>
    <n v="10.30836105"/>
    <x v="2"/>
  </r>
  <r>
    <x v="3"/>
    <x v="502"/>
    <n v="21.09373665"/>
    <x v="0"/>
  </r>
  <r>
    <x v="3"/>
    <x v="502"/>
    <n v="26.702976230000001"/>
    <x v="1"/>
  </r>
  <r>
    <x v="3"/>
    <x v="502"/>
    <n v="5.3821210859999997"/>
    <x v="2"/>
  </r>
  <r>
    <x v="3"/>
    <x v="503"/>
    <n v="10.9853611"/>
    <x v="0"/>
  </r>
  <r>
    <x v="3"/>
    <x v="503"/>
    <n v="11.929004669999999"/>
    <x v="1"/>
  </r>
  <r>
    <x v="3"/>
    <x v="503"/>
    <n v="-3.9623873230000002"/>
    <x v="2"/>
  </r>
  <r>
    <x v="3"/>
    <x v="504"/>
    <n v="12.46343231"/>
    <x v="0"/>
  </r>
  <r>
    <x v="3"/>
    <x v="504"/>
    <n v="7.6113634110000001"/>
    <x v="1"/>
  </r>
  <r>
    <x v="3"/>
    <x v="504"/>
    <n v="-2.8762950900000002"/>
    <x v="2"/>
  </r>
  <r>
    <x v="3"/>
    <x v="505"/>
    <n v="19.487176900000001"/>
    <x v="0"/>
  </r>
  <r>
    <x v="3"/>
    <x v="505"/>
    <n v="3.888426065"/>
    <x v="1"/>
  </r>
  <r>
    <x v="3"/>
    <x v="505"/>
    <n v="3.0945751669999999"/>
    <x v="2"/>
  </r>
  <r>
    <x v="3"/>
    <x v="506"/>
    <n v="28.756484990000001"/>
    <x v="0"/>
  </r>
  <r>
    <x v="3"/>
    <x v="506"/>
    <n v="29.982173920000001"/>
    <x v="1"/>
  </r>
  <r>
    <x v="3"/>
    <x v="506"/>
    <n v="4.3838477129999998"/>
    <x v="2"/>
  </r>
  <r>
    <x v="3"/>
    <x v="507"/>
    <n v="44.265174870000003"/>
    <x v="0"/>
  </r>
  <r>
    <x v="3"/>
    <x v="507"/>
    <n v="26.293743129999999"/>
    <x v="1"/>
  </r>
  <r>
    <x v="3"/>
    <x v="507"/>
    <n v="8.5135498050000002"/>
    <x v="2"/>
  </r>
  <r>
    <x v="3"/>
    <x v="508"/>
    <n v="80.318794249999996"/>
    <x v="0"/>
  </r>
  <r>
    <x v="3"/>
    <x v="508"/>
    <n v="35.876197810000001"/>
    <x v="1"/>
  </r>
  <r>
    <x v="3"/>
    <x v="508"/>
    <n v="15.02903366"/>
    <x v="2"/>
  </r>
  <r>
    <x v="3"/>
    <x v="509"/>
    <n v="114.56024170000001"/>
    <x v="0"/>
  </r>
  <r>
    <x v="3"/>
    <x v="509"/>
    <n v="55.813228610000003"/>
    <x v="1"/>
  </r>
  <r>
    <x v="3"/>
    <x v="509"/>
    <n v="19.998945240000001"/>
    <x v="2"/>
  </r>
  <r>
    <x v="3"/>
    <x v="510"/>
    <n v="124.1691208"/>
    <x v="0"/>
  </r>
  <r>
    <x v="3"/>
    <x v="510"/>
    <n v="79.875839229999997"/>
    <x v="1"/>
  </r>
  <r>
    <x v="3"/>
    <x v="510"/>
    <n v="21.404199599999998"/>
    <x v="2"/>
  </r>
  <r>
    <x v="3"/>
    <x v="511"/>
    <n v="103.4672928"/>
    <x v="0"/>
  </r>
  <r>
    <x v="3"/>
    <x v="511"/>
    <n v="84.974891659999997"/>
    <x v="1"/>
  </r>
  <r>
    <x v="3"/>
    <x v="511"/>
    <n v="20.691114429999999"/>
    <x v="2"/>
  </r>
  <r>
    <x v="3"/>
    <x v="512"/>
    <n v="62.153770450000003"/>
    <x v="0"/>
  </r>
  <r>
    <x v="3"/>
    <x v="512"/>
    <n v="27.284175869999999"/>
    <x v="1"/>
  </r>
  <r>
    <x v="3"/>
    <x v="512"/>
    <n v="16.18048859"/>
    <x v="2"/>
  </r>
  <r>
    <x v="3"/>
    <x v="513"/>
    <n v="36.187267300000002"/>
    <x v="0"/>
  </r>
  <r>
    <x v="3"/>
    <x v="513"/>
    <n v="17.277564999999999"/>
    <x v="1"/>
  </r>
  <r>
    <x v="3"/>
    <x v="513"/>
    <n v="10.415504459999999"/>
    <x v="2"/>
  </r>
  <r>
    <x v="3"/>
    <x v="514"/>
    <n v="15.59840679"/>
    <x v="0"/>
  </r>
  <r>
    <x v="3"/>
    <x v="514"/>
    <n v="53.635971069999997"/>
    <x v="1"/>
  </r>
  <r>
    <x v="3"/>
    <x v="514"/>
    <n v="0.61209160100000004"/>
    <x v="2"/>
  </r>
  <r>
    <x v="3"/>
    <x v="515"/>
    <n v="13.394151689999999"/>
    <x v="0"/>
  </r>
  <r>
    <x v="3"/>
    <x v="515"/>
    <n v="19.03917122"/>
    <x v="1"/>
  </r>
  <r>
    <x v="3"/>
    <x v="515"/>
    <n v="-0.83469885600000004"/>
    <x v="2"/>
  </r>
  <r>
    <x v="3"/>
    <x v="516"/>
    <n v="14.40152836"/>
    <x v="0"/>
  </r>
  <r>
    <x v="3"/>
    <x v="516"/>
    <n v="9.3635435099999995"/>
    <x v="1"/>
  </r>
  <r>
    <x v="3"/>
    <x v="516"/>
    <n v="-0.63422215000000004"/>
    <x v="2"/>
  </r>
  <r>
    <x v="3"/>
    <x v="517"/>
    <n v="18.84823227"/>
    <x v="0"/>
  </r>
  <r>
    <x v="3"/>
    <x v="517"/>
    <n v="10.022856709999999"/>
    <x v="1"/>
  </r>
  <r>
    <x v="3"/>
    <x v="517"/>
    <n v="2.4947941299999998"/>
    <x v="2"/>
  </r>
  <r>
    <x v="3"/>
    <x v="518"/>
    <n v="31.191488270000001"/>
    <x v="0"/>
  </r>
  <r>
    <x v="3"/>
    <x v="518"/>
    <n v="32.74607468"/>
    <x v="1"/>
  </r>
  <r>
    <x v="3"/>
    <x v="518"/>
    <n v="5.6911659239999999"/>
    <x v="2"/>
  </r>
  <r>
    <x v="3"/>
    <x v="519"/>
    <n v="51.180255889999998"/>
    <x v="0"/>
  </r>
  <r>
    <x v="3"/>
    <x v="519"/>
    <n v="12.94752502"/>
    <x v="1"/>
  </r>
  <r>
    <x v="3"/>
    <x v="519"/>
    <n v="10.96112537"/>
    <x v="2"/>
  </r>
  <r>
    <x v="3"/>
    <x v="520"/>
    <n v="77.312713619999997"/>
    <x v="0"/>
  </r>
  <r>
    <x v="3"/>
    <x v="520"/>
    <n v="31.829723359999999"/>
    <x v="1"/>
  </r>
  <r>
    <x v="3"/>
    <x v="520"/>
    <n v="14.51756763"/>
    <x v="2"/>
  </r>
  <r>
    <x v="3"/>
    <x v="521"/>
    <n v="96.040779110000003"/>
    <x v="0"/>
  </r>
  <r>
    <x v="3"/>
    <x v="521"/>
    <n v="83.427360530000001"/>
    <x v="1"/>
  </r>
  <r>
    <x v="3"/>
    <x v="521"/>
    <n v="17.312253949999999"/>
    <x v="2"/>
  </r>
  <r>
    <x v="3"/>
    <x v="522"/>
    <n v="117.7057495"/>
    <x v="0"/>
  </r>
  <r>
    <x v="3"/>
    <x v="522"/>
    <n v="73.485122680000003"/>
    <x v="1"/>
  </r>
  <r>
    <x v="3"/>
    <x v="522"/>
    <n v="20.57334328"/>
    <x v="2"/>
  </r>
  <r>
    <x v="3"/>
    <x v="523"/>
    <n v="94.388290409999996"/>
    <x v="0"/>
  </r>
  <r>
    <x v="3"/>
    <x v="523"/>
    <n v="90.171180730000003"/>
    <x v="1"/>
  </r>
  <r>
    <x v="3"/>
    <x v="523"/>
    <n v="19.27488327"/>
    <x v="2"/>
  </r>
  <r>
    <x v="3"/>
    <x v="524"/>
    <n v="65.764900209999993"/>
    <x v="0"/>
  </r>
  <r>
    <x v="3"/>
    <x v="524"/>
    <n v="7.5559706689999997"/>
    <x v="1"/>
  </r>
  <r>
    <x v="3"/>
    <x v="524"/>
    <n v="17.068202970000002"/>
    <x v="2"/>
  </r>
  <r>
    <x v="3"/>
    <x v="525"/>
    <n v="37.938232419999999"/>
    <x v="0"/>
  </r>
  <r>
    <x v="3"/>
    <x v="525"/>
    <n v="10.222578049999999"/>
    <x v="1"/>
  </r>
  <r>
    <x v="3"/>
    <x v="525"/>
    <n v="11.18307495"/>
    <x v="2"/>
  </r>
  <r>
    <x v="3"/>
    <x v="526"/>
    <n v="14.849712370000001"/>
    <x v="0"/>
  </r>
  <r>
    <x v="3"/>
    <x v="526"/>
    <n v="41.325214389999999"/>
    <x v="1"/>
  </r>
  <r>
    <x v="3"/>
    <x v="526"/>
    <n v="-0.21228434099999999"/>
    <x v="2"/>
  </r>
  <r>
    <x v="3"/>
    <x v="527"/>
    <n v="11.53426361"/>
    <x v="0"/>
  </r>
  <r>
    <x v="3"/>
    <x v="527"/>
    <n v="12.674435620000001"/>
    <x v="1"/>
  </r>
  <r>
    <x v="3"/>
    <x v="527"/>
    <n v="-3.2028682229999998"/>
    <x v="2"/>
  </r>
  <r>
    <x v="3"/>
    <x v="528"/>
    <n v="12.080969809999999"/>
    <x v="0"/>
  </r>
  <r>
    <x v="3"/>
    <x v="528"/>
    <n v="14.45967293"/>
    <x v="1"/>
  </r>
  <r>
    <x v="3"/>
    <x v="528"/>
    <n v="-3.3900163170000002"/>
    <x v="2"/>
  </r>
  <r>
    <x v="3"/>
    <x v="529"/>
    <n v="14.31888294"/>
    <x v="0"/>
  </r>
  <r>
    <x v="3"/>
    <x v="529"/>
    <n v="24.348606109999999"/>
    <x v="1"/>
  </r>
  <r>
    <x v="3"/>
    <x v="529"/>
    <n v="-1.795351744"/>
    <x v="2"/>
  </r>
  <r>
    <x v="3"/>
    <x v="530"/>
    <n v="28.490566250000001"/>
    <x v="0"/>
  </r>
  <r>
    <x v="3"/>
    <x v="530"/>
    <n v="36.230125430000001"/>
    <x v="1"/>
  </r>
  <r>
    <x v="3"/>
    <x v="530"/>
    <n v="4.3266868589999996"/>
    <x v="2"/>
  </r>
  <r>
    <x v="3"/>
    <x v="531"/>
    <n v="43.244388579999999"/>
    <x v="0"/>
  </r>
  <r>
    <x v="3"/>
    <x v="531"/>
    <n v="30.87786865"/>
    <x v="1"/>
  </r>
  <r>
    <x v="3"/>
    <x v="531"/>
    <n v="8.2025604249999997"/>
    <x v="2"/>
  </r>
  <r>
    <x v="3"/>
    <x v="532"/>
    <n v="73.041450499999996"/>
    <x v="0"/>
  </r>
  <r>
    <x v="3"/>
    <x v="532"/>
    <n v="60.508686070000003"/>
    <x v="1"/>
  </r>
  <r>
    <x v="3"/>
    <x v="532"/>
    <n v="13.588603969999999"/>
    <x v="2"/>
  </r>
  <r>
    <x v="3"/>
    <x v="533"/>
    <n v="105.2308578"/>
    <x v="0"/>
  </r>
  <r>
    <x v="3"/>
    <x v="533"/>
    <n v="38.708492280000002"/>
    <x v="1"/>
  </r>
  <r>
    <x v="3"/>
    <x v="533"/>
    <n v="18.714710239999999"/>
    <x v="2"/>
  </r>
  <r>
    <x v="3"/>
    <x v="534"/>
    <n v="128.36555480000001"/>
    <x v="0"/>
  </r>
  <r>
    <x v="3"/>
    <x v="534"/>
    <n v="35.78047943"/>
    <x v="1"/>
  </r>
  <r>
    <x v="3"/>
    <x v="534"/>
    <n v="21.941526410000002"/>
    <x v="2"/>
  </r>
  <r>
    <x v="3"/>
    <x v="535"/>
    <n v="100.2642365"/>
    <x v="0"/>
  </r>
  <r>
    <x v="3"/>
    <x v="535"/>
    <n v="90.883262630000004"/>
    <x v="1"/>
  </r>
  <r>
    <x v="3"/>
    <x v="535"/>
    <n v="20.16968155"/>
    <x v="2"/>
  </r>
  <r>
    <x v="3"/>
    <x v="536"/>
    <n v="56.875896449999999"/>
    <x v="0"/>
  </r>
  <r>
    <x v="3"/>
    <x v="536"/>
    <n v="29.752000809999998"/>
    <x v="1"/>
  </r>
  <r>
    <x v="3"/>
    <x v="536"/>
    <n v="14.81415176"/>
    <x v="2"/>
  </r>
  <r>
    <x v="3"/>
    <x v="537"/>
    <n v="33.529209139999999"/>
    <x v="0"/>
  </r>
  <r>
    <x v="3"/>
    <x v="537"/>
    <n v="31.69757843"/>
    <x v="1"/>
  </r>
  <r>
    <x v="3"/>
    <x v="537"/>
    <n v="9.1540508270000007"/>
    <x v="2"/>
  </r>
  <r>
    <x v="3"/>
    <x v="538"/>
    <n v="15.52305031"/>
    <x v="0"/>
  </r>
  <r>
    <x v="3"/>
    <x v="538"/>
    <n v="26.48186493"/>
    <x v="1"/>
  </r>
  <r>
    <x v="3"/>
    <x v="538"/>
    <n v="0.496021092"/>
    <x v="2"/>
  </r>
  <r>
    <x v="3"/>
    <x v="539"/>
    <n v="14.068006520000001"/>
    <x v="0"/>
  </r>
  <r>
    <x v="3"/>
    <x v="539"/>
    <n v="6.5117659569999997"/>
    <x v="1"/>
  </r>
  <r>
    <x v="3"/>
    <x v="539"/>
    <n v="-3.9357415999999999E-2"/>
    <x v="2"/>
  </r>
  <r>
    <x v="3"/>
    <x v="540"/>
    <n v="14.16885471"/>
    <x v="0"/>
  </r>
  <r>
    <x v="3"/>
    <x v="540"/>
    <n v="13.683443069999999"/>
    <x v="1"/>
  </r>
  <r>
    <x v="3"/>
    <x v="540"/>
    <n v="-0.82926833600000005"/>
    <x v="2"/>
  </r>
  <r>
    <x v="3"/>
    <x v="541"/>
    <n v="15.175755499999999"/>
    <x v="0"/>
  </r>
  <r>
    <x v="3"/>
    <x v="541"/>
    <n v="5.3094553949999996"/>
    <x v="1"/>
  </r>
  <r>
    <x v="3"/>
    <x v="541"/>
    <n v="-0.90313673000000005"/>
    <x v="2"/>
  </r>
  <r>
    <x v="3"/>
    <x v="542"/>
    <n v="30.855066300000001"/>
    <x v="0"/>
  </r>
  <r>
    <x v="3"/>
    <x v="542"/>
    <n v="28.078498840000002"/>
    <x v="1"/>
  </r>
  <r>
    <x v="3"/>
    <x v="542"/>
    <n v="5.5503320690000004"/>
    <x v="2"/>
  </r>
  <r>
    <x v="3"/>
    <x v="543"/>
    <n v="43.599235530000001"/>
    <x v="0"/>
  </r>
  <r>
    <x v="3"/>
    <x v="543"/>
    <n v="54.994522089999997"/>
    <x v="1"/>
  </r>
  <r>
    <x v="3"/>
    <x v="543"/>
    <n v="8.3225545879999991"/>
    <x v="2"/>
  </r>
  <r>
    <x v="3"/>
    <x v="544"/>
    <n v="79.781166080000006"/>
    <x v="0"/>
  </r>
  <r>
    <x v="3"/>
    <x v="544"/>
    <n v="68.291519170000001"/>
    <x v="1"/>
  </r>
  <r>
    <x v="3"/>
    <x v="544"/>
    <n v="14.98025322"/>
    <x v="2"/>
  </r>
  <r>
    <x v="3"/>
    <x v="545"/>
    <n v="126.0138702"/>
    <x v="0"/>
  </r>
  <r>
    <x v="3"/>
    <x v="545"/>
    <n v="46.051860810000001"/>
    <x v="1"/>
  </r>
  <r>
    <x v="3"/>
    <x v="545"/>
    <n v="21.607015610000001"/>
    <x v="2"/>
  </r>
  <r>
    <x v="3"/>
    <x v="546"/>
    <n v="125.3486176"/>
    <x v="0"/>
  </r>
  <r>
    <x v="3"/>
    <x v="546"/>
    <n v="43.866641999999999"/>
    <x v="1"/>
  </r>
  <r>
    <x v="3"/>
    <x v="546"/>
    <n v="21.61617661"/>
    <x v="2"/>
  </r>
  <r>
    <x v="3"/>
    <x v="547"/>
    <n v="111.8012466"/>
    <x v="0"/>
  </r>
  <r>
    <x v="3"/>
    <x v="547"/>
    <n v="83.015502929999997"/>
    <x v="1"/>
  </r>
  <r>
    <x v="3"/>
    <x v="547"/>
    <n v="21.930437090000002"/>
    <x v="2"/>
  </r>
  <r>
    <x v="3"/>
    <x v="548"/>
    <n v="66.193809509999994"/>
    <x v="0"/>
  </r>
  <r>
    <x v="3"/>
    <x v="548"/>
    <n v="22.023897170000001"/>
    <x v="1"/>
  </r>
  <r>
    <x v="3"/>
    <x v="548"/>
    <n v="17.18639374"/>
    <x v="2"/>
  </r>
  <r>
    <x v="3"/>
    <x v="549"/>
    <n v="36.099643710000002"/>
    <x v="0"/>
  </r>
  <r>
    <x v="3"/>
    <x v="549"/>
    <n v="43.984035489999997"/>
    <x v="1"/>
  </r>
  <r>
    <x v="3"/>
    <x v="549"/>
    <n v="10.277315140000001"/>
    <x v="2"/>
  </r>
  <r>
    <x v="3"/>
    <x v="550"/>
    <n v="18.282188420000001"/>
    <x v="0"/>
  </r>
  <r>
    <x v="3"/>
    <x v="550"/>
    <n v="25.12214088"/>
    <x v="1"/>
  </r>
  <r>
    <x v="3"/>
    <x v="550"/>
    <n v="3.0859932900000002"/>
    <x v="2"/>
  </r>
  <r>
    <x v="3"/>
    <x v="551"/>
    <n v="15.30732059"/>
    <x v="0"/>
  </r>
  <r>
    <x v="3"/>
    <x v="551"/>
    <n v="7.0314941409999996"/>
    <x v="1"/>
  </r>
  <r>
    <x v="3"/>
    <x v="551"/>
    <n v="1.3225234749999999"/>
    <x v="2"/>
  </r>
  <r>
    <x v="3"/>
    <x v="552"/>
    <n v="14.6967535"/>
    <x v="0"/>
  </r>
  <r>
    <x v="3"/>
    <x v="552"/>
    <n v="9.9332637790000007"/>
    <x v="1"/>
  </r>
  <r>
    <x v="3"/>
    <x v="552"/>
    <n v="-0.25769916199999998"/>
    <x v="2"/>
  </r>
  <r>
    <x v="3"/>
    <x v="553"/>
    <n v="19.312757489999999"/>
    <x v="0"/>
  </r>
  <r>
    <x v="3"/>
    <x v="553"/>
    <n v="10.823173519999999"/>
    <x v="1"/>
  </r>
  <r>
    <x v="3"/>
    <x v="553"/>
    <n v="3.0034067630000001"/>
    <x v="2"/>
  </r>
  <r>
    <x v="3"/>
    <x v="554"/>
    <n v="28.35429955"/>
    <x v="0"/>
  </r>
  <r>
    <x v="3"/>
    <x v="554"/>
    <n v="35.306507109999998"/>
    <x v="1"/>
  </r>
  <r>
    <x v="3"/>
    <x v="554"/>
    <n v="4.2311387060000003"/>
    <x v="2"/>
  </r>
  <r>
    <x v="3"/>
    <x v="555"/>
    <n v="38.182300570000002"/>
    <x v="0"/>
  </r>
  <r>
    <x v="3"/>
    <x v="555"/>
    <n v="65.522262569999995"/>
    <x v="1"/>
  </r>
  <r>
    <x v="3"/>
    <x v="555"/>
    <n v="6.219334602"/>
    <x v="2"/>
  </r>
  <r>
    <x v="3"/>
    <x v="556"/>
    <n v="61.455280299999998"/>
    <x v="0"/>
  </r>
  <r>
    <x v="3"/>
    <x v="556"/>
    <n v="112.6440125"/>
    <x v="1"/>
  </r>
  <r>
    <x v="3"/>
    <x v="556"/>
    <n v="10.821980480000001"/>
    <x v="2"/>
  </r>
  <r>
    <x v="3"/>
    <x v="557"/>
    <n v="96.442489620000003"/>
    <x v="0"/>
  </r>
  <r>
    <x v="3"/>
    <x v="557"/>
    <n v="87.758300779999999"/>
    <x v="1"/>
  </r>
  <r>
    <x v="3"/>
    <x v="557"/>
    <n v="17.311315539999999"/>
    <x v="2"/>
  </r>
  <r>
    <x v="3"/>
    <x v="558"/>
    <n v="120.5264435"/>
    <x v="0"/>
  </r>
  <r>
    <x v="3"/>
    <x v="558"/>
    <n v="48.738998410000001"/>
    <x v="1"/>
  </r>
  <r>
    <x v="3"/>
    <x v="558"/>
    <n v="20.929910660000001"/>
    <x v="2"/>
  </r>
  <r>
    <x v="3"/>
    <x v="559"/>
    <n v="119.1498108"/>
    <x v="0"/>
  </r>
  <r>
    <x v="3"/>
    <x v="559"/>
    <n v="40.924556729999999"/>
    <x v="1"/>
  </r>
  <r>
    <x v="3"/>
    <x v="559"/>
    <n v="22.926988600000001"/>
    <x v="2"/>
  </r>
  <r>
    <x v="3"/>
    <x v="560"/>
    <n v="61.925437930000001"/>
    <x v="0"/>
  </r>
  <r>
    <x v="3"/>
    <x v="560"/>
    <n v="37.086017609999999"/>
    <x v="1"/>
  </r>
  <r>
    <x v="3"/>
    <x v="560"/>
    <n v="16.122352599999999"/>
    <x v="2"/>
  </r>
  <r>
    <x v="3"/>
    <x v="561"/>
    <n v="35.115756990000001"/>
    <x v="0"/>
  </r>
  <r>
    <x v="3"/>
    <x v="561"/>
    <n v="3.0069789889999998"/>
    <x v="1"/>
  </r>
  <r>
    <x v="3"/>
    <x v="561"/>
    <n v="9.9172363279999995"/>
    <x v="2"/>
  </r>
  <r>
    <x v="3"/>
    <x v="562"/>
    <n v="20.961294169999999"/>
    <x v="0"/>
  </r>
  <r>
    <x v="3"/>
    <x v="562"/>
    <n v="6.027862549"/>
    <x v="1"/>
  </r>
  <r>
    <x v="3"/>
    <x v="562"/>
    <n v="5.357741356"/>
    <x v="2"/>
  </r>
  <r>
    <x v="3"/>
    <x v="563"/>
    <n v="14.346024509999999"/>
    <x v="0"/>
  </r>
  <r>
    <x v="3"/>
    <x v="563"/>
    <n v="5.4575076100000004"/>
    <x v="1"/>
  </r>
  <r>
    <x v="3"/>
    <x v="563"/>
    <n v="0.33103045800000003"/>
    <x v="2"/>
  </r>
  <r>
    <x v="3"/>
    <x v="564"/>
    <n v="13.15431499"/>
    <x v="0"/>
  </r>
  <r>
    <x v="3"/>
    <x v="564"/>
    <n v="12.046792979999999"/>
    <x v="1"/>
  </r>
  <r>
    <x v="3"/>
    <x v="564"/>
    <n v="-1.9987046719999999"/>
    <x v="2"/>
  </r>
  <r>
    <x v="3"/>
    <x v="565"/>
    <n v="17.44481468"/>
    <x v="0"/>
  </r>
  <r>
    <x v="3"/>
    <x v="565"/>
    <n v="8.1096611020000005"/>
    <x v="1"/>
  </r>
  <r>
    <x v="3"/>
    <x v="565"/>
    <n v="1.371064901"/>
    <x v="2"/>
  </r>
  <r>
    <x v="3"/>
    <x v="566"/>
    <n v="25.445510859999999"/>
    <x v="0"/>
  </r>
  <r>
    <x v="3"/>
    <x v="566"/>
    <n v="25.313861849999999"/>
    <x v="1"/>
  </r>
  <r>
    <x v="3"/>
    <x v="566"/>
    <n v="2.53553009"/>
    <x v="2"/>
  </r>
  <r>
    <x v="3"/>
    <x v="567"/>
    <n v="46.37434769"/>
    <x v="0"/>
  </r>
  <r>
    <x v="3"/>
    <x v="567"/>
    <n v="19.297782900000001"/>
    <x v="1"/>
  </r>
  <r>
    <x v="3"/>
    <x v="567"/>
    <n v="9.2839879990000007"/>
    <x v="2"/>
  </r>
  <r>
    <x v="3"/>
    <x v="568"/>
    <n v="85.869163510000007"/>
    <x v="0"/>
  </r>
  <r>
    <x v="3"/>
    <x v="568"/>
    <n v="58.096771240000002"/>
    <x v="1"/>
  </r>
  <r>
    <x v="3"/>
    <x v="568"/>
    <n v="16.21333885"/>
    <x v="2"/>
  </r>
  <r>
    <x v="3"/>
    <x v="569"/>
    <n v="113.5601501"/>
    <x v="0"/>
  </r>
  <r>
    <x v="3"/>
    <x v="569"/>
    <n v="49.649681090000001"/>
    <x v="1"/>
  </r>
  <r>
    <x v="3"/>
    <x v="569"/>
    <n v="19.935480120000001"/>
    <x v="2"/>
  </r>
  <r>
    <x v="3"/>
    <x v="570"/>
    <n v="126.4635239"/>
    <x v="0"/>
  </r>
  <r>
    <x v="3"/>
    <x v="570"/>
    <n v="90.051467900000006"/>
    <x v="1"/>
  </r>
  <r>
    <x v="3"/>
    <x v="570"/>
    <n v="21.80636024"/>
    <x v="2"/>
  </r>
  <r>
    <x v="3"/>
    <x v="571"/>
    <n v="102.5311203"/>
    <x v="0"/>
  </r>
  <r>
    <x v="3"/>
    <x v="571"/>
    <n v="81.90296936"/>
    <x v="1"/>
  </r>
  <r>
    <x v="3"/>
    <x v="571"/>
    <n v="20.595157619999998"/>
    <x v="2"/>
  </r>
  <r>
    <x v="3"/>
    <x v="572"/>
    <n v="59.851589199999999"/>
    <x v="0"/>
  </r>
  <r>
    <x v="3"/>
    <x v="572"/>
    <n v="49.525730129999999"/>
    <x v="1"/>
  </r>
  <r>
    <x v="3"/>
    <x v="572"/>
    <n v="15.55916977"/>
    <x v="2"/>
  </r>
  <r>
    <x v="3"/>
    <x v="573"/>
    <n v="36.271831509999998"/>
    <x v="0"/>
  </r>
  <r>
    <x v="3"/>
    <x v="573"/>
    <n v="16.461429599999999"/>
    <x v="1"/>
  </r>
  <r>
    <x v="3"/>
    <x v="573"/>
    <n v="10.37405014"/>
    <x v="2"/>
  </r>
  <r>
    <x v="3"/>
    <x v="574"/>
    <n v="18.54892349"/>
    <x v="0"/>
  </r>
  <r>
    <x v="3"/>
    <x v="574"/>
    <n v="13.30348015"/>
    <x v="1"/>
  </r>
  <r>
    <x v="3"/>
    <x v="574"/>
    <n v="3.396498442"/>
    <x v="2"/>
  </r>
  <r>
    <x v="3"/>
    <x v="575"/>
    <n v="13.99586678"/>
    <x v="0"/>
  </r>
  <r>
    <x v="3"/>
    <x v="575"/>
    <n v="8.4515104290000007"/>
    <x v="1"/>
  </r>
  <r>
    <x v="3"/>
    <x v="575"/>
    <n v="-0.104480647"/>
    <x v="2"/>
  </r>
  <r>
    <x v="3"/>
    <x v="576"/>
    <n v="13.11556721"/>
    <x v="0"/>
  </r>
  <r>
    <x v="3"/>
    <x v="576"/>
    <n v="13.01423073"/>
    <x v="1"/>
  </r>
  <r>
    <x v="3"/>
    <x v="576"/>
    <n v="-2.0536811350000002"/>
    <x v="2"/>
  </r>
  <r>
    <x v="3"/>
    <x v="577"/>
    <n v="15.745924"/>
    <x v="0"/>
  </r>
  <r>
    <x v="3"/>
    <x v="577"/>
    <n v="23.336036679999999"/>
    <x v="1"/>
  </r>
  <r>
    <x v="3"/>
    <x v="577"/>
    <n v="-0.336965442"/>
    <x v="2"/>
  </r>
  <r>
    <x v="3"/>
    <x v="578"/>
    <n v="31.577020650000001"/>
    <x v="0"/>
  </r>
  <r>
    <x v="3"/>
    <x v="578"/>
    <n v="7.6994895940000001"/>
    <x v="1"/>
  </r>
  <r>
    <x v="3"/>
    <x v="578"/>
    <n v="5.9544739719999997"/>
    <x v="2"/>
  </r>
  <r>
    <x v="3"/>
    <x v="579"/>
    <n v="36.651145939999999"/>
    <x v="0"/>
  </r>
  <r>
    <x v="3"/>
    <x v="579"/>
    <n v="54.046024320000001"/>
    <x v="1"/>
  </r>
  <r>
    <x v="3"/>
    <x v="579"/>
    <n v="5.5722136500000001"/>
    <x v="2"/>
  </r>
  <r>
    <x v="3"/>
    <x v="580"/>
    <n v="72.934257509999995"/>
    <x v="0"/>
  </r>
  <r>
    <x v="3"/>
    <x v="580"/>
    <n v="29.26553917"/>
    <x v="1"/>
  </r>
  <r>
    <x v="3"/>
    <x v="580"/>
    <n v="13.561916350000001"/>
    <x v="2"/>
  </r>
  <r>
    <x v="3"/>
    <x v="581"/>
    <n v="107.4874039"/>
    <x v="0"/>
  </r>
  <r>
    <x v="3"/>
    <x v="581"/>
    <n v="64.935218809999995"/>
    <x v="1"/>
  </r>
  <r>
    <x v="3"/>
    <x v="581"/>
    <n v="19.07639885"/>
    <x v="2"/>
  </r>
  <r>
    <x v="3"/>
    <x v="582"/>
    <n v="131.14729310000001"/>
    <x v="0"/>
  </r>
  <r>
    <x v="3"/>
    <x v="582"/>
    <n v="57.773879999999998"/>
    <x v="1"/>
  </r>
  <r>
    <x v="3"/>
    <x v="582"/>
    <n v="22.266420360000001"/>
    <x v="2"/>
  </r>
  <r>
    <x v="3"/>
    <x v="583"/>
    <n v="102.40031430000001"/>
    <x v="0"/>
  </r>
  <r>
    <x v="3"/>
    <x v="583"/>
    <n v="114.9651642"/>
    <x v="1"/>
  </r>
  <r>
    <x v="3"/>
    <x v="583"/>
    <n v="20.549966810000001"/>
    <x v="2"/>
  </r>
  <r>
    <x v="3"/>
    <x v="584"/>
    <n v="68.848320009999995"/>
    <x v="0"/>
  </r>
  <r>
    <x v="3"/>
    <x v="584"/>
    <n v="33.728996279999997"/>
    <x v="1"/>
  </r>
  <r>
    <x v="3"/>
    <x v="584"/>
    <n v="17.860334399999999"/>
    <x v="2"/>
  </r>
  <r>
    <x v="3"/>
    <x v="585"/>
    <n v="34.775417330000003"/>
    <x v="0"/>
  </r>
  <r>
    <x v="3"/>
    <x v="585"/>
    <n v="60.298889160000002"/>
    <x v="1"/>
  </r>
  <r>
    <x v="3"/>
    <x v="585"/>
    <n v="9.7479314800000001"/>
    <x v="2"/>
  </r>
  <r>
    <x v="3"/>
    <x v="586"/>
    <n v="16.535394669999999"/>
    <x v="0"/>
  </r>
  <r>
    <x v="3"/>
    <x v="586"/>
    <n v="27.549667360000001"/>
    <x v="1"/>
  </r>
  <r>
    <x v="3"/>
    <x v="586"/>
    <n v="1.5201476810000001"/>
    <x v="2"/>
  </r>
  <r>
    <x v="3"/>
    <x v="587"/>
    <n v="12.11390591"/>
    <x v="0"/>
  </r>
  <r>
    <x v="3"/>
    <x v="587"/>
    <n v="21.27565384"/>
    <x v="1"/>
  </r>
  <r>
    <x v="3"/>
    <x v="587"/>
    <n v="-2.4052243230000001"/>
    <x v="2"/>
  </r>
  <r>
    <x v="3"/>
    <x v="588"/>
    <n v="14.85898018"/>
    <x v="0"/>
  </r>
  <r>
    <x v="3"/>
    <x v="588"/>
    <n v="3.5129866600000001"/>
    <x v="1"/>
  </r>
  <r>
    <x v="3"/>
    <x v="588"/>
    <n v="-6.2973417000000004E-2"/>
    <x v="2"/>
  </r>
  <r>
    <x v="3"/>
    <x v="589"/>
    <n v="17.303499219999999"/>
    <x v="0"/>
  </r>
  <r>
    <x v="3"/>
    <x v="589"/>
    <n v="14.18280506"/>
    <x v="1"/>
  </r>
  <r>
    <x v="3"/>
    <x v="589"/>
    <n v="1.0683413740000001"/>
    <x v="2"/>
  </r>
  <r>
    <x v="3"/>
    <x v="590"/>
    <n v="25.764801030000001"/>
    <x v="0"/>
  </r>
  <r>
    <x v="3"/>
    <x v="590"/>
    <n v="39.357799530000001"/>
    <x v="1"/>
  </r>
  <r>
    <x v="3"/>
    <x v="590"/>
    <n v="2.7217590810000001"/>
    <x v="2"/>
  </r>
  <r>
    <x v="3"/>
    <x v="591"/>
    <n v="40.665981289999998"/>
    <x v="0"/>
  </r>
  <r>
    <x v="3"/>
    <x v="591"/>
    <n v="38.75178528"/>
    <x v="1"/>
  </r>
  <r>
    <x v="3"/>
    <x v="591"/>
    <n v="7.1761088370000001"/>
    <x v="2"/>
  </r>
  <r>
    <x v="3"/>
    <x v="592"/>
    <n v="82.53887177"/>
    <x v="0"/>
  </r>
  <r>
    <x v="3"/>
    <x v="592"/>
    <n v="25.833986280000001"/>
    <x v="1"/>
  </r>
  <r>
    <x v="3"/>
    <x v="592"/>
    <n v="15.49482059"/>
    <x v="2"/>
  </r>
  <r>
    <x v="3"/>
    <x v="593"/>
    <n v="104.0890579"/>
    <x v="0"/>
  </r>
  <r>
    <x v="3"/>
    <x v="593"/>
    <n v="19.374485020000002"/>
    <x v="1"/>
  </r>
  <r>
    <x v="3"/>
    <x v="593"/>
    <n v="18.564006809999999"/>
    <x v="2"/>
  </r>
  <r>
    <x v="3"/>
    <x v="594"/>
    <n v="132.9496613"/>
    <x v="0"/>
  </r>
  <r>
    <x v="3"/>
    <x v="594"/>
    <n v="133.31112669999999"/>
    <x v="1"/>
  </r>
  <r>
    <x v="3"/>
    <x v="594"/>
    <n v="22.532917019999999"/>
    <x v="2"/>
  </r>
  <r>
    <x v="3"/>
    <x v="595"/>
    <n v="103.6163177"/>
    <x v="0"/>
  </r>
  <r>
    <x v="3"/>
    <x v="595"/>
    <n v="63.912525180000003"/>
    <x v="1"/>
  </r>
  <r>
    <x v="3"/>
    <x v="595"/>
    <n v="20.752550129999999"/>
    <x v="2"/>
  </r>
  <r>
    <x v="3"/>
    <x v="596"/>
    <n v="75.083778379999998"/>
    <x v="0"/>
  </r>
  <r>
    <x v="3"/>
    <x v="596"/>
    <n v="17.580039979999999"/>
    <x v="1"/>
  </r>
  <r>
    <x v="3"/>
    <x v="596"/>
    <n v="19.197711940000001"/>
    <x v="2"/>
  </r>
  <r>
    <x v="3"/>
    <x v="597"/>
    <n v="37.424446109999998"/>
    <x v="0"/>
  </r>
  <r>
    <x v="3"/>
    <x v="597"/>
    <n v="47.322742460000001"/>
    <x v="1"/>
  </r>
  <r>
    <x v="3"/>
    <x v="597"/>
    <n v="10.86865044"/>
    <x v="2"/>
  </r>
  <r>
    <x v="3"/>
    <x v="598"/>
    <n v="21.316625599999998"/>
    <x v="0"/>
  </r>
  <r>
    <x v="3"/>
    <x v="598"/>
    <n v="27.645889279999999"/>
    <x v="1"/>
  </r>
  <r>
    <x v="3"/>
    <x v="598"/>
    <n v="5.6069636340000004"/>
    <x v="2"/>
  </r>
  <r>
    <x v="3"/>
    <x v="599"/>
    <n v="13.31139183"/>
    <x v="0"/>
  </r>
  <r>
    <x v="3"/>
    <x v="599"/>
    <n v="8.1638145449999993"/>
    <x v="1"/>
  </r>
  <r>
    <x v="3"/>
    <x v="599"/>
    <n v="-0.86540848000000004"/>
    <x v="2"/>
  </r>
  <r>
    <x v="3"/>
    <x v="600"/>
    <n v="15.895203589999999"/>
    <x v="0"/>
  </r>
  <r>
    <x v="3"/>
    <x v="600"/>
    <n v="14.24805546"/>
    <x v="1"/>
  </r>
  <r>
    <x v="3"/>
    <x v="600"/>
    <n v="1.033381224"/>
    <x v="2"/>
  </r>
  <r>
    <x v="3"/>
    <x v="601"/>
    <n v="20.31359673"/>
    <x v="0"/>
  </r>
  <r>
    <x v="3"/>
    <x v="601"/>
    <n v="4.2054138180000002"/>
    <x v="1"/>
  </r>
  <r>
    <x v="3"/>
    <x v="601"/>
    <n v="3.7331893439999999"/>
    <x v="2"/>
  </r>
  <r>
    <x v="3"/>
    <x v="602"/>
    <n v="30.664722439999998"/>
    <x v="0"/>
  </r>
  <r>
    <x v="3"/>
    <x v="602"/>
    <n v="23.033332819999998"/>
    <x v="1"/>
  </r>
  <r>
    <x v="3"/>
    <x v="602"/>
    <n v="5.5549097060000001"/>
    <x v="2"/>
  </r>
  <r>
    <x v="3"/>
    <x v="603"/>
    <n v="40.748535160000003"/>
    <x v="0"/>
  </r>
  <r>
    <x v="3"/>
    <x v="603"/>
    <n v="116.31290439999999"/>
    <x v="1"/>
  </r>
  <r>
    <x v="3"/>
    <x v="603"/>
    <n v="7.1675591470000004"/>
    <x v="2"/>
  </r>
  <r>
    <x v="3"/>
    <x v="604"/>
    <n v="70.262741090000006"/>
    <x v="0"/>
  </r>
  <r>
    <x v="3"/>
    <x v="604"/>
    <n v="79.94752502"/>
    <x v="1"/>
  </r>
  <r>
    <x v="3"/>
    <x v="604"/>
    <n v="12.92296696"/>
    <x v="2"/>
  </r>
  <r>
    <x v="3"/>
    <x v="605"/>
    <n v="103.0786591"/>
    <x v="0"/>
  </r>
  <r>
    <x v="3"/>
    <x v="605"/>
    <n v="40.21245193"/>
    <x v="1"/>
  </r>
  <r>
    <x v="3"/>
    <x v="605"/>
    <n v="18.383733750000001"/>
    <x v="2"/>
  </r>
  <r>
    <x v="3"/>
    <x v="606"/>
    <n v="133.82730100000001"/>
    <x v="0"/>
  </r>
  <r>
    <x v="3"/>
    <x v="606"/>
    <n v="74.892425540000005"/>
    <x v="1"/>
  </r>
  <r>
    <x v="3"/>
    <x v="606"/>
    <n v="22.602228159999999"/>
    <x v="2"/>
  </r>
  <r>
    <x v="3"/>
    <x v="607"/>
    <n v="107.7188034"/>
    <x v="0"/>
  </r>
  <r>
    <x v="3"/>
    <x v="607"/>
    <n v="78.586280819999999"/>
    <x v="1"/>
  </r>
  <r>
    <x v="3"/>
    <x v="607"/>
    <n v="21.29689789"/>
    <x v="2"/>
  </r>
  <r>
    <x v="3"/>
    <x v="608"/>
    <n v="58.915115360000001"/>
    <x v="0"/>
  </r>
  <r>
    <x v="3"/>
    <x v="608"/>
    <n v="26.160684589999999"/>
    <x v="1"/>
  </r>
  <r>
    <x v="3"/>
    <x v="608"/>
    <n v="15.33485222"/>
    <x v="2"/>
  </r>
  <r>
    <x v="3"/>
    <x v="609"/>
    <n v="36.492717740000003"/>
    <x v="0"/>
  </r>
  <r>
    <x v="3"/>
    <x v="609"/>
    <n v="20.660833360000002"/>
    <x v="1"/>
  </r>
  <r>
    <x v="3"/>
    <x v="609"/>
    <n v="10.552039150000001"/>
    <x v="2"/>
  </r>
  <r>
    <x v="3"/>
    <x v="610"/>
    <n v="23.67729568"/>
    <x v="0"/>
  </r>
  <r>
    <x v="3"/>
    <x v="610"/>
    <n v="5.7702279089999999"/>
    <x v="1"/>
  </r>
  <r>
    <x v="3"/>
    <x v="610"/>
    <n v="7.3046612739999999"/>
    <x v="2"/>
  </r>
  <r>
    <x v="3"/>
    <x v="611"/>
    <n v="14.32286358"/>
    <x v="0"/>
  </r>
  <r>
    <x v="3"/>
    <x v="611"/>
    <n v="10.264674189999999"/>
    <x v="1"/>
  </r>
  <r>
    <x v="3"/>
    <x v="611"/>
    <n v="0.22862896299999999"/>
    <x v="2"/>
  </r>
  <r>
    <x v="3"/>
    <x v="612"/>
    <n v="15.382165909999999"/>
    <x v="0"/>
  </r>
  <r>
    <x v="3"/>
    <x v="612"/>
    <n v="12.22963524"/>
    <x v="1"/>
  </r>
  <r>
    <x v="3"/>
    <x v="612"/>
    <n v="0.501353681"/>
    <x v="2"/>
  </r>
  <r>
    <x v="3"/>
    <x v="613"/>
    <n v="20.415714260000001"/>
    <x v="0"/>
  </r>
  <r>
    <x v="3"/>
    <x v="613"/>
    <n v="7.6332235339999999"/>
    <x v="1"/>
  </r>
  <r>
    <x v="3"/>
    <x v="613"/>
    <n v="3.8619709009999998"/>
    <x v="2"/>
  </r>
  <r>
    <x v="3"/>
    <x v="614"/>
    <n v="29.36998749"/>
    <x v="0"/>
  </r>
  <r>
    <x v="3"/>
    <x v="614"/>
    <n v="65.677444460000004"/>
    <x v="1"/>
  </r>
  <r>
    <x v="3"/>
    <x v="614"/>
    <n v="4.7725644110000003"/>
    <x v="2"/>
  </r>
  <r>
    <x v="3"/>
    <x v="615"/>
    <n v="47.96681976"/>
    <x v="0"/>
  </r>
  <r>
    <x v="3"/>
    <x v="615"/>
    <n v="31.563377379999999"/>
    <x v="1"/>
  </r>
  <r>
    <x v="3"/>
    <x v="615"/>
    <n v="9.9269132609999993"/>
    <x v="2"/>
  </r>
  <r>
    <x v="3"/>
    <x v="616"/>
    <n v="83.778083800000005"/>
    <x v="0"/>
  </r>
  <r>
    <x v="3"/>
    <x v="616"/>
    <n v="25.55720329"/>
    <x v="1"/>
  </r>
  <r>
    <x v="3"/>
    <x v="616"/>
    <n v="15.81255436"/>
    <x v="2"/>
  </r>
  <r>
    <x v="3"/>
    <x v="617"/>
    <n v="110.3139877"/>
    <x v="0"/>
  </r>
  <r>
    <x v="3"/>
    <x v="617"/>
    <n v="30.34751511"/>
    <x v="1"/>
  </r>
  <r>
    <x v="3"/>
    <x v="617"/>
    <n v="19.511835099999999"/>
    <x v="2"/>
  </r>
  <r>
    <x v="3"/>
    <x v="618"/>
    <n v="137.47958370000001"/>
    <x v="0"/>
  </r>
  <r>
    <x v="3"/>
    <x v="618"/>
    <n v="59.176303859999997"/>
    <x v="1"/>
  </r>
  <r>
    <x v="3"/>
    <x v="618"/>
    <n v="23.078903199999999"/>
    <x v="2"/>
  </r>
  <r>
    <x v="3"/>
    <x v="619"/>
    <n v="120.0328293"/>
    <x v="0"/>
  </r>
  <r>
    <x v="3"/>
    <x v="619"/>
    <n v="44.022773739999998"/>
    <x v="1"/>
  </r>
  <r>
    <x v="3"/>
    <x v="619"/>
    <n v="23.029170990000001"/>
    <x v="2"/>
  </r>
  <r>
    <x v="3"/>
    <x v="620"/>
    <n v="69.230300900000003"/>
    <x v="0"/>
  </r>
  <r>
    <x v="3"/>
    <x v="620"/>
    <n v="16.79044914"/>
    <x v="1"/>
  </r>
  <r>
    <x v="3"/>
    <x v="620"/>
    <n v="17.909343719999999"/>
    <x v="2"/>
  </r>
  <r>
    <x v="3"/>
    <x v="621"/>
    <n v="37.188915250000001"/>
    <x v="0"/>
  </r>
  <r>
    <x v="3"/>
    <x v="621"/>
    <n v="52.093059539999999"/>
    <x v="1"/>
  </r>
  <r>
    <x v="3"/>
    <x v="621"/>
    <n v="10.780628200000001"/>
    <x v="2"/>
  </r>
  <r>
    <x v="3"/>
    <x v="622"/>
    <n v="15.05444336"/>
    <x v="0"/>
  </r>
  <r>
    <x v="3"/>
    <x v="622"/>
    <n v="7.3759837150000003"/>
    <x v="1"/>
  </r>
  <r>
    <x v="3"/>
    <x v="622"/>
    <n v="-2.8192210999999998E-2"/>
    <x v="2"/>
  </r>
  <r>
    <x v="3"/>
    <x v="623"/>
    <n v="12.456864360000001"/>
    <x v="0"/>
  </r>
  <r>
    <x v="3"/>
    <x v="623"/>
    <n v="7.6066503519999999"/>
    <x v="1"/>
  </r>
  <r>
    <x v="3"/>
    <x v="623"/>
    <n v="-1.918616533"/>
    <x v="2"/>
  </r>
  <r>
    <x v="3"/>
    <x v="624"/>
    <n v="12.921565060000001"/>
    <x v="0"/>
  </r>
  <r>
    <x v="3"/>
    <x v="624"/>
    <n v="23.283786769999999"/>
    <x v="1"/>
  </r>
  <r>
    <x v="3"/>
    <x v="624"/>
    <n v="-2.292043209"/>
    <x v="2"/>
  </r>
  <r>
    <x v="3"/>
    <x v="625"/>
    <n v="15.719738960000001"/>
    <x v="0"/>
  </r>
  <r>
    <x v="3"/>
    <x v="625"/>
    <n v="12.66295815"/>
    <x v="1"/>
  </r>
  <r>
    <x v="3"/>
    <x v="625"/>
    <n v="-0.28306019300000002"/>
    <x v="2"/>
  </r>
  <r>
    <x v="3"/>
    <x v="626"/>
    <n v="27.579319000000002"/>
    <x v="0"/>
  </r>
  <r>
    <x v="3"/>
    <x v="626"/>
    <n v="28.318799970000001"/>
    <x v="1"/>
  </r>
  <r>
    <x v="3"/>
    <x v="626"/>
    <n v="3.815502167"/>
    <x v="2"/>
  </r>
  <r>
    <x v="3"/>
    <x v="627"/>
    <n v="50.153087620000001"/>
    <x v="0"/>
  </r>
  <r>
    <x v="3"/>
    <x v="627"/>
    <n v="22.47076225"/>
    <x v="1"/>
  </r>
  <r>
    <x v="3"/>
    <x v="627"/>
    <n v="10.568772320000001"/>
    <x v="2"/>
  </r>
  <r>
    <x v="3"/>
    <x v="628"/>
    <n v="75.360702509999996"/>
    <x v="0"/>
  </r>
  <r>
    <x v="3"/>
    <x v="628"/>
    <n v="95.00593567"/>
    <x v="1"/>
  </r>
  <r>
    <x v="3"/>
    <x v="628"/>
    <n v="14.112593650000001"/>
    <x v="2"/>
  </r>
  <r>
    <x v="3"/>
    <x v="629"/>
    <n v="113.7943344"/>
    <x v="0"/>
  </r>
  <r>
    <x v="3"/>
    <x v="629"/>
    <n v="35.961990360000001"/>
    <x v="1"/>
  </r>
  <r>
    <x v="3"/>
    <x v="629"/>
    <n v="20.02177429"/>
    <x v="2"/>
  </r>
  <r>
    <x v="3"/>
    <x v="630"/>
    <n v="146.0925751"/>
    <x v="0"/>
  </r>
  <r>
    <x v="3"/>
    <x v="630"/>
    <n v="72.314399719999997"/>
    <x v="1"/>
  </r>
  <r>
    <x v="3"/>
    <x v="630"/>
    <n v="23.97868729"/>
    <x v="2"/>
  </r>
  <r>
    <x v="3"/>
    <x v="631"/>
    <n v="110.5368881"/>
    <x v="0"/>
  </r>
  <r>
    <x v="3"/>
    <x v="631"/>
    <n v="42.462787630000001"/>
    <x v="1"/>
  </r>
  <r>
    <x v="3"/>
    <x v="631"/>
    <n v="21.696002960000001"/>
    <x v="2"/>
  </r>
  <r>
    <x v="3"/>
    <x v="632"/>
    <n v="67.933769229999996"/>
    <x v="0"/>
  </r>
  <r>
    <x v="3"/>
    <x v="632"/>
    <n v="21.34072304"/>
    <x v="1"/>
  </r>
  <r>
    <x v="3"/>
    <x v="632"/>
    <n v="17.636144640000001"/>
    <x v="2"/>
  </r>
  <r>
    <x v="3"/>
    <x v="633"/>
    <n v="37.172714229999997"/>
    <x v="0"/>
  </r>
  <r>
    <x v="3"/>
    <x v="633"/>
    <n v="4.4398431780000003"/>
    <x v="1"/>
  </r>
  <r>
    <x v="3"/>
    <x v="633"/>
    <n v="10.84048271"/>
    <x v="2"/>
  </r>
  <r>
    <x v="3"/>
    <x v="634"/>
    <n v="21.258565900000001"/>
    <x v="0"/>
  </r>
  <r>
    <x v="3"/>
    <x v="634"/>
    <n v="16.660076140000001"/>
    <x v="1"/>
  </r>
  <r>
    <x v="3"/>
    <x v="634"/>
    <n v="5.5384740829999997"/>
    <x v="2"/>
  </r>
  <r>
    <x v="3"/>
    <x v="635"/>
    <n v="14.024487499999999"/>
    <x v="0"/>
  </r>
  <r>
    <x v="3"/>
    <x v="635"/>
    <n v="7.2720379829999997"/>
    <x v="1"/>
  </r>
  <r>
    <x v="3"/>
    <x v="635"/>
    <n v="-9.3698165999999999E-2"/>
    <x v="2"/>
  </r>
  <r>
    <x v="3"/>
    <x v="636"/>
    <n v="14.005537990000001"/>
    <x v="0"/>
  </r>
  <r>
    <x v="3"/>
    <x v="636"/>
    <n v="13.49859238"/>
    <x v="1"/>
  </r>
  <r>
    <x v="3"/>
    <x v="636"/>
    <n v="-1.0211696619999999"/>
    <x v="2"/>
  </r>
  <r>
    <x v="3"/>
    <x v="637"/>
    <n v="15.93125629"/>
    <x v="0"/>
  </r>
  <r>
    <x v="3"/>
    <x v="637"/>
    <n v="6.4599242209999996"/>
    <x v="1"/>
  </r>
  <r>
    <x v="3"/>
    <x v="637"/>
    <n v="-0.152102396"/>
    <x v="2"/>
  </r>
  <r>
    <x v="3"/>
    <x v="638"/>
    <n v="25.340362549999998"/>
    <x v="0"/>
  </r>
  <r>
    <x v="3"/>
    <x v="638"/>
    <n v="6.7476606370000001"/>
    <x v="1"/>
  </r>
  <r>
    <x v="3"/>
    <x v="638"/>
    <n v="2.4241802689999998"/>
    <x v="2"/>
  </r>
  <r>
    <x v="3"/>
    <x v="639"/>
    <n v="51.1592865"/>
    <x v="0"/>
  </r>
  <r>
    <x v="3"/>
    <x v="639"/>
    <n v="7.4003076549999998"/>
    <x v="1"/>
  </r>
  <r>
    <x v="3"/>
    <x v="639"/>
    <n v="10.93970013"/>
    <x v="2"/>
  </r>
  <r>
    <x v="3"/>
    <x v="640"/>
    <n v="77.755271910000005"/>
    <x v="0"/>
  </r>
  <r>
    <x v="3"/>
    <x v="640"/>
    <n v="12.60908508"/>
    <x v="1"/>
  </r>
  <r>
    <x v="3"/>
    <x v="640"/>
    <n v="14.58037663"/>
    <x v="2"/>
  </r>
  <r>
    <x v="3"/>
    <x v="641"/>
    <n v="131.58975219999999"/>
    <x v="0"/>
  </r>
  <r>
    <x v="3"/>
    <x v="641"/>
    <n v="30.307001110000002"/>
    <x v="1"/>
  </r>
  <r>
    <x v="3"/>
    <x v="641"/>
    <n v="22.298423769999999"/>
    <x v="2"/>
  </r>
  <r>
    <x v="3"/>
    <x v="642"/>
    <n v="142.53021240000001"/>
    <x v="0"/>
  </r>
  <r>
    <x v="3"/>
    <x v="642"/>
    <n v="28.69161987"/>
    <x v="1"/>
  </r>
  <r>
    <x v="3"/>
    <x v="642"/>
    <n v="23.656900409999999"/>
    <x v="2"/>
  </r>
  <r>
    <x v="3"/>
    <x v="643"/>
    <n v="111.4883347"/>
    <x v="0"/>
  </r>
  <r>
    <x v="3"/>
    <x v="643"/>
    <n v="34.026023860000002"/>
    <x v="1"/>
  </r>
  <r>
    <x v="3"/>
    <x v="643"/>
    <n v="21.887687679999999"/>
    <x v="2"/>
  </r>
  <r>
    <x v="3"/>
    <x v="644"/>
    <n v="66.20139313"/>
    <x v="0"/>
  </r>
  <r>
    <x v="3"/>
    <x v="644"/>
    <n v="45.317253110000003"/>
    <x v="1"/>
  </r>
  <r>
    <x v="3"/>
    <x v="644"/>
    <n v="17.185758589999999"/>
    <x v="2"/>
  </r>
  <r>
    <x v="3"/>
    <x v="645"/>
    <n v="31.14536476"/>
    <x v="0"/>
  </r>
  <r>
    <x v="3"/>
    <x v="645"/>
    <n v="29.343540189999999"/>
    <x v="1"/>
  </r>
  <r>
    <x v="3"/>
    <x v="645"/>
    <n v="8.0069751740000008"/>
    <x v="2"/>
  </r>
  <r>
    <x v="3"/>
    <x v="646"/>
    <n v="18.605691910000001"/>
    <x v="0"/>
  </r>
  <r>
    <x v="3"/>
    <x v="646"/>
    <n v="6.8384375569999998"/>
    <x v="1"/>
  </r>
  <r>
    <x v="3"/>
    <x v="646"/>
    <n v="3.3991272449999999"/>
    <x v="2"/>
  </r>
  <r>
    <x v="3"/>
    <x v="647"/>
    <n v="13.82875538"/>
    <x v="0"/>
  </r>
  <r>
    <x v="3"/>
    <x v="647"/>
    <n v="11.24514198"/>
    <x v="1"/>
  </r>
  <r>
    <x v="3"/>
    <x v="647"/>
    <n v="-0.30614200200000002"/>
    <x v="2"/>
  </r>
  <r>
    <x v="3"/>
    <x v="648"/>
    <n v="16.444372179999998"/>
    <x v="0"/>
  </r>
  <r>
    <x v="3"/>
    <x v="648"/>
    <n v="5.4139189720000003"/>
    <x v="1"/>
  </r>
  <r>
    <x v="3"/>
    <x v="648"/>
    <n v="1.6143279079999999"/>
    <x v="2"/>
  </r>
  <r>
    <x v="3"/>
    <x v="649"/>
    <n v="14.591974260000001"/>
    <x v="0"/>
  </r>
  <r>
    <x v="3"/>
    <x v="649"/>
    <n v="21.498691560000001"/>
    <x v="1"/>
  </r>
  <r>
    <x v="3"/>
    <x v="649"/>
    <n v="-1.521037459"/>
    <x v="2"/>
  </r>
  <r>
    <x v="3"/>
    <x v="650"/>
    <n v="29.876996989999999"/>
    <x v="0"/>
  </r>
  <r>
    <x v="3"/>
    <x v="650"/>
    <n v="44.732105259999997"/>
    <x v="1"/>
  </r>
  <r>
    <x v="3"/>
    <x v="650"/>
    <n v="5.0238518709999997"/>
    <x v="2"/>
  </r>
  <r>
    <x v="3"/>
    <x v="651"/>
    <n v="49.420665739999997"/>
    <x v="0"/>
  </r>
  <r>
    <x v="3"/>
    <x v="651"/>
    <n v="29.136522289999998"/>
    <x v="1"/>
  </r>
  <r>
    <x v="3"/>
    <x v="651"/>
    <n v="10.318001750000001"/>
    <x v="2"/>
  </r>
  <r>
    <x v="3"/>
    <x v="652"/>
    <n v="78.715110780000003"/>
    <x v="0"/>
  </r>
  <r>
    <x v="3"/>
    <x v="652"/>
    <n v="38.13447189"/>
    <x v="1"/>
  </r>
  <r>
    <x v="3"/>
    <x v="652"/>
    <n v="14.781117439999999"/>
    <x v="2"/>
  </r>
  <r>
    <x v="3"/>
    <x v="653"/>
    <n v="98.852600100000004"/>
    <x v="0"/>
  </r>
  <r>
    <x v="3"/>
    <x v="653"/>
    <n v="78.59157562"/>
    <x v="1"/>
  </r>
  <r>
    <x v="3"/>
    <x v="653"/>
    <n v="17.751600270000001"/>
    <x v="2"/>
  </r>
  <r>
    <x v="3"/>
    <x v="654"/>
    <n v="152.1169434"/>
    <x v="0"/>
  </r>
  <r>
    <x v="3"/>
    <x v="654"/>
    <n v="29.150142670000001"/>
    <x v="1"/>
  </r>
  <r>
    <x v="3"/>
    <x v="654"/>
    <n v="24.695518490000001"/>
    <x v="2"/>
  </r>
  <r>
    <x v="3"/>
    <x v="655"/>
    <n v="116.2493973"/>
    <x v="0"/>
  </r>
  <r>
    <x v="3"/>
    <x v="655"/>
    <n v="40.792144780000001"/>
    <x v="1"/>
  </r>
  <r>
    <x v="3"/>
    <x v="655"/>
    <n v="22.53268242"/>
    <x v="2"/>
  </r>
  <r>
    <x v="3"/>
    <x v="656"/>
    <n v="59.91326523"/>
    <x v="0"/>
  </r>
  <r>
    <x v="3"/>
    <x v="656"/>
    <n v="27.872234339999999"/>
    <x v="1"/>
  </r>
  <r>
    <x v="3"/>
    <x v="656"/>
    <n v="15.60671329"/>
    <x v="2"/>
  </r>
  <r>
    <x v="3"/>
    <x v="657"/>
    <n v="41.938030240000003"/>
    <x v="0"/>
  </r>
  <r>
    <x v="3"/>
    <x v="657"/>
    <n v="4.5276966090000004"/>
    <x v="1"/>
  </r>
  <r>
    <x v="3"/>
    <x v="657"/>
    <n v="12.778385159999999"/>
    <x v="2"/>
  </r>
  <r>
    <x v="3"/>
    <x v="658"/>
    <n v="18.391216279999998"/>
    <x v="0"/>
  </r>
  <r>
    <x v="3"/>
    <x v="658"/>
    <n v="8.5785045619999991"/>
    <x v="1"/>
  </r>
  <r>
    <x v="3"/>
    <x v="658"/>
    <n v="3.2200112340000002"/>
    <x v="2"/>
  </r>
  <r>
    <x v="3"/>
    <x v="659"/>
    <n v="14.58472443"/>
    <x v="0"/>
  </r>
  <r>
    <x v="3"/>
    <x v="659"/>
    <n v="8.3564233780000006"/>
    <x v="1"/>
  </r>
  <r>
    <x v="3"/>
    <x v="659"/>
    <n v="0.57566887099999997"/>
    <x v="2"/>
  </r>
  <r>
    <x v="3"/>
    <x v="660"/>
    <n v="14.351105690000001"/>
    <x v="0"/>
  </r>
  <r>
    <x v="3"/>
    <x v="660"/>
    <n v="11.09991074"/>
    <x v="1"/>
  </r>
  <r>
    <x v="3"/>
    <x v="660"/>
    <n v="-0.63583970099999998"/>
    <x v="2"/>
  </r>
  <r>
    <x v="3"/>
    <x v="661"/>
    <n v="15.26344967"/>
    <x v="0"/>
  </r>
  <r>
    <x v="3"/>
    <x v="661"/>
    <n v="18.74566269"/>
    <x v="1"/>
  </r>
  <r>
    <x v="3"/>
    <x v="661"/>
    <n v="-0.87027043100000001"/>
    <x v="2"/>
  </r>
  <r>
    <x v="3"/>
    <x v="662"/>
    <n v="35.212558749999999"/>
    <x v="0"/>
  </r>
  <r>
    <x v="3"/>
    <x v="662"/>
    <n v="12.206311230000001"/>
    <x v="1"/>
  </r>
  <r>
    <x v="3"/>
    <x v="662"/>
    <n v="7.715123653"/>
    <x v="2"/>
  </r>
  <r>
    <x v="3"/>
    <x v="663"/>
    <n v="44.805534360000003"/>
    <x v="0"/>
  </r>
  <r>
    <x v="3"/>
    <x v="663"/>
    <n v="97.026580809999999"/>
    <x v="1"/>
  </r>
  <r>
    <x v="3"/>
    <x v="663"/>
    <n v="8.768289566"/>
    <x v="2"/>
  </r>
  <r>
    <x v="3"/>
    <x v="664"/>
    <n v="83.990234380000004"/>
    <x v="0"/>
  </r>
  <r>
    <x v="3"/>
    <x v="664"/>
    <n v="7.2166080470000002"/>
    <x v="1"/>
  </r>
  <r>
    <x v="3"/>
    <x v="664"/>
    <n v="15.76375771"/>
    <x v="2"/>
  </r>
  <r>
    <x v="3"/>
    <x v="665"/>
    <n v="102.3496933"/>
    <x v="0"/>
  </r>
  <r>
    <x v="3"/>
    <x v="665"/>
    <n v="79.129882809999998"/>
    <x v="1"/>
  </r>
  <r>
    <x v="3"/>
    <x v="665"/>
    <n v="18.311759949999999"/>
    <x v="2"/>
  </r>
  <r>
    <x v="3"/>
    <x v="666"/>
    <n v="117.5932159"/>
    <x v="0"/>
  </r>
  <r>
    <x v="3"/>
    <x v="666"/>
    <n v="79.200843809999995"/>
    <x v="1"/>
  </r>
  <r>
    <x v="3"/>
    <x v="666"/>
    <n v="20.606559749999999"/>
    <x v="2"/>
  </r>
  <r>
    <x v="3"/>
    <x v="667"/>
    <n v="93.65639496"/>
    <x v="0"/>
  </r>
  <r>
    <x v="3"/>
    <x v="667"/>
    <n v="76.063995360000007"/>
    <x v="1"/>
  </r>
  <r>
    <x v="3"/>
    <x v="667"/>
    <n v="19.14009094"/>
    <x v="2"/>
  </r>
  <r>
    <x v="3"/>
    <x v="668"/>
    <n v="65.955451969999999"/>
    <x v="0"/>
  </r>
  <r>
    <x v="3"/>
    <x v="668"/>
    <n v="35.375202180000002"/>
    <x v="1"/>
  </r>
  <r>
    <x v="3"/>
    <x v="668"/>
    <n v="17.06675911"/>
    <x v="2"/>
  </r>
  <r>
    <x v="3"/>
    <x v="669"/>
    <n v="37.080860139999999"/>
    <x v="0"/>
  </r>
  <r>
    <x v="3"/>
    <x v="669"/>
    <n v="17.75057983"/>
    <x v="1"/>
  </r>
  <r>
    <x v="3"/>
    <x v="669"/>
    <n v="10.74380779"/>
    <x v="2"/>
  </r>
  <r>
    <x v="3"/>
    <x v="670"/>
    <n v="17.900480269999999"/>
    <x v="0"/>
  </r>
  <r>
    <x v="3"/>
    <x v="670"/>
    <n v="34.970325469999999"/>
    <x v="1"/>
  </r>
  <r>
    <x v="3"/>
    <x v="670"/>
    <n v="2.7993547919999999"/>
    <x v="2"/>
  </r>
  <r>
    <x v="3"/>
    <x v="671"/>
    <n v="14.574797630000001"/>
    <x v="0"/>
  </r>
  <r>
    <x v="3"/>
    <x v="671"/>
    <n v="9.2503805159999999"/>
    <x v="1"/>
  </r>
  <r>
    <x v="3"/>
    <x v="671"/>
    <n v="0.53987747399999997"/>
    <x v="2"/>
  </r>
  <r>
    <x v="3"/>
    <x v="672"/>
    <n v="15.343345640000001"/>
    <x v="0"/>
  </r>
  <r>
    <x v="3"/>
    <x v="672"/>
    <n v="27.860891339999998"/>
    <x v="1"/>
  </r>
  <r>
    <x v="3"/>
    <x v="672"/>
    <n v="0.50057864200000002"/>
    <x v="2"/>
  </r>
  <r>
    <x v="3"/>
    <x v="673"/>
    <n v="17.77658272"/>
    <x v="0"/>
  </r>
  <r>
    <x v="3"/>
    <x v="673"/>
    <n v="10.64335823"/>
    <x v="1"/>
  </r>
  <r>
    <x v="3"/>
    <x v="673"/>
    <n v="1.6319811340000001"/>
    <x v="2"/>
  </r>
  <r>
    <x v="3"/>
    <x v="674"/>
    <n v="27.884744640000001"/>
    <x v="0"/>
  </r>
  <r>
    <x v="3"/>
    <x v="674"/>
    <n v="32.68263245"/>
    <x v="1"/>
  </r>
  <r>
    <x v="3"/>
    <x v="674"/>
    <n v="3.912899017"/>
    <x v="2"/>
  </r>
  <r>
    <x v="3"/>
    <x v="675"/>
    <n v="44.269210819999998"/>
    <x v="0"/>
  </r>
  <r>
    <x v="3"/>
    <x v="675"/>
    <n v="43.204887390000003"/>
    <x v="1"/>
  </r>
  <r>
    <x v="3"/>
    <x v="675"/>
    <n v="8.5982179639999998"/>
    <x v="2"/>
  </r>
  <r>
    <x v="3"/>
    <x v="676"/>
    <n v="75.645599369999999"/>
    <x v="0"/>
  </r>
  <r>
    <x v="3"/>
    <x v="676"/>
    <n v="42.157066350000001"/>
    <x v="1"/>
  </r>
  <r>
    <x v="3"/>
    <x v="676"/>
    <n v="14.176593779999999"/>
    <x v="2"/>
  </r>
  <r>
    <x v="3"/>
    <x v="677"/>
    <n v="109.253418"/>
    <x v="0"/>
  </r>
  <r>
    <x v="3"/>
    <x v="677"/>
    <n v="41.490951539999998"/>
    <x v="1"/>
  </r>
  <r>
    <x v="3"/>
    <x v="677"/>
    <n v="19.30121613"/>
    <x v="2"/>
  </r>
  <r>
    <x v="3"/>
    <x v="678"/>
    <n v="138.75704959999999"/>
    <x v="0"/>
  </r>
  <r>
    <x v="3"/>
    <x v="678"/>
    <n v="31.583328250000001"/>
    <x v="1"/>
  </r>
  <r>
    <x v="3"/>
    <x v="678"/>
    <n v="23.250877379999999"/>
    <x v="2"/>
  </r>
  <r>
    <x v="3"/>
    <x v="679"/>
    <n v="104.7181549"/>
    <x v="0"/>
  </r>
  <r>
    <x v="3"/>
    <x v="679"/>
    <n v="62.069652560000002"/>
    <x v="1"/>
  </r>
  <r>
    <x v="3"/>
    <x v="679"/>
    <n v="20.848146440000001"/>
    <x v="2"/>
  </r>
  <r>
    <x v="3"/>
    <x v="680"/>
    <n v="72.729377749999998"/>
    <x v="0"/>
  </r>
  <r>
    <x v="3"/>
    <x v="680"/>
    <n v="22.298530580000001"/>
    <x v="1"/>
  </r>
  <r>
    <x v="3"/>
    <x v="680"/>
    <n v="18.64404678"/>
    <x v="2"/>
  </r>
  <r>
    <x v="3"/>
    <x v="681"/>
    <n v="38.230861660000002"/>
    <x v="0"/>
  </r>
  <r>
    <x v="3"/>
    <x v="681"/>
    <n v="49.938625340000002"/>
    <x v="1"/>
  </r>
  <r>
    <x v="3"/>
    <x v="681"/>
    <n v="11.258032800000001"/>
    <x v="2"/>
  </r>
  <r>
    <x v="3"/>
    <x v="682"/>
    <n v="21.212368009999999"/>
    <x v="0"/>
  </r>
  <r>
    <x v="3"/>
    <x v="682"/>
    <n v="6.740463257"/>
    <x v="1"/>
  </r>
  <r>
    <x v="3"/>
    <x v="682"/>
    <n v="5.5086340900000001"/>
    <x v="2"/>
  </r>
  <r>
    <x v="3"/>
    <x v="683"/>
    <n v="13.20428371"/>
    <x v="0"/>
  </r>
  <r>
    <x v="3"/>
    <x v="683"/>
    <n v="8.2738380429999996"/>
    <x v="1"/>
  </r>
  <r>
    <x v="3"/>
    <x v="683"/>
    <n v="-1.0371103290000001"/>
    <x v="2"/>
  </r>
  <r>
    <x v="3"/>
    <x v="684"/>
    <n v="16.628297809999999"/>
    <x v="0"/>
  </r>
  <r>
    <x v="3"/>
    <x v="684"/>
    <n v="14.369039539999999"/>
    <x v="1"/>
  </r>
  <r>
    <x v="3"/>
    <x v="684"/>
    <n v="1.6542942519999999"/>
    <x v="2"/>
  </r>
  <r>
    <x v="3"/>
    <x v="685"/>
    <n v="16.00050354"/>
    <x v="0"/>
  </r>
  <r>
    <x v="3"/>
    <x v="685"/>
    <n v="2.463026524"/>
    <x v="1"/>
  </r>
  <r>
    <x v="3"/>
    <x v="685"/>
    <n v="-4.9397428E-2"/>
    <x v="2"/>
  </r>
  <r>
    <x v="3"/>
    <x v="686"/>
    <n v="28.73810387"/>
    <x v="0"/>
  </r>
  <r>
    <x v="3"/>
    <x v="686"/>
    <n v="20.40191269"/>
    <x v="1"/>
  </r>
  <r>
    <x v="3"/>
    <x v="686"/>
    <n v="4.4023265839999999"/>
    <x v="2"/>
  </r>
  <r>
    <x v="3"/>
    <x v="687"/>
    <n v="52.14142227"/>
    <x v="0"/>
  </r>
  <r>
    <x v="3"/>
    <x v="687"/>
    <n v="11.05194378"/>
    <x v="1"/>
  </r>
  <r>
    <x v="3"/>
    <x v="687"/>
    <n v="11.191268920000001"/>
    <x v="2"/>
  </r>
  <r>
    <x v="3"/>
    <x v="688"/>
    <n v="82.935401920000004"/>
    <x v="0"/>
  </r>
  <r>
    <x v="3"/>
    <x v="688"/>
    <n v="28.0344677"/>
    <x v="1"/>
  </r>
  <r>
    <x v="3"/>
    <x v="688"/>
    <n v="15.622941020000001"/>
    <x v="2"/>
  </r>
  <r>
    <x v="3"/>
    <x v="689"/>
    <n v="123.9649429"/>
    <x v="0"/>
  </r>
  <r>
    <x v="3"/>
    <x v="689"/>
    <n v="28.313585280000002"/>
    <x v="1"/>
  </r>
  <r>
    <x v="3"/>
    <x v="689"/>
    <n v="21.34664536"/>
    <x v="2"/>
  </r>
  <r>
    <x v="3"/>
    <x v="690"/>
    <n v="137.37528990000001"/>
    <x v="0"/>
  </r>
  <r>
    <x v="3"/>
    <x v="690"/>
    <n v="98.148323059999996"/>
    <x v="1"/>
  </r>
  <r>
    <x v="3"/>
    <x v="690"/>
    <n v="23.038696290000001"/>
    <x v="2"/>
  </r>
  <r>
    <x v="3"/>
    <x v="691"/>
    <n v="105.2012177"/>
    <x v="0"/>
  </r>
  <r>
    <x v="3"/>
    <x v="691"/>
    <n v="93.007049559999999"/>
    <x v="1"/>
  </r>
  <r>
    <x v="3"/>
    <x v="691"/>
    <n v="20.918924329999999"/>
    <x v="2"/>
  </r>
  <r>
    <x v="3"/>
    <x v="692"/>
    <n v="55.003871920000002"/>
    <x v="0"/>
  </r>
  <r>
    <x v="3"/>
    <x v="692"/>
    <n v="47.126228330000004"/>
    <x v="1"/>
  </r>
  <r>
    <x v="3"/>
    <x v="692"/>
    <n v="14.21443844"/>
    <x v="2"/>
  </r>
  <r>
    <x v="3"/>
    <x v="693"/>
    <n v="34.66215897"/>
    <x v="0"/>
  </r>
  <r>
    <x v="3"/>
    <x v="693"/>
    <n v="58.551574709999997"/>
    <x v="1"/>
  </r>
  <r>
    <x v="3"/>
    <x v="693"/>
    <n v="9.6675777440000008"/>
    <x v="2"/>
  </r>
  <r>
    <x v="3"/>
    <x v="694"/>
    <n v="20.414237979999999"/>
    <x v="0"/>
  </r>
  <r>
    <x v="3"/>
    <x v="694"/>
    <n v="6.9091324810000003"/>
    <x v="1"/>
  </r>
  <r>
    <x v="3"/>
    <x v="694"/>
    <n v="4.8906188009999996"/>
    <x v="2"/>
  </r>
  <r>
    <x v="3"/>
    <x v="695"/>
    <n v="13.18009281"/>
    <x v="0"/>
  </r>
  <r>
    <x v="3"/>
    <x v="695"/>
    <n v="46.643775939999998"/>
    <x v="1"/>
  </r>
  <r>
    <x v="3"/>
    <x v="695"/>
    <n v="-1.0310817960000001"/>
    <x v="2"/>
  </r>
  <r>
    <x v="3"/>
    <x v="696"/>
    <n v="10.15809917"/>
    <x v="0"/>
  </r>
  <r>
    <x v="3"/>
    <x v="696"/>
    <n v="16.6057682"/>
    <x v="1"/>
  </r>
  <r>
    <x v="3"/>
    <x v="696"/>
    <n v="-6.1638927460000001"/>
    <x v="2"/>
  </r>
  <r>
    <x v="3"/>
    <x v="697"/>
    <n v="14.52625561"/>
    <x v="0"/>
  </r>
  <r>
    <x v="3"/>
    <x v="697"/>
    <n v="8.7822008129999993"/>
    <x v="1"/>
  </r>
  <r>
    <x v="3"/>
    <x v="697"/>
    <n v="-1.5873841049999999"/>
    <x v="2"/>
  </r>
  <r>
    <x v="3"/>
    <x v="698"/>
    <n v="34.09177399"/>
    <x v="0"/>
  </r>
  <r>
    <x v="3"/>
    <x v="698"/>
    <n v="18.469163890000001"/>
    <x v="1"/>
  </r>
  <r>
    <x v="3"/>
    <x v="698"/>
    <n v="7.164327621"/>
    <x v="2"/>
  </r>
  <r>
    <x v="3"/>
    <x v="699"/>
    <n v="41.475696560000003"/>
    <x v="0"/>
  </r>
  <r>
    <x v="3"/>
    <x v="699"/>
    <n v="57.494857789999998"/>
    <x v="1"/>
  </r>
  <r>
    <x v="3"/>
    <x v="699"/>
    <n v="7.6165609359999999"/>
    <x v="2"/>
  </r>
  <r>
    <x v="3"/>
    <x v="700"/>
    <n v="75.802360530000001"/>
    <x v="0"/>
  </r>
  <r>
    <x v="3"/>
    <x v="700"/>
    <n v="59.850799559999999"/>
    <x v="1"/>
  </r>
  <r>
    <x v="3"/>
    <x v="700"/>
    <n v="14.14880466"/>
    <x v="2"/>
  </r>
  <r>
    <x v="3"/>
    <x v="701"/>
    <n v="105.2957993"/>
    <x v="0"/>
  </r>
  <r>
    <x v="3"/>
    <x v="701"/>
    <n v="47.371177670000002"/>
    <x v="1"/>
  </r>
  <r>
    <x v="3"/>
    <x v="701"/>
    <n v="18.793552399999999"/>
    <x v="2"/>
  </r>
  <r>
    <x v="3"/>
    <x v="702"/>
    <n v="131.92050169999999"/>
    <x v="0"/>
  </r>
  <r>
    <x v="3"/>
    <x v="702"/>
    <n v="46.516101839999997"/>
    <x v="1"/>
  </r>
  <r>
    <x v="3"/>
    <x v="702"/>
    <n v="22.442754749999999"/>
    <x v="2"/>
  </r>
  <r>
    <x v="3"/>
    <x v="703"/>
    <n v="120.4268036"/>
    <x v="0"/>
  </r>
  <r>
    <x v="3"/>
    <x v="703"/>
    <n v="65.910514829999997"/>
    <x v="1"/>
  </r>
  <r>
    <x v="3"/>
    <x v="703"/>
    <n v="23.0817318"/>
    <x v="2"/>
  </r>
  <r>
    <x v="3"/>
    <x v="704"/>
    <n v="70.16907501"/>
    <x v="0"/>
  </r>
  <r>
    <x v="3"/>
    <x v="704"/>
    <n v="24.675340649999999"/>
    <x v="1"/>
  </r>
  <r>
    <x v="3"/>
    <x v="704"/>
    <n v="18.08770943"/>
    <x v="2"/>
  </r>
  <r>
    <x v="3"/>
    <x v="705"/>
    <n v="39.60168839"/>
    <x v="0"/>
  </r>
  <r>
    <x v="3"/>
    <x v="705"/>
    <n v="12.737133030000001"/>
    <x v="1"/>
  </r>
  <r>
    <x v="3"/>
    <x v="705"/>
    <n v="11.80182171"/>
    <x v="2"/>
  </r>
  <r>
    <x v="3"/>
    <x v="706"/>
    <n v="20.440515520000002"/>
    <x v="0"/>
  </r>
  <r>
    <x v="3"/>
    <x v="706"/>
    <n v="3.7824621199999999"/>
    <x v="1"/>
  </r>
  <r>
    <x v="3"/>
    <x v="706"/>
    <n v="4.961914063"/>
    <x v="2"/>
  </r>
  <r>
    <x v="3"/>
    <x v="707"/>
    <n v="11.87541199"/>
    <x v="0"/>
  </r>
  <r>
    <x v="3"/>
    <x v="707"/>
    <n v="28.768753050000001"/>
    <x v="1"/>
  </r>
  <r>
    <x v="3"/>
    <x v="707"/>
    <n v="-2.7605814930000001"/>
    <x v="2"/>
  </r>
  <r>
    <x v="3"/>
    <x v="708"/>
    <n v="12.483297350000001"/>
    <x v="0"/>
  </r>
  <r>
    <x v="3"/>
    <x v="708"/>
    <n v="12.6149416"/>
    <x v="1"/>
  </r>
  <r>
    <x v="3"/>
    <x v="708"/>
    <n v="-2.9593427179999998"/>
    <x v="2"/>
  </r>
  <r>
    <x v="3"/>
    <x v="709"/>
    <n v="16.031112669999999"/>
    <x v="0"/>
  </r>
  <r>
    <x v="3"/>
    <x v="709"/>
    <n v="13.074761390000001"/>
    <x v="1"/>
  </r>
  <r>
    <x v="3"/>
    <x v="709"/>
    <n v="-2.8685406E-2"/>
    <x v="2"/>
  </r>
  <r>
    <x v="3"/>
    <x v="710"/>
    <n v="27.984825130000001"/>
    <x v="0"/>
  </r>
  <r>
    <x v="3"/>
    <x v="710"/>
    <n v="18.088935849999999"/>
    <x v="1"/>
  </r>
  <r>
    <x v="3"/>
    <x v="710"/>
    <n v="3.9267086980000001"/>
    <x v="2"/>
  </r>
  <r>
    <x v="3"/>
    <x v="711"/>
    <n v="42.023551939999997"/>
    <x v="0"/>
  </r>
  <r>
    <x v="3"/>
    <x v="711"/>
    <n v="20.896354680000002"/>
    <x v="1"/>
  </r>
  <r>
    <x v="3"/>
    <x v="711"/>
    <n v="7.7261209490000002"/>
    <x v="2"/>
  </r>
  <r>
    <x v="3"/>
    <x v="712"/>
    <n v="73.555526729999997"/>
    <x v="0"/>
  </r>
  <r>
    <x v="3"/>
    <x v="712"/>
    <n v="24.136533740000001"/>
    <x v="1"/>
  </r>
  <r>
    <x v="3"/>
    <x v="712"/>
    <n v="13.624936099999999"/>
    <x v="2"/>
  </r>
  <r>
    <x v="3"/>
    <x v="713"/>
    <n v="111.2100525"/>
    <x v="0"/>
  </r>
  <r>
    <x v="3"/>
    <x v="713"/>
    <n v="26.594560619999999"/>
    <x v="1"/>
  </r>
  <r>
    <x v="3"/>
    <x v="713"/>
    <n v="19.57893181"/>
    <x v="2"/>
  </r>
  <r>
    <x v="3"/>
    <x v="714"/>
    <n v="138.1638184"/>
    <x v="0"/>
  </r>
  <r>
    <x v="3"/>
    <x v="714"/>
    <n v="42.604648589999996"/>
    <x v="1"/>
  </r>
  <r>
    <x v="3"/>
    <x v="714"/>
    <n v="23.13004303"/>
    <x v="2"/>
  </r>
  <r>
    <x v="3"/>
    <x v="715"/>
    <n v="103.11048890000001"/>
    <x v="0"/>
  </r>
  <r>
    <x v="3"/>
    <x v="715"/>
    <n v="107.2673111"/>
    <x v="1"/>
  </r>
  <r>
    <x v="3"/>
    <x v="715"/>
    <n v="20.659868240000002"/>
    <x v="2"/>
  </r>
  <r>
    <x v="3"/>
    <x v="716"/>
    <n v="62.308097840000002"/>
    <x v="0"/>
  </r>
  <r>
    <x v="3"/>
    <x v="716"/>
    <n v="16.27192879"/>
    <x v="1"/>
  </r>
  <r>
    <x v="3"/>
    <x v="716"/>
    <n v="16.239593509999999"/>
    <x v="2"/>
  </r>
  <r>
    <x v="3"/>
    <x v="717"/>
    <n v="36.948692319999999"/>
    <x v="0"/>
  </r>
  <r>
    <x v="3"/>
    <x v="717"/>
    <n v="46.340148929999998"/>
    <x v="1"/>
  </r>
  <r>
    <x v="3"/>
    <x v="717"/>
    <n v="10.74229336"/>
    <x v="2"/>
  </r>
  <r>
    <x v="3"/>
    <x v="718"/>
    <n v="21.15095329"/>
    <x v="0"/>
  </r>
  <r>
    <x v="3"/>
    <x v="718"/>
    <n v="10.63204193"/>
    <x v="1"/>
  </r>
  <r>
    <x v="3"/>
    <x v="718"/>
    <n v="5.4880900380000002"/>
    <x v="2"/>
  </r>
  <r>
    <x v="3"/>
    <x v="719"/>
    <n v="13.1447649"/>
    <x v="0"/>
  </r>
  <r>
    <x v="3"/>
    <x v="719"/>
    <n v="17.02729034"/>
    <x v="1"/>
  </r>
  <r>
    <x v="3"/>
    <x v="719"/>
    <n v="-1.109693289"/>
    <x v="2"/>
  </r>
  <r>
    <x v="3"/>
    <x v="720"/>
    <n v="15.406967160000001"/>
    <x v="0"/>
  </r>
  <r>
    <x v="3"/>
    <x v="720"/>
    <n v="6.5743789670000004"/>
    <x v="1"/>
  </r>
  <r>
    <x v="3"/>
    <x v="720"/>
    <n v="0.51432287700000001"/>
    <x v="2"/>
  </r>
  <r>
    <x v="3"/>
    <x v="721"/>
    <n v="19.01540756"/>
    <x v="0"/>
  </r>
  <r>
    <x v="3"/>
    <x v="721"/>
    <n v="8.6514186859999995"/>
    <x v="1"/>
  </r>
  <r>
    <x v="3"/>
    <x v="721"/>
    <n v="2.6926271919999998"/>
    <x v="2"/>
  </r>
  <r>
    <x v="3"/>
    <x v="722"/>
    <n v="30.133731839999999"/>
    <x v="0"/>
  </r>
  <r>
    <x v="3"/>
    <x v="722"/>
    <n v="21.671669009999999"/>
    <x v="1"/>
  </r>
  <r>
    <x v="3"/>
    <x v="722"/>
    <n v="5.2193131450000001"/>
    <x v="2"/>
  </r>
  <r>
    <x v="3"/>
    <x v="723"/>
    <n v="43.026470179999997"/>
    <x v="0"/>
  </r>
  <r>
    <x v="3"/>
    <x v="723"/>
    <n v="45.422996519999998"/>
    <x v="1"/>
  </r>
  <r>
    <x v="3"/>
    <x v="723"/>
    <n v="8.1226053240000002"/>
    <x v="2"/>
  </r>
  <r>
    <x v="3"/>
    <x v="724"/>
    <n v="77.83969879"/>
    <x v="0"/>
  </r>
  <r>
    <x v="3"/>
    <x v="724"/>
    <n v="37.99758911"/>
    <x v="1"/>
  </r>
  <r>
    <x v="3"/>
    <x v="724"/>
    <n v="14.66261864"/>
    <x v="2"/>
  </r>
  <r>
    <x v="3"/>
    <x v="725"/>
    <n v="104.53903200000001"/>
    <x v="0"/>
  </r>
  <r>
    <x v="3"/>
    <x v="725"/>
    <n v="58.644641880000002"/>
    <x v="1"/>
  </r>
  <r>
    <x v="3"/>
    <x v="725"/>
    <n v="18.561779019999999"/>
    <x v="2"/>
  </r>
  <r>
    <x v="3"/>
    <x v="726"/>
    <n v="126.2295151"/>
    <x v="0"/>
  </r>
  <r>
    <x v="3"/>
    <x v="726"/>
    <n v="83.208053590000006"/>
    <x v="1"/>
  </r>
  <r>
    <x v="3"/>
    <x v="726"/>
    <n v="21.717454910000001"/>
    <x v="2"/>
  </r>
  <r>
    <x v="3"/>
    <x v="727"/>
    <n v="102.1887741"/>
    <x v="0"/>
  </r>
  <r>
    <x v="3"/>
    <x v="727"/>
    <n v="37.258930210000003"/>
    <x v="1"/>
  </r>
  <r>
    <x v="3"/>
    <x v="727"/>
    <n v="20.51309586"/>
    <x v="2"/>
  </r>
  <r>
    <x v="3"/>
    <x v="728"/>
    <n v="60.410877229999997"/>
    <x v="0"/>
  </r>
  <r>
    <x v="3"/>
    <x v="728"/>
    <n v="36.482261659999999"/>
    <x v="1"/>
  </r>
  <r>
    <x v="3"/>
    <x v="728"/>
    <n v="15.75124454"/>
    <x v="2"/>
  </r>
  <r>
    <x v="3"/>
    <x v="729"/>
    <n v="28.569681169999999"/>
    <x v="0"/>
  </r>
  <r>
    <x v="3"/>
    <x v="729"/>
    <n v="59.07771683"/>
    <x v="1"/>
  </r>
  <r>
    <x v="3"/>
    <x v="729"/>
    <n v="6.6119608879999996"/>
    <x v="2"/>
  </r>
  <r>
    <x v="3"/>
    <x v="730"/>
    <n v="20.966047289999999"/>
    <x v="0"/>
  </r>
  <r>
    <x v="3"/>
    <x v="730"/>
    <n v="9.7717609410000001"/>
    <x v="1"/>
  </r>
  <r>
    <x v="3"/>
    <x v="730"/>
    <n v="5.3459234240000004"/>
    <x v="2"/>
  </r>
  <r>
    <x v="3"/>
    <x v="731"/>
    <n v="10.84421444"/>
    <x v="0"/>
  </r>
  <r>
    <x v="3"/>
    <x v="731"/>
    <n v="14.24631596"/>
    <x v="1"/>
  </r>
  <r>
    <x v="3"/>
    <x v="731"/>
    <n v="-4.19943285"/>
    <x v="2"/>
  </r>
  <r>
    <x v="3"/>
    <x v="732"/>
    <n v="14.028709409999999"/>
    <x v="0"/>
  </r>
  <r>
    <x v="3"/>
    <x v="732"/>
    <n v="10.11527824"/>
    <x v="1"/>
  </r>
  <r>
    <x v="3"/>
    <x v="732"/>
    <n v="-0.97495615499999999"/>
    <x v="2"/>
  </r>
  <r>
    <x v="3"/>
    <x v="733"/>
    <n v="13.92533398"/>
    <x v="0"/>
  </r>
  <r>
    <x v="3"/>
    <x v="733"/>
    <n v="22.300235749999999"/>
    <x v="1"/>
  </r>
  <r>
    <x v="3"/>
    <x v="733"/>
    <n v="-2.3047535419999998"/>
    <x v="2"/>
  </r>
  <r>
    <x v="3"/>
    <x v="734"/>
    <n v="27.992883679999998"/>
    <x v="0"/>
  </r>
  <r>
    <x v="3"/>
    <x v="734"/>
    <n v="49.220973970000003"/>
    <x v="1"/>
  </r>
  <r>
    <x v="3"/>
    <x v="734"/>
    <n v="3.9782876969999998"/>
    <x v="2"/>
  </r>
  <r>
    <x v="3"/>
    <x v="735"/>
    <n v="46.41669083"/>
    <x v="0"/>
  </r>
  <r>
    <x v="3"/>
    <x v="735"/>
    <n v="35.383026119999997"/>
    <x v="1"/>
  </r>
  <r>
    <x v="3"/>
    <x v="735"/>
    <n v="9.3001546860000008"/>
    <x v="2"/>
  </r>
  <r>
    <x v="3"/>
    <x v="736"/>
    <n v="70.706100460000002"/>
    <x v="0"/>
  </r>
  <r>
    <x v="3"/>
    <x v="736"/>
    <n v="25.65161896"/>
    <x v="1"/>
  </r>
  <r>
    <x v="3"/>
    <x v="736"/>
    <n v="13.055019379999999"/>
    <x v="2"/>
  </r>
  <r>
    <x v="3"/>
    <x v="737"/>
    <n v="121.0762711"/>
    <x v="0"/>
  </r>
  <r>
    <x v="3"/>
    <x v="737"/>
    <n v="27.77072334"/>
    <x v="1"/>
  </r>
  <r>
    <x v="3"/>
    <x v="737"/>
    <n v="20.93803978"/>
    <x v="2"/>
  </r>
  <r>
    <x v="3"/>
    <x v="738"/>
    <n v="135.20919799999999"/>
    <x v="0"/>
  </r>
  <r>
    <x v="3"/>
    <x v="738"/>
    <n v="88.058296200000001"/>
    <x v="1"/>
  </r>
  <r>
    <x v="3"/>
    <x v="738"/>
    <n v="22.804981229999999"/>
    <x v="2"/>
  </r>
  <r>
    <x v="3"/>
    <x v="739"/>
    <n v="111.64389799999999"/>
    <x v="0"/>
  </r>
  <r>
    <x v="3"/>
    <x v="739"/>
    <n v="60.958457950000003"/>
    <x v="1"/>
  </r>
  <r>
    <x v="3"/>
    <x v="739"/>
    <n v="21.874488830000001"/>
    <x v="2"/>
  </r>
  <r>
    <x v="3"/>
    <x v="740"/>
    <n v="74.275009159999996"/>
    <x v="0"/>
  </r>
  <r>
    <x v="3"/>
    <x v="740"/>
    <n v="14.516258240000001"/>
    <x v="1"/>
  </r>
  <r>
    <x v="3"/>
    <x v="740"/>
    <n v="19.016548159999999"/>
    <x v="2"/>
  </r>
  <r>
    <x v="3"/>
    <x v="741"/>
    <n v="39.474395749999999"/>
    <x v="0"/>
  </r>
  <r>
    <x v="3"/>
    <x v="741"/>
    <n v="9.2331285479999998"/>
    <x v="1"/>
  </r>
  <r>
    <x v="3"/>
    <x v="741"/>
    <n v="11.74992943"/>
    <x v="2"/>
  </r>
  <r>
    <x v="3"/>
    <x v="742"/>
    <n v="18.70965958"/>
    <x v="0"/>
  </r>
  <r>
    <x v="3"/>
    <x v="742"/>
    <n v="5.6995863910000004"/>
    <x v="1"/>
  </r>
  <r>
    <x v="3"/>
    <x v="742"/>
    <n v="3.4658107760000001"/>
    <x v="2"/>
  </r>
  <r>
    <x v="3"/>
    <x v="743"/>
    <n v="15.170525550000001"/>
    <x v="0"/>
  </r>
  <r>
    <x v="3"/>
    <x v="743"/>
    <n v="10.060243610000001"/>
    <x v="1"/>
  </r>
  <r>
    <x v="3"/>
    <x v="743"/>
    <n v="1.258702397"/>
    <x v="2"/>
  </r>
  <r>
    <x v="3"/>
    <x v="744"/>
    <n v="12.99122906"/>
    <x v="0"/>
  </r>
  <r>
    <x v="3"/>
    <x v="744"/>
    <n v="8.4805345540000001"/>
    <x v="1"/>
  </r>
  <r>
    <x v="3"/>
    <x v="744"/>
    <n v="-2.203117132"/>
    <x v="2"/>
  </r>
  <r>
    <x v="3"/>
    <x v="745"/>
    <n v="13.98645687"/>
    <x v="0"/>
  </r>
  <r>
    <x v="3"/>
    <x v="745"/>
    <n v="16.674757"/>
    <x v="1"/>
  </r>
  <r>
    <x v="3"/>
    <x v="745"/>
    <n v="-2.2084534169999999"/>
    <x v="2"/>
  </r>
  <r>
    <x v="3"/>
    <x v="746"/>
    <n v="30.776180270000001"/>
    <x v="0"/>
  </r>
  <r>
    <x v="3"/>
    <x v="746"/>
    <n v="13.6487999"/>
    <x v="1"/>
  </r>
  <r>
    <x v="3"/>
    <x v="746"/>
    <n v="5.5668082239999999"/>
    <x v="2"/>
  </r>
  <r>
    <x v="3"/>
    <x v="747"/>
    <n v="46.770660399999997"/>
    <x v="0"/>
  </r>
  <r>
    <x v="3"/>
    <x v="747"/>
    <n v="21.899532319999999"/>
    <x v="1"/>
  </r>
  <r>
    <x v="3"/>
    <x v="747"/>
    <n v="9.4247016909999992"/>
    <x v="2"/>
  </r>
  <r>
    <x v="3"/>
    <x v="748"/>
    <n v="69.898941039999997"/>
    <x v="0"/>
  </r>
  <r>
    <x v="3"/>
    <x v="748"/>
    <n v="29.92825508"/>
    <x v="1"/>
  </r>
  <r>
    <x v="3"/>
    <x v="748"/>
    <n v="12.80966473"/>
    <x v="2"/>
  </r>
  <r>
    <x v="3"/>
    <x v="749"/>
    <n v="120.53543089999999"/>
    <x v="0"/>
  </r>
  <r>
    <x v="3"/>
    <x v="749"/>
    <n v="27.340023039999998"/>
    <x v="1"/>
  </r>
  <r>
    <x v="3"/>
    <x v="749"/>
    <n v="20.854230879999999"/>
    <x v="2"/>
  </r>
  <r>
    <x v="3"/>
    <x v="750"/>
    <n v="149.24829099999999"/>
    <x v="0"/>
  </r>
  <r>
    <x v="3"/>
    <x v="750"/>
    <n v="54.969406130000003"/>
    <x v="1"/>
  </r>
  <r>
    <x v="3"/>
    <x v="750"/>
    <n v="24.326360699999999"/>
    <x v="2"/>
  </r>
  <r>
    <x v="3"/>
    <x v="751"/>
    <n v="124.2790222"/>
    <x v="0"/>
  </r>
  <r>
    <x v="3"/>
    <x v="751"/>
    <n v="48.3879509"/>
    <x v="1"/>
  </r>
  <r>
    <x v="3"/>
    <x v="751"/>
    <n v="23.568366999999999"/>
    <x v="2"/>
  </r>
  <r>
    <x v="3"/>
    <x v="752"/>
    <n v="64.852943420000003"/>
    <x v="0"/>
  </r>
  <r>
    <x v="3"/>
    <x v="752"/>
    <n v="25.343873980000001"/>
    <x v="1"/>
  </r>
  <r>
    <x v="3"/>
    <x v="752"/>
    <n v="16.888280869999999"/>
    <x v="2"/>
  </r>
  <r>
    <x v="3"/>
    <x v="753"/>
    <n v="36.807346340000002"/>
    <x v="0"/>
  </r>
  <r>
    <x v="3"/>
    <x v="753"/>
    <n v="28.16022873"/>
    <x v="1"/>
  </r>
  <r>
    <x v="3"/>
    <x v="753"/>
    <n v="10.628268240000001"/>
    <x v="2"/>
  </r>
  <r>
    <x v="3"/>
    <x v="754"/>
    <n v="19.409864429999999"/>
    <x v="0"/>
  </r>
  <r>
    <x v="3"/>
    <x v="754"/>
    <n v="17.98089409"/>
    <x v="1"/>
  </r>
  <r>
    <x v="3"/>
    <x v="754"/>
    <n v="4.0708351140000003"/>
    <x v="2"/>
  </r>
  <r>
    <x v="3"/>
    <x v="755"/>
    <n v="11.24864006"/>
    <x v="0"/>
  </r>
  <r>
    <x v="3"/>
    <x v="755"/>
    <n v="27.31232262"/>
    <x v="1"/>
  </r>
  <r>
    <x v="3"/>
    <x v="755"/>
    <n v="-3.5610122679999998"/>
    <x v="2"/>
  </r>
  <r>
    <x v="3"/>
    <x v="756"/>
    <n v="15.850695610000001"/>
    <x v="0"/>
  </r>
  <r>
    <x v="3"/>
    <x v="756"/>
    <n v="3.5133414269999999"/>
    <x v="1"/>
  </r>
  <r>
    <x v="3"/>
    <x v="756"/>
    <n v="0.97178077699999998"/>
    <x v="2"/>
  </r>
  <r>
    <x v="3"/>
    <x v="757"/>
    <n v="15.806197170000001"/>
    <x v="0"/>
  </r>
  <r>
    <x v="3"/>
    <x v="757"/>
    <n v="13.95487213"/>
    <x v="1"/>
  </r>
  <r>
    <x v="3"/>
    <x v="757"/>
    <n v="-0.32381141200000002"/>
    <x v="2"/>
  </r>
  <r>
    <x v="3"/>
    <x v="758"/>
    <n v="36.413978579999998"/>
    <x v="0"/>
  </r>
  <r>
    <x v="3"/>
    <x v="758"/>
    <n v="11.05782986"/>
    <x v="1"/>
  </r>
  <r>
    <x v="3"/>
    <x v="758"/>
    <n v="8.1987581249999995"/>
    <x v="2"/>
  </r>
  <r>
    <x v="3"/>
    <x v="759"/>
    <n v="52.996948240000002"/>
    <x v="0"/>
  </r>
  <r>
    <x v="3"/>
    <x v="759"/>
    <n v="38.091125490000003"/>
    <x v="1"/>
  </r>
  <r>
    <x v="3"/>
    <x v="759"/>
    <n v="11.482012750000001"/>
    <x v="2"/>
  </r>
  <r>
    <x v="3"/>
    <x v="760"/>
    <n v="82.380706790000005"/>
    <x v="0"/>
  </r>
  <r>
    <x v="3"/>
    <x v="760"/>
    <n v="24.477073669999999"/>
    <x v="1"/>
  </r>
  <r>
    <x v="3"/>
    <x v="760"/>
    <n v="15.49193859"/>
    <x v="2"/>
  </r>
  <r>
    <x v="3"/>
    <x v="761"/>
    <n v="134.79106139999999"/>
    <x v="0"/>
  </r>
  <r>
    <x v="3"/>
    <x v="761"/>
    <n v="13.792140010000001"/>
    <x v="1"/>
  </r>
  <r>
    <x v="3"/>
    <x v="761"/>
    <n v="22.692201610000001"/>
    <x v="2"/>
  </r>
  <r>
    <x v="3"/>
    <x v="762"/>
    <n v="149.4812469"/>
    <x v="0"/>
  </r>
  <r>
    <x v="3"/>
    <x v="762"/>
    <n v="44.053882600000001"/>
    <x v="1"/>
  </r>
  <r>
    <x v="3"/>
    <x v="762"/>
    <n v="24.325246809999999"/>
    <x v="2"/>
  </r>
  <r>
    <x v="3"/>
    <x v="763"/>
    <n v="111.7007294"/>
    <x v="0"/>
  </r>
  <r>
    <x v="3"/>
    <x v="763"/>
    <n v="25.045413969999998"/>
    <x v="1"/>
  </r>
  <r>
    <x v="3"/>
    <x v="763"/>
    <n v="21.9215126"/>
    <x v="2"/>
  </r>
  <r>
    <x v="3"/>
    <x v="764"/>
    <n v="66.360595700000005"/>
    <x v="0"/>
  </r>
  <r>
    <x v="3"/>
    <x v="764"/>
    <n v="32.658214569999998"/>
    <x v="1"/>
  </r>
  <r>
    <x v="3"/>
    <x v="764"/>
    <n v="17.236406330000001"/>
    <x v="2"/>
  </r>
  <r>
    <x v="3"/>
    <x v="765"/>
    <n v="34.504943849999997"/>
    <x v="0"/>
  </r>
  <r>
    <x v="3"/>
    <x v="765"/>
    <n v="12.307584759999999"/>
    <x v="1"/>
  </r>
  <r>
    <x v="3"/>
    <x v="765"/>
    <n v="9.6751031879999996"/>
    <x v="2"/>
  </r>
  <r>
    <x v="3"/>
    <x v="766"/>
    <n v="22.168962480000001"/>
    <x v="0"/>
  </r>
  <r>
    <x v="3"/>
    <x v="766"/>
    <n v="2.2189645769999999"/>
    <x v="1"/>
  </r>
  <r>
    <x v="3"/>
    <x v="766"/>
    <n v="6.228431702"/>
    <x v="2"/>
  </r>
  <r>
    <x v="3"/>
    <x v="767"/>
    <n v="13.325255390000001"/>
    <x v="0"/>
  </r>
  <r>
    <x v="3"/>
    <x v="767"/>
    <n v="13.02891445"/>
    <x v="1"/>
  </r>
  <r>
    <x v="3"/>
    <x v="767"/>
    <n v="-0.91792780200000001"/>
    <x v="2"/>
  </r>
  <r>
    <x v="3"/>
    <x v="768"/>
    <n v="13.379340170000001"/>
    <x v="0"/>
  </r>
  <r>
    <x v="3"/>
    <x v="768"/>
    <n v="6.6611847879999999"/>
    <x v="1"/>
  </r>
  <r>
    <x v="3"/>
    <x v="768"/>
    <n v="-1.8129261729999999"/>
    <x v="2"/>
  </r>
  <r>
    <x v="3"/>
    <x v="769"/>
    <n v="15.31283283"/>
    <x v="0"/>
  </r>
  <r>
    <x v="3"/>
    <x v="769"/>
    <n v="14.18159485"/>
    <x v="1"/>
  </r>
  <r>
    <x v="3"/>
    <x v="769"/>
    <n v="-0.82042777499999997"/>
    <x v="2"/>
  </r>
  <r>
    <x v="3"/>
    <x v="770"/>
    <n v="27.54659843"/>
    <x v="0"/>
  </r>
  <r>
    <x v="3"/>
    <x v="770"/>
    <n v="15.59345341"/>
    <x v="1"/>
  </r>
  <r>
    <x v="3"/>
    <x v="770"/>
    <n v="3.7573294640000001"/>
    <x v="2"/>
  </r>
  <r>
    <x v="3"/>
    <x v="771"/>
    <n v="38.488212590000003"/>
    <x v="0"/>
  </r>
  <r>
    <x v="3"/>
    <x v="771"/>
    <n v="17.416376110000002"/>
    <x v="1"/>
  </r>
  <r>
    <x v="3"/>
    <x v="771"/>
    <n v="6.3770408630000004"/>
    <x v="2"/>
  </r>
  <r>
    <x v="3"/>
    <x v="772"/>
    <n v="76.057495119999999"/>
    <x v="0"/>
  </r>
  <r>
    <x v="3"/>
    <x v="772"/>
    <n v="28.658971789999999"/>
    <x v="1"/>
  </r>
  <r>
    <x v="3"/>
    <x v="772"/>
    <n v="14.156988139999999"/>
    <x v="2"/>
  </r>
  <r>
    <x v="3"/>
    <x v="773"/>
    <n v="125.04559329999999"/>
    <x v="0"/>
  </r>
  <r>
    <x v="3"/>
    <x v="773"/>
    <n v="29.546495440000001"/>
    <x v="1"/>
  </r>
  <r>
    <x v="3"/>
    <x v="773"/>
    <n v="21.464506149999998"/>
    <x v="2"/>
  </r>
  <r>
    <x v="3"/>
    <x v="774"/>
    <n v="130.38853449999999"/>
    <x v="0"/>
  </r>
  <r>
    <x v="3"/>
    <x v="774"/>
    <n v="70.941352839999993"/>
    <x v="1"/>
  </r>
  <r>
    <x v="3"/>
    <x v="774"/>
    <n v="22.2295208"/>
    <x v="2"/>
  </r>
  <r>
    <x v="3"/>
    <x v="775"/>
    <n v="111.1781311"/>
    <x v="0"/>
  </r>
  <r>
    <x v="3"/>
    <x v="775"/>
    <n v="67.06032562"/>
    <x v="1"/>
  </r>
  <r>
    <x v="3"/>
    <x v="775"/>
    <n v="21.845447539999999"/>
    <x v="2"/>
  </r>
  <r>
    <x v="3"/>
    <x v="776"/>
    <n v="73.427223209999994"/>
    <x v="0"/>
  </r>
  <r>
    <x v="3"/>
    <x v="776"/>
    <n v="73.788208010000005"/>
    <x v="1"/>
  </r>
  <r>
    <x v="3"/>
    <x v="776"/>
    <n v="18.815013889999999"/>
    <x v="2"/>
  </r>
  <r>
    <x v="3"/>
    <x v="777"/>
    <n v="34.17450333"/>
    <x v="0"/>
  </r>
  <r>
    <x v="3"/>
    <x v="777"/>
    <n v="15.132190700000001"/>
    <x v="1"/>
  </r>
  <r>
    <x v="3"/>
    <x v="777"/>
    <n v="9.4315967559999994"/>
    <x v="2"/>
  </r>
  <r>
    <x v="3"/>
    <x v="778"/>
    <n v="18.677375789999999"/>
    <x v="0"/>
  </r>
  <r>
    <x v="3"/>
    <x v="778"/>
    <n v="16.477518079999999"/>
    <x v="1"/>
  </r>
  <r>
    <x v="3"/>
    <x v="778"/>
    <n v="3.4860570430000002"/>
    <x v="2"/>
  </r>
  <r>
    <x v="3"/>
    <x v="779"/>
    <n v="12.616877560000001"/>
    <x v="0"/>
  </r>
  <r>
    <x v="3"/>
    <x v="779"/>
    <n v="5.4429697990000001"/>
    <x v="1"/>
  </r>
  <r>
    <x v="3"/>
    <x v="779"/>
    <n v="-1.7908169030000001"/>
    <x v="2"/>
  </r>
  <r>
    <x v="3"/>
    <x v="780"/>
    <n v="13.78698063"/>
    <x v="0"/>
  </r>
  <r>
    <x v="3"/>
    <x v="780"/>
    <n v="12.86560822"/>
    <x v="1"/>
  </r>
  <r>
    <x v="3"/>
    <x v="780"/>
    <n v="-1.258656979"/>
    <x v="2"/>
  </r>
  <r>
    <x v="3"/>
    <x v="781"/>
    <n v="14.914627080000001"/>
    <x v="0"/>
  </r>
  <r>
    <x v="3"/>
    <x v="781"/>
    <n v="12.69169044"/>
    <x v="1"/>
  </r>
  <r>
    <x v="3"/>
    <x v="781"/>
    <n v="-1.148784161"/>
    <x v="2"/>
  </r>
  <r>
    <x v="3"/>
    <x v="782"/>
    <n v="28.313024519999999"/>
    <x v="0"/>
  </r>
  <r>
    <x v="3"/>
    <x v="782"/>
    <n v="16.69426537"/>
    <x v="1"/>
  </r>
  <r>
    <x v="3"/>
    <x v="782"/>
    <n v="4.2084093090000003"/>
    <x v="2"/>
  </r>
  <r>
    <x v="3"/>
    <x v="783"/>
    <n v="45.2334137"/>
    <x v="0"/>
  </r>
  <r>
    <x v="3"/>
    <x v="783"/>
    <n v="30.588523859999999"/>
    <x v="1"/>
  </r>
  <r>
    <x v="3"/>
    <x v="783"/>
    <n v="8.8774976730000006"/>
    <x v="2"/>
  </r>
  <r>
    <x v="3"/>
    <x v="784"/>
    <n v="75.350265500000006"/>
    <x v="0"/>
  </r>
  <r>
    <x v="3"/>
    <x v="784"/>
    <n v="33.337551120000001"/>
    <x v="1"/>
  </r>
  <r>
    <x v="3"/>
    <x v="784"/>
    <n v="14.02528"/>
    <x v="2"/>
  </r>
  <r>
    <x v="3"/>
    <x v="785"/>
    <n v="114.2620773"/>
    <x v="0"/>
  </r>
  <r>
    <x v="3"/>
    <x v="785"/>
    <n v="37.190036769999999"/>
    <x v="1"/>
  </r>
  <r>
    <x v="3"/>
    <x v="785"/>
    <n v="20.028013229999999"/>
    <x v="2"/>
  </r>
  <r>
    <x v="3"/>
    <x v="786"/>
    <n v="129.5649109"/>
    <x v="0"/>
  </r>
  <r>
    <x v="3"/>
    <x v="786"/>
    <n v="98.154739379999995"/>
    <x v="1"/>
  </r>
  <r>
    <x v="3"/>
    <x v="786"/>
    <n v="22.148302080000001"/>
    <x v="2"/>
  </r>
  <r>
    <x v="3"/>
    <x v="787"/>
    <n v="105.8254166"/>
    <x v="0"/>
  </r>
  <r>
    <x v="3"/>
    <x v="787"/>
    <n v="48.744483950000003"/>
    <x v="1"/>
  </r>
  <r>
    <x v="3"/>
    <x v="787"/>
    <n v="20.96448135"/>
    <x v="2"/>
  </r>
  <r>
    <x v="3"/>
    <x v="788"/>
    <n v="68.767677309999996"/>
    <x v="0"/>
  </r>
  <r>
    <x v="3"/>
    <x v="788"/>
    <n v="28.068565370000002"/>
    <x v="1"/>
  </r>
  <r>
    <x v="3"/>
    <x v="788"/>
    <n v="17.84294891"/>
    <x v="2"/>
  </r>
  <r>
    <x v="3"/>
    <x v="789"/>
    <n v="40.24259567"/>
    <x v="0"/>
  </r>
  <r>
    <x v="3"/>
    <x v="789"/>
    <n v="32.867927549999997"/>
    <x v="1"/>
  </r>
  <r>
    <x v="3"/>
    <x v="789"/>
    <n v="12.086987499999999"/>
    <x v="2"/>
  </r>
  <r>
    <x v="3"/>
    <x v="790"/>
    <n v="17.463996890000001"/>
    <x v="0"/>
  </r>
  <r>
    <x v="3"/>
    <x v="790"/>
    <n v="12.8157196"/>
    <x v="1"/>
  </r>
  <r>
    <x v="3"/>
    <x v="790"/>
    <n v="2.4242804050000002"/>
    <x v="2"/>
  </r>
  <r>
    <x v="3"/>
    <x v="791"/>
    <n v="13.580976489999999"/>
    <x v="0"/>
  </r>
  <r>
    <x v="3"/>
    <x v="791"/>
    <n v="18.312887190000001"/>
    <x v="1"/>
  </r>
  <r>
    <x v="3"/>
    <x v="791"/>
    <n v="-0.55782657899999999"/>
    <x v="2"/>
  </r>
  <r>
    <x v="3"/>
    <x v="792"/>
    <n v="14.64596272"/>
    <x v="0"/>
  </r>
  <r>
    <x v="3"/>
    <x v="792"/>
    <n v="12.995038989999999"/>
    <x v="1"/>
  </r>
  <r>
    <x v="3"/>
    <x v="792"/>
    <n v="-0.24855026599999999"/>
    <x v="2"/>
  </r>
  <r>
    <x v="3"/>
    <x v="793"/>
    <n v="17.084039690000001"/>
    <x v="0"/>
  </r>
  <r>
    <x v="3"/>
    <x v="793"/>
    <n v="32.024131769999997"/>
    <x v="1"/>
  </r>
  <r>
    <x v="3"/>
    <x v="793"/>
    <n v="1.0662763120000001"/>
    <x v="2"/>
  </r>
  <r>
    <x v="3"/>
    <x v="794"/>
    <n v="31.89533806"/>
    <x v="0"/>
  </r>
  <r>
    <x v="3"/>
    <x v="794"/>
    <n v="14.645966530000001"/>
    <x v="1"/>
  </r>
  <r>
    <x v="3"/>
    <x v="794"/>
    <n v="6.1552433969999996"/>
    <x v="2"/>
  </r>
  <r>
    <x v="3"/>
    <x v="795"/>
    <n v="47.32079315"/>
    <x v="0"/>
  </r>
  <r>
    <x v="3"/>
    <x v="795"/>
    <n v="35.612815859999998"/>
    <x v="1"/>
  </r>
  <r>
    <x v="3"/>
    <x v="795"/>
    <n v="9.6255893710000002"/>
    <x v="2"/>
  </r>
  <r>
    <x v="3"/>
    <x v="796"/>
    <n v="67.060043329999999"/>
    <x v="0"/>
  </r>
  <r>
    <x v="3"/>
    <x v="796"/>
    <n v="162.4316254"/>
    <x v="1"/>
  </r>
  <r>
    <x v="3"/>
    <x v="796"/>
    <n v="12.21605778"/>
    <x v="2"/>
  </r>
  <r>
    <x v="3"/>
    <x v="797"/>
    <n v="117.60646060000001"/>
    <x v="0"/>
  </r>
  <r>
    <x v="3"/>
    <x v="797"/>
    <n v="51.850280759999997"/>
    <x v="1"/>
  </r>
  <r>
    <x v="3"/>
    <x v="797"/>
    <n v="20.539428709999999"/>
    <x v="2"/>
  </r>
  <r>
    <x v="3"/>
    <x v="798"/>
    <n v="128.91180420000001"/>
    <x v="0"/>
  </r>
  <r>
    <x v="3"/>
    <x v="798"/>
    <n v="62.157009119999998"/>
    <x v="1"/>
  </r>
  <r>
    <x v="3"/>
    <x v="798"/>
    <n v="21.975433349999999"/>
    <x v="2"/>
  </r>
  <r>
    <x v="3"/>
    <x v="799"/>
    <n v="110.9597244"/>
    <x v="0"/>
  </r>
  <r>
    <x v="3"/>
    <x v="799"/>
    <n v="59.999172209999998"/>
    <x v="1"/>
  </r>
  <r>
    <x v="3"/>
    <x v="799"/>
    <n v="21.830205920000001"/>
    <x v="2"/>
  </r>
  <r>
    <x v="3"/>
    <x v="800"/>
    <n v="78.110351559999998"/>
    <x v="0"/>
  </r>
  <r>
    <x v="3"/>
    <x v="800"/>
    <n v="12.67464066"/>
    <x v="1"/>
  </r>
  <r>
    <x v="3"/>
    <x v="800"/>
    <n v="19.804285050000001"/>
    <x v="2"/>
  </r>
  <r>
    <x v="3"/>
    <x v="801"/>
    <n v="42.405319210000002"/>
    <x v="0"/>
  </r>
  <r>
    <x v="3"/>
    <x v="801"/>
    <n v="43.610233309999998"/>
    <x v="1"/>
  </r>
  <r>
    <x v="3"/>
    <x v="801"/>
    <n v="12.950724599999999"/>
    <x v="2"/>
  </r>
  <r>
    <x v="3"/>
    <x v="802"/>
    <n v="19.199892040000002"/>
    <x v="0"/>
  </r>
  <r>
    <x v="3"/>
    <x v="802"/>
    <n v="23.52037048"/>
    <x v="1"/>
  </r>
  <r>
    <x v="3"/>
    <x v="802"/>
    <n v="3.8956079479999999"/>
    <x v="2"/>
  </r>
  <r>
    <x v="3"/>
    <x v="803"/>
    <n v="14.24359512"/>
    <x v="0"/>
  </r>
  <r>
    <x v="3"/>
    <x v="803"/>
    <n v="13.457824710000001"/>
    <x v="1"/>
  </r>
  <r>
    <x v="3"/>
    <x v="803"/>
    <n v="0.11538828199999999"/>
    <x v="2"/>
  </r>
  <r>
    <x v="3"/>
    <x v="804"/>
    <n v="14.44331264"/>
    <x v="0"/>
  </r>
  <r>
    <x v="3"/>
    <x v="804"/>
    <n v="9.2345685960000008"/>
    <x v="1"/>
  </r>
  <r>
    <x v="3"/>
    <x v="804"/>
    <n v="-0.58625507399999999"/>
    <x v="2"/>
  </r>
  <r>
    <x v="3"/>
    <x v="805"/>
    <n v="19.395938869999998"/>
    <x v="0"/>
  </r>
  <r>
    <x v="3"/>
    <x v="805"/>
    <n v="13.135196690000001"/>
    <x v="1"/>
  </r>
  <r>
    <x v="3"/>
    <x v="805"/>
    <n v="3.0203647610000002"/>
    <x v="2"/>
  </r>
  <r>
    <x v="3"/>
    <x v="806"/>
    <n v="31.122827529999999"/>
    <x v="0"/>
  </r>
  <r>
    <x v="3"/>
    <x v="806"/>
    <n v="12.930266380000001"/>
    <x v="1"/>
  </r>
  <r>
    <x v="3"/>
    <x v="806"/>
    <n v="5.6837091449999999"/>
    <x v="2"/>
  </r>
  <r>
    <x v="3"/>
    <x v="807"/>
    <n v="45.095039370000002"/>
    <x v="0"/>
  </r>
  <r>
    <x v="3"/>
    <x v="807"/>
    <n v="75.691711429999998"/>
    <x v="1"/>
  </r>
  <r>
    <x v="3"/>
    <x v="807"/>
    <n v="8.8550920489999996"/>
    <x v="2"/>
  </r>
  <r>
    <x v="3"/>
    <x v="808"/>
    <n v="68.856819150000007"/>
    <x v="0"/>
  </r>
  <r>
    <x v="3"/>
    <x v="808"/>
    <n v="38.063293459999997"/>
    <x v="1"/>
  </r>
  <r>
    <x v="3"/>
    <x v="808"/>
    <n v="12.66342163"/>
    <x v="2"/>
  </r>
  <r>
    <x v="3"/>
    <x v="809"/>
    <n v="123.5361099"/>
    <x v="0"/>
  </r>
  <r>
    <x v="3"/>
    <x v="809"/>
    <n v="55.006137850000002"/>
    <x v="1"/>
  </r>
  <r>
    <x v="3"/>
    <x v="809"/>
    <n v="21.33181763"/>
    <x v="2"/>
  </r>
  <r>
    <x v="3"/>
    <x v="810"/>
    <n v="139.69609070000001"/>
    <x v="0"/>
  </r>
  <r>
    <x v="3"/>
    <x v="810"/>
    <n v="56.183891299999999"/>
    <x v="1"/>
  </r>
  <r>
    <x v="3"/>
    <x v="810"/>
    <n v="23.340091709999999"/>
    <x v="2"/>
  </r>
  <r>
    <x v="3"/>
    <x v="811"/>
    <n v="102.0840759"/>
    <x v="0"/>
  </r>
  <r>
    <x v="3"/>
    <x v="811"/>
    <n v="54.171203609999999"/>
    <x v="1"/>
  </r>
  <r>
    <x v="3"/>
    <x v="811"/>
    <n v="20.434692380000001"/>
    <x v="2"/>
  </r>
  <r>
    <x v="3"/>
    <x v="812"/>
    <n v="70.556297299999997"/>
    <x v="0"/>
  </r>
  <r>
    <x v="3"/>
    <x v="812"/>
    <n v="15.94797325"/>
    <x v="1"/>
  </r>
  <r>
    <x v="3"/>
    <x v="812"/>
    <n v="18.185060499999999"/>
    <x v="2"/>
  </r>
  <r>
    <x v="3"/>
    <x v="813"/>
    <n v="43.959968570000001"/>
    <x v="0"/>
  </r>
  <r>
    <x v="3"/>
    <x v="813"/>
    <n v="2.6276235579999998"/>
    <x v="1"/>
  </r>
  <r>
    <x v="3"/>
    <x v="813"/>
    <n v="13.48774815"/>
    <x v="2"/>
  </r>
  <r>
    <x v="3"/>
    <x v="814"/>
    <n v="22.721792220000001"/>
    <x v="0"/>
  </r>
  <r>
    <x v="3"/>
    <x v="814"/>
    <n v="10.60323715"/>
    <x v="1"/>
  </r>
  <r>
    <x v="3"/>
    <x v="814"/>
    <n v="6.6033744810000004"/>
    <x v="2"/>
  </r>
  <r>
    <x v="3"/>
    <x v="815"/>
    <n v="12.249776839999999"/>
    <x v="0"/>
  </r>
  <r>
    <x v="3"/>
    <x v="815"/>
    <n v="19.252372739999998"/>
    <x v="1"/>
  </r>
  <r>
    <x v="3"/>
    <x v="815"/>
    <n v="-2.216038465"/>
    <x v="2"/>
  </r>
  <r>
    <x v="3"/>
    <x v="816"/>
    <n v="13.68168545"/>
    <x v="0"/>
  </r>
  <r>
    <x v="3"/>
    <x v="816"/>
    <n v="29.097629550000001"/>
    <x v="1"/>
  </r>
  <r>
    <x v="3"/>
    <x v="816"/>
    <n v="-1.401944876"/>
    <x v="2"/>
  </r>
  <r>
    <x v="3"/>
    <x v="817"/>
    <n v="21.198768619999999"/>
    <x v="0"/>
  </r>
  <r>
    <x v="3"/>
    <x v="817"/>
    <n v="6.9223198889999997"/>
    <x v="1"/>
  </r>
  <r>
    <x v="3"/>
    <x v="817"/>
    <n v="4.4667048449999998"/>
    <x v="2"/>
  </r>
  <r>
    <x v="3"/>
    <x v="818"/>
    <n v="35.780632019999999"/>
    <x v="0"/>
  </r>
  <r>
    <x v="3"/>
    <x v="818"/>
    <n v="30.914836879999999"/>
    <x v="1"/>
  </r>
  <r>
    <x v="3"/>
    <x v="818"/>
    <n v="7.9876594540000001"/>
    <x v="2"/>
  </r>
  <r>
    <x v="3"/>
    <x v="819"/>
    <n v="46.572765349999997"/>
    <x v="0"/>
  </r>
  <r>
    <x v="3"/>
    <x v="819"/>
    <n v="68.873374940000005"/>
    <x v="1"/>
  </r>
  <r>
    <x v="3"/>
    <x v="819"/>
    <n v="9.3582563400000005"/>
    <x v="2"/>
  </r>
  <r>
    <x v="3"/>
    <x v="820"/>
    <n v="69.358192439999996"/>
    <x v="0"/>
  </r>
  <r>
    <x v="3"/>
    <x v="820"/>
    <n v="89.792953490000002"/>
    <x v="1"/>
  </r>
  <r>
    <x v="3"/>
    <x v="820"/>
    <n v="12.78007412"/>
    <x v="2"/>
  </r>
  <r>
    <x v="3"/>
    <x v="821"/>
    <n v="116.4670792"/>
    <x v="0"/>
  </r>
  <r>
    <x v="3"/>
    <x v="821"/>
    <n v="26.958887099999998"/>
    <x v="1"/>
  </r>
  <r>
    <x v="3"/>
    <x v="821"/>
    <n v="20.395498280000002"/>
    <x v="2"/>
  </r>
  <r>
    <x v="3"/>
    <x v="822"/>
    <n v="133.57168580000001"/>
    <x v="0"/>
  </r>
  <r>
    <x v="3"/>
    <x v="822"/>
    <n v="121.7836609"/>
    <x v="1"/>
  </r>
  <r>
    <x v="3"/>
    <x v="822"/>
    <n v="22.621738430000001"/>
    <x v="2"/>
  </r>
  <r>
    <x v="3"/>
    <x v="823"/>
    <n v="97.129814150000001"/>
    <x v="0"/>
  </r>
  <r>
    <x v="3"/>
    <x v="823"/>
    <n v="55.873630519999999"/>
    <x v="1"/>
  </r>
  <r>
    <x v="3"/>
    <x v="823"/>
    <n v="19.72408295"/>
    <x v="2"/>
  </r>
  <r>
    <x v="3"/>
    <x v="824"/>
    <n v="66.219314580000002"/>
    <x v="0"/>
  </r>
  <r>
    <x v="3"/>
    <x v="824"/>
    <n v="64.637390139999994"/>
    <x v="1"/>
  </r>
  <r>
    <x v="3"/>
    <x v="824"/>
    <n v="17.23250389"/>
    <x v="2"/>
  </r>
  <r>
    <x v="3"/>
    <x v="825"/>
    <n v="36.452423099999997"/>
    <x v="0"/>
  </r>
  <r>
    <x v="3"/>
    <x v="825"/>
    <n v="13.340089799999999"/>
    <x v="1"/>
  </r>
  <r>
    <x v="3"/>
    <x v="825"/>
    <n v="10.501145360000001"/>
    <x v="2"/>
  </r>
  <r>
    <x v="3"/>
    <x v="826"/>
    <n v="23.176300049999998"/>
    <x v="0"/>
  </r>
  <r>
    <x v="3"/>
    <x v="826"/>
    <n v="6.2544903759999997"/>
    <x v="1"/>
  </r>
  <r>
    <x v="3"/>
    <x v="826"/>
    <n v="6.9902167320000004"/>
    <x v="2"/>
  </r>
  <r>
    <x v="3"/>
    <x v="827"/>
    <n v="14.684243199999999"/>
    <x v="0"/>
  </r>
  <r>
    <x v="3"/>
    <x v="827"/>
    <n v="3.066920519"/>
    <x v="1"/>
  </r>
  <r>
    <x v="3"/>
    <x v="827"/>
    <n v="0.73092687099999998"/>
    <x v="2"/>
  </r>
  <r>
    <x v="3"/>
    <x v="828"/>
    <n v="15.408972739999999"/>
    <x v="0"/>
  </r>
  <r>
    <x v="3"/>
    <x v="828"/>
    <n v="7.4252481460000004"/>
    <x v="1"/>
  </r>
  <r>
    <x v="3"/>
    <x v="828"/>
    <n v="0.56053066299999998"/>
    <x v="2"/>
  </r>
  <r>
    <x v="3"/>
    <x v="829"/>
    <n v="16.108839039999999"/>
    <x v="0"/>
  </r>
  <r>
    <x v="3"/>
    <x v="829"/>
    <n v="9.5545110700000002"/>
    <x v="1"/>
  </r>
  <r>
    <x v="3"/>
    <x v="829"/>
    <n v="9.9197655999999995E-2"/>
    <x v="2"/>
  </r>
  <r>
    <x v="3"/>
    <x v="830"/>
    <n v="31.325416560000001"/>
    <x v="0"/>
  </r>
  <r>
    <x v="3"/>
    <x v="830"/>
    <n v="9.6001338959999991"/>
    <x v="1"/>
  </r>
  <r>
    <x v="3"/>
    <x v="830"/>
    <n v="5.7809662819999996"/>
    <x v="2"/>
  </r>
  <r>
    <x v="3"/>
    <x v="831"/>
    <n v="42.586421970000004"/>
    <x v="0"/>
  </r>
  <r>
    <x v="3"/>
    <x v="831"/>
    <n v="21.78638458"/>
    <x v="1"/>
  </r>
  <r>
    <x v="3"/>
    <x v="831"/>
    <n v="8.0535192490000007"/>
    <x v="2"/>
  </r>
  <r>
    <x v="3"/>
    <x v="832"/>
    <n v="91.011802669999994"/>
    <x v="0"/>
  </r>
  <r>
    <x v="3"/>
    <x v="832"/>
    <n v="30.617458339999999"/>
    <x v="1"/>
  </r>
  <r>
    <x v="3"/>
    <x v="832"/>
    <n v="17.06176949"/>
    <x v="2"/>
  </r>
  <r>
    <x v="3"/>
    <x v="833"/>
    <n v="129.14234920000001"/>
    <x v="0"/>
  </r>
  <r>
    <x v="3"/>
    <x v="833"/>
    <n v="28.583089829999999"/>
    <x v="1"/>
  </r>
  <r>
    <x v="3"/>
    <x v="833"/>
    <n v="22.010343550000002"/>
    <x v="2"/>
  </r>
  <r>
    <x v="3"/>
    <x v="834"/>
    <n v="136.69514469999999"/>
    <x v="0"/>
  </r>
  <r>
    <x v="3"/>
    <x v="834"/>
    <n v="86.595413210000004"/>
    <x v="1"/>
  </r>
  <r>
    <x v="3"/>
    <x v="834"/>
    <n v="23.02903366"/>
    <x v="2"/>
  </r>
  <r>
    <x v="3"/>
    <x v="835"/>
    <n v="103.1454468"/>
    <x v="0"/>
  </r>
  <r>
    <x v="3"/>
    <x v="835"/>
    <n v="44.773818970000001"/>
    <x v="1"/>
  </r>
  <r>
    <x v="3"/>
    <x v="835"/>
    <n v="20.717542649999999"/>
    <x v="2"/>
  </r>
  <r>
    <x v="3"/>
    <x v="836"/>
    <n v="72.301727290000002"/>
    <x v="0"/>
  </r>
  <r>
    <x v="3"/>
    <x v="836"/>
    <n v="24.49755287"/>
    <x v="1"/>
  </r>
  <r>
    <x v="3"/>
    <x v="836"/>
    <n v="18.63393593"/>
    <x v="2"/>
  </r>
  <r>
    <x v="3"/>
    <x v="837"/>
    <n v="33.80638123"/>
    <x v="0"/>
  </r>
  <r>
    <x v="3"/>
    <x v="837"/>
    <n v="64.64810181"/>
    <x v="1"/>
  </r>
  <r>
    <x v="3"/>
    <x v="837"/>
    <n v="9.3158159260000009"/>
    <x v="2"/>
  </r>
  <r>
    <x v="3"/>
    <x v="838"/>
    <n v="17.14970207"/>
    <x v="0"/>
  </r>
  <r>
    <x v="3"/>
    <x v="838"/>
    <n v="12.29691029"/>
    <x v="1"/>
  </r>
  <r>
    <x v="3"/>
    <x v="838"/>
    <n v="2.1078844069999998"/>
    <x v="2"/>
  </r>
  <r>
    <x v="3"/>
    <x v="839"/>
    <n v="13.702635770000001"/>
    <x v="0"/>
  </r>
  <r>
    <x v="3"/>
    <x v="839"/>
    <n v="10.15929508"/>
    <x v="1"/>
  </r>
  <r>
    <x v="3"/>
    <x v="839"/>
    <n v="-0.43508920099999998"/>
    <x v="2"/>
  </r>
  <r>
    <x v="3"/>
    <x v="840"/>
    <n v="14.2647438"/>
    <x v="0"/>
  </r>
  <r>
    <x v="3"/>
    <x v="840"/>
    <n v="19.864965439999999"/>
    <x v="1"/>
  </r>
  <r>
    <x v="3"/>
    <x v="840"/>
    <n v="-0.75300908099999997"/>
    <x v="2"/>
  </r>
  <r>
    <x v="3"/>
    <x v="841"/>
    <n v="14.78337383"/>
    <x v="0"/>
  </r>
  <r>
    <x v="3"/>
    <x v="841"/>
    <n v="16.149328229999998"/>
    <x v="1"/>
  </r>
  <r>
    <x v="3"/>
    <x v="841"/>
    <n v="-1.347414017"/>
    <x v="2"/>
  </r>
  <r>
    <x v="3"/>
    <x v="842"/>
    <n v="26.446069720000001"/>
    <x v="0"/>
  </r>
  <r>
    <x v="3"/>
    <x v="842"/>
    <n v="38.349365229999997"/>
    <x v="1"/>
  </r>
  <r>
    <x v="3"/>
    <x v="842"/>
    <n v="3.138496876"/>
    <x v="2"/>
  </r>
  <r>
    <x v="3"/>
    <x v="843"/>
    <n v="47.207027439999997"/>
    <x v="0"/>
  </r>
  <r>
    <x v="3"/>
    <x v="843"/>
    <n v="16.82095528"/>
    <x v="1"/>
  </r>
  <r>
    <x v="3"/>
    <x v="843"/>
    <n v="9.6325035099999994"/>
    <x v="2"/>
  </r>
  <r>
    <x v="3"/>
    <x v="844"/>
    <n v="62.860084530000002"/>
    <x v="0"/>
  </r>
  <r>
    <x v="3"/>
    <x v="844"/>
    <n v="65.965042109999999"/>
    <x v="1"/>
  </r>
  <r>
    <x v="3"/>
    <x v="844"/>
    <n v="11.16360283"/>
    <x v="2"/>
  </r>
  <r>
    <x v="3"/>
    <x v="845"/>
    <n v="102.1638336"/>
    <x v="0"/>
  </r>
  <r>
    <x v="3"/>
    <x v="845"/>
    <n v="47.306137079999999"/>
    <x v="1"/>
  </r>
  <r>
    <x v="3"/>
    <x v="845"/>
    <n v="18.2702198"/>
    <x v="2"/>
  </r>
  <r>
    <x v="3"/>
    <x v="846"/>
    <n v="136.7137299"/>
    <x v="0"/>
  </r>
  <r>
    <x v="3"/>
    <x v="846"/>
    <n v="49.379711149999999"/>
    <x v="1"/>
  </r>
  <r>
    <x v="3"/>
    <x v="846"/>
    <n v="22.98995781"/>
    <x v="2"/>
  </r>
  <r>
    <x v="3"/>
    <x v="847"/>
    <n v="117.3833923"/>
    <x v="0"/>
  </r>
  <r>
    <x v="3"/>
    <x v="847"/>
    <n v="46.739509580000004"/>
    <x v="1"/>
  </r>
  <r>
    <x v="3"/>
    <x v="847"/>
    <n v="22.709938050000002"/>
    <x v="2"/>
  </r>
  <r>
    <x v="3"/>
    <x v="848"/>
    <n v="80.892745969999993"/>
    <x v="0"/>
  </r>
  <r>
    <x v="3"/>
    <x v="848"/>
    <n v="13.620692249999999"/>
    <x v="1"/>
  </r>
  <r>
    <x v="3"/>
    <x v="848"/>
    <n v="20.358194350000002"/>
    <x v="2"/>
  </r>
  <r>
    <x v="3"/>
    <x v="849"/>
    <n v="29.70775604"/>
    <x v="0"/>
  </r>
  <r>
    <x v="3"/>
    <x v="849"/>
    <n v="21.246328349999999"/>
    <x v="1"/>
  </r>
  <r>
    <x v="3"/>
    <x v="849"/>
    <n v="7.2092142109999999"/>
    <x v="2"/>
  </r>
  <r>
    <x v="3"/>
    <x v="850"/>
    <n v="18.31071854"/>
    <x v="0"/>
  </r>
  <r>
    <x v="3"/>
    <x v="850"/>
    <n v="14.399861339999999"/>
    <x v="1"/>
  </r>
  <r>
    <x v="3"/>
    <x v="850"/>
    <n v="3.1956872939999998"/>
    <x v="2"/>
  </r>
  <r>
    <x v="3"/>
    <x v="851"/>
    <n v="14.420477869999999"/>
    <x v="0"/>
  </r>
  <r>
    <x v="3"/>
    <x v="851"/>
    <n v="15.795996669999999"/>
    <x v="1"/>
  </r>
  <r>
    <x v="3"/>
    <x v="851"/>
    <n v="0.330616087"/>
    <x v="2"/>
  </r>
  <r>
    <x v="3"/>
    <x v="852"/>
    <n v="15.130501750000001"/>
    <x v="0"/>
  </r>
  <r>
    <x v="3"/>
    <x v="852"/>
    <n v="6.3202667239999997"/>
    <x v="1"/>
  </r>
  <r>
    <x v="3"/>
    <x v="852"/>
    <n v="0.17005515099999999"/>
    <x v="2"/>
  </r>
  <r>
    <x v="3"/>
    <x v="853"/>
    <n v="14.84173775"/>
    <x v="0"/>
  </r>
  <r>
    <x v="3"/>
    <x v="853"/>
    <n v="20.078481669999999"/>
    <x v="1"/>
  </r>
  <r>
    <x v="3"/>
    <x v="853"/>
    <n v="-1.2680404190000001"/>
    <x v="2"/>
  </r>
  <r>
    <x v="3"/>
    <x v="854"/>
    <n v="32.482971190000001"/>
    <x v="0"/>
  </r>
  <r>
    <x v="3"/>
    <x v="854"/>
    <n v="13.338000299999999"/>
    <x v="1"/>
  </r>
  <r>
    <x v="3"/>
    <x v="854"/>
    <n v="6.3804168700000004"/>
    <x v="2"/>
  </r>
  <r>
    <x v="3"/>
    <x v="855"/>
    <n v="43.564273829999998"/>
    <x v="0"/>
  </r>
  <r>
    <x v="3"/>
    <x v="855"/>
    <n v="10.263366700000001"/>
    <x v="1"/>
  </r>
  <r>
    <x v="3"/>
    <x v="855"/>
    <n v="8.3615427019999995"/>
    <x v="2"/>
  </r>
  <r>
    <x v="3"/>
    <x v="856"/>
    <n v="81.787994380000001"/>
    <x v="0"/>
  </r>
  <r>
    <x v="3"/>
    <x v="856"/>
    <n v="23.98705292"/>
    <x v="1"/>
  </r>
  <r>
    <x v="3"/>
    <x v="856"/>
    <n v="15.43260956"/>
    <x v="2"/>
  </r>
  <r>
    <x v="3"/>
    <x v="857"/>
    <n v="125.65621950000001"/>
    <x v="0"/>
  </r>
  <r>
    <x v="3"/>
    <x v="857"/>
    <n v="30.293935780000002"/>
    <x v="1"/>
  </r>
  <r>
    <x v="3"/>
    <x v="857"/>
    <n v="21.48243523"/>
    <x v="2"/>
  </r>
  <r>
    <x v="3"/>
    <x v="858"/>
    <n v="137.58409119999999"/>
    <x v="0"/>
  </r>
  <r>
    <x v="3"/>
    <x v="858"/>
    <n v="73.434524539999998"/>
    <x v="1"/>
  </r>
  <r>
    <x v="3"/>
    <x v="858"/>
    <n v="23.079488749999999"/>
    <x v="2"/>
  </r>
  <r>
    <x v="3"/>
    <x v="859"/>
    <n v="118.7712097"/>
    <x v="0"/>
  </r>
  <r>
    <x v="3"/>
    <x v="859"/>
    <n v="29.640295030000001"/>
    <x v="1"/>
  </r>
  <r>
    <x v="3"/>
    <x v="859"/>
    <n v="22.953182219999999"/>
    <x v="2"/>
  </r>
  <r>
    <x v="3"/>
    <x v="860"/>
    <n v="63.701450350000002"/>
    <x v="0"/>
  </r>
  <r>
    <x v="3"/>
    <x v="860"/>
    <n v="23.3332634"/>
    <x v="1"/>
  </r>
  <r>
    <x v="3"/>
    <x v="860"/>
    <n v="16.637168880000001"/>
    <x v="2"/>
  </r>
  <r>
    <x v="3"/>
    <x v="861"/>
    <n v="34.697185519999998"/>
    <x v="0"/>
  </r>
  <r>
    <x v="3"/>
    <x v="861"/>
    <n v="12.513731959999999"/>
    <x v="1"/>
  </r>
  <r>
    <x v="3"/>
    <x v="861"/>
    <n v="9.7946252820000002"/>
    <x v="2"/>
  </r>
  <r>
    <x v="3"/>
    <x v="862"/>
    <n v="22.05114365"/>
    <x v="0"/>
  </r>
  <r>
    <x v="3"/>
    <x v="862"/>
    <n v="8.6896362299999996"/>
    <x v="1"/>
  </r>
  <r>
    <x v="3"/>
    <x v="862"/>
    <n v="6.1053304669999999"/>
    <x v="2"/>
  </r>
  <r>
    <x v="3"/>
    <x v="863"/>
    <n v="13.62988567"/>
    <x v="0"/>
  </r>
  <r>
    <x v="3"/>
    <x v="863"/>
    <n v="15.70183945"/>
    <x v="1"/>
  </r>
  <r>
    <x v="3"/>
    <x v="863"/>
    <n v="-0.54491502000000003"/>
    <x v="2"/>
  </r>
  <r>
    <x v="4"/>
    <x v="0"/>
    <n v="9.7808370589999996"/>
    <x v="0"/>
  </r>
  <r>
    <x v="4"/>
    <x v="0"/>
    <n v="19.10010338"/>
    <x v="1"/>
  </r>
  <r>
    <x v="4"/>
    <x v="0"/>
    <n v="-6.7787346839999998"/>
    <x v="2"/>
  </r>
  <r>
    <x v="4"/>
    <x v="1"/>
    <n v="15.018671039999999"/>
    <x v="0"/>
  </r>
  <r>
    <x v="4"/>
    <x v="1"/>
    <n v="8.4158248899999997"/>
    <x v="1"/>
  </r>
  <r>
    <x v="4"/>
    <x v="1"/>
    <n v="-1.073722005"/>
    <x v="2"/>
  </r>
  <r>
    <x v="4"/>
    <x v="2"/>
    <n v="27.390159610000001"/>
    <x v="0"/>
  </r>
  <r>
    <x v="4"/>
    <x v="2"/>
    <n v="31.088960650000001"/>
    <x v="1"/>
  </r>
  <r>
    <x v="4"/>
    <x v="2"/>
    <n v="3.6868653299999998"/>
    <x v="2"/>
  </r>
  <r>
    <x v="4"/>
    <x v="3"/>
    <n v="44.369430540000003"/>
    <x v="0"/>
  </r>
  <r>
    <x v="4"/>
    <x v="3"/>
    <n v="35.864543910000002"/>
    <x v="1"/>
  </r>
  <r>
    <x v="4"/>
    <x v="3"/>
    <n v="8.6305341720000008"/>
    <x v="2"/>
  </r>
  <r>
    <x v="4"/>
    <x v="4"/>
    <n v="76.004478449999993"/>
    <x v="0"/>
  </r>
  <r>
    <x v="4"/>
    <x v="4"/>
    <n v="72.773574830000001"/>
    <x v="1"/>
  </r>
  <r>
    <x v="4"/>
    <x v="4"/>
    <n v="14.16015625"/>
    <x v="2"/>
  </r>
  <r>
    <x v="4"/>
    <x v="5"/>
    <n v="103.5474014"/>
    <x v="0"/>
  </r>
  <r>
    <x v="4"/>
    <x v="5"/>
    <n v="109.9858627"/>
    <x v="1"/>
  </r>
  <r>
    <x v="4"/>
    <x v="5"/>
    <n v="18.408359529999998"/>
    <x v="2"/>
  </r>
  <r>
    <x v="4"/>
    <x v="6"/>
    <n v="129.31390379999999"/>
    <x v="0"/>
  </r>
  <r>
    <x v="4"/>
    <x v="6"/>
    <n v="71.731834410000005"/>
    <x v="1"/>
  </r>
  <r>
    <x v="4"/>
    <x v="6"/>
    <n v="22.045280460000001"/>
    <x v="2"/>
  </r>
  <r>
    <x v="4"/>
    <x v="7"/>
    <n v="103.2969131"/>
    <x v="0"/>
  </r>
  <r>
    <x v="4"/>
    <x v="7"/>
    <n v="47.124568940000003"/>
    <x v="1"/>
  </r>
  <r>
    <x v="4"/>
    <x v="7"/>
    <n v="20.661914830000001"/>
    <x v="2"/>
  </r>
  <r>
    <x v="4"/>
    <x v="8"/>
    <n v="64.062141420000003"/>
    <x v="0"/>
  </r>
  <r>
    <x v="4"/>
    <x v="8"/>
    <n v="15.95114422"/>
    <x v="1"/>
  </r>
  <r>
    <x v="4"/>
    <x v="8"/>
    <n v="16.703395839999999"/>
    <x v="2"/>
  </r>
  <r>
    <x v="4"/>
    <x v="9"/>
    <n v="34.73286057"/>
    <x v="0"/>
  </r>
  <r>
    <x v="4"/>
    <x v="9"/>
    <n v="26.583160400000001"/>
    <x v="1"/>
  </r>
  <r>
    <x v="4"/>
    <x v="9"/>
    <n v="9.7073125840000003"/>
    <x v="2"/>
  </r>
  <r>
    <x v="4"/>
    <x v="10"/>
    <n v="23.79389381"/>
    <x v="0"/>
  </r>
  <r>
    <x v="4"/>
    <x v="10"/>
    <n v="2.392070055"/>
    <x v="1"/>
  </r>
  <r>
    <x v="4"/>
    <x v="10"/>
    <n v="7.4025583270000004"/>
    <x v="2"/>
  </r>
  <r>
    <x v="4"/>
    <x v="11"/>
    <n v="13.471028329999999"/>
    <x v="0"/>
  </r>
  <r>
    <x v="4"/>
    <x v="11"/>
    <n v="2.4807069300000002"/>
    <x v="1"/>
  </r>
  <r>
    <x v="4"/>
    <x v="11"/>
    <n v="-0.690920651"/>
    <x v="2"/>
  </r>
  <r>
    <x v="4"/>
    <x v="12"/>
    <n v="13.869748120000001"/>
    <x v="0"/>
  </r>
  <r>
    <x v="4"/>
    <x v="12"/>
    <n v="7.1067481040000002"/>
    <x v="1"/>
  </r>
  <r>
    <x v="4"/>
    <x v="12"/>
    <n v="-1.18366456"/>
    <x v="2"/>
  </r>
  <r>
    <x v="4"/>
    <x v="13"/>
    <n v="18.824647899999999"/>
    <x v="0"/>
  </r>
  <r>
    <x v="4"/>
    <x v="13"/>
    <n v="8.1706848139999995"/>
    <x v="1"/>
  </r>
  <r>
    <x v="4"/>
    <x v="13"/>
    <n v="2.5532183650000002"/>
    <x v="2"/>
  </r>
  <r>
    <x v="4"/>
    <x v="14"/>
    <n v="26.113098140000002"/>
    <x v="0"/>
  </r>
  <r>
    <x v="4"/>
    <x v="14"/>
    <n v="8.7159013749999996"/>
    <x v="1"/>
  </r>
  <r>
    <x v="4"/>
    <x v="14"/>
    <n v="2.9082057479999999"/>
    <x v="2"/>
  </r>
  <r>
    <x v="4"/>
    <x v="15"/>
    <n v="44.727947239999999"/>
    <x v="0"/>
  </r>
  <r>
    <x v="4"/>
    <x v="15"/>
    <n v="20.848533629999999"/>
    <x v="1"/>
  </r>
  <r>
    <x v="4"/>
    <x v="15"/>
    <n v="8.7890853880000002"/>
    <x v="2"/>
  </r>
  <r>
    <x v="4"/>
    <x v="16"/>
    <n v="70.15080261"/>
    <x v="0"/>
  </r>
  <r>
    <x v="4"/>
    <x v="16"/>
    <n v="24.760013579999999"/>
    <x v="1"/>
  </r>
  <r>
    <x v="4"/>
    <x v="16"/>
    <n v="12.8777113"/>
    <x v="2"/>
  </r>
  <r>
    <x v="4"/>
    <x v="17"/>
    <n v="113.0448761"/>
    <x v="0"/>
  </r>
  <r>
    <x v="4"/>
    <x v="17"/>
    <n v="34.127571109999998"/>
    <x v="1"/>
  </r>
  <r>
    <x v="4"/>
    <x v="17"/>
    <n v="19.815738679999999"/>
    <x v="2"/>
  </r>
  <r>
    <x v="4"/>
    <x v="18"/>
    <n v="114.4528656"/>
    <x v="0"/>
  </r>
  <r>
    <x v="4"/>
    <x v="18"/>
    <n v="96.383644099999998"/>
    <x v="1"/>
  </r>
  <r>
    <x v="4"/>
    <x v="18"/>
    <n v="20.14125443"/>
    <x v="2"/>
  </r>
  <r>
    <x v="4"/>
    <x v="19"/>
    <n v="94.441154479999994"/>
    <x v="0"/>
  </r>
  <r>
    <x v="4"/>
    <x v="19"/>
    <n v="52.158161159999999"/>
    <x v="1"/>
  </r>
  <r>
    <x v="4"/>
    <x v="19"/>
    <n v="19.25390625"/>
    <x v="2"/>
  </r>
  <r>
    <x v="4"/>
    <x v="20"/>
    <n v="59.774963380000003"/>
    <x v="0"/>
  </r>
  <r>
    <x v="4"/>
    <x v="20"/>
    <n v="48.396320340000003"/>
    <x v="1"/>
  </r>
  <r>
    <x v="4"/>
    <x v="20"/>
    <n v="15.579211239999999"/>
    <x v="2"/>
  </r>
  <r>
    <x v="4"/>
    <x v="21"/>
    <n v="45.344707489999998"/>
    <x v="0"/>
  </r>
  <r>
    <x v="4"/>
    <x v="21"/>
    <n v="6.526116848"/>
    <x v="1"/>
  </r>
  <r>
    <x v="4"/>
    <x v="21"/>
    <n v="14.03864765"/>
    <x v="2"/>
  </r>
  <r>
    <x v="4"/>
    <x v="22"/>
    <n v="18.379060750000001"/>
    <x v="0"/>
  </r>
  <r>
    <x v="4"/>
    <x v="22"/>
    <n v="7.4508800510000004"/>
    <x v="1"/>
  </r>
  <r>
    <x v="4"/>
    <x v="22"/>
    <n v="3.2618732449999999"/>
    <x v="2"/>
  </r>
  <r>
    <x v="4"/>
    <x v="23"/>
    <n v="14.986220360000001"/>
    <x v="0"/>
  </r>
  <r>
    <x v="4"/>
    <x v="23"/>
    <n v="5.4196763040000002"/>
    <x v="1"/>
  </r>
  <r>
    <x v="4"/>
    <x v="23"/>
    <n v="1.0431833269999999"/>
    <x v="2"/>
  </r>
  <r>
    <x v="4"/>
    <x v="24"/>
    <n v="12.189719200000001"/>
    <x v="0"/>
  </r>
  <r>
    <x v="4"/>
    <x v="24"/>
    <n v="21.723243709999998"/>
    <x v="1"/>
  </r>
  <r>
    <x v="4"/>
    <x v="24"/>
    <n v="-3.2298240659999999"/>
    <x v="2"/>
  </r>
  <r>
    <x v="4"/>
    <x v="25"/>
    <n v="17.23399925"/>
    <x v="0"/>
  </r>
  <r>
    <x v="4"/>
    <x v="25"/>
    <n v="9.7032403949999999"/>
    <x v="1"/>
  </r>
  <r>
    <x v="4"/>
    <x v="25"/>
    <n v="1.1433678869999999"/>
    <x v="2"/>
  </r>
  <r>
    <x v="4"/>
    <x v="26"/>
    <n v="24.510696410000001"/>
    <x v="0"/>
  </r>
  <r>
    <x v="4"/>
    <x v="26"/>
    <n v="17.039791109999999"/>
    <x v="1"/>
  </r>
  <r>
    <x v="4"/>
    <x v="26"/>
    <n v="1.904530287"/>
    <x v="2"/>
  </r>
  <r>
    <x v="4"/>
    <x v="27"/>
    <n v="39.595878599999999"/>
    <x v="0"/>
  </r>
  <r>
    <x v="4"/>
    <x v="27"/>
    <n v="30.258031849999998"/>
    <x v="1"/>
  </r>
  <r>
    <x v="4"/>
    <x v="27"/>
    <n v="6.8147163390000003"/>
    <x v="2"/>
  </r>
  <r>
    <x v="4"/>
    <x v="28"/>
    <n v="74.451942439999996"/>
    <x v="0"/>
  </r>
  <r>
    <x v="4"/>
    <x v="28"/>
    <n v="71.639732359999996"/>
    <x v="1"/>
  </r>
  <r>
    <x v="4"/>
    <x v="28"/>
    <n v="13.880514140000001"/>
    <x v="2"/>
  </r>
  <r>
    <x v="4"/>
    <x v="29"/>
    <n v="91.172012330000001"/>
    <x v="0"/>
  </r>
  <r>
    <x v="4"/>
    <x v="29"/>
    <n v="75.178520199999994"/>
    <x v="1"/>
  </r>
  <r>
    <x v="4"/>
    <x v="29"/>
    <n v="16.463449480000001"/>
    <x v="2"/>
  </r>
  <r>
    <x v="4"/>
    <x v="30"/>
    <n v="132.31269839999999"/>
    <x v="0"/>
  </r>
  <r>
    <x v="4"/>
    <x v="30"/>
    <n v="40.358791349999997"/>
    <x v="1"/>
  </r>
  <r>
    <x v="4"/>
    <x v="30"/>
    <n v="22.50642204"/>
    <x v="2"/>
  </r>
  <r>
    <x v="4"/>
    <x v="31"/>
    <n v="107.8111801"/>
    <x v="0"/>
  </r>
  <r>
    <x v="4"/>
    <x v="31"/>
    <n v="58.262535100000001"/>
    <x v="1"/>
  </r>
  <r>
    <x v="4"/>
    <x v="31"/>
    <n v="21.31857681"/>
    <x v="2"/>
  </r>
  <r>
    <x v="4"/>
    <x v="32"/>
    <n v="61.34517288"/>
    <x v="0"/>
  </r>
  <r>
    <x v="4"/>
    <x v="32"/>
    <n v="19.311813350000001"/>
    <x v="1"/>
  </r>
  <r>
    <x v="4"/>
    <x v="32"/>
    <n v="16.0274353"/>
    <x v="2"/>
  </r>
  <r>
    <x v="4"/>
    <x v="33"/>
    <n v="34.35616684"/>
    <x v="0"/>
  </r>
  <r>
    <x v="4"/>
    <x v="33"/>
    <n v="22.81363678"/>
    <x v="1"/>
  </r>
  <r>
    <x v="4"/>
    <x v="33"/>
    <n v="9.5394020079999997"/>
    <x v="2"/>
  </r>
  <r>
    <x v="4"/>
    <x v="34"/>
    <n v="16.518308640000001"/>
    <x v="0"/>
  </r>
  <r>
    <x v="4"/>
    <x v="34"/>
    <n v="20.93052101"/>
    <x v="1"/>
  </r>
  <r>
    <x v="4"/>
    <x v="34"/>
    <n v="1.4986748700000001"/>
    <x v="2"/>
  </r>
  <r>
    <x v="4"/>
    <x v="35"/>
    <n v="12.64669228"/>
    <x v="0"/>
  </r>
  <r>
    <x v="4"/>
    <x v="35"/>
    <n v="12.91450787"/>
    <x v="1"/>
  </r>
  <r>
    <x v="4"/>
    <x v="35"/>
    <n v="-1.72424686"/>
    <x v="2"/>
  </r>
  <r>
    <x v="4"/>
    <x v="36"/>
    <n v="15.19436836"/>
    <x v="0"/>
  </r>
  <r>
    <x v="4"/>
    <x v="36"/>
    <n v="9.3038206100000007"/>
    <x v="1"/>
  </r>
  <r>
    <x v="4"/>
    <x v="36"/>
    <n v="0.25124722700000002"/>
    <x v="2"/>
  </r>
  <r>
    <x v="4"/>
    <x v="37"/>
    <n v="16.604566569999999"/>
    <x v="0"/>
  </r>
  <r>
    <x v="4"/>
    <x v="37"/>
    <n v="11.5039444"/>
    <x v="1"/>
  </r>
  <r>
    <x v="4"/>
    <x v="37"/>
    <n v="0.488405645"/>
    <x v="2"/>
  </r>
  <r>
    <x v="4"/>
    <x v="38"/>
    <n v="23.19775581"/>
    <x v="0"/>
  </r>
  <r>
    <x v="4"/>
    <x v="38"/>
    <n v="24.74324799"/>
    <x v="1"/>
  </r>
  <r>
    <x v="4"/>
    <x v="38"/>
    <n v="0.96714347599999995"/>
    <x v="2"/>
  </r>
  <r>
    <x v="4"/>
    <x v="39"/>
    <n v="43.172756200000002"/>
    <x v="0"/>
  </r>
  <r>
    <x v="4"/>
    <x v="39"/>
    <n v="58.12131119"/>
    <x v="1"/>
  </r>
  <r>
    <x v="4"/>
    <x v="39"/>
    <n v="8.225549698"/>
    <x v="2"/>
  </r>
  <r>
    <x v="4"/>
    <x v="40"/>
    <n v="73.307998659999996"/>
    <x v="0"/>
  </r>
  <r>
    <x v="4"/>
    <x v="40"/>
    <n v="40.174480440000004"/>
    <x v="1"/>
  </r>
  <r>
    <x v="4"/>
    <x v="40"/>
    <n v="13.63541794"/>
    <x v="2"/>
  </r>
  <r>
    <x v="4"/>
    <x v="41"/>
    <n v="134.32881159999999"/>
    <x v="0"/>
  </r>
  <r>
    <x v="4"/>
    <x v="41"/>
    <n v="5.6809329990000004"/>
    <x v="1"/>
  </r>
  <r>
    <x v="4"/>
    <x v="41"/>
    <n v="22.490119929999999"/>
    <x v="2"/>
  </r>
  <r>
    <x v="4"/>
    <x v="42"/>
    <n v="133.44042970000001"/>
    <x v="0"/>
  </r>
  <r>
    <x v="4"/>
    <x v="42"/>
    <n v="30.646734240000001"/>
    <x v="1"/>
  </r>
  <r>
    <x v="4"/>
    <x v="42"/>
    <n v="22.510654450000001"/>
    <x v="2"/>
  </r>
  <r>
    <x v="4"/>
    <x v="43"/>
    <n v="112.6202469"/>
    <x v="0"/>
  </r>
  <r>
    <x v="4"/>
    <x v="43"/>
    <n v="62.329776760000001"/>
    <x v="1"/>
  </r>
  <r>
    <x v="4"/>
    <x v="43"/>
    <n v="21.967102050000001"/>
    <x v="2"/>
  </r>
  <r>
    <x v="4"/>
    <x v="44"/>
    <n v="67.085769650000003"/>
    <x v="0"/>
  </r>
  <r>
    <x v="4"/>
    <x v="44"/>
    <n v="29.142751690000001"/>
    <x v="1"/>
  </r>
  <r>
    <x v="4"/>
    <x v="44"/>
    <n v="17.406486510000001"/>
    <x v="2"/>
  </r>
  <r>
    <x v="4"/>
    <x v="45"/>
    <n v="36.526161190000003"/>
    <x v="0"/>
  </r>
  <r>
    <x v="4"/>
    <x v="45"/>
    <n v="0.62432861299999998"/>
    <x v="1"/>
  </r>
  <r>
    <x v="4"/>
    <x v="45"/>
    <n v="10.60129356"/>
    <x v="2"/>
  </r>
  <r>
    <x v="4"/>
    <x v="46"/>
    <n v="15.24698734"/>
    <x v="0"/>
  </r>
  <r>
    <x v="4"/>
    <x v="46"/>
    <n v="21.763629909999999"/>
    <x v="1"/>
  </r>
  <r>
    <x v="4"/>
    <x v="46"/>
    <n v="0.17101201399999999"/>
    <x v="2"/>
  </r>
  <r>
    <x v="4"/>
    <x v="47"/>
    <n v="12.6467638"/>
    <x v="0"/>
  </r>
  <r>
    <x v="4"/>
    <x v="47"/>
    <n v="9.0126695629999993"/>
    <x v="1"/>
  </r>
  <r>
    <x v="4"/>
    <x v="47"/>
    <n v="-1.7560622690000001"/>
    <x v="2"/>
  </r>
  <r>
    <x v="4"/>
    <x v="48"/>
    <n v="17.63155746"/>
    <x v="0"/>
  </r>
  <r>
    <x v="4"/>
    <x v="48"/>
    <n v="5.7979292869999997"/>
    <x v="1"/>
  </r>
  <r>
    <x v="4"/>
    <x v="48"/>
    <n v="2.6794793609999998"/>
    <x v="2"/>
  </r>
  <r>
    <x v="4"/>
    <x v="49"/>
    <n v="16.081218719999999"/>
    <x v="0"/>
  </r>
  <r>
    <x v="4"/>
    <x v="49"/>
    <n v="8.3537721630000004"/>
    <x v="1"/>
  </r>
  <r>
    <x v="4"/>
    <x v="49"/>
    <n v="-2.8276868E-2"/>
    <x v="2"/>
  </r>
  <r>
    <x v="4"/>
    <x v="50"/>
    <n v="30.641881940000001"/>
    <x v="0"/>
  </r>
  <r>
    <x v="4"/>
    <x v="50"/>
    <n v="23.212974549999998"/>
    <x v="1"/>
  </r>
  <r>
    <x v="4"/>
    <x v="50"/>
    <n v="5.4260468480000004"/>
    <x v="2"/>
  </r>
  <r>
    <x v="4"/>
    <x v="51"/>
    <n v="39.686058039999999"/>
    <x v="0"/>
  </r>
  <r>
    <x v="4"/>
    <x v="51"/>
    <n v="34.393161769999999"/>
    <x v="1"/>
  </r>
  <r>
    <x v="4"/>
    <x v="51"/>
    <n v="6.8011522290000004"/>
    <x v="2"/>
  </r>
  <r>
    <x v="4"/>
    <x v="52"/>
    <n v="66.914115910000007"/>
    <x v="0"/>
  </r>
  <r>
    <x v="4"/>
    <x v="52"/>
    <n v="54.299217220000003"/>
    <x v="1"/>
  </r>
  <r>
    <x v="4"/>
    <x v="52"/>
    <n v="12.093103409999999"/>
    <x v="2"/>
  </r>
  <r>
    <x v="4"/>
    <x v="53"/>
    <n v="126.918457"/>
    <x v="0"/>
  </r>
  <r>
    <x v="4"/>
    <x v="53"/>
    <n v="20.737874980000001"/>
    <x v="1"/>
  </r>
  <r>
    <x v="4"/>
    <x v="53"/>
    <n v="21.583557129999999"/>
    <x v="2"/>
  </r>
  <r>
    <x v="4"/>
    <x v="54"/>
    <n v="136.18544009999999"/>
    <x v="0"/>
  </r>
  <r>
    <x v="4"/>
    <x v="54"/>
    <n v="60.78103256"/>
    <x v="1"/>
  </r>
  <r>
    <x v="4"/>
    <x v="54"/>
    <n v="22.885122299999999"/>
    <x v="2"/>
  </r>
  <r>
    <x v="4"/>
    <x v="55"/>
    <n v="104.6626816"/>
    <x v="0"/>
  </r>
  <r>
    <x v="4"/>
    <x v="55"/>
    <n v="58.834163670000002"/>
    <x v="1"/>
  </r>
  <r>
    <x v="4"/>
    <x v="55"/>
    <n v="20.83558464"/>
    <x v="2"/>
  </r>
  <r>
    <x v="4"/>
    <x v="56"/>
    <n v="69.372360229999998"/>
    <x v="0"/>
  </r>
  <r>
    <x v="4"/>
    <x v="56"/>
    <n v="4.1438183779999997"/>
    <x v="1"/>
  </r>
  <r>
    <x v="4"/>
    <x v="56"/>
    <n v="17.910074229999999"/>
    <x v="2"/>
  </r>
  <r>
    <x v="4"/>
    <x v="57"/>
    <n v="38.446857450000003"/>
    <x v="0"/>
  </r>
  <r>
    <x v="4"/>
    <x v="57"/>
    <n v="24.56393242"/>
    <x v="1"/>
  </r>
  <r>
    <x v="4"/>
    <x v="57"/>
    <n v="11.322834970000001"/>
    <x v="2"/>
  </r>
  <r>
    <x v="4"/>
    <x v="58"/>
    <n v="19.58011436"/>
    <x v="0"/>
  </r>
  <r>
    <x v="4"/>
    <x v="58"/>
    <n v="29.27501869"/>
    <x v="1"/>
  </r>
  <r>
    <x v="4"/>
    <x v="58"/>
    <n v="4.2531404500000001"/>
    <x v="2"/>
  </r>
  <r>
    <x v="4"/>
    <x v="59"/>
    <n v="12.222754480000001"/>
    <x v="0"/>
  </r>
  <r>
    <x v="4"/>
    <x v="59"/>
    <n v="19.974571229999999"/>
    <x v="1"/>
  </r>
  <r>
    <x v="4"/>
    <x v="59"/>
    <n v="-2.260794878"/>
    <x v="2"/>
  </r>
  <r>
    <x v="4"/>
    <x v="60"/>
    <n v="14.66527462"/>
    <x v="0"/>
  </r>
  <r>
    <x v="4"/>
    <x v="60"/>
    <n v="8.0634355549999999"/>
    <x v="1"/>
  </r>
  <r>
    <x v="4"/>
    <x v="60"/>
    <n v="-0.26402315500000001"/>
    <x v="2"/>
  </r>
  <r>
    <x v="4"/>
    <x v="61"/>
    <n v="22.150646210000001"/>
    <x v="0"/>
  </r>
  <r>
    <x v="4"/>
    <x v="61"/>
    <n v="5.2631587980000001"/>
    <x v="1"/>
  </r>
  <r>
    <x v="4"/>
    <x v="61"/>
    <n v="5.1815524100000001"/>
    <x v="2"/>
  </r>
  <r>
    <x v="4"/>
    <x v="62"/>
    <n v="24.626483919999998"/>
    <x v="0"/>
  </r>
  <r>
    <x v="4"/>
    <x v="62"/>
    <n v="14.44363117"/>
    <x v="1"/>
  </r>
  <r>
    <x v="4"/>
    <x v="62"/>
    <n v="1.972087264"/>
    <x v="2"/>
  </r>
  <r>
    <x v="4"/>
    <x v="63"/>
    <n v="53.102878570000001"/>
    <x v="0"/>
  </r>
  <r>
    <x v="4"/>
    <x v="63"/>
    <n v="7.691921711"/>
    <x v="1"/>
  </r>
  <r>
    <x v="4"/>
    <x v="63"/>
    <n v="11.50832653"/>
    <x v="2"/>
  </r>
  <r>
    <x v="4"/>
    <x v="64"/>
    <n v="70.853713990000003"/>
    <x v="0"/>
  </r>
  <r>
    <x v="4"/>
    <x v="64"/>
    <n v="49.89151382"/>
    <x v="1"/>
  </r>
  <r>
    <x v="4"/>
    <x v="64"/>
    <n v="13.179854389999999"/>
    <x v="2"/>
  </r>
  <r>
    <x v="4"/>
    <x v="65"/>
    <n v="122.233284"/>
    <x v="0"/>
  </r>
  <r>
    <x v="4"/>
    <x v="65"/>
    <n v="16.18800354"/>
    <x v="1"/>
  </r>
  <r>
    <x v="4"/>
    <x v="65"/>
    <n v="21.02654076"/>
    <x v="2"/>
  </r>
  <r>
    <x v="4"/>
    <x v="66"/>
    <n v="146.2862854"/>
    <x v="0"/>
  </r>
  <r>
    <x v="4"/>
    <x v="66"/>
    <n v="62.412334440000002"/>
    <x v="1"/>
  </r>
  <r>
    <x v="4"/>
    <x v="66"/>
    <n v="23.981754299999999"/>
    <x v="2"/>
  </r>
  <r>
    <x v="4"/>
    <x v="67"/>
    <n v="109.41548160000001"/>
    <x v="0"/>
  </r>
  <r>
    <x v="4"/>
    <x v="67"/>
    <n v="53.475971219999998"/>
    <x v="1"/>
  </r>
  <r>
    <x v="4"/>
    <x v="67"/>
    <n v="21.560802460000001"/>
    <x v="2"/>
  </r>
  <r>
    <x v="4"/>
    <x v="68"/>
    <n v="74.022583010000005"/>
    <x v="0"/>
  </r>
  <r>
    <x v="4"/>
    <x v="68"/>
    <n v="14.10052013"/>
    <x v="1"/>
  </r>
  <r>
    <x v="4"/>
    <x v="68"/>
    <n v="18.902971269999998"/>
    <x v="2"/>
  </r>
  <r>
    <x v="4"/>
    <x v="69"/>
    <n v="37.088157649999999"/>
    <x v="0"/>
  </r>
  <r>
    <x v="4"/>
    <x v="69"/>
    <n v="29.240449909999999"/>
    <x v="1"/>
  </r>
  <r>
    <x v="4"/>
    <x v="69"/>
    <n v="10.835662839999999"/>
    <x v="2"/>
  </r>
  <r>
    <x v="4"/>
    <x v="70"/>
    <n v="21.04170418"/>
    <x v="0"/>
  </r>
  <r>
    <x v="4"/>
    <x v="70"/>
    <n v="7.0398354530000002"/>
    <x v="1"/>
  </r>
  <r>
    <x v="4"/>
    <x v="70"/>
    <n v="5.4227075579999999"/>
    <x v="2"/>
  </r>
  <r>
    <x v="4"/>
    <x v="71"/>
    <n v="14.352356909999999"/>
    <x v="0"/>
  </r>
  <r>
    <x v="4"/>
    <x v="71"/>
    <n v="9.8364229200000004"/>
    <x v="1"/>
  </r>
  <r>
    <x v="4"/>
    <x v="71"/>
    <n v="0.28289234600000002"/>
    <x v="2"/>
  </r>
  <r>
    <x v="4"/>
    <x v="72"/>
    <n v="13.074300770000001"/>
    <x v="0"/>
  </r>
  <r>
    <x v="4"/>
    <x v="72"/>
    <n v="4.8419427869999998"/>
    <x v="1"/>
  </r>
  <r>
    <x v="4"/>
    <x v="72"/>
    <n v="-2.1651585099999999"/>
    <x v="2"/>
  </r>
  <r>
    <x v="4"/>
    <x v="73"/>
    <n v="13.28747654"/>
    <x v="0"/>
  </r>
  <r>
    <x v="4"/>
    <x v="73"/>
    <n v="14.72867203"/>
    <x v="1"/>
  </r>
  <r>
    <x v="4"/>
    <x v="73"/>
    <n v="-3.0833866599999999"/>
    <x v="2"/>
  </r>
  <r>
    <x v="4"/>
    <x v="74"/>
    <n v="26.148986820000001"/>
    <x v="0"/>
  </r>
  <r>
    <x v="4"/>
    <x v="74"/>
    <n v="10.47970963"/>
    <x v="1"/>
  </r>
  <r>
    <x v="4"/>
    <x v="74"/>
    <n v="2.920143366"/>
    <x v="2"/>
  </r>
  <r>
    <x v="4"/>
    <x v="75"/>
    <n v="46.481452939999997"/>
    <x v="0"/>
  </r>
  <r>
    <x v="4"/>
    <x v="75"/>
    <n v="25.341421130000001"/>
    <x v="1"/>
  </r>
  <r>
    <x v="4"/>
    <x v="75"/>
    <n v="9.2655305860000006"/>
    <x v="2"/>
  </r>
  <r>
    <x v="4"/>
    <x v="76"/>
    <n v="75.515083309999994"/>
    <x v="0"/>
  </r>
  <r>
    <x v="4"/>
    <x v="76"/>
    <n v="111.2748795"/>
    <x v="1"/>
  </r>
  <r>
    <x v="4"/>
    <x v="76"/>
    <n v="14.043653490000001"/>
    <x v="2"/>
  </r>
  <r>
    <x v="4"/>
    <x v="77"/>
    <n v="98.733215329999993"/>
    <x v="0"/>
  </r>
  <r>
    <x v="4"/>
    <x v="77"/>
    <n v="21.397371289999999"/>
    <x v="1"/>
  </r>
  <r>
    <x v="4"/>
    <x v="77"/>
    <n v="17.680175779999999"/>
    <x v="2"/>
  </r>
  <r>
    <x v="4"/>
    <x v="78"/>
    <n v="138.6206818"/>
    <x v="0"/>
  </r>
  <r>
    <x v="4"/>
    <x v="78"/>
    <n v="29.306234360000001"/>
    <x v="1"/>
  </r>
  <r>
    <x v="4"/>
    <x v="78"/>
    <n v="23.091617580000001"/>
    <x v="2"/>
  </r>
  <r>
    <x v="4"/>
    <x v="79"/>
    <n v="111.3737259"/>
    <x v="0"/>
  </r>
  <r>
    <x v="4"/>
    <x v="79"/>
    <n v="74.156936650000006"/>
    <x v="1"/>
  </r>
  <r>
    <x v="4"/>
    <x v="79"/>
    <n v="21.833698269999999"/>
    <x v="2"/>
  </r>
  <r>
    <x v="4"/>
    <x v="80"/>
    <n v="67.074295039999996"/>
    <x v="0"/>
  </r>
  <r>
    <x v="4"/>
    <x v="80"/>
    <n v="24.339099879999999"/>
    <x v="1"/>
  </r>
  <r>
    <x v="4"/>
    <x v="80"/>
    <n v="17.389638900000001"/>
    <x v="2"/>
  </r>
  <r>
    <x v="4"/>
    <x v="81"/>
    <n v="39.250438690000003"/>
    <x v="0"/>
  </r>
  <r>
    <x v="4"/>
    <x v="81"/>
    <n v="4.2623147960000001"/>
    <x v="1"/>
  </r>
  <r>
    <x v="4"/>
    <x v="81"/>
    <n v="11.674687390000001"/>
    <x v="2"/>
  </r>
  <r>
    <x v="4"/>
    <x v="82"/>
    <n v="17.237560269999999"/>
    <x v="0"/>
  </r>
  <r>
    <x v="4"/>
    <x v="82"/>
    <n v="8.0988559720000008"/>
    <x v="1"/>
  </r>
  <r>
    <x v="4"/>
    <x v="82"/>
    <n v="2.203646183"/>
    <x v="2"/>
  </r>
  <r>
    <x v="4"/>
    <x v="83"/>
    <n v="14.537819860000001"/>
    <x v="0"/>
  </r>
  <r>
    <x v="4"/>
    <x v="83"/>
    <n v="5.4138851170000004"/>
    <x v="1"/>
  </r>
  <r>
    <x v="4"/>
    <x v="83"/>
    <n v="0.54578697700000001"/>
    <x v="2"/>
  </r>
  <r>
    <x v="4"/>
    <x v="84"/>
    <n v="14.35031223"/>
    <x v="0"/>
  </r>
  <r>
    <x v="4"/>
    <x v="84"/>
    <n v="18.52863121"/>
    <x v="1"/>
  </r>
  <r>
    <x v="4"/>
    <x v="84"/>
    <n v="-0.57433933000000004"/>
    <x v="2"/>
  </r>
  <r>
    <x v="4"/>
    <x v="85"/>
    <n v="13.37682438"/>
    <x v="0"/>
  </r>
  <r>
    <x v="4"/>
    <x v="85"/>
    <n v="11.067444800000001"/>
    <x v="1"/>
  </r>
  <r>
    <x v="4"/>
    <x v="85"/>
    <n v="-2.9192349910000002"/>
    <x v="2"/>
  </r>
  <r>
    <x v="4"/>
    <x v="86"/>
    <n v="27.315122599999999"/>
    <x v="0"/>
  </r>
  <r>
    <x v="4"/>
    <x v="86"/>
    <n v="15.402935980000001"/>
    <x v="1"/>
  </r>
  <r>
    <x v="4"/>
    <x v="86"/>
    <n v="3.6153943540000002"/>
    <x v="2"/>
  </r>
  <r>
    <x v="4"/>
    <x v="87"/>
    <n v="41.064323430000002"/>
    <x v="0"/>
  </r>
  <r>
    <x v="4"/>
    <x v="87"/>
    <n v="30.352373119999999"/>
    <x v="1"/>
  </r>
  <r>
    <x v="4"/>
    <x v="87"/>
    <n v="7.3825254439999997"/>
    <x v="2"/>
  </r>
  <r>
    <x v="4"/>
    <x v="88"/>
    <n v="84.367034910000001"/>
    <x v="0"/>
  </r>
  <r>
    <x v="4"/>
    <x v="88"/>
    <n v="33.547893520000002"/>
    <x v="1"/>
  </r>
  <r>
    <x v="4"/>
    <x v="88"/>
    <n v="15.85461521"/>
    <x v="2"/>
  </r>
  <r>
    <x v="4"/>
    <x v="89"/>
    <n v="130.183548"/>
    <x v="0"/>
  </r>
  <r>
    <x v="4"/>
    <x v="89"/>
    <n v="20.827905650000002"/>
    <x v="1"/>
  </r>
  <r>
    <x v="4"/>
    <x v="89"/>
    <n v="22.032808299999999"/>
    <x v="2"/>
  </r>
  <r>
    <x v="4"/>
    <x v="90"/>
    <n v="126.39864350000001"/>
    <x v="0"/>
  </r>
  <r>
    <x v="4"/>
    <x v="90"/>
    <n v="58.500850679999999"/>
    <x v="1"/>
  </r>
  <r>
    <x v="4"/>
    <x v="90"/>
    <n v="21.66788292"/>
    <x v="2"/>
  </r>
  <r>
    <x v="4"/>
    <x v="91"/>
    <n v="102.8945236"/>
    <x v="0"/>
  </r>
  <r>
    <x v="4"/>
    <x v="91"/>
    <n v="42.0508728"/>
    <x v="1"/>
  </r>
  <r>
    <x v="4"/>
    <x v="91"/>
    <n v="20.50900459"/>
    <x v="2"/>
  </r>
  <r>
    <x v="4"/>
    <x v="92"/>
    <n v="70.397598270000003"/>
    <x v="0"/>
  </r>
  <r>
    <x v="4"/>
    <x v="92"/>
    <n v="1.810951829"/>
    <x v="1"/>
  </r>
  <r>
    <x v="4"/>
    <x v="92"/>
    <n v="18.175031659999998"/>
    <x v="2"/>
  </r>
  <r>
    <x v="4"/>
    <x v="93"/>
    <n v="40.767417909999999"/>
    <x v="0"/>
  </r>
  <r>
    <x v="4"/>
    <x v="93"/>
    <n v="6.6111102099999997"/>
    <x v="1"/>
  </r>
  <r>
    <x v="4"/>
    <x v="93"/>
    <n v="12.21571922"/>
    <x v="2"/>
  </r>
  <r>
    <x v="4"/>
    <x v="94"/>
    <n v="16.608972550000001"/>
    <x v="0"/>
  </r>
  <r>
    <x v="4"/>
    <x v="94"/>
    <n v="16.549528120000002"/>
    <x v="1"/>
  </r>
  <r>
    <x v="4"/>
    <x v="94"/>
    <n v="1.5065013169999999"/>
    <x v="2"/>
  </r>
  <r>
    <x v="4"/>
    <x v="95"/>
    <n v="14.41187191"/>
    <x v="0"/>
  </r>
  <r>
    <x v="4"/>
    <x v="95"/>
    <n v="8.2984371190000008"/>
    <x v="1"/>
  </r>
  <r>
    <x v="4"/>
    <x v="95"/>
    <n v="0.334883869"/>
    <x v="2"/>
  </r>
  <r>
    <x v="4"/>
    <x v="96"/>
    <n v="12.12185287"/>
    <x v="0"/>
  </r>
  <r>
    <x v="4"/>
    <x v="96"/>
    <n v="15.19231796"/>
    <x v="1"/>
  </r>
  <r>
    <x v="4"/>
    <x v="96"/>
    <n v="-3.3572883610000002"/>
    <x v="2"/>
  </r>
  <r>
    <x v="4"/>
    <x v="97"/>
    <n v="19.939447399999999"/>
    <x v="0"/>
  </r>
  <r>
    <x v="4"/>
    <x v="97"/>
    <n v="5.6491694450000001"/>
    <x v="1"/>
  </r>
  <r>
    <x v="4"/>
    <x v="97"/>
    <n v="3.5016238689999999"/>
    <x v="2"/>
  </r>
  <r>
    <x v="4"/>
    <x v="98"/>
    <n v="26.206548690000002"/>
    <x v="0"/>
  </r>
  <r>
    <x v="4"/>
    <x v="98"/>
    <n v="32.61174011"/>
    <x v="1"/>
  </r>
  <r>
    <x v="4"/>
    <x v="98"/>
    <n v="2.9822025299999999"/>
    <x v="2"/>
  </r>
  <r>
    <x v="4"/>
    <x v="99"/>
    <n v="37.707843779999997"/>
    <x v="0"/>
  </r>
  <r>
    <x v="4"/>
    <x v="99"/>
    <n v="98.616584779999997"/>
    <x v="1"/>
  </r>
  <r>
    <x v="4"/>
    <x v="99"/>
    <n v="5.9520673750000004"/>
    <x v="2"/>
  </r>
  <r>
    <x v="4"/>
    <x v="100"/>
    <n v="65.437652589999999"/>
    <x v="0"/>
  </r>
  <r>
    <x v="4"/>
    <x v="100"/>
    <n v="104.14346310000001"/>
    <x v="1"/>
  </r>
  <r>
    <x v="4"/>
    <x v="100"/>
    <n v="11.78203487"/>
    <x v="2"/>
  </r>
  <r>
    <x v="4"/>
    <x v="101"/>
    <n v="101.1165771"/>
    <x v="0"/>
  </r>
  <r>
    <x v="4"/>
    <x v="101"/>
    <n v="54.392322540000002"/>
    <x v="1"/>
  </r>
  <r>
    <x v="4"/>
    <x v="101"/>
    <n v="18.07455444"/>
    <x v="2"/>
  </r>
  <r>
    <x v="4"/>
    <x v="102"/>
    <n v="134.35987850000001"/>
    <x v="0"/>
  </r>
  <r>
    <x v="4"/>
    <x v="102"/>
    <n v="70.646774289999996"/>
    <x v="1"/>
  </r>
  <r>
    <x v="4"/>
    <x v="102"/>
    <n v="22.577728270000001"/>
    <x v="2"/>
  </r>
  <r>
    <x v="4"/>
    <x v="103"/>
    <n v="108.60951230000001"/>
    <x v="0"/>
  </r>
  <r>
    <x v="4"/>
    <x v="103"/>
    <n v="51.144325260000002"/>
    <x v="1"/>
  </r>
  <r>
    <x v="4"/>
    <x v="103"/>
    <n v="21.40240288"/>
    <x v="2"/>
  </r>
  <r>
    <x v="4"/>
    <x v="104"/>
    <n v="59.391227720000003"/>
    <x v="0"/>
  </r>
  <r>
    <x v="4"/>
    <x v="104"/>
    <n v="24.394411089999998"/>
    <x v="1"/>
  </r>
  <r>
    <x v="4"/>
    <x v="104"/>
    <n v="15.4573822"/>
    <x v="2"/>
  </r>
  <r>
    <x v="4"/>
    <x v="105"/>
    <n v="36.005725859999998"/>
    <x v="0"/>
  </r>
  <r>
    <x v="4"/>
    <x v="105"/>
    <n v="32.37854385"/>
    <x v="1"/>
  </r>
  <r>
    <x v="4"/>
    <x v="105"/>
    <n v="10.31366444"/>
    <x v="2"/>
  </r>
  <r>
    <x v="4"/>
    <x v="106"/>
    <n v="16.055427550000001"/>
    <x v="0"/>
  </r>
  <r>
    <x v="4"/>
    <x v="106"/>
    <n v="38.386676790000003"/>
    <x v="1"/>
  </r>
  <r>
    <x v="4"/>
    <x v="106"/>
    <n v="0.96753257500000001"/>
    <x v="2"/>
  </r>
  <r>
    <x v="4"/>
    <x v="107"/>
    <n v="15.942571640000001"/>
    <x v="0"/>
  </r>
  <r>
    <x v="4"/>
    <x v="107"/>
    <n v="2.7371244429999999"/>
    <x v="1"/>
  </r>
  <r>
    <x v="4"/>
    <x v="107"/>
    <n v="1.9373903269999999"/>
    <x v="2"/>
  </r>
  <r>
    <x v="4"/>
    <x v="108"/>
    <n v="13.603158000000001"/>
    <x v="0"/>
  </r>
  <r>
    <x v="4"/>
    <x v="108"/>
    <n v="13.980833049999999"/>
    <x v="1"/>
  </r>
  <r>
    <x v="4"/>
    <x v="108"/>
    <n v="-1.516622066"/>
    <x v="2"/>
  </r>
  <r>
    <x v="4"/>
    <x v="109"/>
    <n v="17.114231109999999"/>
    <x v="0"/>
  </r>
  <r>
    <x v="4"/>
    <x v="109"/>
    <n v="9.9653015140000001"/>
    <x v="1"/>
  </r>
  <r>
    <x v="4"/>
    <x v="109"/>
    <n v="1.0758219959999999"/>
    <x v="2"/>
  </r>
  <r>
    <x v="4"/>
    <x v="110"/>
    <n v="20.265979770000001"/>
    <x v="0"/>
  </r>
  <r>
    <x v="4"/>
    <x v="110"/>
    <n v="39.059764860000001"/>
    <x v="1"/>
  </r>
  <r>
    <x v="4"/>
    <x v="110"/>
    <n v="-1.101081014"/>
    <x v="2"/>
  </r>
  <r>
    <x v="4"/>
    <x v="111"/>
    <n v="39.041599269999999"/>
    <x v="0"/>
  </r>
  <r>
    <x v="4"/>
    <x v="111"/>
    <n v="35.126411439999998"/>
    <x v="1"/>
  </r>
  <r>
    <x v="4"/>
    <x v="111"/>
    <n v="6.5619206429999997"/>
    <x v="2"/>
  </r>
  <r>
    <x v="4"/>
    <x v="112"/>
    <n v="83.212821959999999"/>
    <x v="0"/>
  </r>
  <r>
    <x v="4"/>
    <x v="112"/>
    <n v="79.870277400000006"/>
    <x v="1"/>
  </r>
  <r>
    <x v="4"/>
    <x v="112"/>
    <n v="15.670314790000001"/>
    <x v="2"/>
  </r>
  <r>
    <x v="4"/>
    <x v="113"/>
    <n v="113.72702030000001"/>
    <x v="0"/>
  </r>
  <r>
    <x v="4"/>
    <x v="113"/>
    <n v="42.318035129999998"/>
    <x v="1"/>
  </r>
  <r>
    <x v="4"/>
    <x v="113"/>
    <n v="19.98794556"/>
    <x v="2"/>
  </r>
  <r>
    <x v="4"/>
    <x v="114"/>
    <n v="120.77930449999999"/>
    <x v="0"/>
  </r>
  <r>
    <x v="4"/>
    <x v="114"/>
    <n v="86.119438169999995"/>
    <x v="1"/>
  </r>
  <r>
    <x v="4"/>
    <x v="114"/>
    <n v="21.024011609999999"/>
    <x v="2"/>
  </r>
  <r>
    <x v="4"/>
    <x v="115"/>
    <n v="110.4393311"/>
    <x v="0"/>
  </r>
  <r>
    <x v="4"/>
    <x v="115"/>
    <n v="52.249305730000003"/>
    <x v="1"/>
  </r>
  <r>
    <x v="4"/>
    <x v="115"/>
    <n v="21.752067570000001"/>
    <x v="2"/>
  </r>
  <r>
    <x v="4"/>
    <x v="116"/>
    <n v="68.891761779999996"/>
    <x v="0"/>
  </r>
  <r>
    <x v="4"/>
    <x v="116"/>
    <n v="22.36132813"/>
    <x v="1"/>
  </r>
  <r>
    <x v="4"/>
    <x v="116"/>
    <n v="17.80020523"/>
    <x v="2"/>
  </r>
  <r>
    <x v="4"/>
    <x v="117"/>
    <n v="37.236888890000003"/>
    <x v="0"/>
  </r>
  <r>
    <x v="4"/>
    <x v="117"/>
    <n v="16.726270679999999"/>
    <x v="1"/>
  </r>
  <r>
    <x v="4"/>
    <x v="117"/>
    <n v="10.86000538"/>
    <x v="2"/>
  </r>
  <r>
    <x v="4"/>
    <x v="118"/>
    <n v="18.929718019999999"/>
    <x v="0"/>
  </r>
  <r>
    <x v="4"/>
    <x v="118"/>
    <n v="14.12217236"/>
    <x v="1"/>
  </r>
  <r>
    <x v="4"/>
    <x v="118"/>
    <n v="3.7288777830000002"/>
    <x v="2"/>
  </r>
  <r>
    <x v="4"/>
    <x v="119"/>
    <n v="14.51833916"/>
    <x v="0"/>
  </r>
  <r>
    <x v="4"/>
    <x v="119"/>
    <n v="9.1106567379999994"/>
    <x v="1"/>
  </r>
  <r>
    <x v="4"/>
    <x v="119"/>
    <n v="0.55471533500000003"/>
    <x v="2"/>
  </r>
  <r>
    <x v="4"/>
    <x v="120"/>
    <n v="12.43425465"/>
    <x v="0"/>
  </r>
  <r>
    <x v="4"/>
    <x v="120"/>
    <n v="20.18637657"/>
    <x v="1"/>
  </r>
  <r>
    <x v="4"/>
    <x v="120"/>
    <n v="-2.8623180389999998"/>
    <x v="2"/>
  </r>
  <r>
    <x v="4"/>
    <x v="121"/>
    <n v="15.31454563"/>
    <x v="0"/>
  </r>
  <r>
    <x v="4"/>
    <x v="121"/>
    <n v="14.59585285"/>
    <x v="1"/>
  </r>
  <r>
    <x v="4"/>
    <x v="121"/>
    <n v="-0.73970729099999999"/>
    <x v="2"/>
  </r>
  <r>
    <x v="4"/>
    <x v="122"/>
    <n v="25.647031779999999"/>
    <x v="0"/>
  </r>
  <r>
    <x v="4"/>
    <x v="122"/>
    <n v="28.125501629999999"/>
    <x v="1"/>
  </r>
  <r>
    <x v="4"/>
    <x v="122"/>
    <n v="2.5992584230000002"/>
    <x v="2"/>
  </r>
  <r>
    <x v="4"/>
    <x v="123"/>
    <n v="41.574443819999999"/>
    <x v="0"/>
  </r>
  <r>
    <x v="4"/>
    <x v="123"/>
    <n v="31.725265499999999"/>
    <x v="1"/>
  </r>
  <r>
    <x v="4"/>
    <x v="123"/>
    <n v="7.5811414719999997"/>
    <x v="2"/>
  </r>
  <r>
    <x v="4"/>
    <x v="124"/>
    <n v="75.842536929999994"/>
    <x v="0"/>
  </r>
  <r>
    <x v="4"/>
    <x v="124"/>
    <n v="57.786338809999997"/>
    <x v="1"/>
  </r>
  <r>
    <x v="4"/>
    <x v="124"/>
    <n v="14.168210029999999"/>
    <x v="2"/>
  </r>
  <r>
    <x v="4"/>
    <x v="125"/>
    <n v="117.7455063"/>
    <x v="0"/>
  </r>
  <r>
    <x v="4"/>
    <x v="125"/>
    <n v="38.929039000000003"/>
    <x v="1"/>
  </r>
  <r>
    <x v="4"/>
    <x v="125"/>
    <n v="20.508321760000001"/>
    <x v="2"/>
  </r>
  <r>
    <x v="4"/>
    <x v="126"/>
    <n v="123.47256470000001"/>
    <x v="0"/>
  </r>
  <r>
    <x v="4"/>
    <x v="126"/>
    <n v="36.62376785"/>
    <x v="1"/>
  </r>
  <r>
    <x v="4"/>
    <x v="126"/>
    <n v="21.352733610000001"/>
    <x v="2"/>
  </r>
  <r>
    <x v="4"/>
    <x v="127"/>
    <n v="111.40597529999999"/>
    <x v="0"/>
  </r>
  <r>
    <x v="4"/>
    <x v="127"/>
    <n v="55.791656490000001"/>
    <x v="1"/>
  </r>
  <r>
    <x v="4"/>
    <x v="127"/>
    <n v="21.83706093"/>
    <x v="2"/>
  </r>
  <r>
    <x v="4"/>
    <x v="128"/>
    <n v="60.002914429999997"/>
    <x v="0"/>
  </r>
  <r>
    <x v="4"/>
    <x v="128"/>
    <n v="45.341678620000003"/>
    <x v="1"/>
  </r>
  <r>
    <x v="4"/>
    <x v="128"/>
    <n v="15.631250380000001"/>
    <x v="2"/>
  </r>
  <r>
    <x v="4"/>
    <x v="129"/>
    <n v="31.903425219999999"/>
    <x v="0"/>
  </r>
  <r>
    <x v="4"/>
    <x v="129"/>
    <n v="59.50098801"/>
    <x v="1"/>
  </r>
  <r>
    <x v="4"/>
    <x v="129"/>
    <n v="8.3672161099999993"/>
    <x v="2"/>
  </r>
  <r>
    <x v="4"/>
    <x v="130"/>
    <n v="17.36217499"/>
    <x v="0"/>
  </r>
  <r>
    <x v="4"/>
    <x v="130"/>
    <n v="6.5868906970000003"/>
    <x v="1"/>
  </r>
  <r>
    <x v="4"/>
    <x v="130"/>
    <n v="2.3381590839999999"/>
    <x v="2"/>
  </r>
  <r>
    <x v="4"/>
    <x v="131"/>
    <n v="14.53424549"/>
    <x v="0"/>
  </r>
  <r>
    <x v="4"/>
    <x v="131"/>
    <n v="7.9520645139999999"/>
    <x v="1"/>
  </r>
  <r>
    <x v="4"/>
    <x v="131"/>
    <n v="0.54264801699999998"/>
    <x v="2"/>
  </r>
  <r>
    <x v="4"/>
    <x v="132"/>
    <n v="11.501884459999999"/>
    <x v="0"/>
  </r>
  <r>
    <x v="4"/>
    <x v="132"/>
    <n v="26.73196793"/>
    <x v="1"/>
  </r>
  <r>
    <x v="4"/>
    <x v="132"/>
    <n v="-4.1360969540000001"/>
    <x v="2"/>
  </r>
  <r>
    <x v="4"/>
    <x v="133"/>
    <n v="10.970453259999999"/>
    <x v="0"/>
  </r>
  <r>
    <x v="4"/>
    <x v="133"/>
    <n v="40.018844600000001"/>
    <x v="1"/>
  </r>
  <r>
    <x v="4"/>
    <x v="133"/>
    <n v="-6.0617890360000004"/>
    <x v="2"/>
  </r>
  <r>
    <x v="4"/>
    <x v="134"/>
    <n v="23.997640610000001"/>
    <x v="0"/>
  </r>
  <r>
    <x v="4"/>
    <x v="134"/>
    <n v="17.106462480000001"/>
    <x v="1"/>
  </r>
  <r>
    <x v="4"/>
    <x v="134"/>
    <n v="1.642061234"/>
    <x v="2"/>
  </r>
  <r>
    <x v="4"/>
    <x v="135"/>
    <n v="48.591369630000003"/>
    <x v="0"/>
  </r>
  <r>
    <x v="4"/>
    <x v="135"/>
    <n v="32.771514889999999"/>
    <x v="1"/>
  </r>
  <r>
    <x v="4"/>
    <x v="135"/>
    <n v="10.04201889"/>
    <x v="2"/>
  </r>
  <r>
    <x v="4"/>
    <x v="136"/>
    <n v="72.374221800000001"/>
    <x v="0"/>
  </r>
  <r>
    <x v="4"/>
    <x v="136"/>
    <n v="28.196523670000001"/>
    <x v="1"/>
  </r>
  <r>
    <x v="4"/>
    <x v="136"/>
    <n v="13.420493130000001"/>
    <x v="2"/>
  </r>
  <r>
    <x v="4"/>
    <x v="137"/>
    <n v="111.0392761"/>
    <x v="0"/>
  </r>
  <r>
    <x v="4"/>
    <x v="137"/>
    <n v="35.394321439999999"/>
    <x v="1"/>
  </r>
  <r>
    <x v="4"/>
    <x v="137"/>
    <n v="19.600526810000002"/>
    <x v="2"/>
  </r>
  <r>
    <x v="4"/>
    <x v="138"/>
    <n v="122.3561325"/>
    <x v="0"/>
  </r>
  <r>
    <x v="4"/>
    <x v="138"/>
    <n v="61.448844909999998"/>
    <x v="1"/>
  </r>
  <r>
    <x v="4"/>
    <x v="138"/>
    <n v="21.203432079999999"/>
    <x v="2"/>
  </r>
  <r>
    <x v="4"/>
    <x v="139"/>
    <n v="111.56066130000001"/>
    <x v="0"/>
  </r>
  <r>
    <x v="4"/>
    <x v="139"/>
    <n v="16.178697589999999"/>
    <x v="1"/>
  </r>
  <r>
    <x v="4"/>
    <x v="139"/>
    <n v="21.87416077"/>
    <x v="2"/>
  </r>
  <r>
    <x v="4"/>
    <x v="140"/>
    <n v="67.032714839999997"/>
    <x v="0"/>
  </r>
  <r>
    <x v="4"/>
    <x v="140"/>
    <n v="31.47436905"/>
    <x v="1"/>
  </r>
  <r>
    <x v="4"/>
    <x v="140"/>
    <n v="17.420970919999998"/>
    <x v="2"/>
  </r>
  <r>
    <x v="4"/>
    <x v="141"/>
    <n v="36.556549070000003"/>
    <x v="0"/>
  </r>
  <r>
    <x v="4"/>
    <x v="141"/>
    <n v="60.737575530000001"/>
    <x v="1"/>
  </r>
  <r>
    <x v="4"/>
    <x v="141"/>
    <n v="10.510014529999999"/>
    <x v="2"/>
  </r>
  <r>
    <x v="4"/>
    <x v="142"/>
    <n v="19.49771118"/>
    <x v="0"/>
  </r>
  <r>
    <x v="4"/>
    <x v="142"/>
    <n v="6.5510635380000002"/>
    <x v="1"/>
  </r>
  <r>
    <x v="4"/>
    <x v="142"/>
    <n v="4.178701878"/>
    <x v="2"/>
  </r>
  <r>
    <x v="4"/>
    <x v="143"/>
    <n v="12.106442449999999"/>
    <x v="0"/>
  </r>
  <r>
    <x v="4"/>
    <x v="143"/>
    <n v="25.20794296"/>
    <x v="1"/>
  </r>
  <r>
    <x v="4"/>
    <x v="143"/>
    <n v="-2.4146406649999999"/>
    <x v="2"/>
  </r>
  <r>
    <x v="4"/>
    <x v="144"/>
    <n v="13.44092464"/>
    <x v="0"/>
  </r>
  <r>
    <x v="4"/>
    <x v="144"/>
    <n v="2.9594078060000002"/>
    <x v="1"/>
  </r>
  <r>
    <x v="4"/>
    <x v="144"/>
    <n v="-1.684532642"/>
    <x v="2"/>
  </r>
  <r>
    <x v="4"/>
    <x v="145"/>
    <n v="16.597574229999999"/>
    <x v="0"/>
  </r>
  <r>
    <x v="4"/>
    <x v="145"/>
    <n v="21.7299881"/>
    <x v="1"/>
  </r>
  <r>
    <x v="4"/>
    <x v="145"/>
    <n v="0.55880963800000005"/>
    <x v="2"/>
  </r>
  <r>
    <x v="4"/>
    <x v="146"/>
    <n v="26.743690489999999"/>
    <x v="0"/>
  </r>
  <r>
    <x v="4"/>
    <x v="146"/>
    <n v="31.53290367"/>
    <x v="1"/>
  </r>
  <r>
    <x v="4"/>
    <x v="146"/>
    <n v="3.2950961589999999"/>
    <x v="2"/>
  </r>
  <r>
    <x v="4"/>
    <x v="147"/>
    <n v="40.568153379999998"/>
    <x v="0"/>
  </r>
  <r>
    <x v="4"/>
    <x v="147"/>
    <n v="21.088001250000001"/>
    <x v="1"/>
  </r>
  <r>
    <x v="4"/>
    <x v="147"/>
    <n v="7.19223547"/>
    <x v="2"/>
  </r>
  <r>
    <x v="4"/>
    <x v="148"/>
    <n v="74.104370119999999"/>
    <x v="0"/>
  </r>
  <r>
    <x v="4"/>
    <x v="148"/>
    <n v="40.753681180000001"/>
    <x v="1"/>
  </r>
  <r>
    <x v="4"/>
    <x v="148"/>
    <n v="13.829438209999999"/>
    <x v="2"/>
  </r>
  <r>
    <x v="4"/>
    <x v="149"/>
    <n v="107.5745316"/>
    <x v="0"/>
  </r>
  <r>
    <x v="4"/>
    <x v="149"/>
    <n v="65.871513370000002"/>
    <x v="1"/>
  </r>
  <r>
    <x v="4"/>
    <x v="149"/>
    <n v="19.08481407"/>
    <x v="2"/>
  </r>
  <r>
    <x v="4"/>
    <x v="150"/>
    <n v="122.38146209999999"/>
    <x v="0"/>
  </r>
  <r>
    <x v="4"/>
    <x v="150"/>
    <n v="74.683143619999996"/>
    <x v="1"/>
  </r>
  <r>
    <x v="4"/>
    <x v="150"/>
    <n v="21.162395480000001"/>
    <x v="2"/>
  </r>
  <r>
    <x v="4"/>
    <x v="151"/>
    <n v="104.236351"/>
    <x v="0"/>
  </r>
  <r>
    <x v="4"/>
    <x v="151"/>
    <n v="71.453712460000006"/>
    <x v="1"/>
  </r>
  <r>
    <x v="4"/>
    <x v="151"/>
    <n v="20.805295940000001"/>
    <x v="2"/>
  </r>
  <r>
    <x v="4"/>
    <x v="152"/>
    <n v="54.964393620000003"/>
    <x v="0"/>
  </r>
  <r>
    <x v="4"/>
    <x v="152"/>
    <n v="40.456756589999998"/>
    <x v="1"/>
  </r>
  <r>
    <x v="4"/>
    <x v="152"/>
    <n v="14.189523700000001"/>
    <x v="2"/>
  </r>
  <r>
    <x v="4"/>
    <x v="153"/>
    <n v="35.19842148"/>
    <x v="0"/>
  </r>
  <r>
    <x v="4"/>
    <x v="153"/>
    <n v="22.957509989999998"/>
    <x v="1"/>
  </r>
  <r>
    <x v="4"/>
    <x v="153"/>
    <n v="9.9259309770000002"/>
    <x v="2"/>
  </r>
  <r>
    <x v="4"/>
    <x v="154"/>
    <n v="16.353109360000001"/>
    <x v="0"/>
  </r>
  <r>
    <x v="4"/>
    <x v="154"/>
    <n v="25.226966860000001"/>
    <x v="1"/>
  </r>
  <r>
    <x v="4"/>
    <x v="154"/>
    <n v="1.3148911000000001"/>
    <x v="2"/>
  </r>
  <r>
    <x v="4"/>
    <x v="155"/>
    <n v="11.291336060000001"/>
    <x v="0"/>
  </r>
  <r>
    <x v="4"/>
    <x v="155"/>
    <n v="13.225252149999999"/>
    <x v="1"/>
  </r>
  <r>
    <x v="4"/>
    <x v="155"/>
    <n v="-3.5556375980000001"/>
    <x v="2"/>
  </r>
  <r>
    <x v="4"/>
    <x v="156"/>
    <n v="10.624779699999999"/>
    <x v="0"/>
  </r>
  <r>
    <x v="4"/>
    <x v="156"/>
    <n v="17.044235230000002"/>
    <x v="1"/>
  </r>
  <r>
    <x v="4"/>
    <x v="156"/>
    <n v="-5.4341497419999998"/>
    <x v="2"/>
  </r>
  <r>
    <x v="4"/>
    <x v="157"/>
    <n v="17.579774860000001"/>
    <x v="0"/>
  </r>
  <r>
    <x v="4"/>
    <x v="157"/>
    <n v="8.1106872560000003"/>
    <x v="1"/>
  </r>
  <r>
    <x v="4"/>
    <x v="157"/>
    <n v="1.481889486"/>
    <x v="2"/>
  </r>
  <r>
    <x v="4"/>
    <x v="158"/>
    <n v="23.99278069"/>
    <x v="0"/>
  </r>
  <r>
    <x v="4"/>
    <x v="158"/>
    <n v="18.935260769999999"/>
    <x v="1"/>
  </r>
  <r>
    <x v="4"/>
    <x v="158"/>
    <n v="1.5012933020000001"/>
    <x v="2"/>
  </r>
  <r>
    <x v="4"/>
    <x v="159"/>
    <n v="47.36515808"/>
    <x v="0"/>
  </r>
  <r>
    <x v="4"/>
    <x v="159"/>
    <n v="26.975833890000001"/>
    <x v="1"/>
  </r>
  <r>
    <x v="4"/>
    <x v="159"/>
    <n v="9.6934738159999991"/>
    <x v="2"/>
  </r>
  <r>
    <x v="4"/>
    <x v="160"/>
    <n v="83.392814639999997"/>
    <x v="0"/>
  </r>
  <r>
    <x v="4"/>
    <x v="160"/>
    <n v="38.72130585"/>
    <x v="1"/>
  </r>
  <r>
    <x v="4"/>
    <x v="160"/>
    <n v="15.54055595"/>
    <x v="2"/>
  </r>
  <r>
    <x v="4"/>
    <x v="161"/>
    <n v="102.05159759999999"/>
    <x v="0"/>
  </r>
  <r>
    <x v="4"/>
    <x v="161"/>
    <n v="48.958259580000004"/>
    <x v="1"/>
  </r>
  <r>
    <x v="4"/>
    <x v="161"/>
    <n v="18.205360410000001"/>
    <x v="2"/>
  </r>
  <r>
    <x v="4"/>
    <x v="162"/>
    <n v="123.79240419999999"/>
    <x v="0"/>
  </r>
  <r>
    <x v="4"/>
    <x v="162"/>
    <n v="75.911026000000007"/>
    <x v="1"/>
  </r>
  <r>
    <x v="4"/>
    <x v="162"/>
    <n v="21.333108899999999"/>
    <x v="2"/>
  </r>
  <r>
    <x v="4"/>
    <x v="163"/>
    <n v="111.1274185"/>
    <x v="0"/>
  </r>
  <r>
    <x v="4"/>
    <x v="163"/>
    <n v="16.283452990000001"/>
    <x v="1"/>
  </r>
  <r>
    <x v="4"/>
    <x v="163"/>
    <n v="21.770629880000001"/>
    <x v="2"/>
  </r>
  <r>
    <x v="4"/>
    <x v="164"/>
    <n v="63.599239349999998"/>
    <x v="0"/>
  </r>
  <r>
    <x v="4"/>
    <x v="164"/>
    <n v="21.522214890000001"/>
    <x v="1"/>
  </r>
  <r>
    <x v="4"/>
    <x v="164"/>
    <n v="16.575586319999999"/>
    <x v="2"/>
  </r>
  <r>
    <x v="4"/>
    <x v="165"/>
    <n v="40.16028214"/>
    <x v="0"/>
  </r>
  <r>
    <x v="4"/>
    <x v="165"/>
    <n v="14.40596676"/>
    <x v="1"/>
  </r>
  <r>
    <x v="4"/>
    <x v="165"/>
    <n v="12.063258169999999"/>
    <x v="2"/>
  </r>
  <r>
    <x v="4"/>
    <x v="166"/>
    <n v="19.946512219999999"/>
    <x v="0"/>
  </r>
  <r>
    <x v="4"/>
    <x v="166"/>
    <n v="19.037323000000001"/>
    <x v="1"/>
  </r>
  <r>
    <x v="4"/>
    <x v="166"/>
    <n v="4.5660858150000001"/>
    <x v="2"/>
  </r>
  <r>
    <x v="4"/>
    <x v="167"/>
    <n v="14.764348979999999"/>
    <x v="0"/>
  </r>
  <r>
    <x v="4"/>
    <x v="167"/>
    <n v="6.9368495939999999"/>
    <x v="1"/>
  </r>
  <r>
    <x v="4"/>
    <x v="167"/>
    <n v="0.78252387000000001"/>
    <x v="2"/>
  </r>
  <r>
    <x v="4"/>
    <x v="168"/>
    <n v="9.8897676469999993"/>
    <x v="0"/>
  </r>
  <r>
    <x v="4"/>
    <x v="168"/>
    <n v="11.82355499"/>
    <x v="1"/>
  </r>
  <r>
    <x v="4"/>
    <x v="168"/>
    <n v="-6.5498585699999996"/>
    <x v="2"/>
  </r>
  <r>
    <x v="4"/>
    <x v="169"/>
    <n v="18.181280139999998"/>
    <x v="0"/>
  </r>
  <r>
    <x v="4"/>
    <x v="169"/>
    <n v="10.11588573"/>
    <x v="1"/>
  </r>
  <r>
    <x v="4"/>
    <x v="169"/>
    <n v="1.9994179009999999"/>
    <x v="2"/>
  </r>
  <r>
    <x v="4"/>
    <x v="170"/>
    <n v="28.064277650000001"/>
    <x v="0"/>
  </r>
  <r>
    <x v="4"/>
    <x v="170"/>
    <n v="19.88908005"/>
    <x v="1"/>
  </r>
  <r>
    <x v="4"/>
    <x v="170"/>
    <n v="3.9360294339999999"/>
    <x v="2"/>
  </r>
  <r>
    <x v="4"/>
    <x v="171"/>
    <n v="50.03611755"/>
    <x v="0"/>
  </r>
  <r>
    <x v="4"/>
    <x v="171"/>
    <n v="2.5016660690000001"/>
    <x v="1"/>
  </r>
  <r>
    <x v="4"/>
    <x v="171"/>
    <n v="10.47492504"/>
    <x v="2"/>
  </r>
  <r>
    <x v="4"/>
    <x v="172"/>
    <n v="84.475669859999996"/>
    <x v="0"/>
  </r>
  <r>
    <x v="4"/>
    <x v="172"/>
    <n v="22.35095596"/>
    <x v="1"/>
  </r>
  <r>
    <x v="4"/>
    <x v="172"/>
    <n v="15.87507153"/>
    <x v="2"/>
  </r>
  <r>
    <x v="4"/>
    <x v="173"/>
    <n v="118.4348679"/>
    <x v="0"/>
  </r>
  <r>
    <x v="4"/>
    <x v="173"/>
    <n v="44.670383450000003"/>
    <x v="1"/>
  </r>
  <r>
    <x v="4"/>
    <x v="173"/>
    <n v="20.49780655"/>
    <x v="2"/>
  </r>
  <r>
    <x v="4"/>
    <x v="174"/>
    <n v="145.63444519999999"/>
    <x v="0"/>
  </r>
  <r>
    <x v="4"/>
    <x v="174"/>
    <n v="41.87601471"/>
    <x v="1"/>
  </r>
  <r>
    <x v="4"/>
    <x v="174"/>
    <n v="23.920511250000001"/>
    <x v="2"/>
  </r>
  <r>
    <x v="4"/>
    <x v="175"/>
    <n v="108.65773009999999"/>
    <x v="0"/>
  </r>
  <r>
    <x v="4"/>
    <x v="175"/>
    <n v="80.774673460000002"/>
    <x v="1"/>
  </r>
  <r>
    <x v="4"/>
    <x v="175"/>
    <n v="21.384233470000002"/>
    <x v="2"/>
  </r>
  <r>
    <x v="4"/>
    <x v="176"/>
    <n v="72.693428040000001"/>
    <x v="0"/>
  </r>
  <r>
    <x v="4"/>
    <x v="176"/>
    <n v="53.002948760000002"/>
    <x v="1"/>
  </r>
  <r>
    <x v="4"/>
    <x v="176"/>
    <n v="18.670341489999998"/>
    <x v="2"/>
  </r>
  <r>
    <x v="4"/>
    <x v="177"/>
    <n v="46.053760529999998"/>
    <x v="0"/>
  </r>
  <r>
    <x v="4"/>
    <x v="177"/>
    <n v="10.051072120000001"/>
    <x v="1"/>
  </r>
  <r>
    <x v="4"/>
    <x v="177"/>
    <n v="14.208913799999999"/>
    <x v="2"/>
  </r>
  <r>
    <x v="4"/>
    <x v="178"/>
    <n v="20.486537930000001"/>
    <x v="0"/>
  </r>
  <r>
    <x v="4"/>
    <x v="178"/>
    <n v="7.4788479800000003"/>
    <x v="1"/>
  </r>
  <r>
    <x v="4"/>
    <x v="178"/>
    <n v="4.9698309900000002"/>
    <x v="2"/>
  </r>
  <r>
    <x v="4"/>
    <x v="179"/>
    <n v="11.44860935"/>
    <x v="0"/>
  </r>
  <r>
    <x v="4"/>
    <x v="179"/>
    <n v="11.58262444"/>
    <x v="1"/>
  </r>
  <r>
    <x v="4"/>
    <x v="179"/>
    <n v="-3.2829241749999998"/>
    <x v="2"/>
  </r>
  <r>
    <x v="4"/>
    <x v="180"/>
    <n v="13.603534700000001"/>
    <x v="0"/>
  </r>
  <r>
    <x v="4"/>
    <x v="180"/>
    <n v="4.3540225030000004"/>
    <x v="1"/>
  </r>
  <r>
    <x v="4"/>
    <x v="180"/>
    <n v="-1.571420789"/>
    <x v="2"/>
  </r>
  <r>
    <x v="4"/>
    <x v="181"/>
    <n v="12.8203783"/>
    <x v="0"/>
  </r>
  <r>
    <x v="4"/>
    <x v="181"/>
    <n v="22.700689319999999"/>
    <x v="1"/>
  </r>
  <r>
    <x v="4"/>
    <x v="181"/>
    <n v="-3.665798664"/>
    <x v="2"/>
  </r>
  <r>
    <x v="4"/>
    <x v="182"/>
    <n v="22.82091522"/>
    <x v="0"/>
  </r>
  <r>
    <x v="4"/>
    <x v="182"/>
    <n v="18.74186134"/>
    <x v="1"/>
  </r>
  <r>
    <x v="4"/>
    <x v="182"/>
    <n v="0.63993805599999998"/>
    <x v="2"/>
  </r>
  <r>
    <x v="4"/>
    <x v="183"/>
    <n v="42.565296170000003"/>
    <x v="0"/>
  </r>
  <r>
    <x v="4"/>
    <x v="183"/>
    <n v="17.786657330000001"/>
    <x v="1"/>
  </r>
  <r>
    <x v="4"/>
    <x v="183"/>
    <n v="7.8883481030000002"/>
    <x v="2"/>
  </r>
  <r>
    <x v="4"/>
    <x v="184"/>
    <n v="78.748611449999999"/>
    <x v="0"/>
  </r>
  <r>
    <x v="4"/>
    <x v="184"/>
    <n v="71.333732600000005"/>
    <x v="1"/>
  </r>
  <r>
    <x v="4"/>
    <x v="184"/>
    <n v="14.705703740000001"/>
    <x v="2"/>
  </r>
  <r>
    <x v="4"/>
    <x v="185"/>
    <n v="106.2480927"/>
    <x v="0"/>
  </r>
  <r>
    <x v="4"/>
    <x v="185"/>
    <n v="16.568084720000002"/>
    <x v="1"/>
  </r>
  <r>
    <x v="4"/>
    <x v="185"/>
    <n v="18.824464800000001"/>
    <x v="2"/>
  </r>
  <r>
    <x v="4"/>
    <x v="186"/>
    <n v="144.82862850000001"/>
    <x v="0"/>
  </r>
  <r>
    <x v="4"/>
    <x v="186"/>
    <n v="34.929981230000003"/>
    <x v="1"/>
  </r>
  <r>
    <x v="4"/>
    <x v="186"/>
    <n v="23.82520294"/>
    <x v="2"/>
  </r>
  <r>
    <x v="4"/>
    <x v="187"/>
    <n v="104.8688507"/>
    <x v="0"/>
  </r>
  <r>
    <x v="4"/>
    <x v="187"/>
    <n v="35.798683169999997"/>
    <x v="1"/>
  </r>
  <r>
    <x v="4"/>
    <x v="187"/>
    <n v="20.828710560000001"/>
    <x v="2"/>
  </r>
  <r>
    <x v="4"/>
    <x v="188"/>
    <n v="63.817115780000002"/>
    <x v="0"/>
  </r>
  <r>
    <x v="4"/>
    <x v="188"/>
    <n v="25.780294420000001"/>
    <x v="1"/>
  </r>
  <r>
    <x v="4"/>
    <x v="188"/>
    <n v="16.59084129"/>
    <x v="2"/>
  </r>
  <r>
    <x v="4"/>
    <x v="189"/>
    <n v="37.425559999999997"/>
    <x v="0"/>
  </r>
  <r>
    <x v="4"/>
    <x v="189"/>
    <n v="2.4570672509999998"/>
    <x v="1"/>
  </r>
  <r>
    <x v="4"/>
    <x v="189"/>
    <n v="10.94268608"/>
    <x v="2"/>
  </r>
  <r>
    <x v="4"/>
    <x v="190"/>
    <n v="18.532327649999999"/>
    <x v="0"/>
  </r>
  <r>
    <x v="4"/>
    <x v="190"/>
    <n v="23.12344551"/>
    <x v="1"/>
  </r>
  <r>
    <x v="4"/>
    <x v="190"/>
    <n v="3.283435345"/>
    <x v="2"/>
  </r>
  <r>
    <x v="4"/>
    <x v="191"/>
    <n v="13.32829475"/>
    <x v="0"/>
  </r>
  <r>
    <x v="4"/>
    <x v="191"/>
    <n v="11.61850548"/>
    <x v="1"/>
  </r>
  <r>
    <x v="4"/>
    <x v="191"/>
    <n v="-0.94276595100000005"/>
    <x v="2"/>
  </r>
  <r>
    <x v="4"/>
    <x v="192"/>
    <n v="15.65177345"/>
    <x v="0"/>
  </r>
  <r>
    <x v="4"/>
    <x v="192"/>
    <n v="8.6170864110000007"/>
    <x v="1"/>
  </r>
  <r>
    <x v="4"/>
    <x v="192"/>
    <n v="0.740712225"/>
    <x v="2"/>
  </r>
  <r>
    <x v="4"/>
    <x v="193"/>
    <n v="14.467754360000001"/>
    <x v="0"/>
  </r>
  <r>
    <x v="4"/>
    <x v="193"/>
    <n v="16.68444633"/>
    <x v="1"/>
  </r>
  <r>
    <x v="4"/>
    <x v="193"/>
    <n v="-1.665682554"/>
    <x v="2"/>
  </r>
  <r>
    <x v="4"/>
    <x v="194"/>
    <n v="19.26557159"/>
    <x v="0"/>
  </r>
  <r>
    <x v="4"/>
    <x v="194"/>
    <n v="24.01428413"/>
    <x v="1"/>
  </r>
  <r>
    <x v="4"/>
    <x v="194"/>
    <n v="-1.9723558430000001"/>
    <x v="2"/>
  </r>
  <r>
    <x v="4"/>
    <x v="195"/>
    <n v="48.305129999999998"/>
    <x v="0"/>
  </r>
  <r>
    <x v="4"/>
    <x v="195"/>
    <n v="28.028064730000001"/>
    <x v="1"/>
  </r>
  <r>
    <x v="4"/>
    <x v="195"/>
    <n v="9.8815841669999998"/>
    <x v="2"/>
  </r>
  <r>
    <x v="4"/>
    <x v="196"/>
    <n v="76.865989690000006"/>
    <x v="0"/>
  </r>
  <r>
    <x v="4"/>
    <x v="196"/>
    <n v="41.248874659999998"/>
    <x v="1"/>
  </r>
  <r>
    <x v="4"/>
    <x v="196"/>
    <n v="14.26289558"/>
    <x v="2"/>
  </r>
  <r>
    <x v="4"/>
    <x v="197"/>
    <n v="100.4965286"/>
    <x v="0"/>
  </r>
  <r>
    <x v="4"/>
    <x v="197"/>
    <n v="131.19982909999999"/>
    <x v="1"/>
  </r>
  <r>
    <x v="4"/>
    <x v="197"/>
    <n v="17.924806589999999"/>
    <x v="2"/>
  </r>
  <r>
    <x v="4"/>
    <x v="198"/>
    <n v="128.6069641"/>
    <x v="0"/>
  </r>
  <r>
    <x v="4"/>
    <x v="198"/>
    <n v="86.394325260000002"/>
    <x v="1"/>
  </r>
  <r>
    <x v="4"/>
    <x v="198"/>
    <n v="21.936592099999999"/>
    <x v="2"/>
  </r>
  <r>
    <x v="4"/>
    <x v="199"/>
    <n v="96.974952700000003"/>
    <x v="0"/>
  </r>
  <r>
    <x v="4"/>
    <x v="199"/>
    <n v="89.469367980000001"/>
    <x v="1"/>
  </r>
  <r>
    <x v="4"/>
    <x v="199"/>
    <n v="19.60843277"/>
    <x v="2"/>
  </r>
  <r>
    <x v="4"/>
    <x v="200"/>
    <n v="53.969333650000003"/>
    <x v="0"/>
  </r>
  <r>
    <x v="4"/>
    <x v="200"/>
    <n v="50.039028170000002"/>
    <x v="1"/>
  </r>
  <r>
    <x v="4"/>
    <x v="200"/>
    <n v="13.89131165"/>
    <x v="2"/>
  </r>
  <r>
    <x v="4"/>
    <x v="201"/>
    <n v="38.80651855"/>
    <x v="0"/>
  </r>
  <r>
    <x v="4"/>
    <x v="201"/>
    <n v="36.817787170000003"/>
    <x v="1"/>
  </r>
  <r>
    <x v="4"/>
    <x v="201"/>
    <n v="11.517109870000001"/>
    <x v="2"/>
  </r>
  <r>
    <x v="4"/>
    <x v="202"/>
    <n v="22.038620000000002"/>
    <x v="0"/>
  </r>
  <r>
    <x v="4"/>
    <x v="202"/>
    <n v="3.9971787929999998"/>
    <x v="1"/>
  </r>
  <r>
    <x v="4"/>
    <x v="202"/>
    <n v="6.108208179"/>
    <x v="2"/>
  </r>
  <r>
    <x v="4"/>
    <x v="203"/>
    <n v="14.724152569999999"/>
    <x v="0"/>
  </r>
  <r>
    <x v="4"/>
    <x v="203"/>
    <n v="14.92967033"/>
    <x v="1"/>
  </r>
  <r>
    <x v="4"/>
    <x v="203"/>
    <n v="0.72008991200000005"/>
    <x v="2"/>
  </r>
  <r>
    <x v="4"/>
    <x v="204"/>
    <n v="10.82571888"/>
    <x v="0"/>
  </r>
  <r>
    <x v="4"/>
    <x v="204"/>
    <n v="14.00743198"/>
    <x v="1"/>
  </r>
  <r>
    <x v="4"/>
    <x v="204"/>
    <n v="-5.1276302339999997"/>
    <x v="2"/>
  </r>
  <r>
    <x v="4"/>
    <x v="205"/>
    <n v="13.06540203"/>
    <x v="0"/>
  </r>
  <r>
    <x v="4"/>
    <x v="205"/>
    <n v="12.769945140000001"/>
    <x v="1"/>
  </r>
  <r>
    <x v="4"/>
    <x v="205"/>
    <n v="-3.3181886669999998"/>
    <x v="2"/>
  </r>
  <r>
    <x v="4"/>
    <x v="206"/>
    <n v="30.030984879999998"/>
    <x v="0"/>
  </r>
  <r>
    <x v="4"/>
    <x v="206"/>
    <n v="2.544664145"/>
    <x v="1"/>
  </r>
  <r>
    <x v="4"/>
    <x v="206"/>
    <n v="5.108166218"/>
    <x v="2"/>
  </r>
  <r>
    <x v="4"/>
    <x v="207"/>
    <n v="42.939258580000001"/>
    <x v="0"/>
  </r>
  <r>
    <x v="4"/>
    <x v="207"/>
    <n v="21.045364379999999"/>
    <x v="1"/>
  </r>
  <r>
    <x v="4"/>
    <x v="207"/>
    <n v="8.1072320940000004"/>
    <x v="2"/>
  </r>
  <r>
    <x v="4"/>
    <x v="208"/>
    <n v="79.205276490000003"/>
    <x v="0"/>
  </r>
  <r>
    <x v="4"/>
    <x v="208"/>
    <n v="15.12067223"/>
    <x v="1"/>
  </r>
  <r>
    <x v="4"/>
    <x v="208"/>
    <n v="14.87412548"/>
    <x v="2"/>
  </r>
  <r>
    <x v="4"/>
    <x v="209"/>
    <n v="112.4292145"/>
    <x v="0"/>
  </r>
  <r>
    <x v="4"/>
    <x v="209"/>
    <n v="30.347381590000001"/>
    <x v="1"/>
  </r>
  <r>
    <x v="4"/>
    <x v="209"/>
    <n v="19.680730820000001"/>
    <x v="2"/>
  </r>
  <r>
    <x v="4"/>
    <x v="210"/>
    <n v="145.72700499999999"/>
    <x v="0"/>
  </r>
  <r>
    <x v="4"/>
    <x v="210"/>
    <n v="82.541587829999997"/>
    <x v="1"/>
  </r>
  <r>
    <x v="4"/>
    <x v="210"/>
    <n v="23.929471970000002"/>
    <x v="2"/>
  </r>
  <r>
    <x v="4"/>
    <x v="211"/>
    <n v="98.318542480000005"/>
    <x v="0"/>
  </r>
  <r>
    <x v="4"/>
    <x v="211"/>
    <n v="65.81717682"/>
    <x v="1"/>
  </r>
  <r>
    <x v="4"/>
    <x v="211"/>
    <n v="19.91142464"/>
    <x v="2"/>
  </r>
  <r>
    <x v="4"/>
    <x v="212"/>
    <n v="64.390113830000004"/>
    <x v="0"/>
  </r>
  <r>
    <x v="4"/>
    <x v="212"/>
    <n v="42.76321411"/>
    <x v="1"/>
  </r>
  <r>
    <x v="4"/>
    <x v="212"/>
    <n v="16.765043259999999"/>
    <x v="2"/>
  </r>
  <r>
    <x v="4"/>
    <x v="213"/>
    <n v="35.004360200000001"/>
    <x v="0"/>
  </r>
  <r>
    <x v="4"/>
    <x v="213"/>
    <n v="11.858764649999999"/>
    <x v="1"/>
  </r>
  <r>
    <x v="4"/>
    <x v="213"/>
    <n v="9.8615121840000004"/>
    <x v="2"/>
  </r>
  <r>
    <x v="4"/>
    <x v="214"/>
    <n v="20.120641710000001"/>
    <x v="0"/>
  </r>
  <r>
    <x v="4"/>
    <x v="214"/>
    <n v="3.5576639179999998"/>
    <x v="1"/>
  </r>
  <r>
    <x v="4"/>
    <x v="214"/>
    <n v="4.7050580980000003"/>
    <x v="2"/>
  </r>
  <r>
    <x v="4"/>
    <x v="215"/>
    <n v="12.24483395"/>
    <x v="0"/>
  </r>
  <r>
    <x v="4"/>
    <x v="215"/>
    <n v="12.99670029"/>
    <x v="1"/>
  </r>
  <r>
    <x v="4"/>
    <x v="215"/>
    <n v="-2.2053325180000001"/>
    <x v="2"/>
  </r>
  <r>
    <x v="4"/>
    <x v="216"/>
    <n v="14.821852679999999"/>
    <x v="0"/>
  </r>
  <r>
    <x v="4"/>
    <x v="216"/>
    <n v="8.3359222410000005"/>
    <x v="1"/>
  </r>
  <r>
    <x v="4"/>
    <x v="216"/>
    <n v="-0.11211262600000001"/>
    <x v="2"/>
  </r>
  <r>
    <x v="4"/>
    <x v="217"/>
    <n v="16.750631330000001"/>
    <x v="0"/>
  </r>
  <r>
    <x v="4"/>
    <x v="217"/>
    <n v="9.0096912380000003"/>
    <x v="1"/>
  </r>
  <r>
    <x v="4"/>
    <x v="217"/>
    <n v="0.65811854599999997"/>
    <x v="2"/>
  </r>
  <r>
    <x v="4"/>
    <x v="218"/>
    <n v="32.442653659999998"/>
    <x v="0"/>
  </r>
  <r>
    <x v="4"/>
    <x v="218"/>
    <n v="6.8603434559999998"/>
    <x v="1"/>
  </r>
  <r>
    <x v="4"/>
    <x v="218"/>
    <n v="6.4012188910000001"/>
    <x v="2"/>
  </r>
  <r>
    <x v="4"/>
    <x v="219"/>
    <n v="49.357730869999997"/>
    <x v="0"/>
  </r>
  <r>
    <x v="4"/>
    <x v="219"/>
    <n v="26.241092680000001"/>
    <x v="1"/>
  </r>
  <r>
    <x v="4"/>
    <x v="219"/>
    <n v="10.21927166"/>
    <x v="2"/>
  </r>
  <r>
    <x v="4"/>
    <x v="220"/>
    <n v="67.301345830000002"/>
    <x v="0"/>
  </r>
  <r>
    <x v="4"/>
    <x v="220"/>
    <n v="62.959636690000004"/>
    <x v="1"/>
  </r>
  <r>
    <x v="4"/>
    <x v="220"/>
    <n v="12.29002857"/>
    <x v="2"/>
  </r>
  <r>
    <x v="4"/>
    <x v="221"/>
    <n v="98.850639340000001"/>
    <x v="0"/>
  </r>
  <r>
    <x v="4"/>
    <x v="221"/>
    <n v="73.770401000000007"/>
    <x v="1"/>
  </r>
  <r>
    <x v="4"/>
    <x v="221"/>
    <n v="17.685432429999999"/>
    <x v="2"/>
  </r>
  <r>
    <x v="4"/>
    <x v="222"/>
    <n v="124.0145569"/>
    <x v="0"/>
  </r>
  <r>
    <x v="4"/>
    <x v="222"/>
    <n v="74.149963380000003"/>
    <x v="1"/>
  </r>
  <r>
    <x v="4"/>
    <x v="222"/>
    <n v="21.451623919999999"/>
    <x v="2"/>
  </r>
  <r>
    <x v="4"/>
    <x v="223"/>
    <n v="95.732658389999997"/>
    <x v="0"/>
  </r>
  <r>
    <x v="4"/>
    <x v="223"/>
    <n v="64.470642089999998"/>
    <x v="1"/>
  </r>
  <r>
    <x v="4"/>
    <x v="223"/>
    <n v="19.448680880000001"/>
    <x v="2"/>
  </r>
  <r>
    <x v="4"/>
    <x v="224"/>
    <n v="60.737113950000001"/>
    <x v="0"/>
  </r>
  <r>
    <x v="4"/>
    <x v="224"/>
    <n v="27.5022831"/>
    <x v="1"/>
  </r>
  <r>
    <x v="4"/>
    <x v="224"/>
    <n v="15.841672900000001"/>
    <x v="2"/>
  </r>
  <r>
    <x v="4"/>
    <x v="225"/>
    <n v="38.190696719999998"/>
    <x v="0"/>
  </r>
  <r>
    <x v="4"/>
    <x v="225"/>
    <n v="16.032529830000001"/>
    <x v="1"/>
  </r>
  <r>
    <x v="4"/>
    <x v="225"/>
    <n v="11.2606535"/>
    <x v="2"/>
  </r>
  <r>
    <x v="4"/>
    <x v="226"/>
    <n v="18.74231339"/>
    <x v="0"/>
  </r>
  <r>
    <x v="4"/>
    <x v="226"/>
    <n v="9.7951755519999999"/>
    <x v="1"/>
  </r>
  <r>
    <x v="4"/>
    <x v="226"/>
    <n v="3.5642123219999999"/>
    <x v="2"/>
  </r>
  <r>
    <x v="4"/>
    <x v="227"/>
    <n v="11.30646801"/>
    <x v="0"/>
  </r>
  <r>
    <x v="4"/>
    <x v="227"/>
    <n v="26.867158889999999"/>
    <x v="1"/>
  </r>
  <r>
    <x v="4"/>
    <x v="227"/>
    <n v="-3.5574424269999998"/>
    <x v="2"/>
  </r>
  <r>
    <x v="4"/>
    <x v="228"/>
    <n v="13.593260770000001"/>
    <x v="0"/>
  </r>
  <r>
    <x v="4"/>
    <x v="228"/>
    <n v="3.9976482390000001"/>
    <x v="1"/>
  </r>
  <r>
    <x v="4"/>
    <x v="228"/>
    <n v="-1.539601684"/>
    <x v="2"/>
  </r>
  <r>
    <x v="4"/>
    <x v="229"/>
    <n v="16.198844909999998"/>
    <x v="0"/>
  </r>
  <r>
    <x v="4"/>
    <x v="229"/>
    <n v="11.70027256"/>
    <x v="1"/>
  </r>
  <r>
    <x v="4"/>
    <x v="229"/>
    <n v="0.14264237900000001"/>
    <x v="2"/>
  </r>
  <r>
    <x v="4"/>
    <x v="230"/>
    <n v="28.058021549999999"/>
    <x v="0"/>
  </r>
  <r>
    <x v="4"/>
    <x v="230"/>
    <n v="18.751516339999998"/>
    <x v="1"/>
  </r>
  <r>
    <x v="4"/>
    <x v="230"/>
    <n v="3.9709498879999998"/>
    <x v="2"/>
  </r>
  <r>
    <x v="4"/>
    <x v="231"/>
    <n v="40.50542068"/>
    <x v="0"/>
  </r>
  <r>
    <x v="4"/>
    <x v="231"/>
    <n v="27.159004209999999"/>
    <x v="1"/>
  </r>
  <r>
    <x v="4"/>
    <x v="231"/>
    <n v="7.0382680889999998"/>
    <x v="2"/>
  </r>
  <r>
    <x v="4"/>
    <x v="232"/>
    <n v="66.104469300000005"/>
    <x v="0"/>
  </r>
  <r>
    <x v="4"/>
    <x v="232"/>
    <n v="38.019844059999997"/>
    <x v="1"/>
  </r>
  <r>
    <x v="4"/>
    <x v="232"/>
    <n v="12.005461690000001"/>
    <x v="2"/>
  </r>
  <r>
    <x v="4"/>
    <x v="233"/>
    <n v="115.80279539999999"/>
    <x v="0"/>
  </r>
  <r>
    <x v="4"/>
    <x v="233"/>
    <n v="26.381160739999999"/>
    <x v="1"/>
  </r>
  <r>
    <x v="4"/>
    <x v="233"/>
    <n v="20.22247505"/>
    <x v="2"/>
  </r>
  <r>
    <x v="4"/>
    <x v="234"/>
    <n v="123.9395676"/>
    <x v="0"/>
  </r>
  <r>
    <x v="4"/>
    <x v="234"/>
    <n v="93.185935970000003"/>
    <x v="1"/>
  </r>
  <r>
    <x v="4"/>
    <x v="234"/>
    <n v="21.36460495"/>
    <x v="2"/>
  </r>
  <r>
    <x v="4"/>
    <x v="235"/>
    <n v="97.991859439999999"/>
    <x v="0"/>
  </r>
  <r>
    <x v="4"/>
    <x v="235"/>
    <n v="53.22846603"/>
    <x v="1"/>
  </r>
  <r>
    <x v="4"/>
    <x v="235"/>
    <n v="19.756357189999999"/>
    <x v="2"/>
  </r>
  <r>
    <x v="4"/>
    <x v="236"/>
    <n v="61.902652740000001"/>
    <x v="0"/>
  </r>
  <r>
    <x v="4"/>
    <x v="236"/>
    <n v="15.50731373"/>
    <x v="1"/>
  </r>
  <r>
    <x v="4"/>
    <x v="236"/>
    <n v="16.053085329999998"/>
    <x v="2"/>
  </r>
  <r>
    <x v="4"/>
    <x v="237"/>
    <n v="38.718006129999999"/>
    <x v="0"/>
  </r>
  <r>
    <x v="4"/>
    <x v="237"/>
    <n v="11.98752689"/>
    <x v="1"/>
  </r>
  <r>
    <x v="4"/>
    <x v="237"/>
    <n v="11.44393444"/>
    <x v="2"/>
  </r>
  <r>
    <x v="4"/>
    <x v="238"/>
    <n v="17.240751270000001"/>
    <x v="0"/>
  </r>
  <r>
    <x v="4"/>
    <x v="238"/>
    <n v="15.738339420000001"/>
    <x v="1"/>
  </r>
  <r>
    <x v="4"/>
    <x v="238"/>
    <n v="2.1557450290000002"/>
    <x v="2"/>
  </r>
  <r>
    <x v="4"/>
    <x v="239"/>
    <n v="12.0501442"/>
    <x v="0"/>
  </r>
  <r>
    <x v="4"/>
    <x v="239"/>
    <n v="10.92981339"/>
    <x v="1"/>
  </r>
  <r>
    <x v="4"/>
    <x v="239"/>
    <n v="-2.481255054"/>
    <x v="2"/>
  </r>
  <r>
    <x v="4"/>
    <x v="240"/>
    <n v="15.430959700000001"/>
    <x v="0"/>
  </r>
  <r>
    <x v="4"/>
    <x v="240"/>
    <n v="5.3813090319999999"/>
    <x v="1"/>
  </r>
  <r>
    <x v="4"/>
    <x v="240"/>
    <n v="0.55863249299999995"/>
    <x v="2"/>
  </r>
  <r>
    <x v="4"/>
    <x v="241"/>
    <n v="16.79689407"/>
    <x v="0"/>
  </r>
  <r>
    <x v="4"/>
    <x v="241"/>
    <n v="6.741807938"/>
    <x v="1"/>
  </r>
  <r>
    <x v="4"/>
    <x v="241"/>
    <n v="0.70905882099999995"/>
    <x v="2"/>
  </r>
  <r>
    <x v="4"/>
    <x v="242"/>
    <n v="19.72345352"/>
    <x v="0"/>
  </r>
  <r>
    <x v="4"/>
    <x v="242"/>
    <n v="31.25042534"/>
    <x v="1"/>
  </r>
  <r>
    <x v="4"/>
    <x v="242"/>
    <n v="-1.5307381149999999"/>
    <x v="2"/>
  </r>
  <r>
    <x v="4"/>
    <x v="243"/>
    <n v="48.536903379999998"/>
    <x v="0"/>
  </r>
  <r>
    <x v="4"/>
    <x v="243"/>
    <n v="41.484001159999998"/>
    <x v="1"/>
  </r>
  <r>
    <x v="4"/>
    <x v="243"/>
    <n v="10.04370213"/>
    <x v="2"/>
  </r>
  <r>
    <x v="4"/>
    <x v="244"/>
    <n v="77.825607300000001"/>
    <x v="0"/>
  </r>
  <r>
    <x v="4"/>
    <x v="244"/>
    <n v="67.725372309999997"/>
    <x v="1"/>
  </r>
  <r>
    <x v="4"/>
    <x v="244"/>
    <n v="14.62559319"/>
    <x v="2"/>
  </r>
  <r>
    <x v="4"/>
    <x v="245"/>
    <n v="94.000312809999997"/>
    <x v="0"/>
  </r>
  <r>
    <x v="4"/>
    <x v="245"/>
    <n v="72.101669310000005"/>
    <x v="1"/>
  </r>
  <r>
    <x v="4"/>
    <x v="245"/>
    <n v="16.90551567"/>
    <x v="2"/>
  </r>
  <r>
    <x v="4"/>
    <x v="246"/>
    <n v="135.7647552"/>
    <x v="0"/>
  </r>
  <r>
    <x v="4"/>
    <x v="246"/>
    <n v="64.261230470000001"/>
    <x v="1"/>
  </r>
  <r>
    <x v="4"/>
    <x v="246"/>
    <n v="22.849855420000001"/>
    <x v="2"/>
  </r>
  <r>
    <x v="4"/>
    <x v="247"/>
    <n v="112.70706939999999"/>
    <x v="0"/>
  </r>
  <r>
    <x v="4"/>
    <x v="247"/>
    <n v="58.567390439999997"/>
    <x v="1"/>
  </r>
  <r>
    <x v="4"/>
    <x v="247"/>
    <n v="22.089143750000002"/>
    <x v="2"/>
  </r>
  <r>
    <x v="4"/>
    <x v="248"/>
    <n v="66.244354250000001"/>
    <x v="0"/>
  </r>
  <r>
    <x v="4"/>
    <x v="248"/>
    <n v="53.004131319999999"/>
    <x v="1"/>
  </r>
  <r>
    <x v="4"/>
    <x v="248"/>
    <n v="17.182340620000002"/>
    <x v="2"/>
  </r>
  <r>
    <x v="4"/>
    <x v="249"/>
    <n v="28.207130429999999"/>
    <x v="0"/>
  </r>
  <r>
    <x v="4"/>
    <x v="249"/>
    <n v="66.327186580000003"/>
    <x v="1"/>
  </r>
  <r>
    <x v="4"/>
    <x v="249"/>
    <n v="6.3160328870000004"/>
    <x v="2"/>
  </r>
  <r>
    <x v="4"/>
    <x v="250"/>
    <n v="18.3694706"/>
    <x v="0"/>
  </r>
  <r>
    <x v="4"/>
    <x v="250"/>
    <n v="8.2567300800000005"/>
    <x v="1"/>
  </r>
  <r>
    <x v="4"/>
    <x v="250"/>
    <n v="3.1645035739999998"/>
    <x v="2"/>
  </r>
  <r>
    <x v="4"/>
    <x v="251"/>
    <n v="13.69926834"/>
    <x v="0"/>
  </r>
  <r>
    <x v="4"/>
    <x v="251"/>
    <n v="16.70396805"/>
    <x v="1"/>
  </r>
  <r>
    <x v="4"/>
    <x v="251"/>
    <n v="-0.43182462500000002"/>
    <x v="2"/>
  </r>
  <r>
    <x v="4"/>
    <x v="252"/>
    <n v="12.918792720000001"/>
    <x v="0"/>
  </r>
  <r>
    <x v="4"/>
    <x v="252"/>
    <n v="3.5437483790000002"/>
    <x v="1"/>
  </r>
  <r>
    <x v="4"/>
    <x v="252"/>
    <n v="-2.2930693629999999"/>
    <x v="2"/>
  </r>
  <r>
    <x v="4"/>
    <x v="253"/>
    <n v="18.377485279999998"/>
    <x v="0"/>
  </r>
  <r>
    <x v="4"/>
    <x v="253"/>
    <n v="2.9345643520000002"/>
    <x v="1"/>
  </r>
  <r>
    <x v="4"/>
    <x v="253"/>
    <n v="2.191384792"/>
    <x v="2"/>
  </r>
  <r>
    <x v="4"/>
    <x v="254"/>
    <n v="22.250736239999998"/>
    <x v="0"/>
  </r>
  <r>
    <x v="4"/>
    <x v="254"/>
    <n v="38.552219389999998"/>
    <x v="1"/>
  </r>
  <r>
    <x v="4"/>
    <x v="254"/>
    <n v="0.36295551100000001"/>
    <x v="2"/>
  </r>
  <r>
    <x v="4"/>
    <x v="255"/>
    <n v="38.99534225"/>
    <x v="0"/>
  </r>
  <r>
    <x v="4"/>
    <x v="255"/>
    <n v="32.734870909999998"/>
    <x v="1"/>
  </r>
  <r>
    <x v="4"/>
    <x v="255"/>
    <n v="6.424657345"/>
    <x v="2"/>
  </r>
  <r>
    <x v="4"/>
    <x v="256"/>
    <n v="79.645286560000002"/>
    <x v="0"/>
  </r>
  <r>
    <x v="4"/>
    <x v="256"/>
    <n v="24.031135559999999"/>
    <x v="1"/>
  </r>
  <r>
    <x v="4"/>
    <x v="256"/>
    <n v="14.88204956"/>
    <x v="2"/>
  </r>
  <r>
    <x v="4"/>
    <x v="257"/>
    <n v="104.214592"/>
    <x v="0"/>
  </r>
  <r>
    <x v="4"/>
    <x v="257"/>
    <n v="32.991218570000001"/>
    <x v="1"/>
  </r>
  <r>
    <x v="4"/>
    <x v="257"/>
    <n v="18.511991500000001"/>
    <x v="2"/>
  </r>
  <r>
    <x v="4"/>
    <x v="258"/>
    <n v="131.7671661"/>
    <x v="0"/>
  </r>
  <r>
    <x v="4"/>
    <x v="258"/>
    <n v="65.404426569999998"/>
    <x v="1"/>
  </r>
  <r>
    <x v="4"/>
    <x v="258"/>
    <n v="22.368612290000002"/>
    <x v="2"/>
  </r>
  <r>
    <x v="4"/>
    <x v="259"/>
    <n v="114.11600489999999"/>
    <x v="0"/>
  </r>
  <r>
    <x v="4"/>
    <x v="259"/>
    <n v="50.718944550000003"/>
    <x v="1"/>
  </r>
  <r>
    <x v="4"/>
    <x v="259"/>
    <n v="22.24696732"/>
    <x v="2"/>
  </r>
  <r>
    <x v="4"/>
    <x v="260"/>
    <n v="59.689678190000002"/>
    <x v="0"/>
  </r>
  <r>
    <x v="4"/>
    <x v="260"/>
    <n v="47.078716280000002"/>
    <x v="1"/>
  </r>
  <r>
    <x v="4"/>
    <x v="260"/>
    <n v="15.49383926"/>
    <x v="2"/>
  </r>
  <r>
    <x v="4"/>
    <x v="261"/>
    <n v="29.89364243"/>
    <x v="0"/>
  </r>
  <r>
    <x v="4"/>
    <x v="261"/>
    <n v="37.031665799999999"/>
    <x v="1"/>
  </r>
  <r>
    <x v="4"/>
    <x v="261"/>
    <n v="7.3107404709999999"/>
    <x v="2"/>
  </r>
  <r>
    <x v="4"/>
    <x v="262"/>
    <n v="18.52970505"/>
    <x v="0"/>
  </r>
  <r>
    <x v="4"/>
    <x v="262"/>
    <n v="14.66797066"/>
    <x v="1"/>
  </r>
  <r>
    <x v="4"/>
    <x v="262"/>
    <n v="3.3692929739999999"/>
    <x v="2"/>
  </r>
  <r>
    <x v="4"/>
    <x v="263"/>
    <n v="14.296381"/>
    <x v="0"/>
  </r>
  <r>
    <x v="4"/>
    <x v="263"/>
    <n v="1.6514788869999999"/>
    <x v="1"/>
  </r>
  <r>
    <x v="4"/>
    <x v="263"/>
    <n v="0.25026297600000003"/>
    <x v="2"/>
  </r>
  <r>
    <x v="4"/>
    <x v="264"/>
    <n v="13.740836140000001"/>
    <x v="0"/>
  </r>
  <r>
    <x v="4"/>
    <x v="264"/>
    <n v="10.30668354"/>
    <x v="1"/>
  </r>
  <r>
    <x v="4"/>
    <x v="264"/>
    <n v="-1.2869395020000001"/>
    <x v="2"/>
  </r>
  <r>
    <x v="4"/>
    <x v="265"/>
    <n v="15.18425751"/>
    <x v="0"/>
  </r>
  <r>
    <x v="4"/>
    <x v="265"/>
    <n v="20.23706245"/>
    <x v="1"/>
  </r>
  <r>
    <x v="4"/>
    <x v="265"/>
    <n v="-0.87526077000000002"/>
    <x v="2"/>
  </r>
  <r>
    <x v="4"/>
    <x v="266"/>
    <n v="27.08262062"/>
    <x v="0"/>
  </r>
  <r>
    <x v="4"/>
    <x v="266"/>
    <n v="11.22283554"/>
    <x v="1"/>
  </r>
  <r>
    <x v="4"/>
    <x v="266"/>
    <n v="3.457617521"/>
    <x v="2"/>
  </r>
  <r>
    <x v="4"/>
    <x v="267"/>
    <n v="43.053840639999997"/>
    <x v="0"/>
  </r>
  <r>
    <x v="4"/>
    <x v="267"/>
    <n v="32.500778199999999"/>
    <x v="1"/>
  </r>
  <r>
    <x v="4"/>
    <x v="267"/>
    <n v="8.1138267519999996"/>
    <x v="2"/>
  </r>
  <r>
    <x v="4"/>
    <x v="268"/>
    <n v="68.222564700000007"/>
    <x v="0"/>
  </r>
  <r>
    <x v="4"/>
    <x v="268"/>
    <n v="50.164096829999998"/>
    <x v="1"/>
  </r>
  <r>
    <x v="4"/>
    <x v="268"/>
    <n v="12.455718989999999"/>
    <x v="2"/>
  </r>
  <r>
    <x v="4"/>
    <x v="269"/>
    <n v="117.3904495"/>
    <x v="0"/>
  </r>
  <r>
    <x v="4"/>
    <x v="269"/>
    <n v="23.67965508"/>
    <x v="1"/>
  </r>
  <r>
    <x v="4"/>
    <x v="269"/>
    <n v="20.365598680000002"/>
    <x v="2"/>
  </r>
  <r>
    <x v="4"/>
    <x v="270"/>
    <n v="123.29444890000001"/>
    <x v="0"/>
  </r>
  <r>
    <x v="4"/>
    <x v="270"/>
    <n v="79.129760739999995"/>
    <x v="1"/>
  </r>
  <r>
    <x v="4"/>
    <x v="270"/>
    <n v="21.294036869999999"/>
    <x v="2"/>
  </r>
  <r>
    <x v="4"/>
    <x v="271"/>
    <n v="101.67022710000001"/>
    <x v="0"/>
  </r>
  <r>
    <x v="4"/>
    <x v="271"/>
    <n v="39.861763000000003"/>
    <x v="1"/>
  </r>
  <r>
    <x v="4"/>
    <x v="271"/>
    <n v="20.418796539999999"/>
    <x v="2"/>
  </r>
  <r>
    <x v="4"/>
    <x v="272"/>
    <n v="56.646247860000003"/>
    <x v="0"/>
  </r>
  <r>
    <x v="4"/>
    <x v="272"/>
    <n v="36.870155330000003"/>
    <x v="1"/>
  </r>
  <r>
    <x v="4"/>
    <x v="272"/>
    <n v="14.678018570000001"/>
    <x v="2"/>
  </r>
  <r>
    <x v="4"/>
    <x v="273"/>
    <n v="35.045543670000001"/>
    <x v="0"/>
  </r>
  <r>
    <x v="4"/>
    <x v="273"/>
    <n v="25.712339400000001"/>
    <x v="1"/>
  </r>
  <r>
    <x v="4"/>
    <x v="273"/>
    <n v="9.8297700880000001"/>
    <x v="2"/>
  </r>
  <r>
    <x v="4"/>
    <x v="274"/>
    <n v="18.612386699999998"/>
    <x v="0"/>
  </r>
  <r>
    <x v="4"/>
    <x v="274"/>
    <n v="24.9448452"/>
    <x v="1"/>
  </r>
  <r>
    <x v="4"/>
    <x v="274"/>
    <n v="3.3817229270000002"/>
    <x v="2"/>
  </r>
  <r>
    <x v="4"/>
    <x v="275"/>
    <n v="13.24913692"/>
    <x v="0"/>
  </r>
  <r>
    <x v="4"/>
    <x v="275"/>
    <n v="11.15885258"/>
    <x v="1"/>
  </r>
  <r>
    <x v="4"/>
    <x v="275"/>
    <n v="-1.0375987289999999"/>
    <x v="2"/>
  </r>
  <r>
    <x v="4"/>
    <x v="276"/>
    <n v="13.290462489999999"/>
    <x v="0"/>
  </r>
  <r>
    <x v="4"/>
    <x v="276"/>
    <n v="10.912750239999999"/>
    <x v="1"/>
  </r>
  <r>
    <x v="4"/>
    <x v="276"/>
    <n v="-1.8426878449999999"/>
    <x v="2"/>
  </r>
  <r>
    <x v="4"/>
    <x v="277"/>
    <n v="17.973094939999999"/>
    <x v="0"/>
  </r>
  <r>
    <x v="4"/>
    <x v="277"/>
    <n v="4.2263045310000003"/>
    <x v="1"/>
  </r>
  <r>
    <x v="4"/>
    <x v="277"/>
    <n v="1.8235195879999999"/>
    <x v="2"/>
  </r>
  <r>
    <x v="4"/>
    <x v="278"/>
    <n v="33.218376159999998"/>
    <x v="0"/>
  </r>
  <r>
    <x v="4"/>
    <x v="278"/>
    <n v="19.72768211"/>
    <x v="1"/>
  </r>
  <r>
    <x v="4"/>
    <x v="278"/>
    <n v="6.7391953469999999"/>
    <x v="2"/>
  </r>
  <r>
    <x v="4"/>
    <x v="279"/>
    <n v="47.526386260000002"/>
    <x v="0"/>
  </r>
  <r>
    <x v="4"/>
    <x v="279"/>
    <n v="15.66325378"/>
    <x v="1"/>
  </r>
  <r>
    <x v="4"/>
    <x v="279"/>
    <n v="9.7032413480000006"/>
    <x v="2"/>
  </r>
  <r>
    <x v="4"/>
    <x v="280"/>
    <n v="72.801315310000007"/>
    <x v="0"/>
  </r>
  <r>
    <x v="4"/>
    <x v="280"/>
    <n v="46.00137711"/>
    <x v="1"/>
  </r>
  <r>
    <x v="4"/>
    <x v="280"/>
    <n v="13.51526451"/>
    <x v="2"/>
  </r>
  <r>
    <x v="4"/>
    <x v="281"/>
    <n v="113.87448120000001"/>
    <x v="0"/>
  </r>
  <r>
    <x v="4"/>
    <x v="281"/>
    <n v="53.437015529999996"/>
    <x v="1"/>
  </r>
  <r>
    <x v="4"/>
    <x v="281"/>
    <n v="19.975566860000001"/>
    <x v="2"/>
  </r>
  <r>
    <x v="4"/>
    <x v="282"/>
    <n v="122.39659880000001"/>
    <x v="0"/>
  </r>
  <r>
    <x v="4"/>
    <x v="282"/>
    <n v="49.19711685"/>
    <x v="1"/>
  </r>
  <r>
    <x v="4"/>
    <x v="282"/>
    <n v="21.219024659999999"/>
    <x v="2"/>
  </r>
  <r>
    <x v="4"/>
    <x v="283"/>
    <n v="101.12761690000001"/>
    <x v="0"/>
  </r>
  <r>
    <x v="4"/>
    <x v="283"/>
    <n v="58.390316009999999"/>
    <x v="1"/>
  </r>
  <r>
    <x v="4"/>
    <x v="283"/>
    <n v="20.32872772"/>
    <x v="2"/>
  </r>
  <r>
    <x v="4"/>
    <x v="284"/>
    <n v="63.389369960000003"/>
    <x v="0"/>
  </r>
  <r>
    <x v="4"/>
    <x v="284"/>
    <n v="43.494098659999999"/>
    <x v="1"/>
  </r>
  <r>
    <x v="4"/>
    <x v="284"/>
    <n v="16.509710309999999"/>
    <x v="2"/>
  </r>
  <r>
    <x v="4"/>
    <x v="285"/>
    <n v="35.841373439999998"/>
    <x v="0"/>
  </r>
  <r>
    <x v="4"/>
    <x v="285"/>
    <n v="25.316843030000001"/>
    <x v="1"/>
  </r>
  <r>
    <x v="4"/>
    <x v="285"/>
    <n v="10.25332832"/>
    <x v="2"/>
  </r>
  <r>
    <x v="4"/>
    <x v="286"/>
    <n v="13.684977529999999"/>
    <x v="0"/>
  </r>
  <r>
    <x v="4"/>
    <x v="286"/>
    <n v="47.53496552"/>
    <x v="1"/>
  </r>
  <r>
    <x v="4"/>
    <x v="286"/>
    <n v="-1.5563960080000001"/>
    <x v="2"/>
  </r>
  <r>
    <x v="4"/>
    <x v="287"/>
    <n v="10.38434219"/>
    <x v="0"/>
  </r>
  <r>
    <x v="4"/>
    <x v="287"/>
    <n v="15.45376587"/>
    <x v="1"/>
  </r>
  <r>
    <x v="4"/>
    <x v="287"/>
    <n v="-4.9108638759999996"/>
    <x v="2"/>
  </r>
  <r>
    <x v="4"/>
    <x v="288"/>
    <n v="12.012755390000001"/>
    <x v="0"/>
  </r>
  <r>
    <x v="4"/>
    <x v="288"/>
    <n v="10.698644639999999"/>
    <x v="1"/>
  </r>
  <r>
    <x v="4"/>
    <x v="288"/>
    <n v="-3.533067226"/>
    <x v="2"/>
  </r>
  <r>
    <x v="4"/>
    <x v="289"/>
    <n v="16.01755524"/>
    <x v="0"/>
  </r>
  <r>
    <x v="4"/>
    <x v="289"/>
    <n v="3.1100044250000001"/>
    <x v="1"/>
  </r>
  <r>
    <x v="4"/>
    <x v="289"/>
    <n v="-0.11527182900000001"/>
    <x v="2"/>
  </r>
  <r>
    <x v="4"/>
    <x v="290"/>
    <n v="26.158948899999999"/>
    <x v="0"/>
  </r>
  <r>
    <x v="4"/>
    <x v="290"/>
    <n v="68.123985289999993"/>
    <x v="1"/>
  </r>
  <r>
    <x v="4"/>
    <x v="290"/>
    <n v="2.8326942919999998"/>
    <x v="2"/>
  </r>
  <r>
    <x v="4"/>
    <x v="291"/>
    <n v="35.817424770000002"/>
    <x v="0"/>
  </r>
  <r>
    <x v="4"/>
    <x v="291"/>
    <n v="38.89465714"/>
    <x v="1"/>
  </r>
  <r>
    <x v="4"/>
    <x v="291"/>
    <n v="5.1216545099999999"/>
    <x v="2"/>
  </r>
  <r>
    <x v="4"/>
    <x v="292"/>
    <n v="68.508338929999994"/>
    <x v="0"/>
  </r>
  <r>
    <x v="4"/>
    <x v="292"/>
    <n v="58.1124382"/>
    <x v="1"/>
  </r>
  <r>
    <x v="4"/>
    <x v="292"/>
    <n v="12.558710100000001"/>
    <x v="2"/>
  </r>
  <r>
    <x v="4"/>
    <x v="293"/>
    <n v="106.6401291"/>
    <x v="0"/>
  </r>
  <r>
    <x v="4"/>
    <x v="293"/>
    <n v="21.288620000000002"/>
    <x v="1"/>
  </r>
  <r>
    <x v="4"/>
    <x v="293"/>
    <n v="18.883977890000001"/>
    <x v="2"/>
  </r>
  <r>
    <x v="4"/>
    <x v="294"/>
    <n v="122.1479034"/>
    <x v="0"/>
  </r>
  <r>
    <x v="4"/>
    <x v="294"/>
    <n v="82.656661990000003"/>
    <x v="1"/>
  </r>
  <r>
    <x v="4"/>
    <x v="294"/>
    <n v="21.13004303"/>
    <x v="2"/>
  </r>
  <r>
    <x v="4"/>
    <x v="295"/>
    <n v="109.5304489"/>
    <x v="0"/>
  </r>
  <r>
    <x v="4"/>
    <x v="295"/>
    <n v="24.444488530000001"/>
    <x v="1"/>
  </r>
  <r>
    <x v="4"/>
    <x v="295"/>
    <n v="21.530462270000001"/>
    <x v="2"/>
  </r>
  <r>
    <x v="4"/>
    <x v="296"/>
    <n v="57.06370544"/>
    <x v="0"/>
  </r>
  <r>
    <x v="4"/>
    <x v="296"/>
    <n v="52.04574203"/>
    <x v="1"/>
  </r>
  <r>
    <x v="4"/>
    <x v="296"/>
    <n v="14.848003390000001"/>
    <x v="2"/>
  </r>
  <r>
    <x v="4"/>
    <x v="297"/>
    <n v="38.295150759999999"/>
    <x v="0"/>
  </r>
  <r>
    <x v="4"/>
    <x v="297"/>
    <n v="14.08688068"/>
    <x v="1"/>
  </r>
  <r>
    <x v="4"/>
    <x v="297"/>
    <n v="11.25172615"/>
    <x v="2"/>
  </r>
  <r>
    <x v="4"/>
    <x v="298"/>
    <n v="19.22599602"/>
    <x v="0"/>
  </r>
  <r>
    <x v="4"/>
    <x v="298"/>
    <n v="9.1037778849999995"/>
    <x v="1"/>
  </r>
  <r>
    <x v="4"/>
    <x v="298"/>
    <n v="3.9800012109999998"/>
    <x v="2"/>
  </r>
  <r>
    <x v="4"/>
    <x v="299"/>
    <n v="13.044761660000001"/>
    <x v="0"/>
  </r>
  <r>
    <x v="4"/>
    <x v="299"/>
    <n v="30.81986427"/>
    <x v="1"/>
  </r>
  <r>
    <x v="4"/>
    <x v="299"/>
    <n v="-1.1854070430000001"/>
    <x v="2"/>
  </r>
  <r>
    <x v="4"/>
    <x v="300"/>
    <n v="11.30994606"/>
    <x v="0"/>
  </r>
  <r>
    <x v="4"/>
    <x v="300"/>
    <n v="15.46764565"/>
    <x v="1"/>
  </r>
  <r>
    <x v="4"/>
    <x v="300"/>
    <n v="-4.4349699019999997"/>
    <x v="2"/>
  </r>
  <r>
    <x v="4"/>
    <x v="301"/>
    <n v="16.674175259999998"/>
    <x v="0"/>
  </r>
  <r>
    <x v="4"/>
    <x v="301"/>
    <n v="9.0060243609999997"/>
    <x v="1"/>
  </r>
  <r>
    <x v="4"/>
    <x v="301"/>
    <n v="0.46962010900000001"/>
    <x v="2"/>
  </r>
  <r>
    <x v="4"/>
    <x v="302"/>
    <n v="31.588512420000001"/>
    <x v="0"/>
  </r>
  <r>
    <x v="4"/>
    <x v="302"/>
    <n v="24.02134895"/>
    <x v="1"/>
  </r>
  <r>
    <x v="4"/>
    <x v="302"/>
    <n v="5.9692602160000003"/>
    <x v="2"/>
  </r>
  <r>
    <x v="4"/>
    <x v="303"/>
    <n v="44.806358340000003"/>
    <x v="0"/>
  </r>
  <r>
    <x v="4"/>
    <x v="303"/>
    <n v="17.608356480000001"/>
    <x v="1"/>
  </r>
  <r>
    <x v="4"/>
    <x v="303"/>
    <n v="8.6596746440000008"/>
    <x v="2"/>
  </r>
  <r>
    <x v="4"/>
    <x v="304"/>
    <n v="83.739326480000003"/>
    <x v="0"/>
  </r>
  <r>
    <x v="4"/>
    <x v="304"/>
    <n v="26.013351440000001"/>
    <x v="1"/>
  </r>
  <r>
    <x v="4"/>
    <x v="304"/>
    <n v="15.75386715"/>
    <x v="2"/>
  </r>
  <r>
    <x v="4"/>
    <x v="305"/>
    <n v="110.1897125"/>
    <x v="0"/>
  </r>
  <r>
    <x v="4"/>
    <x v="305"/>
    <n v="36.853164669999998"/>
    <x v="1"/>
  </r>
  <r>
    <x v="4"/>
    <x v="305"/>
    <n v="19.458564760000002"/>
    <x v="2"/>
  </r>
  <r>
    <x v="4"/>
    <x v="306"/>
    <n v="136.1890411"/>
    <x v="0"/>
  </r>
  <r>
    <x v="4"/>
    <x v="306"/>
    <n v="41.804306029999999"/>
    <x v="1"/>
  </r>
  <r>
    <x v="4"/>
    <x v="306"/>
    <n v="22.813104630000002"/>
    <x v="2"/>
  </r>
  <r>
    <x v="4"/>
    <x v="307"/>
    <n v="95.647865300000007"/>
    <x v="0"/>
  </r>
  <r>
    <x v="4"/>
    <x v="307"/>
    <n v="30.247777939999999"/>
    <x v="1"/>
  </r>
  <r>
    <x v="4"/>
    <x v="307"/>
    <n v="19.436046600000001"/>
    <x v="2"/>
  </r>
  <r>
    <x v="4"/>
    <x v="308"/>
    <n v="56.057685849999999"/>
    <x v="0"/>
  </r>
  <r>
    <x v="4"/>
    <x v="308"/>
    <n v="15.68641949"/>
    <x v="1"/>
  </r>
  <r>
    <x v="4"/>
    <x v="308"/>
    <n v="14.58266544"/>
    <x v="2"/>
  </r>
  <r>
    <x v="4"/>
    <x v="309"/>
    <n v="38.607551569999998"/>
    <x v="0"/>
  </r>
  <r>
    <x v="4"/>
    <x v="309"/>
    <n v="36.160469059999997"/>
    <x v="1"/>
  </r>
  <r>
    <x v="4"/>
    <x v="309"/>
    <n v="11.39612007"/>
    <x v="2"/>
  </r>
  <r>
    <x v="4"/>
    <x v="310"/>
    <n v="18.347944259999998"/>
    <x v="0"/>
  </r>
  <r>
    <x v="4"/>
    <x v="310"/>
    <n v="16.01298714"/>
    <x v="1"/>
  </r>
  <r>
    <x v="4"/>
    <x v="310"/>
    <n v="3.1569259170000001"/>
    <x v="2"/>
  </r>
  <r>
    <x v="4"/>
    <x v="311"/>
    <n v="11.726225850000001"/>
    <x v="0"/>
  </r>
  <r>
    <x v="4"/>
    <x v="311"/>
    <n v="15.132927889999999"/>
    <x v="1"/>
  </r>
  <r>
    <x v="4"/>
    <x v="311"/>
    <n v="-2.9847943780000001"/>
    <x v="2"/>
  </r>
  <r>
    <x v="4"/>
    <x v="312"/>
    <n v="13.182909009999999"/>
    <x v="0"/>
  </r>
  <r>
    <x v="4"/>
    <x v="312"/>
    <n v="9.7938127519999991"/>
    <x v="1"/>
  </r>
  <r>
    <x v="4"/>
    <x v="312"/>
    <n v="-2.0264081950000001"/>
    <x v="2"/>
  </r>
  <r>
    <x v="4"/>
    <x v="313"/>
    <n v="14.655524249999999"/>
    <x v="0"/>
  </r>
  <r>
    <x v="4"/>
    <x v="313"/>
    <n v="11.2987299"/>
    <x v="1"/>
  </r>
  <r>
    <x v="4"/>
    <x v="313"/>
    <n v="-1.4797310829999999"/>
    <x v="2"/>
  </r>
  <r>
    <x v="4"/>
    <x v="314"/>
    <n v="25.743375780000001"/>
    <x v="0"/>
  </r>
  <r>
    <x v="4"/>
    <x v="314"/>
    <n v="20.702669140000001"/>
    <x v="1"/>
  </r>
  <r>
    <x v="4"/>
    <x v="314"/>
    <n v="2.6731565000000002"/>
    <x v="2"/>
  </r>
  <r>
    <x v="4"/>
    <x v="315"/>
    <n v="41.384830469999997"/>
    <x v="0"/>
  </r>
  <r>
    <x v="4"/>
    <x v="315"/>
    <n v="23.638404850000001"/>
    <x v="1"/>
  </r>
  <r>
    <x v="4"/>
    <x v="315"/>
    <n v="7.4141459469999997"/>
    <x v="2"/>
  </r>
  <r>
    <x v="4"/>
    <x v="316"/>
    <n v="70.052307130000003"/>
    <x v="0"/>
  </r>
  <r>
    <x v="4"/>
    <x v="316"/>
    <n v="44.153049469999999"/>
    <x v="1"/>
  </r>
  <r>
    <x v="4"/>
    <x v="316"/>
    <n v="12.838027950000001"/>
    <x v="2"/>
  </r>
  <r>
    <x v="4"/>
    <x v="317"/>
    <n v="102.6317749"/>
    <x v="0"/>
  </r>
  <r>
    <x v="4"/>
    <x v="317"/>
    <n v="50.36716843"/>
    <x v="1"/>
  </r>
  <r>
    <x v="4"/>
    <x v="317"/>
    <n v="18.25444031"/>
    <x v="2"/>
  </r>
  <r>
    <x v="4"/>
    <x v="318"/>
    <n v="126.7418213"/>
    <x v="0"/>
  </r>
  <r>
    <x v="4"/>
    <x v="318"/>
    <n v="50.89146805"/>
    <x v="1"/>
  </r>
  <r>
    <x v="4"/>
    <x v="318"/>
    <n v="21.749267580000001"/>
    <x v="2"/>
  </r>
  <r>
    <x v="4"/>
    <x v="319"/>
    <n v="109.3586655"/>
    <x v="0"/>
  </r>
  <r>
    <x v="4"/>
    <x v="319"/>
    <n v="42.01184464"/>
    <x v="1"/>
  </r>
  <r>
    <x v="4"/>
    <x v="319"/>
    <n v="21.48413467"/>
    <x v="2"/>
  </r>
  <r>
    <x v="4"/>
    <x v="320"/>
    <n v="59.375396729999999"/>
    <x v="0"/>
  </r>
  <r>
    <x v="4"/>
    <x v="320"/>
    <n v="17.704759599999999"/>
    <x v="1"/>
  </r>
  <r>
    <x v="4"/>
    <x v="320"/>
    <n v="15.44159222"/>
    <x v="2"/>
  </r>
  <r>
    <x v="4"/>
    <x v="321"/>
    <n v="37.93603134"/>
    <x v="0"/>
  </r>
  <r>
    <x v="4"/>
    <x v="321"/>
    <n v="5.4526748659999997"/>
    <x v="1"/>
  </r>
  <r>
    <x v="4"/>
    <x v="321"/>
    <n v="11.120011330000001"/>
    <x v="2"/>
  </r>
  <r>
    <x v="4"/>
    <x v="322"/>
    <n v="16.768236160000001"/>
    <x v="0"/>
  </r>
  <r>
    <x v="4"/>
    <x v="322"/>
    <n v="37.041267400000002"/>
    <x v="1"/>
  </r>
  <r>
    <x v="4"/>
    <x v="322"/>
    <n v="1.7490326169999999"/>
    <x v="2"/>
  </r>
  <r>
    <x v="4"/>
    <x v="323"/>
    <n v="14.87275314"/>
    <x v="0"/>
  </r>
  <r>
    <x v="4"/>
    <x v="323"/>
    <n v="3.9944133759999998"/>
    <x v="1"/>
  </r>
  <r>
    <x v="4"/>
    <x v="323"/>
    <n v="0.87106430499999998"/>
    <x v="2"/>
  </r>
  <r>
    <x v="4"/>
    <x v="324"/>
    <n v="13.551799770000001"/>
    <x v="0"/>
  </r>
  <r>
    <x v="4"/>
    <x v="324"/>
    <n v="7.4108901019999998"/>
    <x v="1"/>
  </r>
  <r>
    <x v="4"/>
    <x v="324"/>
    <n v="-1.5447640419999999"/>
    <x v="2"/>
  </r>
  <r>
    <x v="4"/>
    <x v="325"/>
    <n v="19.770248410000001"/>
    <x v="0"/>
  </r>
  <r>
    <x v="4"/>
    <x v="325"/>
    <n v="6.8085675239999999"/>
    <x v="1"/>
  </r>
  <r>
    <x v="4"/>
    <x v="325"/>
    <n v="3.337520123"/>
    <x v="2"/>
  </r>
  <r>
    <x v="4"/>
    <x v="326"/>
    <n v="26.734153750000001"/>
    <x v="0"/>
  </r>
  <r>
    <x v="4"/>
    <x v="326"/>
    <n v="18.850204470000001"/>
    <x v="1"/>
  </r>
  <r>
    <x v="4"/>
    <x v="326"/>
    <n v="3.2342176440000001"/>
    <x v="2"/>
  </r>
  <r>
    <x v="4"/>
    <x v="327"/>
    <n v="46.338047029999998"/>
    <x v="0"/>
  </r>
  <r>
    <x v="4"/>
    <x v="327"/>
    <n v="46.084087369999999"/>
    <x v="1"/>
  </r>
  <r>
    <x v="4"/>
    <x v="327"/>
    <n v="9.2616920470000004"/>
    <x v="2"/>
  </r>
  <r>
    <x v="4"/>
    <x v="328"/>
    <n v="70.14968872"/>
    <x v="0"/>
  </r>
  <r>
    <x v="4"/>
    <x v="328"/>
    <n v="39.895828250000001"/>
    <x v="1"/>
  </r>
  <r>
    <x v="4"/>
    <x v="328"/>
    <n v="12.98027802"/>
    <x v="2"/>
  </r>
  <r>
    <x v="4"/>
    <x v="329"/>
    <n v="106.5504227"/>
    <x v="0"/>
  </r>
  <r>
    <x v="4"/>
    <x v="329"/>
    <n v="19.629444119999999"/>
    <x v="1"/>
  </r>
  <r>
    <x v="4"/>
    <x v="329"/>
    <n v="18.881999969999999"/>
    <x v="2"/>
  </r>
  <r>
    <x v="4"/>
    <x v="330"/>
    <n v="130.18992610000001"/>
    <x v="0"/>
  </r>
  <r>
    <x v="4"/>
    <x v="330"/>
    <n v="50.989894870000001"/>
    <x v="1"/>
  </r>
  <r>
    <x v="4"/>
    <x v="330"/>
    <n v="22.20260811"/>
    <x v="2"/>
  </r>
  <r>
    <x v="4"/>
    <x v="331"/>
    <n v="103.0689163"/>
    <x v="0"/>
  </r>
  <r>
    <x v="4"/>
    <x v="331"/>
    <n v="54.68935776"/>
    <x v="1"/>
  </r>
  <r>
    <x v="4"/>
    <x v="331"/>
    <n v="20.575983050000001"/>
    <x v="2"/>
  </r>
  <r>
    <x v="4"/>
    <x v="332"/>
    <n v="61.543903350000001"/>
    <x v="0"/>
  </r>
  <r>
    <x v="4"/>
    <x v="332"/>
    <n v="67.174331670000001"/>
    <x v="1"/>
  </r>
  <r>
    <x v="4"/>
    <x v="332"/>
    <n v="16.035364149999999"/>
    <x v="2"/>
  </r>
  <r>
    <x v="4"/>
    <x v="333"/>
    <n v="30.738489149999999"/>
    <x v="0"/>
  </r>
  <r>
    <x v="4"/>
    <x v="333"/>
    <n v="28.753059390000001"/>
    <x v="1"/>
  </r>
  <r>
    <x v="4"/>
    <x v="333"/>
    <n v="7.7894296650000001"/>
    <x v="2"/>
  </r>
  <r>
    <x v="4"/>
    <x v="334"/>
    <n v="16.9315052"/>
    <x v="0"/>
  </r>
  <r>
    <x v="4"/>
    <x v="334"/>
    <n v="8.0562524799999995"/>
    <x v="1"/>
  </r>
  <r>
    <x v="4"/>
    <x v="334"/>
    <n v="1.95171988"/>
    <x v="2"/>
  </r>
  <r>
    <x v="4"/>
    <x v="335"/>
    <n v="13.55468845"/>
    <x v="0"/>
  </r>
  <r>
    <x v="4"/>
    <x v="335"/>
    <n v="3.1713888649999999"/>
    <x v="1"/>
  </r>
  <r>
    <x v="4"/>
    <x v="335"/>
    <n v="-0.60967075800000003"/>
    <x v="2"/>
  </r>
  <r>
    <x v="4"/>
    <x v="336"/>
    <n v="11.706501960000001"/>
    <x v="0"/>
  </r>
  <r>
    <x v="4"/>
    <x v="336"/>
    <n v="4.7180976870000002"/>
    <x v="1"/>
  </r>
  <r>
    <x v="4"/>
    <x v="336"/>
    <n v="-3.8627212050000002"/>
    <x v="2"/>
  </r>
  <r>
    <x v="4"/>
    <x v="337"/>
    <n v="17.551689150000001"/>
    <x v="0"/>
  </r>
  <r>
    <x v="4"/>
    <x v="337"/>
    <n v="11.78873825"/>
    <x v="1"/>
  </r>
  <r>
    <x v="4"/>
    <x v="337"/>
    <n v="1.4211509229999999"/>
    <x v="2"/>
  </r>
  <r>
    <x v="4"/>
    <x v="338"/>
    <n v="26.895530699999998"/>
    <x v="0"/>
  </r>
  <r>
    <x v="4"/>
    <x v="338"/>
    <n v="10.16143894"/>
    <x v="1"/>
  </r>
  <r>
    <x v="4"/>
    <x v="338"/>
    <n v="3.2820155620000002"/>
    <x v="2"/>
  </r>
  <r>
    <x v="4"/>
    <x v="339"/>
    <n v="47.350032810000002"/>
    <x v="0"/>
  </r>
  <r>
    <x v="4"/>
    <x v="339"/>
    <n v="58.84919739"/>
    <x v="1"/>
  </r>
  <r>
    <x v="4"/>
    <x v="339"/>
    <n v="9.6383628849999994"/>
    <x v="2"/>
  </r>
  <r>
    <x v="4"/>
    <x v="340"/>
    <n v="81.411865230000004"/>
    <x v="0"/>
  </r>
  <r>
    <x v="4"/>
    <x v="340"/>
    <n v="61.54188156"/>
    <x v="1"/>
  </r>
  <r>
    <x v="4"/>
    <x v="340"/>
    <n v="15.26203918"/>
    <x v="2"/>
  </r>
  <r>
    <x v="4"/>
    <x v="341"/>
    <n v="120.70226289999999"/>
    <x v="0"/>
  </r>
  <r>
    <x v="4"/>
    <x v="341"/>
    <n v="29.17528343"/>
    <x v="1"/>
  </r>
  <r>
    <x v="4"/>
    <x v="341"/>
    <n v="20.915754320000001"/>
    <x v="2"/>
  </r>
  <r>
    <x v="4"/>
    <x v="342"/>
    <n v="136.06044009999999"/>
    <x v="0"/>
  </r>
  <r>
    <x v="4"/>
    <x v="342"/>
    <n v="80.256744380000001"/>
    <x v="1"/>
  </r>
  <r>
    <x v="4"/>
    <x v="342"/>
    <n v="22.835977549999999"/>
    <x v="2"/>
  </r>
  <r>
    <x v="4"/>
    <x v="343"/>
    <n v="105.490593"/>
    <x v="0"/>
  </r>
  <r>
    <x v="4"/>
    <x v="343"/>
    <n v="73.091125489999996"/>
    <x v="1"/>
  </r>
  <r>
    <x v="4"/>
    <x v="343"/>
    <n v="21.033708570000002"/>
    <x v="2"/>
  </r>
  <r>
    <x v="4"/>
    <x v="344"/>
    <n v="70.191337590000003"/>
    <x v="0"/>
  </r>
  <r>
    <x v="4"/>
    <x v="344"/>
    <n v="16.000005720000001"/>
    <x v="1"/>
  </r>
  <r>
    <x v="4"/>
    <x v="344"/>
    <n v="18.089891430000002"/>
    <x v="2"/>
  </r>
  <r>
    <x v="4"/>
    <x v="345"/>
    <n v="37.527278899999999"/>
    <x v="0"/>
  </r>
  <r>
    <x v="4"/>
    <x v="345"/>
    <n v="5.7057185170000002"/>
    <x v="1"/>
  </r>
  <r>
    <x v="4"/>
    <x v="345"/>
    <n v="10.9709568"/>
    <x v="2"/>
  </r>
  <r>
    <x v="4"/>
    <x v="346"/>
    <n v="19.325119019999999"/>
    <x v="0"/>
  </r>
  <r>
    <x v="4"/>
    <x v="346"/>
    <n v="18.299079899999999"/>
    <x v="1"/>
  </r>
  <r>
    <x v="4"/>
    <x v="346"/>
    <n v="4.0462827680000002"/>
    <x v="2"/>
  </r>
  <r>
    <x v="4"/>
    <x v="347"/>
    <n v="14.905467030000001"/>
    <x v="0"/>
  </r>
  <r>
    <x v="4"/>
    <x v="347"/>
    <n v="6.3485374449999998"/>
    <x v="1"/>
  </r>
  <r>
    <x v="4"/>
    <x v="347"/>
    <n v="0.94334644099999998"/>
    <x v="2"/>
  </r>
  <r>
    <x v="4"/>
    <x v="348"/>
    <n v="11.4271698"/>
    <x v="0"/>
  </r>
  <r>
    <x v="4"/>
    <x v="348"/>
    <n v="9.9172668460000004"/>
    <x v="1"/>
  </r>
  <r>
    <x v="4"/>
    <x v="348"/>
    <n v="-4.2246789930000004"/>
    <x v="2"/>
  </r>
  <r>
    <x v="4"/>
    <x v="349"/>
    <n v="13.080236429999999"/>
    <x v="0"/>
  </r>
  <r>
    <x v="4"/>
    <x v="349"/>
    <n v="12.73607063"/>
    <x v="1"/>
  </r>
  <r>
    <x v="4"/>
    <x v="349"/>
    <n v="-3.2388095859999999"/>
    <x v="2"/>
  </r>
  <r>
    <x v="4"/>
    <x v="350"/>
    <n v="29.659311290000002"/>
    <x v="0"/>
  </r>
  <r>
    <x v="4"/>
    <x v="350"/>
    <n v="13.050006870000001"/>
    <x v="1"/>
  </r>
  <r>
    <x v="4"/>
    <x v="350"/>
    <n v="4.995385647"/>
    <x v="2"/>
  </r>
  <r>
    <x v="4"/>
    <x v="351"/>
    <n v="48.21510696"/>
    <x v="0"/>
  </r>
  <r>
    <x v="4"/>
    <x v="351"/>
    <n v="17.87676811"/>
    <x v="1"/>
  </r>
  <r>
    <x v="4"/>
    <x v="351"/>
    <n v="9.9309034349999994"/>
    <x v="2"/>
  </r>
  <r>
    <x v="4"/>
    <x v="352"/>
    <n v="68.420104980000005"/>
    <x v="0"/>
  </r>
  <r>
    <x v="4"/>
    <x v="352"/>
    <n v="80.914871219999995"/>
    <x v="1"/>
  </r>
  <r>
    <x v="4"/>
    <x v="352"/>
    <n v="12.52915001"/>
    <x v="2"/>
  </r>
  <r>
    <x v="4"/>
    <x v="353"/>
    <n v="111.09690860000001"/>
    <x v="0"/>
  </r>
  <r>
    <x v="4"/>
    <x v="353"/>
    <n v="60.975929260000001"/>
    <x v="1"/>
  </r>
  <r>
    <x v="4"/>
    <x v="353"/>
    <n v="19.605289460000002"/>
    <x v="2"/>
  </r>
  <r>
    <x v="4"/>
    <x v="354"/>
    <n v="140.40148930000001"/>
    <x v="0"/>
  </r>
  <r>
    <x v="4"/>
    <x v="354"/>
    <n v="39.193969729999999"/>
    <x v="1"/>
  </r>
  <r>
    <x v="4"/>
    <x v="354"/>
    <n v="23.36399651"/>
    <x v="2"/>
  </r>
  <r>
    <x v="4"/>
    <x v="355"/>
    <n v="102.0504837"/>
    <x v="0"/>
  </r>
  <r>
    <x v="4"/>
    <x v="355"/>
    <n v="45.234104160000001"/>
    <x v="1"/>
  </r>
  <r>
    <x v="4"/>
    <x v="355"/>
    <n v="20.45715714"/>
    <x v="2"/>
  </r>
  <r>
    <x v="4"/>
    <x v="356"/>
    <n v="67.099670410000002"/>
    <x v="0"/>
  </r>
  <r>
    <x v="4"/>
    <x v="356"/>
    <n v="7.5334029200000003"/>
    <x v="1"/>
  </r>
  <r>
    <x v="4"/>
    <x v="356"/>
    <n v="17.39451408"/>
    <x v="2"/>
  </r>
  <r>
    <x v="4"/>
    <x v="357"/>
    <n v="37.511379239999997"/>
    <x v="0"/>
  </r>
  <r>
    <x v="4"/>
    <x v="357"/>
    <n v="18.190891270000002"/>
    <x v="1"/>
  </r>
  <r>
    <x v="4"/>
    <x v="357"/>
    <n v="10.955815319999999"/>
    <x v="2"/>
  </r>
  <r>
    <x v="4"/>
    <x v="358"/>
    <n v="18.135927200000001"/>
    <x v="0"/>
  </r>
  <r>
    <x v="4"/>
    <x v="358"/>
    <n v="19.92817307"/>
    <x v="1"/>
  </r>
  <r>
    <x v="4"/>
    <x v="358"/>
    <n v="3.035377741"/>
    <x v="2"/>
  </r>
  <r>
    <x v="4"/>
    <x v="359"/>
    <n v="10.71951962"/>
    <x v="0"/>
  </r>
  <r>
    <x v="4"/>
    <x v="359"/>
    <n v="19.190397260000001"/>
    <x v="1"/>
  </r>
  <r>
    <x v="4"/>
    <x v="359"/>
    <n v="-4.4212193490000002"/>
    <x v="2"/>
  </r>
  <r>
    <x v="4"/>
    <x v="360"/>
    <n v="8.9895629879999994"/>
    <x v="0"/>
  </r>
  <r>
    <x v="4"/>
    <x v="360"/>
    <n v="22.037765499999999"/>
    <x v="1"/>
  </r>
  <r>
    <x v="4"/>
    <x v="360"/>
    <n v="-8.101387978"/>
    <x v="2"/>
  </r>
  <r>
    <x v="4"/>
    <x v="361"/>
    <n v="15.3230772"/>
    <x v="0"/>
  </r>
  <r>
    <x v="4"/>
    <x v="361"/>
    <n v="4.7336697579999996"/>
    <x v="1"/>
  </r>
  <r>
    <x v="4"/>
    <x v="361"/>
    <n v="-0.76530098899999999"/>
    <x v="2"/>
  </r>
  <r>
    <x v="4"/>
    <x v="362"/>
    <n v="28.306547160000001"/>
    <x v="0"/>
  </r>
  <r>
    <x v="4"/>
    <x v="362"/>
    <n v="45.169235229999998"/>
    <x v="1"/>
  </r>
  <r>
    <x v="4"/>
    <x v="362"/>
    <n v="4.1253805159999999"/>
    <x v="2"/>
  </r>
  <r>
    <x v="4"/>
    <x v="363"/>
    <n v="45.204093929999999"/>
    <x v="0"/>
  </r>
  <r>
    <x v="4"/>
    <x v="363"/>
    <n v="22.995765689999999"/>
    <x v="1"/>
  </r>
  <r>
    <x v="4"/>
    <x v="363"/>
    <n v="8.8917274479999993"/>
    <x v="2"/>
  </r>
  <r>
    <x v="4"/>
    <x v="364"/>
    <n v="67.194999690000003"/>
    <x v="0"/>
  </r>
  <r>
    <x v="4"/>
    <x v="364"/>
    <n v="78.28139496"/>
    <x v="1"/>
  </r>
  <r>
    <x v="4"/>
    <x v="364"/>
    <n v="12.263794900000001"/>
    <x v="2"/>
  </r>
  <r>
    <x v="4"/>
    <x v="365"/>
    <n v="103.9632416"/>
    <x v="0"/>
  </r>
  <r>
    <x v="4"/>
    <x v="365"/>
    <n v="51.266132349999999"/>
    <x v="1"/>
  </r>
  <r>
    <x v="4"/>
    <x v="365"/>
    <n v="18.497463230000001"/>
    <x v="2"/>
  </r>
  <r>
    <x v="4"/>
    <x v="366"/>
    <n v="129.10801699999999"/>
    <x v="0"/>
  </r>
  <r>
    <x v="4"/>
    <x v="366"/>
    <n v="64.667686459999999"/>
    <x v="1"/>
  </r>
  <r>
    <x v="4"/>
    <x v="366"/>
    <n v="22.03536034"/>
    <x v="2"/>
  </r>
  <r>
    <x v="4"/>
    <x v="367"/>
    <n v="99.399620060000004"/>
    <x v="0"/>
  </r>
  <r>
    <x v="4"/>
    <x v="367"/>
    <n v="64.296455379999998"/>
    <x v="1"/>
  </r>
  <r>
    <x v="4"/>
    <x v="367"/>
    <n v="20.039331440000002"/>
    <x v="2"/>
  </r>
  <r>
    <x v="4"/>
    <x v="368"/>
    <n v="68.61424255"/>
    <x v="0"/>
  </r>
  <r>
    <x v="4"/>
    <x v="368"/>
    <n v="21.065076829999999"/>
    <x v="1"/>
  </r>
  <r>
    <x v="4"/>
    <x v="368"/>
    <n v="17.747295380000001"/>
    <x v="2"/>
  </r>
  <r>
    <x v="4"/>
    <x v="369"/>
    <n v="39.082939150000001"/>
    <x v="0"/>
  </r>
  <r>
    <x v="4"/>
    <x v="369"/>
    <n v="27.390758510000001"/>
    <x v="1"/>
  </r>
  <r>
    <x v="4"/>
    <x v="369"/>
    <n v="11.59738445"/>
    <x v="2"/>
  </r>
  <r>
    <x v="4"/>
    <x v="370"/>
    <n v="15.167978290000001"/>
    <x v="0"/>
  </r>
  <r>
    <x v="4"/>
    <x v="370"/>
    <n v="20.685371400000001"/>
    <x v="1"/>
  </r>
  <r>
    <x v="4"/>
    <x v="370"/>
    <n v="2.5095101000000002E-2"/>
    <x v="2"/>
  </r>
  <r>
    <x v="4"/>
    <x v="371"/>
    <n v="14.237402919999999"/>
    <x v="0"/>
  </r>
  <r>
    <x v="4"/>
    <x v="371"/>
    <n v="24.79189873"/>
    <x v="1"/>
  </r>
  <r>
    <x v="4"/>
    <x v="371"/>
    <n v="0.15984082199999999"/>
    <x v="2"/>
  </r>
  <r>
    <x v="4"/>
    <x v="372"/>
    <n v="11.96773243"/>
    <x v="0"/>
  </r>
  <r>
    <x v="4"/>
    <x v="372"/>
    <n v="19.617475509999998"/>
    <x v="1"/>
  </r>
  <r>
    <x v="4"/>
    <x v="372"/>
    <n v="-3.5148210529999999"/>
    <x v="2"/>
  </r>
  <r>
    <x v="4"/>
    <x v="373"/>
    <n v="16.617460250000001"/>
    <x v="0"/>
  </r>
  <r>
    <x v="4"/>
    <x v="373"/>
    <n v="11.99537086"/>
    <x v="1"/>
  </r>
  <r>
    <x v="4"/>
    <x v="373"/>
    <n v="0.59723556"/>
    <x v="2"/>
  </r>
  <r>
    <x v="4"/>
    <x v="374"/>
    <n v="24.656772610000001"/>
    <x v="0"/>
  </r>
  <r>
    <x v="4"/>
    <x v="374"/>
    <n v="38.825851440000001"/>
    <x v="1"/>
  </r>
  <r>
    <x v="4"/>
    <x v="374"/>
    <n v="1.9955854420000001"/>
    <x v="2"/>
  </r>
  <r>
    <x v="4"/>
    <x v="375"/>
    <n v="39.155277249999997"/>
    <x v="0"/>
  </r>
  <r>
    <x v="4"/>
    <x v="375"/>
    <n v="87.016258239999999"/>
    <x v="1"/>
  </r>
  <r>
    <x v="4"/>
    <x v="375"/>
    <n v="6.5765304569999996"/>
    <x v="2"/>
  </r>
  <r>
    <x v="4"/>
    <x v="376"/>
    <n v="66.187408450000007"/>
    <x v="0"/>
  </r>
  <r>
    <x v="4"/>
    <x v="376"/>
    <n v="83.109725949999998"/>
    <x v="1"/>
  </r>
  <r>
    <x v="4"/>
    <x v="376"/>
    <n v="12.019310949999999"/>
    <x v="2"/>
  </r>
  <r>
    <x v="4"/>
    <x v="377"/>
    <n v="119.32953639999999"/>
    <x v="0"/>
  </r>
  <r>
    <x v="4"/>
    <x v="377"/>
    <n v="17.24602509"/>
    <x v="1"/>
  </r>
  <r>
    <x v="4"/>
    <x v="377"/>
    <n v="20.725818629999999"/>
    <x v="2"/>
  </r>
  <r>
    <x v="4"/>
    <x v="378"/>
    <n v="148.1621399"/>
    <x v="0"/>
  </r>
  <r>
    <x v="4"/>
    <x v="378"/>
    <n v="26.510349269999999"/>
    <x v="1"/>
  </r>
  <r>
    <x v="4"/>
    <x v="378"/>
    <n v="24.182888030000001"/>
    <x v="2"/>
  </r>
  <r>
    <x v="4"/>
    <x v="379"/>
    <n v="112.6026535"/>
    <x v="0"/>
  </r>
  <r>
    <x v="4"/>
    <x v="379"/>
    <n v="41.296829219999999"/>
    <x v="1"/>
  </r>
  <r>
    <x v="4"/>
    <x v="379"/>
    <n v="21.987648010000001"/>
    <x v="2"/>
  </r>
  <r>
    <x v="4"/>
    <x v="380"/>
    <n v="66.810119630000003"/>
    <x v="0"/>
  </r>
  <r>
    <x v="4"/>
    <x v="380"/>
    <n v="26.820795059999998"/>
    <x v="1"/>
  </r>
  <r>
    <x v="4"/>
    <x v="380"/>
    <n v="17.33718872"/>
    <x v="2"/>
  </r>
  <r>
    <x v="4"/>
    <x v="381"/>
    <n v="34.421886440000002"/>
    <x v="0"/>
  </r>
  <r>
    <x v="4"/>
    <x v="381"/>
    <n v="3.800992012"/>
    <x v="1"/>
  </r>
  <r>
    <x v="4"/>
    <x v="381"/>
    <n v="9.5774555209999992"/>
    <x v="2"/>
  </r>
  <r>
    <x v="4"/>
    <x v="382"/>
    <n v="18.687927250000001"/>
    <x v="0"/>
  </r>
  <r>
    <x v="4"/>
    <x v="382"/>
    <n v="11.751621249999999"/>
    <x v="1"/>
  </r>
  <r>
    <x v="4"/>
    <x v="382"/>
    <n v="3.4754490850000002"/>
    <x v="2"/>
  </r>
  <r>
    <x v="4"/>
    <x v="383"/>
    <n v="17.282352450000001"/>
    <x v="0"/>
  </r>
  <r>
    <x v="4"/>
    <x v="383"/>
    <n v="2.998871565"/>
    <x v="1"/>
  </r>
  <r>
    <x v="4"/>
    <x v="383"/>
    <n v="3.367003918"/>
    <x v="2"/>
  </r>
  <r>
    <x v="4"/>
    <x v="384"/>
    <n v="15.68293858"/>
    <x v="0"/>
  </r>
  <r>
    <x v="4"/>
    <x v="384"/>
    <n v="3.7081110480000001"/>
    <x v="1"/>
  </r>
  <r>
    <x v="4"/>
    <x v="384"/>
    <n v="0.83775395200000002"/>
    <x v="2"/>
  </r>
  <r>
    <x v="4"/>
    <x v="385"/>
    <n v="17.161735530000001"/>
    <x v="0"/>
  </r>
  <r>
    <x v="4"/>
    <x v="385"/>
    <n v="4.8025221819999997"/>
    <x v="1"/>
  </r>
  <r>
    <x v="4"/>
    <x v="385"/>
    <n v="1.111450195"/>
    <x v="2"/>
  </r>
  <r>
    <x v="4"/>
    <x v="386"/>
    <n v="28.200798030000001"/>
    <x v="0"/>
  </r>
  <r>
    <x v="4"/>
    <x v="386"/>
    <n v="46.830474850000002"/>
    <x v="1"/>
  </r>
  <r>
    <x v="4"/>
    <x v="386"/>
    <n v="4.0786633490000002"/>
    <x v="2"/>
  </r>
  <r>
    <x v="4"/>
    <x v="387"/>
    <n v="55.31508255"/>
    <x v="0"/>
  </r>
  <r>
    <x v="4"/>
    <x v="387"/>
    <n v="10.837939260000001"/>
    <x v="1"/>
  </r>
  <r>
    <x v="4"/>
    <x v="387"/>
    <n v="12.1387558"/>
    <x v="2"/>
  </r>
  <r>
    <x v="4"/>
    <x v="388"/>
    <n v="70.475067139999993"/>
    <x v="0"/>
  </r>
  <r>
    <x v="4"/>
    <x v="388"/>
    <n v="64.368850710000004"/>
    <x v="1"/>
  </r>
  <r>
    <x v="4"/>
    <x v="388"/>
    <n v="13.02921772"/>
    <x v="2"/>
  </r>
  <r>
    <x v="4"/>
    <x v="389"/>
    <n v="123.86734010000001"/>
    <x v="0"/>
  </r>
  <r>
    <x v="4"/>
    <x v="389"/>
    <n v="29.21565056"/>
    <x v="1"/>
  </r>
  <r>
    <x v="4"/>
    <x v="389"/>
    <n v="21.31555367"/>
    <x v="2"/>
  </r>
  <r>
    <x v="4"/>
    <x v="390"/>
    <n v="133.35554500000001"/>
    <x v="0"/>
  </r>
  <r>
    <x v="4"/>
    <x v="390"/>
    <n v="77.082298280000003"/>
    <x v="1"/>
  </r>
  <r>
    <x v="4"/>
    <x v="390"/>
    <n v="22.575788500000002"/>
    <x v="2"/>
  </r>
  <r>
    <x v="4"/>
    <x v="391"/>
    <n v="99.198242190000002"/>
    <x v="0"/>
  </r>
  <r>
    <x v="4"/>
    <x v="391"/>
    <n v="79.936187739999994"/>
    <x v="1"/>
  </r>
  <r>
    <x v="4"/>
    <x v="391"/>
    <n v="20.040357589999999"/>
    <x v="2"/>
  </r>
  <r>
    <x v="4"/>
    <x v="392"/>
    <n v="66.88671875"/>
    <x v="0"/>
  </r>
  <r>
    <x v="4"/>
    <x v="392"/>
    <n v="27.423845289999999"/>
    <x v="1"/>
  </r>
  <r>
    <x v="4"/>
    <x v="392"/>
    <n v="17.371570590000001"/>
    <x v="2"/>
  </r>
  <r>
    <x v="4"/>
    <x v="393"/>
    <n v="36.643440249999998"/>
    <x v="0"/>
  </r>
  <r>
    <x v="4"/>
    <x v="393"/>
    <n v="15.39519978"/>
    <x v="1"/>
  </r>
  <r>
    <x v="4"/>
    <x v="393"/>
    <n v="10.565877909999999"/>
    <x v="2"/>
  </r>
  <r>
    <x v="4"/>
    <x v="394"/>
    <n v="21.54504013"/>
    <x v="0"/>
  </r>
  <r>
    <x v="4"/>
    <x v="394"/>
    <n v="12.248408319999999"/>
    <x v="1"/>
  </r>
  <r>
    <x v="4"/>
    <x v="394"/>
    <n v="5.7863812450000003"/>
    <x v="2"/>
  </r>
  <r>
    <x v="4"/>
    <x v="395"/>
    <n v="13.912732119999999"/>
    <x v="0"/>
  </r>
  <r>
    <x v="4"/>
    <x v="395"/>
    <n v="15.7900095"/>
    <x v="1"/>
  </r>
  <r>
    <x v="4"/>
    <x v="395"/>
    <n v="-0.15844418099999999"/>
    <x v="2"/>
  </r>
  <r>
    <x v="4"/>
    <x v="396"/>
    <n v="13.16928864"/>
    <x v="0"/>
  </r>
  <r>
    <x v="4"/>
    <x v="396"/>
    <n v="8.758879662"/>
    <x v="1"/>
  </r>
  <r>
    <x v="4"/>
    <x v="396"/>
    <n v="-1.986056566"/>
    <x v="2"/>
  </r>
  <r>
    <x v="4"/>
    <x v="397"/>
    <n v="14.03762341"/>
    <x v="0"/>
  </r>
  <r>
    <x v="4"/>
    <x v="397"/>
    <n v="14.043516159999999"/>
    <x v="1"/>
  </r>
  <r>
    <x v="4"/>
    <x v="397"/>
    <n v="-2.0856609339999999"/>
    <x v="2"/>
  </r>
  <r>
    <x v="4"/>
    <x v="398"/>
    <n v="28.63786507"/>
    <x v="0"/>
  </r>
  <r>
    <x v="4"/>
    <x v="398"/>
    <n v="18.415369030000001"/>
    <x v="1"/>
  </r>
  <r>
    <x v="4"/>
    <x v="398"/>
    <n v="4.3826899529999999"/>
    <x v="2"/>
  </r>
  <r>
    <x v="4"/>
    <x v="399"/>
    <n v="43.315784450000002"/>
    <x v="0"/>
  </r>
  <r>
    <x v="4"/>
    <x v="399"/>
    <n v="16.85795212"/>
    <x v="1"/>
  </r>
  <r>
    <x v="4"/>
    <x v="399"/>
    <n v="8.2100105289999998"/>
    <x v="2"/>
  </r>
  <r>
    <x v="4"/>
    <x v="400"/>
    <n v="70.926620479999997"/>
    <x v="0"/>
  </r>
  <r>
    <x v="4"/>
    <x v="400"/>
    <n v="65.918472289999997"/>
    <x v="1"/>
  </r>
  <r>
    <x v="4"/>
    <x v="400"/>
    <n v="13.048806190000001"/>
    <x v="2"/>
  </r>
  <r>
    <x v="4"/>
    <x v="401"/>
    <n v="93.960136410000004"/>
    <x v="0"/>
  </r>
  <r>
    <x v="4"/>
    <x v="401"/>
    <n v="73.702613830000004"/>
    <x v="1"/>
  </r>
  <r>
    <x v="4"/>
    <x v="401"/>
    <n v="16.95532227"/>
    <x v="2"/>
  </r>
  <r>
    <x v="4"/>
    <x v="402"/>
    <n v="128.16546629999999"/>
    <x v="0"/>
  </r>
  <r>
    <x v="4"/>
    <x v="402"/>
    <n v="75.935836789999996"/>
    <x v="1"/>
  </r>
  <r>
    <x v="4"/>
    <x v="402"/>
    <n v="21.93958855"/>
    <x v="2"/>
  </r>
  <r>
    <x v="4"/>
    <x v="403"/>
    <n v="110.1935577"/>
    <x v="0"/>
  </r>
  <r>
    <x v="4"/>
    <x v="403"/>
    <n v="49.40468216"/>
    <x v="1"/>
  </r>
  <r>
    <x v="4"/>
    <x v="403"/>
    <n v="21.67853165"/>
    <x v="2"/>
  </r>
  <r>
    <x v="4"/>
    <x v="404"/>
    <n v="64.669464110000007"/>
    <x v="0"/>
  </r>
  <r>
    <x v="4"/>
    <x v="404"/>
    <n v="50.514579769999997"/>
    <x v="1"/>
  </r>
  <r>
    <x v="4"/>
    <x v="404"/>
    <n v="16.774940489999999"/>
    <x v="2"/>
  </r>
  <r>
    <x v="4"/>
    <x v="405"/>
    <n v="34.291019439999999"/>
    <x v="0"/>
  </r>
  <r>
    <x v="4"/>
    <x v="405"/>
    <n v="17.021472930000002"/>
    <x v="1"/>
  </r>
  <r>
    <x v="4"/>
    <x v="405"/>
    <n v="9.4389019009999995"/>
    <x v="2"/>
  </r>
  <r>
    <x v="4"/>
    <x v="406"/>
    <n v="17.616434099999999"/>
    <x v="0"/>
  </r>
  <r>
    <x v="4"/>
    <x v="406"/>
    <n v="8.9235696789999999"/>
    <x v="1"/>
  </r>
  <r>
    <x v="4"/>
    <x v="406"/>
    <n v="2.5371925829999999"/>
    <x v="2"/>
  </r>
  <r>
    <x v="4"/>
    <x v="407"/>
    <n v="13.35018635"/>
    <x v="0"/>
  </r>
  <r>
    <x v="4"/>
    <x v="407"/>
    <n v="19.570358280000001"/>
    <x v="1"/>
  </r>
  <r>
    <x v="4"/>
    <x v="407"/>
    <n v="-0.83295661200000004"/>
    <x v="2"/>
  </r>
  <r>
    <x v="4"/>
    <x v="408"/>
    <n v="14.21410942"/>
    <x v="0"/>
  </r>
  <r>
    <x v="4"/>
    <x v="408"/>
    <n v="10.5351944"/>
    <x v="1"/>
  </r>
  <r>
    <x v="4"/>
    <x v="408"/>
    <n v="-0.73340946399999996"/>
    <x v="2"/>
  </r>
  <r>
    <x v="4"/>
    <x v="409"/>
    <n v="16.973955149999998"/>
    <x v="0"/>
  </r>
  <r>
    <x v="4"/>
    <x v="409"/>
    <n v="16.79497147"/>
    <x v="1"/>
  </r>
  <r>
    <x v="4"/>
    <x v="409"/>
    <n v="0.92006963500000005"/>
    <x v="2"/>
  </r>
  <r>
    <x v="4"/>
    <x v="410"/>
    <n v="26.068067549999999"/>
    <x v="0"/>
  </r>
  <r>
    <x v="4"/>
    <x v="410"/>
    <n v="51.979370119999999"/>
    <x v="1"/>
  </r>
  <r>
    <x v="4"/>
    <x v="410"/>
    <n v="2.8851227760000002"/>
    <x v="2"/>
  </r>
  <r>
    <x v="4"/>
    <x v="411"/>
    <n v="36.063396449999999"/>
    <x v="0"/>
  </r>
  <r>
    <x v="4"/>
    <x v="411"/>
    <n v="41.412563319999997"/>
    <x v="1"/>
  </r>
  <r>
    <x v="4"/>
    <x v="411"/>
    <n v="5.2591376299999997"/>
    <x v="2"/>
  </r>
  <r>
    <x v="4"/>
    <x v="412"/>
    <n v="63.967620850000003"/>
    <x v="0"/>
  </r>
  <r>
    <x v="4"/>
    <x v="412"/>
    <n v="62.485694889999998"/>
    <x v="1"/>
  </r>
  <r>
    <x v="4"/>
    <x v="412"/>
    <n v="11.444110869999999"/>
    <x v="2"/>
  </r>
  <r>
    <x v="4"/>
    <x v="413"/>
    <n v="96.10079193"/>
    <x v="0"/>
  </r>
  <r>
    <x v="4"/>
    <x v="413"/>
    <n v="63.831684109999998"/>
    <x v="1"/>
  </r>
  <r>
    <x v="4"/>
    <x v="413"/>
    <n v="17.251630779999999"/>
    <x v="2"/>
  </r>
  <r>
    <x v="4"/>
    <x v="414"/>
    <n v="137.94587709999999"/>
    <x v="0"/>
  </r>
  <r>
    <x v="4"/>
    <x v="414"/>
    <n v="27.26420212"/>
    <x v="1"/>
  </r>
  <r>
    <x v="4"/>
    <x v="414"/>
    <n v="23.04602242"/>
    <x v="2"/>
  </r>
  <r>
    <x v="4"/>
    <x v="415"/>
    <n v="121.2920532"/>
    <x v="0"/>
  </r>
  <r>
    <x v="4"/>
    <x v="415"/>
    <n v="45.745220179999997"/>
    <x v="1"/>
  </r>
  <r>
    <x v="4"/>
    <x v="415"/>
    <n v="23.103162770000001"/>
    <x v="2"/>
  </r>
  <r>
    <x v="4"/>
    <x v="416"/>
    <n v="71.27502441"/>
    <x v="0"/>
  </r>
  <r>
    <x v="4"/>
    <x v="416"/>
    <n v="10.63705158"/>
    <x v="1"/>
  </r>
  <r>
    <x v="4"/>
    <x v="416"/>
    <n v="18.333057400000001"/>
    <x v="2"/>
  </r>
  <r>
    <x v="4"/>
    <x v="417"/>
    <n v="38.017288209999997"/>
    <x v="0"/>
  </r>
  <r>
    <x v="4"/>
    <x v="417"/>
    <n v="10.23879337"/>
    <x v="1"/>
  </r>
  <r>
    <x v="4"/>
    <x v="417"/>
    <n v="11.1557827"/>
    <x v="2"/>
  </r>
  <r>
    <x v="4"/>
    <x v="418"/>
    <n v="18.939348219999999"/>
    <x v="0"/>
  </r>
  <r>
    <x v="4"/>
    <x v="418"/>
    <n v="30.713748930000001"/>
    <x v="1"/>
  </r>
  <r>
    <x v="4"/>
    <x v="418"/>
    <n v="3.6539227959999998"/>
    <x v="2"/>
  </r>
  <r>
    <x v="4"/>
    <x v="419"/>
    <n v="9.0800294879999992"/>
    <x v="0"/>
  </r>
  <r>
    <x v="4"/>
    <x v="419"/>
    <n v="21.466087340000001"/>
    <x v="1"/>
  </r>
  <r>
    <x v="4"/>
    <x v="419"/>
    <n v="-6.9731912610000002"/>
    <x v="2"/>
  </r>
  <r>
    <x v="4"/>
    <x v="420"/>
    <n v="11.423867230000001"/>
    <x v="0"/>
  </r>
  <r>
    <x v="4"/>
    <x v="420"/>
    <n v="11.27281857"/>
    <x v="1"/>
  </r>
  <r>
    <x v="4"/>
    <x v="420"/>
    <n v="-4.3457717899999997"/>
    <x v="2"/>
  </r>
  <r>
    <x v="4"/>
    <x v="421"/>
    <n v="16.489700320000001"/>
    <x v="0"/>
  </r>
  <r>
    <x v="4"/>
    <x v="421"/>
    <n v="17.580274580000001"/>
    <x v="1"/>
  </r>
  <r>
    <x v="4"/>
    <x v="421"/>
    <n v="0.31607431200000002"/>
    <x v="2"/>
  </r>
  <r>
    <x v="4"/>
    <x v="422"/>
    <n v="24.575634000000001"/>
    <x v="0"/>
  </r>
  <r>
    <x v="4"/>
    <x v="422"/>
    <n v="49.244243619999999"/>
    <x v="1"/>
  </r>
  <r>
    <x v="4"/>
    <x v="422"/>
    <n v="1.90327096"/>
    <x v="2"/>
  </r>
  <r>
    <x v="4"/>
    <x v="423"/>
    <n v="37.386703490000002"/>
    <x v="0"/>
  </r>
  <r>
    <x v="4"/>
    <x v="423"/>
    <n v="52.747848509999997"/>
    <x v="1"/>
  </r>
  <r>
    <x v="4"/>
    <x v="423"/>
    <n v="5.8712887760000001"/>
    <x v="2"/>
  </r>
  <r>
    <x v="4"/>
    <x v="424"/>
    <n v="78.002296450000003"/>
    <x v="0"/>
  </r>
  <r>
    <x v="4"/>
    <x v="424"/>
    <n v="29.989644999999999"/>
    <x v="1"/>
  </r>
  <r>
    <x v="4"/>
    <x v="424"/>
    <n v="14.691056250000001"/>
    <x v="2"/>
  </r>
  <r>
    <x v="4"/>
    <x v="425"/>
    <n v="108.6698761"/>
    <x v="0"/>
  </r>
  <r>
    <x v="4"/>
    <x v="425"/>
    <n v="31.783834460000001"/>
    <x v="1"/>
  </r>
  <r>
    <x v="4"/>
    <x v="425"/>
    <n v="19.161109920000001"/>
    <x v="2"/>
  </r>
  <r>
    <x v="4"/>
    <x v="426"/>
    <n v="131.74908450000001"/>
    <x v="0"/>
  </r>
  <r>
    <x v="4"/>
    <x v="426"/>
    <n v="65.316680910000002"/>
    <x v="1"/>
  </r>
  <r>
    <x v="4"/>
    <x v="426"/>
    <n v="22.403265000000001"/>
    <x v="2"/>
  </r>
  <r>
    <x v="4"/>
    <x v="427"/>
    <n v="109.3259583"/>
    <x v="0"/>
  </r>
  <r>
    <x v="4"/>
    <x v="427"/>
    <n v="68.527305600000005"/>
    <x v="1"/>
  </r>
  <r>
    <x v="4"/>
    <x v="427"/>
    <n v="21.501621249999999"/>
    <x v="2"/>
  </r>
  <r>
    <x v="4"/>
    <x v="428"/>
    <n v="61.680110929999998"/>
    <x v="0"/>
  </r>
  <r>
    <x v="4"/>
    <x v="428"/>
    <n v="16.207471850000001"/>
    <x v="1"/>
  </r>
  <r>
    <x v="4"/>
    <x v="428"/>
    <n v="16.096612929999999"/>
    <x v="2"/>
  </r>
  <r>
    <x v="4"/>
    <x v="429"/>
    <n v="30.802087780000001"/>
    <x v="0"/>
  </r>
  <r>
    <x v="4"/>
    <x v="429"/>
    <n v="73.149047850000002"/>
    <x v="1"/>
  </r>
  <r>
    <x v="4"/>
    <x v="429"/>
    <n v="7.7031407359999999"/>
    <x v="2"/>
  </r>
  <r>
    <x v="4"/>
    <x v="430"/>
    <n v="19.332984920000001"/>
    <x v="0"/>
  </r>
  <r>
    <x v="4"/>
    <x v="430"/>
    <n v="5.3945717809999998"/>
    <x v="1"/>
  </r>
  <r>
    <x v="4"/>
    <x v="430"/>
    <n v="3.9971477989999999"/>
    <x v="2"/>
  </r>
  <r>
    <x v="4"/>
    <x v="431"/>
    <n v="14.35163784"/>
    <x v="0"/>
  </r>
  <r>
    <x v="4"/>
    <x v="431"/>
    <n v="15.05376148"/>
    <x v="1"/>
  </r>
  <r>
    <x v="4"/>
    <x v="431"/>
    <n v="0.31915047800000002"/>
    <x v="2"/>
  </r>
  <r>
    <x v="4"/>
    <x v="432"/>
    <n v="11.249241830000001"/>
    <x v="0"/>
  </r>
  <r>
    <x v="4"/>
    <x v="432"/>
    <n v="18.382616039999998"/>
    <x v="1"/>
  </r>
  <r>
    <x v="4"/>
    <x v="432"/>
    <n v="-4.4879775049999999"/>
    <x v="2"/>
  </r>
  <r>
    <x v="4"/>
    <x v="433"/>
    <n v="13.542974470000001"/>
    <x v="0"/>
  </r>
  <r>
    <x v="4"/>
    <x v="433"/>
    <n v="13.48853207"/>
    <x v="1"/>
  </r>
  <r>
    <x v="4"/>
    <x v="433"/>
    <n v="-2.7140743729999999"/>
    <x v="2"/>
  </r>
  <r>
    <x v="4"/>
    <x v="434"/>
    <n v="29.404581069999999"/>
    <x v="0"/>
  </r>
  <r>
    <x v="4"/>
    <x v="434"/>
    <n v="22.919599529999999"/>
    <x v="1"/>
  </r>
  <r>
    <x v="4"/>
    <x v="434"/>
    <n v="4.7522878649999996"/>
    <x v="2"/>
  </r>
  <r>
    <x v="4"/>
    <x v="435"/>
    <n v="49.177852629999997"/>
    <x v="0"/>
  </r>
  <r>
    <x v="4"/>
    <x v="435"/>
    <n v="53.847255709999999"/>
    <x v="1"/>
  </r>
  <r>
    <x v="4"/>
    <x v="435"/>
    <n v="10.205464360000001"/>
    <x v="2"/>
  </r>
  <r>
    <x v="4"/>
    <x v="436"/>
    <n v="78.182861329999994"/>
    <x v="0"/>
  </r>
  <r>
    <x v="4"/>
    <x v="436"/>
    <n v="63.59883499"/>
    <x v="1"/>
  </r>
  <r>
    <x v="4"/>
    <x v="436"/>
    <n v="14.64802265"/>
    <x v="2"/>
  </r>
  <r>
    <x v="4"/>
    <x v="437"/>
    <n v="109.15250399999999"/>
    <x v="0"/>
  </r>
  <r>
    <x v="4"/>
    <x v="437"/>
    <n v="18.13007545"/>
    <x v="1"/>
  </r>
  <r>
    <x v="4"/>
    <x v="437"/>
    <n v="19.330455780000001"/>
    <x v="2"/>
  </r>
  <r>
    <x v="4"/>
    <x v="438"/>
    <n v="129.5151367"/>
    <x v="0"/>
  </r>
  <r>
    <x v="4"/>
    <x v="438"/>
    <n v="87.193550110000004"/>
    <x v="1"/>
  </r>
  <r>
    <x v="4"/>
    <x v="438"/>
    <n v="22.076440810000001"/>
    <x v="2"/>
  </r>
  <r>
    <x v="4"/>
    <x v="439"/>
    <n v="107.4463654"/>
    <x v="0"/>
  </r>
  <r>
    <x v="4"/>
    <x v="439"/>
    <n v="31.4994297"/>
    <x v="1"/>
  </r>
  <r>
    <x v="4"/>
    <x v="439"/>
    <n v="21.30784607"/>
    <x v="2"/>
  </r>
  <r>
    <x v="4"/>
    <x v="440"/>
    <n v="59.349338529999997"/>
    <x v="0"/>
  </r>
  <r>
    <x v="4"/>
    <x v="440"/>
    <n v="45.658103939999997"/>
    <x v="1"/>
  </r>
  <r>
    <x v="4"/>
    <x v="440"/>
    <n v="15.394446370000001"/>
    <x v="2"/>
  </r>
  <r>
    <x v="4"/>
    <x v="441"/>
    <n v="34.735256200000002"/>
    <x v="0"/>
  </r>
  <r>
    <x v="4"/>
    <x v="441"/>
    <n v="28.21896362"/>
    <x v="1"/>
  </r>
  <r>
    <x v="4"/>
    <x v="441"/>
    <n v="9.7573747629999996"/>
    <x v="2"/>
  </r>
  <r>
    <x v="4"/>
    <x v="442"/>
    <n v="16.003055570000001"/>
    <x v="0"/>
  </r>
  <r>
    <x v="4"/>
    <x v="442"/>
    <n v="24.021095280000001"/>
    <x v="1"/>
  </r>
  <r>
    <x v="4"/>
    <x v="442"/>
    <n v="1.021414161"/>
    <x v="2"/>
  </r>
  <r>
    <x v="4"/>
    <x v="443"/>
    <n v="12.00213623"/>
    <x v="0"/>
  </r>
  <r>
    <x v="4"/>
    <x v="443"/>
    <n v="9.4758558270000002"/>
    <x v="1"/>
  </r>
  <r>
    <x v="4"/>
    <x v="443"/>
    <n v="-2.5098352429999999"/>
    <x v="2"/>
  </r>
  <r>
    <x v="4"/>
    <x v="444"/>
    <n v="18.161592479999999"/>
    <x v="0"/>
  </r>
  <r>
    <x v="4"/>
    <x v="444"/>
    <n v="3.5898125169999999"/>
    <x v="1"/>
  </r>
  <r>
    <x v="4"/>
    <x v="444"/>
    <n v="3.1527738570000001"/>
    <x v="2"/>
  </r>
  <r>
    <x v="4"/>
    <x v="445"/>
    <n v="17.946697239999999"/>
    <x v="0"/>
  </r>
  <r>
    <x v="4"/>
    <x v="445"/>
    <n v="11.1599617"/>
    <x v="1"/>
  </r>
  <r>
    <x v="4"/>
    <x v="445"/>
    <n v="1.8267843720000001"/>
    <x v="2"/>
  </r>
  <r>
    <x v="4"/>
    <x v="446"/>
    <n v="34.524291990000002"/>
    <x v="0"/>
  </r>
  <r>
    <x v="4"/>
    <x v="446"/>
    <n v="11.12592506"/>
    <x v="1"/>
  </r>
  <r>
    <x v="4"/>
    <x v="446"/>
    <n v="7.3496303559999996"/>
    <x v="2"/>
  </r>
  <r>
    <x v="4"/>
    <x v="447"/>
    <n v="49.380439760000002"/>
    <x v="0"/>
  </r>
  <r>
    <x v="4"/>
    <x v="447"/>
    <n v="32.422866820000003"/>
    <x v="1"/>
  </r>
  <r>
    <x v="4"/>
    <x v="447"/>
    <n v="10.27858543"/>
    <x v="2"/>
  </r>
  <r>
    <x v="4"/>
    <x v="448"/>
    <n v="74.832572940000006"/>
    <x v="0"/>
  </r>
  <r>
    <x v="4"/>
    <x v="448"/>
    <n v="25.961858750000001"/>
    <x v="1"/>
  </r>
  <r>
    <x v="4"/>
    <x v="448"/>
    <n v="13.912785530000001"/>
    <x v="2"/>
  </r>
  <r>
    <x v="4"/>
    <x v="449"/>
    <n v="110.8732376"/>
    <x v="0"/>
  </r>
  <r>
    <x v="4"/>
    <x v="449"/>
    <n v="73.016403199999999"/>
    <x v="1"/>
  </r>
  <r>
    <x v="4"/>
    <x v="449"/>
    <n v="19.540987009999998"/>
    <x v="2"/>
  </r>
  <r>
    <x v="4"/>
    <x v="450"/>
    <n v="131.42001339999999"/>
    <x v="0"/>
  </r>
  <r>
    <x v="4"/>
    <x v="450"/>
    <n v="66.083534240000006"/>
    <x v="1"/>
  </r>
  <r>
    <x v="4"/>
    <x v="450"/>
    <n v="22.259651179999999"/>
    <x v="2"/>
  </r>
  <r>
    <x v="4"/>
    <x v="451"/>
    <n v="103.72166439999999"/>
    <x v="0"/>
  </r>
  <r>
    <x v="4"/>
    <x v="451"/>
    <n v="75.959693909999999"/>
    <x v="1"/>
  </r>
  <r>
    <x v="4"/>
    <x v="451"/>
    <n v="20.76077652"/>
    <x v="2"/>
  </r>
  <r>
    <x v="4"/>
    <x v="452"/>
    <n v="62.350578310000003"/>
    <x v="0"/>
  </r>
  <r>
    <x v="4"/>
    <x v="452"/>
    <n v="32.256855010000002"/>
    <x v="1"/>
  </r>
  <r>
    <x v="4"/>
    <x v="452"/>
    <n v="16.1522541"/>
    <x v="2"/>
  </r>
  <r>
    <x v="4"/>
    <x v="453"/>
    <n v="34.113285060000003"/>
    <x v="0"/>
  </r>
  <r>
    <x v="4"/>
    <x v="453"/>
    <n v="47.036483760000003"/>
    <x v="1"/>
  </r>
  <r>
    <x v="4"/>
    <x v="453"/>
    <n v="9.4069318769999999"/>
    <x v="2"/>
  </r>
  <r>
    <x v="4"/>
    <x v="454"/>
    <n v="18.212579730000002"/>
    <x v="0"/>
  </r>
  <r>
    <x v="4"/>
    <x v="454"/>
    <n v="28.524913789999999"/>
    <x v="1"/>
  </r>
  <r>
    <x v="4"/>
    <x v="454"/>
    <n v="3.0707876679999999"/>
    <x v="2"/>
  </r>
  <r>
    <x v="4"/>
    <x v="455"/>
    <n v="12.8412199"/>
    <x v="0"/>
  </r>
  <r>
    <x v="4"/>
    <x v="455"/>
    <n v="12.917247769999999"/>
    <x v="1"/>
  </r>
  <r>
    <x v="4"/>
    <x v="455"/>
    <n v="-1.502964258"/>
    <x v="2"/>
  </r>
  <r>
    <x v="4"/>
    <x v="456"/>
    <n v="13.56173611"/>
    <x v="0"/>
  </r>
  <r>
    <x v="4"/>
    <x v="456"/>
    <n v="19.145858759999999"/>
    <x v="1"/>
  </r>
  <r>
    <x v="4"/>
    <x v="456"/>
    <n v="-1.5687403680000001"/>
    <x v="2"/>
  </r>
  <r>
    <x v="4"/>
    <x v="457"/>
    <n v="17.537460329999998"/>
    <x v="0"/>
  </r>
  <r>
    <x v="4"/>
    <x v="457"/>
    <n v="40.373348239999999"/>
    <x v="1"/>
  </r>
  <r>
    <x v="4"/>
    <x v="457"/>
    <n v="1.33310616"/>
    <x v="2"/>
  </r>
  <r>
    <x v="4"/>
    <x v="458"/>
    <n v="25.48719788"/>
    <x v="0"/>
  </r>
  <r>
    <x v="4"/>
    <x v="458"/>
    <n v="35.61381531"/>
    <x v="1"/>
  </r>
  <r>
    <x v="4"/>
    <x v="458"/>
    <n v="2.4621431829999998"/>
    <x v="2"/>
  </r>
  <r>
    <x v="4"/>
    <x v="459"/>
    <n v="45.967292790000002"/>
    <x v="0"/>
  </r>
  <r>
    <x v="4"/>
    <x v="459"/>
    <n v="15.16434383"/>
    <x v="1"/>
  </r>
  <r>
    <x v="4"/>
    <x v="459"/>
    <n v="9.188247681"/>
    <x v="2"/>
  </r>
  <r>
    <x v="4"/>
    <x v="460"/>
    <n v="76.112045289999998"/>
    <x v="0"/>
  </r>
  <r>
    <x v="4"/>
    <x v="460"/>
    <n v="94.77377319"/>
    <x v="1"/>
  </r>
  <r>
    <x v="4"/>
    <x v="460"/>
    <n v="14.18551064"/>
    <x v="2"/>
  </r>
  <r>
    <x v="4"/>
    <x v="461"/>
    <n v="111.2613602"/>
    <x v="0"/>
  </r>
  <r>
    <x v="4"/>
    <x v="461"/>
    <n v="56.110347750000003"/>
    <x v="1"/>
  </r>
  <r>
    <x v="4"/>
    <x v="461"/>
    <n v="19.614164349999999"/>
    <x v="2"/>
  </r>
  <r>
    <x v="4"/>
    <x v="462"/>
    <n v="131.4603271"/>
    <x v="0"/>
  </r>
  <r>
    <x v="4"/>
    <x v="462"/>
    <n v="29.138494489999999"/>
    <x v="1"/>
  </r>
  <r>
    <x v="4"/>
    <x v="462"/>
    <n v="22.34155273"/>
    <x v="2"/>
  </r>
  <r>
    <x v="4"/>
    <x v="463"/>
    <n v="100.95141599999999"/>
    <x v="0"/>
  </r>
  <r>
    <x v="4"/>
    <x v="463"/>
    <n v="70.06877136"/>
    <x v="1"/>
  </r>
  <r>
    <x v="4"/>
    <x v="463"/>
    <n v="20.27859497"/>
    <x v="2"/>
  </r>
  <r>
    <x v="4"/>
    <x v="464"/>
    <n v="61.527328490000002"/>
    <x v="0"/>
  </r>
  <r>
    <x v="4"/>
    <x v="464"/>
    <n v="30.203989029999999"/>
    <x v="1"/>
  </r>
  <r>
    <x v="4"/>
    <x v="464"/>
    <n v="16.003225329999999"/>
    <x v="2"/>
  </r>
  <r>
    <x v="4"/>
    <x v="465"/>
    <n v="36.499950409999997"/>
    <x v="0"/>
  </r>
  <r>
    <x v="4"/>
    <x v="465"/>
    <n v="5.9390559200000004"/>
    <x v="1"/>
  </r>
  <r>
    <x v="4"/>
    <x v="465"/>
    <n v="10.56734657"/>
    <x v="2"/>
  </r>
  <r>
    <x v="4"/>
    <x v="466"/>
    <n v="18.763175960000002"/>
    <x v="0"/>
  </r>
  <r>
    <x v="4"/>
    <x v="466"/>
    <n v="19.418262479999999"/>
    <x v="1"/>
  </r>
  <r>
    <x v="4"/>
    <x v="466"/>
    <n v="3.5186960699999998"/>
    <x v="2"/>
  </r>
  <r>
    <x v="4"/>
    <x v="467"/>
    <n v="12.466073039999999"/>
    <x v="0"/>
  </r>
  <r>
    <x v="4"/>
    <x v="467"/>
    <n v="20.612495419999998"/>
    <x v="1"/>
  </r>
  <r>
    <x v="4"/>
    <x v="467"/>
    <n v="-1.97076571"/>
    <x v="2"/>
  </r>
  <r>
    <x v="4"/>
    <x v="468"/>
    <n v="10.532987589999999"/>
    <x v="0"/>
  </r>
  <r>
    <x v="4"/>
    <x v="468"/>
    <n v="18.88264465"/>
    <x v="1"/>
  </r>
  <r>
    <x v="4"/>
    <x v="468"/>
    <n v="-5.5887231829999999"/>
    <x v="2"/>
  </r>
  <r>
    <x v="4"/>
    <x v="469"/>
    <n v="15.782823560000001"/>
    <x v="0"/>
  </r>
  <r>
    <x v="4"/>
    <x v="469"/>
    <n v="8.5069046020000005"/>
    <x v="1"/>
  </r>
  <r>
    <x v="4"/>
    <x v="469"/>
    <n v="-0.24983833699999999"/>
    <x v="2"/>
  </r>
  <r>
    <x v="4"/>
    <x v="470"/>
    <n v="26.580312729999999"/>
    <x v="0"/>
  </r>
  <r>
    <x v="4"/>
    <x v="470"/>
    <n v="15.95948982"/>
    <x v="1"/>
  </r>
  <r>
    <x v="4"/>
    <x v="470"/>
    <n v="3.1140542029999998"/>
    <x v="2"/>
  </r>
  <r>
    <x v="4"/>
    <x v="471"/>
    <n v="44.295383450000003"/>
    <x v="0"/>
  </r>
  <r>
    <x v="4"/>
    <x v="471"/>
    <n v="32.011177060000001"/>
    <x v="1"/>
  </r>
  <r>
    <x v="4"/>
    <x v="471"/>
    <n v="8.6665191650000004"/>
    <x v="2"/>
  </r>
  <r>
    <x v="4"/>
    <x v="472"/>
    <n v="75.117774960000006"/>
    <x v="0"/>
  </r>
  <r>
    <x v="4"/>
    <x v="472"/>
    <n v="57.981449130000001"/>
    <x v="1"/>
  </r>
  <r>
    <x v="4"/>
    <x v="472"/>
    <n v="13.988395690000001"/>
    <x v="2"/>
  </r>
  <r>
    <x v="4"/>
    <x v="473"/>
    <n v="119.8667526"/>
    <x v="0"/>
  </r>
  <r>
    <x v="4"/>
    <x v="473"/>
    <n v="55.775482179999997"/>
    <x v="1"/>
  </r>
  <r>
    <x v="4"/>
    <x v="473"/>
    <n v="20.781846999999999"/>
    <x v="2"/>
  </r>
  <r>
    <x v="4"/>
    <x v="474"/>
    <n v="129.65145870000001"/>
    <x v="0"/>
  </r>
  <r>
    <x v="4"/>
    <x v="474"/>
    <n v="53.110233309999998"/>
    <x v="1"/>
  </r>
  <r>
    <x v="4"/>
    <x v="474"/>
    <n v="22.117811199999998"/>
    <x v="2"/>
  </r>
  <r>
    <x v="4"/>
    <x v="475"/>
    <n v="112.41847989999999"/>
    <x v="0"/>
  </r>
  <r>
    <x v="4"/>
    <x v="475"/>
    <n v="39.505340580000002"/>
    <x v="1"/>
  </r>
  <r>
    <x v="4"/>
    <x v="475"/>
    <n v="21.99966431"/>
    <x v="2"/>
  </r>
  <r>
    <x v="4"/>
    <x v="476"/>
    <n v="61.773406979999997"/>
    <x v="0"/>
  </r>
  <r>
    <x v="4"/>
    <x v="476"/>
    <n v="54.46081161"/>
    <x v="1"/>
  </r>
  <r>
    <x v="4"/>
    <x v="476"/>
    <n v="16.068969729999999"/>
    <x v="2"/>
  </r>
  <r>
    <x v="4"/>
    <x v="477"/>
    <n v="38.077213290000003"/>
    <x v="0"/>
  </r>
  <r>
    <x v="4"/>
    <x v="477"/>
    <n v="4.3836321829999996"/>
    <x v="1"/>
  </r>
  <r>
    <x v="4"/>
    <x v="477"/>
    <n v="11.26465702"/>
    <x v="2"/>
  </r>
  <r>
    <x v="4"/>
    <x v="478"/>
    <n v="19.672941210000001"/>
    <x v="0"/>
  </r>
  <r>
    <x v="4"/>
    <x v="478"/>
    <n v="12.61924076"/>
    <x v="1"/>
  </r>
  <r>
    <x v="4"/>
    <x v="478"/>
    <n v="4.24694109"/>
    <x v="2"/>
  </r>
  <r>
    <x v="4"/>
    <x v="479"/>
    <n v="13.361597059999999"/>
    <x v="0"/>
  </r>
  <r>
    <x v="4"/>
    <x v="479"/>
    <n v="14.18714142"/>
    <x v="1"/>
  </r>
  <r>
    <x v="4"/>
    <x v="479"/>
    <n v="-0.91574072799999995"/>
    <x v="2"/>
  </r>
  <r>
    <x v="4"/>
    <x v="480"/>
    <n v="14.69693565"/>
    <x v="0"/>
  </r>
  <r>
    <x v="4"/>
    <x v="480"/>
    <n v="10.72406483"/>
    <x v="1"/>
  </r>
  <r>
    <x v="4"/>
    <x v="480"/>
    <n v="-0.316475809"/>
    <x v="2"/>
  </r>
  <r>
    <x v="4"/>
    <x v="481"/>
    <n v="12.25057125"/>
    <x v="0"/>
  </r>
  <r>
    <x v="4"/>
    <x v="481"/>
    <n v="18.653709410000001"/>
    <x v="1"/>
  </r>
  <r>
    <x v="4"/>
    <x v="481"/>
    <n v="-4.277313232"/>
    <x v="2"/>
  </r>
  <r>
    <x v="4"/>
    <x v="482"/>
    <n v="32.495147709999998"/>
    <x v="0"/>
  </r>
  <r>
    <x v="4"/>
    <x v="482"/>
    <n v="11.30844402"/>
    <x v="1"/>
  </r>
  <r>
    <x v="4"/>
    <x v="482"/>
    <n v="6.4509711269999999"/>
    <x v="2"/>
  </r>
  <r>
    <x v="4"/>
    <x v="483"/>
    <n v="49.182647709999998"/>
    <x v="0"/>
  </r>
  <r>
    <x v="4"/>
    <x v="483"/>
    <n v="15.360523219999999"/>
    <x v="1"/>
  </r>
  <r>
    <x v="4"/>
    <x v="483"/>
    <n v="10.27126312"/>
    <x v="2"/>
  </r>
  <r>
    <x v="4"/>
    <x v="484"/>
    <n v="79.594688419999997"/>
    <x v="0"/>
  </r>
  <r>
    <x v="4"/>
    <x v="484"/>
    <n v="55.509433749999999"/>
    <x v="1"/>
  </r>
  <r>
    <x v="4"/>
    <x v="484"/>
    <n v="14.97302723"/>
    <x v="2"/>
  </r>
  <r>
    <x v="4"/>
    <x v="485"/>
    <n v="96.850051879999995"/>
    <x v="0"/>
  </r>
  <r>
    <x v="4"/>
    <x v="485"/>
    <n v="69.932014469999999"/>
    <x v="1"/>
  </r>
  <r>
    <x v="4"/>
    <x v="485"/>
    <n v="17.452745440000001"/>
    <x v="2"/>
  </r>
  <r>
    <x v="4"/>
    <x v="486"/>
    <n v="131.11654659999999"/>
    <x v="0"/>
  </r>
  <r>
    <x v="4"/>
    <x v="486"/>
    <n v="41.384639739999997"/>
    <x v="1"/>
  </r>
  <r>
    <x v="4"/>
    <x v="486"/>
    <n v="22.364927290000001"/>
    <x v="2"/>
  </r>
  <r>
    <x v="4"/>
    <x v="487"/>
    <n v="102.6702042"/>
    <x v="0"/>
  </r>
  <r>
    <x v="4"/>
    <x v="487"/>
    <n v="64.553062440000005"/>
    <x v="1"/>
  </r>
  <r>
    <x v="4"/>
    <x v="487"/>
    <n v="20.56895256"/>
    <x v="2"/>
  </r>
  <r>
    <x v="4"/>
    <x v="488"/>
    <n v="61.773124690000003"/>
    <x v="0"/>
  </r>
  <r>
    <x v="4"/>
    <x v="488"/>
    <n v="46.300758360000003"/>
    <x v="1"/>
  </r>
  <r>
    <x v="4"/>
    <x v="488"/>
    <n v="16.13663292"/>
    <x v="2"/>
  </r>
  <r>
    <x v="4"/>
    <x v="489"/>
    <n v="36.422874450000002"/>
    <x v="0"/>
  </r>
  <r>
    <x v="4"/>
    <x v="489"/>
    <n v="10.39187527"/>
    <x v="1"/>
  </r>
  <r>
    <x v="4"/>
    <x v="489"/>
    <n v="10.442895890000001"/>
    <x v="2"/>
  </r>
  <r>
    <x v="4"/>
    <x v="490"/>
    <n v="20.362985609999999"/>
    <x v="0"/>
  </r>
  <r>
    <x v="4"/>
    <x v="490"/>
    <n v="2.0269508360000001"/>
    <x v="1"/>
  </r>
  <r>
    <x v="4"/>
    <x v="490"/>
    <n v="4.8838500979999999"/>
    <x v="2"/>
  </r>
  <r>
    <x v="4"/>
    <x v="491"/>
    <n v="11.489059449999999"/>
    <x v="0"/>
  </r>
  <r>
    <x v="4"/>
    <x v="491"/>
    <n v="15.445394520000001"/>
    <x v="1"/>
  </r>
  <r>
    <x v="4"/>
    <x v="491"/>
    <n v="-3.210146666"/>
    <x v="2"/>
  </r>
  <r>
    <x v="4"/>
    <x v="492"/>
    <n v="14.252402310000001"/>
    <x v="0"/>
  </r>
  <r>
    <x v="4"/>
    <x v="492"/>
    <n v="22.943584439999999"/>
    <x v="1"/>
  </r>
  <r>
    <x v="4"/>
    <x v="492"/>
    <n v="-0.75246995699999997"/>
    <x v="2"/>
  </r>
  <r>
    <x v="4"/>
    <x v="493"/>
    <n v="15.597949979999999"/>
    <x v="0"/>
  </r>
  <r>
    <x v="4"/>
    <x v="493"/>
    <n v="25.36837006"/>
    <x v="1"/>
  </r>
  <r>
    <x v="4"/>
    <x v="493"/>
    <n v="-0.41533318200000002"/>
    <x v="2"/>
  </r>
  <r>
    <x v="4"/>
    <x v="494"/>
    <n v="28.382265090000001"/>
    <x v="0"/>
  </r>
  <r>
    <x v="4"/>
    <x v="494"/>
    <n v="33.741302490000002"/>
    <x v="1"/>
  </r>
  <r>
    <x v="4"/>
    <x v="494"/>
    <n v="4.2806873320000003"/>
    <x v="2"/>
  </r>
  <r>
    <x v="4"/>
    <x v="495"/>
    <n v="46.391170500000001"/>
    <x v="0"/>
  </r>
  <r>
    <x v="4"/>
    <x v="495"/>
    <n v="42.114665989999999"/>
    <x v="1"/>
  </r>
  <r>
    <x v="4"/>
    <x v="495"/>
    <n v="9.3459434510000001"/>
    <x v="2"/>
  </r>
  <r>
    <x v="4"/>
    <x v="496"/>
    <n v="68.079978940000004"/>
    <x v="0"/>
  </r>
  <r>
    <x v="4"/>
    <x v="496"/>
    <n v="67.459381100000002"/>
    <x v="1"/>
  </r>
  <r>
    <x v="4"/>
    <x v="496"/>
    <n v="12.4657526"/>
    <x v="2"/>
  </r>
  <r>
    <x v="4"/>
    <x v="497"/>
    <n v="124.93627170000001"/>
    <x v="0"/>
  </r>
  <r>
    <x v="4"/>
    <x v="497"/>
    <n v="20.329200740000001"/>
    <x v="1"/>
  </r>
  <r>
    <x v="4"/>
    <x v="497"/>
    <n v="21.469572070000002"/>
    <x v="2"/>
  </r>
  <r>
    <x v="4"/>
    <x v="498"/>
    <n v="121.120575"/>
    <x v="0"/>
  </r>
  <r>
    <x v="4"/>
    <x v="498"/>
    <n v="109.67820740000001"/>
    <x v="1"/>
  </r>
  <r>
    <x v="4"/>
    <x v="498"/>
    <n v="21.02966881"/>
    <x v="2"/>
  </r>
  <r>
    <x v="4"/>
    <x v="499"/>
    <n v="102.6530151"/>
    <x v="0"/>
  </r>
  <r>
    <x v="4"/>
    <x v="499"/>
    <n v="44.694549559999999"/>
    <x v="1"/>
  </r>
  <r>
    <x v="4"/>
    <x v="499"/>
    <n v="20.518785479999998"/>
    <x v="2"/>
  </r>
  <r>
    <x v="4"/>
    <x v="500"/>
    <n v="72.097305300000002"/>
    <x v="0"/>
  </r>
  <r>
    <x v="4"/>
    <x v="500"/>
    <n v="58.800865170000002"/>
    <x v="1"/>
  </r>
  <r>
    <x v="4"/>
    <x v="500"/>
    <n v="18.546491620000001"/>
    <x v="2"/>
  </r>
  <r>
    <x v="4"/>
    <x v="501"/>
    <n v="36.241207119999999"/>
    <x v="0"/>
  </r>
  <r>
    <x v="4"/>
    <x v="501"/>
    <n v="25.83695221"/>
    <x v="1"/>
  </r>
  <r>
    <x v="4"/>
    <x v="501"/>
    <n v="10.400088309999999"/>
    <x v="2"/>
  </r>
  <r>
    <x v="4"/>
    <x v="502"/>
    <n v="21.223455430000001"/>
    <x v="0"/>
  </r>
  <r>
    <x v="4"/>
    <x v="502"/>
    <n v="26.495119089999999"/>
    <x v="1"/>
  </r>
  <r>
    <x v="4"/>
    <x v="502"/>
    <n v="5.4793992039999999"/>
    <x v="2"/>
  </r>
  <r>
    <x v="4"/>
    <x v="503"/>
    <n v="11.01578808"/>
    <x v="0"/>
  </r>
  <r>
    <x v="4"/>
    <x v="503"/>
    <n v="11.99295425"/>
    <x v="1"/>
  </r>
  <r>
    <x v="4"/>
    <x v="503"/>
    <n v="-3.9179275040000001"/>
    <x v="2"/>
  </r>
  <r>
    <x v="4"/>
    <x v="504"/>
    <n v="12.4707098"/>
    <x v="0"/>
  </r>
  <r>
    <x v="4"/>
    <x v="504"/>
    <n v="7.5294008259999998"/>
    <x v="1"/>
  </r>
  <r>
    <x v="4"/>
    <x v="504"/>
    <n v="-2.8646821980000001"/>
    <x v="2"/>
  </r>
  <r>
    <x v="4"/>
    <x v="505"/>
    <n v="19.60113144"/>
    <x v="0"/>
  </r>
  <r>
    <x v="4"/>
    <x v="505"/>
    <n v="3.7739181519999998"/>
    <x v="1"/>
  </r>
  <r>
    <x v="4"/>
    <x v="505"/>
    <n v="3.1877677439999998"/>
    <x v="2"/>
  </r>
  <r>
    <x v="4"/>
    <x v="506"/>
    <n v="28.94563866"/>
    <x v="0"/>
  </r>
  <r>
    <x v="4"/>
    <x v="506"/>
    <n v="29.85479355"/>
    <x v="1"/>
  </r>
  <r>
    <x v="4"/>
    <x v="506"/>
    <n v="4.4906959530000004"/>
    <x v="2"/>
  </r>
  <r>
    <x v="4"/>
    <x v="507"/>
    <n v="44.648204800000002"/>
    <x v="0"/>
  </r>
  <r>
    <x v="4"/>
    <x v="507"/>
    <n v="26.54794502"/>
    <x v="1"/>
  </r>
  <r>
    <x v="4"/>
    <x v="507"/>
    <n v="8.6505556109999997"/>
    <x v="2"/>
  </r>
  <r>
    <x v="4"/>
    <x v="508"/>
    <n v="81.02734375"/>
    <x v="0"/>
  </r>
  <r>
    <x v="4"/>
    <x v="508"/>
    <n v="38.529598239999999"/>
    <x v="1"/>
  </r>
  <r>
    <x v="4"/>
    <x v="508"/>
    <n v="15.17078495"/>
    <x v="2"/>
  </r>
  <r>
    <x v="4"/>
    <x v="509"/>
    <n v="115.5672684"/>
    <x v="0"/>
  </r>
  <r>
    <x v="4"/>
    <x v="509"/>
    <n v="56.013366699999999"/>
    <x v="1"/>
  </r>
  <r>
    <x v="4"/>
    <x v="509"/>
    <n v="20.142244340000001"/>
    <x v="2"/>
  </r>
  <r>
    <x v="4"/>
    <x v="510"/>
    <n v="125.434082"/>
    <x v="0"/>
  </r>
  <r>
    <x v="4"/>
    <x v="510"/>
    <n v="79.231628420000007"/>
    <x v="1"/>
  </r>
  <r>
    <x v="4"/>
    <x v="510"/>
    <n v="21.563253400000001"/>
    <x v="2"/>
  </r>
  <r>
    <x v="4"/>
    <x v="511"/>
    <n v="104.35262299999999"/>
    <x v="0"/>
  </r>
  <r>
    <x v="4"/>
    <x v="511"/>
    <n v="84.493370060000004"/>
    <x v="1"/>
  </r>
  <r>
    <x v="4"/>
    <x v="511"/>
    <n v="20.827276229999999"/>
    <x v="2"/>
  </r>
  <r>
    <x v="4"/>
    <x v="512"/>
    <n v="62.694751740000001"/>
    <x v="0"/>
  </r>
  <r>
    <x v="4"/>
    <x v="512"/>
    <n v="26.735002519999998"/>
    <x v="1"/>
  </r>
  <r>
    <x v="4"/>
    <x v="512"/>
    <n v="16.315729139999998"/>
    <x v="2"/>
  </r>
  <r>
    <x v="4"/>
    <x v="513"/>
    <n v="36.38594818"/>
    <x v="0"/>
  </r>
  <r>
    <x v="4"/>
    <x v="513"/>
    <n v="17.661016459999999"/>
    <x v="1"/>
  </r>
  <r>
    <x v="4"/>
    <x v="513"/>
    <n v="10.50269318"/>
    <x v="2"/>
  </r>
  <r>
    <x v="4"/>
    <x v="514"/>
    <n v="15.62585545"/>
    <x v="0"/>
  </r>
  <r>
    <x v="4"/>
    <x v="514"/>
    <n v="53.371524809999997"/>
    <x v="1"/>
  </r>
  <r>
    <x v="4"/>
    <x v="514"/>
    <n v="0.64214563400000002"/>
    <x v="2"/>
  </r>
  <r>
    <x v="4"/>
    <x v="515"/>
    <n v="13.478427890000001"/>
    <x v="0"/>
  </r>
  <r>
    <x v="4"/>
    <x v="515"/>
    <n v="19.55856133"/>
    <x v="1"/>
  </r>
  <r>
    <x v="4"/>
    <x v="515"/>
    <n v="-0.73748546800000003"/>
    <x v="2"/>
  </r>
  <r>
    <x v="4"/>
    <x v="516"/>
    <n v="14.494644170000001"/>
    <x v="0"/>
  </r>
  <r>
    <x v="4"/>
    <x v="516"/>
    <n v="10.02875042"/>
    <x v="1"/>
  </r>
  <r>
    <x v="4"/>
    <x v="516"/>
    <n v="-0.53309720800000004"/>
    <x v="2"/>
  </r>
  <r>
    <x v="4"/>
    <x v="517"/>
    <n v="18.951313020000001"/>
    <x v="0"/>
  </r>
  <r>
    <x v="4"/>
    <x v="517"/>
    <n v="10.17858315"/>
    <x v="1"/>
  </r>
  <r>
    <x v="4"/>
    <x v="517"/>
    <n v="2.5850574970000002"/>
    <x v="2"/>
  </r>
  <r>
    <x v="4"/>
    <x v="518"/>
    <n v="31.388511659999999"/>
    <x v="0"/>
  </r>
  <r>
    <x v="4"/>
    <x v="518"/>
    <n v="32.519088750000002"/>
    <x v="1"/>
  </r>
  <r>
    <x v="4"/>
    <x v="518"/>
    <n v="5.7946281429999997"/>
    <x v="2"/>
  </r>
  <r>
    <x v="4"/>
    <x v="519"/>
    <n v="51.375877379999999"/>
    <x v="0"/>
  </r>
  <r>
    <x v="4"/>
    <x v="519"/>
    <n v="12.700826640000001"/>
    <x v="1"/>
  </r>
  <r>
    <x v="4"/>
    <x v="519"/>
    <n v="11.02815247"/>
    <x v="2"/>
  </r>
  <r>
    <x v="4"/>
    <x v="520"/>
    <n v="77.729743959999993"/>
    <x v="0"/>
  </r>
  <r>
    <x v="4"/>
    <x v="520"/>
    <n v="32.594688419999997"/>
    <x v="1"/>
  </r>
  <r>
    <x v="4"/>
    <x v="520"/>
    <n v="14.609647750000001"/>
    <x v="2"/>
  </r>
  <r>
    <x v="4"/>
    <x v="521"/>
    <n v="96.521484380000004"/>
    <x v="0"/>
  </r>
  <r>
    <x v="4"/>
    <x v="521"/>
    <n v="86.458740230000004"/>
    <x v="1"/>
  </r>
  <r>
    <x v="4"/>
    <x v="521"/>
    <n v="17.398956299999998"/>
    <x v="2"/>
  </r>
  <r>
    <x v="4"/>
    <x v="522"/>
    <n v="118.4954987"/>
    <x v="0"/>
  </r>
  <r>
    <x v="4"/>
    <x v="522"/>
    <n v="74.299949650000002"/>
    <x v="1"/>
  </r>
  <r>
    <x v="4"/>
    <x v="522"/>
    <n v="20.686046600000001"/>
    <x v="2"/>
  </r>
  <r>
    <x v="4"/>
    <x v="523"/>
    <n v="94.817192079999998"/>
    <x v="0"/>
  </r>
  <r>
    <x v="4"/>
    <x v="523"/>
    <n v="90.503227229999993"/>
    <x v="1"/>
  </r>
  <r>
    <x v="4"/>
    <x v="523"/>
    <n v="19.354215620000002"/>
    <x v="2"/>
  </r>
  <r>
    <x v="4"/>
    <x v="524"/>
    <n v="66.166252139999997"/>
    <x v="0"/>
  </r>
  <r>
    <x v="4"/>
    <x v="524"/>
    <n v="7.6153569220000001"/>
    <x v="1"/>
  </r>
  <r>
    <x v="4"/>
    <x v="524"/>
    <n v="17.169635769999999"/>
    <x v="2"/>
  </r>
  <r>
    <x v="4"/>
    <x v="525"/>
    <n v="38.107505799999998"/>
    <x v="0"/>
  </r>
  <r>
    <x v="4"/>
    <x v="525"/>
    <n v="10.24761009"/>
    <x v="1"/>
  </r>
  <r>
    <x v="4"/>
    <x v="525"/>
    <n v="11.25562382"/>
    <x v="2"/>
  </r>
  <r>
    <x v="4"/>
    <x v="526"/>
    <n v="14.91916752"/>
    <x v="0"/>
  </r>
  <r>
    <x v="4"/>
    <x v="526"/>
    <n v="41.528011319999997"/>
    <x v="1"/>
  </r>
  <r>
    <x v="4"/>
    <x v="526"/>
    <n v="-0.13799320200000001"/>
    <x v="2"/>
  </r>
  <r>
    <x v="4"/>
    <x v="527"/>
    <n v="11.52041054"/>
    <x v="0"/>
  </r>
  <r>
    <x v="4"/>
    <x v="527"/>
    <n v="13.03442383"/>
    <x v="1"/>
  </r>
  <r>
    <x v="4"/>
    <x v="527"/>
    <n v="-3.2204208369999998"/>
    <x v="2"/>
  </r>
  <r>
    <x v="4"/>
    <x v="528"/>
    <n v="12.043676380000001"/>
    <x v="0"/>
  </r>
  <r>
    <x v="4"/>
    <x v="528"/>
    <n v="15.03936195"/>
    <x v="1"/>
  </r>
  <r>
    <x v="4"/>
    <x v="528"/>
    <n v="-3.4396493430000001"/>
    <x v="2"/>
  </r>
  <r>
    <x v="4"/>
    <x v="529"/>
    <n v="14.2915926"/>
    <x v="0"/>
  </r>
  <r>
    <x v="4"/>
    <x v="529"/>
    <n v="25.45481491"/>
    <x v="1"/>
  </r>
  <r>
    <x v="4"/>
    <x v="529"/>
    <n v="-1.8240027430000001"/>
    <x v="2"/>
  </r>
  <r>
    <x v="4"/>
    <x v="530"/>
    <n v="28.548032760000002"/>
    <x v="0"/>
  </r>
  <r>
    <x v="4"/>
    <x v="530"/>
    <n v="37.029785160000003"/>
    <x v="1"/>
  </r>
  <r>
    <x v="4"/>
    <x v="530"/>
    <n v="4.3646254539999996"/>
    <x v="2"/>
  </r>
  <r>
    <x v="4"/>
    <x v="531"/>
    <n v="43.355361940000002"/>
    <x v="0"/>
  </r>
  <r>
    <x v="4"/>
    <x v="531"/>
    <n v="31.118082050000002"/>
    <x v="1"/>
  </r>
  <r>
    <x v="4"/>
    <x v="531"/>
    <n v="8.2524909970000007"/>
    <x v="2"/>
  </r>
  <r>
    <x v="4"/>
    <x v="532"/>
    <n v="73.528015139999994"/>
    <x v="0"/>
  </r>
  <r>
    <x v="4"/>
    <x v="532"/>
    <n v="60.96976471"/>
    <x v="1"/>
  </r>
  <r>
    <x v="4"/>
    <x v="532"/>
    <n v="13.69860649"/>
    <x v="2"/>
  </r>
  <r>
    <x v="4"/>
    <x v="533"/>
    <n v="105.7932816"/>
    <x v="0"/>
  </r>
  <r>
    <x v="4"/>
    <x v="533"/>
    <n v="40.975219729999999"/>
    <x v="1"/>
  </r>
  <r>
    <x v="4"/>
    <x v="533"/>
    <n v="18.80870247"/>
    <x v="2"/>
  </r>
  <r>
    <x v="4"/>
    <x v="534"/>
    <n v="129.13972469999999"/>
    <x v="0"/>
  </r>
  <r>
    <x v="4"/>
    <x v="534"/>
    <n v="37.952747340000002"/>
    <x v="1"/>
  </r>
  <r>
    <x v="4"/>
    <x v="534"/>
    <n v="22.045967099999999"/>
    <x v="2"/>
  </r>
  <r>
    <x v="4"/>
    <x v="535"/>
    <n v="101.09204099999999"/>
    <x v="0"/>
  </r>
  <r>
    <x v="4"/>
    <x v="535"/>
    <n v="91.026374820000001"/>
    <x v="1"/>
  </r>
  <r>
    <x v="4"/>
    <x v="535"/>
    <n v="20.302534099999999"/>
    <x v="2"/>
  </r>
  <r>
    <x v="4"/>
    <x v="536"/>
    <n v="57.196914669999998"/>
    <x v="0"/>
  </r>
  <r>
    <x v="4"/>
    <x v="536"/>
    <n v="30.346286769999999"/>
    <x v="1"/>
  </r>
  <r>
    <x v="4"/>
    <x v="536"/>
    <n v="14.90596485"/>
    <x v="2"/>
  </r>
  <r>
    <x v="4"/>
    <x v="537"/>
    <n v="33.68793488"/>
    <x v="0"/>
  </r>
  <r>
    <x v="4"/>
    <x v="537"/>
    <n v="31.976943970000001"/>
    <x v="1"/>
  </r>
  <r>
    <x v="4"/>
    <x v="537"/>
    <n v="9.2318525309999995"/>
    <x v="2"/>
  </r>
  <r>
    <x v="4"/>
    <x v="538"/>
    <n v="15.6029768"/>
    <x v="0"/>
  </r>
  <r>
    <x v="4"/>
    <x v="538"/>
    <n v="25.960702900000001"/>
    <x v="1"/>
  </r>
  <r>
    <x v="4"/>
    <x v="538"/>
    <n v="0.57727354799999997"/>
    <x v="2"/>
  </r>
  <r>
    <x v="4"/>
    <x v="539"/>
    <n v="14.131771090000001"/>
    <x v="0"/>
  </r>
  <r>
    <x v="4"/>
    <x v="539"/>
    <n v="6.9301867489999998"/>
    <x v="1"/>
  </r>
  <r>
    <x v="4"/>
    <x v="539"/>
    <n v="3.3245858000000003E-2"/>
    <x v="2"/>
  </r>
  <r>
    <x v="4"/>
    <x v="540"/>
    <n v="14.162200929999999"/>
    <x v="0"/>
  </r>
  <r>
    <x v="4"/>
    <x v="540"/>
    <n v="13.613323210000001"/>
    <x v="1"/>
  </r>
  <r>
    <x v="4"/>
    <x v="540"/>
    <n v="-0.83379161400000001"/>
    <x v="2"/>
  </r>
  <r>
    <x v="4"/>
    <x v="541"/>
    <n v="15.16199875"/>
    <x v="0"/>
  </r>
  <r>
    <x v="4"/>
    <x v="541"/>
    <n v="5.3561806680000004"/>
    <x v="1"/>
  </r>
  <r>
    <x v="4"/>
    <x v="541"/>
    <n v="-0.91326618199999998"/>
    <x v="2"/>
  </r>
  <r>
    <x v="4"/>
    <x v="542"/>
    <n v="31.024118420000001"/>
    <x v="0"/>
  </r>
  <r>
    <x v="4"/>
    <x v="542"/>
    <n v="27.184021000000001"/>
    <x v="1"/>
  </r>
  <r>
    <x v="4"/>
    <x v="542"/>
    <n v="5.6410484309999998"/>
    <x v="2"/>
  </r>
  <r>
    <x v="4"/>
    <x v="543"/>
    <n v="43.856876370000002"/>
    <x v="0"/>
  </r>
  <r>
    <x v="4"/>
    <x v="543"/>
    <n v="55.038013460000002"/>
    <x v="1"/>
  </r>
  <r>
    <x v="4"/>
    <x v="543"/>
    <n v="8.4210710530000004"/>
    <x v="2"/>
  </r>
  <r>
    <x v="4"/>
    <x v="544"/>
    <n v="80.333175659999995"/>
    <x v="0"/>
  </r>
  <r>
    <x v="4"/>
    <x v="544"/>
    <n v="67.219543459999997"/>
    <x v="1"/>
  </r>
  <r>
    <x v="4"/>
    <x v="544"/>
    <n v="15.094882009999999"/>
    <x v="2"/>
  </r>
  <r>
    <x v="4"/>
    <x v="545"/>
    <n v="126.9626999"/>
    <x v="0"/>
  </r>
  <r>
    <x v="4"/>
    <x v="545"/>
    <n v="47.006450649999998"/>
    <x v="1"/>
  </r>
  <r>
    <x v="4"/>
    <x v="545"/>
    <n v="21.731317520000001"/>
    <x v="2"/>
  </r>
  <r>
    <x v="4"/>
    <x v="546"/>
    <n v="126.0956802"/>
    <x v="0"/>
  </r>
  <r>
    <x v="4"/>
    <x v="546"/>
    <n v="45.938800809999996"/>
    <x v="1"/>
  </r>
  <r>
    <x v="4"/>
    <x v="546"/>
    <n v="21.71763039"/>
    <x v="2"/>
  </r>
  <r>
    <x v="4"/>
    <x v="547"/>
    <n v="112.5039139"/>
    <x v="0"/>
  </r>
  <r>
    <x v="4"/>
    <x v="547"/>
    <n v="82.277313230000004"/>
    <x v="1"/>
  </r>
  <r>
    <x v="4"/>
    <x v="547"/>
    <n v="22.036788940000001"/>
    <x v="2"/>
  </r>
  <r>
    <x v="4"/>
    <x v="548"/>
    <n v="66.533172609999994"/>
    <x v="0"/>
  </r>
  <r>
    <x v="4"/>
    <x v="548"/>
    <n v="22.357114790000001"/>
    <x v="1"/>
  </r>
  <r>
    <x v="4"/>
    <x v="548"/>
    <n v="17.27377701"/>
    <x v="2"/>
  </r>
  <r>
    <x v="4"/>
    <x v="549"/>
    <n v="36.361412049999998"/>
    <x v="0"/>
  </r>
  <r>
    <x v="4"/>
    <x v="549"/>
    <n v="43.611671450000003"/>
    <x v="1"/>
  </r>
  <r>
    <x v="4"/>
    <x v="549"/>
    <n v="10.39227009"/>
    <x v="2"/>
  </r>
  <r>
    <x v="4"/>
    <x v="550"/>
    <n v="18.381881709999998"/>
    <x v="0"/>
  </r>
  <r>
    <x v="4"/>
    <x v="550"/>
    <n v="25.153722760000001"/>
    <x v="1"/>
  </r>
  <r>
    <x v="4"/>
    <x v="550"/>
    <n v="3.173129082"/>
    <x v="2"/>
  </r>
  <r>
    <x v="4"/>
    <x v="551"/>
    <n v="15.34435272"/>
    <x v="0"/>
  </r>
  <r>
    <x v="4"/>
    <x v="551"/>
    <n v="7.3509397510000003"/>
    <x v="1"/>
  </r>
  <r>
    <x v="4"/>
    <x v="551"/>
    <n v="1.3640257119999999"/>
    <x v="2"/>
  </r>
  <r>
    <x v="4"/>
    <x v="552"/>
    <n v="14.71816063"/>
    <x v="0"/>
  </r>
  <r>
    <x v="4"/>
    <x v="552"/>
    <n v="9.9836606979999996"/>
    <x v="1"/>
  </r>
  <r>
    <x v="4"/>
    <x v="552"/>
    <n v="-0.230951503"/>
    <x v="2"/>
  </r>
  <r>
    <x v="4"/>
    <x v="553"/>
    <n v="19.379526139999999"/>
    <x v="0"/>
  </r>
  <r>
    <x v="4"/>
    <x v="553"/>
    <n v="10.750041960000001"/>
    <x v="1"/>
  </r>
  <r>
    <x v="4"/>
    <x v="553"/>
    <n v="3.0607042309999999"/>
    <x v="2"/>
  </r>
  <r>
    <x v="4"/>
    <x v="554"/>
    <n v="28.431257250000002"/>
    <x v="0"/>
  </r>
  <r>
    <x v="4"/>
    <x v="554"/>
    <n v="35.11513901"/>
    <x v="1"/>
  </r>
  <r>
    <x v="4"/>
    <x v="554"/>
    <n v="4.2802429200000001"/>
    <x v="2"/>
  </r>
  <r>
    <x v="4"/>
    <x v="555"/>
    <n v="38.450515750000001"/>
    <x v="0"/>
  </r>
  <r>
    <x v="4"/>
    <x v="555"/>
    <n v="65.135932920000002"/>
    <x v="1"/>
  </r>
  <r>
    <x v="4"/>
    <x v="555"/>
    <n v="6.3317055699999996"/>
    <x v="2"/>
  </r>
  <r>
    <x v="4"/>
    <x v="556"/>
    <n v="61.766063690000003"/>
    <x v="0"/>
  </r>
  <r>
    <x v="4"/>
    <x v="556"/>
    <n v="113.6894302"/>
    <x v="1"/>
  </r>
  <r>
    <x v="4"/>
    <x v="556"/>
    <n v="10.909027099999999"/>
    <x v="2"/>
  </r>
  <r>
    <x v="4"/>
    <x v="557"/>
    <n v="97.088821409999994"/>
    <x v="0"/>
  </r>
  <r>
    <x v="4"/>
    <x v="557"/>
    <n v="88.251335139999995"/>
    <x v="1"/>
  </r>
  <r>
    <x v="4"/>
    <x v="557"/>
    <n v="17.423919680000001"/>
    <x v="2"/>
  </r>
  <r>
    <x v="4"/>
    <x v="558"/>
    <n v="121.5615311"/>
    <x v="0"/>
  </r>
  <r>
    <x v="4"/>
    <x v="558"/>
    <n v="49.272983549999999"/>
    <x v="1"/>
  </r>
  <r>
    <x v="4"/>
    <x v="558"/>
    <n v="21.068447110000001"/>
    <x v="2"/>
  </r>
  <r>
    <x v="4"/>
    <x v="559"/>
    <n v="120.1420212"/>
    <x v="0"/>
  </r>
  <r>
    <x v="4"/>
    <x v="559"/>
    <n v="41.016780850000004"/>
    <x v="1"/>
  </r>
  <r>
    <x v="4"/>
    <x v="559"/>
    <n v="23.061691280000002"/>
    <x v="2"/>
  </r>
  <r>
    <x v="4"/>
    <x v="560"/>
    <n v="62.293487550000002"/>
    <x v="0"/>
  </r>
  <r>
    <x v="4"/>
    <x v="560"/>
    <n v="37.311389920000003"/>
    <x v="1"/>
  </r>
  <r>
    <x v="4"/>
    <x v="560"/>
    <n v="16.220661159999999"/>
    <x v="2"/>
  </r>
  <r>
    <x v="4"/>
    <x v="561"/>
    <n v="35.318637850000002"/>
    <x v="0"/>
  </r>
  <r>
    <x v="4"/>
    <x v="561"/>
    <n v="2.9733939170000001"/>
    <x v="1"/>
  </r>
  <r>
    <x v="4"/>
    <x v="561"/>
    <n v="10.00892067"/>
    <x v="2"/>
  </r>
  <r>
    <x v="4"/>
    <x v="562"/>
    <n v="21.00317192"/>
    <x v="0"/>
  </r>
  <r>
    <x v="4"/>
    <x v="562"/>
    <n v="5.8428754810000001"/>
    <x v="1"/>
  </r>
  <r>
    <x v="4"/>
    <x v="562"/>
    <n v="5.392038822"/>
    <x v="2"/>
  </r>
  <r>
    <x v="4"/>
    <x v="563"/>
    <n v="14.352054600000001"/>
    <x v="0"/>
  </r>
  <r>
    <x v="4"/>
    <x v="563"/>
    <n v="5.5163087839999996"/>
    <x v="1"/>
  </r>
  <r>
    <x v="4"/>
    <x v="563"/>
    <n v="0.33962109699999998"/>
    <x v="2"/>
  </r>
  <r>
    <x v="4"/>
    <x v="564"/>
    <n v="13.14761829"/>
    <x v="0"/>
  </r>
  <r>
    <x v="4"/>
    <x v="564"/>
    <n v="11.77946472"/>
    <x v="1"/>
  </r>
  <r>
    <x v="4"/>
    <x v="564"/>
    <n v="-2.0049538610000002"/>
    <x v="2"/>
  </r>
  <r>
    <x v="4"/>
    <x v="565"/>
    <n v="17.48703957"/>
    <x v="0"/>
  </r>
  <r>
    <x v="4"/>
    <x v="565"/>
    <n v="7.8684091570000003"/>
    <x v="1"/>
  </r>
  <r>
    <x v="4"/>
    <x v="565"/>
    <n v="1.4125022890000001"/>
    <x v="2"/>
  </r>
  <r>
    <x v="4"/>
    <x v="566"/>
    <n v="25.477621079999999"/>
    <x v="0"/>
  </r>
  <r>
    <x v="4"/>
    <x v="566"/>
    <n v="25.34470177"/>
    <x v="1"/>
  </r>
  <r>
    <x v="4"/>
    <x v="566"/>
    <n v="2.5605928900000001"/>
    <x v="2"/>
  </r>
  <r>
    <x v="4"/>
    <x v="567"/>
    <n v="46.628005979999998"/>
    <x v="0"/>
  </r>
  <r>
    <x v="4"/>
    <x v="567"/>
    <n v="18.94118881"/>
    <x v="1"/>
  </r>
  <r>
    <x v="4"/>
    <x v="567"/>
    <n v="9.3775529859999995"/>
    <x v="2"/>
  </r>
  <r>
    <x v="4"/>
    <x v="568"/>
    <n v="86.242858889999994"/>
    <x v="0"/>
  </r>
  <r>
    <x v="4"/>
    <x v="568"/>
    <n v="58.661785129999998"/>
    <x v="1"/>
  </r>
  <r>
    <x v="4"/>
    <x v="568"/>
    <n v="16.290128710000001"/>
    <x v="2"/>
  </r>
  <r>
    <x v="4"/>
    <x v="569"/>
    <n v="114.3918381"/>
    <x v="0"/>
  </r>
  <r>
    <x v="4"/>
    <x v="569"/>
    <n v="51.834381100000002"/>
    <x v="1"/>
  </r>
  <r>
    <x v="4"/>
    <x v="569"/>
    <n v="20.05684471"/>
    <x v="2"/>
  </r>
  <r>
    <x v="4"/>
    <x v="570"/>
    <n v="127.2612152"/>
    <x v="0"/>
  </r>
  <r>
    <x v="4"/>
    <x v="570"/>
    <n v="91.037689209999996"/>
    <x v="1"/>
  </r>
  <r>
    <x v="4"/>
    <x v="570"/>
    <n v="21.91090393"/>
    <x v="2"/>
  </r>
  <r>
    <x v="4"/>
    <x v="571"/>
    <n v="103.0298233"/>
    <x v="0"/>
  </r>
  <r>
    <x v="4"/>
    <x v="571"/>
    <n v="83.922966000000002"/>
    <x v="1"/>
  </r>
  <r>
    <x v="4"/>
    <x v="571"/>
    <n v="20.679563519999999"/>
    <x v="2"/>
  </r>
  <r>
    <x v="4"/>
    <x v="572"/>
    <n v="60.119853970000001"/>
    <x v="0"/>
  </r>
  <r>
    <x v="4"/>
    <x v="572"/>
    <n v="51.354976649999998"/>
    <x v="1"/>
  </r>
  <r>
    <x v="4"/>
    <x v="572"/>
    <n v="15.637456889999999"/>
    <x v="2"/>
  </r>
  <r>
    <x v="4"/>
    <x v="573"/>
    <n v="36.480617520000003"/>
    <x v="0"/>
  </r>
  <r>
    <x v="4"/>
    <x v="573"/>
    <n v="16.45071793"/>
    <x v="1"/>
  </r>
  <r>
    <x v="4"/>
    <x v="573"/>
    <n v="10.46793461"/>
    <x v="2"/>
  </r>
  <r>
    <x v="4"/>
    <x v="574"/>
    <n v="18.558210370000001"/>
    <x v="0"/>
  </r>
  <r>
    <x v="4"/>
    <x v="574"/>
    <n v="14.0379591"/>
    <x v="1"/>
  </r>
  <r>
    <x v="4"/>
    <x v="574"/>
    <n v="3.4071042540000001"/>
    <x v="2"/>
  </r>
  <r>
    <x v="4"/>
    <x v="575"/>
    <n v="14.018216130000001"/>
    <x v="0"/>
  </r>
  <r>
    <x v="4"/>
    <x v="575"/>
    <n v="8.1706962589999996"/>
    <x v="1"/>
  </r>
  <r>
    <x v="4"/>
    <x v="575"/>
    <n v="-7.6192938000000002E-2"/>
    <x v="2"/>
  </r>
  <r>
    <x v="4"/>
    <x v="576"/>
    <n v="13.13002968"/>
    <x v="0"/>
  </r>
  <r>
    <x v="4"/>
    <x v="576"/>
    <n v="12.74666405"/>
    <x v="1"/>
  </r>
  <r>
    <x v="4"/>
    <x v="576"/>
    <n v="-2.0339212419999999"/>
    <x v="2"/>
  </r>
  <r>
    <x v="4"/>
    <x v="577"/>
    <n v="15.79947948"/>
    <x v="0"/>
  </r>
  <r>
    <x v="4"/>
    <x v="577"/>
    <n v="23.188867569999999"/>
    <x v="1"/>
  </r>
  <r>
    <x v="4"/>
    <x v="577"/>
    <n v="-0.27890375299999998"/>
    <x v="2"/>
  </r>
  <r>
    <x v="4"/>
    <x v="578"/>
    <n v="31.725519179999999"/>
    <x v="0"/>
  </r>
  <r>
    <x v="4"/>
    <x v="578"/>
    <n v="7.4443454740000004"/>
    <x v="1"/>
  </r>
  <r>
    <x v="4"/>
    <x v="578"/>
    <n v="6.0330438610000003"/>
    <x v="2"/>
  </r>
  <r>
    <x v="4"/>
    <x v="579"/>
    <n v="36.883289339999997"/>
    <x v="0"/>
  </r>
  <r>
    <x v="4"/>
    <x v="579"/>
    <n v="53.501518249999997"/>
    <x v="1"/>
  </r>
  <r>
    <x v="4"/>
    <x v="579"/>
    <n v="5.6747851369999998"/>
    <x v="2"/>
  </r>
  <r>
    <x v="4"/>
    <x v="580"/>
    <n v="73.343635559999996"/>
    <x v="0"/>
  </r>
  <r>
    <x v="4"/>
    <x v="580"/>
    <n v="30.630172730000002"/>
    <x v="1"/>
  </r>
  <r>
    <x v="4"/>
    <x v="580"/>
    <n v="13.657598500000001"/>
    <x v="2"/>
  </r>
  <r>
    <x v="4"/>
    <x v="581"/>
    <n v="108.08781430000001"/>
    <x v="0"/>
  </r>
  <r>
    <x v="4"/>
    <x v="581"/>
    <n v="67.041587829999997"/>
    <x v="1"/>
  </r>
  <r>
    <x v="4"/>
    <x v="581"/>
    <n v="19.173095700000001"/>
    <x v="2"/>
  </r>
  <r>
    <x v="4"/>
    <x v="582"/>
    <n v="132.018158"/>
    <x v="0"/>
  </r>
  <r>
    <x v="4"/>
    <x v="582"/>
    <n v="57.52835846"/>
    <x v="1"/>
  </r>
  <r>
    <x v="4"/>
    <x v="582"/>
    <n v="22.380004880000001"/>
    <x v="2"/>
  </r>
  <r>
    <x v="4"/>
    <x v="583"/>
    <n v="103.1198273"/>
    <x v="0"/>
  </r>
  <r>
    <x v="4"/>
    <x v="583"/>
    <n v="116.8691711"/>
    <x v="1"/>
  </r>
  <r>
    <x v="4"/>
    <x v="583"/>
    <n v="20.665117259999999"/>
    <x v="2"/>
  </r>
  <r>
    <x v="4"/>
    <x v="584"/>
    <n v="69.295089719999993"/>
    <x v="0"/>
  </r>
  <r>
    <x v="4"/>
    <x v="584"/>
    <n v="33.522743230000003"/>
    <x v="1"/>
  </r>
  <r>
    <x v="4"/>
    <x v="584"/>
    <n v="17.965175630000001"/>
    <x v="2"/>
  </r>
  <r>
    <x v="4"/>
    <x v="585"/>
    <n v="35.06028748"/>
    <x v="0"/>
  </r>
  <r>
    <x v="4"/>
    <x v="585"/>
    <n v="60.54960251"/>
    <x v="1"/>
  </r>
  <r>
    <x v="4"/>
    <x v="585"/>
    <n v="9.8726348880000003"/>
    <x v="2"/>
  </r>
  <r>
    <x v="4"/>
    <x v="586"/>
    <n v="16.630821229999999"/>
    <x v="0"/>
  </r>
  <r>
    <x v="4"/>
    <x v="586"/>
    <n v="26.791561130000002"/>
    <x v="1"/>
  </r>
  <r>
    <x v="4"/>
    <x v="586"/>
    <n v="1.609857082"/>
    <x v="2"/>
  </r>
  <r>
    <x v="4"/>
    <x v="587"/>
    <n v="12.159483910000001"/>
    <x v="0"/>
  </r>
  <r>
    <x v="4"/>
    <x v="587"/>
    <n v="21.86114693"/>
    <x v="1"/>
  </r>
  <r>
    <x v="4"/>
    <x v="587"/>
    <n v="-2.345501423"/>
    <x v="2"/>
  </r>
  <r>
    <x v="4"/>
    <x v="588"/>
    <n v="14.87853909"/>
    <x v="0"/>
  </r>
  <r>
    <x v="4"/>
    <x v="588"/>
    <n v="3.4841225150000001"/>
    <x v="1"/>
  </r>
  <r>
    <x v="4"/>
    <x v="588"/>
    <n v="-3.8990546000000001E-2"/>
    <x v="2"/>
  </r>
  <r>
    <x v="4"/>
    <x v="589"/>
    <n v="17.42627907"/>
    <x v="0"/>
  </r>
  <r>
    <x v="4"/>
    <x v="589"/>
    <n v="14.18169689"/>
    <x v="1"/>
  </r>
  <r>
    <x v="4"/>
    <x v="589"/>
    <n v="1.1825444700000001"/>
    <x v="2"/>
  </r>
  <r>
    <x v="4"/>
    <x v="590"/>
    <n v="25.787776950000001"/>
    <x v="0"/>
  </r>
  <r>
    <x v="4"/>
    <x v="590"/>
    <n v="39.909076689999999"/>
    <x v="1"/>
  </r>
  <r>
    <x v="4"/>
    <x v="590"/>
    <n v="2.7416994570000002"/>
    <x v="2"/>
  </r>
  <r>
    <x v="4"/>
    <x v="591"/>
    <n v="40.936824799999997"/>
    <x v="0"/>
  </r>
  <r>
    <x v="4"/>
    <x v="591"/>
    <n v="38.154731750000003"/>
    <x v="1"/>
  </r>
  <r>
    <x v="4"/>
    <x v="591"/>
    <n v="7.2856435780000002"/>
    <x v="2"/>
  </r>
  <r>
    <x v="4"/>
    <x v="592"/>
    <n v="83.19454193"/>
    <x v="0"/>
  </r>
  <r>
    <x v="4"/>
    <x v="592"/>
    <n v="27.40190887"/>
    <x v="1"/>
  </r>
  <r>
    <x v="4"/>
    <x v="592"/>
    <n v="15.624210359999999"/>
    <x v="2"/>
  </r>
  <r>
    <x v="4"/>
    <x v="593"/>
    <n v="105.07066349999999"/>
    <x v="0"/>
  </r>
  <r>
    <x v="4"/>
    <x v="593"/>
    <n v="19.579704280000001"/>
    <x v="1"/>
  </r>
  <r>
    <x v="4"/>
    <x v="593"/>
    <n v="18.711463930000001"/>
    <x v="2"/>
  </r>
  <r>
    <x v="4"/>
    <x v="594"/>
    <n v="134.09706120000001"/>
    <x v="0"/>
  </r>
  <r>
    <x v="4"/>
    <x v="594"/>
    <n v="134.11889650000001"/>
    <x v="1"/>
  </r>
  <r>
    <x v="4"/>
    <x v="594"/>
    <n v="22.67122269"/>
    <x v="2"/>
  </r>
  <r>
    <x v="4"/>
    <x v="595"/>
    <n v="104.6311111"/>
    <x v="0"/>
  </r>
  <r>
    <x v="4"/>
    <x v="595"/>
    <n v="63.315956120000003"/>
    <x v="1"/>
  </r>
  <r>
    <x v="4"/>
    <x v="595"/>
    <n v="20.903289789999999"/>
    <x v="2"/>
  </r>
  <r>
    <x v="4"/>
    <x v="596"/>
    <n v="75.772010800000004"/>
    <x v="0"/>
  </r>
  <r>
    <x v="4"/>
    <x v="596"/>
    <n v="17.170976639999999"/>
    <x v="1"/>
  </r>
  <r>
    <x v="4"/>
    <x v="596"/>
    <n v="19.33993912"/>
    <x v="2"/>
  </r>
  <r>
    <x v="4"/>
    <x v="597"/>
    <n v="37.742290500000003"/>
    <x v="0"/>
  </r>
  <r>
    <x v="4"/>
    <x v="597"/>
    <n v="48.355575559999998"/>
    <x v="1"/>
  </r>
  <r>
    <x v="4"/>
    <x v="597"/>
    <n v="10.99955654"/>
    <x v="2"/>
  </r>
  <r>
    <x v="4"/>
    <x v="598"/>
    <n v="21.40525246"/>
    <x v="0"/>
  </r>
  <r>
    <x v="4"/>
    <x v="598"/>
    <n v="28.612398150000001"/>
    <x v="1"/>
  </r>
  <r>
    <x v="4"/>
    <x v="598"/>
    <n v="5.6741514210000004"/>
    <x v="2"/>
  </r>
  <r>
    <x v="4"/>
    <x v="599"/>
    <n v="13.358753200000001"/>
    <x v="0"/>
  </r>
  <r>
    <x v="4"/>
    <x v="599"/>
    <n v="8.0694141389999992"/>
    <x v="1"/>
  </r>
  <r>
    <x v="4"/>
    <x v="599"/>
    <n v="-0.80932927099999996"/>
    <x v="2"/>
  </r>
  <r>
    <x v="4"/>
    <x v="600"/>
    <n v="15.896735189999999"/>
    <x v="0"/>
  </r>
  <r>
    <x v="4"/>
    <x v="600"/>
    <n v="14.915836329999999"/>
    <x v="1"/>
  </r>
  <r>
    <x v="4"/>
    <x v="600"/>
    <n v="1.037757635"/>
    <x v="2"/>
  </r>
  <r>
    <x v="4"/>
    <x v="601"/>
    <n v="20.39608574"/>
    <x v="0"/>
  </r>
  <r>
    <x v="4"/>
    <x v="601"/>
    <n v="4.1488194470000002"/>
    <x v="1"/>
  </r>
  <r>
    <x v="4"/>
    <x v="601"/>
    <n v="3.8022089000000001"/>
    <x v="2"/>
  </r>
  <r>
    <x v="4"/>
    <x v="602"/>
    <n v="30.643463130000001"/>
    <x v="0"/>
  </r>
  <r>
    <x v="4"/>
    <x v="602"/>
    <n v="23.696905139999998"/>
    <x v="1"/>
  </r>
  <r>
    <x v="4"/>
    <x v="602"/>
    <n v="5.548439503"/>
    <x v="2"/>
  </r>
  <r>
    <x v="4"/>
    <x v="603"/>
    <n v="41.100700379999999"/>
    <x v="0"/>
  </r>
  <r>
    <x v="4"/>
    <x v="603"/>
    <n v="114.4022064"/>
    <x v="1"/>
  </r>
  <r>
    <x v="4"/>
    <x v="603"/>
    <n v="7.304898262"/>
    <x v="2"/>
  </r>
  <r>
    <x v="4"/>
    <x v="604"/>
    <n v="70.868843080000005"/>
    <x v="0"/>
  </r>
  <r>
    <x v="4"/>
    <x v="604"/>
    <n v="79.479377749999998"/>
    <x v="1"/>
  </r>
  <r>
    <x v="4"/>
    <x v="604"/>
    <n v="13.06043053"/>
    <x v="2"/>
  </r>
  <r>
    <x v="4"/>
    <x v="605"/>
    <n v="103.7122269"/>
    <x v="0"/>
  </r>
  <r>
    <x v="4"/>
    <x v="605"/>
    <n v="42.45537186"/>
    <x v="1"/>
  </r>
  <r>
    <x v="4"/>
    <x v="605"/>
    <n v="18.488788599999999"/>
    <x v="2"/>
  </r>
  <r>
    <x v="4"/>
    <x v="606"/>
    <n v="134.9438629"/>
    <x v="0"/>
  </r>
  <r>
    <x v="4"/>
    <x v="606"/>
    <n v="74.854118349999993"/>
    <x v="1"/>
  </r>
  <r>
    <x v="4"/>
    <x v="606"/>
    <n v="22.738153459999999"/>
    <x v="2"/>
  </r>
  <r>
    <x v="4"/>
    <x v="607"/>
    <n v="108.7245255"/>
    <x v="0"/>
  </r>
  <r>
    <x v="4"/>
    <x v="607"/>
    <n v="78.713485719999994"/>
    <x v="1"/>
  </r>
  <r>
    <x v="4"/>
    <x v="607"/>
    <n v="21.444780349999998"/>
    <x v="2"/>
  </r>
  <r>
    <x v="4"/>
    <x v="608"/>
    <n v="59.293796540000002"/>
    <x v="0"/>
  </r>
  <r>
    <x v="4"/>
    <x v="608"/>
    <n v="27.09676361"/>
    <x v="1"/>
  </r>
  <r>
    <x v="4"/>
    <x v="608"/>
    <n v="15.43930054"/>
    <x v="2"/>
  </r>
  <r>
    <x v="4"/>
    <x v="609"/>
    <n v="36.677959440000002"/>
    <x v="0"/>
  </r>
  <r>
    <x v="4"/>
    <x v="609"/>
    <n v="20.584287639999999"/>
    <x v="1"/>
  </r>
  <r>
    <x v="4"/>
    <x v="609"/>
    <n v="10.63350582"/>
    <x v="2"/>
  </r>
  <r>
    <x v="4"/>
    <x v="610"/>
    <n v="23.779874800000002"/>
    <x v="0"/>
  </r>
  <r>
    <x v="4"/>
    <x v="610"/>
    <n v="5.6050429340000001"/>
    <x v="1"/>
  </r>
  <r>
    <x v="4"/>
    <x v="610"/>
    <n v="7.3742947579999996"/>
    <x v="2"/>
  </r>
  <r>
    <x v="4"/>
    <x v="611"/>
    <n v="14.40261364"/>
    <x v="0"/>
  </r>
  <r>
    <x v="4"/>
    <x v="611"/>
    <n v="10.04262638"/>
    <x v="1"/>
  </r>
  <r>
    <x v="4"/>
    <x v="611"/>
    <n v="0.31664750000000003"/>
    <x v="2"/>
  </r>
  <r>
    <x v="4"/>
    <x v="612"/>
    <n v="15.393147470000001"/>
    <x v="0"/>
  </r>
  <r>
    <x v="4"/>
    <x v="612"/>
    <n v="12.182566639999999"/>
    <x v="1"/>
  </r>
  <r>
    <x v="4"/>
    <x v="612"/>
    <n v="0.51568496200000002"/>
    <x v="2"/>
  </r>
  <r>
    <x v="4"/>
    <x v="613"/>
    <n v="20.474767679999999"/>
    <x v="0"/>
  </r>
  <r>
    <x v="4"/>
    <x v="613"/>
    <n v="7.6133437160000001"/>
    <x v="1"/>
  </r>
  <r>
    <x v="4"/>
    <x v="613"/>
    <n v="3.9122281069999998"/>
    <x v="2"/>
  </r>
  <r>
    <x v="4"/>
    <x v="614"/>
    <n v="29.513334270000001"/>
    <x v="0"/>
  </r>
  <r>
    <x v="4"/>
    <x v="614"/>
    <n v="67.300689700000007"/>
    <x v="1"/>
  </r>
  <r>
    <x v="4"/>
    <x v="614"/>
    <n v="4.8541283609999999"/>
    <x v="2"/>
  </r>
  <r>
    <x v="4"/>
    <x v="615"/>
    <n v="48.141735079999997"/>
    <x v="0"/>
  </r>
  <r>
    <x v="4"/>
    <x v="615"/>
    <n v="32.16734314"/>
    <x v="1"/>
  </r>
  <r>
    <x v="4"/>
    <x v="615"/>
    <n v="9.9909849170000005"/>
    <x v="2"/>
  </r>
  <r>
    <x v="4"/>
    <x v="616"/>
    <n v="84.330612180000003"/>
    <x v="0"/>
  </r>
  <r>
    <x v="4"/>
    <x v="616"/>
    <n v="26.446331019999999"/>
    <x v="1"/>
  </r>
  <r>
    <x v="4"/>
    <x v="616"/>
    <n v="15.92119503"/>
    <x v="2"/>
  </r>
  <r>
    <x v="4"/>
    <x v="617"/>
    <n v="110.9664993"/>
    <x v="0"/>
  </r>
  <r>
    <x v="4"/>
    <x v="617"/>
    <n v="30.251777650000001"/>
    <x v="1"/>
  </r>
  <r>
    <x v="4"/>
    <x v="617"/>
    <n v="19.612485889999999"/>
    <x v="2"/>
  </r>
  <r>
    <x v="4"/>
    <x v="618"/>
    <n v="138.40750120000001"/>
    <x v="0"/>
  </r>
  <r>
    <x v="4"/>
    <x v="618"/>
    <n v="60.436065669999998"/>
    <x v="1"/>
  </r>
  <r>
    <x v="4"/>
    <x v="618"/>
    <n v="23.19211769"/>
    <x v="2"/>
  </r>
  <r>
    <x v="4"/>
    <x v="619"/>
    <n v="121.0994568"/>
    <x v="0"/>
  </r>
  <r>
    <x v="4"/>
    <x v="619"/>
    <n v="43.593849179999999"/>
    <x v="1"/>
  </r>
  <r>
    <x v="4"/>
    <x v="619"/>
    <n v="23.1717701"/>
    <x v="2"/>
  </r>
  <r>
    <x v="4"/>
    <x v="620"/>
    <n v="69.751823430000002"/>
    <x v="0"/>
  </r>
  <r>
    <x v="4"/>
    <x v="620"/>
    <n v="16.295602800000001"/>
    <x v="1"/>
  </r>
  <r>
    <x v="4"/>
    <x v="620"/>
    <n v="18.029651640000001"/>
    <x v="2"/>
  </r>
  <r>
    <x v="4"/>
    <x v="621"/>
    <n v="37.494728090000002"/>
    <x v="0"/>
  </r>
  <r>
    <x v="4"/>
    <x v="621"/>
    <n v="52.807357789999998"/>
    <x v="1"/>
  </r>
  <r>
    <x v="4"/>
    <x v="621"/>
    <n v="10.9076004"/>
    <x v="2"/>
  </r>
  <r>
    <x v="4"/>
    <x v="622"/>
    <n v="15.13491726"/>
    <x v="0"/>
  </r>
  <r>
    <x v="4"/>
    <x v="622"/>
    <n v="7.5769658089999998"/>
    <x v="1"/>
  </r>
  <r>
    <x v="4"/>
    <x v="622"/>
    <n v="5.6848053000000003E-2"/>
    <x v="2"/>
  </r>
  <r>
    <x v="4"/>
    <x v="623"/>
    <n v="12.44566154"/>
    <x v="0"/>
  </r>
  <r>
    <x v="4"/>
    <x v="623"/>
    <n v="7.5101189609999999"/>
    <x v="1"/>
  </r>
  <r>
    <x v="4"/>
    <x v="623"/>
    <n v="-1.932439566"/>
    <x v="2"/>
  </r>
  <r>
    <x v="4"/>
    <x v="624"/>
    <n v="12.98305607"/>
    <x v="0"/>
  </r>
  <r>
    <x v="4"/>
    <x v="624"/>
    <n v="23.45483398"/>
    <x v="1"/>
  </r>
  <r>
    <x v="4"/>
    <x v="624"/>
    <n v="-2.217801809"/>
    <x v="2"/>
  </r>
  <r>
    <x v="4"/>
    <x v="625"/>
    <n v="15.708162310000001"/>
    <x v="0"/>
  </r>
  <r>
    <x v="4"/>
    <x v="625"/>
    <n v="12.885553359999999"/>
    <x v="1"/>
  </r>
  <r>
    <x v="4"/>
    <x v="625"/>
    <n v="-0.292146713"/>
    <x v="2"/>
  </r>
  <r>
    <x v="4"/>
    <x v="626"/>
    <n v="27.67292595"/>
    <x v="0"/>
  </r>
  <r>
    <x v="4"/>
    <x v="626"/>
    <n v="28.39904976"/>
    <x v="1"/>
  </r>
  <r>
    <x v="4"/>
    <x v="626"/>
    <n v="3.8736190800000001"/>
    <x v="2"/>
  </r>
  <r>
    <x v="4"/>
    <x v="627"/>
    <n v="50.521907810000002"/>
    <x v="0"/>
  </r>
  <r>
    <x v="4"/>
    <x v="627"/>
    <n v="22.636322020000001"/>
    <x v="1"/>
  </r>
  <r>
    <x v="4"/>
    <x v="627"/>
    <n v="10.68730354"/>
    <x v="2"/>
  </r>
  <r>
    <x v="4"/>
    <x v="628"/>
    <n v="75.981849670000003"/>
    <x v="0"/>
  </r>
  <r>
    <x v="4"/>
    <x v="628"/>
    <n v="97.113609310000001"/>
    <x v="1"/>
  </r>
  <r>
    <x v="4"/>
    <x v="628"/>
    <n v="14.24293613"/>
    <x v="2"/>
  </r>
  <r>
    <x v="4"/>
    <x v="629"/>
    <n v="114.4260941"/>
    <x v="0"/>
  </r>
  <r>
    <x v="4"/>
    <x v="629"/>
    <n v="36.47263718"/>
    <x v="1"/>
  </r>
  <r>
    <x v="4"/>
    <x v="629"/>
    <n v="20.11706161"/>
    <x v="2"/>
  </r>
  <r>
    <x v="4"/>
    <x v="630"/>
    <n v="147.59265139999999"/>
    <x v="0"/>
  </r>
  <r>
    <x v="4"/>
    <x v="630"/>
    <n v="72.270004270000001"/>
    <x v="1"/>
  </r>
  <r>
    <x v="4"/>
    <x v="630"/>
    <n v="24.140445710000002"/>
    <x v="2"/>
  </r>
  <r>
    <x v="4"/>
    <x v="631"/>
    <n v="111.5647125"/>
    <x v="0"/>
  </r>
  <r>
    <x v="4"/>
    <x v="631"/>
    <n v="42.553462979999999"/>
    <x v="1"/>
  </r>
  <r>
    <x v="4"/>
    <x v="631"/>
    <n v="21.843898769999999"/>
    <x v="2"/>
  </r>
  <r>
    <x v="4"/>
    <x v="632"/>
    <n v="68.353408810000005"/>
    <x v="0"/>
  </r>
  <r>
    <x v="4"/>
    <x v="632"/>
    <n v="21.622043609999999"/>
    <x v="1"/>
  </r>
  <r>
    <x v="4"/>
    <x v="632"/>
    <n v="17.73699379"/>
    <x v="2"/>
  </r>
  <r>
    <x v="4"/>
    <x v="633"/>
    <n v="37.347126009999997"/>
    <x v="0"/>
  </r>
  <r>
    <x v="4"/>
    <x v="633"/>
    <n v="4.2940192220000002"/>
    <x v="1"/>
  </r>
  <r>
    <x v="4"/>
    <x v="633"/>
    <n v="10.91686535"/>
    <x v="2"/>
  </r>
  <r>
    <x v="4"/>
    <x v="634"/>
    <n v="21.41259956"/>
    <x v="0"/>
  </r>
  <r>
    <x v="4"/>
    <x v="634"/>
    <n v="16.212978360000001"/>
    <x v="1"/>
  </r>
  <r>
    <x v="4"/>
    <x v="634"/>
    <n v="5.6494250299999997"/>
    <x v="2"/>
  </r>
  <r>
    <x v="4"/>
    <x v="635"/>
    <n v="14.09505463"/>
    <x v="0"/>
  </r>
  <r>
    <x v="4"/>
    <x v="635"/>
    <n v="7.0667452810000002"/>
    <x v="1"/>
  </r>
  <r>
    <x v="4"/>
    <x v="635"/>
    <n v="-1.3970466000000001E-2"/>
    <x v="2"/>
  </r>
  <r>
    <x v="4"/>
    <x v="636"/>
    <n v="14.046712879999999"/>
    <x v="0"/>
  </r>
  <r>
    <x v="4"/>
    <x v="636"/>
    <n v="13.352696419999999"/>
    <x v="1"/>
  </r>
  <r>
    <x v="4"/>
    <x v="636"/>
    <n v="-0.972353935"/>
    <x v="2"/>
  </r>
  <r>
    <x v="4"/>
    <x v="637"/>
    <n v="16.00310898"/>
    <x v="0"/>
  </r>
  <r>
    <x v="4"/>
    <x v="637"/>
    <n v="6.4146270750000003"/>
    <x v="1"/>
  </r>
  <r>
    <x v="4"/>
    <x v="637"/>
    <n v="-7.7738397000000001E-2"/>
    <x v="2"/>
  </r>
  <r>
    <x v="4"/>
    <x v="638"/>
    <n v="25.423065189999999"/>
    <x v="0"/>
  </r>
  <r>
    <x v="4"/>
    <x v="638"/>
    <n v="6.639922619"/>
    <x v="1"/>
  </r>
  <r>
    <x v="4"/>
    <x v="638"/>
    <n v="2.4812264439999998"/>
    <x v="2"/>
  </r>
  <r>
    <x v="4"/>
    <x v="639"/>
    <n v="51.475711820000001"/>
    <x v="0"/>
  </r>
  <r>
    <x v="4"/>
    <x v="639"/>
    <n v="8.3649520870000007"/>
    <x v="1"/>
  </r>
  <r>
    <x v="4"/>
    <x v="639"/>
    <n v="11.04063511"/>
    <x v="2"/>
  </r>
  <r>
    <x v="4"/>
    <x v="640"/>
    <n v="78.198501590000006"/>
    <x v="0"/>
  </r>
  <r>
    <x v="4"/>
    <x v="640"/>
    <n v="13.011545180000001"/>
    <x v="1"/>
  </r>
  <r>
    <x v="4"/>
    <x v="640"/>
    <n v="14.677749629999999"/>
    <x v="2"/>
  </r>
  <r>
    <x v="4"/>
    <x v="641"/>
    <n v="132.5118713"/>
    <x v="0"/>
  </r>
  <r>
    <x v="4"/>
    <x v="641"/>
    <n v="30.758880619999999"/>
    <x v="1"/>
  </r>
  <r>
    <x v="4"/>
    <x v="641"/>
    <n v="22.416030880000001"/>
    <x v="2"/>
  </r>
  <r>
    <x v="4"/>
    <x v="642"/>
    <n v="143.5479584"/>
    <x v="0"/>
  </r>
  <r>
    <x v="4"/>
    <x v="642"/>
    <n v="28.993957519999999"/>
    <x v="1"/>
  </r>
  <r>
    <x v="4"/>
    <x v="642"/>
    <n v="23.77550316"/>
    <x v="2"/>
  </r>
  <r>
    <x v="4"/>
    <x v="643"/>
    <n v="112.2542648"/>
    <x v="0"/>
  </r>
  <r>
    <x v="4"/>
    <x v="643"/>
    <n v="35.512287139999998"/>
    <x v="1"/>
  </r>
  <r>
    <x v="4"/>
    <x v="643"/>
    <n v="22.001911159999999"/>
    <x v="2"/>
  </r>
  <r>
    <x v="4"/>
    <x v="644"/>
    <n v="66.672096249999996"/>
    <x v="0"/>
  </r>
  <r>
    <x v="4"/>
    <x v="644"/>
    <n v="44.746597289999997"/>
    <x v="1"/>
  </r>
  <r>
    <x v="4"/>
    <x v="644"/>
    <n v="17.300439829999998"/>
    <x v="2"/>
  </r>
  <r>
    <x v="4"/>
    <x v="645"/>
    <n v="31.276853559999999"/>
    <x v="0"/>
  </r>
  <r>
    <x v="4"/>
    <x v="645"/>
    <n v="30.34103966"/>
    <x v="1"/>
  </r>
  <r>
    <x v="4"/>
    <x v="645"/>
    <n v="8.075954437"/>
    <x v="2"/>
  </r>
  <r>
    <x v="4"/>
    <x v="646"/>
    <n v="18.689010620000001"/>
    <x v="0"/>
  </r>
  <r>
    <x v="4"/>
    <x v="646"/>
    <n v="6.7007074360000001"/>
    <x v="1"/>
  </r>
  <r>
    <x v="4"/>
    <x v="646"/>
    <n v="3.471523285"/>
    <x v="2"/>
  </r>
  <r>
    <x v="4"/>
    <x v="647"/>
    <n v="13.87402058"/>
    <x v="0"/>
  </r>
  <r>
    <x v="4"/>
    <x v="647"/>
    <n v="11.21684647"/>
    <x v="1"/>
  </r>
  <r>
    <x v="4"/>
    <x v="647"/>
    <n v="-0.252197593"/>
    <x v="2"/>
  </r>
  <r>
    <x v="4"/>
    <x v="648"/>
    <n v="16.43736839"/>
    <x v="0"/>
  </r>
  <r>
    <x v="4"/>
    <x v="648"/>
    <n v="5.2393574709999999"/>
    <x v="1"/>
  </r>
  <r>
    <x v="4"/>
    <x v="648"/>
    <n v="1.609037161"/>
    <x v="2"/>
  </r>
  <r>
    <x v="4"/>
    <x v="649"/>
    <n v="14.621670719999999"/>
    <x v="0"/>
  </r>
  <r>
    <x v="4"/>
    <x v="649"/>
    <n v="21.64564133"/>
    <x v="1"/>
  </r>
  <r>
    <x v="4"/>
    <x v="649"/>
    <n v="-1.4849081040000001"/>
    <x v="2"/>
  </r>
  <r>
    <x v="4"/>
    <x v="650"/>
    <n v="29.959091189999999"/>
    <x v="0"/>
  </r>
  <r>
    <x v="4"/>
    <x v="650"/>
    <n v="44.446548460000002"/>
    <x v="1"/>
  </r>
  <r>
    <x v="4"/>
    <x v="650"/>
    <n v="5.0752902029999998"/>
    <x v="2"/>
  </r>
  <r>
    <x v="4"/>
    <x v="651"/>
    <n v="49.69012833"/>
    <x v="0"/>
  </r>
  <r>
    <x v="4"/>
    <x v="651"/>
    <n v="29.434570310000002"/>
    <x v="1"/>
  </r>
  <r>
    <x v="4"/>
    <x v="651"/>
    <n v="10.41107845"/>
    <x v="2"/>
  </r>
  <r>
    <x v="4"/>
    <x v="652"/>
    <n v="79.135055539999996"/>
    <x v="0"/>
  </r>
  <r>
    <x v="4"/>
    <x v="652"/>
    <n v="39.961215969999998"/>
    <x v="1"/>
  </r>
  <r>
    <x v="4"/>
    <x v="652"/>
    <n v="14.873317719999999"/>
    <x v="2"/>
  </r>
  <r>
    <x v="4"/>
    <x v="653"/>
    <n v="99.608245850000003"/>
    <x v="0"/>
  </r>
  <r>
    <x v="4"/>
    <x v="653"/>
    <n v="79.363784789999997"/>
    <x v="1"/>
  </r>
  <r>
    <x v="4"/>
    <x v="653"/>
    <n v="17.87532234"/>
    <x v="2"/>
  </r>
  <r>
    <x v="4"/>
    <x v="654"/>
    <n v="153.09204099999999"/>
    <x v="0"/>
  </r>
  <r>
    <x v="4"/>
    <x v="654"/>
    <n v="28.680116649999999"/>
    <x v="1"/>
  </r>
  <r>
    <x v="4"/>
    <x v="654"/>
    <n v="24.804658889999999"/>
    <x v="2"/>
  </r>
  <r>
    <x v="4"/>
    <x v="655"/>
    <n v="117.200943"/>
    <x v="0"/>
  </r>
  <r>
    <x v="4"/>
    <x v="655"/>
    <n v="42.300632479999997"/>
    <x v="1"/>
  </r>
  <r>
    <x v="4"/>
    <x v="655"/>
    <n v="22.665470119999998"/>
    <x v="2"/>
  </r>
  <r>
    <x v="4"/>
    <x v="656"/>
    <n v="60.303390499999999"/>
    <x v="0"/>
  </r>
  <r>
    <x v="4"/>
    <x v="656"/>
    <n v="28.414989469999998"/>
    <x v="1"/>
  </r>
  <r>
    <x v="4"/>
    <x v="656"/>
    <n v="15.71227646"/>
    <x v="2"/>
  </r>
  <r>
    <x v="4"/>
    <x v="657"/>
    <n v="42.142078400000003"/>
    <x v="0"/>
  </r>
  <r>
    <x v="4"/>
    <x v="657"/>
    <n v="4.4304986"/>
    <x v="1"/>
  </r>
  <r>
    <x v="4"/>
    <x v="657"/>
    <n v="12.85750198"/>
    <x v="2"/>
  </r>
  <r>
    <x v="4"/>
    <x v="658"/>
    <n v="18.4584446"/>
    <x v="0"/>
  </r>
  <r>
    <x v="4"/>
    <x v="658"/>
    <n v="8.3339967730000009"/>
    <x v="1"/>
  </r>
  <r>
    <x v="4"/>
    <x v="658"/>
    <n v="3.2800409789999998"/>
    <x v="2"/>
  </r>
  <r>
    <x v="4"/>
    <x v="659"/>
    <n v="14.623648640000001"/>
    <x v="0"/>
  </r>
  <r>
    <x v="4"/>
    <x v="659"/>
    <n v="8.3837556840000005"/>
    <x v="1"/>
  </r>
  <r>
    <x v="4"/>
    <x v="659"/>
    <n v="0.61980974700000002"/>
    <x v="2"/>
  </r>
  <r>
    <x v="4"/>
    <x v="660"/>
    <n v="14.37336254"/>
    <x v="0"/>
  </r>
  <r>
    <x v="4"/>
    <x v="660"/>
    <n v="10.759089469999999"/>
    <x v="1"/>
  </r>
  <r>
    <x v="4"/>
    <x v="660"/>
    <n v="-0.60778880099999999"/>
    <x v="2"/>
  </r>
  <r>
    <x v="4"/>
    <x v="661"/>
    <n v="15.32273197"/>
    <x v="0"/>
  </r>
  <r>
    <x v="4"/>
    <x v="661"/>
    <n v="18.636558529999999"/>
    <x v="1"/>
  </r>
  <r>
    <x v="4"/>
    <x v="661"/>
    <n v="-0.80396676099999997"/>
    <x v="2"/>
  </r>
  <r>
    <x v="4"/>
    <x v="662"/>
    <n v="35.392810820000001"/>
    <x v="0"/>
  </r>
  <r>
    <x v="4"/>
    <x v="662"/>
    <n v="12.98325348"/>
    <x v="1"/>
  </r>
  <r>
    <x v="4"/>
    <x v="662"/>
    <n v="7.7995262150000002"/>
    <x v="2"/>
  </r>
  <r>
    <x v="4"/>
    <x v="663"/>
    <n v="45.114097600000001"/>
    <x v="0"/>
  </r>
  <r>
    <x v="4"/>
    <x v="663"/>
    <n v="95.759040830000004"/>
    <x v="1"/>
  </r>
  <r>
    <x v="4"/>
    <x v="663"/>
    <n v="8.8799934389999997"/>
    <x v="2"/>
  </r>
  <r>
    <x v="4"/>
    <x v="664"/>
    <n v="84.745208739999995"/>
    <x v="0"/>
  </r>
  <r>
    <x v="4"/>
    <x v="664"/>
    <n v="7.2924370769999998"/>
    <x v="1"/>
  </r>
  <r>
    <x v="4"/>
    <x v="664"/>
    <n v="15.90719223"/>
    <x v="2"/>
  </r>
  <r>
    <x v="4"/>
    <x v="665"/>
    <n v="103.1620178"/>
    <x v="0"/>
  </r>
  <r>
    <x v="4"/>
    <x v="665"/>
    <n v="81.371994020000002"/>
    <x v="1"/>
  </r>
  <r>
    <x v="4"/>
    <x v="665"/>
    <n v="18.439336780000001"/>
    <x v="2"/>
  </r>
  <r>
    <x v="4"/>
    <x v="666"/>
    <n v="118.4980164"/>
    <x v="0"/>
  </r>
  <r>
    <x v="4"/>
    <x v="666"/>
    <n v="80.179580689999995"/>
    <x v="1"/>
  </r>
  <r>
    <x v="4"/>
    <x v="666"/>
    <n v="20.730678560000001"/>
    <x v="2"/>
  </r>
  <r>
    <x v="4"/>
    <x v="667"/>
    <n v="94.258155819999999"/>
    <x v="0"/>
  </r>
  <r>
    <x v="4"/>
    <x v="667"/>
    <n v="76.208885190000004"/>
    <x v="1"/>
  </r>
  <r>
    <x v="4"/>
    <x v="667"/>
    <n v="19.246036530000001"/>
    <x v="2"/>
  </r>
  <r>
    <x v="4"/>
    <x v="668"/>
    <n v="66.576309199999997"/>
    <x v="0"/>
  </r>
  <r>
    <x v="4"/>
    <x v="668"/>
    <n v="37.162433620000002"/>
    <x v="1"/>
  </r>
  <r>
    <x v="4"/>
    <x v="668"/>
    <n v="17.21367073"/>
    <x v="2"/>
  </r>
  <r>
    <x v="4"/>
    <x v="669"/>
    <n v="37.311786650000002"/>
    <x v="0"/>
  </r>
  <r>
    <x v="4"/>
    <x v="669"/>
    <n v="18.127635959999999"/>
    <x v="1"/>
  </r>
  <r>
    <x v="4"/>
    <x v="669"/>
    <n v="10.84369373"/>
    <x v="2"/>
  </r>
  <r>
    <x v="4"/>
    <x v="670"/>
    <n v="18.00633049"/>
    <x v="0"/>
  </r>
  <r>
    <x v="4"/>
    <x v="670"/>
    <n v="35.397781369999997"/>
    <x v="1"/>
  </r>
  <r>
    <x v="4"/>
    <x v="670"/>
    <n v="2.891102552"/>
    <x v="2"/>
  </r>
  <r>
    <x v="4"/>
    <x v="671"/>
    <n v="14.631945610000001"/>
    <x v="0"/>
  </r>
  <r>
    <x v="4"/>
    <x v="671"/>
    <n v="8.9763116840000006"/>
    <x v="1"/>
  </r>
  <r>
    <x v="4"/>
    <x v="671"/>
    <n v="0.60327386900000002"/>
    <x v="2"/>
  </r>
  <r>
    <x v="4"/>
    <x v="672"/>
    <n v="15.32947826"/>
    <x v="0"/>
  </r>
  <r>
    <x v="4"/>
    <x v="672"/>
    <n v="27.736310960000001"/>
    <x v="1"/>
  </r>
  <r>
    <x v="4"/>
    <x v="672"/>
    <n v="0.48719188600000002"/>
    <x v="2"/>
  </r>
  <r>
    <x v="4"/>
    <x v="673"/>
    <n v="17.87740135"/>
    <x v="0"/>
  </r>
  <r>
    <x v="4"/>
    <x v="673"/>
    <n v="11.24544525"/>
    <x v="1"/>
  </r>
  <r>
    <x v="4"/>
    <x v="673"/>
    <n v="1.7220808270000001"/>
    <x v="2"/>
  </r>
  <r>
    <x v="4"/>
    <x v="674"/>
    <n v="28.066896440000001"/>
    <x v="0"/>
  </r>
  <r>
    <x v="4"/>
    <x v="674"/>
    <n v="32.188240049999997"/>
    <x v="1"/>
  </r>
  <r>
    <x v="4"/>
    <x v="674"/>
    <n v="4.0182642939999997"/>
    <x v="2"/>
  </r>
  <r>
    <x v="4"/>
    <x v="675"/>
    <n v="44.609054569999998"/>
    <x v="0"/>
  </r>
  <r>
    <x v="4"/>
    <x v="675"/>
    <n v="42.929393769999997"/>
    <x v="1"/>
  </r>
  <r>
    <x v="4"/>
    <x v="675"/>
    <n v="8.7195758820000009"/>
    <x v="2"/>
  </r>
  <r>
    <x v="4"/>
    <x v="676"/>
    <n v="76.25747681"/>
    <x v="0"/>
  </r>
  <r>
    <x v="4"/>
    <x v="676"/>
    <n v="43.193595889999997"/>
    <x v="1"/>
  </r>
  <r>
    <x v="4"/>
    <x v="676"/>
    <n v="14.304781910000001"/>
    <x v="2"/>
  </r>
  <r>
    <x v="4"/>
    <x v="677"/>
    <n v="110.1731873"/>
    <x v="0"/>
  </r>
  <r>
    <x v="4"/>
    <x v="677"/>
    <n v="42.805427549999997"/>
    <x v="1"/>
  </r>
  <r>
    <x v="4"/>
    <x v="677"/>
    <n v="19.437417979999999"/>
    <x v="2"/>
  </r>
  <r>
    <x v="4"/>
    <x v="678"/>
    <n v="139.50392149999999"/>
    <x v="0"/>
  </r>
  <r>
    <x v="4"/>
    <x v="678"/>
    <n v="33.065818790000002"/>
    <x v="1"/>
  </r>
  <r>
    <x v="4"/>
    <x v="678"/>
    <n v="23.3444252"/>
    <x v="2"/>
  </r>
  <r>
    <x v="4"/>
    <x v="679"/>
    <n v="105.60653689999999"/>
    <x v="0"/>
  </r>
  <r>
    <x v="4"/>
    <x v="679"/>
    <n v="61.96809769"/>
    <x v="1"/>
  </r>
  <r>
    <x v="4"/>
    <x v="679"/>
    <n v="20.984708789999999"/>
    <x v="2"/>
  </r>
  <r>
    <x v="4"/>
    <x v="680"/>
    <n v="73.33232117"/>
    <x v="0"/>
  </r>
  <r>
    <x v="4"/>
    <x v="680"/>
    <n v="22.785154339999998"/>
    <x v="1"/>
  </r>
  <r>
    <x v="4"/>
    <x v="680"/>
    <n v="18.77641869"/>
    <x v="2"/>
  </r>
  <r>
    <x v="4"/>
    <x v="681"/>
    <n v="38.49971008"/>
    <x v="0"/>
  </r>
  <r>
    <x v="4"/>
    <x v="681"/>
    <n v="50.812507629999999"/>
    <x v="1"/>
  </r>
  <r>
    <x v="4"/>
    <x v="681"/>
    <n v="11.36794853"/>
    <x v="2"/>
  </r>
  <r>
    <x v="4"/>
    <x v="682"/>
    <n v="21.31497955"/>
    <x v="0"/>
  </r>
  <r>
    <x v="4"/>
    <x v="682"/>
    <n v="6.6199531560000002"/>
    <x v="1"/>
  </r>
  <r>
    <x v="4"/>
    <x v="682"/>
    <n v="5.586033821"/>
    <x v="2"/>
  </r>
  <r>
    <x v="4"/>
    <x v="683"/>
    <n v="13.242005349999999"/>
    <x v="0"/>
  </r>
  <r>
    <x v="4"/>
    <x v="683"/>
    <n v="8.1601123809999994"/>
    <x v="1"/>
  </r>
  <r>
    <x v="4"/>
    <x v="683"/>
    <n v="-0.98990994700000001"/>
    <x v="2"/>
  </r>
  <r>
    <x v="4"/>
    <x v="684"/>
    <n v="16.74684143"/>
    <x v="0"/>
  </r>
  <r>
    <x v="4"/>
    <x v="684"/>
    <n v="14.03336906"/>
    <x v="1"/>
  </r>
  <r>
    <x v="4"/>
    <x v="684"/>
    <n v="1.7654070850000001"/>
    <x v="2"/>
  </r>
  <r>
    <x v="4"/>
    <x v="685"/>
    <n v="16.054586409999999"/>
    <x v="0"/>
  </r>
  <r>
    <x v="4"/>
    <x v="685"/>
    <n v="2.3694932460000002"/>
    <x v="1"/>
  </r>
  <r>
    <x v="4"/>
    <x v="685"/>
    <n v="7.2778260000000003E-3"/>
    <x v="2"/>
  </r>
  <r>
    <x v="4"/>
    <x v="686"/>
    <n v="28.937053679999998"/>
    <x v="0"/>
  </r>
  <r>
    <x v="4"/>
    <x v="686"/>
    <n v="20.621156689999999"/>
    <x v="1"/>
  </r>
  <r>
    <x v="4"/>
    <x v="686"/>
    <n v="4.5128264429999998"/>
    <x v="2"/>
  </r>
  <r>
    <x v="4"/>
    <x v="687"/>
    <n v="52.579029079999998"/>
    <x v="0"/>
  </r>
  <r>
    <x v="4"/>
    <x v="687"/>
    <n v="11.174007420000001"/>
    <x v="1"/>
  </r>
  <r>
    <x v="4"/>
    <x v="687"/>
    <n v="11.323637010000001"/>
    <x v="2"/>
  </r>
  <r>
    <x v="4"/>
    <x v="688"/>
    <n v="83.591178889999995"/>
    <x v="0"/>
  </r>
  <r>
    <x v="4"/>
    <x v="688"/>
    <n v="29.04846191"/>
    <x v="1"/>
  </r>
  <r>
    <x v="4"/>
    <x v="688"/>
    <n v="15.750082020000001"/>
    <x v="2"/>
  </r>
  <r>
    <x v="4"/>
    <x v="689"/>
    <n v="124.8620071"/>
    <x v="0"/>
  </r>
  <r>
    <x v="4"/>
    <x v="689"/>
    <n v="29.373374940000001"/>
    <x v="1"/>
  </r>
  <r>
    <x v="4"/>
    <x v="689"/>
    <n v="21.466897960000001"/>
    <x v="2"/>
  </r>
  <r>
    <x v="4"/>
    <x v="690"/>
    <n v="138.6972198"/>
    <x v="0"/>
  </r>
  <r>
    <x v="4"/>
    <x v="690"/>
    <n v="97.057861329999994"/>
    <x v="1"/>
  </r>
  <r>
    <x v="4"/>
    <x v="690"/>
    <n v="23.190561290000002"/>
    <x v="2"/>
  </r>
  <r>
    <x v="4"/>
    <x v="691"/>
    <n v="106.1873169"/>
    <x v="0"/>
  </r>
  <r>
    <x v="4"/>
    <x v="691"/>
    <n v="92.958610530000001"/>
    <x v="1"/>
  </r>
  <r>
    <x v="4"/>
    <x v="691"/>
    <n v="21.067174909999999"/>
    <x v="2"/>
  </r>
  <r>
    <x v="4"/>
    <x v="692"/>
    <n v="55.476821899999997"/>
    <x v="0"/>
  </r>
  <r>
    <x v="4"/>
    <x v="692"/>
    <n v="46.866809840000002"/>
    <x v="1"/>
  </r>
  <r>
    <x v="4"/>
    <x v="692"/>
    <n v="14.348221779999999"/>
    <x v="2"/>
  </r>
  <r>
    <x v="4"/>
    <x v="693"/>
    <n v="34.918827059999998"/>
    <x v="0"/>
  </r>
  <r>
    <x v="4"/>
    <x v="693"/>
    <n v="58.676483150000003"/>
    <x v="1"/>
  </r>
  <r>
    <x v="4"/>
    <x v="693"/>
    <n v="9.7829389570000007"/>
    <x v="2"/>
  </r>
  <r>
    <x v="4"/>
    <x v="694"/>
    <n v="20.47204971"/>
    <x v="0"/>
  </r>
  <r>
    <x v="4"/>
    <x v="694"/>
    <n v="6.7053084370000002"/>
    <x v="1"/>
  </r>
  <r>
    <x v="4"/>
    <x v="694"/>
    <n v="4.939073563"/>
    <x v="2"/>
  </r>
  <r>
    <x v="4"/>
    <x v="695"/>
    <n v="13.25148392"/>
    <x v="0"/>
  </r>
  <r>
    <x v="4"/>
    <x v="695"/>
    <n v="47.92915344"/>
    <x v="1"/>
  </r>
  <r>
    <x v="4"/>
    <x v="695"/>
    <n v="-0.94848692400000001"/>
    <x v="2"/>
  </r>
  <r>
    <x v="4"/>
    <x v="696"/>
    <n v="10.200937270000001"/>
    <x v="0"/>
  </r>
  <r>
    <x v="4"/>
    <x v="696"/>
    <n v="16.569232939999999"/>
    <x v="1"/>
  </r>
  <r>
    <x v="4"/>
    <x v="696"/>
    <n v="-6.0991315840000002"/>
    <x v="2"/>
  </r>
  <r>
    <x v="4"/>
    <x v="697"/>
    <n v="14.538850780000001"/>
    <x v="0"/>
  </r>
  <r>
    <x v="4"/>
    <x v="697"/>
    <n v="8.9392576219999995"/>
    <x v="1"/>
  </r>
  <r>
    <x v="4"/>
    <x v="697"/>
    <n v="-1.57012558"/>
    <x v="2"/>
  </r>
  <r>
    <x v="4"/>
    <x v="698"/>
    <n v="34.363113400000003"/>
    <x v="0"/>
  </r>
  <r>
    <x v="4"/>
    <x v="698"/>
    <n v="20.324056630000001"/>
    <x v="1"/>
  </r>
  <r>
    <x v="4"/>
    <x v="698"/>
    <n v="7.2883896830000001"/>
    <x v="2"/>
  </r>
  <r>
    <x v="4"/>
    <x v="699"/>
    <n v="41.65292358"/>
    <x v="0"/>
  </r>
  <r>
    <x v="4"/>
    <x v="699"/>
    <n v="57.827857969999997"/>
    <x v="1"/>
  </r>
  <r>
    <x v="4"/>
    <x v="699"/>
    <n v="7.6884517670000001"/>
    <x v="2"/>
  </r>
  <r>
    <x v="4"/>
    <x v="700"/>
    <n v="76.527946470000003"/>
    <x v="0"/>
  </r>
  <r>
    <x v="4"/>
    <x v="700"/>
    <n v="59.488513949999998"/>
    <x v="1"/>
  </r>
  <r>
    <x v="4"/>
    <x v="700"/>
    <n v="14.29839325"/>
    <x v="2"/>
  </r>
  <r>
    <x v="4"/>
    <x v="701"/>
    <n v="106.02966309999999"/>
    <x v="0"/>
  </r>
  <r>
    <x v="4"/>
    <x v="701"/>
    <n v="48.015178679999998"/>
    <x v="1"/>
  </r>
  <r>
    <x v="4"/>
    <x v="701"/>
    <n v="18.907449719999999"/>
    <x v="2"/>
  </r>
  <r>
    <x v="4"/>
    <x v="702"/>
    <n v="132.89816279999999"/>
    <x v="0"/>
  </r>
  <r>
    <x v="4"/>
    <x v="702"/>
    <n v="46.19094467"/>
    <x v="1"/>
  </r>
  <r>
    <x v="4"/>
    <x v="702"/>
    <n v="22.56381416"/>
    <x v="2"/>
  </r>
  <r>
    <x v="4"/>
    <x v="703"/>
    <n v="121.5833817"/>
    <x v="0"/>
  </r>
  <r>
    <x v="4"/>
    <x v="703"/>
    <n v="65.522964479999999"/>
    <x v="1"/>
  </r>
  <r>
    <x v="4"/>
    <x v="703"/>
    <n v="23.23352242"/>
    <x v="2"/>
  </r>
  <r>
    <x v="4"/>
    <x v="704"/>
    <n v="70.724128719999996"/>
    <x v="0"/>
  </r>
  <r>
    <x v="4"/>
    <x v="704"/>
    <n v="25.384078980000002"/>
    <x v="1"/>
  </r>
  <r>
    <x v="4"/>
    <x v="704"/>
    <n v="18.21439934"/>
    <x v="2"/>
  </r>
  <r>
    <x v="4"/>
    <x v="705"/>
    <n v="39.900238039999998"/>
    <x v="0"/>
  </r>
  <r>
    <x v="4"/>
    <x v="705"/>
    <n v="12.61999702"/>
    <x v="1"/>
  </r>
  <r>
    <x v="4"/>
    <x v="705"/>
    <n v="11.91941643"/>
    <x v="2"/>
  </r>
  <r>
    <x v="4"/>
    <x v="706"/>
    <n v="20.491523740000002"/>
    <x v="0"/>
  </r>
  <r>
    <x v="4"/>
    <x v="706"/>
    <n v="3.7283272740000002"/>
    <x v="1"/>
  </r>
  <r>
    <x v="4"/>
    <x v="706"/>
    <n v="5.0034422870000004"/>
    <x v="2"/>
  </r>
  <r>
    <x v="4"/>
    <x v="707"/>
    <n v="11.920490259999999"/>
    <x v="0"/>
  </r>
  <r>
    <x v="4"/>
    <x v="707"/>
    <n v="29.058153149999999"/>
    <x v="1"/>
  </r>
  <r>
    <x v="4"/>
    <x v="707"/>
    <n v="-2.6990292070000002"/>
    <x v="2"/>
  </r>
  <r>
    <x v="4"/>
    <x v="708"/>
    <n v="12.55614853"/>
    <x v="0"/>
  </r>
  <r>
    <x v="4"/>
    <x v="708"/>
    <n v="12.38398552"/>
    <x v="1"/>
  </r>
  <r>
    <x v="4"/>
    <x v="708"/>
    <n v="-2.8662118909999998"/>
    <x v="2"/>
  </r>
  <r>
    <x v="4"/>
    <x v="709"/>
    <n v="16.065240859999999"/>
    <x v="0"/>
  </r>
  <r>
    <x v="4"/>
    <x v="709"/>
    <n v="13.02256298"/>
    <x v="1"/>
  </r>
  <r>
    <x v="4"/>
    <x v="709"/>
    <n v="9.7262029999999992E-3"/>
    <x v="2"/>
  </r>
  <r>
    <x v="4"/>
    <x v="710"/>
    <n v="28.122367860000001"/>
    <x v="0"/>
  </r>
  <r>
    <x v="4"/>
    <x v="710"/>
    <n v="17.6415863"/>
    <x v="1"/>
  </r>
  <r>
    <x v="4"/>
    <x v="710"/>
    <n v="4.0111970899999996"/>
    <x v="2"/>
  </r>
  <r>
    <x v="4"/>
    <x v="711"/>
    <n v="42.237407679999997"/>
    <x v="0"/>
  </r>
  <r>
    <x v="4"/>
    <x v="711"/>
    <n v="21.50498962"/>
    <x v="1"/>
  </r>
  <r>
    <x v="4"/>
    <x v="711"/>
    <n v="7.8132910730000003"/>
    <x v="2"/>
  </r>
  <r>
    <x v="4"/>
    <x v="712"/>
    <n v="74.130271910000005"/>
    <x v="0"/>
  </r>
  <r>
    <x v="4"/>
    <x v="712"/>
    <n v="25.107347489999999"/>
    <x v="1"/>
  </r>
  <r>
    <x v="4"/>
    <x v="712"/>
    <n v="13.753059390000001"/>
    <x v="2"/>
  </r>
  <r>
    <x v="4"/>
    <x v="713"/>
    <n v="112.1044235"/>
    <x v="0"/>
  </r>
  <r>
    <x v="4"/>
    <x v="713"/>
    <n v="27.926548"/>
    <x v="1"/>
  </r>
  <r>
    <x v="4"/>
    <x v="713"/>
    <n v="19.710487369999999"/>
    <x v="2"/>
  </r>
  <r>
    <x v="4"/>
    <x v="714"/>
    <n v="139.01664729999999"/>
    <x v="0"/>
  </r>
  <r>
    <x v="4"/>
    <x v="714"/>
    <n v="42.648242949999997"/>
    <x v="1"/>
  </r>
  <r>
    <x v="4"/>
    <x v="714"/>
    <n v="23.236412049999998"/>
    <x v="2"/>
  </r>
  <r>
    <x v="4"/>
    <x v="715"/>
    <n v="103.945549"/>
    <x v="0"/>
  </r>
  <r>
    <x v="4"/>
    <x v="715"/>
    <n v="105.8163071"/>
    <x v="1"/>
  </r>
  <r>
    <x v="4"/>
    <x v="715"/>
    <n v="20.78930664"/>
    <x v="2"/>
  </r>
  <r>
    <x v="4"/>
    <x v="716"/>
    <n v="62.672698969999999"/>
    <x v="0"/>
  </r>
  <r>
    <x v="4"/>
    <x v="716"/>
    <n v="16.56264114"/>
    <x v="1"/>
  </r>
  <r>
    <x v="4"/>
    <x v="716"/>
    <n v="16.33606339"/>
    <x v="2"/>
  </r>
  <r>
    <x v="4"/>
    <x v="717"/>
    <n v="37.126293179999998"/>
    <x v="0"/>
  </r>
  <r>
    <x v="4"/>
    <x v="717"/>
    <n v="49.852687840000002"/>
    <x v="1"/>
  </r>
  <r>
    <x v="4"/>
    <x v="717"/>
    <n v="10.820306779999999"/>
    <x v="2"/>
  </r>
  <r>
    <x v="4"/>
    <x v="718"/>
    <n v="21.237627029999999"/>
    <x v="0"/>
  </r>
  <r>
    <x v="4"/>
    <x v="718"/>
    <n v="10.61519051"/>
    <x v="1"/>
  </r>
  <r>
    <x v="4"/>
    <x v="718"/>
    <n v="5.55427742"/>
    <x v="2"/>
  </r>
  <r>
    <x v="4"/>
    <x v="719"/>
    <n v="13.17260456"/>
    <x v="0"/>
  </r>
  <r>
    <x v="4"/>
    <x v="719"/>
    <n v="16.520313260000002"/>
    <x v="1"/>
  </r>
  <r>
    <x v="4"/>
    <x v="719"/>
    <n v="-1.073652029"/>
    <x v="2"/>
  </r>
  <r>
    <x v="4"/>
    <x v="720"/>
    <n v="15.426684379999999"/>
    <x v="0"/>
  </r>
  <r>
    <x v="4"/>
    <x v="720"/>
    <n v="6.3803033830000002"/>
    <x v="1"/>
  </r>
  <r>
    <x v="4"/>
    <x v="720"/>
    <n v="0.53797399999999995"/>
    <x v="2"/>
  </r>
  <r>
    <x v="4"/>
    <x v="721"/>
    <n v="19.09235954"/>
    <x v="0"/>
  </r>
  <r>
    <x v="4"/>
    <x v="721"/>
    <n v="8.4456071850000001"/>
    <x v="1"/>
  </r>
  <r>
    <x v="4"/>
    <x v="721"/>
    <n v="2.7605934140000001"/>
    <x v="2"/>
  </r>
  <r>
    <x v="4"/>
    <x v="722"/>
    <n v="30.248905180000001"/>
    <x v="0"/>
  </r>
  <r>
    <x v="4"/>
    <x v="722"/>
    <n v="21.638082499999999"/>
    <x v="1"/>
  </r>
  <r>
    <x v="4"/>
    <x v="722"/>
    <n v="5.2845911980000002"/>
    <x v="2"/>
  </r>
  <r>
    <x v="4"/>
    <x v="723"/>
    <n v="43.280002590000002"/>
    <x v="0"/>
  </r>
  <r>
    <x v="4"/>
    <x v="723"/>
    <n v="47.516101839999997"/>
    <x v="1"/>
  </r>
  <r>
    <x v="4"/>
    <x v="723"/>
    <n v="8.2203645709999993"/>
    <x v="2"/>
  </r>
  <r>
    <x v="4"/>
    <x v="724"/>
    <n v="78.168106080000001"/>
    <x v="0"/>
  </r>
  <r>
    <x v="4"/>
    <x v="724"/>
    <n v="38.04434586"/>
    <x v="1"/>
  </r>
  <r>
    <x v="4"/>
    <x v="724"/>
    <n v="14.73677921"/>
    <x v="2"/>
  </r>
  <r>
    <x v="4"/>
    <x v="725"/>
    <n v="105.5849609"/>
    <x v="0"/>
  </r>
  <r>
    <x v="4"/>
    <x v="725"/>
    <n v="61.046375269999999"/>
    <x v="1"/>
  </r>
  <r>
    <x v="4"/>
    <x v="725"/>
    <n v="18.719219209999999"/>
    <x v="2"/>
  </r>
  <r>
    <x v="4"/>
    <x v="726"/>
    <n v="127.2022858"/>
    <x v="0"/>
  </r>
  <r>
    <x v="4"/>
    <x v="726"/>
    <n v="82.851196290000004"/>
    <x v="1"/>
  </r>
  <r>
    <x v="4"/>
    <x v="726"/>
    <n v="21.842935560000001"/>
    <x v="2"/>
  </r>
  <r>
    <x v="4"/>
    <x v="727"/>
    <n v="102.922287"/>
    <x v="0"/>
  </r>
  <r>
    <x v="4"/>
    <x v="727"/>
    <n v="37.892234799999997"/>
    <x v="1"/>
  </r>
  <r>
    <x v="4"/>
    <x v="727"/>
    <n v="20.630407330000001"/>
    <x v="2"/>
  </r>
  <r>
    <x v="4"/>
    <x v="728"/>
    <n v="60.742889400000003"/>
    <x v="0"/>
  </r>
  <r>
    <x v="4"/>
    <x v="728"/>
    <n v="36.747577669999998"/>
    <x v="1"/>
  </r>
  <r>
    <x v="4"/>
    <x v="728"/>
    <n v="15.842384340000001"/>
    <x v="2"/>
  </r>
  <r>
    <x v="4"/>
    <x v="729"/>
    <n v="28.71277809"/>
    <x v="0"/>
  </r>
  <r>
    <x v="4"/>
    <x v="729"/>
    <n v="59.9413147"/>
    <x v="1"/>
  </r>
  <r>
    <x v="4"/>
    <x v="729"/>
    <n v="6.6921515459999998"/>
    <x v="2"/>
  </r>
  <r>
    <x v="4"/>
    <x v="730"/>
    <n v="21.07784843"/>
    <x v="0"/>
  </r>
  <r>
    <x v="4"/>
    <x v="730"/>
    <n v="9.9422349929999996"/>
    <x v="1"/>
  </r>
  <r>
    <x v="4"/>
    <x v="730"/>
    <n v="5.4296779629999996"/>
    <x v="2"/>
  </r>
  <r>
    <x v="4"/>
    <x v="731"/>
    <n v="10.87687397"/>
    <x v="0"/>
  </r>
  <r>
    <x v="4"/>
    <x v="731"/>
    <n v="13.96477032"/>
    <x v="1"/>
  </r>
  <r>
    <x v="4"/>
    <x v="731"/>
    <n v="-4.1504878999999999"/>
    <x v="2"/>
  </r>
  <r>
    <x v="4"/>
    <x v="732"/>
    <n v="14.023275379999999"/>
    <x v="0"/>
  </r>
  <r>
    <x v="4"/>
    <x v="732"/>
    <n v="10.224272729999999"/>
    <x v="1"/>
  </r>
  <r>
    <x v="4"/>
    <x v="732"/>
    <n v="-0.97863894699999998"/>
    <x v="2"/>
  </r>
  <r>
    <x v="4"/>
    <x v="733"/>
    <n v="13.970916750000001"/>
    <x v="0"/>
  </r>
  <r>
    <x v="4"/>
    <x v="733"/>
    <n v="21.944200519999999"/>
    <x v="1"/>
  </r>
  <r>
    <x v="4"/>
    <x v="733"/>
    <n v="-2.248954296"/>
    <x v="2"/>
  </r>
  <r>
    <x v="4"/>
    <x v="734"/>
    <n v="28.13810539"/>
    <x v="0"/>
  </r>
  <r>
    <x v="4"/>
    <x v="734"/>
    <n v="49.015865329999997"/>
    <x v="1"/>
  </r>
  <r>
    <x v="4"/>
    <x v="734"/>
    <n v="4.064980984"/>
    <x v="2"/>
  </r>
  <r>
    <x v="4"/>
    <x v="735"/>
    <n v="46.816566469999998"/>
    <x v="0"/>
  </r>
  <r>
    <x v="4"/>
    <x v="735"/>
    <n v="35.720005039999997"/>
    <x v="1"/>
  </r>
  <r>
    <x v="4"/>
    <x v="735"/>
    <n v="9.4360218049999993"/>
    <x v="2"/>
  </r>
  <r>
    <x v="4"/>
    <x v="736"/>
    <n v="71.215019229999996"/>
    <x v="0"/>
  </r>
  <r>
    <x v="4"/>
    <x v="736"/>
    <n v="27.377597810000001"/>
    <x v="1"/>
  </r>
  <r>
    <x v="4"/>
    <x v="736"/>
    <n v="13.172564510000001"/>
    <x v="2"/>
  </r>
  <r>
    <x v="4"/>
    <x v="737"/>
    <n v="122.1967087"/>
    <x v="0"/>
  </r>
  <r>
    <x v="4"/>
    <x v="737"/>
    <n v="28.520675659999998"/>
    <x v="1"/>
  </r>
  <r>
    <x v="4"/>
    <x v="737"/>
    <n v="21.085704799999998"/>
    <x v="2"/>
  </r>
  <r>
    <x v="4"/>
    <x v="738"/>
    <n v="136.30670169999999"/>
    <x v="0"/>
  </r>
  <r>
    <x v="4"/>
    <x v="738"/>
    <n v="87.82388306"/>
    <x v="1"/>
  </r>
  <r>
    <x v="4"/>
    <x v="738"/>
    <n v="22.936613080000001"/>
    <x v="2"/>
  </r>
  <r>
    <x v="4"/>
    <x v="739"/>
    <n v="112.72586819999999"/>
    <x v="0"/>
  </r>
  <r>
    <x v="4"/>
    <x v="739"/>
    <n v="61.038951869999998"/>
    <x v="1"/>
  </r>
  <r>
    <x v="4"/>
    <x v="739"/>
    <n v="22.02688217"/>
    <x v="2"/>
  </r>
  <r>
    <x v="4"/>
    <x v="740"/>
    <n v="74.775375370000006"/>
    <x v="0"/>
  </r>
  <r>
    <x v="4"/>
    <x v="740"/>
    <n v="14.27356243"/>
    <x v="1"/>
  </r>
  <r>
    <x v="4"/>
    <x v="740"/>
    <n v="19.127111429999999"/>
    <x v="2"/>
  </r>
  <r>
    <x v="4"/>
    <x v="741"/>
    <n v="39.753269199999998"/>
    <x v="0"/>
  </r>
  <r>
    <x v="4"/>
    <x v="741"/>
    <n v="9.473952293"/>
    <x v="1"/>
  </r>
  <r>
    <x v="4"/>
    <x v="741"/>
    <n v="11.861289019999999"/>
    <x v="2"/>
  </r>
  <r>
    <x v="4"/>
    <x v="742"/>
    <n v="18.79068947"/>
    <x v="0"/>
  </r>
  <r>
    <x v="4"/>
    <x v="742"/>
    <n v="5.8738193509999999"/>
    <x v="1"/>
  </r>
  <r>
    <x v="4"/>
    <x v="742"/>
    <n v="3.5369033810000001"/>
    <x v="2"/>
  </r>
  <r>
    <x v="4"/>
    <x v="743"/>
    <n v="15.16385174"/>
    <x v="0"/>
  </r>
  <r>
    <x v="4"/>
    <x v="743"/>
    <n v="9.9869594569999993"/>
    <x v="1"/>
  </r>
  <r>
    <x v="4"/>
    <x v="743"/>
    <n v="1.252516389"/>
    <x v="2"/>
  </r>
  <r>
    <x v="4"/>
    <x v="744"/>
    <n v="13.008319849999999"/>
    <x v="0"/>
  </r>
  <r>
    <x v="4"/>
    <x v="744"/>
    <n v="8.3919363019999995"/>
    <x v="1"/>
  </r>
  <r>
    <x v="4"/>
    <x v="744"/>
    <n v="-2.1800792219999998"/>
    <x v="2"/>
  </r>
  <r>
    <x v="4"/>
    <x v="745"/>
    <n v="14.02881908"/>
    <x v="0"/>
  </r>
  <r>
    <x v="4"/>
    <x v="745"/>
    <n v="16.347776410000002"/>
    <x v="1"/>
  </r>
  <r>
    <x v="4"/>
    <x v="745"/>
    <n v="-2.1572632789999999"/>
    <x v="2"/>
  </r>
  <r>
    <x v="4"/>
    <x v="746"/>
    <n v="30.815483090000001"/>
    <x v="0"/>
  </r>
  <r>
    <x v="4"/>
    <x v="746"/>
    <n v="13.70811844"/>
    <x v="1"/>
  </r>
  <r>
    <x v="4"/>
    <x v="746"/>
    <n v="5.5934438709999998"/>
    <x v="2"/>
  </r>
  <r>
    <x v="4"/>
    <x v="747"/>
    <n v="47.087486269999999"/>
    <x v="0"/>
  </r>
  <r>
    <x v="4"/>
    <x v="747"/>
    <n v="22.306806559999998"/>
    <x v="1"/>
  </r>
  <r>
    <x v="4"/>
    <x v="747"/>
    <n v="9.5360984799999997"/>
    <x v="2"/>
  </r>
  <r>
    <x v="4"/>
    <x v="748"/>
    <n v="70.523010249999999"/>
    <x v="0"/>
  </r>
  <r>
    <x v="4"/>
    <x v="748"/>
    <n v="29.646429059999999"/>
    <x v="1"/>
  </r>
  <r>
    <x v="4"/>
    <x v="748"/>
    <n v="12.95199966"/>
    <x v="2"/>
  </r>
  <r>
    <x v="4"/>
    <x v="749"/>
    <n v="121.6837769"/>
    <x v="0"/>
  </r>
  <r>
    <x v="4"/>
    <x v="749"/>
    <n v="27.554559709999999"/>
    <x v="1"/>
  </r>
  <r>
    <x v="4"/>
    <x v="749"/>
    <n v="21.005563739999999"/>
    <x v="2"/>
  </r>
  <r>
    <x v="4"/>
    <x v="750"/>
    <n v="151.06578060000001"/>
    <x v="0"/>
  </r>
  <r>
    <x v="4"/>
    <x v="750"/>
    <n v="53.825489040000001"/>
    <x v="1"/>
  </r>
  <r>
    <x v="4"/>
    <x v="750"/>
    <n v="24.511434560000001"/>
    <x v="2"/>
  </r>
  <r>
    <x v="4"/>
    <x v="751"/>
    <n v="125.485939"/>
    <x v="0"/>
  </r>
  <r>
    <x v="4"/>
    <x v="751"/>
    <n v="48.110950469999999"/>
    <x v="1"/>
  </r>
  <r>
    <x v="4"/>
    <x v="751"/>
    <n v="23.722167970000001"/>
    <x v="2"/>
  </r>
  <r>
    <x v="4"/>
    <x v="752"/>
    <n v="65.20481873"/>
    <x v="0"/>
  </r>
  <r>
    <x v="4"/>
    <x v="752"/>
    <n v="25.0612812"/>
    <x v="1"/>
  </r>
  <r>
    <x v="4"/>
    <x v="752"/>
    <n v="16.978675840000001"/>
    <x v="2"/>
  </r>
  <r>
    <x v="4"/>
    <x v="753"/>
    <n v="37.075344090000002"/>
    <x v="0"/>
  </r>
  <r>
    <x v="4"/>
    <x v="753"/>
    <n v="28.052186970000001"/>
    <x v="1"/>
  </r>
  <r>
    <x v="4"/>
    <x v="753"/>
    <n v="10.742249490000001"/>
    <x v="2"/>
  </r>
  <r>
    <x v="4"/>
    <x v="754"/>
    <n v="19.478771210000001"/>
    <x v="0"/>
  </r>
  <r>
    <x v="4"/>
    <x v="754"/>
    <n v="18.168478010000001"/>
    <x v="1"/>
  </r>
  <r>
    <x v="4"/>
    <x v="754"/>
    <n v="4.1300663950000001"/>
    <x v="2"/>
  </r>
  <r>
    <x v="4"/>
    <x v="755"/>
    <n v="11.303899769999999"/>
    <x v="0"/>
  </r>
  <r>
    <x v="4"/>
    <x v="755"/>
    <n v="27.9779129"/>
    <x v="1"/>
  </r>
  <r>
    <x v="4"/>
    <x v="755"/>
    <n v="-3.4863810540000002"/>
    <x v="2"/>
  </r>
  <r>
    <x v="4"/>
    <x v="756"/>
    <n v="15.89163113"/>
    <x v="0"/>
  </r>
  <r>
    <x v="4"/>
    <x v="756"/>
    <n v="3.4172973629999999"/>
    <x v="1"/>
  </r>
  <r>
    <x v="4"/>
    <x v="756"/>
    <n v="1.0153379440000001"/>
    <x v="2"/>
  </r>
  <r>
    <x v="4"/>
    <x v="757"/>
    <n v="15.90225506"/>
    <x v="0"/>
  </r>
  <r>
    <x v="4"/>
    <x v="757"/>
    <n v="14.040101050000001"/>
    <x v="1"/>
  </r>
  <r>
    <x v="4"/>
    <x v="757"/>
    <n v="-0.225858644"/>
    <x v="2"/>
  </r>
  <r>
    <x v="4"/>
    <x v="758"/>
    <n v="36.712455749999997"/>
    <x v="0"/>
  </r>
  <r>
    <x v="4"/>
    <x v="758"/>
    <n v="12.37858486"/>
    <x v="1"/>
  </r>
  <r>
    <x v="4"/>
    <x v="758"/>
    <n v="8.3269119259999993"/>
    <x v="2"/>
  </r>
  <r>
    <x v="4"/>
    <x v="759"/>
    <n v="53.321624759999999"/>
    <x v="0"/>
  </r>
  <r>
    <x v="4"/>
    <x v="759"/>
    <n v="39.036502839999997"/>
    <x v="1"/>
  </r>
  <r>
    <x v="4"/>
    <x v="759"/>
    <n v="11.58310986"/>
    <x v="2"/>
  </r>
  <r>
    <x v="4"/>
    <x v="760"/>
    <n v="83.286598209999994"/>
    <x v="0"/>
  </r>
  <r>
    <x v="4"/>
    <x v="760"/>
    <n v="23.874322889999998"/>
    <x v="1"/>
  </r>
  <r>
    <x v="4"/>
    <x v="760"/>
    <n v="15.65919399"/>
    <x v="2"/>
  </r>
  <r>
    <x v="4"/>
    <x v="761"/>
    <n v="135.6371307"/>
    <x v="0"/>
  </r>
  <r>
    <x v="4"/>
    <x v="761"/>
    <n v="14.602291109999999"/>
    <x v="1"/>
  </r>
  <r>
    <x v="4"/>
    <x v="761"/>
    <n v="22.79968452"/>
    <x v="2"/>
  </r>
  <r>
    <x v="4"/>
    <x v="762"/>
    <n v="150.7911072"/>
    <x v="0"/>
  </r>
  <r>
    <x v="4"/>
    <x v="762"/>
    <n v="44.267238620000001"/>
    <x v="1"/>
  </r>
  <r>
    <x v="4"/>
    <x v="762"/>
    <n v="24.468770979999999"/>
    <x v="2"/>
  </r>
  <r>
    <x v="4"/>
    <x v="763"/>
    <n v="112.31769559999999"/>
    <x v="0"/>
  </r>
  <r>
    <x v="4"/>
    <x v="763"/>
    <n v="25.618240360000001"/>
    <x v="1"/>
  </r>
  <r>
    <x v="4"/>
    <x v="763"/>
    <n v="22.017148970000001"/>
    <x v="2"/>
  </r>
  <r>
    <x v="4"/>
    <x v="764"/>
    <n v="66.779197690000004"/>
    <x v="0"/>
  </r>
  <r>
    <x v="4"/>
    <x v="764"/>
    <n v="32.716655729999999"/>
    <x v="1"/>
  </r>
  <r>
    <x v="4"/>
    <x v="764"/>
    <n v="17.339849470000001"/>
    <x v="2"/>
  </r>
  <r>
    <x v="4"/>
    <x v="765"/>
    <n v="34.640106199999998"/>
    <x v="0"/>
  </r>
  <r>
    <x v="4"/>
    <x v="765"/>
    <n v="12.93423271"/>
    <x v="1"/>
  </r>
  <r>
    <x v="4"/>
    <x v="765"/>
    <n v="9.7390632630000002"/>
    <x v="2"/>
  </r>
  <r>
    <x v="4"/>
    <x v="766"/>
    <n v="22.262001040000001"/>
    <x v="0"/>
  </r>
  <r>
    <x v="4"/>
    <x v="766"/>
    <n v="2.1558728220000001"/>
    <x v="1"/>
  </r>
  <r>
    <x v="4"/>
    <x v="766"/>
    <n v="6.2966117859999997"/>
    <x v="2"/>
  </r>
  <r>
    <x v="4"/>
    <x v="767"/>
    <n v="13.3808136"/>
    <x v="0"/>
  </r>
  <r>
    <x v="4"/>
    <x v="767"/>
    <n v="13.2381897"/>
    <x v="1"/>
  </r>
  <r>
    <x v="4"/>
    <x v="767"/>
    <n v="-0.85049468299999997"/>
    <x v="2"/>
  </r>
  <r>
    <x v="4"/>
    <x v="768"/>
    <n v="13.42828274"/>
    <x v="0"/>
  </r>
  <r>
    <x v="4"/>
    <x v="768"/>
    <n v="6.8039641380000004"/>
    <x v="1"/>
  </r>
  <r>
    <x v="4"/>
    <x v="768"/>
    <n v="-1.7516419889999999"/>
    <x v="2"/>
  </r>
  <r>
    <x v="4"/>
    <x v="769"/>
    <n v="15.3751049"/>
    <x v="0"/>
  </r>
  <r>
    <x v="4"/>
    <x v="769"/>
    <n v="14.320762630000001"/>
    <x v="1"/>
  </r>
  <r>
    <x v="4"/>
    <x v="769"/>
    <n v="-0.75139731200000004"/>
    <x v="2"/>
  </r>
  <r>
    <x v="4"/>
    <x v="770"/>
    <n v="27.659732819999999"/>
    <x v="0"/>
  </r>
  <r>
    <x v="4"/>
    <x v="770"/>
    <n v="15.24566364"/>
    <x v="1"/>
  </r>
  <r>
    <x v="4"/>
    <x v="770"/>
    <n v="3.8271880149999999"/>
    <x v="2"/>
  </r>
  <r>
    <x v="4"/>
    <x v="771"/>
    <n v="38.686141970000001"/>
    <x v="0"/>
  </r>
  <r>
    <x v="4"/>
    <x v="771"/>
    <n v="17.257221220000002"/>
    <x v="1"/>
  </r>
  <r>
    <x v="4"/>
    <x v="771"/>
    <n v="6.4624924659999996"/>
    <x v="2"/>
  </r>
  <r>
    <x v="4"/>
    <x v="772"/>
    <n v="76.687583919999994"/>
    <x v="0"/>
  </r>
  <r>
    <x v="4"/>
    <x v="772"/>
    <n v="28.59073257"/>
    <x v="1"/>
  </r>
  <r>
    <x v="4"/>
    <x v="772"/>
    <n v="14.291533469999999"/>
    <x v="2"/>
  </r>
  <r>
    <x v="4"/>
    <x v="773"/>
    <n v="125.96841430000001"/>
    <x v="0"/>
  </r>
  <r>
    <x v="4"/>
    <x v="773"/>
    <n v="31.015146260000002"/>
    <x v="1"/>
  </r>
  <r>
    <x v="4"/>
    <x v="773"/>
    <n v="21.587484360000001"/>
    <x v="2"/>
  </r>
  <r>
    <x v="4"/>
    <x v="774"/>
    <n v="131.47628779999999"/>
    <x v="0"/>
  </r>
  <r>
    <x v="4"/>
    <x v="774"/>
    <n v="70.293022160000007"/>
    <x v="1"/>
  </r>
  <r>
    <x v="4"/>
    <x v="774"/>
    <n v="22.363735200000001"/>
    <x v="2"/>
  </r>
  <r>
    <x v="4"/>
    <x v="775"/>
    <n v="111.8643723"/>
    <x v="0"/>
  </r>
  <r>
    <x v="4"/>
    <x v="775"/>
    <n v="69.012901310000004"/>
    <x v="1"/>
  </r>
  <r>
    <x v="4"/>
    <x v="775"/>
    <n v="21.950086590000002"/>
    <x v="2"/>
  </r>
  <r>
    <x v="4"/>
    <x v="776"/>
    <n v="73.991302489999995"/>
    <x v="0"/>
  </r>
  <r>
    <x v="4"/>
    <x v="776"/>
    <n v="73.273513789999996"/>
    <x v="1"/>
  </r>
  <r>
    <x v="4"/>
    <x v="776"/>
    <n v="18.938875199999998"/>
    <x v="2"/>
  </r>
  <r>
    <x v="4"/>
    <x v="777"/>
    <n v="34.421226500000003"/>
    <x v="0"/>
  </r>
  <r>
    <x v="4"/>
    <x v="777"/>
    <n v="15.68361282"/>
    <x v="1"/>
  </r>
  <r>
    <x v="4"/>
    <x v="777"/>
    <n v="9.5447807309999995"/>
    <x v="2"/>
  </r>
  <r>
    <x v="4"/>
    <x v="778"/>
    <n v="18.753126139999999"/>
    <x v="0"/>
  </r>
  <r>
    <x v="4"/>
    <x v="778"/>
    <n v="16.707687379999999"/>
    <x v="1"/>
  </r>
  <r>
    <x v="4"/>
    <x v="778"/>
    <n v="3.551472425"/>
    <x v="2"/>
  </r>
  <r>
    <x v="4"/>
    <x v="779"/>
    <n v="12.64034367"/>
    <x v="0"/>
  </r>
  <r>
    <x v="4"/>
    <x v="779"/>
    <n v="5.3177523610000001"/>
    <x v="1"/>
  </r>
  <r>
    <x v="4"/>
    <x v="779"/>
    <n v="-1.7578922509999999"/>
    <x v="2"/>
  </r>
  <r>
    <x v="4"/>
    <x v="780"/>
    <n v="13.81116295"/>
    <x v="0"/>
  </r>
  <r>
    <x v="4"/>
    <x v="780"/>
    <n v="12.55927086"/>
    <x v="1"/>
  </r>
  <r>
    <x v="4"/>
    <x v="780"/>
    <n v="-1.2283180950000001"/>
    <x v="2"/>
  </r>
  <r>
    <x v="4"/>
    <x v="781"/>
    <n v="14.89693832"/>
    <x v="0"/>
  </r>
  <r>
    <x v="4"/>
    <x v="781"/>
    <n v="12.608494759999999"/>
    <x v="1"/>
  </r>
  <r>
    <x v="4"/>
    <x v="781"/>
    <n v="-1.1647129060000001"/>
    <x v="2"/>
  </r>
  <r>
    <x v="4"/>
    <x v="782"/>
    <n v="28.348728179999998"/>
    <x v="0"/>
  </r>
  <r>
    <x v="4"/>
    <x v="782"/>
    <n v="16.308166499999999"/>
    <x v="1"/>
  </r>
  <r>
    <x v="4"/>
    <x v="782"/>
    <n v="4.2353410719999998"/>
    <x v="2"/>
  </r>
  <r>
    <x v="4"/>
    <x v="783"/>
    <n v="45.533481600000002"/>
    <x v="0"/>
  </r>
  <r>
    <x v="4"/>
    <x v="783"/>
    <n v="30.14714622"/>
    <x v="1"/>
  </r>
  <r>
    <x v="4"/>
    <x v="783"/>
    <n v="8.9872951509999996"/>
    <x v="2"/>
  </r>
  <r>
    <x v="4"/>
    <x v="784"/>
    <n v="76.009613040000005"/>
    <x v="0"/>
  </r>
  <r>
    <x v="4"/>
    <x v="784"/>
    <n v="32.615036009999997"/>
    <x v="1"/>
  </r>
  <r>
    <x v="4"/>
    <x v="784"/>
    <n v="14.16512299"/>
    <x v="2"/>
  </r>
  <r>
    <x v="4"/>
    <x v="785"/>
    <n v="114.9972839"/>
    <x v="0"/>
  </r>
  <r>
    <x v="4"/>
    <x v="785"/>
    <n v="43.563880920000003"/>
    <x v="1"/>
  </r>
  <r>
    <x v="4"/>
    <x v="785"/>
    <n v="20.137605669999999"/>
    <x v="2"/>
  </r>
  <r>
    <x v="4"/>
    <x v="786"/>
    <n v="130.2063904"/>
    <x v="0"/>
  </r>
  <r>
    <x v="4"/>
    <x v="786"/>
    <n v="97.79421997"/>
    <x v="1"/>
  </r>
  <r>
    <x v="4"/>
    <x v="786"/>
    <n v="22.235668180000001"/>
    <x v="2"/>
  </r>
  <r>
    <x v="4"/>
    <x v="787"/>
    <n v="106.9477768"/>
    <x v="0"/>
  </r>
  <r>
    <x v="4"/>
    <x v="787"/>
    <n v="49.336532589999997"/>
    <x v="1"/>
  </r>
  <r>
    <x v="4"/>
    <x v="787"/>
    <n v="21.130006789999999"/>
    <x v="2"/>
  </r>
  <r>
    <x v="4"/>
    <x v="788"/>
    <n v="69.162193299999998"/>
    <x v="0"/>
  </r>
  <r>
    <x v="4"/>
    <x v="788"/>
    <n v="28.952135089999999"/>
    <x v="1"/>
  </r>
  <r>
    <x v="4"/>
    <x v="788"/>
    <n v="17.9373951"/>
    <x v="2"/>
  </r>
  <r>
    <x v="4"/>
    <x v="789"/>
    <n v="40.499210359999999"/>
    <x v="0"/>
  </r>
  <r>
    <x v="4"/>
    <x v="789"/>
    <n v="33.321296689999997"/>
    <x v="1"/>
  </r>
  <r>
    <x v="4"/>
    <x v="789"/>
    <n v="12.18808651"/>
    <x v="2"/>
  </r>
  <r>
    <x v="4"/>
    <x v="790"/>
    <n v="17.530944819999998"/>
    <x v="0"/>
  </r>
  <r>
    <x v="4"/>
    <x v="790"/>
    <n v="12.43013668"/>
    <x v="1"/>
  </r>
  <r>
    <x v="4"/>
    <x v="790"/>
    <n v="2.4857308859999998"/>
    <x v="2"/>
  </r>
  <r>
    <x v="4"/>
    <x v="791"/>
    <n v="13.640295030000001"/>
    <x v="0"/>
  </r>
  <r>
    <x v="4"/>
    <x v="791"/>
    <n v="18.301494600000002"/>
    <x v="1"/>
  </r>
  <r>
    <x v="4"/>
    <x v="791"/>
    <n v="-0.48934760700000002"/>
    <x v="2"/>
  </r>
  <r>
    <x v="4"/>
    <x v="792"/>
    <n v="14.674789430000001"/>
    <x v="0"/>
  </r>
  <r>
    <x v="4"/>
    <x v="792"/>
    <n v="12.866124149999999"/>
    <x v="1"/>
  </r>
  <r>
    <x v="4"/>
    <x v="792"/>
    <n v="-0.21622633899999999"/>
    <x v="2"/>
  </r>
  <r>
    <x v="4"/>
    <x v="793"/>
    <n v="17.09664154"/>
    <x v="0"/>
  </r>
  <r>
    <x v="4"/>
    <x v="793"/>
    <n v="31.6105442"/>
    <x v="1"/>
  </r>
  <r>
    <x v="4"/>
    <x v="793"/>
    <n v="1.080740571"/>
    <x v="2"/>
  </r>
  <r>
    <x v="4"/>
    <x v="794"/>
    <n v="32.046146389999997"/>
    <x v="0"/>
  </r>
  <r>
    <x v="4"/>
    <x v="794"/>
    <n v="14.365751270000001"/>
    <x v="1"/>
  </r>
  <r>
    <x v="4"/>
    <x v="794"/>
    <n v="6.2328391080000003"/>
    <x v="2"/>
  </r>
  <r>
    <x v="4"/>
    <x v="795"/>
    <n v="47.673503879999998"/>
    <x v="0"/>
  </r>
  <r>
    <x v="4"/>
    <x v="795"/>
    <n v="35.035465240000001"/>
    <x v="1"/>
  </r>
  <r>
    <x v="4"/>
    <x v="795"/>
    <n v="9.7456645969999993"/>
    <x v="2"/>
  </r>
  <r>
    <x v="4"/>
    <x v="796"/>
    <n v="67.633209230000006"/>
    <x v="0"/>
  </r>
  <r>
    <x v="4"/>
    <x v="796"/>
    <n v="163.4546814"/>
    <x v="1"/>
  </r>
  <r>
    <x v="4"/>
    <x v="796"/>
    <n v="12.350891109999999"/>
    <x v="2"/>
  </r>
  <r>
    <x v="4"/>
    <x v="797"/>
    <n v="118.7173767"/>
    <x v="0"/>
  </r>
  <r>
    <x v="4"/>
    <x v="797"/>
    <n v="51.820480349999997"/>
    <x v="1"/>
  </r>
  <r>
    <x v="4"/>
    <x v="797"/>
    <n v="20.687099459999999"/>
    <x v="2"/>
  </r>
  <r>
    <x v="4"/>
    <x v="798"/>
    <n v="130.08961489999999"/>
    <x v="0"/>
  </r>
  <r>
    <x v="4"/>
    <x v="798"/>
    <n v="64.312126160000005"/>
    <x v="1"/>
  </r>
  <r>
    <x v="4"/>
    <x v="798"/>
    <n v="22.12244415"/>
    <x v="2"/>
  </r>
  <r>
    <x v="4"/>
    <x v="799"/>
    <n v="111.4970398"/>
    <x v="0"/>
  </r>
  <r>
    <x v="4"/>
    <x v="799"/>
    <n v="60.244209290000001"/>
    <x v="1"/>
  </r>
  <r>
    <x v="4"/>
    <x v="799"/>
    <n v="21.915699010000001"/>
    <x v="2"/>
  </r>
  <r>
    <x v="4"/>
    <x v="800"/>
    <n v="78.723350519999997"/>
    <x v="0"/>
  </r>
  <r>
    <x v="4"/>
    <x v="800"/>
    <n v="12.619198799999999"/>
    <x v="1"/>
  </r>
  <r>
    <x v="4"/>
    <x v="800"/>
    <n v="19.93061638"/>
    <x v="2"/>
  </r>
  <r>
    <x v="4"/>
    <x v="801"/>
    <n v="42.619792940000004"/>
    <x v="0"/>
  </r>
  <r>
    <x v="4"/>
    <x v="801"/>
    <n v="45.212978360000001"/>
    <x v="1"/>
  </r>
  <r>
    <x v="4"/>
    <x v="801"/>
    <n v="13.032828329999999"/>
    <x v="2"/>
  </r>
  <r>
    <x v="4"/>
    <x v="802"/>
    <n v="19.32877731"/>
    <x v="0"/>
  </r>
  <r>
    <x v="4"/>
    <x v="802"/>
    <n v="23.729469300000002"/>
    <x v="1"/>
  </r>
  <r>
    <x v="4"/>
    <x v="802"/>
    <n v="3.9994184970000002"/>
    <x v="2"/>
  </r>
  <r>
    <x v="4"/>
    <x v="803"/>
    <n v="14.311388969999999"/>
    <x v="0"/>
  </r>
  <r>
    <x v="4"/>
    <x v="803"/>
    <n v="14.12048912"/>
    <x v="1"/>
  </r>
  <r>
    <x v="4"/>
    <x v="803"/>
    <n v="0.192799151"/>
    <x v="2"/>
  </r>
  <r>
    <x v="4"/>
    <x v="804"/>
    <n v="14.474056239999999"/>
    <x v="0"/>
  </r>
  <r>
    <x v="4"/>
    <x v="804"/>
    <n v="8.9913272860000006"/>
    <x v="1"/>
  </r>
  <r>
    <x v="4"/>
    <x v="804"/>
    <n v="-0.54751533299999999"/>
    <x v="2"/>
  </r>
  <r>
    <x v="4"/>
    <x v="805"/>
    <n v="19.472591399999999"/>
    <x v="0"/>
  </r>
  <r>
    <x v="4"/>
    <x v="805"/>
    <n v="12.93173599"/>
    <x v="1"/>
  </r>
  <r>
    <x v="4"/>
    <x v="805"/>
    <n v="3.08669138"/>
    <x v="2"/>
  </r>
  <r>
    <x v="4"/>
    <x v="806"/>
    <n v="31.383432389999999"/>
    <x v="0"/>
  </r>
  <r>
    <x v="4"/>
    <x v="806"/>
    <n v="12.53715611"/>
    <x v="1"/>
  </r>
  <r>
    <x v="4"/>
    <x v="806"/>
    <n v="5.8136506079999997"/>
    <x v="2"/>
  </r>
  <r>
    <x v="4"/>
    <x v="807"/>
    <n v="45.499580379999998"/>
    <x v="0"/>
  </r>
  <r>
    <x v="4"/>
    <x v="807"/>
    <n v="77.527648929999998"/>
    <x v="1"/>
  </r>
  <r>
    <x v="4"/>
    <x v="807"/>
    <n v="8.9948711400000008"/>
    <x v="2"/>
  </r>
  <r>
    <x v="4"/>
    <x v="808"/>
    <n v="69.25544739"/>
    <x v="0"/>
  </r>
  <r>
    <x v="4"/>
    <x v="808"/>
    <n v="37.907478330000004"/>
    <x v="1"/>
  </r>
  <r>
    <x v="4"/>
    <x v="808"/>
    <n v="12.760263439999999"/>
    <x v="2"/>
  </r>
  <r>
    <x v="4"/>
    <x v="809"/>
    <n v="124.4030609"/>
    <x v="0"/>
  </r>
  <r>
    <x v="4"/>
    <x v="809"/>
    <n v="57.16304779"/>
    <x v="1"/>
  </r>
  <r>
    <x v="4"/>
    <x v="809"/>
    <n v="21.447721479999998"/>
    <x v="2"/>
  </r>
  <r>
    <x v="4"/>
    <x v="810"/>
    <n v="140.62580869999999"/>
    <x v="0"/>
  </r>
  <r>
    <x v="4"/>
    <x v="810"/>
    <n v="59.224132539999999"/>
    <x v="1"/>
  </r>
  <r>
    <x v="4"/>
    <x v="810"/>
    <n v="23.451923369999999"/>
    <x v="2"/>
  </r>
  <r>
    <x v="4"/>
    <x v="811"/>
    <n v="102.9174881"/>
    <x v="0"/>
  </r>
  <r>
    <x v="4"/>
    <x v="811"/>
    <n v="54.34854507"/>
    <x v="1"/>
  </r>
  <r>
    <x v="4"/>
    <x v="811"/>
    <n v="20.567216869999999"/>
    <x v="2"/>
  </r>
  <r>
    <x v="4"/>
    <x v="812"/>
    <n v="71.110015869999998"/>
    <x v="0"/>
  </r>
  <r>
    <x v="4"/>
    <x v="812"/>
    <n v="15.774765970000001"/>
    <x v="1"/>
  </r>
  <r>
    <x v="4"/>
    <x v="812"/>
    <n v="18.31061935"/>
    <x v="2"/>
  </r>
  <r>
    <x v="4"/>
    <x v="813"/>
    <n v="44.275604250000001"/>
    <x v="0"/>
  </r>
  <r>
    <x v="4"/>
    <x v="813"/>
    <n v="2.576676607"/>
    <x v="1"/>
  </r>
  <r>
    <x v="4"/>
    <x v="813"/>
    <n v="13.600498200000001"/>
    <x v="2"/>
  </r>
  <r>
    <x v="4"/>
    <x v="814"/>
    <n v="22.852121350000001"/>
    <x v="0"/>
  </r>
  <r>
    <x v="4"/>
    <x v="814"/>
    <n v="10.388403889999999"/>
    <x v="1"/>
  </r>
  <r>
    <x v="4"/>
    <x v="814"/>
    <n v="6.6941604610000001"/>
    <x v="2"/>
  </r>
  <r>
    <x v="4"/>
    <x v="815"/>
    <n v="12.24905586"/>
    <x v="0"/>
  </r>
  <r>
    <x v="4"/>
    <x v="815"/>
    <n v="18.931131359999998"/>
    <x v="1"/>
  </r>
  <r>
    <x v="4"/>
    <x v="815"/>
    <n v="-2.215257883"/>
    <x v="2"/>
  </r>
  <r>
    <x v="4"/>
    <x v="816"/>
    <n v="13.72788239"/>
    <x v="0"/>
  </r>
  <r>
    <x v="4"/>
    <x v="816"/>
    <n v="29.637712480000001"/>
    <x v="1"/>
  </r>
  <r>
    <x v="4"/>
    <x v="816"/>
    <n v="-1.3465806250000001"/>
    <x v="2"/>
  </r>
  <r>
    <x v="4"/>
    <x v="817"/>
    <n v="21.275705339999998"/>
    <x v="0"/>
  </r>
  <r>
    <x v="4"/>
    <x v="817"/>
    <n v="6.7055292130000002"/>
    <x v="1"/>
  </r>
  <r>
    <x v="4"/>
    <x v="817"/>
    <n v="4.5279211999999998"/>
    <x v="2"/>
  </r>
  <r>
    <x v="4"/>
    <x v="818"/>
    <n v="35.869991300000002"/>
    <x v="0"/>
  </r>
  <r>
    <x v="4"/>
    <x v="818"/>
    <n v="32.175552369999998"/>
    <x v="1"/>
  </r>
  <r>
    <x v="4"/>
    <x v="818"/>
    <n v="8.0333137509999997"/>
    <x v="2"/>
  </r>
  <r>
    <x v="4"/>
    <x v="819"/>
    <n v="46.985248570000003"/>
    <x v="0"/>
  </r>
  <r>
    <x v="4"/>
    <x v="819"/>
    <n v="70.113082890000001"/>
    <x v="1"/>
  </r>
  <r>
    <x v="4"/>
    <x v="819"/>
    <n v="9.4971742629999998"/>
    <x v="2"/>
  </r>
  <r>
    <x v="4"/>
    <x v="820"/>
    <n v="69.874702450000001"/>
    <x v="0"/>
  </r>
  <r>
    <x v="4"/>
    <x v="820"/>
    <n v="88.521141049999997"/>
    <x v="1"/>
  </r>
  <r>
    <x v="4"/>
    <x v="820"/>
    <n v="12.899658199999999"/>
    <x v="2"/>
  </r>
  <r>
    <x v="4"/>
    <x v="821"/>
    <n v="117.54541020000001"/>
    <x v="0"/>
  </r>
  <r>
    <x v="4"/>
    <x v="821"/>
    <n v="27.828151699999999"/>
    <x v="1"/>
  </r>
  <r>
    <x v="4"/>
    <x v="821"/>
    <n v="20.540292740000002"/>
    <x v="2"/>
  </r>
  <r>
    <x v="4"/>
    <x v="822"/>
    <n v="134.7973633"/>
    <x v="0"/>
  </r>
  <r>
    <x v="4"/>
    <x v="822"/>
    <n v="119.7227707"/>
    <x v="1"/>
  </r>
  <r>
    <x v="4"/>
    <x v="822"/>
    <n v="22.766647339999999"/>
    <x v="2"/>
  </r>
  <r>
    <x v="4"/>
    <x v="823"/>
    <n v="97.802017210000002"/>
    <x v="0"/>
  </r>
  <r>
    <x v="4"/>
    <x v="823"/>
    <n v="56.163753509999999"/>
    <x v="1"/>
  </r>
  <r>
    <x v="4"/>
    <x v="823"/>
    <n v="19.836877820000002"/>
    <x v="2"/>
  </r>
  <r>
    <x v="4"/>
    <x v="824"/>
    <n v="66.804473880000003"/>
    <x v="0"/>
  </r>
  <r>
    <x v="4"/>
    <x v="824"/>
    <n v="65.44372559"/>
    <x v="1"/>
  </r>
  <r>
    <x v="4"/>
    <x v="824"/>
    <n v="17.36845207"/>
    <x v="2"/>
  </r>
  <r>
    <x v="4"/>
    <x v="825"/>
    <n v="36.711700440000001"/>
    <x v="0"/>
  </r>
  <r>
    <x v="4"/>
    <x v="825"/>
    <n v="14.05848694"/>
    <x v="1"/>
  </r>
  <r>
    <x v="4"/>
    <x v="825"/>
    <n v="10.61187458"/>
    <x v="2"/>
  </r>
  <r>
    <x v="4"/>
    <x v="826"/>
    <n v="23.194692610000001"/>
    <x v="0"/>
  </r>
  <r>
    <x v="4"/>
    <x v="826"/>
    <n v="6.047866344"/>
    <x v="1"/>
  </r>
  <r>
    <x v="4"/>
    <x v="826"/>
    <n v="7.0055255890000003"/>
    <x v="2"/>
  </r>
  <r>
    <x v="4"/>
    <x v="827"/>
    <n v="14.70073509"/>
    <x v="0"/>
  </r>
  <r>
    <x v="4"/>
    <x v="827"/>
    <n v="2.9822072980000001"/>
    <x v="1"/>
  </r>
  <r>
    <x v="4"/>
    <x v="827"/>
    <n v="0.74972844100000002"/>
    <x v="2"/>
  </r>
  <r>
    <x v="4"/>
    <x v="828"/>
    <n v="15.39223003"/>
    <x v="0"/>
  </r>
  <r>
    <x v="4"/>
    <x v="828"/>
    <n v="7.2260007860000002"/>
    <x v="1"/>
  </r>
  <r>
    <x v="4"/>
    <x v="828"/>
    <n v="0.54453045099999997"/>
    <x v="2"/>
  </r>
  <r>
    <x v="4"/>
    <x v="829"/>
    <n v="16.11868286"/>
    <x v="0"/>
  </r>
  <r>
    <x v="4"/>
    <x v="829"/>
    <n v="9.2483139039999998"/>
    <x v="1"/>
  </r>
  <r>
    <x v="4"/>
    <x v="829"/>
    <n v="0.11221353000000001"/>
    <x v="2"/>
  </r>
  <r>
    <x v="4"/>
    <x v="830"/>
    <n v="31.49928856"/>
    <x v="0"/>
  </r>
  <r>
    <x v="4"/>
    <x v="830"/>
    <n v="9.6572055819999996"/>
    <x v="1"/>
  </r>
  <r>
    <x v="4"/>
    <x v="830"/>
    <n v="5.8731260299999999"/>
    <x v="2"/>
  </r>
  <r>
    <x v="4"/>
    <x v="831"/>
    <n v="42.63153458"/>
    <x v="0"/>
  </r>
  <r>
    <x v="4"/>
    <x v="831"/>
    <n v="21.651693340000001"/>
    <x v="1"/>
  </r>
  <r>
    <x v="4"/>
    <x v="831"/>
    <n v="8.0767326350000008"/>
    <x v="2"/>
  </r>
  <r>
    <x v="4"/>
    <x v="832"/>
    <n v="91.85749817"/>
    <x v="0"/>
  </r>
  <r>
    <x v="4"/>
    <x v="832"/>
    <n v="31.785388950000002"/>
    <x v="1"/>
  </r>
  <r>
    <x v="4"/>
    <x v="832"/>
    <n v="17.208927150000001"/>
    <x v="2"/>
  </r>
  <r>
    <x v="4"/>
    <x v="833"/>
    <n v="130.0724487"/>
    <x v="0"/>
  </r>
  <r>
    <x v="4"/>
    <x v="833"/>
    <n v="31.411054610000001"/>
    <x v="1"/>
  </r>
  <r>
    <x v="4"/>
    <x v="833"/>
    <n v="22.13002586"/>
    <x v="2"/>
  </r>
  <r>
    <x v="4"/>
    <x v="834"/>
    <n v="137.4968719"/>
    <x v="0"/>
  </r>
  <r>
    <x v="4"/>
    <x v="834"/>
    <n v="89.963264469999999"/>
    <x v="1"/>
  </r>
  <r>
    <x v="4"/>
    <x v="834"/>
    <n v="23.128635410000001"/>
    <x v="2"/>
  </r>
  <r>
    <x v="4"/>
    <x v="835"/>
    <n v="103.870079"/>
    <x v="0"/>
  </r>
  <r>
    <x v="4"/>
    <x v="835"/>
    <n v="45.926689150000001"/>
    <x v="1"/>
  </r>
  <r>
    <x v="4"/>
    <x v="835"/>
    <n v="20.83080292"/>
    <x v="2"/>
  </r>
  <r>
    <x v="4"/>
    <x v="836"/>
    <n v="72.669197080000004"/>
    <x v="0"/>
  </r>
  <r>
    <x v="4"/>
    <x v="836"/>
    <n v="25.477108000000001"/>
    <x v="1"/>
  </r>
  <r>
    <x v="4"/>
    <x v="836"/>
    <n v="18.719831469999999"/>
    <x v="2"/>
  </r>
  <r>
    <x v="4"/>
    <x v="837"/>
    <n v="33.94470596"/>
    <x v="0"/>
  </r>
  <r>
    <x v="4"/>
    <x v="837"/>
    <n v="66.217170719999999"/>
    <x v="1"/>
  </r>
  <r>
    <x v="4"/>
    <x v="837"/>
    <n v="9.3833160400000004"/>
    <x v="2"/>
  </r>
  <r>
    <x v="4"/>
    <x v="838"/>
    <n v="17.184638979999999"/>
    <x v="0"/>
  </r>
  <r>
    <x v="4"/>
    <x v="838"/>
    <n v="12.21450424"/>
    <x v="1"/>
  </r>
  <r>
    <x v="4"/>
    <x v="838"/>
    <n v="2.1433453560000002"/>
    <x v="2"/>
  </r>
  <r>
    <x v="4"/>
    <x v="839"/>
    <n v="13.742850300000001"/>
    <x v="0"/>
  </r>
  <r>
    <x v="4"/>
    <x v="839"/>
    <n v="11.223967549999999"/>
    <x v="1"/>
  </r>
  <r>
    <x v="4"/>
    <x v="839"/>
    <n v="-0.38693335699999998"/>
    <x v="2"/>
  </r>
  <r>
    <x v="4"/>
    <x v="840"/>
    <n v="14.286111829999999"/>
    <x v="0"/>
  </r>
  <r>
    <x v="4"/>
    <x v="840"/>
    <n v="19.820219040000001"/>
    <x v="1"/>
  </r>
  <r>
    <x v="4"/>
    <x v="840"/>
    <n v="-0.72519338099999997"/>
    <x v="2"/>
  </r>
  <r>
    <x v="4"/>
    <x v="841"/>
    <n v="14.761621480000001"/>
    <x v="0"/>
  </r>
  <r>
    <x v="4"/>
    <x v="841"/>
    <n v="16.441513059999998"/>
    <x v="1"/>
  </r>
  <r>
    <x v="4"/>
    <x v="841"/>
    <n v="-1.366317153"/>
    <x v="2"/>
  </r>
  <r>
    <x v="4"/>
    <x v="842"/>
    <n v="26.499063490000001"/>
    <x v="0"/>
  </r>
  <r>
    <x v="4"/>
    <x v="842"/>
    <n v="38.601928710000003"/>
    <x v="1"/>
  </r>
  <r>
    <x v="4"/>
    <x v="842"/>
    <n v="3.1757349970000002"/>
    <x v="2"/>
  </r>
  <r>
    <x v="4"/>
    <x v="843"/>
    <n v="47.530109410000001"/>
    <x v="0"/>
  </r>
  <r>
    <x v="4"/>
    <x v="843"/>
    <n v="16.416263579999999"/>
    <x v="1"/>
  </r>
  <r>
    <x v="4"/>
    <x v="843"/>
    <n v="9.7428283689999997"/>
    <x v="2"/>
  </r>
  <r>
    <x v="4"/>
    <x v="844"/>
    <n v="63.433387760000002"/>
    <x v="0"/>
  </r>
  <r>
    <x v="4"/>
    <x v="844"/>
    <n v="69.198623659999996"/>
    <x v="1"/>
  </r>
  <r>
    <x v="4"/>
    <x v="844"/>
    <n v="11.3061676"/>
    <x v="2"/>
  </r>
  <r>
    <x v="4"/>
    <x v="845"/>
    <n v="102.968338"/>
    <x v="0"/>
  </r>
  <r>
    <x v="4"/>
    <x v="845"/>
    <n v="47.56599808"/>
    <x v="1"/>
  </r>
  <r>
    <x v="4"/>
    <x v="845"/>
    <n v="18.39745331"/>
    <x v="2"/>
  </r>
  <r>
    <x v="4"/>
    <x v="846"/>
    <n v="137.6164856"/>
    <x v="0"/>
  </r>
  <r>
    <x v="4"/>
    <x v="846"/>
    <n v="49.038814539999997"/>
    <x v="1"/>
  </r>
  <r>
    <x v="4"/>
    <x v="846"/>
    <n v="23.101133350000001"/>
    <x v="2"/>
  </r>
  <r>
    <x v="4"/>
    <x v="847"/>
    <n v="118.2656937"/>
    <x v="0"/>
  </r>
  <r>
    <x v="4"/>
    <x v="847"/>
    <n v="46.706436160000003"/>
    <x v="1"/>
  </r>
  <r>
    <x v="4"/>
    <x v="847"/>
    <n v="22.83311844"/>
    <x v="2"/>
  </r>
  <r>
    <x v="4"/>
    <x v="848"/>
    <n v="81.623741150000001"/>
    <x v="0"/>
  </r>
  <r>
    <x v="4"/>
    <x v="848"/>
    <n v="13.449387550000001"/>
    <x v="1"/>
  </r>
  <r>
    <x v="4"/>
    <x v="848"/>
    <n v="20.50035858"/>
    <x v="2"/>
  </r>
  <r>
    <x v="4"/>
    <x v="849"/>
    <n v="29.868824010000001"/>
    <x v="0"/>
  </r>
  <r>
    <x v="4"/>
    <x v="849"/>
    <n v="21.203235630000002"/>
    <x v="1"/>
  </r>
  <r>
    <x v="4"/>
    <x v="849"/>
    <n v="7.2963633540000004"/>
    <x v="2"/>
  </r>
  <r>
    <x v="4"/>
    <x v="850"/>
    <n v="18.38167"/>
    <x v="0"/>
  </r>
  <r>
    <x v="4"/>
    <x v="850"/>
    <n v="14.027781490000001"/>
    <x v="1"/>
  </r>
  <r>
    <x v="4"/>
    <x v="850"/>
    <n v="3.257383108"/>
    <x v="2"/>
  </r>
  <r>
    <x v="4"/>
    <x v="851"/>
    <n v="14.4936018"/>
    <x v="0"/>
  </r>
  <r>
    <x v="4"/>
    <x v="851"/>
    <n v="16.29958916"/>
    <x v="1"/>
  </r>
  <r>
    <x v="4"/>
    <x v="851"/>
    <n v="0.41165369699999999"/>
    <x v="2"/>
  </r>
  <r>
    <x v="4"/>
    <x v="852"/>
    <n v="15.1795063"/>
    <x v="0"/>
  </r>
  <r>
    <x v="4"/>
    <x v="852"/>
    <n v="6.7897944450000001"/>
    <x v="1"/>
  </r>
  <r>
    <x v="4"/>
    <x v="852"/>
    <n v="0.22526370000000001"/>
    <x v="2"/>
  </r>
  <r>
    <x v="4"/>
    <x v="853"/>
    <n v="14.93803501"/>
    <x v="0"/>
  </r>
  <r>
    <x v="4"/>
    <x v="853"/>
    <n v="20.159669879999999"/>
    <x v="1"/>
  </r>
  <r>
    <x v="4"/>
    <x v="853"/>
    <n v="-1.167004108"/>
    <x v="2"/>
  </r>
  <r>
    <x v="4"/>
    <x v="854"/>
    <n v="32.64677811"/>
    <x v="0"/>
  </r>
  <r>
    <x v="4"/>
    <x v="854"/>
    <n v="13.38517761"/>
    <x v="1"/>
  </r>
  <r>
    <x v="4"/>
    <x v="854"/>
    <n v="6.4649572370000001"/>
    <x v="2"/>
  </r>
  <r>
    <x v="4"/>
    <x v="855"/>
    <n v="43.837348939999998"/>
    <x v="0"/>
  </r>
  <r>
    <x v="4"/>
    <x v="855"/>
    <n v="10.206867219999999"/>
    <x v="1"/>
  </r>
  <r>
    <x v="4"/>
    <x v="855"/>
    <n v="8.4631605150000002"/>
    <x v="2"/>
  </r>
  <r>
    <x v="4"/>
    <x v="856"/>
    <n v="82.027259830000006"/>
    <x v="0"/>
  </r>
  <r>
    <x v="4"/>
    <x v="856"/>
    <n v="24.66876602"/>
    <x v="1"/>
  </r>
  <r>
    <x v="4"/>
    <x v="856"/>
    <n v="15.4887867"/>
    <x v="2"/>
  </r>
  <r>
    <x v="4"/>
    <x v="857"/>
    <n v="126.8532639"/>
    <x v="0"/>
  </r>
  <r>
    <x v="4"/>
    <x v="857"/>
    <n v="31.23442841"/>
    <x v="1"/>
  </r>
  <r>
    <x v="4"/>
    <x v="857"/>
    <n v="21.635551450000001"/>
    <x v="2"/>
  </r>
  <r>
    <x v="4"/>
    <x v="858"/>
    <n v="138.53285220000001"/>
    <x v="0"/>
  </r>
  <r>
    <x v="4"/>
    <x v="858"/>
    <n v="75.69892883"/>
    <x v="1"/>
  </r>
  <r>
    <x v="4"/>
    <x v="858"/>
    <n v="23.195093150000002"/>
    <x v="2"/>
  </r>
  <r>
    <x v="4"/>
    <x v="859"/>
    <n v="119.2114105"/>
    <x v="0"/>
  </r>
  <r>
    <x v="4"/>
    <x v="859"/>
    <n v="30.450033189999999"/>
    <x v="1"/>
  </r>
  <r>
    <x v="4"/>
    <x v="859"/>
    <n v="23.0213623"/>
    <x v="2"/>
  </r>
  <r>
    <x v="4"/>
    <x v="860"/>
    <n v="63.941822049999999"/>
    <x v="0"/>
  </r>
  <r>
    <x v="4"/>
    <x v="860"/>
    <n v="23.51526642"/>
    <x v="1"/>
  </r>
  <r>
    <x v="4"/>
    <x v="860"/>
    <n v="16.7024498"/>
    <x v="2"/>
  </r>
  <r>
    <x v="4"/>
    <x v="861"/>
    <n v="34.80707932"/>
    <x v="0"/>
  </r>
  <r>
    <x v="4"/>
    <x v="861"/>
    <n v="12.481480599999999"/>
    <x v="1"/>
  </r>
  <r>
    <x v="4"/>
    <x v="861"/>
    <n v="9.846534729"/>
    <x v="2"/>
  </r>
  <r>
    <x v="4"/>
    <x v="862"/>
    <n v="22.169729230000002"/>
    <x v="0"/>
  </r>
  <r>
    <x v="4"/>
    <x v="862"/>
    <n v="9.0648193359999993"/>
    <x v="1"/>
  </r>
  <r>
    <x v="4"/>
    <x v="862"/>
    <n v="6.1916651729999996"/>
    <x v="2"/>
  </r>
  <r>
    <x v="4"/>
    <x v="863"/>
    <n v="13.69703674"/>
    <x v="0"/>
  </r>
  <r>
    <x v="4"/>
    <x v="863"/>
    <n v="15.53922844"/>
    <x v="1"/>
  </r>
  <r>
    <x v="4"/>
    <x v="863"/>
    <n v="-0.46695840399999999"/>
    <x v="2"/>
  </r>
  <r>
    <x v="5"/>
    <x v="0"/>
    <n v="9.8255949020000006"/>
    <x v="0"/>
  </r>
  <r>
    <x v="5"/>
    <x v="0"/>
    <n v="21.131023410000001"/>
    <x v="1"/>
  </r>
  <r>
    <x v="5"/>
    <x v="0"/>
    <n v="-6.6957607269999997"/>
    <x v="2"/>
  </r>
  <r>
    <x v="5"/>
    <x v="1"/>
    <n v="15.09613609"/>
    <x v="0"/>
  </r>
  <r>
    <x v="5"/>
    <x v="1"/>
    <n v="9.9069957730000002"/>
    <x v="1"/>
  </r>
  <r>
    <x v="5"/>
    <x v="1"/>
    <n v="-0.97448271500000005"/>
    <x v="2"/>
  </r>
  <r>
    <x v="5"/>
    <x v="2"/>
    <n v="27.669296259999999"/>
    <x v="0"/>
  </r>
  <r>
    <x v="5"/>
    <x v="2"/>
    <n v="32.668609619999998"/>
    <x v="1"/>
  </r>
  <r>
    <x v="5"/>
    <x v="2"/>
    <n v="3.8663971419999998"/>
    <x v="2"/>
  </r>
  <r>
    <x v="5"/>
    <x v="3"/>
    <n v="45.380023960000003"/>
    <x v="0"/>
  </r>
  <r>
    <x v="5"/>
    <x v="3"/>
    <n v="38.145069120000002"/>
    <x v="1"/>
  </r>
  <r>
    <x v="5"/>
    <x v="3"/>
    <n v="8.9964714049999994"/>
    <x v="2"/>
  </r>
  <r>
    <x v="5"/>
    <x v="4"/>
    <n v="77.943534850000006"/>
    <x v="0"/>
  </r>
  <r>
    <x v="5"/>
    <x v="4"/>
    <n v="78.547439580000002"/>
    <x v="1"/>
  </r>
  <r>
    <x v="5"/>
    <x v="4"/>
    <n v="14.577526089999999"/>
    <x v="2"/>
  </r>
  <r>
    <x v="5"/>
    <x v="5"/>
    <n v="107.39514920000001"/>
    <x v="0"/>
  </r>
  <r>
    <x v="5"/>
    <x v="5"/>
    <n v="114.24107359999999"/>
    <x v="1"/>
  </r>
  <r>
    <x v="5"/>
    <x v="5"/>
    <n v="18.978000640000001"/>
    <x v="2"/>
  </r>
  <r>
    <x v="5"/>
    <x v="6"/>
    <n v="133.6043396"/>
    <x v="0"/>
  </r>
  <r>
    <x v="5"/>
    <x v="6"/>
    <n v="70.279823300000004"/>
    <x v="1"/>
  </r>
  <r>
    <x v="5"/>
    <x v="6"/>
    <n v="22.565017699999999"/>
    <x v="2"/>
  </r>
  <r>
    <x v="5"/>
    <x v="7"/>
    <n v="106.0455017"/>
    <x v="0"/>
  </r>
  <r>
    <x v="5"/>
    <x v="7"/>
    <n v="49.080066680000002"/>
    <x v="1"/>
  </r>
  <r>
    <x v="5"/>
    <x v="7"/>
    <n v="21.090280530000001"/>
    <x v="2"/>
  </r>
  <r>
    <x v="5"/>
    <x v="8"/>
    <n v="64.912437440000005"/>
    <x v="0"/>
  </r>
  <r>
    <x v="5"/>
    <x v="8"/>
    <n v="17.555229189999999"/>
    <x v="1"/>
  </r>
  <r>
    <x v="5"/>
    <x v="8"/>
    <n v="16.934665679999998"/>
    <x v="2"/>
  </r>
  <r>
    <x v="5"/>
    <x v="9"/>
    <n v="35.793178560000001"/>
    <x v="0"/>
  </r>
  <r>
    <x v="5"/>
    <x v="9"/>
    <n v="31.078445429999999"/>
    <x v="1"/>
  </r>
  <r>
    <x v="5"/>
    <x v="9"/>
    <n v="10.16882133"/>
    <x v="2"/>
  </r>
  <r>
    <x v="5"/>
    <x v="10"/>
    <n v="24.027513500000001"/>
    <x v="0"/>
  </r>
  <r>
    <x v="5"/>
    <x v="10"/>
    <n v="2.1796238419999998"/>
    <x v="1"/>
  </r>
  <r>
    <x v="5"/>
    <x v="10"/>
    <n v="7.5679116249999998"/>
    <x v="2"/>
  </r>
  <r>
    <x v="5"/>
    <x v="11"/>
    <n v="13.58339119"/>
    <x v="0"/>
  </r>
  <r>
    <x v="5"/>
    <x v="11"/>
    <n v="3.3561828139999998"/>
    <x v="1"/>
  </r>
  <r>
    <x v="5"/>
    <x v="11"/>
    <n v="-0.54965960999999997"/>
    <x v="2"/>
  </r>
  <r>
    <x v="5"/>
    <x v="12"/>
    <n v="13.856688500000001"/>
    <x v="0"/>
  </r>
  <r>
    <x v="5"/>
    <x v="12"/>
    <n v="6.352237701"/>
    <x v="1"/>
  </r>
  <r>
    <x v="5"/>
    <x v="12"/>
    <n v="-1.1837259529999999"/>
    <x v="2"/>
  </r>
  <r>
    <x v="5"/>
    <x v="13"/>
    <n v="18.96118164"/>
    <x v="0"/>
  </r>
  <r>
    <x v="5"/>
    <x v="13"/>
    <n v="7.9846215249999997"/>
    <x v="1"/>
  </r>
  <r>
    <x v="5"/>
    <x v="13"/>
    <n v="2.6866550450000002"/>
    <x v="2"/>
  </r>
  <r>
    <x v="5"/>
    <x v="14"/>
    <n v="26.425334929999998"/>
    <x v="0"/>
  </r>
  <r>
    <x v="5"/>
    <x v="14"/>
    <n v="8.4471054080000005"/>
    <x v="1"/>
  </r>
  <r>
    <x v="5"/>
    <x v="14"/>
    <n v="3.114643574"/>
    <x v="2"/>
  </r>
  <r>
    <x v="5"/>
    <x v="15"/>
    <n v="45.365280149999997"/>
    <x v="0"/>
  </r>
  <r>
    <x v="5"/>
    <x v="15"/>
    <n v="19.655206679999999"/>
    <x v="1"/>
  </r>
  <r>
    <x v="5"/>
    <x v="15"/>
    <n v="9.0328702930000002"/>
    <x v="2"/>
  </r>
  <r>
    <x v="5"/>
    <x v="16"/>
    <n v="72.4775238"/>
    <x v="0"/>
  </r>
  <r>
    <x v="5"/>
    <x v="16"/>
    <n v="29.13084602"/>
    <x v="1"/>
  </r>
  <r>
    <x v="5"/>
    <x v="16"/>
    <n v="13.392473219999999"/>
    <x v="2"/>
  </r>
  <r>
    <x v="5"/>
    <x v="17"/>
    <n v="116.96289830000001"/>
    <x v="0"/>
  </r>
  <r>
    <x v="5"/>
    <x v="17"/>
    <n v="35.232028960000001"/>
    <x v="1"/>
  </r>
  <r>
    <x v="5"/>
    <x v="17"/>
    <n v="20.355571749999999"/>
    <x v="2"/>
  </r>
  <r>
    <x v="5"/>
    <x v="18"/>
    <n v="117.01090240000001"/>
    <x v="0"/>
  </r>
  <r>
    <x v="5"/>
    <x v="18"/>
    <n v="104.4281235"/>
    <x v="1"/>
  </r>
  <r>
    <x v="5"/>
    <x v="18"/>
    <n v="20.511997220000001"/>
    <x v="2"/>
  </r>
  <r>
    <x v="5"/>
    <x v="19"/>
    <n v="96.258644099999998"/>
    <x v="0"/>
  </r>
  <r>
    <x v="5"/>
    <x v="19"/>
    <n v="69.814765929999993"/>
    <x v="1"/>
  </r>
  <r>
    <x v="5"/>
    <x v="19"/>
    <n v="19.578205109999999"/>
    <x v="2"/>
  </r>
  <r>
    <x v="5"/>
    <x v="20"/>
    <n v="61.135940550000001"/>
    <x v="0"/>
  </r>
  <r>
    <x v="5"/>
    <x v="20"/>
    <n v="45.600902560000002"/>
    <x v="1"/>
  </r>
  <r>
    <x v="5"/>
    <x v="20"/>
    <n v="15.94438839"/>
    <x v="2"/>
  </r>
  <r>
    <x v="5"/>
    <x v="21"/>
    <n v="46.02912903"/>
    <x v="0"/>
  </r>
  <r>
    <x v="5"/>
    <x v="21"/>
    <n v="10.456449510000001"/>
    <x v="1"/>
  </r>
  <r>
    <x v="5"/>
    <x v="21"/>
    <n v="14.28766441"/>
    <x v="2"/>
  </r>
  <r>
    <x v="5"/>
    <x v="22"/>
    <n v="18.534759520000001"/>
    <x v="0"/>
  </r>
  <r>
    <x v="5"/>
    <x v="22"/>
    <n v="7.0210762019999997"/>
    <x v="1"/>
  </r>
  <r>
    <x v="5"/>
    <x v="22"/>
    <n v="3.4045972820000001"/>
    <x v="2"/>
  </r>
  <r>
    <x v="5"/>
    <x v="23"/>
    <n v="14.97243881"/>
    <x v="0"/>
  </r>
  <r>
    <x v="5"/>
    <x v="23"/>
    <n v="5.0413122179999998"/>
    <x v="1"/>
  </r>
  <r>
    <x v="5"/>
    <x v="23"/>
    <n v="1.038045168"/>
    <x v="2"/>
  </r>
  <r>
    <x v="5"/>
    <x v="24"/>
    <n v="12.26631641"/>
    <x v="0"/>
  </r>
  <r>
    <x v="5"/>
    <x v="24"/>
    <n v="21.478788380000001"/>
    <x v="1"/>
  </r>
  <r>
    <x v="5"/>
    <x v="24"/>
    <n v="-3.121575832"/>
    <x v="2"/>
  </r>
  <r>
    <x v="5"/>
    <x v="25"/>
    <n v="17.409414290000001"/>
    <x v="0"/>
  </r>
  <r>
    <x v="5"/>
    <x v="25"/>
    <n v="11.632465359999999"/>
    <x v="1"/>
  </r>
  <r>
    <x v="5"/>
    <x v="25"/>
    <n v="1.3191850190000001"/>
    <x v="2"/>
  </r>
  <r>
    <x v="5"/>
    <x v="26"/>
    <n v="24.75490761"/>
    <x v="0"/>
  </r>
  <r>
    <x v="5"/>
    <x v="26"/>
    <n v="17.603967669999999"/>
    <x v="1"/>
  </r>
  <r>
    <x v="5"/>
    <x v="26"/>
    <n v="2.0796210770000001"/>
    <x v="2"/>
  </r>
  <r>
    <x v="5"/>
    <x v="27"/>
    <n v="40.512176510000003"/>
    <x v="0"/>
  </r>
  <r>
    <x v="5"/>
    <x v="27"/>
    <n v="33.472347259999999"/>
    <x v="1"/>
  </r>
  <r>
    <x v="5"/>
    <x v="27"/>
    <n v="7.1836957930000001"/>
    <x v="2"/>
  </r>
  <r>
    <x v="5"/>
    <x v="28"/>
    <n v="76.368537900000007"/>
    <x v="0"/>
  </r>
  <r>
    <x v="5"/>
    <x v="28"/>
    <n v="84.327308650000006"/>
    <x v="1"/>
  </r>
  <r>
    <x v="5"/>
    <x v="28"/>
    <n v="14.29428959"/>
    <x v="2"/>
  </r>
  <r>
    <x v="5"/>
    <x v="29"/>
    <n v="93.618659969999996"/>
    <x v="0"/>
  </r>
  <r>
    <x v="5"/>
    <x v="29"/>
    <n v="89.848068240000003"/>
    <x v="1"/>
  </r>
  <r>
    <x v="5"/>
    <x v="29"/>
    <n v="16.8886261"/>
    <x v="2"/>
  </r>
  <r>
    <x v="5"/>
    <x v="30"/>
    <n v="134.92820739999999"/>
    <x v="0"/>
  </r>
  <r>
    <x v="5"/>
    <x v="30"/>
    <n v="47.431423189999997"/>
    <x v="1"/>
  </r>
  <r>
    <x v="5"/>
    <x v="30"/>
    <n v="22.838630680000001"/>
    <x v="2"/>
  </r>
  <r>
    <x v="5"/>
    <x v="31"/>
    <n v="111.25693510000001"/>
    <x v="0"/>
  </r>
  <r>
    <x v="5"/>
    <x v="31"/>
    <n v="61.474857329999999"/>
    <x v="1"/>
  </r>
  <r>
    <x v="5"/>
    <x v="31"/>
    <n v="21.819908139999999"/>
    <x v="2"/>
  </r>
  <r>
    <x v="5"/>
    <x v="32"/>
    <n v="62.322200780000003"/>
    <x v="0"/>
  </r>
  <r>
    <x v="5"/>
    <x v="32"/>
    <n v="25.727638240000001"/>
    <x v="1"/>
  </r>
  <r>
    <x v="5"/>
    <x v="32"/>
    <n v="16.293973919999999"/>
    <x v="2"/>
  </r>
  <r>
    <x v="5"/>
    <x v="33"/>
    <n v="35.064506530000003"/>
    <x v="0"/>
  </r>
  <r>
    <x v="5"/>
    <x v="33"/>
    <n v="24.049858090000001"/>
    <x v="1"/>
  </r>
  <r>
    <x v="5"/>
    <x v="33"/>
    <n v="9.8688488010000004"/>
    <x v="2"/>
  </r>
  <r>
    <x v="5"/>
    <x v="34"/>
    <n v="16.678621289999999"/>
    <x v="0"/>
  </r>
  <r>
    <x v="5"/>
    <x v="34"/>
    <n v="20.637226099999999"/>
    <x v="1"/>
  </r>
  <r>
    <x v="5"/>
    <x v="34"/>
    <n v="1.664783597"/>
    <x v="2"/>
  </r>
  <r>
    <x v="5"/>
    <x v="35"/>
    <n v="12.70907497"/>
    <x v="0"/>
  </r>
  <r>
    <x v="5"/>
    <x v="35"/>
    <n v="11.51082134"/>
    <x v="1"/>
  </r>
  <r>
    <x v="5"/>
    <x v="35"/>
    <n v="-1.633451223"/>
    <x v="2"/>
  </r>
  <r>
    <x v="5"/>
    <x v="36"/>
    <n v="15.294225689999999"/>
    <x v="0"/>
  </r>
  <r>
    <x v="5"/>
    <x v="36"/>
    <n v="8.5857286449999997"/>
    <x v="1"/>
  </r>
  <r>
    <x v="5"/>
    <x v="36"/>
    <n v="0.37382364299999998"/>
    <x v="2"/>
  </r>
  <r>
    <x v="5"/>
    <x v="37"/>
    <n v="16.977485659999999"/>
    <x v="0"/>
  </r>
  <r>
    <x v="5"/>
    <x v="37"/>
    <n v="10.999139789999999"/>
    <x v="1"/>
  </r>
  <r>
    <x v="5"/>
    <x v="37"/>
    <n v="0.844740987"/>
    <x v="2"/>
  </r>
  <r>
    <x v="5"/>
    <x v="38"/>
    <n v="23.486751559999998"/>
    <x v="0"/>
  </r>
  <r>
    <x v="5"/>
    <x v="38"/>
    <n v="26.387718199999998"/>
    <x v="1"/>
  </r>
  <r>
    <x v="5"/>
    <x v="38"/>
    <n v="1.184792995"/>
    <x v="2"/>
  </r>
  <r>
    <x v="5"/>
    <x v="39"/>
    <n v="43.848636630000001"/>
    <x v="0"/>
  </r>
  <r>
    <x v="5"/>
    <x v="39"/>
    <n v="62.088367460000001"/>
    <x v="1"/>
  </r>
  <r>
    <x v="5"/>
    <x v="39"/>
    <n v="8.4888887410000002"/>
    <x v="2"/>
  </r>
  <r>
    <x v="5"/>
    <x v="40"/>
    <n v="75.421646120000005"/>
    <x v="0"/>
  </r>
  <r>
    <x v="5"/>
    <x v="40"/>
    <n v="40.267635349999999"/>
    <x v="1"/>
  </r>
  <r>
    <x v="5"/>
    <x v="40"/>
    <n v="14.08918285"/>
    <x v="2"/>
  </r>
  <r>
    <x v="5"/>
    <x v="41"/>
    <n v="139.90641780000001"/>
    <x v="0"/>
  </r>
  <r>
    <x v="5"/>
    <x v="41"/>
    <n v="5.6143770220000002"/>
    <x v="1"/>
  </r>
  <r>
    <x v="5"/>
    <x v="41"/>
    <n v="23.126911159999999"/>
    <x v="2"/>
  </r>
  <r>
    <x v="5"/>
    <x v="42"/>
    <n v="137.88536070000001"/>
    <x v="0"/>
  </r>
  <r>
    <x v="5"/>
    <x v="42"/>
    <n v="32.822357179999997"/>
    <x v="1"/>
  </r>
  <r>
    <x v="5"/>
    <x v="42"/>
    <n v="23.03740883"/>
    <x v="2"/>
  </r>
  <r>
    <x v="5"/>
    <x v="43"/>
    <n v="116.9331207"/>
    <x v="0"/>
  </r>
  <r>
    <x v="5"/>
    <x v="43"/>
    <n v="60.70633316"/>
    <x v="1"/>
  </r>
  <r>
    <x v="5"/>
    <x v="43"/>
    <n v="22.554164889999999"/>
    <x v="2"/>
  </r>
  <r>
    <x v="5"/>
    <x v="44"/>
    <n v="69.150581360000004"/>
    <x v="0"/>
  </r>
  <r>
    <x v="5"/>
    <x v="44"/>
    <n v="26.523164749999999"/>
    <x v="1"/>
  </r>
  <r>
    <x v="5"/>
    <x v="44"/>
    <n v="17.88063622"/>
    <x v="2"/>
  </r>
  <r>
    <x v="5"/>
    <x v="45"/>
    <n v="37.045078279999998"/>
    <x v="0"/>
  </r>
  <r>
    <x v="5"/>
    <x v="45"/>
    <n v="0.56745493400000002"/>
    <x v="1"/>
  </r>
  <r>
    <x v="5"/>
    <x v="45"/>
    <n v="10.83156681"/>
    <x v="2"/>
  </r>
  <r>
    <x v="5"/>
    <x v="46"/>
    <n v="15.740630149999999"/>
    <x v="0"/>
  </r>
  <r>
    <x v="5"/>
    <x v="46"/>
    <n v="21.844322200000001"/>
    <x v="1"/>
  </r>
  <r>
    <x v="5"/>
    <x v="46"/>
    <n v="0.65221232200000001"/>
    <x v="2"/>
  </r>
  <r>
    <x v="5"/>
    <x v="47"/>
    <n v="12.65618896"/>
    <x v="0"/>
  </r>
  <r>
    <x v="5"/>
    <x v="47"/>
    <n v="10.622457499999999"/>
    <x v="1"/>
  </r>
  <r>
    <x v="5"/>
    <x v="47"/>
    <n v="-1.7274171110000001"/>
    <x v="2"/>
  </r>
  <r>
    <x v="5"/>
    <x v="48"/>
    <n v="17.671710969999999"/>
    <x v="0"/>
  </r>
  <r>
    <x v="5"/>
    <x v="48"/>
    <n v="5.6386404040000002"/>
    <x v="1"/>
  </r>
  <r>
    <x v="5"/>
    <x v="48"/>
    <n v="2.7309629919999998"/>
    <x v="2"/>
  </r>
  <r>
    <x v="5"/>
    <x v="49"/>
    <n v="16.546203609999999"/>
    <x v="0"/>
  </r>
  <r>
    <x v="5"/>
    <x v="49"/>
    <n v="8.1388587950000009"/>
    <x v="1"/>
  </r>
  <r>
    <x v="5"/>
    <x v="49"/>
    <n v="0.41369453099999998"/>
    <x v="2"/>
  </r>
  <r>
    <x v="5"/>
    <x v="50"/>
    <n v="31.270195009999998"/>
    <x v="0"/>
  </r>
  <r>
    <x v="5"/>
    <x v="50"/>
    <n v="24.053049089999998"/>
    <x v="1"/>
  </r>
  <r>
    <x v="5"/>
    <x v="50"/>
    <n v="5.7613816260000004"/>
    <x v="2"/>
  </r>
  <r>
    <x v="5"/>
    <x v="51"/>
    <n v="40.778770450000003"/>
    <x v="0"/>
  </r>
  <r>
    <x v="5"/>
    <x v="51"/>
    <n v="32.839420320000002"/>
    <x v="1"/>
  </r>
  <r>
    <x v="5"/>
    <x v="51"/>
    <n v="7.2345032690000002"/>
    <x v="2"/>
  </r>
  <r>
    <x v="5"/>
    <x v="52"/>
    <n v="69.708389280000006"/>
    <x v="0"/>
  </r>
  <r>
    <x v="5"/>
    <x v="52"/>
    <n v="51.253936770000003"/>
    <x v="1"/>
  </r>
  <r>
    <x v="5"/>
    <x v="52"/>
    <n v="12.71616364"/>
    <x v="2"/>
  </r>
  <r>
    <x v="5"/>
    <x v="53"/>
    <n v="133.1138153"/>
    <x v="0"/>
  </r>
  <r>
    <x v="5"/>
    <x v="53"/>
    <n v="23.367107390000001"/>
    <x v="1"/>
  </r>
  <r>
    <x v="5"/>
    <x v="53"/>
    <n v="22.304336549999999"/>
    <x v="2"/>
  </r>
  <r>
    <x v="5"/>
    <x v="54"/>
    <n v="138.9813843"/>
    <x v="0"/>
  </r>
  <r>
    <x v="5"/>
    <x v="54"/>
    <n v="61.150863649999998"/>
    <x v="1"/>
  </r>
  <r>
    <x v="5"/>
    <x v="54"/>
    <n v="23.238275529999999"/>
    <x v="2"/>
  </r>
  <r>
    <x v="5"/>
    <x v="55"/>
    <n v="107.6168823"/>
    <x v="0"/>
  </r>
  <r>
    <x v="5"/>
    <x v="55"/>
    <n v="58.448787690000003"/>
    <x v="1"/>
  </r>
  <r>
    <x v="5"/>
    <x v="55"/>
    <n v="21.289661410000001"/>
    <x v="2"/>
  </r>
  <r>
    <x v="5"/>
    <x v="56"/>
    <n v="71.449485780000003"/>
    <x v="0"/>
  </r>
  <r>
    <x v="5"/>
    <x v="56"/>
    <n v="6.5434145929999996"/>
    <x v="1"/>
  </r>
  <r>
    <x v="5"/>
    <x v="56"/>
    <n v="18.378456119999999"/>
    <x v="2"/>
  </r>
  <r>
    <x v="5"/>
    <x v="57"/>
    <n v="39.654655460000001"/>
    <x v="0"/>
  </r>
  <r>
    <x v="5"/>
    <x v="57"/>
    <n v="25.65648079"/>
    <x v="1"/>
  </r>
  <r>
    <x v="5"/>
    <x v="57"/>
    <n v="11.798863409999999"/>
    <x v="2"/>
  </r>
  <r>
    <x v="5"/>
    <x v="58"/>
    <n v="19.81210136"/>
    <x v="0"/>
  </r>
  <r>
    <x v="5"/>
    <x v="58"/>
    <n v="31.858592989999998"/>
    <x v="1"/>
  </r>
  <r>
    <x v="5"/>
    <x v="58"/>
    <n v="4.4493350979999997"/>
    <x v="2"/>
  </r>
  <r>
    <x v="5"/>
    <x v="59"/>
    <n v="12.468943599999999"/>
    <x v="0"/>
  </r>
  <r>
    <x v="5"/>
    <x v="59"/>
    <n v="20.33359909"/>
    <x v="1"/>
  </r>
  <r>
    <x v="5"/>
    <x v="59"/>
    <n v="-1.9500652549999999"/>
    <x v="2"/>
  </r>
  <r>
    <x v="5"/>
    <x v="60"/>
    <n v="14.53442001"/>
    <x v="0"/>
  </r>
  <r>
    <x v="5"/>
    <x v="60"/>
    <n v="7.5182318690000001"/>
    <x v="1"/>
  </r>
  <r>
    <x v="5"/>
    <x v="60"/>
    <n v="-0.40114831899999998"/>
    <x v="2"/>
  </r>
  <r>
    <x v="5"/>
    <x v="61"/>
    <n v="22.509210589999999"/>
    <x v="0"/>
  </r>
  <r>
    <x v="5"/>
    <x v="61"/>
    <n v="6.5673637390000001"/>
    <x v="1"/>
  </r>
  <r>
    <x v="5"/>
    <x v="61"/>
    <n v="5.4459705349999998"/>
    <x v="2"/>
  </r>
  <r>
    <x v="5"/>
    <x v="62"/>
    <n v="25.028745650000001"/>
    <x v="0"/>
  </r>
  <r>
    <x v="5"/>
    <x v="62"/>
    <n v="13.67373371"/>
    <x v="1"/>
  </r>
  <r>
    <x v="5"/>
    <x v="62"/>
    <n v="2.2407212259999998"/>
    <x v="2"/>
  </r>
  <r>
    <x v="5"/>
    <x v="63"/>
    <n v="54.336982730000003"/>
    <x v="0"/>
  </r>
  <r>
    <x v="5"/>
    <x v="63"/>
    <n v="9.9139156340000003"/>
    <x v="1"/>
  </r>
  <r>
    <x v="5"/>
    <x v="63"/>
    <n v="11.883551600000001"/>
    <x v="2"/>
  </r>
  <r>
    <x v="5"/>
    <x v="64"/>
    <n v="71.782051089999996"/>
    <x v="0"/>
  </r>
  <r>
    <x v="5"/>
    <x v="64"/>
    <n v="53.829334260000003"/>
    <x v="1"/>
  </r>
  <r>
    <x v="5"/>
    <x v="64"/>
    <n v="13.406720160000001"/>
    <x v="2"/>
  </r>
  <r>
    <x v="5"/>
    <x v="65"/>
    <n v="126.1999893"/>
    <x v="0"/>
  </r>
  <r>
    <x v="5"/>
    <x v="65"/>
    <n v="18.106367110000001"/>
    <x v="1"/>
  </r>
  <r>
    <x v="5"/>
    <x v="65"/>
    <n v="21.54466248"/>
    <x v="2"/>
  </r>
  <r>
    <x v="5"/>
    <x v="66"/>
    <n v="152.456131"/>
    <x v="0"/>
  </r>
  <r>
    <x v="5"/>
    <x v="66"/>
    <n v="61.646438600000003"/>
    <x v="1"/>
  </r>
  <r>
    <x v="5"/>
    <x v="66"/>
    <n v="24.617444989999999"/>
    <x v="2"/>
  </r>
  <r>
    <x v="5"/>
    <x v="67"/>
    <n v="114.57220460000001"/>
    <x v="0"/>
  </r>
  <r>
    <x v="5"/>
    <x v="67"/>
    <n v="54.940513609999996"/>
    <x v="1"/>
  </r>
  <r>
    <x v="5"/>
    <x v="67"/>
    <n v="22.243747710000001"/>
    <x v="2"/>
  </r>
  <r>
    <x v="5"/>
    <x v="68"/>
    <n v="76.764556880000001"/>
    <x v="0"/>
  </r>
  <r>
    <x v="5"/>
    <x v="68"/>
    <n v="15.917992590000001"/>
    <x v="1"/>
  </r>
  <r>
    <x v="5"/>
    <x v="68"/>
    <n v="19.466508869999998"/>
    <x v="2"/>
  </r>
  <r>
    <x v="5"/>
    <x v="69"/>
    <n v="37.905178069999998"/>
    <x v="0"/>
  </r>
  <r>
    <x v="5"/>
    <x v="69"/>
    <n v="29.846113200000001"/>
    <x v="1"/>
  </r>
  <r>
    <x v="5"/>
    <x v="69"/>
    <n v="11.176452640000001"/>
    <x v="2"/>
  </r>
  <r>
    <x v="5"/>
    <x v="70"/>
    <n v="21.481409070000002"/>
    <x v="0"/>
  </r>
  <r>
    <x v="5"/>
    <x v="70"/>
    <n v="6.2402181629999998"/>
    <x v="1"/>
  </r>
  <r>
    <x v="5"/>
    <x v="70"/>
    <n v="5.7458200450000003"/>
    <x v="2"/>
  </r>
  <r>
    <x v="5"/>
    <x v="71"/>
    <n v="14.505822179999999"/>
    <x v="0"/>
  </r>
  <r>
    <x v="5"/>
    <x v="71"/>
    <n v="9.0176496509999993"/>
    <x v="1"/>
  </r>
  <r>
    <x v="5"/>
    <x v="71"/>
    <n v="0.46482613699999997"/>
    <x v="2"/>
  </r>
  <r>
    <x v="5"/>
    <x v="72"/>
    <n v="13.27315235"/>
    <x v="0"/>
  </r>
  <r>
    <x v="5"/>
    <x v="72"/>
    <n v="6.1963925360000003"/>
    <x v="1"/>
  </r>
  <r>
    <x v="5"/>
    <x v="72"/>
    <n v="-1.915744662"/>
    <x v="2"/>
  </r>
  <r>
    <x v="5"/>
    <x v="73"/>
    <n v="13.40787029"/>
    <x v="0"/>
  </r>
  <r>
    <x v="5"/>
    <x v="73"/>
    <n v="14.82220364"/>
    <x v="1"/>
  </r>
  <r>
    <x v="5"/>
    <x v="73"/>
    <n v="-2.9211060999999998"/>
    <x v="2"/>
  </r>
  <r>
    <x v="5"/>
    <x v="74"/>
    <n v="26.597658160000002"/>
    <x v="0"/>
  </r>
  <r>
    <x v="5"/>
    <x v="74"/>
    <n v="9.9553537369999994"/>
    <x v="1"/>
  </r>
  <r>
    <x v="5"/>
    <x v="74"/>
    <n v="3.2024757859999999"/>
    <x v="2"/>
  </r>
  <r>
    <x v="5"/>
    <x v="75"/>
    <n v="48.624599459999999"/>
    <x v="0"/>
  </r>
  <r>
    <x v="5"/>
    <x v="75"/>
    <n v="28.052709579999998"/>
    <x v="1"/>
  </r>
  <r>
    <x v="5"/>
    <x v="75"/>
    <n v="9.9372539520000007"/>
    <x v="2"/>
  </r>
  <r>
    <x v="5"/>
    <x v="76"/>
    <n v="78.471229550000004"/>
    <x v="0"/>
  </r>
  <r>
    <x v="5"/>
    <x v="76"/>
    <n v="115.3812408"/>
    <x v="1"/>
  </r>
  <r>
    <x v="5"/>
    <x v="76"/>
    <n v="14.63482666"/>
    <x v="2"/>
  </r>
  <r>
    <x v="5"/>
    <x v="77"/>
    <n v="101.37390139999999"/>
    <x v="0"/>
  </r>
  <r>
    <x v="5"/>
    <x v="77"/>
    <n v="27.9380703"/>
    <x v="1"/>
  </r>
  <r>
    <x v="5"/>
    <x v="77"/>
    <n v="18.113035199999999"/>
    <x v="2"/>
  </r>
  <r>
    <x v="5"/>
    <x v="78"/>
    <n v="143.6979523"/>
    <x v="0"/>
  </r>
  <r>
    <x v="5"/>
    <x v="78"/>
    <n v="32.060359949999999"/>
    <x v="1"/>
  </r>
  <r>
    <x v="5"/>
    <x v="78"/>
    <n v="23.663476939999999"/>
    <x v="2"/>
  </r>
  <r>
    <x v="5"/>
    <x v="79"/>
    <n v="115.2711182"/>
    <x v="0"/>
  </r>
  <r>
    <x v="5"/>
    <x v="79"/>
    <n v="69.528350829999994"/>
    <x v="1"/>
  </r>
  <r>
    <x v="5"/>
    <x v="79"/>
    <n v="22.374452590000001"/>
    <x v="2"/>
  </r>
  <r>
    <x v="5"/>
    <x v="80"/>
    <n v="69.240051269999995"/>
    <x v="0"/>
  </r>
  <r>
    <x v="5"/>
    <x v="80"/>
    <n v="30.728464129999999"/>
    <x v="1"/>
  </r>
  <r>
    <x v="5"/>
    <x v="80"/>
    <n v="17.8850193"/>
    <x v="2"/>
  </r>
  <r>
    <x v="5"/>
    <x v="81"/>
    <n v="40.175231930000002"/>
    <x v="0"/>
  </r>
  <r>
    <x v="5"/>
    <x v="81"/>
    <n v="4.6058888439999999"/>
    <x v="1"/>
  </r>
  <r>
    <x v="5"/>
    <x v="81"/>
    <n v="12.04551506"/>
    <x v="2"/>
  </r>
  <r>
    <x v="5"/>
    <x v="82"/>
    <n v="17.412755969999999"/>
    <x v="0"/>
  </r>
  <r>
    <x v="5"/>
    <x v="82"/>
    <n v="7.379614353"/>
    <x v="1"/>
  </r>
  <r>
    <x v="5"/>
    <x v="82"/>
    <n v="2.3744020460000002"/>
    <x v="2"/>
  </r>
  <r>
    <x v="5"/>
    <x v="83"/>
    <n v="14.40742588"/>
    <x v="0"/>
  </r>
  <r>
    <x v="5"/>
    <x v="83"/>
    <n v="4.9202241899999999"/>
    <x v="1"/>
  </r>
  <r>
    <x v="5"/>
    <x v="83"/>
    <n v="0.405429602"/>
    <x v="2"/>
  </r>
  <r>
    <x v="5"/>
    <x v="84"/>
    <n v="14.29358959"/>
    <x v="0"/>
  </r>
  <r>
    <x v="5"/>
    <x v="84"/>
    <n v="18.27985954"/>
    <x v="1"/>
  </r>
  <r>
    <x v="5"/>
    <x v="84"/>
    <n v="-0.63135772899999998"/>
    <x v="2"/>
  </r>
  <r>
    <x v="5"/>
    <x v="85"/>
    <n v="13.537505149999999"/>
    <x v="0"/>
  </r>
  <r>
    <x v="5"/>
    <x v="85"/>
    <n v="11.099411959999999"/>
    <x v="1"/>
  </r>
  <r>
    <x v="5"/>
    <x v="85"/>
    <n v="-2.7198503020000002"/>
    <x v="2"/>
  </r>
  <r>
    <x v="5"/>
    <x v="86"/>
    <n v="27.945066449999999"/>
    <x v="0"/>
  </r>
  <r>
    <x v="5"/>
    <x v="86"/>
    <n v="14.196457860000001"/>
    <x v="1"/>
  </r>
  <r>
    <x v="5"/>
    <x v="86"/>
    <n v="3.9800429340000001"/>
    <x v="2"/>
  </r>
  <r>
    <x v="5"/>
    <x v="87"/>
    <n v="42.023170469999997"/>
    <x v="0"/>
  </r>
  <r>
    <x v="5"/>
    <x v="87"/>
    <n v="29.167266850000001"/>
    <x v="1"/>
  </r>
  <r>
    <x v="5"/>
    <x v="87"/>
    <n v="7.7559657099999999"/>
    <x v="2"/>
  </r>
  <r>
    <x v="5"/>
    <x v="88"/>
    <n v="87.481887819999997"/>
    <x v="0"/>
  </r>
  <r>
    <x v="5"/>
    <x v="88"/>
    <n v="35.242031099999998"/>
    <x v="1"/>
  </r>
  <r>
    <x v="5"/>
    <x v="88"/>
    <n v="16.415950779999999"/>
    <x v="2"/>
  </r>
  <r>
    <x v="5"/>
    <x v="89"/>
    <n v="134.60305790000001"/>
    <x v="0"/>
  </r>
  <r>
    <x v="5"/>
    <x v="89"/>
    <n v="22.229715349999999"/>
    <x v="1"/>
  </r>
  <r>
    <x v="5"/>
    <x v="89"/>
    <n v="22.57095528"/>
    <x v="2"/>
  </r>
  <r>
    <x v="5"/>
    <x v="90"/>
    <n v="131.0676575"/>
    <x v="0"/>
  </r>
  <r>
    <x v="5"/>
    <x v="90"/>
    <n v="60.154308319999998"/>
    <x v="1"/>
  </r>
  <r>
    <x v="5"/>
    <x v="90"/>
    <n v="22.235569000000002"/>
    <x v="2"/>
  </r>
  <r>
    <x v="5"/>
    <x v="91"/>
    <n v="108.2661057"/>
    <x v="0"/>
  </r>
  <r>
    <x v="5"/>
    <x v="91"/>
    <n v="39.303215029999997"/>
    <x v="1"/>
  </r>
  <r>
    <x v="5"/>
    <x v="91"/>
    <n v="21.258119579999999"/>
    <x v="2"/>
  </r>
  <r>
    <x v="5"/>
    <x v="92"/>
    <n v="73.101623540000006"/>
    <x v="0"/>
  </r>
  <r>
    <x v="5"/>
    <x v="92"/>
    <n v="1.6773635149999999"/>
    <x v="1"/>
  </r>
  <r>
    <x v="5"/>
    <x v="92"/>
    <n v="18.745233540000001"/>
    <x v="2"/>
  </r>
  <r>
    <x v="5"/>
    <x v="93"/>
    <n v="42.194549559999999"/>
    <x v="0"/>
  </r>
  <r>
    <x v="5"/>
    <x v="93"/>
    <n v="9.5752620700000008"/>
    <x v="1"/>
  </r>
  <r>
    <x v="5"/>
    <x v="93"/>
    <n v="12.74340057"/>
    <x v="2"/>
  </r>
  <r>
    <x v="5"/>
    <x v="94"/>
    <n v="17.101686480000001"/>
    <x v="0"/>
  </r>
  <r>
    <x v="5"/>
    <x v="94"/>
    <n v="14.77382278"/>
    <x v="1"/>
  </r>
  <r>
    <x v="5"/>
    <x v="94"/>
    <n v="1.9587209219999999"/>
    <x v="2"/>
  </r>
  <r>
    <x v="5"/>
    <x v="95"/>
    <n v="14.591506000000001"/>
    <x v="0"/>
  </r>
  <r>
    <x v="5"/>
    <x v="95"/>
    <n v="7.4426245690000004"/>
    <x v="1"/>
  </r>
  <r>
    <x v="5"/>
    <x v="95"/>
    <n v="0.54503822300000004"/>
    <x v="2"/>
  </r>
  <r>
    <x v="5"/>
    <x v="96"/>
    <n v="12.02395916"/>
    <x v="0"/>
  </r>
  <r>
    <x v="5"/>
    <x v="96"/>
    <n v="13.966189379999999"/>
    <x v="1"/>
  </r>
  <r>
    <x v="5"/>
    <x v="96"/>
    <n v="-3.47697258"/>
    <x v="2"/>
  </r>
  <r>
    <x v="5"/>
    <x v="97"/>
    <n v="19.95375061"/>
    <x v="0"/>
  </r>
  <r>
    <x v="5"/>
    <x v="97"/>
    <n v="5.7745170589999999"/>
    <x v="1"/>
  </r>
  <r>
    <x v="5"/>
    <x v="97"/>
    <n v="3.5305061339999999"/>
    <x v="2"/>
  </r>
  <r>
    <x v="5"/>
    <x v="98"/>
    <n v="26.593317030000001"/>
    <x v="0"/>
  </r>
  <r>
    <x v="5"/>
    <x v="98"/>
    <n v="41.342029570000001"/>
    <x v="1"/>
  </r>
  <r>
    <x v="5"/>
    <x v="98"/>
    <n v="3.2275533680000001"/>
    <x v="2"/>
  </r>
  <r>
    <x v="5"/>
    <x v="99"/>
    <n v="39.077362059999999"/>
    <x v="0"/>
  </r>
  <r>
    <x v="5"/>
    <x v="99"/>
    <n v="93.128868100000005"/>
    <x v="1"/>
  </r>
  <r>
    <x v="5"/>
    <x v="99"/>
    <n v="6.4999113079999997"/>
    <x v="2"/>
  </r>
  <r>
    <x v="5"/>
    <x v="100"/>
    <n v="67.793655400000006"/>
    <x v="0"/>
  </r>
  <r>
    <x v="5"/>
    <x v="100"/>
    <n v="105.4844208"/>
    <x v="1"/>
  </r>
  <r>
    <x v="5"/>
    <x v="100"/>
    <n v="12.32890224"/>
    <x v="2"/>
  </r>
  <r>
    <x v="5"/>
    <x v="101"/>
    <n v="104.0230408"/>
    <x v="0"/>
  </r>
  <r>
    <x v="5"/>
    <x v="101"/>
    <n v="65.798294069999997"/>
    <x v="1"/>
  </r>
  <r>
    <x v="5"/>
    <x v="101"/>
    <n v="18.532306670000001"/>
    <x v="2"/>
  </r>
  <r>
    <x v="5"/>
    <x v="102"/>
    <n v="139.5052948"/>
    <x v="0"/>
  </r>
  <r>
    <x v="5"/>
    <x v="102"/>
    <n v="71.345748900000004"/>
    <x v="1"/>
  </r>
  <r>
    <x v="5"/>
    <x v="102"/>
    <n v="23.171564100000001"/>
    <x v="2"/>
  </r>
  <r>
    <x v="5"/>
    <x v="103"/>
    <n v="112.5212021"/>
    <x v="0"/>
  </r>
  <r>
    <x v="5"/>
    <x v="103"/>
    <n v="50.574161529999998"/>
    <x v="1"/>
  </r>
  <r>
    <x v="5"/>
    <x v="103"/>
    <n v="21.959194180000001"/>
    <x v="2"/>
  </r>
  <r>
    <x v="5"/>
    <x v="104"/>
    <n v="60.67300797"/>
    <x v="0"/>
  </r>
  <r>
    <x v="5"/>
    <x v="104"/>
    <n v="35.089225769999999"/>
    <x v="1"/>
  </r>
  <r>
    <x v="5"/>
    <x v="104"/>
    <n v="15.80841446"/>
    <x v="2"/>
  </r>
  <r>
    <x v="5"/>
    <x v="105"/>
    <n v="36.563285829999998"/>
    <x v="0"/>
  </r>
  <r>
    <x v="5"/>
    <x v="105"/>
    <n v="33.256145480000001"/>
    <x v="1"/>
  </r>
  <r>
    <x v="5"/>
    <x v="105"/>
    <n v="10.56920815"/>
    <x v="2"/>
  </r>
  <r>
    <x v="5"/>
    <x v="106"/>
    <n v="16.406400680000001"/>
    <x v="0"/>
  </r>
  <r>
    <x v="5"/>
    <x v="106"/>
    <n v="36.618389129999997"/>
    <x v="1"/>
  </r>
  <r>
    <x v="5"/>
    <x v="106"/>
    <n v="1.3155887129999999"/>
    <x v="2"/>
  </r>
  <r>
    <x v="5"/>
    <x v="107"/>
    <n v="16.168046950000001"/>
    <x v="0"/>
  </r>
  <r>
    <x v="5"/>
    <x v="107"/>
    <n v="2.4923934939999999"/>
    <x v="1"/>
  </r>
  <r>
    <x v="5"/>
    <x v="107"/>
    <n v="2.1746079919999999"/>
    <x v="2"/>
  </r>
  <r>
    <x v="5"/>
    <x v="108"/>
    <n v="13.83146286"/>
    <x v="0"/>
  </r>
  <r>
    <x v="5"/>
    <x v="108"/>
    <n v="14.07453918"/>
    <x v="1"/>
  </r>
  <r>
    <x v="5"/>
    <x v="108"/>
    <n v="-1.246071935"/>
    <x v="2"/>
  </r>
  <r>
    <x v="5"/>
    <x v="109"/>
    <n v="16.920253750000001"/>
    <x v="0"/>
  </r>
  <r>
    <x v="5"/>
    <x v="109"/>
    <n v="10.35686016"/>
    <x v="1"/>
  </r>
  <r>
    <x v="5"/>
    <x v="109"/>
    <n v="0.89614611899999996"/>
    <x v="2"/>
  </r>
  <r>
    <x v="5"/>
    <x v="110"/>
    <n v="20.28827858"/>
    <x v="0"/>
  </r>
  <r>
    <x v="5"/>
    <x v="110"/>
    <n v="44.415699009999997"/>
    <x v="1"/>
  </r>
  <r>
    <x v="5"/>
    <x v="110"/>
    <n v="-1.0712102649999999"/>
    <x v="2"/>
  </r>
  <r>
    <x v="5"/>
    <x v="111"/>
    <n v="40.1341629"/>
    <x v="0"/>
  </r>
  <r>
    <x v="5"/>
    <x v="111"/>
    <n v="35.047771449999999"/>
    <x v="1"/>
  </r>
  <r>
    <x v="5"/>
    <x v="111"/>
    <n v="6.9976987839999998"/>
    <x v="2"/>
  </r>
  <r>
    <x v="5"/>
    <x v="112"/>
    <n v="85.304664610000003"/>
    <x v="0"/>
  </r>
  <r>
    <x v="5"/>
    <x v="112"/>
    <n v="85.388145449999996"/>
    <x v="1"/>
  </r>
  <r>
    <x v="5"/>
    <x v="112"/>
    <n v="16.076683039999999"/>
    <x v="2"/>
  </r>
  <r>
    <x v="5"/>
    <x v="113"/>
    <n v="116.1826477"/>
    <x v="0"/>
  </r>
  <r>
    <x v="5"/>
    <x v="113"/>
    <n v="49.416580199999999"/>
    <x v="1"/>
  </r>
  <r>
    <x v="5"/>
    <x v="113"/>
    <n v="20.34824562"/>
    <x v="2"/>
  </r>
  <r>
    <x v="5"/>
    <x v="114"/>
    <n v="123.8477554"/>
    <x v="0"/>
  </r>
  <r>
    <x v="5"/>
    <x v="114"/>
    <n v="100.2593384"/>
    <x v="1"/>
  </r>
  <r>
    <x v="5"/>
    <x v="114"/>
    <n v="21.43385696"/>
    <x v="2"/>
  </r>
  <r>
    <x v="5"/>
    <x v="115"/>
    <n v="113.1920166"/>
    <x v="0"/>
  </r>
  <r>
    <x v="5"/>
    <x v="115"/>
    <n v="53.481182099999998"/>
    <x v="1"/>
  </r>
  <r>
    <x v="5"/>
    <x v="115"/>
    <n v="22.156515120000002"/>
    <x v="2"/>
  </r>
  <r>
    <x v="5"/>
    <x v="116"/>
    <n v="70.835205079999994"/>
    <x v="0"/>
  </r>
  <r>
    <x v="5"/>
    <x v="116"/>
    <n v="25.021678919999999"/>
    <x v="1"/>
  </r>
  <r>
    <x v="5"/>
    <x v="116"/>
    <n v="18.245634079999999"/>
    <x v="2"/>
  </r>
  <r>
    <x v="5"/>
    <x v="117"/>
    <n v="38.18692017"/>
    <x v="0"/>
  </r>
  <r>
    <x v="5"/>
    <x v="117"/>
    <n v="15.24658775"/>
    <x v="1"/>
  </r>
  <r>
    <x v="5"/>
    <x v="117"/>
    <n v="11.25267315"/>
    <x v="2"/>
  </r>
  <r>
    <x v="5"/>
    <x v="118"/>
    <n v="19.286039349999999"/>
    <x v="0"/>
  </r>
  <r>
    <x v="5"/>
    <x v="118"/>
    <n v="14.717149729999999"/>
    <x v="1"/>
  </r>
  <r>
    <x v="5"/>
    <x v="118"/>
    <n v="4.020932674"/>
    <x v="2"/>
  </r>
  <r>
    <x v="5"/>
    <x v="119"/>
    <n v="14.437163350000001"/>
    <x v="0"/>
  </r>
  <r>
    <x v="5"/>
    <x v="119"/>
    <n v="9.3903532030000001"/>
    <x v="1"/>
  </r>
  <r>
    <x v="5"/>
    <x v="119"/>
    <n v="0.46925318199999999"/>
    <x v="2"/>
  </r>
  <r>
    <x v="5"/>
    <x v="120"/>
    <n v="12.372849459999999"/>
    <x v="0"/>
  </r>
  <r>
    <x v="5"/>
    <x v="120"/>
    <n v="19.425107959999998"/>
    <x v="1"/>
  </r>
  <r>
    <x v="5"/>
    <x v="120"/>
    <n v="-2.9382593629999998"/>
    <x v="2"/>
  </r>
  <r>
    <x v="5"/>
    <x v="121"/>
    <n v="15.42444515"/>
    <x v="0"/>
  </r>
  <r>
    <x v="5"/>
    <x v="121"/>
    <n v="14.32831955"/>
    <x v="1"/>
  </r>
  <r>
    <x v="5"/>
    <x v="121"/>
    <n v="-0.61166513"/>
    <x v="2"/>
  </r>
  <r>
    <x v="5"/>
    <x v="122"/>
    <n v="26.342422490000001"/>
    <x v="0"/>
  </r>
  <r>
    <x v="5"/>
    <x v="122"/>
    <n v="29.23799133"/>
    <x v="1"/>
  </r>
  <r>
    <x v="5"/>
    <x v="122"/>
    <n v="3.0176062579999998"/>
    <x v="2"/>
  </r>
  <r>
    <x v="5"/>
    <x v="123"/>
    <n v="42.736225130000001"/>
    <x v="0"/>
  </r>
  <r>
    <x v="5"/>
    <x v="123"/>
    <n v="30.450683590000001"/>
    <x v="1"/>
  </r>
  <r>
    <x v="5"/>
    <x v="123"/>
    <n v="8.0161952969999994"/>
    <x v="2"/>
  </r>
  <r>
    <x v="5"/>
    <x v="124"/>
    <n v="78.535278320000003"/>
    <x v="0"/>
  </r>
  <r>
    <x v="5"/>
    <x v="124"/>
    <n v="64.117851259999995"/>
    <x v="1"/>
  </r>
  <r>
    <x v="5"/>
    <x v="124"/>
    <n v="14.70812798"/>
    <x v="2"/>
  </r>
  <r>
    <x v="5"/>
    <x v="125"/>
    <n v="121.3088303"/>
    <x v="0"/>
  </r>
  <r>
    <x v="5"/>
    <x v="125"/>
    <n v="41.290996550000003"/>
    <x v="1"/>
  </r>
  <r>
    <x v="5"/>
    <x v="125"/>
    <n v="20.988416669999999"/>
    <x v="2"/>
  </r>
  <r>
    <x v="5"/>
    <x v="126"/>
    <n v="125.97124479999999"/>
    <x v="0"/>
  </r>
  <r>
    <x v="5"/>
    <x v="126"/>
    <n v="42.087486269999999"/>
    <x v="1"/>
  </r>
  <r>
    <x v="5"/>
    <x v="126"/>
    <n v="21.695966720000001"/>
    <x v="2"/>
  </r>
  <r>
    <x v="5"/>
    <x v="127"/>
    <n v="115.8903122"/>
    <x v="0"/>
  </r>
  <r>
    <x v="5"/>
    <x v="127"/>
    <n v="54.104225159999999"/>
    <x v="1"/>
  </r>
  <r>
    <x v="5"/>
    <x v="127"/>
    <n v="22.441989899999999"/>
    <x v="2"/>
  </r>
  <r>
    <x v="5"/>
    <x v="128"/>
    <n v="62.002357480000001"/>
    <x v="0"/>
  </r>
  <r>
    <x v="5"/>
    <x v="128"/>
    <n v="50.226020810000001"/>
    <x v="1"/>
  </r>
  <r>
    <x v="5"/>
    <x v="128"/>
    <n v="16.13448524"/>
    <x v="2"/>
  </r>
  <r>
    <x v="5"/>
    <x v="129"/>
    <n v="32.66586685"/>
    <x v="0"/>
  </r>
  <r>
    <x v="5"/>
    <x v="129"/>
    <n v="64.188568119999999"/>
    <x v="1"/>
  </r>
  <r>
    <x v="5"/>
    <x v="129"/>
    <n v="8.7384033199999998"/>
    <x v="2"/>
  </r>
  <r>
    <x v="5"/>
    <x v="130"/>
    <n v="17.505840299999999"/>
    <x v="0"/>
  </r>
  <r>
    <x v="5"/>
    <x v="130"/>
    <n v="6.1169080730000003"/>
    <x v="1"/>
  </r>
  <r>
    <x v="5"/>
    <x v="130"/>
    <n v="2.4785192010000001"/>
    <x v="2"/>
  </r>
  <r>
    <x v="5"/>
    <x v="131"/>
    <n v="14.75109863"/>
    <x v="0"/>
  </r>
  <r>
    <x v="5"/>
    <x v="131"/>
    <n v="8.8635625840000003"/>
    <x v="1"/>
  </r>
  <r>
    <x v="5"/>
    <x v="131"/>
    <n v="0.77950245100000004"/>
    <x v="2"/>
  </r>
  <r>
    <x v="5"/>
    <x v="132"/>
    <n v="11.637037279999999"/>
    <x v="0"/>
  </r>
  <r>
    <x v="5"/>
    <x v="132"/>
    <n v="27.444780349999998"/>
    <x v="1"/>
  </r>
  <r>
    <x v="5"/>
    <x v="132"/>
    <n v="-3.9486672880000002"/>
    <x v="2"/>
  </r>
  <r>
    <x v="5"/>
    <x v="133"/>
    <n v="11.159148220000001"/>
    <x v="0"/>
  </r>
  <r>
    <x v="5"/>
    <x v="133"/>
    <n v="40.936561580000003"/>
    <x v="1"/>
  </r>
  <r>
    <x v="5"/>
    <x v="133"/>
    <n v="-5.7942786220000002"/>
    <x v="2"/>
  </r>
  <r>
    <x v="5"/>
    <x v="134"/>
    <n v="23.831022260000001"/>
    <x v="0"/>
  </r>
  <r>
    <x v="5"/>
    <x v="134"/>
    <n v="18.963014600000001"/>
    <x v="1"/>
  </r>
  <r>
    <x v="5"/>
    <x v="134"/>
    <n v="1.5375835900000001"/>
    <x v="2"/>
  </r>
  <r>
    <x v="5"/>
    <x v="135"/>
    <n v="50.074050900000003"/>
    <x v="0"/>
  </r>
  <r>
    <x v="5"/>
    <x v="135"/>
    <n v="34.227291110000003"/>
    <x v="1"/>
  </r>
  <r>
    <x v="5"/>
    <x v="135"/>
    <n v="10.51712704"/>
    <x v="2"/>
  </r>
  <r>
    <x v="5"/>
    <x v="136"/>
    <n v="74.214981080000001"/>
    <x v="0"/>
  </r>
  <r>
    <x v="5"/>
    <x v="136"/>
    <n v="33.029621120000002"/>
    <x v="1"/>
  </r>
  <r>
    <x v="5"/>
    <x v="136"/>
    <n v="13.830881120000001"/>
    <x v="2"/>
  </r>
  <r>
    <x v="5"/>
    <x v="137"/>
    <n v="113.5606308"/>
    <x v="0"/>
  </r>
  <r>
    <x v="5"/>
    <x v="137"/>
    <n v="41.642826079999999"/>
    <x v="1"/>
  </r>
  <r>
    <x v="5"/>
    <x v="137"/>
    <n v="19.976194379999999"/>
    <x v="2"/>
  </r>
  <r>
    <x v="5"/>
    <x v="138"/>
    <n v="125.92321010000001"/>
    <x v="0"/>
  </r>
  <r>
    <x v="5"/>
    <x v="138"/>
    <n v="56.258857730000003"/>
    <x v="1"/>
  </r>
  <r>
    <x v="5"/>
    <x v="138"/>
    <n v="21.666168209999999"/>
    <x v="2"/>
  </r>
  <r>
    <x v="5"/>
    <x v="139"/>
    <n v="114.66751859999999"/>
    <x v="0"/>
  </r>
  <r>
    <x v="5"/>
    <x v="139"/>
    <n v="19.819849009999999"/>
    <x v="1"/>
  </r>
  <r>
    <x v="5"/>
    <x v="139"/>
    <n v="22.322340010000001"/>
    <x v="2"/>
  </r>
  <r>
    <x v="5"/>
    <x v="140"/>
    <n v="69.051651000000007"/>
    <x v="0"/>
  </r>
  <r>
    <x v="5"/>
    <x v="140"/>
    <n v="36.415431980000001"/>
    <x v="1"/>
  </r>
  <r>
    <x v="5"/>
    <x v="140"/>
    <n v="17.883831019999999"/>
    <x v="2"/>
  </r>
  <r>
    <x v="5"/>
    <x v="141"/>
    <n v="37.70729446"/>
    <x v="0"/>
  </r>
  <r>
    <x v="5"/>
    <x v="141"/>
    <n v="60.631156920000002"/>
    <x v="1"/>
  </r>
  <r>
    <x v="5"/>
    <x v="141"/>
    <n v="10.98700047"/>
    <x v="2"/>
  </r>
  <r>
    <x v="5"/>
    <x v="142"/>
    <n v="19.75280952"/>
    <x v="0"/>
  </r>
  <r>
    <x v="5"/>
    <x v="142"/>
    <n v="6.7049508089999996"/>
    <x v="1"/>
  </r>
  <r>
    <x v="5"/>
    <x v="142"/>
    <n v="4.393819809"/>
    <x v="2"/>
  </r>
  <r>
    <x v="5"/>
    <x v="143"/>
    <n v="12.313847539999999"/>
    <x v="0"/>
  </r>
  <r>
    <x v="5"/>
    <x v="143"/>
    <n v="24.236505510000001"/>
    <x v="1"/>
  </r>
  <r>
    <x v="5"/>
    <x v="143"/>
    <n v="-2.1452519890000001"/>
    <x v="2"/>
  </r>
  <r>
    <x v="5"/>
    <x v="144"/>
    <n v="13.59891129"/>
    <x v="0"/>
  </r>
  <r>
    <x v="5"/>
    <x v="144"/>
    <n v="2.613073349"/>
    <x v="1"/>
  </r>
  <r>
    <x v="5"/>
    <x v="144"/>
    <n v="-1.4890574219999999"/>
    <x v="2"/>
  </r>
  <r>
    <x v="5"/>
    <x v="145"/>
    <n v="16.881935120000001"/>
    <x v="0"/>
  </r>
  <r>
    <x v="5"/>
    <x v="145"/>
    <n v="20.269760130000002"/>
    <x v="1"/>
  </r>
  <r>
    <x v="5"/>
    <x v="145"/>
    <n v="0.83261251400000003"/>
    <x v="2"/>
  </r>
  <r>
    <x v="5"/>
    <x v="146"/>
    <n v="27.317422870000001"/>
    <x v="0"/>
  </r>
  <r>
    <x v="5"/>
    <x v="146"/>
    <n v="32.248298650000002"/>
    <x v="1"/>
  </r>
  <r>
    <x v="5"/>
    <x v="146"/>
    <n v="3.6356611249999999"/>
    <x v="2"/>
  </r>
  <r>
    <x v="5"/>
    <x v="147"/>
    <n v="41.496692660000001"/>
    <x v="0"/>
  </r>
  <r>
    <x v="5"/>
    <x v="147"/>
    <n v="22.202672960000001"/>
    <x v="1"/>
  </r>
  <r>
    <x v="5"/>
    <x v="147"/>
    <n v="7.5591869349999996"/>
    <x v="2"/>
  </r>
  <r>
    <x v="5"/>
    <x v="148"/>
    <n v="75.707336429999998"/>
    <x v="0"/>
  </r>
  <r>
    <x v="5"/>
    <x v="148"/>
    <n v="46.402351379999999"/>
    <x v="1"/>
  </r>
  <r>
    <x v="5"/>
    <x v="148"/>
    <n v="14.185137750000001"/>
    <x v="2"/>
  </r>
  <r>
    <x v="5"/>
    <x v="149"/>
    <n v="110.6154938"/>
    <x v="0"/>
  </r>
  <r>
    <x v="5"/>
    <x v="149"/>
    <n v="69.744407649999999"/>
    <x v="1"/>
  </r>
  <r>
    <x v="5"/>
    <x v="149"/>
    <n v="19.535009380000002"/>
    <x v="2"/>
  </r>
  <r>
    <x v="5"/>
    <x v="150"/>
    <n v="126.521225"/>
    <x v="0"/>
  </r>
  <r>
    <x v="5"/>
    <x v="150"/>
    <n v="77.819160460000006"/>
    <x v="1"/>
  </r>
  <r>
    <x v="5"/>
    <x v="150"/>
    <n v="21.689970020000001"/>
    <x v="2"/>
  </r>
  <r>
    <x v="5"/>
    <x v="151"/>
    <n v="106.76265720000001"/>
    <x v="0"/>
  </r>
  <r>
    <x v="5"/>
    <x v="151"/>
    <n v="77.38141632"/>
    <x v="1"/>
  </r>
  <r>
    <x v="5"/>
    <x v="151"/>
    <n v="21.202260970000001"/>
    <x v="2"/>
  </r>
  <r>
    <x v="5"/>
    <x v="152"/>
    <n v="56.438056950000004"/>
    <x v="0"/>
  </r>
  <r>
    <x v="5"/>
    <x v="152"/>
    <n v="41.113636020000001"/>
    <x v="1"/>
  </r>
  <r>
    <x v="5"/>
    <x v="152"/>
    <n v="14.612915989999999"/>
    <x v="2"/>
  </r>
  <r>
    <x v="5"/>
    <x v="153"/>
    <n v="36.120895390000001"/>
    <x v="0"/>
  </r>
  <r>
    <x v="5"/>
    <x v="153"/>
    <n v="25.374681469999999"/>
    <x v="1"/>
  </r>
  <r>
    <x v="5"/>
    <x v="153"/>
    <n v="10.33085155"/>
    <x v="2"/>
  </r>
  <r>
    <x v="5"/>
    <x v="154"/>
    <n v="16.599803919999999"/>
    <x v="0"/>
  </r>
  <r>
    <x v="5"/>
    <x v="154"/>
    <n v="27.819393160000001"/>
    <x v="1"/>
  </r>
  <r>
    <x v="5"/>
    <x v="154"/>
    <n v="1.5619351859999999"/>
    <x v="2"/>
  </r>
  <r>
    <x v="5"/>
    <x v="155"/>
    <n v="11.424400329999999"/>
    <x v="0"/>
  </r>
  <r>
    <x v="5"/>
    <x v="155"/>
    <n v="12.74698925"/>
    <x v="1"/>
  </r>
  <r>
    <x v="5"/>
    <x v="155"/>
    <n v="-3.361461163"/>
    <x v="2"/>
  </r>
  <r>
    <x v="5"/>
    <x v="156"/>
    <n v="10.783009529999999"/>
    <x v="0"/>
  </r>
  <r>
    <x v="5"/>
    <x v="156"/>
    <n v="16.856182100000002"/>
    <x v="1"/>
  </r>
  <r>
    <x v="5"/>
    <x v="156"/>
    <n v="-5.1985282899999996"/>
    <x v="2"/>
  </r>
  <r>
    <x v="5"/>
    <x v="157"/>
    <n v="17.727012630000001"/>
    <x v="0"/>
  </r>
  <r>
    <x v="5"/>
    <x v="157"/>
    <n v="8.0337543490000005"/>
    <x v="1"/>
  </r>
  <r>
    <x v="5"/>
    <x v="157"/>
    <n v="1.6286835669999999"/>
    <x v="2"/>
  </r>
  <r>
    <x v="5"/>
    <x v="158"/>
    <n v="24.55205917"/>
    <x v="0"/>
  </r>
  <r>
    <x v="5"/>
    <x v="158"/>
    <n v="20.74173927"/>
    <x v="1"/>
  </r>
  <r>
    <x v="5"/>
    <x v="158"/>
    <n v="1.8724179270000001"/>
    <x v="2"/>
  </r>
  <r>
    <x v="5"/>
    <x v="159"/>
    <n v="48.134975429999997"/>
    <x v="0"/>
  </r>
  <r>
    <x v="5"/>
    <x v="159"/>
    <n v="28.707750319999999"/>
    <x v="1"/>
  </r>
  <r>
    <x v="5"/>
    <x v="159"/>
    <n v="9.9686613079999997"/>
    <x v="2"/>
  </r>
  <r>
    <x v="5"/>
    <x v="160"/>
    <n v="87.596908569999997"/>
    <x v="0"/>
  </r>
  <r>
    <x v="5"/>
    <x v="160"/>
    <n v="39.177787780000003"/>
    <x v="1"/>
  </r>
  <r>
    <x v="5"/>
    <x v="160"/>
    <n v="16.276350019999999"/>
    <x v="2"/>
  </r>
  <r>
    <x v="5"/>
    <x v="161"/>
    <n v="104.72615810000001"/>
    <x v="0"/>
  </r>
  <r>
    <x v="5"/>
    <x v="161"/>
    <n v="60.008850099999997"/>
    <x v="1"/>
  </r>
  <r>
    <x v="5"/>
    <x v="161"/>
    <n v="18.632022859999999"/>
    <x v="2"/>
  </r>
  <r>
    <x v="5"/>
    <x v="162"/>
    <n v="127.393219"/>
    <x v="0"/>
  </r>
  <r>
    <x v="5"/>
    <x v="162"/>
    <n v="85.486862180000003"/>
    <x v="1"/>
  </r>
  <r>
    <x v="5"/>
    <x v="162"/>
    <n v="21.80199623"/>
    <x v="2"/>
  </r>
  <r>
    <x v="5"/>
    <x v="163"/>
    <n v="114.56060789999999"/>
    <x v="0"/>
  </r>
  <r>
    <x v="5"/>
    <x v="163"/>
    <n v="21.269166949999999"/>
    <x v="1"/>
  </r>
  <r>
    <x v="5"/>
    <x v="163"/>
    <n v="22.262989040000001"/>
    <x v="2"/>
  </r>
  <r>
    <x v="5"/>
    <x v="164"/>
    <n v="64.746711730000001"/>
    <x v="0"/>
  </r>
  <r>
    <x v="5"/>
    <x v="164"/>
    <n v="29.760528560000001"/>
    <x v="1"/>
  </r>
  <r>
    <x v="5"/>
    <x v="164"/>
    <n v="16.87588882"/>
    <x v="2"/>
  </r>
  <r>
    <x v="5"/>
    <x v="165"/>
    <n v="41.027061459999999"/>
    <x v="0"/>
  </r>
  <r>
    <x v="5"/>
    <x v="165"/>
    <n v="13.69845295"/>
    <x v="1"/>
  </r>
  <r>
    <x v="5"/>
    <x v="165"/>
    <n v="12.40506744"/>
    <x v="2"/>
  </r>
  <r>
    <x v="5"/>
    <x v="166"/>
    <n v="20.22546577"/>
    <x v="0"/>
  </r>
  <r>
    <x v="5"/>
    <x v="166"/>
    <n v="19.21199799"/>
    <x v="1"/>
  </r>
  <r>
    <x v="5"/>
    <x v="166"/>
    <n v="4.7918920519999997"/>
    <x v="2"/>
  </r>
  <r>
    <x v="5"/>
    <x v="167"/>
    <n v="14.881265640000001"/>
    <x v="0"/>
  </r>
  <r>
    <x v="5"/>
    <x v="167"/>
    <n v="7.0199875829999998"/>
    <x v="1"/>
  </r>
  <r>
    <x v="5"/>
    <x v="167"/>
    <n v="0.91806906499999996"/>
    <x v="2"/>
  </r>
  <r>
    <x v="5"/>
    <x v="168"/>
    <n v="9.9510793690000003"/>
    <x v="0"/>
  </r>
  <r>
    <x v="5"/>
    <x v="168"/>
    <n v="11.49949837"/>
    <x v="1"/>
  </r>
  <r>
    <x v="5"/>
    <x v="168"/>
    <n v="-6.4476919170000002"/>
    <x v="2"/>
  </r>
  <r>
    <x v="5"/>
    <x v="169"/>
    <n v="18.420177460000001"/>
    <x v="0"/>
  </r>
  <r>
    <x v="5"/>
    <x v="169"/>
    <n v="9.0327787399999995"/>
    <x v="1"/>
  </r>
  <r>
    <x v="5"/>
    <x v="169"/>
    <n v="2.2197284700000002"/>
    <x v="2"/>
  </r>
  <r>
    <x v="5"/>
    <x v="170"/>
    <n v="29.10918427"/>
    <x v="0"/>
  </r>
  <r>
    <x v="5"/>
    <x v="170"/>
    <n v="19.668348309999999"/>
    <x v="1"/>
  </r>
  <r>
    <x v="5"/>
    <x v="170"/>
    <n v="4.497465611"/>
    <x v="2"/>
  </r>
  <r>
    <x v="5"/>
    <x v="171"/>
    <n v="51.536323549999999"/>
    <x v="0"/>
  </r>
  <r>
    <x v="5"/>
    <x v="171"/>
    <n v="2.5278635029999998"/>
    <x v="1"/>
  </r>
  <r>
    <x v="5"/>
    <x v="171"/>
    <n v="10.94778824"/>
    <x v="2"/>
  </r>
  <r>
    <x v="5"/>
    <x v="172"/>
    <n v="87.079765320000007"/>
    <x v="0"/>
  </r>
  <r>
    <x v="5"/>
    <x v="172"/>
    <n v="27.005630490000001"/>
    <x v="1"/>
  </r>
  <r>
    <x v="5"/>
    <x v="172"/>
    <n v="16.36026764"/>
    <x v="2"/>
  </r>
  <r>
    <x v="5"/>
    <x v="173"/>
    <n v="122.0303802"/>
    <x v="0"/>
  </r>
  <r>
    <x v="5"/>
    <x v="173"/>
    <n v="51.347682949999999"/>
    <x v="1"/>
  </r>
  <r>
    <x v="5"/>
    <x v="173"/>
    <n v="20.991319659999998"/>
    <x v="2"/>
  </r>
  <r>
    <x v="5"/>
    <x v="174"/>
    <n v="150.05461120000001"/>
    <x v="0"/>
  </r>
  <r>
    <x v="5"/>
    <x v="174"/>
    <n v="46.929916380000002"/>
    <x v="1"/>
  </r>
  <r>
    <x v="5"/>
    <x v="174"/>
    <n v="24.409700390000001"/>
    <x v="2"/>
  </r>
  <r>
    <x v="5"/>
    <x v="175"/>
    <n v="112.8849869"/>
    <x v="0"/>
  </r>
  <r>
    <x v="5"/>
    <x v="175"/>
    <n v="75.422416690000006"/>
    <x v="1"/>
  </r>
  <r>
    <x v="5"/>
    <x v="175"/>
    <n v="21.979209900000001"/>
    <x v="2"/>
  </r>
  <r>
    <x v="5"/>
    <x v="176"/>
    <n v="74.633483889999994"/>
    <x v="0"/>
  </r>
  <r>
    <x v="5"/>
    <x v="176"/>
    <n v="58.486598970000003"/>
    <x v="1"/>
  </r>
  <r>
    <x v="5"/>
    <x v="176"/>
    <n v="19.095453259999999"/>
    <x v="2"/>
  </r>
  <r>
    <x v="5"/>
    <x v="177"/>
    <n v="47.639831540000003"/>
    <x v="0"/>
  </r>
  <r>
    <x v="5"/>
    <x v="177"/>
    <n v="12.20739174"/>
    <x v="1"/>
  </r>
  <r>
    <x v="5"/>
    <x v="177"/>
    <n v="14.725616459999999"/>
    <x v="2"/>
  </r>
  <r>
    <x v="5"/>
    <x v="178"/>
    <n v="20.869096760000001"/>
    <x v="0"/>
  </r>
  <r>
    <x v="5"/>
    <x v="178"/>
    <n v="7.0730867389999998"/>
    <x v="1"/>
  </r>
  <r>
    <x v="5"/>
    <x v="178"/>
    <n v="5.2650527949999999"/>
    <x v="2"/>
  </r>
  <r>
    <x v="5"/>
    <x v="179"/>
    <n v="11.42897606"/>
    <x v="0"/>
  </r>
  <r>
    <x v="5"/>
    <x v="179"/>
    <n v="11.903495789999999"/>
    <x v="1"/>
  </r>
  <r>
    <x v="5"/>
    <x v="179"/>
    <n v="-3.303395987"/>
    <x v="2"/>
  </r>
  <r>
    <x v="5"/>
    <x v="180"/>
    <n v="13.90647221"/>
    <x v="0"/>
  </r>
  <r>
    <x v="5"/>
    <x v="180"/>
    <n v="3.9107961649999998"/>
    <x v="1"/>
  </r>
  <r>
    <x v="5"/>
    <x v="180"/>
    <n v="-1.2181086539999999"/>
    <x v="2"/>
  </r>
  <r>
    <x v="5"/>
    <x v="181"/>
    <n v="13.165864940000001"/>
    <x v="0"/>
  </r>
  <r>
    <x v="5"/>
    <x v="181"/>
    <n v="22.200515750000001"/>
    <x v="1"/>
  </r>
  <r>
    <x v="5"/>
    <x v="181"/>
    <n v="-3.2517507079999999"/>
    <x v="2"/>
  </r>
  <r>
    <x v="5"/>
    <x v="182"/>
    <n v="23.47633553"/>
    <x v="0"/>
  </r>
  <r>
    <x v="5"/>
    <x v="182"/>
    <n v="18.139810560000001"/>
    <x v="1"/>
  </r>
  <r>
    <x v="5"/>
    <x v="182"/>
    <n v="1.0890732999999999"/>
    <x v="2"/>
  </r>
  <r>
    <x v="5"/>
    <x v="183"/>
    <n v="44.50894547"/>
    <x v="0"/>
  </r>
  <r>
    <x v="5"/>
    <x v="183"/>
    <n v="18.26515388"/>
    <x v="1"/>
  </r>
  <r>
    <x v="5"/>
    <x v="183"/>
    <n v="8.5505580899999991"/>
    <x v="2"/>
  </r>
  <r>
    <x v="5"/>
    <x v="184"/>
    <n v="82.318992609999995"/>
    <x v="0"/>
  </r>
  <r>
    <x v="5"/>
    <x v="184"/>
    <n v="75.371452329999997"/>
    <x v="1"/>
  </r>
  <r>
    <x v="5"/>
    <x v="184"/>
    <n v="15.37262058"/>
    <x v="2"/>
  </r>
  <r>
    <x v="5"/>
    <x v="185"/>
    <n v="109.96199799999999"/>
    <x v="0"/>
  </r>
  <r>
    <x v="5"/>
    <x v="185"/>
    <n v="19.276203160000001"/>
    <x v="1"/>
  </r>
  <r>
    <x v="5"/>
    <x v="185"/>
    <n v="19.366510389999998"/>
    <x v="2"/>
  </r>
  <r>
    <x v="5"/>
    <x v="186"/>
    <n v="149.75953670000001"/>
    <x v="0"/>
  </r>
  <r>
    <x v="5"/>
    <x v="186"/>
    <n v="37.976459499999997"/>
    <x v="1"/>
  </r>
  <r>
    <x v="5"/>
    <x v="186"/>
    <n v="24.361679079999998"/>
    <x v="2"/>
  </r>
  <r>
    <x v="5"/>
    <x v="187"/>
    <n v="108.2980957"/>
    <x v="0"/>
  </r>
  <r>
    <x v="5"/>
    <x v="187"/>
    <n v="35.472911830000001"/>
    <x v="1"/>
  </r>
  <r>
    <x v="5"/>
    <x v="187"/>
    <n v="21.344852450000001"/>
    <x v="2"/>
  </r>
  <r>
    <x v="5"/>
    <x v="188"/>
    <n v="65.584823610000001"/>
    <x v="0"/>
  </r>
  <r>
    <x v="5"/>
    <x v="188"/>
    <n v="28.312194819999998"/>
    <x v="1"/>
  </r>
  <r>
    <x v="5"/>
    <x v="188"/>
    <n v="17.02671432"/>
    <x v="2"/>
  </r>
  <r>
    <x v="5"/>
    <x v="189"/>
    <n v="38.154640200000003"/>
    <x v="0"/>
  </r>
  <r>
    <x v="5"/>
    <x v="189"/>
    <n v="3.76993227"/>
    <x v="1"/>
  </r>
  <r>
    <x v="5"/>
    <x v="189"/>
    <n v="11.25387001"/>
    <x v="2"/>
  </r>
  <r>
    <x v="5"/>
    <x v="190"/>
    <n v="18.956068040000002"/>
    <x v="0"/>
  </r>
  <r>
    <x v="5"/>
    <x v="190"/>
    <n v="26.936233519999998"/>
    <x v="1"/>
  </r>
  <r>
    <x v="5"/>
    <x v="190"/>
    <n v="3.6447076799999998"/>
    <x v="2"/>
  </r>
  <r>
    <x v="5"/>
    <x v="191"/>
    <n v="13.34421921"/>
    <x v="0"/>
  </r>
  <r>
    <x v="5"/>
    <x v="191"/>
    <n v="12.233921049999999"/>
    <x v="1"/>
  </r>
  <r>
    <x v="5"/>
    <x v="191"/>
    <n v="-0.90281659400000003"/>
    <x v="2"/>
  </r>
  <r>
    <x v="5"/>
    <x v="192"/>
    <n v="15.672333719999999"/>
    <x v="0"/>
  </r>
  <r>
    <x v="5"/>
    <x v="192"/>
    <n v="9.3567914959999996"/>
    <x v="1"/>
  </r>
  <r>
    <x v="5"/>
    <x v="192"/>
    <n v="0.77992868400000004"/>
    <x v="2"/>
  </r>
  <r>
    <x v="5"/>
    <x v="193"/>
    <n v="14.632056240000001"/>
    <x v="0"/>
  </r>
  <r>
    <x v="5"/>
    <x v="193"/>
    <n v="16.569684980000002"/>
    <x v="1"/>
  </r>
  <r>
    <x v="5"/>
    <x v="193"/>
    <n v="-1.4743143320000001"/>
    <x v="2"/>
  </r>
  <r>
    <x v="5"/>
    <x v="194"/>
    <n v="19.647829059999999"/>
    <x v="0"/>
  </r>
  <r>
    <x v="5"/>
    <x v="194"/>
    <n v="21.87857056"/>
    <x v="1"/>
  </r>
  <r>
    <x v="5"/>
    <x v="194"/>
    <n v="-1.6563578839999999"/>
    <x v="2"/>
  </r>
  <r>
    <x v="5"/>
    <x v="195"/>
    <n v="49.846984859999999"/>
    <x v="0"/>
  </r>
  <r>
    <x v="5"/>
    <x v="195"/>
    <n v="26.83826256"/>
    <x v="1"/>
  </r>
  <r>
    <x v="5"/>
    <x v="195"/>
    <n v="10.38222313"/>
    <x v="2"/>
  </r>
  <r>
    <x v="5"/>
    <x v="196"/>
    <n v="79.786544800000001"/>
    <x v="0"/>
  </r>
  <r>
    <x v="5"/>
    <x v="196"/>
    <n v="49.981418609999999"/>
    <x v="1"/>
  </r>
  <r>
    <x v="5"/>
    <x v="196"/>
    <n v="14.848594670000001"/>
    <x v="2"/>
  </r>
  <r>
    <x v="5"/>
    <x v="197"/>
    <n v="103.86661530000001"/>
    <x v="0"/>
  </r>
  <r>
    <x v="5"/>
    <x v="197"/>
    <n v="132.5938568"/>
    <x v="1"/>
  </r>
  <r>
    <x v="5"/>
    <x v="197"/>
    <n v="18.449756619999999"/>
    <x v="2"/>
  </r>
  <r>
    <x v="5"/>
    <x v="198"/>
    <n v="132.84606930000001"/>
    <x v="0"/>
  </r>
  <r>
    <x v="5"/>
    <x v="198"/>
    <n v="83.916038510000007"/>
    <x v="1"/>
  </r>
  <r>
    <x v="5"/>
    <x v="198"/>
    <n v="22.456508639999999"/>
    <x v="2"/>
  </r>
  <r>
    <x v="5"/>
    <x v="199"/>
    <n v="100.61389920000001"/>
    <x v="0"/>
  </r>
  <r>
    <x v="5"/>
    <x v="199"/>
    <n v="87.720886230000005"/>
    <x v="1"/>
  </r>
  <r>
    <x v="5"/>
    <x v="199"/>
    <n v="20.179538730000001"/>
    <x v="2"/>
  </r>
  <r>
    <x v="5"/>
    <x v="200"/>
    <n v="55.776596069999997"/>
    <x v="0"/>
  </r>
  <r>
    <x v="5"/>
    <x v="200"/>
    <n v="53.622726440000001"/>
    <x v="1"/>
  </r>
  <r>
    <x v="5"/>
    <x v="200"/>
    <n v="14.40056515"/>
    <x v="2"/>
  </r>
  <r>
    <x v="5"/>
    <x v="201"/>
    <n v="39.679042819999999"/>
    <x v="0"/>
  </r>
  <r>
    <x v="5"/>
    <x v="201"/>
    <n v="41.110412599999997"/>
    <x v="1"/>
  </r>
  <r>
    <x v="5"/>
    <x v="201"/>
    <n v="11.87059593"/>
    <x v="2"/>
  </r>
  <r>
    <x v="5"/>
    <x v="202"/>
    <n v="22.461725229999999"/>
    <x v="0"/>
  </r>
  <r>
    <x v="5"/>
    <x v="202"/>
    <n v="3.5709671969999999"/>
    <x v="1"/>
  </r>
  <r>
    <x v="5"/>
    <x v="202"/>
    <n v="6.4151878360000003"/>
    <x v="2"/>
  </r>
  <r>
    <x v="5"/>
    <x v="203"/>
    <n v="14.851194380000001"/>
    <x v="0"/>
  </r>
  <r>
    <x v="5"/>
    <x v="203"/>
    <n v="19.064741130000002"/>
    <x v="1"/>
  </r>
  <r>
    <x v="5"/>
    <x v="203"/>
    <n v="0.86814791000000002"/>
    <x v="2"/>
  </r>
  <r>
    <x v="5"/>
    <x v="204"/>
    <n v="10.917656900000001"/>
    <x v="0"/>
  </r>
  <r>
    <x v="5"/>
    <x v="204"/>
    <n v="13.434351919999999"/>
    <x v="1"/>
  </r>
  <r>
    <x v="5"/>
    <x v="204"/>
    <n v="-4.986780167"/>
    <x v="2"/>
  </r>
  <r>
    <x v="5"/>
    <x v="205"/>
    <n v="13.28695965"/>
    <x v="0"/>
  </r>
  <r>
    <x v="5"/>
    <x v="205"/>
    <n v="13.27995872"/>
    <x v="1"/>
  </r>
  <r>
    <x v="5"/>
    <x v="205"/>
    <n v="-3.0448980329999999"/>
    <x v="2"/>
  </r>
  <r>
    <x v="5"/>
    <x v="206"/>
    <n v="30.66454315"/>
    <x v="0"/>
  </r>
  <r>
    <x v="5"/>
    <x v="206"/>
    <n v="2.3742818830000001"/>
    <x v="1"/>
  </r>
  <r>
    <x v="5"/>
    <x v="206"/>
    <n v="5.4507260320000004"/>
    <x v="2"/>
  </r>
  <r>
    <x v="5"/>
    <x v="207"/>
    <n v="43.711139680000002"/>
    <x v="0"/>
  </r>
  <r>
    <x v="5"/>
    <x v="207"/>
    <n v="21.05101204"/>
    <x v="1"/>
  </r>
  <r>
    <x v="5"/>
    <x v="207"/>
    <n v="8.4071521760000003"/>
    <x v="2"/>
  </r>
  <r>
    <x v="5"/>
    <x v="208"/>
    <n v="81.222869869999997"/>
    <x v="0"/>
  </r>
  <r>
    <x v="5"/>
    <x v="208"/>
    <n v="14.41697025"/>
    <x v="1"/>
  </r>
  <r>
    <x v="5"/>
    <x v="208"/>
    <n v="15.284989360000001"/>
    <x v="2"/>
  </r>
  <r>
    <x v="5"/>
    <x v="209"/>
    <n v="116.2629852"/>
    <x v="0"/>
  </r>
  <r>
    <x v="5"/>
    <x v="209"/>
    <n v="32.012260439999999"/>
    <x v="1"/>
  </r>
  <r>
    <x v="5"/>
    <x v="209"/>
    <n v="20.219104770000001"/>
    <x v="2"/>
  </r>
  <r>
    <x v="5"/>
    <x v="210"/>
    <n v="150.9010773"/>
    <x v="0"/>
  </r>
  <r>
    <x v="5"/>
    <x v="210"/>
    <n v="80.339431759999997"/>
    <x v="1"/>
  </r>
  <r>
    <x v="5"/>
    <x v="210"/>
    <n v="24.483806609999998"/>
    <x v="2"/>
  </r>
  <r>
    <x v="5"/>
    <x v="211"/>
    <n v="100.7890015"/>
    <x v="0"/>
  </r>
  <r>
    <x v="5"/>
    <x v="211"/>
    <n v="66.580398560000006"/>
    <x v="1"/>
  </r>
  <r>
    <x v="5"/>
    <x v="211"/>
    <n v="20.314622880000002"/>
    <x v="2"/>
  </r>
  <r>
    <x v="5"/>
    <x v="212"/>
    <n v="65.607856749999996"/>
    <x v="0"/>
  </r>
  <r>
    <x v="5"/>
    <x v="212"/>
    <n v="42.906753539999997"/>
    <x v="1"/>
  </r>
  <r>
    <x v="5"/>
    <x v="212"/>
    <n v="17.07884979"/>
    <x v="2"/>
  </r>
  <r>
    <x v="5"/>
    <x v="213"/>
    <n v="35.949352259999998"/>
    <x v="0"/>
  </r>
  <r>
    <x v="5"/>
    <x v="213"/>
    <n v="11.71127319"/>
    <x v="1"/>
  </r>
  <r>
    <x v="5"/>
    <x v="213"/>
    <n v="10.274122240000001"/>
    <x v="2"/>
  </r>
  <r>
    <x v="5"/>
    <x v="214"/>
    <n v="20.25972939"/>
    <x v="0"/>
  </r>
  <r>
    <x v="5"/>
    <x v="214"/>
    <n v="3.2686500550000002"/>
    <x v="1"/>
  </r>
  <r>
    <x v="5"/>
    <x v="214"/>
    <n v="4.825873852"/>
    <x v="2"/>
  </r>
  <r>
    <x v="5"/>
    <x v="215"/>
    <n v="12.26548481"/>
    <x v="0"/>
  </r>
  <r>
    <x v="5"/>
    <x v="215"/>
    <n v="14.101735120000001"/>
    <x v="1"/>
  </r>
  <r>
    <x v="5"/>
    <x v="215"/>
    <n v="-2.1703209879999998"/>
    <x v="2"/>
  </r>
  <r>
    <x v="5"/>
    <x v="216"/>
    <n v="14.85919571"/>
    <x v="0"/>
  </r>
  <r>
    <x v="5"/>
    <x v="216"/>
    <n v="8.2441644669999992"/>
    <x v="1"/>
  </r>
  <r>
    <x v="5"/>
    <x v="216"/>
    <n v="-5.7573572000000003E-2"/>
    <x v="2"/>
  </r>
  <r>
    <x v="5"/>
    <x v="217"/>
    <n v="16.98674583"/>
    <x v="0"/>
  </r>
  <r>
    <x v="5"/>
    <x v="217"/>
    <n v="8.0730657580000003"/>
    <x v="1"/>
  </r>
  <r>
    <x v="5"/>
    <x v="217"/>
    <n v="0.89471739500000003"/>
    <x v="2"/>
  </r>
  <r>
    <x v="5"/>
    <x v="218"/>
    <n v="33.00884628"/>
    <x v="0"/>
  </r>
  <r>
    <x v="5"/>
    <x v="218"/>
    <n v="6.627688408"/>
    <x v="1"/>
  </r>
  <r>
    <x v="5"/>
    <x v="218"/>
    <n v="6.6874613759999999"/>
    <x v="2"/>
  </r>
  <r>
    <x v="5"/>
    <x v="219"/>
    <n v="50.82930374"/>
    <x v="0"/>
  </r>
  <r>
    <x v="5"/>
    <x v="219"/>
    <n v="29.627182009999999"/>
    <x v="1"/>
  </r>
  <r>
    <x v="5"/>
    <x v="219"/>
    <n v="10.69400692"/>
    <x v="2"/>
  </r>
  <r>
    <x v="5"/>
    <x v="220"/>
    <n v="69.385139469999999"/>
    <x v="0"/>
  </r>
  <r>
    <x v="5"/>
    <x v="220"/>
    <n v="63.621604920000003"/>
    <x v="1"/>
  </r>
  <r>
    <x v="5"/>
    <x v="220"/>
    <n v="12.76713848"/>
    <x v="2"/>
  </r>
  <r>
    <x v="5"/>
    <x v="221"/>
    <n v="102.4771652"/>
    <x v="0"/>
  </r>
  <r>
    <x v="5"/>
    <x v="221"/>
    <n v="83.894851680000002"/>
    <x v="1"/>
  </r>
  <r>
    <x v="5"/>
    <x v="221"/>
    <n v="18.2462616"/>
    <x v="2"/>
  </r>
  <r>
    <x v="5"/>
    <x v="222"/>
    <n v="126.18074799999999"/>
    <x v="0"/>
  </r>
  <r>
    <x v="5"/>
    <x v="222"/>
    <n v="72.87345886"/>
    <x v="1"/>
  </r>
  <r>
    <x v="5"/>
    <x v="222"/>
    <n v="21.752967829999999"/>
    <x v="2"/>
  </r>
  <r>
    <x v="5"/>
    <x v="223"/>
    <n v="98.653244020000002"/>
    <x v="0"/>
  </r>
  <r>
    <x v="5"/>
    <x v="223"/>
    <n v="64.415206909999995"/>
    <x v="1"/>
  </r>
  <r>
    <x v="5"/>
    <x v="223"/>
    <n v="19.92584038"/>
    <x v="2"/>
  </r>
  <r>
    <x v="5"/>
    <x v="224"/>
    <n v="62.267898559999999"/>
    <x v="0"/>
  </r>
  <r>
    <x v="5"/>
    <x v="224"/>
    <n v="30.195858000000001"/>
    <x v="1"/>
  </r>
  <r>
    <x v="5"/>
    <x v="224"/>
    <n v="16.238845829999999"/>
    <x v="2"/>
  </r>
  <r>
    <x v="5"/>
    <x v="225"/>
    <n v="39.097045899999998"/>
    <x v="0"/>
  </r>
  <r>
    <x v="5"/>
    <x v="225"/>
    <n v="15.636296270000001"/>
    <x v="1"/>
  </r>
  <r>
    <x v="5"/>
    <x v="225"/>
    <n v="11.630524640000001"/>
    <x v="2"/>
  </r>
  <r>
    <x v="5"/>
    <x v="226"/>
    <n v="18.986816409999999"/>
    <x v="0"/>
  </r>
  <r>
    <x v="5"/>
    <x v="226"/>
    <n v="9.5274333949999992"/>
    <x v="1"/>
  </r>
  <r>
    <x v="5"/>
    <x v="226"/>
    <n v="3.7757120130000001"/>
    <x v="2"/>
  </r>
  <r>
    <x v="5"/>
    <x v="227"/>
    <n v="11.67356873"/>
    <x v="0"/>
  </r>
  <r>
    <x v="5"/>
    <x v="227"/>
    <n v="25.448125839999999"/>
    <x v="1"/>
  </r>
  <r>
    <x v="5"/>
    <x v="227"/>
    <n v="-3.0788912769999999"/>
    <x v="2"/>
  </r>
  <r>
    <x v="5"/>
    <x v="228"/>
    <n v="13.66518879"/>
    <x v="0"/>
  </r>
  <r>
    <x v="5"/>
    <x v="228"/>
    <n v="3.8024814130000002"/>
    <x v="1"/>
  </r>
  <r>
    <x v="5"/>
    <x v="228"/>
    <n v="-1.4374998809999999"/>
    <x v="2"/>
  </r>
  <r>
    <x v="5"/>
    <x v="229"/>
    <n v="16.261295319999999"/>
    <x v="0"/>
  </r>
  <r>
    <x v="5"/>
    <x v="229"/>
    <n v="11.1652174"/>
    <x v="1"/>
  </r>
  <r>
    <x v="5"/>
    <x v="229"/>
    <n v="0.22260543699999999"/>
    <x v="2"/>
  </r>
  <r>
    <x v="5"/>
    <x v="230"/>
    <n v="29.030702590000001"/>
    <x v="0"/>
  </r>
  <r>
    <x v="5"/>
    <x v="230"/>
    <n v="17.271278379999998"/>
    <x v="1"/>
  </r>
  <r>
    <x v="5"/>
    <x v="230"/>
    <n v="4.4959673880000004"/>
    <x v="2"/>
  </r>
  <r>
    <x v="5"/>
    <x v="231"/>
    <n v="42.183940890000002"/>
    <x v="0"/>
  </r>
  <r>
    <x v="5"/>
    <x v="231"/>
    <n v="26.771541599999999"/>
    <x v="1"/>
  </r>
  <r>
    <x v="5"/>
    <x v="231"/>
    <n v="7.6567087169999999"/>
    <x v="2"/>
  </r>
  <r>
    <x v="5"/>
    <x v="232"/>
    <n v="67.616828920000003"/>
    <x v="0"/>
  </r>
  <r>
    <x v="5"/>
    <x v="232"/>
    <n v="43.482433319999998"/>
    <x v="1"/>
  </r>
  <r>
    <x v="5"/>
    <x v="232"/>
    <n v="12.375953669999999"/>
    <x v="2"/>
  </r>
  <r>
    <x v="5"/>
    <x v="233"/>
    <n v="119.0561447"/>
    <x v="0"/>
  </r>
  <r>
    <x v="5"/>
    <x v="233"/>
    <n v="33.817005160000001"/>
    <x v="1"/>
  </r>
  <r>
    <x v="5"/>
    <x v="233"/>
    <n v="20.6763382"/>
    <x v="2"/>
  </r>
  <r>
    <x v="5"/>
    <x v="234"/>
    <n v="128.097702"/>
    <x v="0"/>
  </r>
  <r>
    <x v="5"/>
    <x v="234"/>
    <n v="92.985069269999997"/>
    <x v="1"/>
  </r>
  <r>
    <x v="5"/>
    <x v="234"/>
    <n v="21.888755799999998"/>
    <x v="2"/>
  </r>
  <r>
    <x v="5"/>
    <x v="235"/>
    <n v="102.3503647"/>
    <x v="0"/>
  </r>
  <r>
    <x v="5"/>
    <x v="235"/>
    <n v="56.806446080000001"/>
    <x v="1"/>
  </r>
  <r>
    <x v="5"/>
    <x v="235"/>
    <n v="20.413299559999999"/>
    <x v="2"/>
  </r>
  <r>
    <x v="5"/>
    <x v="236"/>
    <n v="63.714054109999999"/>
    <x v="0"/>
  </r>
  <r>
    <x v="5"/>
    <x v="236"/>
    <n v="14.83024883"/>
    <x v="1"/>
  </r>
  <r>
    <x v="5"/>
    <x v="236"/>
    <n v="16.515043259999999"/>
    <x v="2"/>
  </r>
  <r>
    <x v="5"/>
    <x v="237"/>
    <n v="39.725742339999996"/>
    <x v="0"/>
  </r>
  <r>
    <x v="5"/>
    <x v="237"/>
    <n v="21.570468900000002"/>
    <x v="1"/>
  </r>
  <r>
    <x v="5"/>
    <x v="237"/>
    <n v="11.848979"/>
    <x v="2"/>
  </r>
  <r>
    <x v="5"/>
    <x v="238"/>
    <n v="17.53487968"/>
    <x v="0"/>
  </r>
  <r>
    <x v="5"/>
    <x v="238"/>
    <n v="17.61553383"/>
    <x v="1"/>
  </r>
  <r>
    <x v="5"/>
    <x v="238"/>
    <n v="2.4324276450000002"/>
    <x v="2"/>
  </r>
  <r>
    <x v="5"/>
    <x v="239"/>
    <n v="12.033399579999999"/>
    <x v="0"/>
  </r>
  <r>
    <x v="5"/>
    <x v="239"/>
    <n v="10.750564580000001"/>
    <x v="1"/>
  </r>
  <r>
    <x v="5"/>
    <x v="239"/>
    <n v="-2.4939250949999998"/>
    <x v="2"/>
  </r>
  <r>
    <x v="5"/>
    <x v="240"/>
    <n v="15.259590149999999"/>
    <x v="0"/>
  </r>
  <r>
    <x v="5"/>
    <x v="240"/>
    <n v="4.8413848880000003"/>
    <x v="1"/>
  </r>
  <r>
    <x v="5"/>
    <x v="240"/>
    <n v="0.381970584"/>
    <x v="2"/>
  </r>
  <r>
    <x v="5"/>
    <x v="241"/>
    <n v="16.85202408"/>
    <x v="0"/>
  </r>
  <r>
    <x v="5"/>
    <x v="241"/>
    <n v="10.709268570000001"/>
    <x v="1"/>
  </r>
  <r>
    <x v="5"/>
    <x v="241"/>
    <n v="0.78192132700000005"/>
    <x v="2"/>
  </r>
  <r>
    <x v="5"/>
    <x v="242"/>
    <n v="19.963659289999999"/>
    <x v="0"/>
  </r>
  <r>
    <x v="5"/>
    <x v="242"/>
    <n v="34.017387390000003"/>
    <x v="1"/>
  </r>
  <r>
    <x v="5"/>
    <x v="242"/>
    <n v="-1.3322319979999999"/>
    <x v="2"/>
  </r>
  <r>
    <x v="5"/>
    <x v="243"/>
    <n v="49.649555210000003"/>
    <x v="0"/>
  </r>
  <r>
    <x v="5"/>
    <x v="243"/>
    <n v="43.100666050000001"/>
    <x v="1"/>
  </r>
  <r>
    <x v="5"/>
    <x v="243"/>
    <n v="10.416365620000001"/>
    <x v="2"/>
  </r>
  <r>
    <x v="5"/>
    <x v="244"/>
    <n v="79.968223570000006"/>
    <x v="0"/>
  </r>
  <r>
    <x v="5"/>
    <x v="244"/>
    <n v="67.858802800000007"/>
    <x v="1"/>
  </r>
  <r>
    <x v="5"/>
    <x v="244"/>
    <n v="15.059368129999999"/>
    <x v="2"/>
  </r>
  <r>
    <x v="5"/>
    <x v="245"/>
    <n v="97.089477540000004"/>
    <x v="0"/>
  </r>
  <r>
    <x v="5"/>
    <x v="245"/>
    <n v="70.860328670000001"/>
    <x v="1"/>
  </r>
  <r>
    <x v="5"/>
    <x v="245"/>
    <n v="17.4149189"/>
    <x v="2"/>
  </r>
  <r>
    <x v="5"/>
    <x v="246"/>
    <n v="140.6576843"/>
    <x v="0"/>
  </r>
  <r>
    <x v="5"/>
    <x v="246"/>
    <n v="65.049102779999998"/>
    <x v="1"/>
  </r>
  <r>
    <x v="5"/>
    <x v="246"/>
    <n v="23.40309143"/>
    <x v="2"/>
  </r>
  <r>
    <x v="5"/>
    <x v="247"/>
    <n v="115.31823730000001"/>
    <x v="0"/>
  </r>
  <r>
    <x v="5"/>
    <x v="247"/>
    <n v="66.595664979999995"/>
    <x v="1"/>
  </r>
  <r>
    <x v="5"/>
    <x v="247"/>
    <n v="22.469051360000002"/>
    <x v="2"/>
  </r>
  <r>
    <x v="5"/>
    <x v="248"/>
    <n v="67.97733307"/>
    <x v="0"/>
  </r>
  <r>
    <x v="5"/>
    <x v="248"/>
    <n v="54.104492190000002"/>
    <x v="1"/>
  </r>
  <r>
    <x v="5"/>
    <x v="248"/>
    <n v="17.599199299999999"/>
    <x v="2"/>
  </r>
  <r>
    <x v="5"/>
    <x v="249"/>
    <n v="29.188911439999998"/>
    <x v="0"/>
  </r>
  <r>
    <x v="5"/>
    <x v="249"/>
    <n v="66.766868590000001"/>
    <x v="1"/>
  </r>
  <r>
    <x v="5"/>
    <x v="249"/>
    <n v="6.8358855250000001"/>
    <x v="2"/>
  </r>
  <r>
    <x v="5"/>
    <x v="250"/>
    <n v="18.830659870000002"/>
    <x v="0"/>
  </r>
  <r>
    <x v="5"/>
    <x v="250"/>
    <n v="7.6486225130000003"/>
    <x v="1"/>
  </r>
  <r>
    <x v="5"/>
    <x v="250"/>
    <n v="3.5530331130000001"/>
    <x v="2"/>
  </r>
  <r>
    <x v="5"/>
    <x v="251"/>
    <n v="13.83237267"/>
    <x v="0"/>
  </r>
  <r>
    <x v="5"/>
    <x v="251"/>
    <n v="15.390527730000001"/>
    <x v="1"/>
  </r>
  <r>
    <x v="5"/>
    <x v="251"/>
    <n v="-0.26917421800000002"/>
    <x v="2"/>
  </r>
  <r>
    <x v="5"/>
    <x v="252"/>
    <n v="12.911764140000001"/>
    <x v="0"/>
  </r>
  <r>
    <x v="5"/>
    <x v="252"/>
    <n v="3.507547379"/>
    <x v="1"/>
  </r>
  <r>
    <x v="5"/>
    <x v="252"/>
    <n v="-2.2914719579999998"/>
    <x v="2"/>
  </r>
  <r>
    <x v="5"/>
    <x v="253"/>
    <n v="18.628187180000001"/>
    <x v="0"/>
  </r>
  <r>
    <x v="5"/>
    <x v="253"/>
    <n v="2.6141312120000002"/>
    <x v="1"/>
  </r>
  <r>
    <x v="5"/>
    <x v="253"/>
    <n v="2.416517496"/>
    <x v="2"/>
  </r>
  <r>
    <x v="5"/>
    <x v="254"/>
    <n v="22.583589549999999"/>
    <x v="0"/>
  </r>
  <r>
    <x v="5"/>
    <x v="254"/>
    <n v="40.514423370000003"/>
    <x v="1"/>
  </r>
  <r>
    <x v="5"/>
    <x v="254"/>
    <n v="0.60875642299999999"/>
    <x v="2"/>
  </r>
  <r>
    <x v="5"/>
    <x v="255"/>
    <n v="40.432727810000003"/>
    <x v="0"/>
  </r>
  <r>
    <x v="5"/>
    <x v="255"/>
    <n v="35.012439729999997"/>
    <x v="1"/>
  </r>
  <r>
    <x v="5"/>
    <x v="255"/>
    <n v="6.9870996480000001"/>
    <x v="2"/>
  </r>
  <r>
    <x v="5"/>
    <x v="256"/>
    <n v="82.830696110000005"/>
    <x v="0"/>
  </r>
  <r>
    <x v="5"/>
    <x v="256"/>
    <n v="26.832740780000002"/>
    <x v="1"/>
  </r>
  <r>
    <x v="5"/>
    <x v="256"/>
    <n v="15.486367230000001"/>
    <x v="2"/>
  </r>
  <r>
    <x v="5"/>
    <x v="257"/>
    <n v="107.6249084"/>
    <x v="0"/>
  </r>
  <r>
    <x v="5"/>
    <x v="257"/>
    <n v="38.228675840000001"/>
    <x v="1"/>
  </r>
  <r>
    <x v="5"/>
    <x v="257"/>
    <n v="19.026832580000001"/>
    <x v="2"/>
  </r>
  <r>
    <x v="5"/>
    <x v="258"/>
    <n v="136.0000153"/>
    <x v="0"/>
  </r>
  <r>
    <x v="5"/>
    <x v="258"/>
    <n v="63.175048830000001"/>
    <x v="1"/>
  </r>
  <r>
    <x v="5"/>
    <x v="258"/>
    <n v="22.873016360000001"/>
    <x v="2"/>
  </r>
  <r>
    <x v="5"/>
    <x v="259"/>
    <n v="118.3407974"/>
    <x v="0"/>
  </r>
  <r>
    <x v="5"/>
    <x v="259"/>
    <n v="49.652790070000002"/>
    <x v="1"/>
  </r>
  <r>
    <x v="5"/>
    <x v="259"/>
    <n v="22.809705730000001"/>
    <x v="2"/>
  </r>
  <r>
    <x v="5"/>
    <x v="260"/>
    <n v="61.58217621"/>
    <x v="0"/>
  </r>
  <r>
    <x v="5"/>
    <x v="260"/>
    <n v="51.58704376"/>
    <x v="1"/>
  </r>
  <r>
    <x v="5"/>
    <x v="260"/>
    <n v="15.98328686"/>
    <x v="2"/>
  </r>
  <r>
    <x v="5"/>
    <x v="261"/>
    <n v="30.683019640000001"/>
    <x v="0"/>
  </r>
  <r>
    <x v="5"/>
    <x v="261"/>
    <n v="35.653411869999999"/>
    <x v="1"/>
  </r>
  <r>
    <x v="5"/>
    <x v="261"/>
    <n v="7.716045856"/>
    <x v="2"/>
  </r>
  <r>
    <x v="5"/>
    <x v="262"/>
    <n v="18.7351265"/>
    <x v="0"/>
  </r>
  <r>
    <x v="5"/>
    <x v="262"/>
    <n v="13.184370039999999"/>
    <x v="1"/>
  </r>
  <r>
    <x v="5"/>
    <x v="262"/>
    <n v="3.5537943840000001"/>
    <x v="2"/>
  </r>
  <r>
    <x v="5"/>
    <x v="263"/>
    <n v="14.45836735"/>
    <x v="0"/>
  </r>
  <r>
    <x v="5"/>
    <x v="263"/>
    <n v="1.5862363580000001"/>
    <x v="1"/>
  </r>
  <r>
    <x v="5"/>
    <x v="263"/>
    <n v="0.43790823200000001"/>
    <x v="2"/>
  </r>
  <r>
    <x v="5"/>
    <x v="264"/>
    <n v="13.608631129999999"/>
    <x v="0"/>
  </r>
  <r>
    <x v="5"/>
    <x v="264"/>
    <n v="11.21726799"/>
    <x v="1"/>
  </r>
  <r>
    <x v="5"/>
    <x v="264"/>
    <n v="-1.4394108059999999"/>
    <x v="2"/>
  </r>
  <r>
    <x v="5"/>
    <x v="265"/>
    <n v="15.19755554"/>
    <x v="0"/>
  </r>
  <r>
    <x v="5"/>
    <x v="265"/>
    <n v="24.089641570000001"/>
    <x v="1"/>
  </r>
  <r>
    <x v="5"/>
    <x v="265"/>
    <n v="-0.84614002700000002"/>
    <x v="2"/>
  </r>
  <r>
    <x v="5"/>
    <x v="266"/>
    <n v="27.453332899999999"/>
    <x v="0"/>
  </r>
  <r>
    <x v="5"/>
    <x v="266"/>
    <n v="10.5810318"/>
    <x v="1"/>
  </r>
  <r>
    <x v="5"/>
    <x v="266"/>
    <n v="3.694203854"/>
    <x v="2"/>
  </r>
  <r>
    <x v="5"/>
    <x v="267"/>
    <n v="44.415637969999999"/>
    <x v="0"/>
  </r>
  <r>
    <x v="5"/>
    <x v="267"/>
    <n v="33.148242949999997"/>
    <x v="1"/>
  </r>
  <r>
    <x v="5"/>
    <x v="267"/>
    <n v="8.5994558330000004"/>
    <x v="2"/>
  </r>
  <r>
    <x v="5"/>
    <x v="268"/>
    <n v="70.336784359999996"/>
    <x v="0"/>
  </r>
  <r>
    <x v="5"/>
    <x v="268"/>
    <n v="55.244724269999999"/>
    <x v="1"/>
  </r>
  <r>
    <x v="5"/>
    <x v="268"/>
    <n v="12.93998528"/>
    <x v="2"/>
  </r>
  <r>
    <x v="5"/>
    <x v="269"/>
    <n v="121.64228060000001"/>
    <x v="0"/>
  </r>
  <r>
    <x v="5"/>
    <x v="269"/>
    <n v="29.216754909999999"/>
    <x v="1"/>
  </r>
  <r>
    <x v="5"/>
    <x v="269"/>
    <n v="20.931798929999999"/>
    <x v="2"/>
  </r>
  <r>
    <x v="5"/>
    <x v="270"/>
    <n v="127.1143799"/>
    <x v="0"/>
  </r>
  <r>
    <x v="5"/>
    <x v="270"/>
    <n v="82.668937679999999"/>
    <x v="1"/>
  </r>
  <r>
    <x v="5"/>
    <x v="270"/>
    <n v="21.784374239999998"/>
    <x v="2"/>
  </r>
  <r>
    <x v="5"/>
    <x v="271"/>
    <n v="104.68704219999999"/>
    <x v="0"/>
  </r>
  <r>
    <x v="5"/>
    <x v="271"/>
    <n v="39.168128969999998"/>
    <x v="1"/>
  </r>
  <r>
    <x v="5"/>
    <x v="271"/>
    <n v="20.885423660000001"/>
    <x v="2"/>
  </r>
  <r>
    <x v="5"/>
    <x v="272"/>
    <n v="59.116622919999998"/>
    <x v="0"/>
  </r>
  <r>
    <x v="5"/>
    <x v="272"/>
    <n v="36.760635379999997"/>
    <x v="1"/>
  </r>
  <r>
    <x v="5"/>
    <x v="272"/>
    <n v="15.309598919999999"/>
    <x v="2"/>
  </r>
  <r>
    <x v="5"/>
    <x v="273"/>
    <n v="36.33721542"/>
    <x v="0"/>
  </r>
  <r>
    <x v="5"/>
    <x v="273"/>
    <n v="32.256050109999997"/>
    <x v="1"/>
  </r>
  <r>
    <x v="5"/>
    <x v="273"/>
    <n v="10.37342548"/>
    <x v="2"/>
  </r>
  <r>
    <x v="5"/>
    <x v="274"/>
    <n v="19.006095890000001"/>
    <x v="0"/>
  </r>
  <r>
    <x v="5"/>
    <x v="274"/>
    <n v="32.31235504"/>
    <x v="1"/>
  </r>
  <r>
    <x v="5"/>
    <x v="274"/>
    <n v="3.7162458900000002"/>
    <x v="2"/>
  </r>
  <r>
    <x v="5"/>
    <x v="275"/>
    <n v="13.479819300000001"/>
    <x v="0"/>
  </r>
  <r>
    <x v="5"/>
    <x v="275"/>
    <n v="11.575777049999999"/>
    <x v="1"/>
  </r>
  <r>
    <x v="5"/>
    <x v="275"/>
    <n v="-0.75495380199999995"/>
    <x v="2"/>
  </r>
  <r>
    <x v="5"/>
    <x v="276"/>
    <n v="13.263267519999999"/>
    <x v="0"/>
  </r>
  <r>
    <x v="5"/>
    <x v="276"/>
    <n v="10.03353214"/>
    <x v="1"/>
  </r>
  <r>
    <x v="5"/>
    <x v="276"/>
    <n v="-1.864445567"/>
    <x v="2"/>
  </r>
  <r>
    <x v="5"/>
    <x v="277"/>
    <n v="18.018287659999999"/>
    <x v="0"/>
  </r>
  <r>
    <x v="5"/>
    <x v="277"/>
    <n v="4.0004434590000004"/>
    <x v="1"/>
  </r>
  <r>
    <x v="5"/>
    <x v="277"/>
    <n v="1.8814939260000001"/>
    <x v="2"/>
  </r>
  <r>
    <x v="5"/>
    <x v="278"/>
    <n v="33.978919980000001"/>
    <x v="0"/>
  </r>
  <r>
    <x v="5"/>
    <x v="278"/>
    <n v="18.022315979999998"/>
    <x v="1"/>
  </r>
  <r>
    <x v="5"/>
    <x v="278"/>
    <n v="7.1059803959999996"/>
    <x v="2"/>
  </r>
  <r>
    <x v="5"/>
    <x v="279"/>
    <n v="48.589500430000001"/>
    <x v="0"/>
  </r>
  <r>
    <x v="5"/>
    <x v="279"/>
    <n v="17.97891808"/>
    <x v="1"/>
  </r>
  <r>
    <x v="5"/>
    <x v="279"/>
    <n v="10.068553919999999"/>
    <x v="2"/>
  </r>
  <r>
    <x v="5"/>
    <x v="280"/>
    <n v="74.823074340000005"/>
    <x v="0"/>
  </r>
  <r>
    <x v="5"/>
    <x v="280"/>
    <n v="55.223052979999999"/>
    <x v="1"/>
  </r>
  <r>
    <x v="5"/>
    <x v="280"/>
    <n v="13.95655537"/>
    <x v="2"/>
  </r>
  <r>
    <x v="5"/>
    <x v="281"/>
    <n v="116.68974300000001"/>
    <x v="0"/>
  </r>
  <r>
    <x v="5"/>
    <x v="281"/>
    <n v="58.630607599999998"/>
    <x v="1"/>
  </r>
  <r>
    <x v="5"/>
    <x v="281"/>
    <n v="20.381946559999999"/>
    <x v="2"/>
  </r>
  <r>
    <x v="5"/>
    <x v="282"/>
    <n v="125.5282593"/>
    <x v="0"/>
  </r>
  <r>
    <x v="5"/>
    <x v="282"/>
    <n v="58.96961975"/>
    <x v="1"/>
  </r>
  <r>
    <x v="5"/>
    <x v="282"/>
    <n v="21.633749009999999"/>
    <x v="2"/>
  </r>
  <r>
    <x v="5"/>
    <x v="283"/>
    <n v="104.0485687"/>
    <x v="0"/>
  </r>
  <r>
    <x v="5"/>
    <x v="283"/>
    <n v="63.767395020000002"/>
    <x v="1"/>
  </r>
  <r>
    <x v="5"/>
    <x v="283"/>
    <n v="20.78567314"/>
    <x v="2"/>
  </r>
  <r>
    <x v="5"/>
    <x v="284"/>
    <n v="65.046844480000004"/>
    <x v="0"/>
  </r>
  <r>
    <x v="5"/>
    <x v="284"/>
    <n v="45.3584137"/>
    <x v="1"/>
  </r>
  <r>
    <x v="5"/>
    <x v="284"/>
    <n v="16.921754839999998"/>
    <x v="2"/>
  </r>
  <r>
    <x v="5"/>
    <x v="285"/>
    <n v="36.380527499999999"/>
    <x v="0"/>
  </r>
  <r>
    <x v="5"/>
    <x v="285"/>
    <n v="23.912967680000001"/>
    <x v="1"/>
  </r>
  <r>
    <x v="5"/>
    <x v="285"/>
    <n v="10.50092506"/>
    <x v="2"/>
  </r>
  <r>
    <x v="5"/>
    <x v="286"/>
    <n v="14.176720619999999"/>
    <x v="0"/>
  </r>
  <r>
    <x v="5"/>
    <x v="286"/>
    <n v="50.92158508"/>
    <x v="1"/>
  </r>
  <r>
    <x v="5"/>
    <x v="286"/>
    <n v="-1.0320439340000001"/>
    <x v="2"/>
  </r>
  <r>
    <x v="5"/>
    <x v="287"/>
    <n v="10.522194860000001"/>
    <x v="0"/>
  </r>
  <r>
    <x v="5"/>
    <x v="287"/>
    <n v="14.92047691"/>
    <x v="1"/>
  </r>
  <r>
    <x v="5"/>
    <x v="287"/>
    <n v="-4.6943464280000002"/>
    <x v="2"/>
  </r>
  <r>
    <x v="5"/>
    <x v="288"/>
    <n v="12.12610817"/>
    <x v="0"/>
  </r>
  <r>
    <x v="5"/>
    <x v="288"/>
    <n v="11.35678959"/>
    <x v="1"/>
  </r>
  <r>
    <x v="5"/>
    <x v="288"/>
    <n v="-3.367765903"/>
    <x v="2"/>
  </r>
  <r>
    <x v="5"/>
    <x v="289"/>
    <n v="16.26572037"/>
    <x v="0"/>
  </r>
  <r>
    <x v="5"/>
    <x v="289"/>
    <n v="3.8378436570000001"/>
    <x v="1"/>
  </r>
  <r>
    <x v="5"/>
    <x v="289"/>
    <n v="0.14729163100000001"/>
    <x v="2"/>
  </r>
  <r>
    <x v="5"/>
    <x v="290"/>
    <n v="26.980134960000001"/>
    <x v="0"/>
  </r>
  <r>
    <x v="5"/>
    <x v="290"/>
    <n v="83.953201289999996"/>
    <x v="1"/>
  </r>
  <r>
    <x v="5"/>
    <x v="290"/>
    <n v="3.3171229360000001"/>
    <x v="2"/>
  </r>
  <r>
    <x v="5"/>
    <x v="291"/>
    <n v="37.105636599999997"/>
    <x v="0"/>
  </r>
  <r>
    <x v="5"/>
    <x v="291"/>
    <n v="42.924896240000002"/>
    <x v="1"/>
  </r>
  <r>
    <x v="5"/>
    <x v="291"/>
    <n v="5.6649174689999997"/>
    <x v="2"/>
  </r>
  <r>
    <x v="5"/>
    <x v="292"/>
    <n v="70.354316710000006"/>
    <x v="0"/>
  </r>
  <r>
    <x v="5"/>
    <x v="292"/>
    <n v="55.110694889999998"/>
    <x v="1"/>
  </r>
  <r>
    <x v="5"/>
    <x v="292"/>
    <n v="12.985520360000001"/>
    <x v="2"/>
  </r>
  <r>
    <x v="5"/>
    <x v="293"/>
    <n v="110.8421555"/>
    <x v="0"/>
  </r>
  <r>
    <x v="5"/>
    <x v="293"/>
    <n v="22.033088679999999"/>
    <x v="1"/>
  </r>
  <r>
    <x v="5"/>
    <x v="293"/>
    <n v="19.480438230000001"/>
    <x v="2"/>
  </r>
  <r>
    <x v="5"/>
    <x v="294"/>
    <n v="126.5073395"/>
    <x v="0"/>
  </r>
  <r>
    <x v="5"/>
    <x v="294"/>
    <n v="87.501281739999996"/>
    <x v="1"/>
  </r>
  <r>
    <x v="5"/>
    <x v="294"/>
    <n v="21.68097878"/>
    <x v="2"/>
  </r>
  <r>
    <x v="5"/>
    <x v="295"/>
    <n v="113.52942659999999"/>
    <x v="0"/>
  </r>
  <r>
    <x v="5"/>
    <x v="295"/>
    <n v="28.754728320000002"/>
    <x v="1"/>
  </r>
  <r>
    <x v="5"/>
    <x v="295"/>
    <n v="22.094011309999999"/>
    <x v="2"/>
  </r>
  <r>
    <x v="5"/>
    <x v="296"/>
    <n v="58.359729770000001"/>
    <x v="0"/>
  </r>
  <r>
    <x v="5"/>
    <x v="296"/>
    <n v="64.831810000000004"/>
    <x v="1"/>
  </r>
  <r>
    <x v="5"/>
    <x v="296"/>
    <n v="15.21022224"/>
    <x v="2"/>
  </r>
  <r>
    <x v="5"/>
    <x v="297"/>
    <n v="39.367919919999999"/>
    <x v="0"/>
  </r>
  <r>
    <x v="5"/>
    <x v="297"/>
    <n v="17.299491880000001"/>
    <x v="1"/>
  </r>
  <r>
    <x v="5"/>
    <x v="297"/>
    <n v="11.684508320000001"/>
    <x v="2"/>
  </r>
  <r>
    <x v="5"/>
    <x v="298"/>
    <n v="19.498655320000001"/>
    <x v="0"/>
  </r>
  <r>
    <x v="5"/>
    <x v="298"/>
    <n v="11.802181239999999"/>
    <x v="1"/>
  </r>
  <r>
    <x v="5"/>
    <x v="298"/>
    <n v="4.2069535260000004"/>
    <x v="2"/>
  </r>
  <r>
    <x v="5"/>
    <x v="299"/>
    <n v="13.140007020000001"/>
    <x v="0"/>
  </r>
  <r>
    <x v="5"/>
    <x v="299"/>
    <n v="32.92583466"/>
    <x v="1"/>
  </r>
  <r>
    <x v="5"/>
    <x v="299"/>
    <n v="-1.062978625"/>
    <x v="2"/>
  </r>
  <r>
    <x v="5"/>
    <x v="300"/>
    <n v="11.363202100000001"/>
    <x v="0"/>
  </r>
  <r>
    <x v="5"/>
    <x v="300"/>
    <n v="14.32983303"/>
    <x v="1"/>
  </r>
  <r>
    <x v="5"/>
    <x v="300"/>
    <n v="-4.3502001760000004"/>
    <x v="2"/>
  </r>
  <r>
    <x v="5"/>
    <x v="301"/>
    <n v="17.09747505"/>
    <x v="0"/>
  </r>
  <r>
    <x v="5"/>
    <x v="301"/>
    <n v="8.0144977570000009"/>
    <x v="1"/>
  </r>
  <r>
    <x v="5"/>
    <x v="301"/>
    <n v="0.87597656300000004"/>
    <x v="2"/>
  </r>
  <r>
    <x v="5"/>
    <x v="302"/>
    <n v="32.126991269999998"/>
    <x v="0"/>
  </r>
  <r>
    <x v="5"/>
    <x v="302"/>
    <n v="25.601301190000001"/>
    <x v="1"/>
  </r>
  <r>
    <x v="5"/>
    <x v="302"/>
    <n v="6.2501091960000004"/>
    <x v="2"/>
  </r>
  <r>
    <x v="5"/>
    <x v="303"/>
    <n v="46.495796200000001"/>
    <x v="0"/>
  </r>
  <r>
    <x v="5"/>
    <x v="303"/>
    <n v="18.688884739999999"/>
    <x v="1"/>
  </r>
  <r>
    <x v="5"/>
    <x v="303"/>
    <n v="9.2336425779999995"/>
    <x v="2"/>
  </r>
  <r>
    <x v="5"/>
    <x v="304"/>
    <n v="86.187362669999999"/>
    <x v="0"/>
  </r>
  <r>
    <x v="5"/>
    <x v="304"/>
    <n v="28.26395226"/>
    <x v="1"/>
  </r>
  <r>
    <x v="5"/>
    <x v="304"/>
    <n v="16.216281890000001"/>
    <x v="2"/>
  </r>
  <r>
    <x v="5"/>
    <x v="305"/>
    <n v="113.12009430000001"/>
    <x v="0"/>
  </r>
  <r>
    <x v="5"/>
    <x v="305"/>
    <n v="39.320274349999998"/>
    <x v="1"/>
  </r>
  <r>
    <x v="5"/>
    <x v="305"/>
    <n v="19.888185499999999"/>
    <x v="2"/>
  </r>
  <r>
    <x v="5"/>
    <x v="306"/>
    <n v="141.40617370000001"/>
    <x v="0"/>
  </r>
  <r>
    <x v="5"/>
    <x v="306"/>
    <n v="38.999835969999999"/>
    <x v="1"/>
  </r>
  <r>
    <x v="5"/>
    <x v="306"/>
    <n v="23.40446472"/>
    <x v="2"/>
  </r>
  <r>
    <x v="5"/>
    <x v="307"/>
    <n v="98.283798219999994"/>
    <x v="0"/>
  </r>
  <r>
    <x v="5"/>
    <x v="307"/>
    <n v="39.318187709999997"/>
    <x v="1"/>
  </r>
  <r>
    <x v="5"/>
    <x v="307"/>
    <n v="19.874916079999998"/>
    <x v="2"/>
  </r>
  <r>
    <x v="5"/>
    <x v="308"/>
    <n v="56.83846664"/>
    <x v="0"/>
  </r>
  <r>
    <x v="5"/>
    <x v="308"/>
    <n v="15.296683310000001"/>
    <x v="1"/>
  </r>
  <r>
    <x v="5"/>
    <x v="308"/>
    <n v="14.81956959"/>
    <x v="2"/>
  </r>
  <r>
    <x v="5"/>
    <x v="309"/>
    <n v="39.614971160000003"/>
    <x v="0"/>
  </r>
  <r>
    <x v="5"/>
    <x v="309"/>
    <n v="39.024227140000001"/>
    <x v="1"/>
  </r>
  <r>
    <x v="5"/>
    <x v="309"/>
    <n v="11.802629469999999"/>
    <x v="2"/>
  </r>
  <r>
    <x v="5"/>
    <x v="310"/>
    <n v="18.681211470000001"/>
    <x v="0"/>
  </r>
  <r>
    <x v="5"/>
    <x v="310"/>
    <n v="16.457290650000001"/>
    <x v="1"/>
  </r>
  <r>
    <x v="5"/>
    <x v="310"/>
    <n v="3.449607372"/>
    <x v="2"/>
  </r>
  <r>
    <x v="5"/>
    <x v="311"/>
    <n v="12.00258827"/>
    <x v="0"/>
  </r>
  <r>
    <x v="5"/>
    <x v="311"/>
    <n v="14.01126575"/>
    <x v="1"/>
  </r>
  <r>
    <x v="5"/>
    <x v="311"/>
    <n v="-2.62039423"/>
    <x v="2"/>
  </r>
  <r>
    <x v="5"/>
    <x v="312"/>
    <n v="13.450318340000001"/>
    <x v="0"/>
  </r>
  <r>
    <x v="5"/>
    <x v="312"/>
    <n v="9.4723081590000007"/>
    <x v="1"/>
  </r>
  <r>
    <x v="5"/>
    <x v="312"/>
    <n v="-1.7061842679999999"/>
    <x v="2"/>
  </r>
  <r>
    <x v="5"/>
    <x v="313"/>
    <n v="14.65061665"/>
    <x v="0"/>
  </r>
  <r>
    <x v="5"/>
    <x v="313"/>
    <n v="12.284756659999999"/>
    <x v="1"/>
  </r>
  <r>
    <x v="5"/>
    <x v="313"/>
    <n v="-1.4655493500000001"/>
    <x v="2"/>
  </r>
  <r>
    <x v="5"/>
    <x v="314"/>
    <n v="25.950395579999999"/>
    <x v="0"/>
  </r>
  <r>
    <x v="5"/>
    <x v="314"/>
    <n v="20.734382629999999"/>
    <x v="1"/>
  </r>
  <r>
    <x v="5"/>
    <x v="314"/>
    <n v="2.8221127990000001"/>
    <x v="2"/>
  </r>
  <r>
    <x v="5"/>
    <x v="315"/>
    <n v="42.694942470000001"/>
    <x v="0"/>
  </r>
  <r>
    <x v="5"/>
    <x v="315"/>
    <n v="27.187759400000001"/>
    <x v="1"/>
  </r>
  <r>
    <x v="5"/>
    <x v="315"/>
    <n v="7.9084744450000004"/>
    <x v="2"/>
  </r>
  <r>
    <x v="5"/>
    <x v="316"/>
    <n v="72.689575199999993"/>
    <x v="0"/>
  </r>
  <r>
    <x v="5"/>
    <x v="316"/>
    <n v="51.468448639999998"/>
    <x v="1"/>
  </r>
  <r>
    <x v="5"/>
    <x v="316"/>
    <n v="13.41060925"/>
    <x v="2"/>
  </r>
  <r>
    <x v="5"/>
    <x v="317"/>
    <n v="105.6322708"/>
    <x v="0"/>
  </r>
  <r>
    <x v="5"/>
    <x v="317"/>
    <n v="57.252979279999998"/>
    <x v="1"/>
  </r>
  <r>
    <x v="5"/>
    <x v="317"/>
    <n v="18.725292209999999"/>
    <x v="2"/>
  </r>
  <r>
    <x v="5"/>
    <x v="318"/>
    <n v="130.20741269999999"/>
    <x v="0"/>
  </r>
  <r>
    <x v="5"/>
    <x v="318"/>
    <n v="47.802223210000001"/>
    <x v="1"/>
  </r>
  <r>
    <x v="5"/>
    <x v="318"/>
    <n v="22.190734859999999"/>
    <x v="2"/>
  </r>
  <r>
    <x v="5"/>
    <x v="319"/>
    <n v="113.6650009"/>
    <x v="0"/>
  </r>
  <r>
    <x v="5"/>
    <x v="319"/>
    <n v="42.966594700000002"/>
    <x v="1"/>
  </r>
  <r>
    <x v="5"/>
    <x v="319"/>
    <n v="22.085521700000001"/>
    <x v="2"/>
  </r>
  <r>
    <x v="5"/>
    <x v="320"/>
    <n v="60.899780270000001"/>
    <x v="0"/>
  </r>
  <r>
    <x v="5"/>
    <x v="320"/>
    <n v="17.151350019999999"/>
    <x v="1"/>
  </r>
  <r>
    <x v="5"/>
    <x v="320"/>
    <n v="15.84920406"/>
    <x v="2"/>
  </r>
  <r>
    <x v="5"/>
    <x v="321"/>
    <n v="39.011215210000003"/>
    <x v="0"/>
  </r>
  <r>
    <x v="5"/>
    <x v="321"/>
    <n v="4.8651924129999999"/>
    <x v="1"/>
  </r>
  <r>
    <x v="5"/>
    <x v="321"/>
    <n v="11.554833410000001"/>
    <x v="2"/>
  </r>
  <r>
    <x v="5"/>
    <x v="322"/>
    <n v="17.182783130000001"/>
    <x v="0"/>
  </r>
  <r>
    <x v="5"/>
    <x v="322"/>
    <n v="39.436740880000002"/>
    <x v="1"/>
  </r>
  <r>
    <x v="5"/>
    <x v="322"/>
    <n v="2.1254782680000002"/>
    <x v="2"/>
  </r>
  <r>
    <x v="5"/>
    <x v="323"/>
    <n v="15.030511860000001"/>
    <x v="0"/>
  </r>
  <r>
    <x v="5"/>
    <x v="323"/>
    <n v="4.5376629829999997"/>
    <x v="1"/>
  </r>
  <r>
    <x v="5"/>
    <x v="323"/>
    <n v="1.0505194659999999"/>
    <x v="2"/>
  </r>
  <r>
    <x v="5"/>
    <x v="324"/>
    <n v="13.690612789999999"/>
    <x v="0"/>
  </r>
  <r>
    <x v="5"/>
    <x v="324"/>
    <n v="6.5919213289999998"/>
    <x v="1"/>
  </r>
  <r>
    <x v="5"/>
    <x v="324"/>
    <n v="-1.3724757430000001"/>
    <x v="2"/>
  </r>
  <r>
    <x v="5"/>
    <x v="325"/>
    <n v="20.228296279999999"/>
    <x v="0"/>
  </r>
  <r>
    <x v="5"/>
    <x v="325"/>
    <n v="7.3524680140000003"/>
    <x v="1"/>
  </r>
  <r>
    <x v="5"/>
    <x v="325"/>
    <n v="3.699394464"/>
    <x v="2"/>
  </r>
  <r>
    <x v="5"/>
    <x v="326"/>
    <n v="27.384450910000002"/>
    <x v="0"/>
  </r>
  <r>
    <x v="5"/>
    <x v="326"/>
    <n v="18.755376819999999"/>
    <x v="1"/>
  </r>
  <r>
    <x v="5"/>
    <x v="326"/>
    <n v="3.6203348640000002"/>
    <x v="2"/>
  </r>
  <r>
    <x v="5"/>
    <x v="327"/>
    <n v="47.789821619999998"/>
    <x v="0"/>
  </r>
  <r>
    <x v="5"/>
    <x v="327"/>
    <n v="58.89183044"/>
    <x v="1"/>
  </r>
  <r>
    <x v="5"/>
    <x v="327"/>
    <n v="9.7490911479999998"/>
    <x v="2"/>
  </r>
  <r>
    <x v="5"/>
    <x v="328"/>
    <n v="71.276741029999997"/>
    <x v="0"/>
  </r>
  <r>
    <x v="5"/>
    <x v="328"/>
    <n v="43.030460359999999"/>
    <x v="1"/>
  </r>
  <r>
    <x v="5"/>
    <x v="328"/>
    <n v="13.25428295"/>
    <x v="2"/>
  </r>
  <r>
    <x v="5"/>
    <x v="329"/>
    <n v="110.0345535"/>
    <x v="0"/>
  </r>
  <r>
    <x v="5"/>
    <x v="329"/>
    <n v="19.077564240000001"/>
    <x v="1"/>
  </r>
  <r>
    <x v="5"/>
    <x v="329"/>
    <n v="19.39483452"/>
    <x v="2"/>
  </r>
  <r>
    <x v="5"/>
    <x v="330"/>
    <n v="133.712738"/>
    <x v="0"/>
  </r>
  <r>
    <x v="5"/>
    <x v="330"/>
    <n v="49.69599152"/>
    <x v="1"/>
  </r>
  <r>
    <x v="5"/>
    <x v="330"/>
    <n v="22.63803291"/>
    <x v="2"/>
  </r>
  <r>
    <x v="5"/>
    <x v="331"/>
    <n v="107.12911990000001"/>
    <x v="0"/>
  </r>
  <r>
    <x v="5"/>
    <x v="331"/>
    <n v="51.814113620000001"/>
    <x v="1"/>
  </r>
  <r>
    <x v="5"/>
    <x v="331"/>
    <n v="21.171510699999999"/>
    <x v="2"/>
  </r>
  <r>
    <x v="5"/>
    <x v="332"/>
    <n v="63.330749509999997"/>
    <x v="0"/>
  </r>
  <r>
    <x v="5"/>
    <x v="332"/>
    <n v="70.646675110000004"/>
    <x v="1"/>
  </r>
  <r>
    <x v="5"/>
    <x v="332"/>
    <n v="16.485097889999999"/>
    <x v="2"/>
  </r>
  <r>
    <x v="5"/>
    <x v="333"/>
    <n v="31.20306587"/>
    <x v="0"/>
  </r>
  <r>
    <x v="5"/>
    <x v="333"/>
    <n v="28.982315060000001"/>
    <x v="1"/>
  </r>
  <r>
    <x v="5"/>
    <x v="333"/>
    <n v="8.0360260009999998"/>
    <x v="2"/>
  </r>
  <r>
    <x v="5"/>
    <x v="334"/>
    <n v="17.10979652"/>
    <x v="0"/>
  </r>
  <r>
    <x v="5"/>
    <x v="334"/>
    <n v="7.3394002909999996"/>
    <x v="1"/>
  </r>
  <r>
    <x v="5"/>
    <x v="334"/>
    <n v="2.1236126419999999"/>
    <x v="2"/>
  </r>
  <r>
    <x v="5"/>
    <x v="335"/>
    <n v="13.737113000000001"/>
    <x v="0"/>
  </r>
  <r>
    <x v="5"/>
    <x v="335"/>
    <n v="2.8308050630000001"/>
    <x v="1"/>
  </r>
  <r>
    <x v="5"/>
    <x v="335"/>
    <n v="-0.39058604800000002"/>
    <x v="2"/>
  </r>
  <r>
    <x v="5"/>
    <x v="336"/>
    <n v="11.594491"/>
    <x v="0"/>
  </r>
  <r>
    <x v="5"/>
    <x v="336"/>
    <n v="5.8557138440000003"/>
    <x v="1"/>
  </r>
  <r>
    <x v="5"/>
    <x v="336"/>
    <n v="-4.0150184629999996"/>
    <x v="2"/>
  </r>
  <r>
    <x v="5"/>
    <x v="337"/>
    <n v="17.960557940000001"/>
    <x v="0"/>
  </r>
  <r>
    <x v="5"/>
    <x v="337"/>
    <n v="10.52302456"/>
    <x v="1"/>
  </r>
  <r>
    <x v="5"/>
    <x v="337"/>
    <n v="1.7846856120000001"/>
    <x v="2"/>
  </r>
  <r>
    <x v="5"/>
    <x v="338"/>
    <n v="27.85605812"/>
    <x v="0"/>
  </r>
  <r>
    <x v="5"/>
    <x v="338"/>
    <n v="10.8506546"/>
    <x v="1"/>
  </r>
  <r>
    <x v="5"/>
    <x v="338"/>
    <n v="3.8208525180000001"/>
    <x v="2"/>
  </r>
  <r>
    <x v="5"/>
    <x v="339"/>
    <n v="48.870243070000001"/>
    <x v="0"/>
  </r>
  <r>
    <x v="5"/>
    <x v="339"/>
    <n v="62.037319179999997"/>
    <x v="1"/>
  </r>
  <r>
    <x v="5"/>
    <x v="339"/>
    <n v="10.13199234"/>
    <x v="2"/>
  </r>
  <r>
    <x v="5"/>
    <x v="340"/>
    <n v="84.224571229999995"/>
    <x v="0"/>
  </r>
  <r>
    <x v="5"/>
    <x v="340"/>
    <n v="66.402290339999993"/>
    <x v="1"/>
  </r>
  <r>
    <x v="5"/>
    <x v="340"/>
    <n v="15.796511649999999"/>
    <x v="2"/>
  </r>
  <r>
    <x v="5"/>
    <x v="341"/>
    <n v="124.6909256"/>
    <x v="0"/>
  </r>
  <r>
    <x v="5"/>
    <x v="341"/>
    <n v="31.693387990000002"/>
    <x v="1"/>
  </r>
  <r>
    <x v="5"/>
    <x v="341"/>
    <n v="21.430219650000002"/>
    <x v="2"/>
  </r>
  <r>
    <x v="5"/>
    <x v="342"/>
    <n v="141.17279049999999"/>
    <x v="0"/>
  </r>
  <r>
    <x v="5"/>
    <x v="342"/>
    <n v="78.67356873"/>
    <x v="1"/>
  </r>
  <r>
    <x v="5"/>
    <x v="342"/>
    <n v="23.413906099999998"/>
    <x v="2"/>
  </r>
  <r>
    <x v="5"/>
    <x v="343"/>
    <n v="108.09791559999999"/>
    <x v="0"/>
  </r>
  <r>
    <x v="5"/>
    <x v="343"/>
    <n v="83.155403140000004"/>
    <x v="1"/>
  </r>
  <r>
    <x v="5"/>
    <x v="343"/>
    <n v="21.43294144"/>
    <x v="2"/>
  </r>
  <r>
    <x v="5"/>
    <x v="344"/>
    <n v="71.871025090000003"/>
    <x v="0"/>
  </r>
  <r>
    <x v="5"/>
    <x v="344"/>
    <n v="17.486478810000001"/>
    <x v="1"/>
  </r>
  <r>
    <x v="5"/>
    <x v="344"/>
    <n v="18.48040962"/>
    <x v="2"/>
  </r>
  <r>
    <x v="5"/>
    <x v="345"/>
    <n v="38.474094389999998"/>
    <x v="0"/>
  </r>
  <r>
    <x v="5"/>
    <x v="345"/>
    <n v="9.5297851560000009"/>
    <x v="1"/>
  </r>
  <r>
    <x v="5"/>
    <x v="345"/>
    <n v="11.361877440000001"/>
    <x v="2"/>
  </r>
  <r>
    <x v="5"/>
    <x v="346"/>
    <n v="19.58720589"/>
    <x v="0"/>
  </r>
  <r>
    <x v="5"/>
    <x v="346"/>
    <n v="18.52297592"/>
    <x v="1"/>
  </r>
  <r>
    <x v="5"/>
    <x v="346"/>
    <n v="4.2671847339999998"/>
    <x v="2"/>
  </r>
  <r>
    <x v="5"/>
    <x v="347"/>
    <n v="14.911444660000001"/>
    <x v="0"/>
  </r>
  <r>
    <x v="5"/>
    <x v="347"/>
    <n v="6.9962744710000004"/>
    <x v="1"/>
  </r>
  <r>
    <x v="5"/>
    <x v="347"/>
    <n v="0.96052330699999999"/>
    <x v="2"/>
  </r>
  <r>
    <x v="5"/>
    <x v="348"/>
    <n v="11.265805240000001"/>
    <x v="0"/>
  </r>
  <r>
    <x v="5"/>
    <x v="348"/>
    <n v="9.6437444689999996"/>
    <x v="1"/>
  </r>
  <r>
    <x v="5"/>
    <x v="348"/>
    <n v="-4.4619636539999998"/>
    <x v="2"/>
  </r>
  <r>
    <x v="5"/>
    <x v="349"/>
    <n v="12.833108899999999"/>
    <x v="0"/>
  </r>
  <r>
    <x v="5"/>
    <x v="349"/>
    <n v="15.039409640000001"/>
    <x v="1"/>
  </r>
  <r>
    <x v="5"/>
    <x v="349"/>
    <n v="-3.5598583220000002"/>
    <x v="2"/>
  </r>
  <r>
    <x v="5"/>
    <x v="350"/>
    <n v="29.883794779999999"/>
    <x v="0"/>
  </r>
  <r>
    <x v="5"/>
    <x v="350"/>
    <n v="14.4222784"/>
    <x v="1"/>
  </r>
  <r>
    <x v="5"/>
    <x v="350"/>
    <n v="5.1325373650000001"/>
    <x v="2"/>
  </r>
  <r>
    <x v="5"/>
    <x v="351"/>
    <n v="49.458892820000003"/>
    <x v="0"/>
  </r>
  <r>
    <x v="5"/>
    <x v="351"/>
    <n v="17.38835907"/>
    <x v="1"/>
  </r>
  <r>
    <x v="5"/>
    <x v="351"/>
    <n v="10.342620849999999"/>
    <x v="2"/>
  </r>
  <r>
    <x v="5"/>
    <x v="352"/>
    <n v="70.325675959999998"/>
    <x v="0"/>
  </r>
  <r>
    <x v="5"/>
    <x v="352"/>
    <n v="91.625526429999994"/>
    <x v="1"/>
  </r>
  <r>
    <x v="5"/>
    <x v="352"/>
    <n v="12.96951675"/>
    <x v="2"/>
  </r>
  <r>
    <x v="5"/>
    <x v="353"/>
    <n v="114.2884445"/>
    <x v="0"/>
  </r>
  <r>
    <x v="5"/>
    <x v="353"/>
    <n v="66.566505430000007"/>
    <x v="1"/>
  </r>
  <r>
    <x v="5"/>
    <x v="353"/>
    <n v="20.06129456"/>
    <x v="2"/>
  </r>
  <r>
    <x v="5"/>
    <x v="354"/>
    <n v="145.0362701"/>
    <x v="0"/>
  </r>
  <r>
    <x v="5"/>
    <x v="354"/>
    <n v="38.061794280000001"/>
    <x v="1"/>
  </r>
  <r>
    <x v="5"/>
    <x v="354"/>
    <n v="23.882646560000001"/>
    <x v="2"/>
  </r>
  <r>
    <x v="5"/>
    <x v="355"/>
    <n v="105.8474274"/>
    <x v="0"/>
  </r>
  <r>
    <x v="5"/>
    <x v="355"/>
    <n v="43.081981659999997"/>
    <x v="1"/>
  </r>
  <r>
    <x v="5"/>
    <x v="355"/>
    <n v="21.020647050000001"/>
    <x v="2"/>
  </r>
  <r>
    <x v="5"/>
    <x v="356"/>
    <n v="69.61106873"/>
    <x v="0"/>
  </r>
  <r>
    <x v="5"/>
    <x v="356"/>
    <n v="13.121224399999999"/>
    <x v="1"/>
  </r>
  <r>
    <x v="5"/>
    <x v="356"/>
    <n v="17.953996660000001"/>
    <x v="2"/>
  </r>
  <r>
    <x v="5"/>
    <x v="357"/>
    <n v="38.340652470000002"/>
    <x v="0"/>
  </r>
  <r>
    <x v="5"/>
    <x v="357"/>
    <n v="16.34446144"/>
    <x v="1"/>
  </r>
  <r>
    <x v="5"/>
    <x v="357"/>
    <n v="11.30557728"/>
    <x v="2"/>
  </r>
  <r>
    <x v="5"/>
    <x v="358"/>
    <n v="18.409591670000001"/>
    <x v="0"/>
  </r>
  <r>
    <x v="5"/>
    <x v="358"/>
    <n v="22.108175280000001"/>
    <x v="1"/>
  </r>
  <r>
    <x v="5"/>
    <x v="358"/>
    <n v="3.276413679"/>
    <x v="2"/>
  </r>
  <r>
    <x v="5"/>
    <x v="359"/>
    <n v="10.999761579999999"/>
    <x v="0"/>
  </r>
  <r>
    <x v="5"/>
    <x v="359"/>
    <n v="17.677679059999999"/>
    <x v="1"/>
  </r>
  <r>
    <x v="5"/>
    <x v="359"/>
    <n v="-4.0238232610000004"/>
    <x v="2"/>
  </r>
  <r>
    <x v="5"/>
    <x v="360"/>
    <n v="8.9059972760000008"/>
    <x v="0"/>
  </r>
  <r>
    <x v="5"/>
    <x v="360"/>
    <n v="23.933370589999999"/>
    <x v="1"/>
  </r>
  <r>
    <x v="5"/>
    <x v="360"/>
    <n v="-8.2516603469999996"/>
    <x v="2"/>
  </r>
  <r>
    <x v="5"/>
    <x v="361"/>
    <n v="15.123360630000001"/>
    <x v="0"/>
  </r>
  <r>
    <x v="5"/>
    <x v="361"/>
    <n v="4.52797699"/>
    <x v="1"/>
  </r>
  <r>
    <x v="5"/>
    <x v="361"/>
    <n v="-0.96996194099999999"/>
    <x v="2"/>
  </r>
  <r>
    <x v="5"/>
    <x v="362"/>
    <n v="28.87070847"/>
    <x v="0"/>
  </r>
  <r>
    <x v="5"/>
    <x v="362"/>
    <n v="50.50829315"/>
    <x v="1"/>
  </r>
  <r>
    <x v="5"/>
    <x v="362"/>
    <n v="4.455394268"/>
    <x v="2"/>
  </r>
  <r>
    <x v="5"/>
    <x v="363"/>
    <n v="46.209075929999997"/>
    <x v="0"/>
  </r>
  <r>
    <x v="5"/>
    <x v="363"/>
    <n v="25.80682182"/>
    <x v="1"/>
  </r>
  <r>
    <x v="5"/>
    <x v="363"/>
    <n v="9.2554187769999992"/>
    <x v="2"/>
  </r>
  <r>
    <x v="5"/>
    <x v="364"/>
    <n v="69.174842830000003"/>
    <x v="0"/>
  </r>
  <r>
    <x v="5"/>
    <x v="364"/>
    <n v="78.330810549999995"/>
    <x v="1"/>
  </r>
  <r>
    <x v="5"/>
    <x v="364"/>
    <n v="12.721469880000001"/>
    <x v="2"/>
  </r>
  <r>
    <x v="5"/>
    <x v="365"/>
    <n v="107.66909029999999"/>
    <x v="0"/>
  </r>
  <r>
    <x v="5"/>
    <x v="365"/>
    <n v="50.092308039999999"/>
    <x v="1"/>
  </r>
  <r>
    <x v="5"/>
    <x v="365"/>
    <n v="19.045577999999999"/>
    <x v="2"/>
  </r>
  <r>
    <x v="5"/>
    <x v="366"/>
    <n v="132.9883423"/>
    <x v="0"/>
  </r>
  <r>
    <x v="5"/>
    <x v="366"/>
    <n v="76.049568179999994"/>
    <x v="1"/>
  </r>
  <r>
    <x v="5"/>
    <x v="366"/>
    <n v="22.513877870000002"/>
    <x v="2"/>
  </r>
  <r>
    <x v="5"/>
    <x v="367"/>
    <n v="102.34889219999999"/>
    <x v="0"/>
  </r>
  <r>
    <x v="5"/>
    <x v="367"/>
    <n v="62.307262420000001"/>
    <x v="1"/>
  </r>
  <r>
    <x v="5"/>
    <x v="367"/>
    <n v="20.507747649999999"/>
    <x v="2"/>
  </r>
  <r>
    <x v="5"/>
    <x v="368"/>
    <n v="70.71079254"/>
    <x v="0"/>
  </r>
  <r>
    <x v="5"/>
    <x v="368"/>
    <n v="19.343481059999998"/>
    <x v="1"/>
  </r>
  <r>
    <x v="5"/>
    <x v="368"/>
    <n v="18.221426009999998"/>
    <x v="2"/>
  </r>
  <r>
    <x v="5"/>
    <x v="369"/>
    <n v="40.357433319999998"/>
    <x v="0"/>
  </r>
  <r>
    <x v="5"/>
    <x v="369"/>
    <n v="34.732044219999999"/>
    <x v="1"/>
  </r>
  <r>
    <x v="5"/>
    <x v="369"/>
    <n v="12.086906430000001"/>
    <x v="2"/>
  </r>
  <r>
    <x v="5"/>
    <x v="370"/>
    <n v="15.59546471"/>
    <x v="0"/>
  </r>
  <r>
    <x v="5"/>
    <x v="370"/>
    <n v="20.272125240000001"/>
    <x v="1"/>
  </r>
  <r>
    <x v="5"/>
    <x v="370"/>
    <n v="0.460319757"/>
    <x v="2"/>
  </r>
  <r>
    <x v="5"/>
    <x v="371"/>
    <n v="14.46665001"/>
    <x v="0"/>
  </r>
  <r>
    <x v="5"/>
    <x v="371"/>
    <n v="24.04961205"/>
    <x v="1"/>
  </r>
  <r>
    <x v="5"/>
    <x v="371"/>
    <n v="0.41988059900000002"/>
    <x v="2"/>
  </r>
  <r>
    <x v="5"/>
    <x v="372"/>
    <n v="12.13816643"/>
    <x v="0"/>
  </r>
  <r>
    <x v="5"/>
    <x v="372"/>
    <n v="20.469142909999999"/>
    <x v="1"/>
  </r>
  <r>
    <x v="5"/>
    <x v="372"/>
    <n v="-3.2886700630000001"/>
    <x v="2"/>
  </r>
  <r>
    <x v="5"/>
    <x v="373"/>
    <n v="16.4327507"/>
    <x v="0"/>
  </r>
  <r>
    <x v="5"/>
    <x v="373"/>
    <n v="13.996269229999999"/>
    <x v="1"/>
  </r>
  <r>
    <x v="5"/>
    <x v="373"/>
    <n v="0.42197239399999997"/>
    <x v="2"/>
  </r>
  <r>
    <x v="5"/>
    <x v="374"/>
    <n v="24.914489750000001"/>
    <x v="0"/>
  </r>
  <r>
    <x v="5"/>
    <x v="374"/>
    <n v="44.057712549999998"/>
    <x v="1"/>
  </r>
  <r>
    <x v="5"/>
    <x v="374"/>
    <n v="2.1782145499999999"/>
    <x v="2"/>
  </r>
  <r>
    <x v="5"/>
    <x v="375"/>
    <n v="40.522563929999997"/>
    <x v="0"/>
  </r>
  <r>
    <x v="5"/>
    <x v="375"/>
    <n v="81.366622919999998"/>
    <x v="1"/>
  </r>
  <r>
    <x v="5"/>
    <x v="375"/>
    <n v="7.1048588749999997"/>
    <x v="2"/>
  </r>
  <r>
    <x v="5"/>
    <x v="376"/>
    <n v="68.392425540000005"/>
    <x v="0"/>
  </r>
  <r>
    <x v="5"/>
    <x v="376"/>
    <n v="84.588516240000004"/>
    <x v="1"/>
  </r>
  <r>
    <x v="5"/>
    <x v="376"/>
    <n v="12.525976180000001"/>
    <x v="2"/>
  </r>
  <r>
    <x v="5"/>
    <x v="377"/>
    <n v="123.1235657"/>
    <x v="0"/>
  </r>
  <r>
    <x v="5"/>
    <x v="377"/>
    <n v="22.33300972"/>
    <x v="1"/>
  </r>
  <r>
    <x v="5"/>
    <x v="377"/>
    <n v="21.224710460000001"/>
    <x v="2"/>
  </r>
  <r>
    <x v="5"/>
    <x v="378"/>
    <n v="154.45579530000001"/>
    <x v="0"/>
  </r>
  <r>
    <x v="5"/>
    <x v="378"/>
    <n v="27.5667057"/>
    <x v="1"/>
  </r>
  <r>
    <x v="5"/>
    <x v="378"/>
    <n v="24.82334518"/>
    <x v="2"/>
  </r>
  <r>
    <x v="5"/>
    <x v="379"/>
    <n v="116.6458511"/>
    <x v="0"/>
  </r>
  <r>
    <x v="5"/>
    <x v="379"/>
    <n v="45.812728880000002"/>
    <x v="1"/>
  </r>
  <r>
    <x v="5"/>
    <x v="379"/>
    <n v="22.54168701"/>
    <x v="2"/>
  </r>
  <r>
    <x v="5"/>
    <x v="380"/>
    <n v="69.052856449999993"/>
    <x v="0"/>
  </r>
  <r>
    <x v="5"/>
    <x v="380"/>
    <n v="24.319498060000001"/>
    <x v="1"/>
  </r>
  <r>
    <x v="5"/>
    <x v="380"/>
    <n v="17.847038269999999"/>
    <x v="2"/>
  </r>
  <r>
    <x v="5"/>
    <x v="381"/>
    <n v="35.409065249999998"/>
    <x v="0"/>
  </r>
  <r>
    <x v="5"/>
    <x v="381"/>
    <n v="5.2589244839999996"/>
    <x v="1"/>
  </r>
  <r>
    <x v="5"/>
    <x v="381"/>
    <n v="10.01339722"/>
    <x v="2"/>
  </r>
  <r>
    <x v="5"/>
    <x v="382"/>
    <n v="19.19698524"/>
    <x v="0"/>
  </r>
  <r>
    <x v="5"/>
    <x v="382"/>
    <n v="10.52617931"/>
    <x v="1"/>
  </r>
  <r>
    <x v="5"/>
    <x v="382"/>
    <n v="3.887977362"/>
    <x v="2"/>
  </r>
  <r>
    <x v="5"/>
    <x v="383"/>
    <n v="17.170095440000001"/>
    <x v="0"/>
  </r>
  <r>
    <x v="5"/>
    <x v="383"/>
    <n v="5.0683407779999996"/>
    <x v="1"/>
  </r>
  <r>
    <x v="5"/>
    <x v="383"/>
    <n v="3.2659072880000002"/>
    <x v="2"/>
  </r>
  <r>
    <x v="5"/>
    <x v="384"/>
    <n v="15.73084641"/>
    <x v="0"/>
  </r>
  <r>
    <x v="5"/>
    <x v="384"/>
    <n v="3.7317523960000001"/>
    <x v="1"/>
  </r>
  <r>
    <x v="5"/>
    <x v="384"/>
    <n v="0.89682948600000001"/>
    <x v="2"/>
  </r>
  <r>
    <x v="5"/>
    <x v="385"/>
    <n v="17.4465313"/>
    <x v="0"/>
  </r>
  <r>
    <x v="5"/>
    <x v="385"/>
    <n v="4.3615069389999999"/>
    <x v="1"/>
  </r>
  <r>
    <x v="5"/>
    <x v="385"/>
    <n v="1.3758002519999999"/>
    <x v="2"/>
  </r>
  <r>
    <x v="5"/>
    <x v="386"/>
    <n v="28.94487762"/>
    <x v="0"/>
  </r>
  <r>
    <x v="5"/>
    <x v="386"/>
    <n v="47.882011409999997"/>
    <x v="1"/>
  </r>
  <r>
    <x v="5"/>
    <x v="386"/>
    <n v="4.4942660329999997"/>
    <x v="2"/>
  </r>
  <r>
    <x v="5"/>
    <x v="387"/>
    <n v="57.287124630000001"/>
    <x v="0"/>
  </r>
  <r>
    <x v="5"/>
    <x v="387"/>
    <n v="12.37869072"/>
    <x v="1"/>
  </r>
  <r>
    <x v="5"/>
    <x v="387"/>
    <n v="12.67747688"/>
    <x v="2"/>
  </r>
  <r>
    <x v="5"/>
    <x v="388"/>
    <n v="71.926620479999997"/>
    <x v="0"/>
  </r>
  <r>
    <x v="5"/>
    <x v="388"/>
    <n v="76.254776000000007"/>
    <x v="1"/>
  </r>
  <r>
    <x v="5"/>
    <x v="388"/>
    <n v="13.36936665"/>
    <x v="2"/>
  </r>
  <r>
    <x v="5"/>
    <x v="389"/>
    <n v="127.42478939999999"/>
    <x v="0"/>
  </r>
  <r>
    <x v="5"/>
    <x v="389"/>
    <n v="33.544727330000001"/>
    <x v="1"/>
  </r>
  <r>
    <x v="5"/>
    <x v="389"/>
    <n v="21.776887890000001"/>
    <x v="2"/>
  </r>
  <r>
    <x v="5"/>
    <x v="390"/>
    <n v="137.2623749"/>
    <x v="0"/>
  </r>
  <r>
    <x v="5"/>
    <x v="390"/>
    <n v="86.288169859999996"/>
    <x v="1"/>
  </r>
  <r>
    <x v="5"/>
    <x v="390"/>
    <n v="23.04229355"/>
    <x v="2"/>
  </r>
  <r>
    <x v="5"/>
    <x v="391"/>
    <n v="102.3990707"/>
    <x v="0"/>
  </r>
  <r>
    <x v="5"/>
    <x v="391"/>
    <n v="76.484260559999996"/>
    <x v="1"/>
  </r>
  <r>
    <x v="5"/>
    <x v="391"/>
    <n v="20.538085939999998"/>
    <x v="2"/>
  </r>
  <r>
    <x v="5"/>
    <x v="392"/>
    <n v="68.685340879999998"/>
    <x v="0"/>
  </r>
  <r>
    <x v="5"/>
    <x v="392"/>
    <n v="29.128528589999998"/>
    <x v="1"/>
  </r>
  <r>
    <x v="5"/>
    <x v="392"/>
    <n v="17.79416084"/>
    <x v="2"/>
  </r>
  <r>
    <x v="5"/>
    <x v="393"/>
    <n v="37.258815769999998"/>
    <x v="0"/>
  </r>
  <r>
    <x v="5"/>
    <x v="393"/>
    <n v="17.769496920000002"/>
    <x v="1"/>
  </r>
  <r>
    <x v="5"/>
    <x v="393"/>
    <n v="10.843758579999999"/>
    <x v="2"/>
  </r>
  <r>
    <x v="5"/>
    <x v="394"/>
    <n v="21.79298592"/>
    <x v="0"/>
  </r>
  <r>
    <x v="5"/>
    <x v="394"/>
    <n v="17.907936100000001"/>
    <x v="1"/>
  </r>
  <r>
    <x v="5"/>
    <x v="394"/>
    <n v="5.9789571759999998"/>
    <x v="2"/>
  </r>
  <r>
    <x v="5"/>
    <x v="395"/>
    <n v="13.9666748"/>
    <x v="0"/>
  </r>
  <r>
    <x v="5"/>
    <x v="395"/>
    <n v="14.55557346"/>
    <x v="1"/>
  </r>
  <r>
    <x v="5"/>
    <x v="395"/>
    <n v="-8.6800932999999997E-2"/>
    <x v="2"/>
  </r>
  <r>
    <x v="5"/>
    <x v="396"/>
    <n v="13.074600220000001"/>
    <x v="0"/>
  </r>
  <r>
    <x v="5"/>
    <x v="396"/>
    <n v="8.2989397050000004"/>
    <x v="1"/>
  </r>
  <r>
    <x v="5"/>
    <x v="396"/>
    <n v="-2.0950708389999999"/>
    <x v="2"/>
  </r>
  <r>
    <x v="5"/>
    <x v="397"/>
    <n v="14.049023630000001"/>
    <x v="0"/>
  </r>
  <r>
    <x v="5"/>
    <x v="397"/>
    <n v="15.150479320000001"/>
    <x v="1"/>
  </r>
  <r>
    <x v="5"/>
    <x v="397"/>
    <n v="-2.0637085439999998"/>
    <x v="2"/>
  </r>
  <r>
    <x v="5"/>
    <x v="398"/>
    <n v="29.005096439999999"/>
    <x v="0"/>
  </r>
  <r>
    <x v="5"/>
    <x v="398"/>
    <n v="20.683279039999999"/>
    <x v="1"/>
  </r>
  <r>
    <x v="5"/>
    <x v="398"/>
    <n v="4.603733063"/>
    <x v="2"/>
  </r>
  <r>
    <x v="5"/>
    <x v="399"/>
    <n v="44.18373871"/>
    <x v="0"/>
  </r>
  <r>
    <x v="5"/>
    <x v="399"/>
    <n v="16.778209690000001"/>
    <x v="1"/>
  </r>
  <r>
    <x v="5"/>
    <x v="399"/>
    <n v="8.5429382319999991"/>
    <x v="2"/>
  </r>
  <r>
    <x v="5"/>
    <x v="400"/>
    <n v="73.30251312"/>
    <x v="0"/>
  </r>
  <r>
    <x v="5"/>
    <x v="400"/>
    <n v="68.237869259999997"/>
    <x v="1"/>
  </r>
  <r>
    <x v="5"/>
    <x v="400"/>
    <n v="13.56848907"/>
    <x v="2"/>
  </r>
  <r>
    <x v="5"/>
    <x v="401"/>
    <n v="96.078613279999999"/>
    <x v="0"/>
  </r>
  <r>
    <x v="5"/>
    <x v="401"/>
    <n v="76.110816959999994"/>
    <x v="1"/>
  </r>
  <r>
    <x v="5"/>
    <x v="401"/>
    <n v="17.322757719999998"/>
    <x v="2"/>
  </r>
  <r>
    <x v="5"/>
    <x v="402"/>
    <n v="132.3455505"/>
    <x v="0"/>
  </r>
  <r>
    <x v="5"/>
    <x v="402"/>
    <n v="77.957412719999994"/>
    <x v="1"/>
  </r>
  <r>
    <x v="5"/>
    <x v="402"/>
    <n v="22.447935099999999"/>
    <x v="2"/>
  </r>
  <r>
    <x v="5"/>
    <x v="403"/>
    <n v="113.96600340000001"/>
    <x v="0"/>
  </r>
  <r>
    <x v="5"/>
    <x v="403"/>
    <n v="46.014312740000001"/>
    <x v="1"/>
  </r>
  <r>
    <x v="5"/>
    <x v="403"/>
    <n v="22.207897190000001"/>
    <x v="2"/>
  </r>
  <r>
    <x v="5"/>
    <x v="404"/>
    <n v="66.724563599999996"/>
    <x v="0"/>
  </r>
  <r>
    <x v="5"/>
    <x v="404"/>
    <n v="48.039413449999998"/>
    <x v="1"/>
  </r>
  <r>
    <x v="5"/>
    <x v="404"/>
    <n v="17.26673126"/>
    <x v="2"/>
  </r>
  <r>
    <x v="5"/>
    <x v="405"/>
    <n v="35.303401950000001"/>
    <x v="0"/>
  </r>
  <r>
    <x v="5"/>
    <x v="405"/>
    <n v="18.420869830000001"/>
    <x v="1"/>
  </r>
  <r>
    <x v="5"/>
    <x v="405"/>
    <n v="9.8953075409999993"/>
    <x v="2"/>
  </r>
  <r>
    <x v="5"/>
    <x v="406"/>
    <n v="17.872533799999999"/>
    <x v="0"/>
  </r>
  <r>
    <x v="5"/>
    <x v="406"/>
    <n v="9.373577118"/>
    <x v="1"/>
  </r>
  <r>
    <x v="5"/>
    <x v="406"/>
    <n v="2.7740757469999999"/>
    <x v="2"/>
  </r>
  <r>
    <x v="5"/>
    <x v="407"/>
    <n v="13.573168750000001"/>
    <x v="0"/>
  </r>
  <r>
    <x v="5"/>
    <x v="407"/>
    <n v="19.831085210000001"/>
    <x v="1"/>
  </r>
  <r>
    <x v="5"/>
    <x v="407"/>
    <n v="-0.57004296799999998"/>
    <x v="2"/>
  </r>
  <r>
    <x v="5"/>
    <x v="408"/>
    <n v="14.2747612"/>
    <x v="0"/>
  </r>
  <r>
    <x v="5"/>
    <x v="408"/>
    <n v="10.77611542"/>
    <x v="1"/>
  </r>
  <r>
    <x v="5"/>
    <x v="408"/>
    <n v="-0.65703719900000002"/>
    <x v="2"/>
  </r>
  <r>
    <x v="5"/>
    <x v="409"/>
    <n v="17.110549930000001"/>
    <x v="0"/>
  </r>
  <r>
    <x v="5"/>
    <x v="409"/>
    <n v="18.968986510000001"/>
    <x v="1"/>
  </r>
  <r>
    <x v="5"/>
    <x v="409"/>
    <n v="1.0614845749999999"/>
    <x v="2"/>
  </r>
  <r>
    <x v="5"/>
    <x v="410"/>
    <n v="26.547666549999999"/>
    <x v="0"/>
  </r>
  <r>
    <x v="5"/>
    <x v="410"/>
    <n v="51.050697329999998"/>
    <x v="1"/>
  </r>
  <r>
    <x v="5"/>
    <x v="410"/>
    <n v="3.1833789349999999"/>
    <x v="2"/>
  </r>
  <r>
    <x v="5"/>
    <x v="411"/>
    <n v="36.857028960000001"/>
    <x v="0"/>
  </r>
  <r>
    <x v="5"/>
    <x v="411"/>
    <n v="43.576694490000001"/>
    <x v="1"/>
  </r>
  <r>
    <x v="5"/>
    <x v="411"/>
    <n v="5.6186881069999997"/>
    <x v="2"/>
  </r>
  <r>
    <x v="5"/>
    <x v="412"/>
    <n v="65.807312010000004"/>
    <x v="0"/>
  </r>
  <r>
    <x v="5"/>
    <x v="412"/>
    <n v="65.843284609999998"/>
    <x v="1"/>
  </r>
  <r>
    <x v="5"/>
    <x v="412"/>
    <n v="11.89627552"/>
    <x v="2"/>
  </r>
  <r>
    <x v="5"/>
    <x v="413"/>
    <n v="98.807762150000002"/>
    <x v="0"/>
  </r>
  <r>
    <x v="5"/>
    <x v="413"/>
    <n v="71.575645449999996"/>
    <x v="1"/>
  </r>
  <r>
    <x v="5"/>
    <x v="413"/>
    <n v="17.70173836"/>
    <x v="2"/>
  </r>
  <r>
    <x v="5"/>
    <x v="414"/>
    <n v="143.01864620000001"/>
    <x v="0"/>
  </r>
  <r>
    <x v="5"/>
    <x v="414"/>
    <n v="25.56910706"/>
    <x v="1"/>
  </r>
  <r>
    <x v="5"/>
    <x v="414"/>
    <n v="23.615940089999999"/>
    <x v="2"/>
  </r>
  <r>
    <x v="5"/>
    <x v="415"/>
    <n v="126.931488"/>
    <x v="0"/>
  </r>
  <r>
    <x v="5"/>
    <x v="415"/>
    <n v="43.274673460000002"/>
    <x v="1"/>
  </r>
  <r>
    <x v="5"/>
    <x v="415"/>
    <n v="23.795032500000001"/>
    <x v="2"/>
  </r>
  <r>
    <x v="5"/>
    <x v="416"/>
    <n v="73.361793520000006"/>
    <x v="0"/>
  </r>
  <r>
    <x v="5"/>
    <x v="416"/>
    <n v="12.99115181"/>
    <x v="1"/>
  </r>
  <r>
    <x v="5"/>
    <x v="416"/>
    <n v="18.794553759999999"/>
    <x v="2"/>
  </r>
  <r>
    <x v="5"/>
    <x v="417"/>
    <n v="38.963054659999997"/>
    <x v="0"/>
  </r>
  <r>
    <x v="5"/>
    <x v="417"/>
    <n v="15.11734772"/>
    <x v="1"/>
  </r>
  <r>
    <x v="5"/>
    <x v="417"/>
    <n v="11.54520988"/>
    <x v="2"/>
  </r>
  <r>
    <x v="5"/>
    <x v="418"/>
    <n v="19.365165709999999"/>
    <x v="0"/>
  </r>
  <r>
    <x v="5"/>
    <x v="418"/>
    <n v="30.941698070000001"/>
    <x v="1"/>
  </r>
  <r>
    <x v="5"/>
    <x v="418"/>
    <n v="4.0078225139999999"/>
    <x v="2"/>
  </r>
  <r>
    <x v="5"/>
    <x v="419"/>
    <n v="9.0155715940000007"/>
    <x v="0"/>
  </r>
  <r>
    <x v="5"/>
    <x v="419"/>
    <n v="21.25158119"/>
    <x v="1"/>
  </r>
  <r>
    <x v="5"/>
    <x v="419"/>
    <n v="-7.0896854400000002"/>
    <x v="2"/>
  </r>
  <r>
    <x v="5"/>
    <x v="420"/>
    <n v="11.57375908"/>
    <x v="0"/>
  </r>
  <r>
    <x v="5"/>
    <x v="420"/>
    <n v="11.389225959999999"/>
    <x v="1"/>
  </r>
  <r>
    <x v="5"/>
    <x v="420"/>
    <n v="-4.1260256770000003"/>
    <x v="2"/>
  </r>
  <r>
    <x v="5"/>
    <x v="421"/>
    <n v="17.04846191"/>
    <x v="0"/>
  </r>
  <r>
    <x v="5"/>
    <x v="421"/>
    <n v="16.166660310000001"/>
    <x v="1"/>
  </r>
  <r>
    <x v="5"/>
    <x v="421"/>
    <n v="0.82862627499999997"/>
    <x v="2"/>
  </r>
  <r>
    <x v="5"/>
    <x v="422"/>
    <n v="24.943326949999999"/>
    <x v="0"/>
  </r>
  <r>
    <x v="5"/>
    <x v="422"/>
    <n v="52.536781310000002"/>
    <x v="1"/>
  </r>
  <r>
    <x v="5"/>
    <x v="422"/>
    <n v="2.156683922"/>
    <x v="2"/>
  </r>
  <r>
    <x v="5"/>
    <x v="423"/>
    <n v="38.339229580000001"/>
    <x v="0"/>
  </r>
  <r>
    <x v="5"/>
    <x v="423"/>
    <n v="59.935050959999998"/>
    <x v="1"/>
  </r>
  <r>
    <x v="5"/>
    <x v="423"/>
    <n v="6.2734909060000001"/>
    <x v="2"/>
  </r>
  <r>
    <x v="5"/>
    <x v="424"/>
    <n v="79.281280519999996"/>
    <x v="0"/>
  </r>
  <r>
    <x v="5"/>
    <x v="424"/>
    <n v="30.963729860000001"/>
    <x v="1"/>
  </r>
  <r>
    <x v="5"/>
    <x v="424"/>
    <n v="14.970004080000001"/>
    <x v="2"/>
  </r>
  <r>
    <x v="5"/>
    <x v="425"/>
    <n v="112.7542114"/>
    <x v="0"/>
  </r>
  <r>
    <x v="5"/>
    <x v="425"/>
    <n v="34.412151340000001"/>
    <x v="1"/>
  </r>
  <r>
    <x v="5"/>
    <x v="425"/>
    <n v="19.73901558"/>
    <x v="2"/>
  </r>
  <r>
    <x v="5"/>
    <x v="426"/>
    <n v="136.10295099999999"/>
    <x v="0"/>
  </r>
  <r>
    <x v="5"/>
    <x v="426"/>
    <n v="61.95244598"/>
    <x v="1"/>
  </r>
  <r>
    <x v="5"/>
    <x v="426"/>
    <n v="22.914794919999999"/>
    <x v="2"/>
  </r>
  <r>
    <x v="5"/>
    <x v="427"/>
    <n v="113.7263641"/>
    <x v="0"/>
  </r>
  <r>
    <x v="5"/>
    <x v="427"/>
    <n v="66.039695739999999"/>
    <x v="1"/>
  </r>
  <r>
    <x v="5"/>
    <x v="427"/>
    <n v="22.110574719999999"/>
    <x v="2"/>
  </r>
  <r>
    <x v="5"/>
    <x v="428"/>
    <n v="63.40007782"/>
    <x v="0"/>
  </r>
  <r>
    <x v="5"/>
    <x v="428"/>
    <n v="15.583699230000001"/>
    <x v="1"/>
  </r>
  <r>
    <x v="5"/>
    <x v="428"/>
    <n v="16.528064730000001"/>
    <x v="2"/>
  </r>
  <r>
    <x v="5"/>
    <x v="429"/>
    <n v="31.947645189999999"/>
    <x v="0"/>
  </r>
  <r>
    <x v="5"/>
    <x v="429"/>
    <n v="74.690132140000003"/>
    <x v="1"/>
  </r>
  <r>
    <x v="5"/>
    <x v="429"/>
    <n v="8.2566452029999997"/>
    <x v="2"/>
  </r>
  <r>
    <x v="5"/>
    <x v="430"/>
    <n v="19.661453250000001"/>
    <x v="0"/>
  </r>
  <r>
    <x v="5"/>
    <x v="430"/>
    <n v="5.206413746"/>
    <x v="1"/>
  </r>
  <r>
    <x v="5"/>
    <x v="430"/>
    <n v="4.273528099"/>
    <x v="2"/>
  </r>
  <r>
    <x v="5"/>
    <x v="431"/>
    <n v="14.41826534"/>
    <x v="0"/>
  </r>
  <r>
    <x v="5"/>
    <x v="431"/>
    <n v="21.01083946"/>
    <x v="1"/>
  </r>
  <r>
    <x v="5"/>
    <x v="431"/>
    <n v="0.40503466100000002"/>
    <x v="2"/>
  </r>
  <r>
    <x v="5"/>
    <x v="432"/>
    <n v="11.305425639999999"/>
    <x v="0"/>
  </r>
  <r>
    <x v="5"/>
    <x v="432"/>
    <n v="18.753114700000001"/>
    <x v="1"/>
  </r>
  <r>
    <x v="5"/>
    <x v="432"/>
    <n v="-4.4028687480000004"/>
    <x v="2"/>
  </r>
  <r>
    <x v="5"/>
    <x v="433"/>
    <n v="13.7492094"/>
    <x v="0"/>
  </r>
  <r>
    <x v="5"/>
    <x v="433"/>
    <n v="14.549506190000001"/>
    <x v="1"/>
  </r>
  <r>
    <x v="5"/>
    <x v="433"/>
    <n v="-2.468841791"/>
    <x v="2"/>
  </r>
  <r>
    <x v="5"/>
    <x v="434"/>
    <n v="30.108180999999998"/>
    <x v="0"/>
  </r>
  <r>
    <x v="5"/>
    <x v="434"/>
    <n v="22.718383790000001"/>
    <x v="1"/>
  </r>
  <r>
    <x v="5"/>
    <x v="434"/>
    <n v="5.1351747510000001"/>
    <x v="2"/>
  </r>
  <r>
    <x v="5"/>
    <x v="435"/>
    <n v="50.882934570000003"/>
    <x v="0"/>
  </r>
  <r>
    <x v="5"/>
    <x v="435"/>
    <n v="55.740699769999999"/>
    <x v="1"/>
  </r>
  <r>
    <x v="5"/>
    <x v="435"/>
    <n v="10.73660183"/>
    <x v="2"/>
  </r>
  <r>
    <x v="5"/>
    <x v="436"/>
    <n v="80.80516815"/>
    <x v="0"/>
  </r>
  <r>
    <x v="5"/>
    <x v="436"/>
    <n v="59.892005920000003"/>
    <x v="1"/>
  </r>
  <r>
    <x v="5"/>
    <x v="436"/>
    <n v="15.16529465"/>
    <x v="2"/>
  </r>
  <r>
    <x v="5"/>
    <x v="437"/>
    <n v="111.48223110000001"/>
    <x v="0"/>
  </r>
  <r>
    <x v="5"/>
    <x v="437"/>
    <n v="24.683006290000002"/>
    <x v="1"/>
  </r>
  <r>
    <x v="5"/>
    <x v="437"/>
    <n v="19.687040329999999"/>
    <x v="2"/>
  </r>
  <r>
    <x v="5"/>
    <x v="438"/>
    <n v="133.7022705"/>
    <x v="0"/>
  </r>
  <r>
    <x v="5"/>
    <x v="438"/>
    <n v="87.545486449999999"/>
    <x v="1"/>
  </r>
  <r>
    <x v="5"/>
    <x v="438"/>
    <n v="22.584680559999999"/>
    <x v="2"/>
  </r>
  <r>
    <x v="5"/>
    <x v="439"/>
    <n v="109.57935329999999"/>
    <x v="0"/>
  </r>
  <r>
    <x v="5"/>
    <x v="439"/>
    <n v="37.444339749999997"/>
    <x v="1"/>
  </r>
  <r>
    <x v="5"/>
    <x v="439"/>
    <n v="21.643510819999999"/>
    <x v="2"/>
  </r>
  <r>
    <x v="5"/>
    <x v="440"/>
    <n v="60.97940826"/>
    <x v="0"/>
  </r>
  <r>
    <x v="5"/>
    <x v="440"/>
    <n v="49.825443270000001"/>
    <x v="1"/>
  </r>
  <r>
    <x v="5"/>
    <x v="440"/>
    <n v="15.829958919999999"/>
    <x v="2"/>
  </r>
  <r>
    <x v="5"/>
    <x v="441"/>
    <n v="35.38577652"/>
    <x v="0"/>
  </r>
  <r>
    <x v="5"/>
    <x v="441"/>
    <n v="32.254898070000003"/>
    <x v="1"/>
  </r>
  <r>
    <x v="5"/>
    <x v="441"/>
    <n v="10.05587673"/>
    <x v="2"/>
  </r>
  <r>
    <x v="5"/>
    <x v="442"/>
    <n v="16.091890339999999"/>
    <x v="0"/>
  </r>
  <r>
    <x v="5"/>
    <x v="442"/>
    <n v="22.994195940000001"/>
    <x v="1"/>
  </r>
  <r>
    <x v="5"/>
    <x v="442"/>
    <n v="1.120472312"/>
    <x v="2"/>
  </r>
  <r>
    <x v="5"/>
    <x v="443"/>
    <n v="12.07193184"/>
    <x v="0"/>
  </r>
  <r>
    <x v="5"/>
    <x v="443"/>
    <n v="9.1102695469999997"/>
    <x v="1"/>
  </r>
  <r>
    <x v="5"/>
    <x v="443"/>
    <n v="-2.4126563069999998"/>
    <x v="2"/>
  </r>
  <r>
    <x v="5"/>
    <x v="444"/>
    <n v="18.295276640000001"/>
    <x v="0"/>
  </r>
  <r>
    <x v="5"/>
    <x v="444"/>
    <n v="3.1602289680000002"/>
    <x v="1"/>
  </r>
  <r>
    <x v="5"/>
    <x v="444"/>
    <n v="3.2847356799999998"/>
    <x v="2"/>
  </r>
  <r>
    <x v="5"/>
    <x v="445"/>
    <n v="18.042545319999999"/>
    <x v="0"/>
  </r>
  <r>
    <x v="5"/>
    <x v="445"/>
    <n v="10.88831806"/>
    <x v="1"/>
  </r>
  <r>
    <x v="5"/>
    <x v="445"/>
    <n v="1.925860763"/>
    <x v="2"/>
  </r>
  <r>
    <x v="5"/>
    <x v="446"/>
    <n v="35.280765529999996"/>
    <x v="0"/>
  </r>
  <r>
    <x v="5"/>
    <x v="446"/>
    <n v="11.2124176"/>
    <x v="1"/>
  </r>
  <r>
    <x v="5"/>
    <x v="446"/>
    <n v="7.7044181820000004"/>
    <x v="2"/>
  </r>
  <r>
    <x v="5"/>
    <x v="447"/>
    <n v="50.740840910000003"/>
    <x v="0"/>
  </r>
  <r>
    <x v="5"/>
    <x v="447"/>
    <n v="34.942172999999997"/>
    <x v="1"/>
  </r>
  <r>
    <x v="5"/>
    <x v="447"/>
    <n v="10.717951770000001"/>
    <x v="2"/>
  </r>
  <r>
    <x v="5"/>
    <x v="448"/>
    <n v="77.089118959999993"/>
    <x v="0"/>
  </r>
  <r>
    <x v="5"/>
    <x v="448"/>
    <n v="26.576864239999999"/>
    <x v="1"/>
  </r>
  <r>
    <x v="5"/>
    <x v="448"/>
    <n v="14.390349390000001"/>
    <x v="2"/>
  </r>
  <r>
    <x v="5"/>
    <x v="449"/>
    <n v="114.9466324"/>
    <x v="0"/>
  </r>
  <r>
    <x v="5"/>
    <x v="449"/>
    <n v="78.850074770000006"/>
    <x v="1"/>
  </r>
  <r>
    <x v="5"/>
    <x v="449"/>
    <n v="20.101799010000001"/>
    <x v="2"/>
  </r>
  <r>
    <x v="5"/>
    <x v="450"/>
    <n v="136.36074830000001"/>
    <x v="0"/>
  </r>
  <r>
    <x v="5"/>
    <x v="450"/>
    <n v="67.443466189999995"/>
    <x v="1"/>
  </r>
  <r>
    <x v="5"/>
    <x v="450"/>
    <n v="22.84019661"/>
    <x v="2"/>
  </r>
  <r>
    <x v="5"/>
    <x v="451"/>
    <n v="106.00008390000001"/>
    <x v="0"/>
  </r>
  <r>
    <x v="5"/>
    <x v="451"/>
    <n v="82.271553040000001"/>
    <x v="1"/>
  </r>
  <r>
    <x v="5"/>
    <x v="451"/>
    <n v="21.123064039999999"/>
    <x v="2"/>
  </r>
  <r>
    <x v="5"/>
    <x v="452"/>
    <n v="64.764282230000006"/>
    <x v="0"/>
  </r>
  <r>
    <x v="5"/>
    <x v="452"/>
    <n v="36.158988950000001"/>
    <x v="1"/>
  </r>
  <r>
    <x v="5"/>
    <x v="452"/>
    <n v="16.734947200000001"/>
    <x v="2"/>
  </r>
  <r>
    <x v="5"/>
    <x v="453"/>
    <n v="34.933334350000003"/>
    <x v="0"/>
  </r>
  <r>
    <x v="5"/>
    <x v="453"/>
    <n v="45.972381589999998"/>
    <x v="1"/>
  </r>
  <r>
    <x v="5"/>
    <x v="453"/>
    <n v="9.7852821349999992"/>
    <x v="2"/>
  </r>
  <r>
    <x v="5"/>
    <x v="454"/>
    <n v="18.382286069999999"/>
    <x v="0"/>
  </r>
  <r>
    <x v="5"/>
    <x v="454"/>
    <n v="27.229301450000001"/>
    <x v="1"/>
  </r>
  <r>
    <x v="5"/>
    <x v="454"/>
    <n v="3.2317168710000002"/>
    <x v="2"/>
  </r>
  <r>
    <x v="5"/>
    <x v="455"/>
    <n v="13.13404369"/>
    <x v="0"/>
  </r>
  <r>
    <x v="5"/>
    <x v="455"/>
    <n v="13.892928120000001"/>
    <x v="1"/>
  </r>
  <r>
    <x v="5"/>
    <x v="455"/>
    <n v="-1.150849223"/>
    <x v="2"/>
  </r>
  <r>
    <x v="5"/>
    <x v="456"/>
    <n v="13.736465450000001"/>
    <x v="0"/>
  </r>
  <r>
    <x v="5"/>
    <x v="456"/>
    <n v="18.58035469"/>
    <x v="1"/>
  </r>
  <r>
    <x v="5"/>
    <x v="456"/>
    <n v="-1.35322392"/>
    <x v="2"/>
  </r>
  <r>
    <x v="5"/>
    <x v="457"/>
    <n v="17.947752000000001"/>
    <x v="0"/>
  </r>
  <r>
    <x v="5"/>
    <x v="457"/>
    <n v="39.827713009999997"/>
    <x v="1"/>
  </r>
  <r>
    <x v="5"/>
    <x v="457"/>
    <n v="1.707219005"/>
    <x v="2"/>
  </r>
  <r>
    <x v="5"/>
    <x v="458"/>
    <n v="26.135700230000001"/>
    <x v="0"/>
  </r>
  <r>
    <x v="5"/>
    <x v="458"/>
    <n v="46.389751429999997"/>
    <x v="1"/>
  </r>
  <r>
    <x v="5"/>
    <x v="458"/>
    <n v="2.8630168440000001"/>
    <x v="2"/>
  </r>
  <r>
    <x v="5"/>
    <x v="459"/>
    <n v="47.07062912"/>
    <x v="0"/>
  </r>
  <r>
    <x v="5"/>
    <x v="459"/>
    <n v="17.695375439999999"/>
    <x v="1"/>
  </r>
  <r>
    <x v="5"/>
    <x v="459"/>
    <n v="9.5726003649999996"/>
    <x v="2"/>
  </r>
  <r>
    <x v="5"/>
    <x v="460"/>
    <n v="78.740341189999995"/>
    <x v="0"/>
  </r>
  <r>
    <x v="5"/>
    <x v="460"/>
    <n v="94.329803470000002"/>
    <x v="1"/>
  </r>
  <r>
    <x v="5"/>
    <x v="460"/>
    <n v="14.718850140000001"/>
    <x v="2"/>
  </r>
  <r>
    <x v="5"/>
    <x v="461"/>
    <n v="114.25627900000001"/>
    <x v="0"/>
  </r>
  <r>
    <x v="5"/>
    <x v="461"/>
    <n v="62.267177580000002"/>
    <x v="1"/>
  </r>
  <r>
    <x v="5"/>
    <x v="461"/>
    <n v="20.048078539999999"/>
    <x v="2"/>
  </r>
  <r>
    <x v="5"/>
    <x v="462"/>
    <n v="134.06199649999999"/>
    <x v="0"/>
  </r>
  <r>
    <x v="5"/>
    <x v="462"/>
    <n v="38.406326290000003"/>
    <x v="1"/>
  </r>
  <r>
    <x v="5"/>
    <x v="462"/>
    <n v="22.681152340000001"/>
    <x v="2"/>
  </r>
  <r>
    <x v="5"/>
    <x v="463"/>
    <n v="104.001091"/>
    <x v="0"/>
  </r>
  <r>
    <x v="5"/>
    <x v="463"/>
    <n v="72.071517940000007"/>
    <x v="1"/>
  </r>
  <r>
    <x v="5"/>
    <x v="463"/>
    <n v="20.755558010000001"/>
    <x v="2"/>
  </r>
  <r>
    <x v="5"/>
    <x v="464"/>
    <n v="63.389713290000003"/>
    <x v="0"/>
  </r>
  <r>
    <x v="5"/>
    <x v="464"/>
    <n v="31.202102660000001"/>
    <x v="1"/>
  </r>
  <r>
    <x v="5"/>
    <x v="464"/>
    <n v="16.472526550000001"/>
    <x v="2"/>
  </r>
  <r>
    <x v="5"/>
    <x v="465"/>
    <n v="37.010906220000003"/>
    <x v="0"/>
  </r>
  <r>
    <x v="5"/>
    <x v="465"/>
    <n v="6.6646485330000003"/>
    <x v="1"/>
  </r>
  <r>
    <x v="5"/>
    <x v="465"/>
    <n v="10.79760838"/>
    <x v="2"/>
  </r>
  <r>
    <x v="5"/>
    <x v="466"/>
    <n v="19.234834670000001"/>
    <x v="0"/>
  </r>
  <r>
    <x v="5"/>
    <x v="466"/>
    <n v="18.691341399999999"/>
    <x v="1"/>
  </r>
  <r>
    <x v="5"/>
    <x v="466"/>
    <n v="3.9063448909999998"/>
    <x v="2"/>
  </r>
  <r>
    <x v="5"/>
    <x v="467"/>
    <n v="12.69610977"/>
    <x v="0"/>
  </r>
  <r>
    <x v="5"/>
    <x v="467"/>
    <n v="19.6815052"/>
    <x v="1"/>
  </r>
  <r>
    <x v="5"/>
    <x v="467"/>
    <n v="-1.6791486739999999"/>
    <x v="2"/>
  </r>
  <r>
    <x v="5"/>
    <x v="468"/>
    <n v="10.68774223"/>
    <x v="0"/>
  </r>
  <r>
    <x v="5"/>
    <x v="468"/>
    <n v="18.882801059999998"/>
    <x v="1"/>
  </r>
  <r>
    <x v="5"/>
    <x v="468"/>
    <n v="-5.3542408940000001"/>
    <x v="2"/>
  </r>
  <r>
    <x v="5"/>
    <x v="469"/>
    <n v="15.90732002"/>
    <x v="0"/>
  </r>
  <r>
    <x v="5"/>
    <x v="469"/>
    <n v="7.7334303860000002"/>
    <x v="1"/>
  </r>
  <r>
    <x v="5"/>
    <x v="469"/>
    <n v="-0.111539878"/>
    <x v="2"/>
  </r>
  <r>
    <x v="5"/>
    <x v="470"/>
    <n v="27.174329759999999"/>
    <x v="0"/>
  </r>
  <r>
    <x v="5"/>
    <x v="470"/>
    <n v="15.343325610000001"/>
    <x v="1"/>
  </r>
  <r>
    <x v="5"/>
    <x v="470"/>
    <n v="3.4770803450000001"/>
    <x v="2"/>
  </r>
  <r>
    <x v="5"/>
    <x v="471"/>
    <n v="44.994529720000003"/>
    <x v="0"/>
  </r>
  <r>
    <x v="5"/>
    <x v="471"/>
    <n v="35.688220979999997"/>
    <x v="1"/>
  </r>
  <r>
    <x v="5"/>
    <x v="471"/>
    <n v="8.9284629819999992"/>
    <x v="2"/>
  </r>
  <r>
    <x v="5"/>
    <x v="472"/>
    <n v="77.793334959999996"/>
    <x v="0"/>
  </r>
  <r>
    <x v="5"/>
    <x v="472"/>
    <n v="58.152305599999998"/>
    <x v="1"/>
  </r>
  <r>
    <x v="5"/>
    <x v="472"/>
    <n v="14.53291321"/>
    <x v="2"/>
  </r>
  <r>
    <x v="5"/>
    <x v="473"/>
    <n v="123.7575073"/>
    <x v="0"/>
  </r>
  <r>
    <x v="5"/>
    <x v="473"/>
    <n v="53.2574501"/>
    <x v="1"/>
  </r>
  <r>
    <x v="5"/>
    <x v="473"/>
    <n v="21.29138184"/>
    <x v="2"/>
  </r>
  <r>
    <x v="5"/>
    <x v="474"/>
    <n v="133.2727203"/>
    <x v="0"/>
  </r>
  <r>
    <x v="5"/>
    <x v="474"/>
    <n v="55.506187439999998"/>
    <x v="1"/>
  </r>
  <r>
    <x v="5"/>
    <x v="474"/>
    <n v="22.56715393"/>
    <x v="2"/>
  </r>
  <r>
    <x v="5"/>
    <x v="475"/>
    <n v="116.0791016"/>
    <x v="0"/>
  </r>
  <r>
    <x v="5"/>
    <x v="475"/>
    <n v="38.216926569999998"/>
    <x v="1"/>
  </r>
  <r>
    <x v="5"/>
    <x v="475"/>
    <n v="22.50806236"/>
    <x v="2"/>
  </r>
  <r>
    <x v="5"/>
    <x v="476"/>
    <n v="63.456512449999998"/>
    <x v="0"/>
  </r>
  <r>
    <x v="5"/>
    <x v="476"/>
    <n v="55.38664627"/>
    <x v="1"/>
  </r>
  <r>
    <x v="5"/>
    <x v="476"/>
    <n v="16.49848557"/>
    <x v="2"/>
  </r>
  <r>
    <x v="5"/>
    <x v="477"/>
    <n v="38.364727019999997"/>
    <x v="0"/>
  </r>
  <r>
    <x v="5"/>
    <x v="477"/>
    <n v="5.2281379699999997"/>
    <x v="1"/>
  </r>
  <r>
    <x v="5"/>
    <x v="477"/>
    <n v="11.39769459"/>
    <x v="2"/>
  </r>
  <r>
    <x v="5"/>
    <x v="478"/>
    <n v="20.041494369999999"/>
    <x v="0"/>
  </r>
  <r>
    <x v="5"/>
    <x v="478"/>
    <n v="11.98651695"/>
    <x v="1"/>
  </r>
  <r>
    <x v="5"/>
    <x v="478"/>
    <n v="4.5515818599999998"/>
    <x v="2"/>
  </r>
  <r>
    <x v="5"/>
    <x v="479"/>
    <n v="13.733866689999999"/>
    <x v="0"/>
  </r>
  <r>
    <x v="5"/>
    <x v="479"/>
    <n v="12.63941765"/>
    <x v="1"/>
  </r>
  <r>
    <x v="5"/>
    <x v="479"/>
    <n v="-0.48969569800000001"/>
    <x v="2"/>
  </r>
  <r>
    <x v="5"/>
    <x v="480"/>
    <n v="14.97888565"/>
    <x v="0"/>
  </r>
  <r>
    <x v="5"/>
    <x v="480"/>
    <n v="10.317660330000001"/>
    <x v="1"/>
  </r>
  <r>
    <x v="5"/>
    <x v="480"/>
    <n v="-7.2090799999999997E-3"/>
    <x v="2"/>
  </r>
  <r>
    <x v="5"/>
    <x v="481"/>
    <n v="12.27404881"/>
    <x v="0"/>
  </r>
  <r>
    <x v="5"/>
    <x v="481"/>
    <n v="17.341564179999999"/>
    <x v="1"/>
  </r>
  <r>
    <x v="5"/>
    <x v="481"/>
    <n v="-4.2381105420000003"/>
    <x v="2"/>
  </r>
  <r>
    <x v="5"/>
    <x v="482"/>
    <n v="32.496715549999998"/>
    <x v="0"/>
  </r>
  <r>
    <x v="5"/>
    <x v="482"/>
    <n v="13.25060654"/>
    <x v="1"/>
  </r>
  <r>
    <x v="5"/>
    <x v="482"/>
    <n v="6.4726400379999998"/>
    <x v="2"/>
  </r>
  <r>
    <x v="5"/>
    <x v="483"/>
    <n v="50.859607699999998"/>
    <x v="0"/>
  </r>
  <r>
    <x v="5"/>
    <x v="483"/>
    <n v="14.782349590000001"/>
    <x v="1"/>
  </r>
  <r>
    <x v="5"/>
    <x v="483"/>
    <n v="10.78675556"/>
    <x v="2"/>
  </r>
  <r>
    <x v="5"/>
    <x v="484"/>
    <n v="81.197441100000006"/>
    <x v="0"/>
  </r>
  <r>
    <x v="5"/>
    <x v="484"/>
    <n v="61.464885709999997"/>
    <x v="1"/>
  </r>
  <r>
    <x v="5"/>
    <x v="484"/>
    <n v="15.309472080000001"/>
    <x v="2"/>
  </r>
  <r>
    <x v="5"/>
    <x v="485"/>
    <n v="98.489578249999994"/>
    <x v="0"/>
  </r>
  <r>
    <x v="5"/>
    <x v="485"/>
    <n v="85.463272090000004"/>
    <x v="1"/>
  </r>
  <r>
    <x v="5"/>
    <x v="485"/>
    <n v="17.741266249999999"/>
    <x v="2"/>
  </r>
  <r>
    <x v="5"/>
    <x v="486"/>
    <n v="133.18357850000001"/>
    <x v="0"/>
  </r>
  <r>
    <x v="5"/>
    <x v="486"/>
    <n v="41.412776950000001"/>
    <x v="1"/>
  </r>
  <r>
    <x v="5"/>
    <x v="486"/>
    <n v="22.640172960000001"/>
    <x v="2"/>
  </r>
  <r>
    <x v="5"/>
    <x v="487"/>
    <n v="105.084816"/>
    <x v="0"/>
  </r>
  <r>
    <x v="5"/>
    <x v="487"/>
    <n v="65.829353330000004"/>
    <x v="1"/>
  </r>
  <r>
    <x v="5"/>
    <x v="487"/>
    <n v="20.95549583"/>
    <x v="2"/>
  </r>
  <r>
    <x v="5"/>
    <x v="488"/>
    <n v="62.715164180000002"/>
    <x v="0"/>
  </r>
  <r>
    <x v="5"/>
    <x v="488"/>
    <n v="48.36571884"/>
    <x v="1"/>
  </r>
  <r>
    <x v="5"/>
    <x v="488"/>
    <n v="16.394044879999999"/>
    <x v="2"/>
  </r>
  <r>
    <x v="5"/>
    <x v="489"/>
    <n v="37.524745940000003"/>
    <x v="0"/>
  </r>
  <r>
    <x v="5"/>
    <x v="489"/>
    <n v="9.8633680340000005"/>
    <x v="1"/>
  </r>
  <r>
    <x v="5"/>
    <x v="489"/>
    <n v="10.90509892"/>
    <x v="2"/>
  </r>
  <r>
    <x v="5"/>
    <x v="490"/>
    <n v="20.554143910000001"/>
    <x v="0"/>
  </r>
  <r>
    <x v="5"/>
    <x v="490"/>
    <n v="1.783240199"/>
    <x v="1"/>
  </r>
  <r>
    <x v="5"/>
    <x v="490"/>
    <n v="5.0439200399999997"/>
    <x v="2"/>
  </r>
  <r>
    <x v="5"/>
    <x v="491"/>
    <n v="11.507020949999999"/>
    <x v="0"/>
  </r>
  <r>
    <x v="5"/>
    <x v="491"/>
    <n v="14.56268406"/>
    <x v="1"/>
  </r>
  <r>
    <x v="5"/>
    <x v="491"/>
    <n v="-3.179384947"/>
    <x v="2"/>
  </r>
  <r>
    <x v="5"/>
    <x v="492"/>
    <n v="14.457045559999999"/>
    <x v="0"/>
  </r>
  <r>
    <x v="5"/>
    <x v="492"/>
    <n v="24.099737170000001"/>
    <x v="1"/>
  </r>
  <r>
    <x v="5"/>
    <x v="492"/>
    <n v="-0.51924043900000005"/>
    <x v="2"/>
  </r>
  <r>
    <x v="5"/>
    <x v="493"/>
    <n v="15.880681040000001"/>
    <x v="0"/>
  </r>
  <r>
    <x v="5"/>
    <x v="493"/>
    <n v="26.32089233"/>
    <x v="1"/>
  </r>
  <r>
    <x v="5"/>
    <x v="493"/>
    <n v="-0.13194246600000001"/>
    <x v="2"/>
  </r>
  <r>
    <x v="5"/>
    <x v="494"/>
    <n v="29.032461170000001"/>
    <x v="0"/>
  </r>
  <r>
    <x v="5"/>
    <x v="494"/>
    <n v="34.271053309999999"/>
    <x v="1"/>
  </r>
  <r>
    <x v="5"/>
    <x v="494"/>
    <n v="4.6381072999999997"/>
    <x v="2"/>
  </r>
  <r>
    <x v="5"/>
    <x v="495"/>
    <n v="47.111141199999999"/>
    <x v="0"/>
  </r>
  <r>
    <x v="5"/>
    <x v="495"/>
    <n v="47.18352127"/>
    <x v="1"/>
  </r>
  <r>
    <x v="5"/>
    <x v="495"/>
    <n v="9.6121873860000004"/>
    <x v="2"/>
  </r>
  <r>
    <x v="5"/>
    <x v="496"/>
    <n v="69.515998839999995"/>
    <x v="0"/>
  </r>
  <r>
    <x v="5"/>
    <x v="496"/>
    <n v="73.848320009999995"/>
    <x v="1"/>
  </r>
  <r>
    <x v="5"/>
    <x v="496"/>
    <n v="12.81368065"/>
    <x v="2"/>
  </r>
  <r>
    <x v="5"/>
    <x v="497"/>
    <n v="128.32411189999999"/>
    <x v="0"/>
  </r>
  <r>
    <x v="5"/>
    <x v="497"/>
    <n v="22.576463700000001"/>
    <x v="1"/>
  </r>
  <r>
    <x v="5"/>
    <x v="497"/>
    <n v="21.907762529999999"/>
    <x v="2"/>
  </r>
  <r>
    <x v="5"/>
    <x v="498"/>
    <n v="124.93293"/>
    <x v="0"/>
  </r>
  <r>
    <x v="5"/>
    <x v="498"/>
    <n v="105.5159149"/>
    <x v="1"/>
  </r>
  <r>
    <x v="5"/>
    <x v="498"/>
    <n v="21.523412700000002"/>
    <x v="2"/>
  </r>
  <r>
    <x v="5"/>
    <x v="499"/>
    <n v="106.51192469999999"/>
    <x v="0"/>
  </r>
  <r>
    <x v="5"/>
    <x v="499"/>
    <n v="45.01398468"/>
    <x v="1"/>
  </r>
  <r>
    <x v="5"/>
    <x v="499"/>
    <n v="21.091814039999999"/>
    <x v="2"/>
  </r>
  <r>
    <x v="5"/>
    <x v="500"/>
    <n v="74.05815887"/>
    <x v="0"/>
  </r>
  <r>
    <x v="5"/>
    <x v="500"/>
    <n v="56.527656559999997"/>
    <x v="1"/>
  </r>
  <r>
    <x v="5"/>
    <x v="500"/>
    <n v="18.97739601"/>
    <x v="2"/>
  </r>
  <r>
    <x v="5"/>
    <x v="501"/>
    <n v="37.043334960000003"/>
    <x v="0"/>
  </r>
  <r>
    <x v="5"/>
    <x v="501"/>
    <n v="23.709531779999999"/>
    <x v="1"/>
  </r>
  <r>
    <x v="5"/>
    <x v="501"/>
    <n v="10.75040722"/>
    <x v="2"/>
  </r>
  <r>
    <x v="5"/>
    <x v="502"/>
    <n v="21.737434390000001"/>
    <x v="0"/>
  </r>
  <r>
    <x v="5"/>
    <x v="502"/>
    <n v="25.737802510000002"/>
    <x v="1"/>
  </r>
  <r>
    <x v="5"/>
    <x v="502"/>
    <n v="5.8577256200000001"/>
    <x v="2"/>
  </r>
  <r>
    <x v="5"/>
    <x v="503"/>
    <n v="11.13680649"/>
    <x v="0"/>
  </r>
  <r>
    <x v="5"/>
    <x v="503"/>
    <n v="12.334571840000001"/>
    <x v="1"/>
  </r>
  <r>
    <x v="5"/>
    <x v="503"/>
    <n v="-3.7394304279999999"/>
    <x v="2"/>
  </r>
  <r>
    <x v="5"/>
    <x v="504"/>
    <n v="12.484347339999999"/>
    <x v="0"/>
  </r>
  <r>
    <x v="5"/>
    <x v="504"/>
    <n v="7.2261910440000001"/>
    <x v="1"/>
  </r>
  <r>
    <x v="5"/>
    <x v="504"/>
    <n v="-2.8359954360000001"/>
    <x v="2"/>
  </r>
  <r>
    <x v="5"/>
    <x v="505"/>
    <n v="20.001129150000001"/>
    <x v="0"/>
  </r>
  <r>
    <x v="5"/>
    <x v="505"/>
    <n v="3.4066243169999999"/>
    <x v="1"/>
  </r>
  <r>
    <x v="5"/>
    <x v="505"/>
    <n v="3.5135049820000002"/>
    <x v="2"/>
  </r>
  <r>
    <x v="5"/>
    <x v="506"/>
    <n v="29.672634120000001"/>
    <x v="0"/>
  </r>
  <r>
    <x v="5"/>
    <x v="506"/>
    <n v="30.68497086"/>
    <x v="1"/>
  </r>
  <r>
    <x v="5"/>
    <x v="506"/>
    <n v="4.8903865809999996"/>
    <x v="2"/>
  </r>
  <r>
    <x v="5"/>
    <x v="507"/>
    <n v="46.165817259999997"/>
    <x v="0"/>
  </r>
  <r>
    <x v="5"/>
    <x v="507"/>
    <n v="28.577224730000001"/>
    <x v="1"/>
  </r>
  <r>
    <x v="5"/>
    <x v="507"/>
    <n v="9.1725769039999996"/>
    <x v="2"/>
  </r>
  <r>
    <x v="5"/>
    <x v="508"/>
    <n v="83.614791870000005"/>
    <x v="0"/>
  </r>
  <r>
    <x v="5"/>
    <x v="508"/>
    <n v="43.287162780000003"/>
    <x v="1"/>
  </r>
  <r>
    <x v="5"/>
    <x v="508"/>
    <n v="15.673865320000001"/>
    <x v="2"/>
  </r>
  <r>
    <x v="5"/>
    <x v="509"/>
    <n v="119.3850632"/>
    <x v="0"/>
  </r>
  <r>
    <x v="5"/>
    <x v="509"/>
    <n v="53.619590760000001"/>
    <x v="1"/>
  </r>
  <r>
    <x v="5"/>
    <x v="509"/>
    <n v="20.6652317"/>
    <x v="2"/>
  </r>
  <r>
    <x v="5"/>
    <x v="510"/>
    <n v="130.566452"/>
    <x v="0"/>
  </r>
  <r>
    <x v="5"/>
    <x v="510"/>
    <n v="76.764076230000001"/>
    <x v="1"/>
  </r>
  <r>
    <x v="5"/>
    <x v="510"/>
    <n v="22.177242280000002"/>
    <x v="2"/>
  </r>
  <r>
    <x v="5"/>
    <x v="511"/>
    <n v="107.8081207"/>
    <x v="0"/>
  </r>
  <r>
    <x v="5"/>
    <x v="511"/>
    <n v="81.37765503"/>
    <x v="1"/>
  </r>
  <r>
    <x v="5"/>
    <x v="511"/>
    <n v="21.339239119999998"/>
    <x v="2"/>
  </r>
  <r>
    <x v="5"/>
    <x v="512"/>
    <n v="64.783752440000001"/>
    <x v="0"/>
  </r>
  <r>
    <x v="5"/>
    <x v="512"/>
    <n v="24.65270615"/>
    <x v="1"/>
  </r>
  <r>
    <x v="5"/>
    <x v="512"/>
    <n v="16.822467799999998"/>
    <x v="2"/>
  </r>
  <r>
    <x v="5"/>
    <x v="513"/>
    <n v="37.262638090000003"/>
    <x v="0"/>
  </r>
  <r>
    <x v="5"/>
    <x v="513"/>
    <n v="18.169067380000001"/>
    <x v="1"/>
  </r>
  <r>
    <x v="5"/>
    <x v="513"/>
    <n v="10.874350550000001"/>
    <x v="2"/>
  </r>
  <r>
    <x v="5"/>
    <x v="514"/>
    <n v="15.7572279"/>
    <x v="0"/>
  </r>
  <r>
    <x v="5"/>
    <x v="514"/>
    <n v="51.531818389999998"/>
    <x v="1"/>
  </r>
  <r>
    <x v="5"/>
    <x v="514"/>
    <n v="0.78407239900000003"/>
    <x v="2"/>
  </r>
  <r>
    <x v="5"/>
    <x v="515"/>
    <n v="13.80021191"/>
    <x v="0"/>
  </r>
  <r>
    <x v="5"/>
    <x v="515"/>
    <n v="21.811761860000001"/>
    <x v="1"/>
  </r>
  <r>
    <x v="5"/>
    <x v="515"/>
    <n v="-0.36870506400000003"/>
    <x v="2"/>
  </r>
  <r>
    <x v="5"/>
    <x v="516"/>
    <n v="14.86922073"/>
    <x v="0"/>
  </r>
  <r>
    <x v="5"/>
    <x v="516"/>
    <n v="12.34254456"/>
    <x v="1"/>
  </r>
  <r>
    <x v="5"/>
    <x v="516"/>
    <n v="-0.13372862299999999"/>
    <x v="2"/>
  </r>
  <r>
    <x v="5"/>
    <x v="517"/>
    <n v="19.33495331"/>
    <x v="0"/>
  </r>
  <r>
    <x v="5"/>
    <x v="517"/>
    <n v="10.44403076"/>
    <x v="1"/>
  </r>
  <r>
    <x v="5"/>
    <x v="517"/>
    <n v="2.915869474"/>
    <x v="2"/>
  </r>
  <r>
    <x v="5"/>
    <x v="518"/>
    <n v="32.123924260000003"/>
    <x v="0"/>
  </r>
  <r>
    <x v="5"/>
    <x v="518"/>
    <n v="32.758426669999999"/>
    <x v="1"/>
  </r>
  <r>
    <x v="5"/>
    <x v="518"/>
    <n v="6.1722273830000001"/>
    <x v="2"/>
  </r>
  <r>
    <x v="5"/>
    <x v="519"/>
    <n v="52.058799739999998"/>
    <x v="0"/>
  </r>
  <r>
    <x v="5"/>
    <x v="519"/>
    <n v="11.756273269999999"/>
    <x v="1"/>
  </r>
  <r>
    <x v="5"/>
    <x v="519"/>
    <n v="11.25800896"/>
    <x v="2"/>
  </r>
  <r>
    <x v="5"/>
    <x v="520"/>
    <n v="79.063194269999997"/>
    <x v="0"/>
  </r>
  <r>
    <x v="5"/>
    <x v="520"/>
    <n v="38.878211980000003"/>
    <x v="1"/>
  </r>
  <r>
    <x v="5"/>
    <x v="520"/>
    <n v="14.9023056"/>
    <x v="2"/>
  </r>
  <r>
    <x v="5"/>
    <x v="521"/>
    <n v="98.404724119999997"/>
    <x v="0"/>
  </r>
  <r>
    <x v="5"/>
    <x v="521"/>
    <n v="99.195625309999997"/>
    <x v="1"/>
  </r>
  <r>
    <x v="5"/>
    <x v="521"/>
    <n v="17.723749160000001"/>
    <x v="2"/>
  </r>
  <r>
    <x v="5"/>
    <x v="522"/>
    <n v="121.4915314"/>
    <x v="0"/>
  </r>
  <r>
    <x v="5"/>
    <x v="522"/>
    <n v="79.482086179999996"/>
    <x v="1"/>
  </r>
  <r>
    <x v="5"/>
    <x v="522"/>
    <n v="21.09787369"/>
    <x v="2"/>
  </r>
  <r>
    <x v="5"/>
    <x v="523"/>
    <n v="96.379470830000002"/>
    <x v="0"/>
  </r>
  <r>
    <x v="5"/>
    <x v="523"/>
    <n v="93.310371399999994"/>
    <x v="1"/>
  </r>
  <r>
    <x v="5"/>
    <x v="523"/>
    <n v="19.63543701"/>
    <x v="2"/>
  </r>
  <r>
    <x v="5"/>
    <x v="524"/>
    <n v="67.655838009999997"/>
    <x v="0"/>
  </r>
  <r>
    <x v="5"/>
    <x v="524"/>
    <n v="8.4843358989999995"/>
    <x v="1"/>
  </r>
  <r>
    <x v="5"/>
    <x v="524"/>
    <n v="17.537008289999999"/>
    <x v="2"/>
  </r>
  <r>
    <x v="5"/>
    <x v="525"/>
    <n v="38.825897220000002"/>
    <x v="0"/>
  </r>
  <r>
    <x v="5"/>
    <x v="525"/>
    <n v="12.14228821"/>
    <x v="1"/>
  </r>
  <r>
    <x v="5"/>
    <x v="525"/>
    <n v="11.55525398"/>
    <x v="2"/>
  </r>
  <r>
    <x v="5"/>
    <x v="526"/>
    <n v="15.20493984"/>
    <x v="0"/>
  </r>
  <r>
    <x v="5"/>
    <x v="526"/>
    <n v="43.1606369"/>
    <x v="1"/>
  </r>
  <r>
    <x v="5"/>
    <x v="526"/>
    <n v="0.16314126600000001"/>
    <x v="2"/>
  </r>
  <r>
    <x v="5"/>
    <x v="527"/>
    <n v="11.53474426"/>
    <x v="0"/>
  </r>
  <r>
    <x v="5"/>
    <x v="527"/>
    <n v="14.604461669999999"/>
    <x v="1"/>
  </r>
  <r>
    <x v="5"/>
    <x v="527"/>
    <n v="-3.1897885800000001"/>
    <x v="2"/>
  </r>
  <r>
    <x v="5"/>
    <x v="528"/>
    <n v="11.940560339999999"/>
    <x v="0"/>
  </r>
  <r>
    <x v="5"/>
    <x v="528"/>
    <n v="17.204071039999999"/>
    <x v="1"/>
  </r>
  <r>
    <x v="5"/>
    <x v="528"/>
    <n v="-3.571151972"/>
    <x v="2"/>
  </r>
  <r>
    <x v="5"/>
    <x v="529"/>
    <n v="14.218613619999999"/>
    <x v="0"/>
  </r>
  <r>
    <x v="5"/>
    <x v="529"/>
    <n v="30.874425890000001"/>
    <x v="1"/>
  </r>
  <r>
    <x v="5"/>
    <x v="529"/>
    <n v="-1.897135019"/>
    <x v="2"/>
  </r>
  <r>
    <x v="5"/>
    <x v="530"/>
    <n v="28.68160439"/>
    <x v="0"/>
  </r>
  <r>
    <x v="5"/>
    <x v="530"/>
    <n v="39.869956969999997"/>
    <x v="1"/>
  </r>
  <r>
    <x v="5"/>
    <x v="530"/>
    <n v="4.4595060350000004"/>
    <x v="2"/>
  </r>
  <r>
    <x v="5"/>
    <x v="531"/>
    <n v="43.813438419999997"/>
    <x v="0"/>
  </r>
  <r>
    <x v="5"/>
    <x v="531"/>
    <n v="31.872383119999999"/>
    <x v="1"/>
  </r>
  <r>
    <x v="5"/>
    <x v="531"/>
    <n v="8.4467592239999991"/>
    <x v="2"/>
  </r>
  <r>
    <x v="5"/>
    <x v="532"/>
    <n v="75.254264829999997"/>
    <x v="0"/>
  </r>
  <r>
    <x v="5"/>
    <x v="532"/>
    <n v="64.137336730000001"/>
    <x v="1"/>
  </r>
  <r>
    <x v="5"/>
    <x v="532"/>
    <n v="14.08014011"/>
    <x v="2"/>
  </r>
  <r>
    <x v="5"/>
    <x v="533"/>
    <n v="107.9740295"/>
    <x v="0"/>
  </r>
  <r>
    <x v="5"/>
    <x v="533"/>
    <n v="47.443649290000003"/>
    <x v="1"/>
  </r>
  <r>
    <x v="5"/>
    <x v="533"/>
    <n v="19.15711975"/>
    <x v="2"/>
  </r>
  <r>
    <x v="5"/>
    <x v="534"/>
    <n v="132.1766968"/>
    <x v="0"/>
  </r>
  <r>
    <x v="5"/>
    <x v="534"/>
    <n v="53.177738189999999"/>
    <x v="1"/>
  </r>
  <r>
    <x v="5"/>
    <x v="534"/>
    <n v="22.4371109"/>
    <x v="2"/>
  </r>
  <r>
    <x v="5"/>
    <x v="535"/>
    <n v="104.3477249"/>
    <x v="0"/>
  </r>
  <r>
    <x v="5"/>
    <x v="535"/>
    <n v="93.835212709999993"/>
    <x v="1"/>
  </r>
  <r>
    <x v="5"/>
    <x v="535"/>
    <n v="20.804040910000001"/>
    <x v="2"/>
  </r>
  <r>
    <x v="5"/>
    <x v="536"/>
    <n v="58.502742769999998"/>
    <x v="0"/>
  </r>
  <r>
    <x v="5"/>
    <x v="536"/>
    <n v="32.249210359999999"/>
    <x v="1"/>
  </r>
  <r>
    <x v="5"/>
    <x v="536"/>
    <n v="15.267183299999999"/>
    <x v="2"/>
  </r>
  <r>
    <x v="5"/>
    <x v="537"/>
    <n v="34.361915590000002"/>
    <x v="0"/>
  </r>
  <r>
    <x v="5"/>
    <x v="537"/>
    <n v="31.726638789999999"/>
    <x v="1"/>
  </r>
  <r>
    <x v="5"/>
    <x v="537"/>
    <n v="9.5515441889999995"/>
    <x v="2"/>
  </r>
  <r>
    <x v="5"/>
    <x v="538"/>
    <n v="15.906568529999999"/>
    <x v="0"/>
  </r>
  <r>
    <x v="5"/>
    <x v="538"/>
    <n v="24.98521423"/>
    <x v="1"/>
  </r>
  <r>
    <x v="5"/>
    <x v="538"/>
    <n v="0.88383948800000001"/>
    <x v="2"/>
  </r>
  <r>
    <x v="5"/>
    <x v="539"/>
    <n v="14.33819866"/>
    <x v="0"/>
  </r>
  <r>
    <x v="5"/>
    <x v="539"/>
    <n v="8.4144239429999992"/>
    <x v="1"/>
  </r>
  <r>
    <x v="5"/>
    <x v="539"/>
    <n v="0.272705168"/>
    <x v="2"/>
  </r>
  <r>
    <x v="5"/>
    <x v="540"/>
    <n v="14.1123209"/>
    <x v="0"/>
  </r>
  <r>
    <x v="5"/>
    <x v="540"/>
    <n v="13.605093"/>
    <x v="1"/>
  </r>
  <r>
    <x v="5"/>
    <x v="540"/>
    <n v="-0.87770652800000004"/>
    <x v="2"/>
  </r>
  <r>
    <x v="5"/>
    <x v="541"/>
    <n v="15.125252720000001"/>
    <x v="0"/>
  </r>
  <r>
    <x v="5"/>
    <x v="541"/>
    <n v="6.0752053259999999"/>
    <x v="1"/>
  </r>
  <r>
    <x v="5"/>
    <x v="541"/>
    <n v="-0.93551826500000002"/>
    <x v="2"/>
  </r>
  <r>
    <x v="5"/>
    <x v="542"/>
    <n v="31.683549880000001"/>
    <x v="0"/>
  </r>
  <r>
    <x v="5"/>
    <x v="542"/>
    <n v="24.069980619999999"/>
    <x v="1"/>
  </r>
  <r>
    <x v="5"/>
    <x v="542"/>
    <n v="5.9847359659999997"/>
    <x v="2"/>
  </r>
  <r>
    <x v="5"/>
    <x v="543"/>
    <n v="44.783531189999998"/>
    <x v="0"/>
  </r>
  <r>
    <x v="5"/>
    <x v="543"/>
    <n v="55.536659239999999"/>
    <x v="1"/>
  </r>
  <r>
    <x v="5"/>
    <x v="543"/>
    <n v="8.7676076890000001"/>
    <x v="2"/>
  </r>
  <r>
    <x v="5"/>
    <x v="544"/>
    <n v="82.158500669999995"/>
    <x v="0"/>
  </r>
  <r>
    <x v="5"/>
    <x v="544"/>
    <n v="62.541271209999998"/>
    <x v="1"/>
  </r>
  <r>
    <x v="5"/>
    <x v="544"/>
    <n v="15.470044140000001"/>
    <x v="2"/>
  </r>
  <r>
    <x v="5"/>
    <x v="545"/>
    <n v="130.4383545"/>
    <x v="0"/>
  </r>
  <r>
    <x v="5"/>
    <x v="545"/>
    <n v="46.933128359999998"/>
    <x v="1"/>
  </r>
  <r>
    <x v="5"/>
    <x v="545"/>
    <n v="22.172868730000001"/>
    <x v="2"/>
  </r>
  <r>
    <x v="5"/>
    <x v="546"/>
    <n v="128.57263180000001"/>
    <x v="0"/>
  </r>
  <r>
    <x v="5"/>
    <x v="546"/>
    <n v="52.929023739999998"/>
    <x v="1"/>
  </r>
  <r>
    <x v="5"/>
    <x v="546"/>
    <n v="22.04974365"/>
    <x v="2"/>
  </r>
  <r>
    <x v="5"/>
    <x v="547"/>
    <n v="115.18836210000001"/>
    <x v="0"/>
  </r>
  <r>
    <x v="5"/>
    <x v="547"/>
    <n v="78.945800779999999"/>
    <x v="1"/>
  </r>
  <r>
    <x v="5"/>
    <x v="547"/>
    <n v="22.428756709999998"/>
    <x v="2"/>
  </r>
  <r>
    <x v="5"/>
    <x v="548"/>
    <n v="67.821014399999996"/>
    <x v="0"/>
  </r>
  <r>
    <x v="5"/>
    <x v="548"/>
    <n v="23.84920692"/>
    <x v="1"/>
  </r>
  <r>
    <x v="5"/>
    <x v="548"/>
    <n v="17.596103670000002"/>
    <x v="2"/>
  </r>
  <r>
    <x v="5"/>
    <x v="549"/>
    <n v="37.394969940000003"/>
    <x v="0"/>
  </r>
  <r>
    <x v="5"/>
    <x v="549"/>
    <n v="43.455745700000001"/>
    <x v="1"/>
  </r>
  <r>
    <x v="5"/>
    <x v="549"/>
    <n v="10.833181379999999"/>
    <x v="2"/>
  </r>
  <r>
    <x v="5"/>
    <x v="550"/>
    <n v="18.786024090000002"/>
    <x v="0"/>
  </r>
  <r>
    <x v="5"/>
    <x v="550"/>
    <n v="26.016246800000001"/>
    <x v="1"/>
  </r>
  <r>
    <x v="5"/>
    <x v="550"/>
    <n v="3.5199291709999998"/>
    <x v="2"/>
  </r>
  <r>
    <x v="5"/>
    <x v="551"/>
    <n v="15.448338509999999"/>
    <x v="0"/>
  </r>
  <r>
    <x v="5"/>
    <x v="551"/>
    <n v="8.9382448199999995"/>
    <x v="1"/>
  </r>
  <r>
    <x v="5"/>
    <x v="551"/>
    <n v="1.486916065"/>
    <x v="2"/>
  </r>
  <r>
    <x v="5"/>
    <x v="552"/>
    <n v="14.757911679999999"/>
    <x v="0"/>
  </r>
  <r>
    <x v="5"/>
    <x v="552"/>
    <n v="11.41254234"/>
    <x v="1"/>
  </r>
  <r>
    <x v="5"/>
    <x v="552"/>
    <n v="-0.172051176"/>
    <x v="2"/>
  </r>
  <r>
    <x v="5"/>
    <x v="553"/>
    <n v="19.625982279999999"/>
    <x v="0"/>
  </r>
  <r>
    <x v="5"/>
    <x v="553"/>
    <n v="10.32461166"/>
    <x v="1"/>
  </r>
  <r>
    <x v="5"/>
    <x v="553"/>
    <n v="3.2709548470000001"/>
    <x v="2"/>
  </r>
  <r>
    <x v="5"/>
    <x v="554"/>
    <n v="28.718465810000001"/>
    <x v="0"/>
  </r>
  <r>
    <x v="5"/>
    <x v="554"/>
    <n v="35.957138059999998"/>
    <x v="1"/>
  </r>
  <r>
    <x v="5"/>
    <x v="554"/>
    <n v="4.4593606000000001"/>
    <x v="2"/>
  </r>
  <r>
    <x v="5"/>
    <x v="555"/>
    <n v="39.514961239999998"/>
    <x v="0"/>
  </r>
  <r>
    <x v="5"/>
    <x v="555"/>
    <n v="64.227920530000006"/>
    <x v="1"/>
  </r>
  <r>
    <x v="5"/>
    <x v="555"/>
    <n v="6.7620673179999997"/>
    <x v="2"/>
  </r>
  <r>
    <x v="5"/>
    <x v="556"/>
    <n v="62.894596100000001"/>
    <x v="0"/>
  </r>
  <r>
    <x v="5"/>
    <x v="556"/>
    <n v="121.0112457"/>
    <x v="1"/>
  </r>
  <r>
    <x v="5"/>
    <x v="556"/>
    <n v="11.21635056"/>
    <x v="2"/>
  </r>
  <r>
    <x v="5"/>
    <x v="557"/>
    <n v="99.509712219999997"/>
    <x v="0"/>
  </r>
  <r>
    <x v="5"/>
    <x v="557"/>
    <n v="87.348815920000007"/>
    <x v="1"/>
  </r>
  <r>
    <x v="5"/>
    <x v="557"/>
    <n v="17.830715179999999"/>
    <x v="2"/>
  </r>
  <r>
    <x v="5"/>
    <x v="558"/>
    <n v="125.5045013"/>
    <x v="0"/>
  </r>
  <r>
    <x v="5"/>
    <x v="558"/>
    <n v="53.772632600000001"/>
    <x v="1"/>
  </r>
  <r>
    <x v="5"/>
    <x v="558"/>
    <n v="21.576442719999999"/>
    <x v="2"/>
  </r>
  <r>
    <x v="5"/>
    <x v="559"/>
    <n v="123.8287582"/>
    <x v="0"/>
  </r>
  <r>
    <x v="5"/>
    <x v="559"/>
    <n v="40.834125520000001"/>
    <x v="1"/>
  </r>
  <r>
    <x v="5"/>
    <x v="559"/>
    <n v="23.547403339999999"/>
    <x v="2"/>
  </r>
  <r>
    <x v="5"/>
    <x v="560"/>
    <n v="63.615917209999999"/>
    <x v="0"/>
  </r>
  <r>
    <x v="5"/>
    <x v="560"/>
    <n v="38.724235530000001"/>
    <x v="1"/>
  </r>
  <r>
    <x v="5"/>
    <x v="560"/>
    <n v="16.567775730000001"/>
    <x v="2"/>
  </r>
  <r>
    <x v="5"/>
    <x v="561"/>
    <n v="36.225364689999999"/>
    <x v="0"/>
  </r>
  <r>
    <x v="5"/>
    <x v="561"/>
    <n v="2.872418642"/>
    <x v="1"/>
  </r>
  <r>
    <x v="5"/>
    <x v="561"/>
    <n v="10.403411869999999"/>
    <x v="2"/>
  </r>
  <r>
    <x v="5"/>
    <x v="562"/>
    <n v="21.129556659999999"/>
    <x v="0"/>
  </r>
  <r>
    <x v="5"/>
    <x v="562"/>
    <n v="5.4567837719999996"/>
    <x v="1"/>
  </r>
  <r>
    <x v="5"/>
    <x v="562"/>
    <n v="5.4997859"/>
    <x v="2"/>
  </r>
  <r>
    <x v="5"/>
    <x v="563"/>
    <n v="14.349513050000001"/>
    <x v="0"/>
  </r>
  <r>
    <x v="5"/>
    <x v="563"/>
    <n v="5.9930248260000001"/>
    <x v="1"/>
  </r>
  <r>
    <x v="5"/>
    <x v="563"/>
    <n v="0.34720459599999998"/>
    <x v="2"/>
  </r>
  <r>
    <x v="5"/>
    <x v="564"/>
    <n v="13.09755421"/>
    <x v="0"/>
  </r>
  <r>
    <x v="5"/>
    <x v="564"/>
    <n v="11.301301"/>
    <x v="1"/>
  </r>
  <r>
    <x v="5"/>
    <x v="564"/>
    <n v="-2.0570697779999998"/>
    <x v="2"/>
  </r>
  <r>
    <x v="5"/>
    <x v="565"/>
    <n v="17.66055489"/>
    <x v="0"/>
  </r>
  <r>
    <x v="5"/>
    <x v="565"/>
    <n v="7.0817198750000001"/>
    <x v="1"/>
  </r>
  <r>
    <x v="5"/>
    <x v="565"/>
    <n v="1.580518603"/>
    <x v="2"/>
  </r>
  <r>
    <x v="5"/>
    <x v="566"/>
    <n v="25.635248180000001"/>
    <x v="0"/>
  </r>
  <r>
    <x v="5"/>
    <x v="566"/>
    <n v="26.57684708"/>
    <x v="1"/>
  </r>
  <r>
    <x v="5"/>
    <x v="566"/>
    <n v="2.674758196"/>
    <x v="2"/>
  </r>
  <r>
    <x v="5"/>
    <x v="567"/>
    <n v="47.581012729999998"/>
    <x v="0"/>
  </r>
  <r>
    <x v="5"/>
    <x v="567"/>
    <n v="18.61696053"/>
    <x v="1"/>
  </r>
  <r>
    <x v="5"/>
    <x v="567"/>
    <n v="9.7186059950000008"/>
    <x v="2"/>
  </r>
  <r>
    <x v="5"/>
    <x v="568"/>
    <n v="87.822959900000001"/>
    <x v="0"/>
  </r>
  <r>
    <x v="5"/>
    <x v="568"/>
    <n v="65.19078064"/>
    <x v="1"/>
  </r>
  <r>
    <x v="5"/>
    <x v="568"/>
    <n v="16.597398760000001"/>
    <x v="2"/>
  </r>
  <r>
    <x v="5"/>
    <x v="569"/>
    <n v="117.47182460000001"/>
    <x v="0"/>
  </r>
  <r>
    <x v="5"/>
    <x v="569"/>
    <n v="58.785877229999997"/>
    <x v="1"/>
  </r>
  <r>
    <x v="5"/>
    <x v="569"/>
    <n v="20.491687769999999"/>
    <x v="2"/>
  </r>
  <r>
    <x v="5"/>
    <x v="570"/>
    <n v="130.1812439"/>
    <x v="0"/>
  </r>
  <r>
    <x v="5"/>
    <x v="570"/>
    <n v="95.605873110000005"/>
    <x v="1"/>
  </r>
  <r>
    <x v="5"/>
    <x v="570"/>
    <n v="22.28279114"/>
    <x v="2"/>
  </r>
  <r>
    <x v="5"/>
    <x v="571"/>
    <n v="104.9805298"/>
    <x v="0"/>
  </r>
  <r>
    <x v="5"/>
    <x v="571"/>
    <n v="92.373367310000006"/>
    <x v="1"/>
  </r>
  <r>
    <x v="5"/>
    <x v="571"/>
    <n v="20.99682426"/>
    <x v="2"/>
  </r>
  <r>
    <x v="5"/>
    <x v="572"/>
    <n v="61.197246550000003"/>
    <x v="0"/>
  </r>
  <r>
    <x v="5"/>
    <x v="572"/>
    <n v="58.757118230000003"/>
    <x v="1"/>
  </r>
  <r>
    <x v="5"/>
    <x v="572"/>
    <n v="15.9398222"/>
    <x v="2"/>
  </r>
  <r>
    <x v="5"/>
    <x v="573"/>
    <n v="37.261169430000002"/>
    <x v="0"/>
  </r>
  <r>
    <x v="5"/>
    <x v="573"/>
    <n v="18.321746829999999"/>
    <x v="1"/>
  </r>
  <r>
    <x v="5"/>
    <x v="573"/>
    <n v="10.81285763"/>
    <x v="2"/>
  </r>
  <r>
    <x v="5"/>
    <x v="574"/>
    <n v="18.60233307"/>
    <x v="0"/>
  </r>
  <r>
    <x v="5"/>
    <x v="574"/>
    <n v="19.89708328"/>
    <x v="1"/>
  </r>
  <r>
    <x v="5"/>
    <x v="574"/>
    <n v="3.4570486549999999"/>
    <x v="2"/>
  </r>
  <r>
    <x v="5"/>
    <x v="575"/>
    <n v="14.12393951"/>
    <x v="0"/>
  </r>
  <r>
    <x v="5"/>
    <x v="575"/>
    <n v="7.3262186050000002"/>
    <x v="1"/>
  </r>
  <r>
    <x v="5"/>
    <x v="575"/>
    <n v="5.6297145999999999E-2"/>
    <x v="2"/>
  </r>
  <r>
    <x v="5"/>
    <x v="576"/>
    <n v="13.196851730000001"/>
    <x v="0"/>
  </r>
  <r>
    <x v="5"/>
    <x v="576"/>
    <n v="11.481553079999999"/>
    <x v="1"/>
  </r>
  <r>
    <x v="5"/>
    <x v="576"/>
    <n v="-1.9424022439999999"/>
    <x v="2"/>
  </r>
  <r>
    <x v="5"/>
    <x v="577"/>
    <n v="16.0022831"/>
    <x v="0"/>
  </r>
  <r>
    <x v="5"/>
    <x v="577"/>
    <n v="23.901794429999999"/>
    <x v="1"/>
  </r>
  <r>
    <x v="5"/>
    <x v="577"/>
    <n v="-6.2030665999999998E-2"/>
    <x v="2"/>
  </r>
  <r>
    <x v="5"/>
    <x v="578"/>
    <n v="32.332027439999997"/>
    <x v="0"/>
  </r>
  <r>
    <x v="5"/>
    <x v="578"/>
    <n v="6.6693978310000004"/>
    <x v="1"/>
  </r>
  <r>
    <x v="5"/>
    <x v="578"/>
    <n v="6.3435544970000004"/>
    <x v="2"/>
  </r>
  <r>
    <x v="5"/>
    <x v="579"/>
    <n v="37.824253079999998"/>
    <x v="0"/>
  </r>
  <r>
    <x v="5"/>
    <x v="579"/>
    <n v="53.708938600000003"/>
    <x v="1"/>
  </r>
  <r>
    <x v="5"/>
    <x v="579"/>
    <n v="6.0749115939999996"/>
    <x v="2"/>
  </r>
  <r>
    <x v="5"/>
    <x v="580"/>
    <n v="74.728546140000006"/>
    <x v="0"/>
  </r>
  <r>
    <x v="5"/>
    <x v="580"/>
    <n v="35.92819214"/>
    <x v="1"/>
  </r>
  <r>
    <x v="5"/>
    <x v="580"/>
    <n v="13.97624493"/>
    <x v="2"/>
  </r>
  <r>
    <x v="5"/>
    <x v="581"/>
    <n v="110.2310715"/>
    <x v="0"/>
  </r>
  <r>
    <x v="5"/>
    <x v="581"/>
    <n v="74.282081599999998"/>
    <x v="1"/>
  </r>
  <r>
    <x v="5"/>
    <x v="581"/>
    <n v="19.508581159999999"/>
    <x v="2"/>
  </r>
  <r>
    <x v="5"/>
    <x v="582"/>
    <n v="134.89056400000001"/>
    <x v="0"/>
  </r>
  <r>
    <x v="5"/>
    <x v="582"/>
    <n v="58.953063960000001"/>
    <x v="1"/>
  </r>
  <r>
    <x v="5"/>
    <x v="582"/>
    <n v="22.750370029999999"/>
    <x v="2"/>
  </r>
  <r>
    <x v="5"/>
    <x v="583"/>
    <n v="105.5182877"/>
    <x v="0"/>
  </r>
  <r>
    <x v="5"/>
    <x v="583"/>
    <n v="123.2496948"/>
    <x v="1"/>
  </r>
  <r>
    <x v="5"/>
    <x v="583"/>
    <n v="21.045278549999999"/>
    <x v="2"/>
  </r>
  <r>
    <x v="5"/>
    <x v="584"/>
    <n v="70.905761720000001"/>
    <x v="0"/>
  </r>
  <r>
    <x v="5"/>
    <x v="584"/>
    <n v="35.174808499999997"/>
    <x v="1"/>
  </r>
  <r>
    <x v="5"/>
    <x v="584"/>
    <n v="18.33646774"/>
    <x v="2"/>
  </r>
  <r>
    <x v="5"/>
    <x v="585"/>
    <n v="36.155574799999997"/>
    <x v="0"/>
  </r>
  <r>
    <x v="5"/>
    <x v="585"/>
    <n v="62.784755709999999"/>
    <x v="1"/>
  </r>
  <r>
    <x v="5"/>
    <x v="585"/>
    <n v="10.34205437"/>
    <x v="2"/>
  </r>
  <r>
    <x v="5"/>
    <x v="586"/>
    <n v="16.99491501"/>
    <x v="0"/>
  </r>
  <r>
    <x v="5"/>
    <x v="586"/>
    <n v="24.517765050000001"/>
    <x v="1"/>
  </r>
  <r>
    <x v="5"/>
    <x v="586"/>
    <n v="1.949507117"/>
    <x v="2"/>
  </r>
  <r>
    <x v="5"/>
    <x v="587"/>
    <n v="12.348106380000001"/>
    <x v="0"/>
  </r>
  <r>
    <x v="5"/>
    <x v="587"/>
    <n v="25.10027504"/>
    <x v="1"/>
  </r>
  <r>
    <x v="5"/>
    <x v="587"/>
    <n v="-2.0987319950000001"/>
    <x v="2"/>
  </r>
  <r>
    <x v="5"/>
    <x v="588"/>
    <n v="14.91672707"/>
    <x v="0"/>
  </r>
  <r>
    <x v="5"/>
    <x v="588"/>
    <n v="3.9815669059999999"/>
    <x v="1"/>
  </r>
  <r>
    <x v="5"/>
    <x v="588"/>
    <n v="1.5982050000000001E-2"/>
    <x v="2"/>
  </r>
  <r>
    <x v="5"/>
    <x v="589"/>
    <n v="17.83190536"/>
    <x v="0"/>
  </r>
  <r>
    <x v="5"/>
    <x v="589"/>
    <n v="15.45107937"/>
    <x v="1"/>
  </r>
  <r>
    <x v="5"/>
    <x v="589"/>
    <n v="1.5607302190000001"/>
    <x v="2"/>
  </r>
  <r>
    <x v="5"/>
    <x v="590"/>
    <n v="25.84763908"/>
    <x v="0"/>
  </r>
  <r>
    <x v="5"/>
    <x v="590"/>
    <n v="42.996788019999997"/>
    <x v="1"/>
  </r>
  <r>
    <x v="5"/>
    <x v="590"/>
    <n v="2.7975668909999998"/>
    <x v="2"/>
  </r>
  <r>
    <x v="5"/>
    <x v="591"/>
    <n v="42.011917109999999"/>
    <x v="0"/>
  </r>
  <r>
    <x v="5"/>
    <x v="591"/>
    <n v="37.299869540000003"/>
    <x v="1"/>
  </r>
  <r>
    <x v="5"/>
    <x v="591"/>
    <n v="7.7042102809999999"/>
    <x v="2"/>
  </r>
  <r>
    <x v="5"/>
    <x v="592"/>
    <n v="85.699035640000005"/>
    <x v="0"/>
  </r>
  <r>
    <x v="5"/>
    <x v="592"/>
    <n v="31.562660220000001"/>
    <x v="1"/>
  </r>
  <r>
    <x v="5"/>
    <x v="592"/>
    <n v="16.100536349999999"/>
    <x v="2"/>
  </r>
  <r>
    <x v="5"/>
    <x v="593"/>
    <n v="108.9594421"/>
    <x v="0"/>
  </r>
  <r>
    <x v="5"/>
    <x v="593"/>
    <n v="21.67899895"/>
    <x v="1"/>
  </r>
  <r>
    <x v="5"/>
    <x v="593"/>
    <n v="19.271144870000001"/>
    <x v="2"/>
  </r>
  <r>
    <x v="5"/>
    <x v="594"/>
    <n v="138.07893369999999"/>
    <x v="0"/>
  </r>
  <r>
    <x v="5"/>
    <x v="594"/>
    <n v="135.52575680000001"/>
    <x v="1"/>
  </r>
  <r>
    <x v="5"/>
    <x v="594"/>
    <n v="23.142286299999999"/>
    <x v="2"/>
  </r>
  <r>
    <x v="5"/>
    <x v="595"/>
    <n v="108.4215622"/>
    <x v="0"/>
  </r>
  <r>
    <x v="5"/>
    <x v="595"/>
    <n v="60.590408330000002"/>
    <x v="1"/>
  </r>
  <r>
    <x v="5"/>
    <x v="595"/>
    <n v="21.450263979999999"/>
    <x v="2"/>
  </r>
  <r>
    <x v="5"/>
    <x v="596"/>
    <n v="78.519355770000004"/>
    <x v="0"/>
  </r>
  <r>
    <x v="5"/>
    <x v="596"/>
    <n v="15.69925308"/>
    <x v="1"/>
  </r>
  <r>
    <x v="5"/>
    <x v="596"/>
    <n v="19.886674880000001"/>
    <x v="2"/>
  </r>
  <r>
    <x v="5"/>
    <x v="597"/>
    <n v="38.915882109999998"/>
    <x v="0"/>
  </r>
  <r>
    <x v="5"/>
    <x v="597"/>
    <n v="53.220989230000001"/>
    <x v="1"/>
  </r>
  <r>
    <x v="5"/>
    <x v="597"/>
    <n v="11.47467327"/>
    <x v="2"/>
  </r>
  <r>
    <x v="5"/>
    <x v="598"/>
    <n v="21.783994669999998"/>
    <x v="0"/>
  </r>
  <r>
    <x v="5"/>
    <x v="598"/>
    <n v="32.775348659999999"/>
    <x v="1"/>
  </r>
  <r>
    <x v="5"/>
    <x v="598"/>
    <n v="5.9560866360000002"/>
    <x v="2"/>
  </r>
  <r>
    <x v="5"/>
    <x v="599"/>
    <n v="13.566703800000001"/>
    <x v="0"/>
  </r>
  <r>
    <x v="5"/>
    <x v="599"/>
    <n v="7.7014403339999999"/>
    <x v="1"/>
  </r>
  <r>
    <x v="5"/>
    <x v="599"/>
    <n v="-0.56438380499999996"/>
    <x v="2"/>
  </r>
  <r>
    <x v="5"/>
    <x v="600"/>
    <n v="15.84455013"/>
    <x v="0"/>
  </r>
  <r>
    <x v="5"/>
    <x v="600"/>
    <n v="18.24129868"/>
    <x v="1"/>
  </r>
  <r>
    <x v="5"/>
    <x v="600"/>
    <n v="0.99669587599999998"/>
    <x v="2"/>
  </r>
  <r>
    <x v="5"/>
    <x v="601"/>
    <n v="20.726896289999999"/>
    <x v="0"/>
  </r>
  <r>
    <x v="5"/>
    <x v="601"/>
    <n v="3.815319777"/>
    <x v="1"/>
  </r>
  <r>
    <x v="5"/>
    <x v="601"/>
    <n v="4.0725369450000004"/>
    <x v="2"/>
  </r>
  <r>
    <x v="5"/>
    <x v="602"/>
    <n v="30.61852455"/>
    <x v="0"/>
  </r>
  <r>
    <x v="5"/>
    <x v="602"/>
    <n v="27.716754909999999"/>
    <x v="1"/>
  </r>
  <r>
    <x v="5"/>
    <x v="602"/>
    <n v="5.5509781839999999"/>
    <x v="2"/>
  </r>
  <r>
    <x v="5"/>
    <x v="603"/>
    <n v="42.421901699999999"/>
    <x v="0"/>
  </r>
  <r>
    <x v="5"/>
    <x v="603"/>
    <n v="110.3307495"/>
    <x v="1"/>
  </r>
  <r>
    <x v="5"/>
    <x v="603"/>
    <n v="7.8049650189999999"/>
    <x v="2"/>
  </r>
  <r>
    <x v="5"/>
    <x v="604"/>
    <n v="73.169166559999994"/>
    <x v="0"/>
  </r>
  <r>
    <x v="5"/>
    <x v="604"/>
    <n v="77.949348450000002"/>
    <x v="1"/>
  </r>
  <r>
    <x v="5"/>
    <x v="604"/>
    <n v="13.56415462"/>
    <x v="2"/>
  </r>
  <r>
    <x v="5"/>
    <x v="605"/>
    <n v="105.829628"/>
    <x v="0"/>
  </r>
  <r>
    <x v="5"/>
    <x v="605"/>
    <n v="50.099708560000003"/>
    <x v="1"/>
  </r>
  <r>
    <x v="5"/>
    <x v="605"/>
    <n v="18.834651950000001"/>
    <x v="2"/>
  </r>
  <r>
    <x v="5"/>
    <x v="606"/>
    <n v="138.89418029999999"/>
    <x v="0"/>
  </r>
  <r>
    <x v="5"/>
    <x v="606"/>
    <n v="75.134292599999995"/>
    <x v="1"/>
  </r>
  <r>
    <x v="5"/>
    <x v="606"/>
    <n v="23.207889560000002"/>
    <x v="2"/>
  </r>
  <r>
    <x v="5"/>
    <x v="607"/>
    <n v="112.20771790000001"/>
    <x v="0"/>
  </r>
  <r>
    <x v="5"/>
    <x v="607"/>
    <n v="79.313301089999996"/>
    <x v="1"/>
  </r>
  <r>
    <x v="5"/>
    <x v="607"/>
    <n v="21.948459629999999"/>
    <x v="2"/>
  </r>
  <r>
    <x v="5"/>
    <x v="608"/>
    <n v="60.716690059999998"/>
    <x v="0"/>
  </r>
  <r>
    <x v="5"/>
    <x v="608"/>
    <n v="30.331008910000001"/>
    <x v="1"/>
  </r>
  <r>
    <x v="5"/>
    <x v="608"/>
    <n v="15.822119710000001"/>
    <x v="2"/>
  </r>
  <r>
    <x v="5"/>
    <x v="609"/>
    <n v="37.46378326"/>
    <x v="0"/>
  </r>
  <r>
    <x v="5"/>
    <x v="609"/>
    <n v="19.50943947"/>
    <x v="1"/>
  </r>
  <r>
    <x v="5"/>
    <x v="609"/>
    <n v="10.96914387"/>
    <x v="2"/>
  </r>
  <r>
    <x v="5"/>
    <x v="610"/>
    <n v="24.222120289999999"/>
    <x v="0"/>
  </r>
  <r>
    <x v="5"/>
    <x v="610"/>
    <n v="5.0716261859999996"/>
    <x v="1"/>
  </r>
  <r>
    <x v="5"/>
    <x v="610"/>
    <n v="7.668366432"/>
    <x v="2"/>
  </r>
  <r>
    <x v="5"/>
    <x v="611"/>
    <n v="14.659647939999999"/>
    <x v="0"/>
  </r>
  <r>
    <x v="5"/>
    <x v="611"/>
    <n v="9.6342840190000008"/>
    <x v="1"/>
  </r>
  <r>
    <x v="5"/>
    <x v="611"/>
    <n v="0.60484242399999999"/>
    <x v="2"/>
  </r>
  <r>
    <x v="5"/>
    <x v="612"/>
    <n v="15.409166340000001"/>
    <x v="0"/>
  </r>
  <r>
    <x v="5"/>
    <x v="612"/>
    <n v="12.42856503"/>
    <x v="1"/>
  </r>
  <r>
    <x v="5"/>
    <x v="612"/>
    <n v="0.54538798300000002"/>
    <x v="2"/>
  </r>
  <r>
    <x v="5"/>
    <x v="613"/>
    <n v="20.646686549999998"/>
    <x v="0"/>
  </r>
  <r>
    <x v="5"/>
    <x v="613"/>
    <n v="8.7603826520000005"/>
    <x v="1"/>
  </r>
  <r>
    <x v="5"/>
    <x v="613"/>
    <n v="4.0628724099999998"/>
    <x v="2"/>
  </r>
  <r>
    <x v="5"/>
    <x v="614"/>
    <n v="30.080989840000001"/>
    <x v="0"/>
  </r>
  <r>
    <x v="5"/>
    <x v="614"/>
    <n v="74.832107539999996"/>
    <x v="1"/>
  </r>
  <r>
    <x v="5"/>
    <x v="614"/>
    <n v="5.1679329870000004"/>
    <x v="2"/>
  </r>
  <r>
    <x v="5"/>
    <x v="615"/>
    <n v="48.798358919999998"/>
    <x v="0"/>
  </r>
  <r>
    <x v="5"/>
    <x v="615"/>
    <n v="33.756328580000002"/>
    <x v="1"/>
  </r>
  <r>
    <x v="5"/>
    <x v="615"/>
    <n v="10.22444344"/>
    <x v="2"/>
  </r>
  <r>
    <x v="5"/>
    <x v="616"/>
    <n v="86.251960749999995"/>
    <x v="0"/>
  </r>
  <r>
    <x v="5"/>
    <x v="616"/>
    <n v="32.133964540000001"/>
    <x v="1"/>
  </r>
  <r>
    <x v="5"/>
    <x v="616"/>
    <n v="16.291889189999999"/>
    <x v="2"/>
  </r>
  <r>
    <x v="5"/>
    <x v="617"/>
    <n v="113.19667819999999"/>
    <x v="0"/>
  </r>
  <r>
    <x v="5"/>
    <x v="617"/>
    <n v="33.460685730000002"/>
    <x v="1"/>
  </r>
  <r>
    <x v="5"/>
    <x v="617"/>
    <n v="19.949939730000001"/>
    <x v="2"/>
  </r>
  <r>
    <x v="5"/>
    <x v="618"/>
    <n v="141.30091859999999"/>
    <x v="0"/>
  </r>
  <r>
    <x v="5"/>
    <x v="618"/>
    <n v="68.522766110000006"/>
    <x v="1"/>
  </r>
  <r>
    <x v="5"/>
    <x v="618"/>
    <n v="23.5448761"/>
    <x v="2"/>
  </r>
  <r>
    <x v="5"/>
    <x v="619"/>
    <n v="125.3123398"/>
    <x v="0"/>
  </r>
  <r>
    <x v="5"/>
    <x v="619"/>
    <n v="40.166397089999997"/>
    <x v="1"/>
  </r>
  <r>
    <x v="5"/>
    <x v="619"/>
    <n v="23.711021420000002"/>
    <x v="2"/>
  </r>
  <r>
    <x v="5"/>
    <x v="620"/>
    <n v="71.631057740000003"/>
    <x v="0"/>
  </r>
  <r>
    <x v="5"/>
    <x v="620"/>
    <n v="15.28846169"/>
    <x v="1"/>
  </r>
  <r>
    <x v="5"/>
    <x v="620"/>
    <n v="18.45513725"/>
    <x v="2"/>
  </r>
  <r>
    <x v="5"/>
    <x v="621"/>
    <n v="38.618400569999999"/>
    <x v="0"/>
  </r>
  <r>
    <x v="5"/>
    <x v="621"/>
    <n v="56.374267580000001"/>
    <x v="1"/>
  </r>
  <r>
    <x v="5"/>
    <x v="621"/>
    <n v="11.36661816"/>
    <x v="2"/>
  </r>
  <r>
    <x v="5"/>
    <x v="622"/>
    <n v="15.427944180000001"/>
    <x v="0"/>
  </r>
  <r>
    <x v="5"/>
    <x v="622"/>
    <n v="8.3727025990000001"/>
    <x v="1"/>
  </r>
  <r>
    <x v="5"/>
    <x v="622"/>
    <n v="0.36533555400000001"/>
    <x v="2"/>
  </r>
  <r>
    <x v="5"/>
    <x v="623"/>
    <n v="12.342902179999999"/>
    <x v="0"/>
  </r>
  <r>
    <x v="5"/>
    <x v="623"/>
    <n v="7.5825009349999997"/>
    <x v="1"/>
  </r>
  <r>
    <x v="5"/>
    <x v="623"/>
    <n v="-2.063550234"/>
    <x v="2"/>
  </r>
  <r>
    <x v="5"/>
    <x v="624"/>
    <n v="13.200973510000001"/>
    <x v="0"/>
  </r>
  <r>
    <x v="5"/>
    <x v="624"/>
    <n v="24.03621674"/>
    <x v="1"/>
  </r>
  <r>
    <x v="5"/>
    <x v="624"/>
    <n v="-1.9529299739999999"/>
    <x v="2"/>
  </r>
  <r>
    <x v="5"/>
    <x v="625"/>
    <n v="15.612006190000001"/>
    <x v="0"/>
  </r>
  <r>
    <x v="5"/>
    <x v="625"/>
    <n v="15.103229519999999"/>
    <x v="1"/>
  </r>
  <r>
    <x v="5"/>
    <x v="625"/>
    <n v="-0.38234496099999998"/>
    <x v="2"/>
  </r>
  <r>
    <x v="5"/>
    <x v="626"/>
    <n v="27.985174180000001"/>
    <x v="0"/>
  </r>
  <r>
    <x v="5"/>
    <x v="626"/>
    <n v="28.041179660000001"/>
    <x v="1"/>
  </r>
  <r>
    <x v="5"/>
    <x v="626"/>
    <n v="4.0670194630000003"/>
    <x v="2"/>
  </r>
  <r>
    <x v="5"/>
    <x v="627"/>
    <n v="51.868038179999999"/>
    <x v="0"/>
  </r>
  <r>
    <x v="5"/>
    <x v="627"/>
    <n v="23.511381149999998"/>
    <x v="1"/>
  </r>
  <r>
    <x v="5"/>
    <x v="627"/>
    <n v="11.10996342"/>
    <x v="2"/>
  </r>
  <r>
    <x v="5"/>
    <x v="628"/>
    <n v="78.151504520000003"/>
    <x v="0"/>
  </r>
  <r>
    <x v="5"/>
    <x v="628"/>
    <n v="103.9817352"/>
    <x v="1"/>
  </r>
  <r>
    <x v="5"/>
    <x v="628"/>
    <n v="14.689632420000001"/>
    <x v="2"/>
  </r>
  <r>
    <x v="5"/>
    <x v="629"/>
    <n v="116.5459061"/>
    <x v="0"/>
  </r>
  <r>
    <x v="5"/>
    <x v="629"/>
    <n v="38.10235977"/>
    <x v="1"/>
  </r>
  <r>
    <x v="5"/>
    <x v="629"/>
    <n v="20.431633000000001"/>
    <x v="2"/>
  </r>
  <r>
    <x v="5"/>
    <x v="630"/>
    <n v="153.1622314"/>
    <x v="0"/>
  </r>
  <r>
    <x v="5"/>
    <x v="630"/>
    <n v="71.864585880000007"/>
    <x v="1"/>
  </r>
  <r>
    <x v="5"/>
    <x v="630"/>
    <n v="24.721712109999999"/>
    <x v="2"/>
  </r>
  <r>
    <x v="5"/>
    <x v="631"/>
    <n v="115.5281372"/>
    <x v="0"/>
  </r>
  <r>
    <x v="5"/>
    <x v="631"/>
    <n v="42.634994509999999"/>
    <x v="1"/>
  </r>
  <r>
    <x v="5"/>
    <x v="631"/>
    <n v="22.393238069999999"/>
    <x v="2"/>
  </r>
  <r>
    <x v="5"/>
    <x v="632"/>
    <n v="69.716247559999999"/>
    <x v="0"/>
  </r>
  <r>
    <x v="5"/>
    <x v="632"/>
    <n v="29.945352549999999"/>
    <x v="1"/>
  </r>
  <r>
    <x v="5"/>
    <x v="632"/>
    <n v="18.064191820000001"/>
    <x v="2"/>
  </r>
  <r>
    <x v="5"/>
    <x v="633"/>
    <n v="38.025112149999998"/>
    <x v="0"/>
  </r>
  <r>
    <x v="5"/>
    <x v="633"/>
    <n v="4.026047707"/>
    <x v="1"/>
  </r>
  <r>
    <x v="5"/>
    <x v="633"/>
    <n v="11.208414080000001"/>
    <x v="2"/>
  </r>
  <r>
    <x v="5"/>
    <x v="634"/>
    <n v="21.995750430000001"/>
    <x v="0"/>
  </r>
  <r>
    <x v="5"/>
    <x v="634"/>
    <n v="14.90965462"/>
    <x v="1"/>
  </r>
  <r>
    <x v="5"/>
    <x v="634"/>
    <n v="6.0646510119999997"/>
    <x v="2"/>
  </r>
  <r>
    <x v="5"/>
    <x v="635"/>
    <n v="14.37951756"/>
    <x v="0"/>
  </r>
  <r>
    <x v="5"/>
    <x v="635"/>
    <n v="6.6314234729999999"/>
    <x v="1"/>
  </r>
  <r>
    <x v="5"/>
    <x v="635"/>
    <n v="0.30392458999999999"/>
    <x v="2"/>
  </r>
  <r>
    <x v="5"/>
    <x v="636"/>
    <n v="14.231187820000001"/>
    <x v="0"/>
  </r>
  <r>
    <x v="5"/>
    <x v="636"/>
    <n v="13.43070507"/>
    <x v="1"/>
  </r>
  <r>
    <x v="5"/>
    <x v="636"/>
    <n v="-0.75744312999999996"/>
    <x v="2"/>
  </r>
  <r>
    <x v="5"/>
    <x v="637"/>
    <n v="16.244100570000001"/>
    <x v="0"/>
  </r>
  <r>
    <x v="5"/>
    <x v="637"/>
    <n v="6.5235114100000002"/>
    <x v="1"/>
  </r>
  <r>
    <x v="5"/>
    <x v="637"/>
    <n v="0.17253474899999999"/>
    <x v="2"/>
  </r>
  <r>
    <x v="5"/>
    <x v="638"/>
    <n v="25.68526649"/>
    <x v="0"/>
  </r>
  <r>
    <x v="5"/>
    <x v="638"/>
    <n v="7.0296587940000004"/>
    <x v="1"/>
  </r>
  <r>
    <x v="5"/>
    <x v="638"/>
    <n v="2.662927866"/>
    <x v="2"/>
  </r>
  <r>
    <x v="5"/>
    <x v="639"/>
    <n v="52.518890380000002"/>
    <x v="0"/>
  </r>
  <r>
    <x v="5"/>
    <x v="639"/>
    <n v="11.53519535"/>
    <x v="1"/>
  </r>
  <r>
    <x v="5"/>
    <x v="639"/>
    <n v="11.37129593"/>
    <x v="2"/>
  </r>
  <r>
    <x v="5"/>
    <x v="640"/>
    <n v="79.673278809999999"/>
    <x v="0"/>
  </r>
  <r>
    <x v="5"/>
    <x v="640"/>
    <n v="16.137975690000001"/>
    <x v="1"/>
  </r>
  <r>
    <x v="5"/>
    <x v="640"/>
    <n v="14.997651100000001"/>
    <x v="2"/>
  </r>
  <r>
    <x v="5"/>
    <x v="641"/>
    <n v="135.3709412"/>
    <x v="0"/>
  </r>
  <r>
    <x v="5"/>
    <x v="641"/>
    <n v="35.43603134"/>
    <x v="1"/>
  </r>
  <r>
    <x v="5"/>
    <x v="641"/>
    <n v="22.78047943"/>
    <x v="2"/>
  </r>
  <r>
    <x v="5"/>
    <x v="642"/>
    <n v="147.1346283"/>
    <x v="0"/>
  </r>
  <r>
    <x v="5"/>
    <x v="642"/>
    <n v="29.962495799999999"/>
    <x v="1"/>
  </r>
  <r>
    <x v="5"/>
    <x v="642"/>
    <n v="24.184093480000001"/>
    <x v="2"/>
  </r>
  <r>
    <x v="5"/>
    <x v="643"/>
    <n v="115.298996"/>
    <x v="0"/>
  </r>
  <r>
    <x v="5"/>
    <x v="643"/>
    <n v="42.739181520000002"/>
    <x v="1"/>
  </r>
  <r>
    <x v="5"/>
    <x v="643"/>
    <n v="22.43692398"/>
    <x v="2"/>
  </r>
  <r>
    <x v="5"/>
    <x v="644"/>
    <n v="68.566871640000002"/>
    <x v="0"/>
  </r>
  <r>
    <x v="5"/>
    <x v="644"/>
    <n v="40.751193999999998"/>
    <x v="1"/>
  </r>
  <r>
    <x v="5"/>
    <x v="644"/>
    <n v="17.745088580000001"/>
    <x v="2"/>
  </r>
  <r>
    <x v="5"/>
    <x v="645"/>
    <n v="31.70638275"/>
    <x v="0"/>
  </r>
  <r>
    <x v="5"/>
    <x v="645"/>
    <n v="36.547252659999998"/>
    <x v="1"/>
  </r>
  <r>
    <x v="5"/>
    <x v="645"/>
    <n v="8.302516937"/>
    <x v="2"/>
  </r>
  <r>
    <x v="5"/>
    <x v="646"/>
    <n v="19.0196228"/>
    <x v="0"/>
  </r>
  <r>
    <x v="5"/>
    <x v="646"/>
    <n v="6.207161427"/>
    <x v="1"/>
  </r>
  <r>
    <x v="5"/>
    <x v="646"/>
    <n v="3.7551090720000002"/>
    <x v="2"/>
  </r>
  <r>
    <x v="5"/>
    <x v="647"/>
    <n v="14.087608339999999"/>
    <x v="0"/>
  </r>
  <r>
    <x v="5"/>
    <x v="647"/>
    <n v="11.26018906"/>
    <x v="1"/>
  </r>
  <r>
    <x v="5"/>
    <x v="647"/>
    <n v="-3.6364930000000002E-3"/>
    <x v="2"/>
  </r>
  <r>
    <x v="5"/>
    <x v="648"/>
    <n v="16.360898970000001"/>
    <x v="0"/>
  </r>
  <r>
    <x v="5"/>
    <x v="648"/>
    <n v="4.7692546839999999"/>
    <x v="1"/>
  </r>
  <r>
    <x v="5"/>
    <x v="648"/>
    <n v="1.541402817"/>
    <x v="2"/>
  </r>
  <r>
    <x v="5"/>
    <x v="649"/>
    <n v="14.713960650000001"/>
    <x v="0"/>
  </r>
  <r>
    <x v="5"/>
    <x v="649"/>
    <n v="21.886100769999999"/>
    <x v="1"/>
  </r>
  <r>
    <x v="5"/>
    <x v="649"/>
    <n v="-1.36988759"/>
    <x v="2"/>
  </r>
  <r>
    <x v="5"/>
    <x v="650"/>
    <n v="30.31872559"/>
    <x v="0"/>
  </r>
  <r>
    <x v="5"/>
    <x v="650"/>
    <n v="45.852378850000001"/>
    <x v="1"/>
  </r>
  <r>
    <x v="5"/>
    <x v="650"/>
    <n v="5.2882575989999996"/>
    <x v="2"/>
  </r>
  <r>
    <x v="5"/>
    <x v="651"/>
    <n v="50.682746889999997"/>
    <x v="0"/>
  </r>
  <r>
    <x v="5"/>
    <x v="651"/>
    <n v="31.870901109999998"/>
    <x v="1"/>
  </r>
  <r>
    <x v="5"/>
    <x v="651"/>
    <n v="10.744908329999999"/>
    <x v="2"/>
  </r>
  <r>
    <x v="5"/>
    <x v="652"/>
    <n v="80.500610350000002"/>
    <x v="0"/>
  </r>
  <r>
    <x v="5"/>
    <x v="652"/>
    <n v="44.574848179999996"/>
    <x v="1"/>
  </r>
  <r>
    <x v="5"/>
    <x v="652"/>
    <n v="15.170475959999999"/>
    <x v="2"/>
  </r>
  <r>
    <x v="5"/>
    <x v="653"/>
    <n v="102.44407649999999"/>
    <x v="0"/>
  </r>
  <r>
    <x v="5"/>
    <x v="653"/>
    <n v="79.000984189999997"/>
    <x v="1"/>
  </r>
  <r>
    <x v="5"/>
    <x v="653"/>
    <n v="18.32424164"/>
    <x v="2"/>
  </r>
  <r>
    <x v="5"/>
    <x v="654"/>
    <n v="156.79359439999999"/>
    <x v="0"/>
  </r>
  <r>
    <x v="5"/>
    <x v="654"/>
    <n v="26.82566452"/>
    <x v="1"/>
  </r>
  <r>
    <x v="5"/>
    <x v="654"/>
    <n v="25.203454969999999"/>
    <x v="2"/>
  </r>
  <r>
    <x v="5"/>
    <x v="655"/>
    <n v="120.4691086"/>
    <x v="0"/>
  </r>
  <r>
    <x v="5"/>
    <x v="655"/>
    <n v="47.728454589999998"/>
    <x v="1"/>
  </r>
  <r>
    <x v="5"/>
    <x v="655"/>
    <n v="23.114715579999999"/>
    <x v="2"/>
  </r>
  <r>
    <x v="5"/>
    <x v="656"/>
    <n v="61.609569550000003"/>
    <x v="0"/>
  </r>
  <r>
    <x v="5"/>
    <x v="656"/>
    <n v="31.860071179999998"/>
    <x v="1"/>
  </r>
  <r>
    <x v="5"/>
    <x v="656"/>
    <n v="16.063426969999998"/>
    <x v="2"/>
  </r>
  <r>
    <x v="5"/>
    <x v="657"/>
    <n v="42.712085719999997"/>
    <x v="0"/>
  </r>
  <r>
    <x v="5"/>
    <x v="657"/>
    <n v="5.0866422650000001"/>
    <x v="1"/>
  </r>
  <r>
    <x v="5"/>
    <x v="657"/>
    <n v="13.084361080000001"/>
    <x v="2"/>
  </r>
  <r>
    <x v="5"/>
    <x v="658"/>
    <n v="18.709556580000001"/>
    <x v="0"/>
  </r>
  <r>
    <x v="5"/>
    <x v="658"/>
    <n v="7.5512018200000002"/>
    <x v="1"/>
  </r>
  <r>
    <x v="5"/>
    <x v="658"/>
    <n v="3.5046303270000001"/>
    <x v="2"/>
  </r>
  <r>
    <x v="5"/>
    <x v="659"/>
    <n v="14.744784360000001"/>
    <x v="0"/>
  </r>
  <r>
    <x v="5"/>
    <x v="659"/>
    <n v="9.0849075320000008"/>
    <x v="1"/>
  </r>
  <r>
    <x v="5"/>
    <x v="659"/>
    <n v="0.76205974799999998"/>
    <x v="2"/>
  </r>
  <r>
    <x v="5"/>
    <x v="660"/>
    <n v="14.39358616"/>
    <x v="0"/>
  </r>
  <r>
    <x v="5"/>
    <x v="660"/>
    <n v="9.8052024840000005"/>
    <x v="1"/>
  </r>
  <r>
    <x v="5"/>
    <x v="660"/>
    <n v="-0.57026273000000005"/>
    <x v="2"/>
  </r>
  <r>
    <x v="5"/>
    <x v="661"/>
    <n v="15.44932938"/>
    <x v="0"/>
  </r>
  <r>
    <x v="5"/>
    <x v="661"/>
    <n v="18.57553291"/>
    <x v="1"/>
  </r>
  <r>
    <x v="5"/>
    <x v="661"/>
    <n v="-0.65088689300000002"/>
    <x v="2"/>
  </r>
  <r>
    <x v="5"/>
    <x v="662"/>
    <n v="35.954406740000003"/>
    <x v="0"/>
  </r>
  <r>
    <x v="5"/>
    <x v="662"/>
    <n v="17.431985860000001"/>
    <x v="1"/>
  </r>
  <r>
    <x v="5"/>
    <x v="662"/>
    <n v="8.0643787380000003"/>
    <x v="2"/>
  </r>
  <r>
    <x v="5"/>
    <x v="663"/>
    <n v="46.219120029999999"/>
    <x v="0"/>
  </r>
  <r>
    <x v="5"/>
    <x v="663"/>
    <n v="90.940826419999993"/>
    <x v="1"/>
  </r>
  <r>
    <x v="5"/>
    <x v="663"/>
    <n v="9.2718153000000001"/>
    <x v="2"/>
  </r>
  <r>
    <x v="5"/>
    <x v="664"/>
    <n v="87.337074279999996"/>
    <x v="0"/>
  </r>
  <r>
    <x v="5"/>
    <x v="664"/>
    <n v="9.1072874069999994"/>
    <x v="1"/>
  </r>
  <r>
    <x v="5"/>
    <x v="664"/>
    <n v="16.39176178"/>
    <x v="2"/>
  </r>
  <r>
    <x v="5"/>
    <x v="665"/>
    <n v="105.9547958"/>
    <x v="0"/>
  </r>
  <r>
    <x v="5"/>
    <x v="665"/>
    <n v="87.093345639999995"/>
    <x v="1"/>
  </r>
  <r>
    <x v="5"/>
    <x v="665"/>
    <n v="18.870349879999999"/>
    <x v="2"/>
  </r>
  <r>
    <x v="5"/>
    <x v="666"/>
    <n v="121.8454514"/>
    <x v="0"/>
  </r>
  <r>
    <x v="5"/>
    <x v="666"/>
    <n v="88.065666199999995"/>
    <x v="1"/>
  </r>
  <r>
    <x v="5"/>
    <x v="666"/>
    <n v="21.176509859999999"/>
    <x v="2"/>
  </r>
  <r>
    <x v="5"/>
    <x v="667"/>
    <n v="96.613807679999994"/>
    <x v="0"/>
  </r>
  <r>
    <x v="5"/>
    <x v="667"/>
    <n v="73.619018550000007"/>
    <x v="1"/>
  </r>
  <r>
    <x v="5"/>
    <x v="667"/>
    <n v="19.645587920000001"/>
    <x v="2"/>
  </r>
  <r>
    <x v="5"/>
    <x v="668"/>
    <n v="68.841339110000007"/>
    <x v="0"/>
  </r>
  <r>
    <x v="5"/>
    <x v="668"/>
    <n v="42.268611909999997"/>
    <x v="1"/>
  </r>
  <r>
    <x v="5"/>
    <x v="668"/>
    <n v="17.737825390000001"/>
    <x v="2"/>
  </r>
  <r>
    <x v="5"/>
    <x v="669"/>
    <n v="38.202320100000001"/>
    <x v="0"/>
  </r>
  <r>
    <x v="5"/>
    <x v="669"/>
    <n v="20.90781784"/>
    <x v="1"/>
  </r>
  <r>
    <x v="5"/>
    <x v="669"/>
    <n v="11.22052193"/>
    <x v="2"/>
  </r>
  <r>
    <x v="5"/>
    <x v="670"/>
    <n v="18.42487526"/>
    <x v="0"/>
  </r>
  <r>
    <x v="5"/>
    <x v="670"/>
    <n v="35.92440414"/>
    <x v="1"/>
  </r>
  <r>
    <x v="5"/>
    <x v="670"/>
    <n v="3.248966217"/>
    <x v="2"/>
  </r>
  <r>
    <x v="5"/>
    <x v="671"/>
    <n v="14.82104588"/>
    <x v="0"/>
  </r>
  <r>
    <x v="5"/>
    <x v="671"/>
    <n v="8.1142473220000007"/>
    <x v="1"/>
  </r>
  <r>
    <x v="5"/>
    <x v="671"/>
    <n v="0.81696593799999995"/>
    <x v="2"/>
  </r>
  <r>
    <x v="5"/>
    <x v="672"/>
    <n v="15.212250709999999"/>
    <x v="0"/>
  </r>
  <r>
    <x v="5"/>
    <x v="672"/>
    <n v="28.207365039999999"/>
    <x v="1"/>
  </r>
  <r>
    <x v="5"/>
    <x v="672"/>
    <n v="0.367255569"/>
    <x v="2"/>
  </r>
  <r>
    <x v="5"/>
    <x v="673"/>
    <n v="18.244138719999999"/>
    <x v="0"/>
  </r>
  <r>
    <x v="5"/>
    <x v="673"/>
    <n v="13.97514153"/>
    <x v="1"/>
  </r>
  <r>
    <x v="5"/>
    <x v="673"/>
    <n v="2.047407389"/>
    <x v="2"/>
  </r>
  <r>
    <x v="5"/>
    <x v="674"/>
    <n v="28.752620700000001"/>
    <x v="0"/>
  </r>
  <r>
    <x v="5"/>
    <x v="674"/>
    <n v="30.656774519999999"/>
    <x v="1"/>
  </r>
  <r>
    <x v="5"/>
    <x v="674"/>
    <n v="4.405966759"/>
    <x v="2"/>
  </r>
  <r>
    <x v="5"/>
    <x v="675"/>
    <n v="45.919384000000001"/>
    <x v="0"/>
  </r>
  <r>
    <x v="5"/>
    <x v="675"/>
    <n v="42.548984529999998"/>
    <x v="1"/>
  </r>
  <r>
    <x v="5"/>
    <x v="675"/>
    <n v="9.173080444"/>
    <x v="2"/>
  </r>
  <r>
    <x v="5"/>
    <x v="676"/>
    <n v="78.502952579999999"/>
    <x v="0"/>
  </r>
  <r>
    <x v="5"/>
    <x v="676"/>
    <n v="44.750324249999998"/>
    <x v="1"/>
  </r>
  <r>
    <x v="5"/>
    <x v="676"/>
    <n v="14.76285839"/>
    <x v="2"/>
  </r>
  <r>
    <x v="5"/>
    <x v="677"/>
    <n v="113.6433487"/>
    <x v="0"/>
  </r>
  <r>
    <x v="5"/>
    <x v="677"/>
    <n v="49.999309539999999"/>
    <x v="1"/>
  </r>
  <r>
    <x v="5"/>
    <x v="677"/>
    <n v="19.933010100000001"/>
    <x v="2"/>
  </r>
  <r>
    <x v="5"/>
    <x v="678"/>
    <n v="142.08178710000001"/>
    <x v="0"/>
  </r>
  <r>
    <x v="5"/>
    <x v="678"/>
    <n v="37.918407440000003"/>
    <x v="1"/>
  </r>
  <r>
    <x v="5"/>
    <x v="678"/>
    <n v="23.660707469999998"/>
    <x v="2"/>
  </r>
  <r>
    <x v="5"/>
    <x v="679"/>
    <n v="108.9947205"/>
    <x v="0"/>
  </r>
  <r>
    <x v="5"/>
    <x v="679"/>
    <n v="64.317558289999994"/>
    <x v="1"/>
  </r>
  <r>
    <x v="5"/>
    <x v="679"/>
    <n v="21.487930299999999"/>
    <x v="2"/>
  </r>
  <r>
    <x v="5"/>
    <x v="680"/>
    <n v="75.458213810000004"/>
    <x v="0"/>
  </r>
  <r>
    <x v="5"/>
    <x v="680"/>
    <n v="24.716562270000001"/>
    <x v="1"/>
  </r>
  <r>
    <x v="5"/>
    <x v="680"/>
    <n v="19.235864639999999"/>
    <x v="2"/>
  </r>
  <r>
    <x v="5"/>
    <x v="681"/>
    <n v="39.447902679999999"/>
    <x v="0"/>
  </r>
  <r>
    <x v="5"/>
    <x v="681"/>
    <n v="53.437751769999998"/>
    <x v="1"/>
  </r>
  <r>
    <x v="5"/>
    <x v="681"/>
    <n v="11.752742769999999"/>
    <x v="2"/>
  </r>
  <r>
    <x v="5"/>
    <x v="682"/>
    <n v="21.70671463"/>
    <x v="0"/>
  </r>
  <r>
    <x v="5"/>
    <x v="682"/>
    <n v="7.2845120430000003"/>
    <x v="1"/>
  </r>
  <r>
    <x v="5"/>
    <x v="682"/>
    <n v="5.8798542019999998"/>
    <x v="2"/>
  </r>
  <r>
    <x v="5"/>
    <x v="683"/>
    <n v="13.32569981"/>
    <x v="0"/>
  </r>
  <r>
    <x v="5"/>
    <x v="683"/>
    <n v="8.1053552629999999"/>
    <x v="1"/>
  </r>
  <r>
    <x v="5"/>
    <x v="683"/>
    <n v="-0.87705880400000003"/>
    <x v="2"/>
  </r>
  <r>
    <x v="5"/>
    <x v="684"/>
    <n v="17.19686317"/>
    <x v="0"/>
  </r>
  <r>
    <x v="5"/>
    <x v="684"/>
    <n v="12.678741459999999"/>
    <x v="1"/>
  </r>
  <r>
    <x v="5"/>
    <x v="684"/>
    <n v="2.1818764210000001"/>
    <x v="2"/>
  </r>
  <r>
    <x v="5"/>
    <x v="685"/>
    <n v="16.239280699999998"/>
    <x v="0"/>
  </r>
  <r>
    <x v="5"/>
    <x v="685"/>
    <n v="2.0724568369999998"/>
    <x v="1"/>
  </r>
  <r>
    <x v="5"/>
    <x v="685"/>
    <n v="0.201689228"/>
    <x v="2"/>
  </r>
  <r>
    <x v="5"/>
    <x v="686"/>
    <n v="29.623701100000002"/>
    <x v="0"/>
  </r>
  <r>
    <x v="5"/>
    <x v="686"/>
    <n v="21.984792710000001"/>
    <x v="1"/>
  </r>
  <r>
    <x v="5"/>
    <x v="686"/>
    <n v="4.8907871250000001"/>
    <x v="2"/>
  </r>
  <r>
    <x v="5"/>
    <x v="687"/>
    <n v="54.234939580000002"/>
    <x v="0"/>
  </r>
  <r>
    <x v="5"/>
    <x v="687"/>
    <n v="13.37459469"/>
    <x v="1"/>
  </r>
  <r>
    <x v="5"/>
    <x v="687"/>
    <n v="11.80964661"/>
    <x v="2"/>
  </r>
  <r>
    <x v="5"/>
    <x v="688"/>
    <n v="85.614906309999995"/>
    <x v="0"/>
  </r>
  <r>
    <x v="5"/>
    <x v="688"/>
    <n v="34.274574280000003"/>
    <x v="1"/>
  </r>
  <r>
    <x v="5"/>
    <x v="688"/>
    <n v="16.14360619"/>
    <x v="2"/>
  </r>
  <r>
    <x v="5"/>
    <x v="689"/>
    <n v="127.9127197"/>
    <x v="0"/>
  </r>
  <r>
    <x v="5"/>
    <x v="689"/>
    <n v="35.006858829999999"/>
    <x v="1"/>
  </r>
  <r>
    <x v="5"/>
    <x v="689"/>
    <n v="21.869119640000001"/>
    <x v="2"/>
  </r>
  <r>
    <x v="5"/>
    <x v="690"/>
    <n v="143.42324830000001"/>
    <x v="0"/>
  </r>
  <r>
    <x v="5"/>
    <x v="690"/>
    <n v="91.349319460000004"/>
    <x v="1"/>
  </r>
  <r>
    <x v="5"/>
    <x v="690"/>
    <n v="23.72029114"/>
    <x v="2"/>
  </r>
  <r>
    <x v="5"/>
    <x v="691"/>
    <n v="109.760498"/>
    <x v="0"/>
  </r>
  <r>
    <x v="5"/>
    <x v="691"/>
    <n v="101.8636017"/>
    <x v="1"/>
  </r>
  <r>
    <x v="5"/>
    <x v="691"/>
    <n v="21.590970989999999"/>
    <x v="2"/>
  </r>
  <r>
    <x v="5"/>
    <x v="692"/>
    <n v="57.019504550000001"/>
    <x v="0"/>
  </r>
  <r>
    <x v="5"/>
    <x v="692"/>
    <n v="45.524299620000001"/>
    <x v="1"/>
  </r>
  <r>
    <x v="5"/>
    <x v="692"/>
    <n v="14.7838583"/>
    <x v="2"/>
  </r>
  <r>
    <x v="5"/>
    <x v="693"/>
    <n v="35.811664579999999"/>
    <x v="0"/>
  </r>
  <r>
    <x v="5"/>
    <x v="693"/>
    <n v="58.240737920000001"/>
    <x v="1"/>
  </r>
  <r>
    <x v="5"/>
    <x v="693"/>
    <n v="10.18169022"/>
    <x v="2"/>
  </r>
  <r>
    <x v="5"/>
    <x v="694"/>
    <n v="20.697690959999999"/>
    <x v="0"/>
  </r>
  <r>
    <x v="5"/>
    <x v="694"/>
    <n v="6.2947607039999998"/>
    <x v="1"/>
  </r>
  <r>
    <x v="5"/>
    <x v="694"/>
    <n v="5.1271772379999998"/>
    <x v="2"/>
  </r>
  <r>
    <x v="5"/>
    <x v="695"/>
    <n v="13.558481220000001"/>
    <x v="0"/>
  </r>
  <r>
    <x v="5"/>
    <x v="695"/>
    <n v="52.728023530000002"/>
    <x v="1"/>
  </r>
  <r>
    <x v="5"/>
    <x v="695"/>
    <n v="-0.59725218999999996"/>
    <x v="2"/>
  </r>
  <r>
    <x v="5"/>
    <x v="696"/>
    <n v="10.493962290000001"/>
    <x v="0"/>
  </r>
  <r>
    <x v="5"/>
    <x v="696"/>
    <n v="16.205770489999999"/>
    <x v="1"/>
  </r>
  <r>
    <x v="5"/>
    <x v="696"/>
    <n v="-5.6774282459999998"/>
    <x v="2"/>
  </r>
  <r>
    <x v="5"/>
    <x v="697"/>
    <n v="14.66686726"/>
    <x v="0"/>
  </r>
  <r>
    <x v="5"/>
    <x v="697"/>
    <n v="10.45991611"/>
    <x v="1"/>
  </r>
  <r>
    <x v="5"/>
    <x v="697"/>
    <n v="-1.4189839360000001"/>
    <x v="2"/>
  </r>
  <r>
    <x v="5"/>
    <x v="698"/>
    <n v="35.413524629999998"/>
    <x v="0"/>
  </r>
  <r>
    <x v="5"/>
    <x v="698"/>
    <n v="30.344560619999999"/>
    <x v="1"/>
  </r>
  <r>
    <x v="5"/>
    <x v="698"/>
    <n v="7.7558007240000002"/>
    <x v="2"/>
  </r>
  <r>
    <x v="5"/>
    <x v="699"/>
    <n v="42.442325590000003"/>
    <x v="0"/>
  </r>
  <r>
    <x v="5"/>
    <x v="699"/>
    <n v="58.330020900000001"/>
    <x v="1"/>
  </r>
  <r>
    <x v="5"/>
    <x v="699"/>
    <n v="7.9930839540000003"/>
    <x v="2"/>
  </r>
  <r>
    <x v="5"/>
    <x v="700"/>
    <n v="78.902282709999994"/>
    <x v="0"/>
  </r>
  <r>
    <x v="5"/>
    <x v="700"/>
    <n v="67.313491819999996"/>
    <x v="1"/>
  </r>
  <r>
    <x v="5"/>
    <x v="700"/>
    <n v="14.78448296"/>
    <x v="2"/>
  </r>
  <r>
    <x v="5"/>
    <x v="701"/>
    <n v="108.61554719999999"/>
    <x v="0"/>
  </r>
  <r>
    <x v="5"/>
    <x v="701"/>
    <n v="50.80789566"/>
    <x v="1"/>
  </r>
  <r>
    <x v="5"/>
    <x v="701"/>
    <n v="19.299812320000001"/>
    <x v="2"/>
  </r>
  <r>
    <x v="5"/>
    <x v="702"/>
    <n v="135.8118896"/>
    <x v="0"/>
  </r>
  <r>
    <x v="5"/>
    <x v="702"/>
    <n v="52.188327790000002"/>
    <x v="1"/>
  </r>
  <r>
    <x v="5"/>
    <x v="702"/>
    <n v="22.927381520000001"/>
    <x v="2"/>
  </r>
  <r>
    <x v="5"/>
    <x v="703"/>
    <n v="125.6147232"/>
    <x v="0"/>
  </r>
  <r>
    <x v="5"/>
    <x v="703"/>
    <n v="64.056594849999996"/>
    <x v="1"/>
  </r>
  <r>
    <x v="5"/>
    <x v="703"/>
    <n v="23.75317192"/>
    <x v="2"/>
  </r>
  <r>
    <x v="5"/>
    <x v="704"/>
    <n v="72.558273319999998"/>
    <x v="0"/>
  </r>
  <r>
    <x v="5"/>
    <x v="704"/>
    <n v="26.166337970000001"/>
    <x v="1"/>
  </r>
  <r>
    <x v="5"/>
    <x v="704"/>
    <n v="18.631376270000001"/>
    <x v="2"/>
  </r>
  <r>
    <x v="5"/>
    <x v="705"/>
    <n v="40.912139889999999"/>
    <x v="0"/>
  </r>
  <r>
    <x v="5"/>
    <x v="705"/>
    <n v="13.456851009999999"/>
    <x v="1"/>
  </r>
  <r>
    <x v="5"/>
    <x v="705"/>
    <n v="12.317077640000001"/>
    <x v="2"/>
  </r>
  <r>
    <x v="5"/>
    <x v="706"/>
    <n v="20.712051389999999"/>
    <x v="0"/>
  </r>
  <r>
    <x v="5"/>
    <x v="706"/>
    <n v="3.8596041200000002"/>
    <x v="1"/>
  </r>
  <r>
    <x v="5"/>
    <x v="706"/>
    <n v="5.1816549299999997"/>
    <x v="2"/>
  </r>
  <r>
    <x v="5"/>
    <x v="707"/>
    <n v="12.021610259999999"/>
    <x v="0"/>
  </r>
  <r>
    <x v="5"/>
    <x v="707"/>
    <n v="33.05854034"/>
    <x v="1"/>
  </r>
  <r>
    <x v="5"/>
    <x v="707"/>
    <n v="-2.5514216420000002"/>
    <x v="2"/>
  </r>
  <r>
    <x v="5"/>
    <x v="708"/>
    <n v="12.801754949999999"/>
    <x v="0"/>
  </r>
  <r>
    <x v="5"/>
    <x v="708"/>
    <n v="11.54988575"/>
    <x v="1"/>
  </r>
  <r>
    <x v="5"/>
    <x v="708"/>
    <n v="-2.5498101709999998"/>
    <x v="2"/>
  </r>
  <r>
    <x v="5"/>
    <x v="709"/>
    <n v="16.189590450000001"/>
    <x v="0"/>
  </r>
  <r>
    <x v="5"/>
    <x v="709"/>
    <n v="13.4294405"/>
    <x v="1"/>
  </r>
  <r>
    <x v="5"/>
    <x v="709"/>
    <n v="0.14913018"/>
    <x v="2"/>
  </r>
  <r>
    <x v="5"/>
    <x v="710"/>
    <n v="28.58721924"/>
    <x v="0"/>
  </r>
  <r>
    <x v="5"/>
    <x v="710"/>
    <n v="16.09533119"/>
    <x v="1"/>
  </r>
  <r>
    <x v="5"/>
    <x v="710"/>
    <n v="4.2948851589999997"/>
    <x v="2"/>
  </r>
  <r>
    <x v="5"/>
    <x v="711"/>
    <n v="42.992763519999997"/>
    <x v="0"/>
  </r>
  <r>
    <x v="5"/>
    <x v="711"/>
    <n v="25.286182400000001"/>
    <x v="1"/>
  </r>
  <r>
    <x v="5"/>
    <x v="711"/>
    <n v="8.1150884629999993"/>
    <x v="2"/>
  </r>
  <r>
    <x v="5"/>
    <x v="712"/>
    <n v="75.882583620000005"/>
    <x v="0"/>
  </r>
  <r>
    <x v="5"/>
    <x v="712"/>
    <n v="34.613178249999997"/>
    <x v="1"/>
  </r>
  <r>
    <x v="5"/>
    <x v="712"/>
    <n v="14.14592075"/>
    <x v="2"/>
  </r>
  <r>
    <x v="5"/>
    <x v="713"/>
    <n v="115.3372574"/>
    <x v="0"/>
  </r>
  <r>
    <x v="5"/>
    <x v="713"/>
    <n v="30.612962719999999"/>
    <x v="1"/>
  </r>
  <r>
    <x v="5"/>
    <x v="713"/>
    <n v="20.172719959999998"/>
    <x v="2"/>
  </r>
  <r>
    <x v="5"/>
    <x v="714"/>
    <n v="142.10464479999999"/>
    <x v="0"/>
  </r>
  <r>
    <x v="5"/>
    <x v="714"/>
    <n v="44.392478939999997"/>
    <x v="1"/>
  </r>
  <r>
    <x v="5"/>
    <x v="714"/>
    <n v="23.610116959999999"/>
    <x v="2"/>
  </r>
  <r>
    <x v="5"/>
    <x v="715"/>
    <n v="107.0703354"/>
    <x v="0"/>
  </r>
  <r>
    <x v="5"/>
    <x v="715"/>
    <n v="98.722732539999996"/>
    <x v="1"/>
  </r>
  <r>
    <x v="5"/>
    <x v="715"/>
    <n v="21.259483339999999"/>
    <x v="2"/>
  </r>
  <r>
    <x v="5"/>
    <x v="716"/>
    <n v="63.982574460000002"/>
    <x v="0"/>
  </r>
  <r>
    <x v="5"/>
    <x v="716"/>
    <n v="22.26912308"/>
    <x v="1"/>
  </r>
  <r>
    <x v="5"/>
    <x v="716"/>
    <n v="16.676612850000001"/>
    <x v="2"/>
  </r>
  <r>
    <x v="5"/>
    <x v="717"/>
    <n v="37.771789550000001"/>
    <x v="0"/>
  </r>
  <r>
    <x v="5"/>
    <x v="717"/>
    <n v="61.869781490000001"/>
    <x v="1"/>
  </r>
  <r>
    <x v="5"/>
    <x v="717"/>
    <n v="11.101296420000001"/>
    <x v="2"/>
  </r>
  <r>
    <x v="5"/>
    <x v="718"/>
    <n v="21.496120449999999"/>
    <x v="0"/>
  </r>
  <r>
    <x v="5"/>
    <x v="718"/>
    <n v="10.435190199999999"/>
    <x v="1"/>
  </r>
  <r>
    <x v="5"/>
    <x v="718"/>
    <n v="5.7567615510000003"/>
    <x v="2"/>
  </r>
  <r>
    <x v="5"/>
    <x v="719"/>
    <n v="13.217991830000001"/>
    <x v="0"/>
  </r>
  <r>
    <x v="5"/>
    <x v="719"/>
    <n v="14.87568188"/>
    <x v="1"/>
  </r>
  <r>
    <x v="5"/>
    <x v="719"/>
    <n v="-1.005416989"/>
    <x v="2"/>
  </r>
  <r>
    <x v="5"/>
    <x v="720"/>
    <n v="15.431634900000001"/>
    <x v="0"/>
  </r>
  <r>
    <x v="5"/>
    <x v="720"/>
    <n v="5.8192877770000004"/>
    <x v="1"/>
  </r>
  <r>
    <x v="5"/>
    <x v="720"/>
    <n v="0.557619274"/>
    <x v="2"/>
  </r>
  <r>
    <x v="5"/>
    <x v="721"/>
    <n v="19.382184980000002"/>
    <x v="0"/>
  </r>
  <r>
    <x v="5"/>
    <x v="721"/>
    <n v="7.7401943209999997"/>
    <x v="1"/>
  </r>
  <r>
    <x v="5"/>
    <x v="721"/>
    <n v="3.013333797"/>
    <x v="2"/>
  </r>
  <r>
    <x v="5"/>
    <x v="722"/>
    <n v="30.67129898"/>
    <x v="0"/>
  </r>
  <r>
    <x v="5"/>
    <x v="722"/>
    <n v="21.71209717"/>
    <x v="1"/>
  </r>
  <r>
    <x v="5"/>
    <x v="722"/>
    <n v="5.5198311809999998"/>
    <x v="2"/>
  </r>
  <r>
    <x v="5"/>
    <x v="723"/>
    <n v="44.294670099999998"/>
    <x v="0"/>
  </r>
  <r>
    <x v="5"/>
    <x v="723"/>
    <n v="53.597373959999999"/>
    <x v="1"/>
  </r>
  <r>
    <x v="5"/>
    <x v="723"/>
    <n v="8.5963897710000001"/>
    <x v="2"/>
  </r>
  <r>
    <x v="5"/>
    <x v="724"/>
    <n v="79.397163390000003"/>
    <x v="0"/>
  </r>
  <r>
    <x v="5"/>
    <x v="724"/>
    <n v="39.587120059999997"/>
    <x v="1"/>
  </r>
  <r>
    <x v="5"/>
    <x v="724"/>
    <n v="15.00467205"/>
    <x v="2"/>
  </r>
  <r>
    <x v="5"/>
    <x v="725"/>
    <n v="109.52292629999999"/>
    <x v="0"/>
  </r>
  <r>
    <x v="5"/>
    <x v="725"/>
    <n v="69.033317569999994"/>
    <x v="1"/>
  </r>
  <r>
    <x v="5"/>
    <x v="725"/>
    <n v="19.290836330000001"/>
    <x v="2"/>
  </r>
  <r>
    <x v="5"/>
    <x v="726"/>
    <n v="130.3218689"/>
    <x v="0"/>
  </r>
  <r>
    <x v="5"/>
    <x v="726"/>
    <n v="81.489692689999998"/>
    <x v="1"/>
  </r>
  <r>
    <x v="5"/>
    <x v="726"/>
    <n v="22.24329376"/>
    <x v="2"/>
  </r>
  <r>
    <x v="5"/>
    <x v="727"/>
    <n v="105.47430420000001"/>
    <x v="0"/>
  </r>
  <r>
    <x v="5"/>
    <x v="727"/>
    <n v="41.764816279999998"/>
    <x v="1"/>
  </r>
  <r>
    <x v="5"/>
    <x v="727"/>
    <n v="21.03156281"/>
    <x v="2"/>
  </r>
  <r>
    <x v="5"/>
    <x v="728"/>
    <n v="61.865280149999997"/>
    <x v="0"/>
  </r>
  <r>
    <x v="5"/>
    <x v="728"/>
    <n v="41.48861694"/>
    <x v="1"/>
  </r>
  <r>
    <x v="5"/>
    <x v="728"/>
    <n v="16.14813805"/>
    <x v="2"/>
  </r>
  <r>
    <x v="5"/>
    <x v="729"/>
    <n v="29.30006599"/>
    <x v="0"/>
  </r>
  <r>
    <x v="5"/>
    <x v="729"/>
    <n v="63.21334839"/>
    <x v="1"/>
  </r>
  <r>
    <x v="5"/>
    <x v="729"/>
    <n v="7.0133781429999997"/>
    <x v="2"/>
  </r>
  <r>
    <x v="5"/>
    <x v="730"/>
    <n v="21.530105590000002"/>
    <x v="0"/>
  </r>
  <r>
    <x v="5"/>
    <x v="730"/>
    <n v="11.22126007"/>
    <x v="1"/>
  </r>
  <r>
    <x v="5"/>
    <x v="730"/>
    <n v="5.7630405429999998"/>
    <x v="2"/>
  </r>
  <r>
    <x v="5"/>
    <x v="731"/>
    <n v="10.977218629999999"/>
    <x v="0"/>
  </r>
  <r>
    <x v="5"/>
    <x v="731"/>
    <n v="13.745299340000001"/>
    <x v="1"/>
  </r>
  <r>
    <x v="5"/>
    <x v="731"/>
    <n v="-3.9954812529999999"/>
    <x v="2"/>
  </r>
  <r>
    <x v="5"/>
    <x v="732"/>
    <n v="13.96788216"/>
    <x v="0"/>
  </r>
  <r>
    <x v="5"/>
    <x v="732"/>
    <n v="10.889405249999999"/>
    <x v="1"/>
  </r>
  <r>
    <x v="5"/>
    <x v="732"/>
    <n v="-1.031644821"/>
    <x v="2"/>
  </r>
  <r>
    <x v="5"/>
    <x v="733"/>
    <n v="14.11858273"/>
    <x v="0"/>
  </r>
  <r>
    <x v="5"/>
    <x v="733"/>
    <n v="21.31377792"/>
    <x v="1"/>
  </r>
  <r>
    <x v="5"/>
    <x v="733"/>
    <n v="-2.066309929"/>
    <x v="2"/>
  </r>
  <r>
    <x v="5"/>
    <x v="734"/>
    <n v="28.658555979999999"/>
    <x v="0"/>
  </r>
  <r>
    <x v="5"/>
    <x v="734"/>
    <n v="47.838703160000001"/>
    <x v="1"/>
  </r>
  <r>
    <x v="5"/>
    <x v="734"/>
    <n v="4.3710193630000003"/>
    <x v="2"/>
  </r>
  <r>
    <x v="5"/>
    <x v="735"/>
    <n v="48.436756129999999"/>
    <x v="0"/>
  </r>
  <r>
    <x v="5"/>
    <x v="735"/>
    <n v="36.151626589999999"/>
    <x v="1"/>
  </r>
  <r>
    <x v="5"/>
    <x v="735"/>
    <n v="9.9627885819999999"/>
    <x v="2"/>
  </r>
  <r>
    <x v="5"/>
    <x v="736"/>
    <n v="72.949127200000007"/>
    <x v="0"/>
  </r>
  <r>
    <x v="5"/>
    <x v="736"/>
    <n v="33.150508879999997"/>
    <x v="1"/>
  </r>
  <r>
    <x v="5"/>
    <x v="736"/>
    <n v="13.566967959999999"/>
    <x v="2"/>
  </r>
  <r>
    <x v="5"/>
    <x v="737"/>
    <n v="126.0142288"/>
    <x v="0"/>
  </r>
  <r>
    <x v="5"/>
    <x v="737"/>
    <n v="35.990840910000003"/>
    <x v="1"/>
  </r>
  <r>
    <x v="5"/>
    <x v="737"/>
    <n v="21.580904010000001"/>
    <x v="2"/>
  </r>
  <r>
    <x v="5"/>
    <x v="738"/>
    <n v="139.92724609999999"/>
    <x v="0"/>
  </r>
  <r>
    <x v="5"/>
    <x v="738"/>
    <n v="88.518150329999997"/>
    <x v="1"/>
  </r>
  <r>
    <x v="5"/>
    <x v="738"/>
    <n v="23.366466519999999"/>
    <x v="2"/>
  </r>
  <r>
    <x v="5"/>
    <x v="739"/>
    <n v="116.5931473"/>
    <x v="0"/>
  </r>
  <r>
    <x v="5"/>
    <x v="739"/>
    <n v="64.448982240000007"/>
    <x v="1"/>
  </r>
  <r>
    <x v="5"/>
    <x v="739"/>
    <n v="22.559349059999999"/>
    <x v="2"/>
  </r>
  <r>
    <x v="5"/>
    <x v="740"/>
    <n v="76.52531433"/>
    <x v="0"/>
  </r>
  <r>
    <x v="5"/>
    <x v="740"/>
    <n v="13.664341930000001"/>
    <x v="1"/>
  </r>
  <r>
    <x v="5"/>
    <x v="740"/>
    <n v="19.508449550000002"/>
    <x v="2"/>
  </r>
  <r>
    <x v="5"/>
    <x v="741"/>
    <n v="40.810909270000003"/>
    <x v="0"/>
  </r>
  <r>
    <x v="5"/>
    <x v="741"/>
    <n v="9.9877033229999999"/>
    <x v="1"/>
  </r>
  <r>
    <x v="5"/>
    <x v="741"/>
    <n v="12.27518368"/>
    <x v="2"/>
  </r>
  <r>
    <x v="5"/>
    <x v="742"/>
    <n v="19.112707140000001"/>
    <x v="0"/>
  </r>
  <r>
    <x v="5"/>
    <x v="742"/>
    <n v="9.4036197660000003"/>
    <x v="1"/>
  </r>
  <r>
    <x v="5"/>
    <x v="742"/>
    <n v="3.8155462739999999"/>
    <x v="2"/>
  </r>
  <r>
    <x v="5"/>
    <x v="743"/>
    <n v="15.10764599"/>
    <x v="0"/>
  </r>
  <r>
    <x v="5"/>
    <x v="743"/>
    <n v="9.4907016750000004"/>
    <x v="1"/>
  </r>
  <r>
    <x v="5"/>
    <x v="743"/>
    <n v="1.199001193"/>
    <x v="2"/>
  </r>
  <r>
    <x v="5"/>
    <x v="744"/>
    <n v="13.04066944"/>
    <x v="0"/>
  </r>
  <r>
    <x v="5"/>
    <x v="744"/>
    <n v="8.3156423569999998"/>
    <x v="1"/>
  </r>
  <r>
    <x v="5"/>
    <x v="744"/>
    <n v="-2.1295046809999998"/>
    <x v="2"/>
  </r>
  <r>
    <x v="5"/>
    <x v="745"/>
    <n v="14.192523"/>
    <x v="0"/>
  </r>
  <r>
    <x v="5"/>
    <x v="745"/>
    <n v="15.63291645"/>
    <x v="1"/>
  </r>
  <r>
    <x v="5"/>
    <x v="745"/>
    <n v="-1.96207273"/>
    <x v="2"/>
  </r>
  <r>
    <x v="5"/>
    <x v="746"/>
    <n v="31.010038380000001"/>
    <x v="0"/>
  </r>
  <r>
    <x v="5"/>
    <x v="746"/>
    <n v="14.74131584"/>
    <x v="1"/>
  </r>
  <r>
    <x v="5"/>
    <x v="746"/>
    <n v="5.7132840160000002"/>
    <x v="2"/>
  </r>
  <r>
    <x v="5"/>
    <x v="747"/>
    <n v="48.262523649999999"/>
    <x v="0"/>
  </r>
  <r>
    <x v="5"/>
    <x v="747"/>
    <n v="22.711170200000002"/>
    <x v="1"/>
  </r>
  <r>
    <x v="5"/>
    <x v="747"/>
    <n v="9.9381628039999992"/>
    <x v="2"/>
  </r>
  <r>
    <x v="5"/>
    <x v="748"/>
    <n v="72.793090820000003"/>
    <x v="0"/>
  </r>
  <r>
    <x v="5"/>
    <x v="748"/>
    <n v="30.268363950000001"/>
    <x v="1"/>
  </r>
  <r>
    <x v="5"/>
    <x v="748"/>
    <n v="13.45598888"/>
    <x v="2"/>
  </r>
  <r>
    <x v="5"/>
    <x v="749"/>
    <n v="125.9089127"/>
    <x v="0"/>
  </r>
  <r>
    <x v="5"/>
    <x v="749"/>
    <n v="28.79629898"/>
    <x v="1"/>
  </r>
  <r>
    <x v="5"/>
    <x v="749"/>
    <n v="21.545463560000002"/>
    <x v="2"/>
  </r>
  <r>
    <x v="5"/>
    <x v="750"/>
    <n v="157.6430206"/>
    <x v="0"/>
  </r>
  <r>
    <x v="5"/>
    <x v="750"/>
    <n v="50.552108760000003"/>
    <x v="1"/>
  </r>
  <r>
    <x v="5"/>
    <x v="750"/>
    <n v="25.163055419999999"/>
    <x v="2"/>
  </r>
  <r>
    <x v="5"/>
    <x v="751"/>
    <n v="129.7209167"/>
    <x v="0"/>
  </r>
  <r>
    <x v="5"/>
    <x v="751"/>
    <n v="47.175178529999997"/>
    <x v="1"/>
  </r>
  <r>
    <x v="5"/>
    <x v="751"/>
    <n v="24.251758580000001"/>
    <x v="2"/>
  </r>
  <r>
    <x v="5"/>
    <x v="752"/>
    <n v="66.408477779999998"/>
    <x v="0"/>
  </r>
  <r>
    <x v="5"/>
    <x v="752"/>
    <n v="24.215839389999999"/>
    <x v="1"/>
  </r>
  <r>
    <x v="5"/>
    <x v="752"/>
    <n v="17.284992219999999"/>
    <x v="2"/>
  </r>
  <r>
    <x v="5"/>
    <x v="753"/>
    <n v="38.016941070000001"/>
    <x v="0"/>
  </r>
  <r>
    <x v="5"/>
    <x v="753"/>
    <n v="28.11746407"/>
    <x v="1"/>
  </r>
  <r>
    <x v="5"/>
    <x v="753"/>
    <n v="11.13955402"/>
    <x v="2"/>
  </r>
  <r>
    <x v="5"/>
    <x v="754"/>
    <n v="19.765409470000002"/>
    <x v="0"/>
  </r>
  <r>
    <x v="5"/>
    <x v="754"/>
    <n v="20.478511810000001"/>
    <x v="1"/>
  </r>
  <r>
    <x v="5"/>
    <x v="754"/>
    <n v="4.3725957869999998"/>
    <x v="2"/>
  </r>
  <r>
    <x v="5"/>
    <x v="755"/>
    <n v="11.56479073"/>
    <x v="0"/>
  </r>
  <r>
    <x v="5"/>
    <x v="755"/>
    <n v="30.943357469999999"/>
    <x v="1"/>
  </r>
  <r>
    <x v="5"/>
    <x v="755"/>
    <n v="-3.1406903270000002"/>
    <x v="2"/>
  </r>
  <r>
    <x v="5"/>
    <x v="756"/>
    <n v="16.034248349999999"/>
    <x v="0"/>
  </r>
  <r>
    <x v="5"/>
    <x v="756"/>
    <n v="3.1328282359999999"/>
    <x v="1"/>
  </r>
  <r>
    <x v="5"/>
    <x v="756"/>
    <n v="1.1696914430000001"/>
    <x v="2"/>
  </r>
  <r>
    <x v="5"/>
    <x v="757"/>
    <n v="16.218986510000001"/>
    <x v="0"/>
  </r>
  <r>
    <x v="5"/>
    <x v="757"/>
    <n v="15.89786243"/>
    <x v="1"/>
  </r>
  <r>
    <x v="5"/>
    <x v="757"/>
    <n v="9.8242312999999998E-2"/>
    <x v="2"/>
  </r>
  <r>
    <x v="5"/>
    <x v="758"/>
    <n v="37.85035706"/>
    <x v="0"/>
  </r>
  <r>
    <x v="5"/>
    <x v="758"/>
    <n v="17.523376460000001"/>
    <x v="1"/>
  </r>
  <r>
    <x v="5"/>
    <x v="758"/>
    <n v="8.8028144840000007"/>
    <x v="2"/>
  </r>
  <r>
    <x v="5"/>
    <x v="759"/>
    <n v="54.523811340000002"/>
    <x v="0"/>
  </r>
  <r>
    <x v="5"/>
    <x v="759"/>
    <n v="42.482746120000002"/>
    <x v="1"/>
  </r>
  <r>
    <x v="5"/>
    <x v="759"/>
    <n v="11.94770145"/>
    <x v="2"/>
  </r>
  <r>
    <x v="5"/>
    <x v="760"/>
    <n v="86.504310610000005"/>
    <x v="0"/>
  </r>
  <r>
    <x v="5"/>
    <x v="760"/>
    <n v="24.029685969999999"/>
    <x v="1"/>
  </r>
  <r>
    <x v="5"/>
    <x v="760"/>
    <n v="16.24054718"/>
    <x v="2"/>
  </r>
  <r>
    <x v="5"/>
    <x v="761"/>
    <n v="138.37467960000001"/>
    <x v="0"/>
  </r>
  <r>
    <x v="5"/>
    <x v="761"/>
    <n v="18.522621149999999"/>
    <x v="1"/>
  </r>
  <r>
    <x v="5"/>
    <x v="761"/>
    <n v="23.14440918"/>
    <x v="2"/>
  </r>
  <r>
    <x v="5"/>
    <x v="762"/>
    <n v="155.7046967"/>
    <x v="0"/>
  </r>
  <r>
    <x v="5"/>
    <x v="762"/>
    <n v="44.794330600000002"/>
    <x v="1"/>
  </r>
  <r>
    <x v="5"/>
    <x v="762"/>
    <n v="24.98778725"/>
    <x v="2"/>
  </r>
  <r>
    <x v="5"/>
    <x v="763"/>
    <n v="114.3090897"/>
    <x v="0"/>
  </r>
  <r>
    <x v="5"/>
    <x v="763"/>
    <n v="32.025135040000002"/>
    <x v="1"/>
  </r>
  <r>
    <x v="5"/>
    <x v="763"/>
    <n v="22.324306490000001"/>
    <x v="2"/>
  </r>
  <r>
    <x v="5"/>
    <x v="764"/>
    <n v="68.196586609999997"/>
    <x v="0"/>
  </r>
  <r>
    <x v="5"/>
    <x v="764"/>
    <n v="35.109397889999997"/>
    <x v="1"/>
  </r>
  <r>
    <x v="5"/>
    <x v="764"/>
    <n v="17.687131879999999"/>
    <x v="2"/>
  </r>
  <r>
    <x v="5"/>
    <x v="765"/>
    <n v="35.189395900000001"/>
    <x v="0"/>
  </r>
  <r>
    <x v="5"/>
    <x v="765"/>
    <n v="15.00885677"/>
    <x v="1"/>
  </r>
  <r>
    <x v="5"/>
    <x v="765"/>
    <n v="9.9935007099999993"/>
    <x v="2"/>
  </r>
  <r>
    <x v="5"/>
    <x v="766"/>
    <n v="22.563318249999998"/>
    <x v="0"/>
  </r>
  <r>
    <x v="5"/>
    <x v="766"/>
    <n v="2.5286915300000001"/>
    <x v="1"/>
  </r>
  <r>
    <x v="5"/>
    <x v="766"/>
    <n v="6.5206594469999999"/>
    <x v="2"/>
  </r>
  <r>
    <x v="5"/>
    <x v="767"/>
    <n v="13.58163643"/>
    <x v="0"/>
  </r>
  <r>
    <x v="5"/>
    <x v="767"/>
    <n v="13.445284839999999"/>
    <x v="1"/>
  </r>
  <r>
    <x v="5"/>
    <x v="767"/>
    <n v="-0.60544514699999996"/>
    <x v="2"/>
  </r>
  <r>
    <x v="5"/>
    <x v="768"/>
    <n v="13.618751530000001"/>
    <x v="0"/>
  </r>
  <r>
    <x v="5"/>
    <x v="768"/>
    <n v="7.896686077"/>
    <x v="1"/>
  </r>
  <r>
    <x v="5"/>
    <x v="768"/>
    <n v="-1.515079498"/>
    <x v="2"/>
  </r>
  <r>
    <x v="5"/>
    <x v="769"/>
    <n v="15.550363539999999"/>
    <x v="0"/>
  </r>
  <r>
    <x v="5"/>
    <x v="769"/>
    <n v="16.090185170000002"/>
    <x v="1"/>
  </r>
  <r>
    <x v="5"/>
    <x v="769"/>
    <n v="-0.55100387299999998"/>
    <x v="2"/>
  </r>
  <r>
    <x v="5"/>
    <x v="770"/>
    <n v="27.964921950000001"/>
    <x v="0"/>
  </r>
  <r>
    <x v="5"/>
    <x v="770"/>
    <n v="14.81235886"/>
    <x v="1"/>
  </r>
  <r>
    <x v="5"/>
    <x v="770"/>
    <n v="4.021210194"/>
    <x v="2"/>
  </r>
  <r>
    <x v="5"/>
    <x v="771"/>
    <n v="39.447910309999997"/>
    <x v="0"/>
  </r>
  <r>
    <x v="5"/>
    <x v="771"/>
    <n v="17.61464119"/>
    <x v="1"/>
  </r>
  <r>
    <x v="5"/>
    <x v="771"/>
    <n v="6.7815017700000002"/>
    <x v="2"/>
  </r>
  <r>
    <x v="5"/>
    <x v="772"/>
    <n v="78.764419559999993"/>
    <x v="0"/>
  </r>
  <r>
    <x v="5"/>
    <x v="772"/>
    <n v="30.171506879999999"/>
    <x v="1"/>
  </r>
  <r>
    <x v="5"/>
    <x v="772"/>
    <n v="14.73122311"/>
    <x v="2"/>
  </r>
  <r>
    <x v="5"/>
    <x v="773"/>
    <n v="128.9328003"/>
    <x v="0"/>
  </r>
  <r>
    <x v="5"/>
    <x v="773"/>
    <n v="36.451961519999998"/>
    <x v="1"/>
  </r>
  <r>
    <x v="5"/>
    <x v="773"/>
    <n v="21.980249400000002"/>
    <x v="2"/>
  </r>
  <r>
    <x v="5"/>
    <x v="774"/>
    <n v="134.84741210000001"/>
    <x v="0"/>
  </r>
  <r>
    <x v="5"/>
    <x v="774"/>
    <n v="69.213836670000006"/>
    <x v="1"/>
  </r>
  <r>
    <x v="5"/>
    <x v="774"/>
    <n v="22.780315399999999"/>
    <x v="2"/>
  </r>
  <r>
    <x v="5"/>
    <x v="775"/>
    <n v="114.20993799999999"/>
    <x v="0"/>
  </r>
  <r>
    <x v="5"/>
    <x v="775"/>
    <n v="78.473205570000005"/>
    <x v="1"/>
  </r>
  <r>
    <x v="5"/>
    <x v="775"/>
    <n v="22.302324299999999"/>
    <x v="2"/>
  </r>
  <r>
    <x v="5"/>
    <x v="776"/>
    <n v="75.926933289999994"/>
    <x v="0"/>
  </r>
  <r>
    <x v="5"/>
    <x v="776"/>
    <n v="72.374282840000006"/>
    <x v="1"/>
  </r>
  <r>
    <x v="5"/>
    <x v="776"/>
    <n v="19.359222410000001"/>
    <x v="2"/>
  </r>
  <r>
    <x v="5"/>
    <x v="777"/>
    <n v="35.287105560000001"/>
    <x v="0"/>
  </r>
  <r>
    <x v="5"/>
    <x v="777"/>
    <n v="19.913562769999999"/>
    <x v="1"/>
  </r>
  <r>
    <x v="5"/>
    <x v="777"/>
    <n v="9.9387989040000004"/>
    <x v="2"/>
  </r>
  <r>
    <x v="5"/>
    <x v="778"/>
    <n v="18.980764390000001"/>
    <x v="0"/>
  </r>
  <r>
    <x v="5"/>
    <x v="778"/>
    <n v="17.33197212"/>
    <x v="1"/>
  </r>
  <r>
    <x v="5"/>
    <x v="778"/>
    <n v="3.7528522010000001"/>
    <x v="2"/>
  </r>
  <r>
    <x v="5"/>
    <x v="779"/>
    <n v="12.690362929999999"/>
    <x v="0"/>
  </r>
  <r>
    <x v="5"/>
    <x v="779"/>
    <n v="5.5438051220000002"/>
    <x v="1"/>
  </r>
  <r>
    <x v="5"/>
    <x v="779"/>
    <n v="-1.6787616009999999"/>
    <x v="2"/>
  </r>
  <r>
    <x v="5"/>
    <x v="780"/>
    <n v="13.88780212"/>
    <x v="0"/>
  </r>
  <r>
    <x v="5"/>
    <x v="780"/>
    <n v="11.59860802"/>
    <x v="1"/>
  </r>
  <r>
    <x v="5"/>
    <x v="780"/>
    <n v="-1.1283414359999999"/>
    <x v="2"/>
  </r>
  <r>
    <x v="5"/>
    <x v="781"/>
    <n v="14.79361439"/>
    <x v="0"/>
  </r>
  <r>
    <x v="5"/>
    <x v="781"/>
    <n v="13.594511990000001"/>
    <x v="1"/>
  </r>
  <r>
    <x v="5"/>
    <x v="781"/>
    <n v="-1.2664422989999999"/>
    <x v="2"/>
  </r>
  <r>
    <x v="5"/>
    <x v="782"/>
    <n v="28.39665222"/>
    <x v="0"/>
  </r>
  <r>
    <x v="5"/>
    <x v="782"/>
    <n v="15.30441761"/>
    <x v="1"/>
  </r>
  <r>
    <x v="5"/>
    <x v="782"/>
    <n v="4.285092831"/>
    <x v="2"/>
  </r>
  <r>
    <x v="5"/>
    <x v="783"/>
    <n v="46.618396760000003"/>
    <x v="0"/>
  </r>
  <r>
    <x v="5"/>
    <x v="783"/>
    <n v="28.459930419999999"/>
    <x v="1"/>
  </r>
  <r>
    <x v="5"/>
    <x v="783"/>
    <n v="9.3753299709999993"/>
    <x v="2"/>
  </r>
  <r>
    <x v="5"/>
    <x v="784"/>
    <n v="78.397499080000003"/>
    <x v="0"/>
  </r>
  <r>
    <x v="5"/>
    <x v="784"/>
    <n v="31.763732910000002"/>
    <x v="1"/>
  </r>
  <r>
    <x v="5"/>
    <x v="784"/>
    <n v="14.65874672"/>
    <x v="2"/>
  </r>
  <r>
    <x v="5"/>
    <x v="785"/>
    <n v="117.5707397"/>
    <x v="0"/>
  </r>
  <r>
    <x v="5"/>
    <x v="785"/>
    <n v="65.171028140000004"/>
    <x v="1"/>
  </r>
  <r>
    <x v="5"/>
    <x v="785"/>
    <n v="20.51230812"/>
    <x v="2"/>
  </r>
  <r>
    <x v="5"/>
    <x v="786"/>
    <n v="131.9299469"/>
    <x v="0"/>
  </r>
  <r>
    <x v="5"/>
    <x v="786"/>
    <n v="97.528274539999998"/>
    <x v="1"/>
  </r>
  <r>
    <x v="5"/>
    <x v="786"/>
    <n v="22.476736070000001"/>
    <x v="2"/>
  </r>
  <r>
    <x v="5"/>
    <x v="787"/>
    <n v="110.8050461"/>
    <x v="0"/>
  </r>
  <r>
    <x v="5"/>
    <x v="787"/>
    <n v="50.894203189999999"/>
    <x v="1"/>
  </r>
  <r>
    <x v="5"/>
    <x v="787"/>
    <n v="21.690284729999998"/>
    <x v="2"/>
  </r>
  <r>
    <x v="5"/>
    <x v="788"/>
    <n v="70.431503300000003"/>
    <x v="0"/>
  </r>
  <r>
    <x v="5"/>
    <x v="788"/>
    <n v="32.029163359999998"/>
    <x v="1"/>
  </r>
  <r>
    <x v="5"/>
    <x v="788"/>
    <n v="18.24129486"/>
    <x v="2"/>
  </r>
  <r>
    <x v="5"/>
    <x v="789"/>
    <n v="41.414581300000002"/>
    <x v="0"/>
  </r>
  <r>
    <x v="5"/>
    <x v="789"/>
    <n v="36.773025509999997"/>
    <x v="1"/>
  </r>
  <r>
    <x v="5"/>
    <x v="789"/>
    <n v="12.54533672"/>
    <x v="2"/>
  </r>
  <r>
    <x v="5"/>
    <x v="790"/>
    <n v="17.71998215"/>
    <x v="0"/>
  </r>
  <r>
    <x v="5"/>
    <x v="790"/>
    <n v="11.218760489999999"/>
    <x v="1"/>
  </r>
  <r>
    <x v="5"/>
    <x v="790"/>
    <n v="2.6646401879999999"/>
    <x v="2"/>
  </r>
  <r>
    <x v="5"/>
    <x v="791"/>
    <n v="13.83104515"/>
    <x v="0"/>
  </r>
  <r>
    <x v="5"/>
    <x v="791"/>
    <n v="19.174259190000001"/>
    <x v="1"/>
  </r>
  <r>
    <x v="5"/>
    <x v="791"/>
    <n v="-0.26469325999999999"/>
    <x v="2"/>
  </r>
  <r>
    <x v="5"/>
    <x v="792"/>
    <n v="14.762247090000001"/>
    <x v="0"/>
  </r>
  <r>
    <x v="5"/>
    <x v="792"/>
    <n v="12.55544662"/>
    <x v="1"/>
  </r>
  <r>
    <x v="5"/>
    <x v="792"/>
    <n v="-0.11393115700000001"/>
    <x v="2"/>
  </r>
  <r>
    <x v="5"/>
    <x v="793"/>
    <n v="17.096082689999999"/>
    <x v="0"/>
  </r>
  <r>
    <x v="5"/>
    <x v="793"/>
    <n v="29.660219189999999"/>
    <x v="1"/>
  </r>
  <r>
    <x v="5"/>
    <x v="793"/>
    <n v="1.0906400679999999"/>
    <x v="2"/>
  </r>
  <r>
    <x v="5"/>
    <x v="794"/>
    <n v="32.617801669999999"/>
    <x v="0"/>
  </r>
  <r>
    <x v="5"/>
    <x v="794"/>
    <n v="13.194338800000001"/>
    <x v="1"/>
  </r>
  <r>
    <x v="5"/>
    <x v="794"/>
    <n v="6.5212550159999996"/>
    <x v="2"/>
  </r>
  <r>
    <x v="5"/>
    <x v="795"/>
    <n v="48.952392580000001"/>
    <x v="0"/>
  </r>
  <r>
    <x v="5"/>
    <x v="795"/>
    <n v="34.893047330000002"/>
    <x v="1"/>
  </r>
  <r>
    <x v="5"/>
    <x v="795"/>
    <n v="10.1715126"/>
    <x v="2"/>
  </r>
  <r>
    <x v="5"/>
    <x v="796"/>
    <n v="69.54205322"/>
    <x v="0"/>
  </r>
  <r>
    <x v="5"/>
    <x v="796"/>
    <n v="169.01387020000001"/>
    <x v="1"/>
  </r>
  <r>
    <x v="5"/>
    <x v="796"/>
    <n v="12.7953434"/>
    <x v="2"/>
  </r>
  <r>
    <x v="5"/>
    <x v="797"/>
    <n v="122.28339389999999"/>
    <x v="0"/>
  </r>
  <r>
    <x v="5"/>
    <x v="797"/>
    <n v="52.733608250000003"/>
    <x v="1"/>
  </r>
  <r>
    <x v="5"/>
    <x v="797"/>
    <n v="21.158893590000002"/>
    <x v="2"/>
  </r>
  <r>
    <x v="5"/>
    <x v="798"/>
    <n v="134.16267400000001"/>
    <x v="0"/>
  </r>
  <r>
    <x v="5"/>
    <x v="798"/>
    <n v="67.430656429999999"/>
    <x v="1"/>
  </r>
  <r>
    <x v="5"/>
    <x v="798"/>
    <n v="22.621385570000001"/>
    <x v="2"/>
  </r>
  <r>
    <x v="5"/>
    <x v="799"/>
    <n v="113.2380905"/>
    <x v="0"/>
  </r>
  <r>
    <x v="5"/>
    <x v="799"/>
    <n v="58.663539890000003"/>
    <x v="1"/>
  </r>
  <r>
    <x v="5"/>
    <x v="799"/>
    <n v="22.190906519999999"/>
    <x v="2"/>
  </r>
  <r>
    <x v="5"/>
    <x v="800"/>
    <n v="80.941047670000003"/>
    <x v="0"/>
  </r>
  <r>
    <x v="5"/>
    <x v="800"/>
    <n v="15.432314870000001"/>
    <x v="1"/>
  </r>
  <r>
    <x v="5"/>
    <x v="800"/>
    <n v="20.378284449999999"/>
    <x v="2"/>
  </r>
  <r>
    <x v="5"/>
    <x v="801"/>
    <n v="43.301631929999999"/>
    <x v="0"/>
  </r>
  <r>
    <x v="5"/>
    <x v="801"/>
    <n v="48.75241089"/>
    <x v="1"/>
  </r>
  <r>
    <x v="5"/>
    <x v="801"/>
    <n v="13.29594135"/>
    <x v="2"/>
  </r>
  <r>
    <x v="5"/>
    <x v="802"/>
    <n v="19.833086009999999"/>
    <x v="0"/>
  </r>
  <r>
    <x v="5"/>
    <x v="802"/>
    <n v="25.61652565"/>
    <x v="1"/>
  </r>
  <r>
    <x v="5"/>
    <x v="802"/>
    <n v="4.3994302750000003"/>
    <x v="2"/>
  </r>
  <r>
    <x v="5"/>
    <x v="803"/>
    <n v="14.57487965"/>
    <x v="0"/>
  </r>
  <r>
    <x v="5"/>
    <x v="803"/>
    <n v="17.492179870000001"/>
    <x v="1"/>
  </r>
  <r>
    <x v="5"/>
    <x v="803"/>
    <n v="0.49111327500000002"/>
    <x v="2"/>
  </r>
  <r>
    <x v="5"/>
    <x v="804"/>
    <n v="14.567918779999999"/>
    <x v="0"/>
  </r>
  <r>
    <x v="5"/>
    <x v="804"/>
    <n v="8.7012519840000007"/>
    <x v="1"/>
  </r>
  <r>
    <x v="5"/>
    <x v="804"/>
    <n v="-0.42445343699999999"/>
    <x v="2"/>
  </r>
  <r>
    <x v="5"/>
    <x v="805"/>
    <n v="19.72493935"/>
    <x v="0"/>
  </r>
  <r>
    <x v="5"/>
    <x v="805"/>
    <n v="12.44716167"/>
    <x v="1"/>
  </r>
  <r>
    <x v="5"/>
    <x v="805"/>
    <n v="3.3067519660000002"/>
    <x v="2"/>
  </r>
  <r>
    <x v="5"/>
    <x v="806"/>
    <n v="32.244937899999996"/>
    <x v="0"/>
  </r>
  <r>
    <x v="5"/>
    <x v="806"/>
    <n v="11.64164162"/>
    <x v="1"/>
  </r>
  <r>
    <x v="5"/>
    <x v="806"/>
    <n v="6.2423005099999997"/>
    <x v="2"/>
  </r>
  <r>
    <x v="5"/>
    <x v="807"/>
    <n v="46.88536835"/>
    <x v="0"/>
  </r>
  <r>
    <x v="5"/>
    <x v="807"/>
    <n v="87.396240230000004"/>
    <x v="1"/>
  </r>
  <r>
    <x v="5"/>
    <x v="807"/>
    <n v="9.4676885599999991"/>
    <x v="2"/>
  </r>
  <r>
    <x v="5"/>
    <x v="808"/>
    <n v="70.863388060000005"/>
    <x v="0"/>
  </r>
  <r>
    <x v="5"/>
    <x v="808"/>
    <n v="41.04154587"/>
    <x v="1"/>
  </r>
  <r>
    <x v="5"/>
    <x v="808"/>
    <n v="13.134733199999999"/>
    <x v="2"/>
  </r>
  <r>
    <x v="5"/>
    <x v="809"/>
    <n v="127.1058578"/>
    <x v="0"/>
  </r>
  <r>
    <x v="5"/>
    <x v="809"/>
    <n v="61.06510162"/>
    <x v="1"/>
  </r>
  <r>
    <x v="5"/>
    <x v="809"/>
    <n v="21.80846786"/>
    <x v="2"/>
  </r>
  <r>
    <x v="5"/>
    <x v="810"/>
    <n v="143.66195680000001"/>
    <x v="0"/>
  </r>
  <r>
    <x v="5"/>
    <x v="810"/>
    <n v="70.084426879999995"/>
    <x v="1"/>
  </r>
  <r>
    <x v="5"/>
    <x v="810"/>
    <n v="23.81377792"/>
    <x v="2"/>
  </r>
  <r>
    <x v="5"/>
    <x v="811"/>
    <n v="105.9228973"/>
    <x v="0"/>
  </r>
  <r>
    <x v="5"/>
    <x v="811"/>
    <n v="58.312648770000003"/>
    <x v="1"/>
  </r>
  <r>
    <x v="5"/>
    <x v="811"/>
    <n v="21.033752440000001"/>
    <x v="2"/>
  </r>
  <r>
    <x v="5"/>
    <x v="812"/>
    <n v="72.991088869999999"/>
    <x v="0"/>
  </r>
  <r>
    <x v="5"/>
    <x v="812"/>
    <n v="16.677686690000002"/>
    <x v="1"/>
  </r>
  <r>
    <x v="5"/>
    <x v="812"/>
    <n v="18.733394619999999"/>
    <x v="2"/>
  </r>
  <r>
    <x v="5"/>
    <x v="813"/>
    <n v="45.308486940000002"/>
    <x v="0"/>
  </r>
  <r>
    <x v="5"/>
    <x v="813"/>
    <n v="2.849404335"/>
    <x v="1"/>
  </r>
  <r>
    <x v="5"/>
    <x v="813"/>
    <n v="13.970508580000001"/>
    <x v="2"/>
  </r>
  <r>
    <x v="5"/>
    <x v="814"/>
    <n v="23.346271510000001"/>
    <x v="0"/>
  </r>
  <r>
    <x v="5"/>
    <x v="814"/>
    <n v="10.21013451"/>
    <x v="1"/>
  </r>
  <r>
    <x v="5"/>
    <x v="814"/>
    <n v="7.0349578859999999"/>
    <x v="2"/>
  </r>
  <r>
    <x v="5"/>
    <x v="815"/>
    <n v="12.26903534"/>
    <x v="0"/>
  </r>
  <r>
    <x v="5"/>
    <x v="815"/>
    <n v="18.43966103"/>
    <x v="1"/>
  </r>
  <r>
    <x v="5"/>
    <x v="815"/>
    <n v="-2.1792509560000002"/>
    <x v="2"/>
  </r>
  <r>
    <x v="5"/>
    <x v="816"/>
    <n v="13.908525470000001"/>
    <x v="0"/>
  </r>
  <r>
    <x v="5"/>
    <x v="816"/>
    <n v="31.96784401"/>
    <x v="1"/>
  </r>
  <r>
    <x v="5"/>
    <x v="816"/>
    <n v="-1.13063848"/>
    <x v="2"/>
  </r>
  <r>
    <x v="5"/>
    <x v="817"/>
    <n v="21.5186882"/>
    <x v="0"/>
  </r>
  <r>
    <x v="5"/>
    <x v="817"/>
    <n v="5.9680619239999997"/>
    <x v="1"/>
  </r>
  <r>
    <x v="5"/>
    <x v="817"/>
    <n v="4.7238678930000004"/>
    <x v="2"/>
  </r>
  <r>
    <x v="5"/>
    <x v="818"/>
    <n v="36.25217438"/>
    <x v="0"/>
  </r>
  <r>
    <x v="5"/>
    <x v="818"/>
    <n v="36.615894320000002"/>
    <x v="1"/>
  </r>
  <r>
    <x v="5"/>
    <x v="818"/>
    <n v="8.2197923660000001"/>
    <x v="2"/>
  </r>
  <r>
    <x v="5"/>
    <x v="819"/>
    <n v="48.170001980000002"/>
    <x v="0"/>
  </r>
  <r>
    <x v="5"/>
    <x v="819"/>
    <n v="79.825202939999997"/>
    <x v="1"/>
  </r>
  <r>
    <x v="5"/>
    <x v="819"/>
    <n v="9.9032859799999997"/>
    <x v="2"/>
  </r>
  <r>
    <x v="5"/>
    <x v="820"/>
    <n v="71.510673519999997"/>
    <x v="0"/>
  </r>
  <r>
    <x v="5"/>
    <x v="820"/>
    <n v="89.765907290000001"/>
    <x v="1"/>
  </r>
  <r>
    <x v="5"/>
    <x v="820"/>
    <n v="13.277515409999999"/>
    <x v="2"/>
  </r>
  <r>
    <x v="5"/>
    <x v="821"/>
    <n v="120.7080917"/>
    <x v="0"/>
  </r>
  <r>
    <x v="5"/>
    <x v="821"/>
    <n v="31.830324170000001"/>
    <x v="1"/>
  </r>
  <r>
    <x v="5"/>
    <x v="821"/>
    <n v="20.969636919999999"/>
    <x v="2"/>
  </r>
  <r>
    <x v="5"/>
    <x v="822"/>
    <n v="138.67762759999999"/>
    <x v="0"/>
  </r>
  <r>
    <x v="5"/>
    <x v="822"/>
    <n v="111.32376859999999"/>
    <x v="1"/>
  </r>
  <r>
    <x v="5"/>
    <x v="822"/>
    <n v="23.224662779999999"/>
    <x v="2"/>
  </r>
  <r>
    <x v="5"/>
    <x v="823"/>
    <n v="100.05585480000001"/>
    <x v="0"/>
  </r>
  <r>
    <x v="5"/>
    <x v="823"/>
    <n v="55.507225040000002"/>
    <x v="1"/>
  </r>
  <r>
    <x v="5"/>
    <x v="823"/>
    <n v="20.210870740000001"/>
    <x v="2"/>
  </r>
  <r>
    <x v="5"/>
    <x v="824"/>
    <n v="68.847160340000002"/>
    <x v="0"/>
  </r>
  <r>
    <x v="5"/>
    <x v="824"/>
    <n v="65.833755490000001"/>
    <x v="1"/>
  </r>
  <r>
    <x v="5"/>
    <x v="824"/>
    <n v="17.83700752"/>
    <x v="2"/>
  </r>
  <r>
    <x v="5"/>
    <x v="825"/>
    <n v="37.62420273"/>
    <x v="0"/>
  </r>
  <r>
    <x v="5"/>
    <x v="825"/>
    <n v="17.364034650000001"/>
    <x v="1"/>
  </r>
  <r>
    <x v="5"/>
    <x v="825"/>
    <n v="10.998367310000001"/>
    <x v="2"/>
  </r>
  <r>
    <x v="5"/>
    <x v="826"/>
    <n v="23.21038055"/>
    <x v="0"/>
  </r>
  <r>
    <x v="5"/>
    <x v="826"/>
    <n v="5.4608120920000003"/>
    <x v="1"/>
  </r>
  <r>
    <x v="5"/>
    <x v="826"/>
    <n v="7.0280814170000001"/>
    <x v="2"/>
  </r>
  <r>
    <x v="5"/>
    <x v="827"/>
    <n v="14.70752716"/>
    <x v="0"/>
  </r>
  <r>
    <x v="5"/>
    <x v="827"/>
    <n v="2.6277918819999999"/>
    <x v="1"/>
  </r>
  <r>
    <x v="5"/>
    <x v="827"/>
    <n v="0.76402002599999996"/>
    <x v="2"/>
  </r>
  <r>
    <x v="5"/>
    <x v="828"/>
    <n v="15.246457100000001"/>
    <x v="0"/>
  </r>
  <r>
    <x v="5"/>
    <x v="828"/>
    <n v="6.6117935179999998"/>
    <x v="1"/>
  </r>
  <r>
    <x v="5"/>
    <x v="828"/>
    <n v="0.3934066"/>
    <x v="2"/>
  </r>
  <r>
    <x v="5"/>
    <x v="829"/>
    <n v="16.083410260000001"/>
    <x v="0"/>
  </r>
  <r>
    <x v="5"/>
    <x v="829"/>
    <n v="8.4059753419999996"/>
    <x v="1"/>
  </r>
  <r>
    <x v="5"/>
    <x v="829"/>
    <n v="8.8719441999999996E-2"/>
    <x v="2"/>
  </r>
  <r>
    <x v="5"/>
    <x v="830"/>
    <n v="31.995084760000001"/>
    <x v="0"/>
  </r>
  <r>
    <x v="5"/>
    <x v="830"/>
    <n v="11.05245781"/>
    <x v="1"/>
  </r>
  <r>
    <x v="5"/>
    <x v="830"/>
    <n v="6.1415853499999997"/>
    <x v="2"/>
  </r>
  <r>
    <x v="5"/>
    <x v="831"/>
    <n v="42.777149199999997"/>
    <x v="0"/>
  </r>
  <r>
    <x v="5"/>
    <x v="831"/>
    <n v="21.627147669999999"/>
    <x v="1"/>
  </r>
  <r>
    <x v="5"/>
    <x v="831"/>
    <n v="8.1503839490000001"/>
    <x v="2"/>
  </r>
  <r>
    <x v="5"/>
    <x v="832"/>
    <n v="94.79986572"/>
    <x v="0"/>
  </r>
  <r>
    <x v="5"/>
    <x v="832"/>
    <n v="39.419372559999999"/>
    <x v="1"/>
  </r>
  <r>
    <x v="5"/>
    <x v="832"/>
    <n v="17.71174431"/>
    <x v="2"/>
  </r>
  <r>
    <x v="5"/>
    <x v="833"/>
    <n v="133.08358759999999"/>
    <x v="0"/>
  </r>
  <r>
    <x v="5"/>
    <x v="833"/>
    <n v="39.42768478"/>
    <x v="1"/>
  </r>
  <r>
    <x v="5"/>
    <x v="833"/>
    <n v="22.514450069999999"/>
    <x v="2"/>
  </r>
  <r>
    <x v="5"/>
    <x v="834"/>
    <n v="140.0930176"/>
    <x v="0"/>
  </r>
  <r>
    <x v="5"/>
    <x v="834"/>
    <n v="95.729560849999999"/>
    <x v="1"/>
  </r>
  <r>
    <x v="5"/>
    <x v="834"/>
    <n v="23.448284149999999"/>
    <x v="2"/>
  </r>
  <r>
    <x v="5"/>
    <x v="835"/>
    <n v="106.4946365"/>
    <x v="0"/>
  </r>
  <r>
    <x v="5"/>
    <x v="835"/>
    <n v="53.690078739999997"/>
    <x v="1"/>
  </r>
  <r>
    <x v="5"/>
    <x v="835"/>
    <n v="21.231870650000001"/>
    <x v="2"/>
  </r>
  <r>
    <x v="5"/>
    <x v="836"/>
    <n v="73.964721679999997"/>
    <x v="0"/>
  </r>
  <r>
    <x v="5"/>
    <x v="836"/>
    <n v="31.496749879999999"/>
    <x v="1"/>
  </r>
  <r>
    <x v="5"/>
    <x v="836"/>
    <n v="19.017969130000001"/>
    <x v="2"/>
  </r>
  <r>
    <x v="5"/>
    <x v="837"/>
    <n v="34.489521029999999"/>
    <x v="0"/>
  </r>
  <r>
    <x v="5"/>
    <x v="837"/>
    <n v="74.766593929999999"/>
    <x v="1"/>
  </r>
  <r>
    <x v="5"/>
    <x v="837"/>
    <n v="9.6442794799999998"/>
    <x v="2"/>
  </r>
  <r>
    <x v="5"/>
    <x v="838"/>
    <n v="17.300760270000001"/>
    <x v="0"/>
  </r>
  <r>
    <x v="5"/>
    <x v="838"/>
    <n v="12.34890461"/>
    <x v="1"/>
  </r>
  <r>
    <x v="5"/>
    <x v="838"/>
    <n v="2.263810635"/>
    <x v="2"/>
  </r>
  <r>
    <x v="5"/>
    <x v="839"/>
    <n v="13.89925289"/>
    <x v="0"/>
  </r>
  <r>
    <x v="5"/>
    <x v="839"/>
    <n v="14.75699425"/>
    <x v="1"/>
  </r>
  <r>
    <x v="5"/>
    <x v="839"/>
    <n v="-0.19831217800000001"/>
    <x v="2"/>
  </r>
  <r>
    <x v="5"/>
    <x v="840"/>
    <n v="14.374361990000001"/>
    <x v="0"/>
  </r>
  <r>
    <x v="5"/>
    <x v="840"/>
    <n v="19.857269290000001"/>
    <x v="1"/>
  </r>
  <r>
    <x v="5"/>
    <x v="840"/>
    <n v="-0.61118608699999999"/>
    <x v="2"/>
  </r>
  <r>
    <x v="5"/>
    <x v="841"/>
    <n v="14.69363785"/>
    <x v="0"/>
  </r>
  <r>
    <x v="5"/>
    <x v="841"/>
    <n v="16.868009570000002"/>
    <x v="1"/>
  </r>
  <r>
    <x v="5"/>
    <x v="841"/>
    <n v="-1.422817945"/>
    <x v="2"/>
  </r>
  <r>
    <x v="5"/>
    <x v="842"/>
    <n v="26.685899729999999"/>
    <x v="0"/>
  </r>
  <r>
    <x v="5"/>
    <x v="842"/>
    <n v="38.465435030000002"/>
    <x v="1"/>
  </r>
  <r>
    <x v="5"/>
    <x v="842"/>
    <n v="3.3053023819999998"/>
    <x v="2"/>
  </r>
  <r>
    <x v="5"/>
    <x v="843"/>
    <n v="48.682670590000001"/>
    <x v="0"/>
  </r>
  <r>
    <x v="5"/>
    <x v="843"/>
    <n v="15.750952720000001"/>
    <x v="1"/>
  </r>
  <r>
    <x v="5"/>
    <x v="843"/>
    <n v="10.129060750000001"/>
    <x v="2"/>
  </r>
  <r>
    <x v="5"/>
    <x v="844"/>
    <n v="65.354438779999995"/>
    <x v="0"/>
  </r>
  <r>
    <x v="5"/>
    <x v="844"/>
    <n v="87.231216430000003"/>
    <x v="1"/>
  </r>
  <r>
    <x v="5"/>
    <x v="844"/>
    <n v="11.7785902"/>
    <x v="2"/>
  </r>
  <r>
    <x v="5"/>
    <x v="845"/>
    <n v="105.8287811"/>
    <x v="0"/>
  </r>
  <r>
    <x v="5"/>
    <x v="845"/>
    <n v="53.173328400000003"/>
    <x v="1"/>
  </r>
  <r>
    <x v="5"/>
    <x v="845"/>
    <n v="18.839166639999998"/>
    <x v="2"/>
  </r>
  <r>
    <x v="5"/>
    <x v="846"/>
    <n v="140.69178769999999"/>
    <x v="0"/>
  </r>
  <r>
    <x v="5"/>
    <x v="846"/>
    <n v="48.689323430000002"/>
    <x v="1"/>
  </r>
  <r>
    <x v="5"/>
    <x v="846"/>
    <n v="23.473239899999999"/>
    <x v="2"/>
  </r>
  <r>
    <x v="5"/>
    <x v="847"/>
    <n v="121.135498"/>
    <x v="0"/>
  </r>
  <r>
    <x v="5"/>
    <x v="847"/>
    <n v="51.67889023"/>
    <x v="1"/>
  </r>
  <r>
    <x v="5"/>
    <x v="847"/>
    <n v="23.23126602"/>
    <x v="2"/>
  </r>
  <r>
    <x v="5"/>
    <x v="848"/>
    <n v="84.122047420000001"/>
    <x v="0"/>
  </r>
  <r>
    <x v="5"/>
    <x v="848"/>
    <n v="13.517807960000001"/>
    <x v="1"/>
  </r>
  <r>
    <x v="5"/>
    <x v="848"/>
    <n v="20.981096269999998"/>
    <x v="2"/>
  </r>
  <r>
    <x v="5"/>
    <x v="849"/>
    <n v="30.541761399999999"/>
    <x v="0"/>
  </r>
  <r>
    <x v="5"/>
    <x v="849"/>
    <n v="22.711017609999999"/>
    <x v="1"/>
  </r>
  <r>
    <x v="5"/>
    <x v="849"/>
    <n v="7.6500954630000004"/>
    <x v="2"/>
  </r>
  <r>
    <x v="5"/>
    <x v="850"/>
    <n v="18.61658478"/>
    <x v="0"/>
  </r>
  <r>
    <x v="5"/>
    <x v="850"/>
    <n v="12.976837160000001"/>
    <x v="1"/>
  </r>
  <r>
    <x v="5"/>
    <x v="850"/>
    <n v="3.4644756320000001"/>
    <x v="2"/>
  </r>
  <r>
    <x v="5"/>
    <x v="851"/>
    <n v="14.74200821"/>
    <x v="0"/>
  </r>
  <r>
    <x v="5"/>
    <x v="851"/>
    <n v="18.425024029999999"/>
    <x v="1"/>
  </r>
  <r>
    <x v="5"/>
    <x v="851"/>
    <n v="0.69026529800000003"/>
    <x v="2"/>
  </r>
  <r>
    <x v="5"/>
    <x v="852"/>
    <n v="15.3165493"/>
    <x v="0"/>
  </r>
  <r>
    <x v="5"/>
    <x v="852"/>
    <n v="8.7566099170000005"/>
    <x v="1"/>
  </r>
  <r>
    <x v="5"/>
    <x v="852"/>
    <n v="0.38618138400000002"/>
    <x v="2"/>
  </r>
  <r>
    <x v="5"/>
    <x v="853"/>
    <n v="15.2644968"/>
    <x v="0"/>
  </r>
  <r>
    <x v="5"/>
    <x v="853"/>
    <n v="21.511388780000001"/>
    <x v="1"/>
  </r>
  <r>
    <x v="5"/>
    <x v="853"/>
    <n v="-0.82451719000000001"/>
    <x v="2"/>
  </r>
  <r>
    <x v="5"/>
    <x v="854"/>
    <n v="33.196525569999999"/>
    <x v="0"/>
  </r>
  <r>
    <x v="5"/>
    <x v="854"/>
    <n v="14.68951607"/>
    <x v="1"/>
  </r>
  <r>
    <x v="5"/>
    <x v="854"/>
    <n v="6.7473726269999998"/>
    <x v="2"/>
  </r>
  <r>
    <x v="5"/>
    <x v="855"/>
    <n v="44.863437650000002"/>
    <x v="0"/>
  </r>
  <r>
    <x v="5"/>
    <x v="855"/>
    <n v="10.88693142"/>
    <x v="1"/>
  </r>
  <r>
    <x v="5"/>
    <x v="855"/>
    <n v="8.8349742889999998"/>
    <x v="2"/>
  </r>
  <r>
    <x v="5"/>
    <x v="856"/>
    <n v="82.559806820000006"/>
    <x v="0"/>
  </r>
  <r>
    <x v="5"/>
    <x v="856"/>
    <n v="29.441341399999999"/>
    <x v="1"/>
  </r>
  <r>
    <x v="5"/>
    <x v="856"/>
    <n v="15.62246704"/>
    <x v="2"/>
  </r>
  <r>
    <x v="5"/>
    <x v="857"/>
    <n v="130.48614499999999"/>
    <x v="0"/>
  </r>
  <r>
    <x v="5"/>
    <x v="857"/>
    <n v="39.466377260000002"/>
    <x v="1"/>
  </r>
  <r>
    <x v="5"/>
    <x v="857"/>
    <n v="22.103183749999999"/>
    <x v="2"/>
  </r>
  <r>
    <x v="5"/>
    <x v="858"/>
    <n v="141.49539179999999"/>
    <x v="0"/>
  </r>
  <r>
    <x v="5"/>
    <x v="858"/>
    <n v="87.717300420000001"/>
    <x v="1"/>
  </r>
  <r>
    <x v="5"/>
    <x v="858"/>
    <n v="23.555551529999999"/>
    <x v="2"/>
  </r>
  <r>
    <x v="5"/>
    <x v="859"/>
    <n v="120.6132889"/>
    <x v="0"/>
  </r>
  <r>
    <x v="5"/>
    <x v="859"/>
    <n v="32.43778992"/>
    <x v="1"/>
  </r>
  <r>
    <x v="5"/>
    <x v="859"/>
    <n v="23.237272260000001"/>
    <x v="2"/>
  </r>
  <r>
    <x v="5"/>
    <x v="860"/>
    <n v="64.980400090000003"/>
    <x v="0"/>
  </r>
  <r>
    <x v="5"/>
    <x v="860"/>
    <n v="23.907859800000001"/>
    <x v="1"/>
  </r>
  <r>
    <x v="5"/>
    <x v="860"/>
    <n v="16.972301479999999"/>
    <x v="2"/>
  </r>
  <r>
    <x v="5"/>
    <x v="861"/>
    <n v="35.268394469999997"/>
    <x v="0"/>
  </r>
  <r>
    <x v="5"/>
    <x v="861"/>
    <n v="13.21238041"/>
    <x v="1"/>
  </r>
  <r>
    <x v="5"/>
    <x v="861"/>
    <n v="10.06044292"/>
    <x v="2"/>
  </r>
  <r>
    <x v="5"/>
    <x v="862"/>
    <n v="22.586786270000001"/>
    <x v="0"/>
  </r>
  <r>
    <x v="5"/>
    <x v="862"/>
    <n v="11.98317432"/>
    <x v="1"/>
  </r>
  <r>
    <x v="5"/>
    <x v="862"/>
    <n v="6.4954314230000003"/>
    <x v="2"/>
  </r>
  <r>
    <x v="5"/>
    <x v="863"/>
    <n v="13.95406723"/>
    <x v="0"/>
  </r>
  <r>
    <x v="5"/>
    <x v="863"/>
    <n v="15.6777935"/>
    <x v="1"/>
  </r>
  <r>
    <x v="5"/>
    <x v="863"/>
    <n v="-0.16925217200000001"/>
    <x v="2"/>
  </r>
  <r>
    <x v="6"/>
    <x v="0"/>
    <n v="9.8641653060000003"/>
    <x v="0"/>
  </r>
  <r>
    <x v="6"/>
    <x v="0"/>
    <n v="25.22711945"/>
    <x v="1"/>
  </r>
  <r>
    <x v="6"/>
    <x v="0"/>
    <n v="-6.6161170010000001"/>
    <x v="2"/>
  </r>
  <r>
    <x v="6"/>
    <x v="1"/>
    <n v="15.128234859999999"/>
    <x v="0"/>
  </r>
  <r>
    <x v="6"/>
    <x v="1"/>
    <n v="11.466007230000001"/>
    <x v="1"/>
  </r>
  <r>
    <x v="6"/>
    <x v="1"/>
    <n v="-0.91977423400000002"/>
    <x v="2"/>
  </r>
  <r>
    <x v="6"/>
    <x v="2"/>
    <n v="28.006832119999999"/>
    <x v="0"/>
  </r>
  <r>
    <x v="6"/>
    <x v="2"/>
    <n v="33.783962250000002"/>
    <x v="1"/>
  </r>
  <r>
    <x v="6"/>
    <x v="2"/>
    <n v="4.0762705800000001"/>
    <x v="2"/>
  </r>
  <r>
    <x v="6"/>
    <x v="3"/>
    <n v="46.564640050000001"/>
    <x v="0"/>
  </r>
  <r>
    <x v="6"/>
    <x v="3"/>
    <n v="39.327251429999997"/>
    <x v="1"/>
  </r>
  <r>
    <x v="6"/>
    <x v="3"/>
    <n v="9.4093780519999992"/>
    <x v="2"/>
  </r>
  <r>
    <x v="6"/>
    <x v="4"/>
    <n v="80.159294130000006"/>
    <x v="0"/>
  </r>
  <r>
    <x v="6"/>
    <x v="4"/>
    <n v="86.247810360000003"/>
    <x v="1"/>
  </r>
  <r>
    <x v="6"/>
    <x v="4"/>
    <n v="15.03458786"/>
    <x v="2"/>
  </r>
  <r>
    <x v="6"/>
    <x v="5"/>
    <n v="111.8440781"/>
    <x v="0"/>
  </r>
  <r>
    <x v="6"/>
    <x v="5"/>
    <n v="120.51331329999999"/>
    <x v="1"/>
  </r>
  <r>
    <x v="6"/>
    <x v="5"/>
    <n v="19.60714531"/>
    <x v="2"/>
  </r>
  <r>
    <x v="6"/>
    <x v="6"/>
    <n v="138.3371277"/>
    <x v="0"/>
  </r>
  <r>
    <x v="6"/>
    <x v="6"/>
    <n v="70.408187870000006"/>
    <x v="1"/>
  </r>
  <r>
    <x v="6"/>
    <x v="6"/>
    <n v="23.119333269999998"/>
    <x v="2"/>
  </r>
  <r>
    <x v="6"/>
    <x v="7"/>
    <n v="109.05875399999999"/>
    <x v="0"/>
  </r>
  <r>
    <x v="6"/>
    <x v="7"/>
    <n v="49.708869929999999"/>
    <x v="1"/>
  </r>
  <r>
    <x v="6"/>
    <x v="7"/>
    <n v="21.54602242"/>
    <x v="2"/>
  </r>
  <r>
    <x v="6"/>
    <x v="8"/>
    <n v="65.722877499999996"/>
    <x v="0"/>
  </r>
  <r>
    <x v="6"/>
    <x v="8"/>
    <n v="19.54354477"/>
    <x v="1"/>
  </r>
  <r>
    <x v="6"/>
    <x v="8"/>
    <n v="17.155353550000001"/>
    <x v="2"/>
  </r>
  <r>
    <x v="6"/>
    <x v="9"/>
    <n v="37.010417940000004"/>
    <x v="0"/>
  </r>
  <r>
    <x v="6"/>
    <x v="9"/>
    <n v="32.480979920000003"/>
    <x v="1"/>
  </r>
  <r>
    <x v="6"/>
    <x v="9"/>
    <n v="10.686471940000001"/>
    <x v="2"/>
  </r>
  <r>
    <x v="6"/>
    <x v="10"/>
    <n v="24.26118851"/>
    <x v="0"/>
  </r>
  <r>
    <x v="6"/>
    <x v="10"/>
    <n v="2.0382940770000002"/>
    <x v="1"/>
  </r>
  <r>
    <x v="6"/>
    <x v="10"/>
    <n v="7.7391552929999996"/>
    <x v="2"/>
  </r>
  <r>
    <x v="6"/>
    <x v="11"/>
    <n v="13.694343569999999"/>
    <x v="0"/>
  </r>
  <r>
    <x v="6"/>
    <x v="11"/>
    <n v="4.7423067090000002"/>
    <x v="1"/>
  </r>
  <r>
    <x v="6"/>
    <x v="11"/>
    <n v="-0.40260079500000001"/>
    <x v="2"/>
  </r>
  <r>
    <x v="6"/>
    <x v="12"/>
    <n v="13.812168120000001"/>
    <x v="0"/>
  </r>
  <r>
    <x v="6"/>
    <x v="12"/>
    <n v="5.6825203899999996"/>
    <x v="1"/>
  </r>
  <r>
    <x v="6"/>
    <x v="12"/>
    <n v="-1.2144290209999999"/>
    <x v="2"/>
  </r>
  <r>
    <x v="6"/>
    <x v="13"/>
    <n v="19.0490551"/>
    <x v="0"/>
  </r>
  <r>
    <x v="6"/>
    <x v="13"/>
    <n v="8.0272283550000001"/>
    <x v="1"/>
  </r>
  <r>
    <x v="6"/>
    <x v="13"/>
    <n v="2.7834975719999999"/>
    <x v="2"/>
  </r>
  <r>
    <x v="6"/>
    <x v="14"/>
    <n v="26.760143280000001"/>
    <x v="0"/>
  </r>
  <r>
    <x v="6"/>
    <x v="14"/>
    <n v="9.0494918819999999"/>
    <x v="1"/>
  </r>
  <r>
    <x v="6"/>
    <x v="14"/>
    <n v="3.3321917060000001"/>
    <x v="2"/>
  </r>
  <r>
    <x v="6"/>
    <x v="15"/>
    <n v="45.968582150000003"/>
    <x v="0"/>
  </r>
  <r>
    <x v="6"/>
    <x v="15"/>
    <n v="19.22122383"/>
    <x v="1"/>
  </r>
  <r>
    <x v="6"/>
    <x v="15"/>
    <n v="9.2610836029999994"/>
    <x v="2"/>
  </r>
  <r>
    <x v="6"/>
    <x v="16"/>
    <n v="74.981613159999995"/>
    <x v="0"/>
  </r>
  <r>
    <x v="6"/>
    <x v="16"/>
    <n v="34.589912409999997"/>
    <x v="1"/>
  </r>
  <r>
    <x v="6"/>
    <x v="16"/>
    <n v="13.929341320000001"/>
    <x v="2"/>
  </r>
  <r>
    <x v="6"/>
    <x v="17"/>
    <n v="120.98097989999999"/>
    <x v="0"/>
  </r>
  <r>
    <x v="6"/>
    <x v="17"/>
    <n v="39.114906310000002"/>
    <x v="1"/>
  </r>
  <r>
    <x v="6"/>
    <x v="17"/>
    <n v="20.897632600000001"/>
    <x v="2"/>
  </r>
  <r>
    <x v="6"/>
    <x v="18"/>
    <n v="119.6561737"/>
    <x v="0"/>
  </r>
  <r>
    <x v="6"/>
    <x v="18"/>
    <n v="119.40812680000001"/>
    <x v="1"/>
  </r>
  <r>
    <x v="6"/>
    <x v="18"/>
    <n v="20.885873790000002"/>
    <x v="2"/>
  </r>
  <r>
    <x v="6"/>
    <x v="19"/>
    <n v="98.235595700000005"/>
    <x v="0"/>
  </r>
  <r>
    <x v="6"/>
    <x v="19"/>
    <n v="84.132789610000003"/>
    <x v="1"/>
  </r>
  <r>
    <x v="6"/>
    <x v="19"/>
    <n v="19.920169829999999"/>
    <x v="2"/>
  </r>
  <r>
    <x v="6"/>
    <x v="20"/>
    <n v="62.651805879999998"/>
    <x v="0"/>
  </r>
  <r>
    <x v="6"/>
    <x v="20"/>
    <n v="44.017017359999997"/>
    <x v="1"/>
  </r>
  <r>
    <x v="6"/>
    <x v="20"/>
    <n v="16.34179688"/>
    <x v="2"/>
  </r>
  <r>
    <x v="6"/>
    <x v="21"/>
    <n v="46.792503359999998"/>
    <x v="0"/>
  </r>
  <r>
    <x v="6"/>
    <x v="21"/>
    <n v="12.94919872"/>
    <x v="1"/>
  </r>
  <r>
    <x v="6"/>
    <x v="21"/>
    <n v="14.56253242"/>
    <x v="2"/>
  </r>
  <r>
    <x v="6"/>
    <x v="22"/>
    <n v="18.659910199999999"/>
    <x v="0"/>
  </r>
  <r>
    <x v="6"/>
    <x v="22"/>
    <n v="6.7544469830000002"/>
    <x v="1"/>
  </r>
  <r>
    <x v="6"/>
    <x v="22"/>
    <n v="3.5279102330000001"/>
    <x v="2"/>
  </r>
  <r>
    <x v="6"/>
    <x v="23"/>
    <n v="14.93302536"/>
    <x v="0"/>
  </r>
  <r>
    <x v="6"/>
    <x v="23"/>
    <n v="4.7948904040000002"/>
    <x v="1"/>
  </r>
  <r>
    <x v="6"/>
    <x v="23"/>
    <n v="1.013252974"/>
    <x v="2"/>
  </r>
  <r>
    <x v="6"/>
    <x v="24"/>
    <n v="12.38335037"/>
    <x v="0"/>
  </r>
  <r>
    <x v="6"/>
    <x v="24"/>
    <n v="20.954315189999999"/>
    <x v="1"/>
  </r>
  <r>
    <x v="6"/>
    <x v="24"/>
    <n v="-2.958892107"/>
    <x v="2"/>
  </r>
  <r>
    <x v="6"/>
    <x v="25"/>
    <n v="17.515781400000002"/>
    <x v="0"/>
  </r>
  <r>
    <x v="6"/>
    <x v="25"/>
    <n v="13.98278904"/>
    <x v="1"/>
  </r>
  <r>
    <x v="6"/>
    <x v="25"/>
    <n v="1.437405109"/>
    <x v="2"/>
  </r>
  <r>
    <x v="6"/>
    <x v="26"/>
    <n v="25.00297737"/>
    <x v="0"/>
  </r>
  <r>
    <x v="6"/>
    <x v="26"/>
    <n v="18.951803210000001"/>
    <x v="1"/>
  </r>
  <r>
    <x v="6"/>
    <x v="26"/>
    <n v="2.256246805"/>
    <x v="2"/>
  </r>
  <r>
    <x v="6"/>
    <x v="27"/>
    <n v="41.476875309999997"/>
    <x v="0"/>
  </r>
  <r>
    <x v="6"/>
    <x v="27"/>
    <n v="37.893783569999997"/>
    <x v="1"/>
  </r>
  <r>
    <x v="6"/>
    <x v="27"/>
    <n v="7.5645265579999998"/>
    <x v="2"/>
  </r>
  <r>
    <x v="6"/>
    <x v="28"/>
    <n v="78.361625669999995"/>
    <x v="0"/>
  </r>
  <r>
    <x v="6"/>
    <x v="28"/>
    <n v="94.698966979999994"/>
    <x v="1"/>
  </r>
  <r>
    <x v="6"/>
    <x v="28"/>
    <n v="14.71445179"/>
    <x v="2"/>
  </r>
  <r>
    <x v="6"/>
    <x v="29"/>
    <n v="96.307594300000005"/>
    <x v="0"/>
  </r>
  <r>
    <x v="6"/>
    <x v="29"/>
    <n v="104.3886871"/>
    <x v="1"/>
  </r>
  <r>
    <x v="6"/>
    <x v="29"/>
    <n v="17.33898735"/>
    <x v="2"/>
  </r>
  <r>
    <x v="6"/>
    <x v="30"/>
    <n v="137.51254270000001"/>
    <x v="0"/>
  </r>
  <r>
    <x v="6"/>
    <x v="30"/>
    <n v="54.014350890000003"/>
    <x v="1"/>
  </r>
  <r>
    <x v="6"/>
    <x v="30"/>
    <n v="23.15983009"/>
    <x v="2"/>
  </r>
  <r>
    <x v="6"/>
    <x v="31"/>
    <n v="114.9822006"/>
    <x v="0"/>
  </r>
  <r>
    <x v="6"/>
    <x v="31"/>
    <n v="65.966995240000003"/>
    <x v="1"/>
  </r>
  <r>
    <x v="6"/>
    <x v="31"/>
    <n v="22.34729767"/>
    <x v="2"/>
  </r>
  <r>
    <x v="6"/>
    <x v="32"/>
    <n v="63.30078125"/>
    <x v="0"/>
  </r>
  <r>
    <x v="6"/>
    <x v="32"/>
    <n v="33.976482390000001"/>
    <x v="1"/>
  </r>
  <r>
    <x v="6"/>
    <x v="32"/>
    <n v="16.55894279"/>
    <x v="2"/>
  </r>
  <r>
    <x v="6"/>
    <x v="33"/>
    <n v="35.832786560000002"/>
    <x v="0"/>
  </r>
  <r>
    <x v="6"/>
    <x v="33"/>
    <n v="25.917011259999999"/>
    <x v="1"/>
  </r>
  <r>
    <x v="6"/>
    <x v="33"/>
    <n v="10.22369099"/>
    <x v="2"/>
  </r>
  <r>
    <x v="6"/>
    <x v="34"/>
    <n v="16.873470309999998"/>
    <x v="0"/>
  </r>
  <r>
    <x v="6"/>
    <x v="34"/>
    <n v="19.979274749999998"/>
    <x v="1"/>
  </r>
  <r>
    <x v="6"/>
    <x v="34"/>
    <n v="1.86772871"/>
    <x v="2"/>
  </r>
  <r>
    <x v="6"/>
    <x v="35"/>
    <n v="12.79020691"/>
    <x v="0"/>
  </r>
  <r>
    <x v="6"/>
    <x v="35"/>
    <n v="10.26207638"/>
    <x v="1"/>
  </r>
  <r>
    <x v="6"/>
    <x v="35"/>
    <n v="-1.5118707419999999"/>
    <x v="2"/>
  </r>
  <r>
    <x v="6"/>
    <x v="36"/>
    <n v="15.350158690000001"/>
    <x v="0"/>
  </r>
  <r>
    <x v="6"/>
    <x v="36"/>
    <n v="8.1310644150000009"/>
    <x v="1"/>
  </r>
  <r>
    <x v="6"/>
    <x v="36"/>
    <n v="0.45839840199999998"/>
    <x v="2"/>
  </r>
  <r>
    <x v="6"/>
    <x v="37"/>
    <n v="17.382110600000001"/>
    <x v="0"/>
  </r>
  <r>
    <x v="6"/>
    <x v="37"/>
    <n v="10.535728450000001"/>
    <x v="1"/>
  </r>
  <r>
    <x v="6"/>
    <x v="37"/>
    <n v="1.2281112670000001"/>
    <x v="2"/>
  </r>
  <r>
    <x v="6"/>
    <x v="38"/>
    <n v="23.811553960000001"/>
    <x v="0"/>
  </r>
  <r>
    <x v="6"/>
    <x v="38"/>
    <n v="30.264837270000001"/>
    <x v="1"/>
  </r>
  <r>
    <x v="6"/>
    <x v="38"/>
    <n v="1.4224506619999999"/>
    <x v="2"/>
  </r>
  <r>
    <x v="6"/>
    <x v="39"/>
    <n v="44.552280430000003"/>
    <x v="0"/>
  </r>
  <r>
    <x v="6"/>
    <x v="39"/>
    <n v="66.921035770000003"/>
    <x v="1"/>
  </r>
  <r>
    <x v="6"/>
    <x v="39"/>
    <n v="8.7570304869999998"/>
    <x v="2"/>
  </r>
  <r>
    <x v="6"/>
    <x v="40"/>
    <n v="77.609832760000003"/>
    <x v="0"/>
  </r>
  <r>
    <x v="6"/>
    <x v="40"/>
    <n v="41.612285610000001"/>
    <x v="1"/>
  </r>
  <r>
    <x v="6"/>
    <x v="40"/>
    <n v="14.548024180000001"/>
    <x v="2"/>
  </r>
  <r>
    <x v="6"/>
    <x v="41"/>
    <n v="145.6417084"/>
    <x v="0"/>
  </r>
  <r>
    <x v="6"/>
    <x v="41"/>
    <n v="5.8535647390000003"/>
    <x v="1"/>
  </r>
  <r>
    <x v="6"/>
    <x v="41"/>
    <n v="23.768201829999999"/>
    <x v="2"/>
  </r>
  <r>
    <x v="6"/>
    <x v="42"/>
    <n v="142.5415955"/>
    <x v="0"/>
  </r>
  <r>
    <x v="6"/>
    <x v="42"/>
    <n v="35.731281279999997"/>
    <x v="1"/>
  </r>
  <r>
    <x v="6"/>
    <x v="42"/>
    <n v="23.575613019999999"/>
    <x v="2"/>
  </r>
  <r>
    <x v="6"/>
    <x v="43"/>
    <n v="121.12149049999999"/>
    <x v="0"/>
  </r>
  <r>
    <x v="6"/>
    <x v="43"/>
    <n v="60.146209720000002"/>
    <x v="1"/>
  </r>
  <r>
    <x v="6"/>
    <x v="43"/>
    <n v="23.121335980000001"/>
    <x v="2"/>
  </r>
  <r>
    <x v="6"/>
    <x v="44"/>
    <n v="71.349502560000005"/>
    <x v="0"/>
  </r>
  <r>
    <x v="6"/>
    <x v="44"/>
    <n v="24.006654739999998"/>
    <x v="1"/>
  </r>
  <r>
    <x v="6"/>
    <x v="44"/>
    <n v="18.37731934"/>
    <x v="2"/>
  </r>
  <r>
    <x v="6"/>
    <x v="45"/>
    <n v="37.599517820000003"/>
    <x v="0"/>
  </r>
  <r>
    <x v="6"/>
    <x v="45"/>
    <n v="0.49043160699999999"/>
    <x v="1"/>
  </r>
  <r>
    <x v="6"/>
    <x v="45"/>
    <n v="11.0773592"/>
    <x v="2"/>
  </r>
  <r>
    <x v="6"/>
    <x v="46"/>
    <n v="16.265033720000002"/>
    <x v="0"/>
  </r>
  <r>
    <x v="6"/>
    <x v="46"/>
    <n v="22.888166429999998"/>
    <x v="1"/>
  </r>
  <r>
    <x v="6"/>
    <x v="46"/>
    <n v="1.162226558"/>
    <x v="2"/>
  </r>
  <r>
    <x v="6"/>
    <x v="47"/>
    <n v="12.659971240000001"/>
    <x v="0"/>
  </r>
  <r>
    <x v="6"/>
    <x v="47"/>
    <n v="12.271952629999999"/>
    <x v="1"/>
  </r>
  <r>
    <x v="6"/>
    <x v="47"/>
    <n v="-1.6980329750000001"/>
    <x v="2"/>
  </r>
  <r>
    <x v="6"/>
    <x v="48"/>
    <n v="17.60511971"/>
    <x v="0"/>
  </r>
  <r>
    <x v="6"/>
    <x v="48"/>
    <n v="5.5218429569999996"/>
    <x v="1"/>
  </r>
  <r>
    <x v="6"/>
    <x v="48"/>
    <n v="2.6909396650000001"/>
    <x v="2"/>
  </r>
  <r>
    <x v="6"/>
    <x v="49"/>
    <n v="17.032953259999999"/>
    <x v="0"/>
  </r>
  <r>
    <x v="6"/>
    <x v="49"/>
    <n v="8.6339597700000006"/>
    <x v="1"/>
  </r>
  <r>
    <x v="6"/>
    <x v="49"/>
    <n v="0.87452328199999996"/>
    <x v="2"/>
  </r>
  <r>
    <x v="6"/>
    <x v="50"/>
    <n v="31.855937959999999"/>
    <x v="0"/>
  </r>
  <r>
    <x v="6"/>
    <x v="50"/>
    <n v="26.049791339999999"/>
    <x v="1"/>
  </r>
  <r>
    <x v="6"/>
    <x v="50"/>
    <n v="6.0762686730000004"/>
    <x v="2"/>
  </r>
  <r>
    <x v="6"/>
    <x v="51"/>
    <n v="41.837234500000001"/>
    <x v="0"/>
  </r>
  <r>
    <x v="6"/>
    <x v="51"/>
    <n v="31.811994550000001"/>
    <x v="1"/>
  </r>
  <r>
    <x v="6"/>
    <x v="51"/>
    <n v="7.6514101029999999"/>
    <x v="2"/>
  </r>
  <r>
    <x v="6"/>
    <x v="52"/>
    <n v="72.400253300000003"/>
    <x v="0"/>
  </r>
  <r>
    <x v="6"/>
    <x v="52"/>
    <n v="49.336936950000002"/>
    <x v="1"/>
  </r>
  <r>
    <x v="6"/>
    <x v="52"/>
    <n v="13.31242943"/>
    <x v="2"/>
  </r>
  <r>
    <x v="6"/>
    <x v="53"/>
    <n v="139.05667109999999"/>
    <x v="0"/>
  </r>
  <r>
    <x v="6"/>
    <x v="53"/>
    <n v="29.317623139999998"/>
    <x v="1"/>
  </r>
  <r>
    <x v="6"/>
    <x v="53"/>
    <n v="22.992288590000001"/>
    <x v="2"/>
  </r>
  <r>
    <x v="6"/>
    <x v="54"/>
    <n v="141.6628571"/>
    <x v="0"/>
  </r>
  <r>
    <x v="6"/>
    <x v="54"/>
    <n v="63.72294617"/>
    <x v="1"/>
  </r>
  <r>
    <x v="6"/>
    <x v="54"/>
    <n v="23.57278633"/>
    <x v="2"/>
  </r>
  <r>
    <x v="6"/>
    <x v="55"/>
    <n v="110.56829070000001"/>
    <x v="0"/>
  </r>
  <r>
    <x v="6"/>
    <x v="55"/>
    <n v="58.743412020000001"/>
    <x v="1"/>
  </r>
  <r>
    <x v="6"/>
    <x v="55"/>
    <n v="21.73771477"/>
    <x v="2"/>
  </r>
  <r>
    <x v="6"/>
    <x v="56"/>
    <n v="73.656387330000001"/>
    <x v="0"/>
  </r>
  <r>
    <x v="6"/>
    <x v="56"/>
    <n v="10.034715650000001"/>
    <x v="1"/>
  </r>
  <r>
    <x v="6"/>
    <x v="56"/>
    <n v="18.86750984"/>
    <x v="2"/>
  </r>
  <r>
    <x v="6"/>
    <x v="57"/>
    <n v="40.917999270000003"/>
    <x v="0"/>
  </r>
  <r>
    <x v="6"/>
    <x v="57"/>
    <n v="26.431221010000002"/>
    <x v="1"/>
  </r>
  <r>
    <x v="6"/>
    <x v="57"/>
    <n v="12.294191359999999"/>
    <x v="2"/>
  </r>
  <r>
    <x v="6"/>
    <x v="58"/>
    <n v="20.09075546"/>
    <x v="0"/>
  </r>
  <r>
    <x v="6"/>
    <x v="58"/>
    <n v="35.834056850000003"/>
    <x v="1"/>
  </r>
  <r>
    <x v="6"/>
    <x v="58"/>
    <n v="4.6843528750000001"/>
    <x v="2"/>
  </r>
  <r>
    <x v="6"/>
    <x v="59"/>
    <n v="12.75410748"/>
    <x v="0"/>
  </r>
  <r>
    <x v="6"/>
    <x v="59"/>
    <n v="21.960672379999998"/>
    <x v="1"/>
  </r>
  <r>
    <x v="6"/>
    <x v="59"/>
    <n v="-1.591237545"/>
    <x v="2"/>
  </r>
  <r>
    <x v="6"/>
    <x v="60"/>
    <n v="14.36091614"/>
    <x v="0"/>
  </r>
  <r>
    <x v="6"/>
    <x v="60"/>
    <n v="6.7851247790000002"/>
    <x v="1"/>
  </r>
  <r>
    <x v="6"/>
    <x v="60"/>
    <n v="-0.58265072100000004"/>
    <x v="2"/>
  </r>
  <r>
    <x v="6"/>
    <x v="61"/>
    <n v="22.875474929999999"/>
    <x v="0"/>
  </r>
  <r>
    <x v="6"/>
    <x v="61"/>
    <n v="7.7223777770000002"/>
    <x v="1"/>
  </r>
  <r>
    <x v="6"/>
    <x v="61"/>
    <n v="5.7183179859999997"/>
    <x v="2"/>
  </r>
  <r>
    <x v="6"/>
    <x v="62"/>
    <n v="25.480991360000001"/>
    <x v="0"/>
  </r>
  <r>
    <x v="6"/>
    <x v="62"/>
    <n v="12.946077349999999"/>
    <x v="1"/>
  </r>
  <r>
    <x v="6"/>
    <x v="62"/>
    <n v="2.5366852280000001"/>
    <x v="2"/>
  </r>
  <r>
    <x v="6"/>
    <x v="63"/>
    <n v="55.625637050000002"/>
    <x v="0"/>
  </r>
  <r>
    <x v="6"/>
    <x v="63"/>
    <n v="13.41826534"/>
    <x v="1"/>
  </r>
  <r>
    <x v="6"/>
    <x v="63"/>
    <n v="12.267824170000001"/>
    <x v="2"/>
  </r>
  <r>
    <x v="6"/>
    <x v="64"/>
    <n v="72.658409120000002"/>
    <x v="0"/>
  </r>
  <r>
    <x v="6"/>
    <x v="64"/>
    <n v="59.436206820000002"/>
    <x v="1"/>
  </r>
  <r>
    <x v="6"/>
    <x v="64"/>
    <n v="13.616765020000001"/>
    <x v="2"/>
  </r>
  <r>
    <x v="6"/>
    <x v="65"/>
    <n v="129.81904599999999"/>
    <x v="0"/>
  </r>
  <r>
    <x v="6"/>
    <x v="65"/>
    <n v="22.6142292"/>
    <x v="1"/>
  </r>
  <r>
    <x v="6"/>
    <x v="65"/>
    <n v="22.018617630000001"/>
    <x v="2"/>
  </r>
  <r>
    <x v="6"/>
    <x v="66"/>
    <n v="159.35705569999999"/>
    <x v="0"/>
  </r>
  <r>
    <x v="6"/>
    <x v="66"/>
    <n v="57.228061680000003"/>
    <x v="1"/>
  </r>
  <r>
    <x v="6"/>
    <x v="66"/>
    <n v="25.302089689999999"/>
    <x v="2"/>
  </r>
  <r>
    <x v="6"/>
    <x v="67"/>
    <n v="120.3760681"/>
    <x v="0"/>
  </r>
  <r>
    <x v="6"/>
    <x v="67"/>
    <n v="56.283744810000002"/>
    <x v="1"/>
  </r>
  <r>
    <x v="6"/>
    <x v="67"/>
    <n v="22.985776900000001"/>
    <x v="2"/>
  </r>
  <r>
    <x v="6"/>
    <x v="68"/>
    <n v="79.710899350000005"/>
    <x v="0"/>
  </r>
  <r>
    <x v="6"/>
    <x v="68"/>
    <n v="18.640871050000001"/>
    <x v="1"/>
  </r>
  <r>
    <x v="6"/>
    <x v="68"/>
    <n v="20.06019783"/>
    <x v="2"/>
  </r>
  <r>
    <x v="6"/>
    <x v="69"/>
    <n v="38.857540129999997"/>
    <x v="0"/>
  </r>
  <r>
    <x v="6"/>
    <x v="69"/>
    <n v="30.755281449999998"/>
    <x v="1"/>
  </r>
  <r>
    <x v="6"/>
    <x v="69"/>
    <n v="11.56590843"/>
    <x v="2"/>
  </r>
  <r>
    <x v="6"/>
    <x v="70"/>
    <n v="21.94454193"/>
    <x v="0"/>
  </r>
  <r>
    <x v="6"/>
    <x v="70"/>
    <n v="5.4050741200000001"/>
    <x v="1"/>
  </r>
  <r>
    <x v="6"/>
    <x v="70"/>
    <n v="6.0889682770000002"/>
    <x v="2"/>
  </r>
  <r>
    <x v="6"/>
    <x v="71"/>
    <n v="14.64672947"/>
    <x v="0"/>
  </r>
  <r>
    <x v="6"/>
    <x v="71"/>
    <n v="8.5185222629999995"/>
    <x v="1"/>
  </r>
  <r>
    <x v="6"/>
    <x v="71"/>
    <n v="0.64158874799999999"/>
    <x v="2"/>
  </r>
  <r>
    <x v="6"/>
    <x v="72"/>
    <n v="13.45553112"/>
    <x v="0"/>
  </r>
  <r>
    <x v="6"/>
    <x v="72"/>
    <n v="7.581515789"/>
    <x v="1"/>
  </r>
  <r>
    <x v="6"/>
    <x v="72"/>
    <n v="-1.6783514020000001"/>
    <x v="2"/>
  </r>
  <r>
    <x v="6"/>
    <x v="73"/>
    <n v="13.46086311"/>
    <x v="0"/>
  </r>
  <r>
    <x v="6"/>
    <x v="73"/>
    <n v="15.913574219999999"/>
    <x v="1"/>
  </r>
  <r>
    <x v="6"/>
    <x v="73"/>
    <n v="-2.8339474199999999"/>
    <x v="2"/>
  </r>
  <r>
    <x v="6"/>
    <x v="74"/>
    <n v="27.038566589999999"/>
    <x v="0"/>
  </r>
  <r>
    <x v="6"/>
    <x v="74"/>
    <n v="9.5924940109999994"/>
    <x v="1"/>
  </r>
  <r>
    <x v="6"/>
    <x v="74"/>
    <n v="3.4794607160000002"/>
    <x v="2"/>
  </r>
  <r>
    <x v="6"/>
    <x v="75"/>
    <n v="50.836891170000001"/>
    <x v="0"/>
  </r>
  <r>
    <x v="6"/>
    <x v="75"/>
    <n v="32.36284637"/>
    <x v="1"/>
  </r>
  <r>
    <x v="6"/>
    <x v="75"/>
    <n v="10.61838818"/>
    <x v="2"/>
  </r>
  <r>
    <x v="6"/>
    <x v="76"/>
    <n v="81.518104550000004"/>
    <x v="0"/>
  </r>
  <r>
    <x v="6"/>
    <x v="76"/>
    <n v="113.37425229999999"/>
    <x v="1"/>
  </r>
  <r>
    <x v="6"/>
    <x v="76"/>
    <n v="15.232366559999999"/>
    <x v="2"/>
  </r>
  <r>
    <x v="6"/>
    <x v="77"/>
    <n v="104.0914001"/>
    <x v="0"/>
  </r>
  <r>
    <x v="6"/>
    <x v="77"/>
    <n v="35.723926540000001"/>
    <x v="1"/>
  </r>
  <r>
    <x v="6"/>
    <x v="77"/>
    <n v="18.547597889999999"/>
    <x v="2"/>
  </r>
  <r>
    <x v="6"/>
    <x v="78"/>
    <n v="149.22303769999999"/>
    <x v="0"/>
  </r>
  <r>
    <x v="6"/>
    <x v="78"/>
    <n v="36.073097230000002"/>
    <x v="1"/>
  </r>
  <r>
    <x v="6"/>
    <x v="78"/>
    <n v="24.26626778"/>
    <x v="2"/>
  </r>
  <r>
    <x v="6"/>
    <x v="79"/>
    <n v="119.5320816"/>
    <x v="0"/>
  </r>
  <r>
    <x v="6"/>
    <x v="79"/>
    <n v="63.854629520000003"/>
    <x v="1"/>
  </r>
  <r>
    <x v="6"/>
    <x v="79"/>
    <n v="22.949329380000002"/>
    <x v="2"/>
  </r>
  <r>
    <x v="6"/>
    <x v="80"/>
    <n v="71.515296939999999"/>
    <x v="0"/>
  </r>
  <r>
    <x v="6"/>
    <x v="80"/>
    <n v="41.001525880000003"/>
    <x v="1"/>
  </r>
  <r>
    <x v="6"/>
    <x v="80"/>
    <n v="18.39793396"/>
    <x v="2"/>
  </r>
  <r>
    <x v="6"/>
    <x v="81"/>
    <n v="41.086727140000001"/>
    <x v="0"/>
  </r>
  <r>
    <x v="6"/>
    <x v="81"/>
    <n v="7.5313777919999998"/>
    <x v="1"/>
  </r>
  <r>
    <x v="6"/>
    <x v="81"/>
    <n v="12.413249970000001"/>
    <x v="2"/>
  </r>
  <r>
    <x v="6"/>
    <x v="82"/>
    <n v="17.597553250000001"/>
    <x v="0"/>
  </r>
  <r>
    <x v="6"/>
    <x v="82"/>
    <n v="6.6055254940000001"/>
    <x v="1"/>
  </r>
  <r>
    <x v="6"/>
    <x v="82"/>
    <n v="2.5583143229999998"/>
    <x v="2"/>
  </r>
  <r>
    <x v="6"/>
    <x v="83"/>
    <n v="14.254167560000001"/>
    <x v="0"/>
  </r>
  <r>
    <x v="6"/>
    <x v="83"/>
    <n v="4.5750098230000003"/>
    <x v="1"/>
  </r>
  <r>
    <x v="6"/>
    <x v="83"/>
    <n v="0.24470235400000001"/>
    <x v="2"/>
  </r>
  <r>
    <x v="6"/>
    <x v="84"/>
    <n v="14.17684364"/>
    <x v="0"/>
  </r>
  <r>
    <x v="6"/>
    <x v="84"/>
    <n v="18.513639449999999"/>
    <x v="1"/>
  </r>
  <r>
    <x v="6"/>
    <x v="84"/>
    <n v="-0.75296616599999999"/>
    <x v="2"/>
  </r>
  <r>
    <x v="6"/>
    <x v="85"/>
    <n v="13.697105410000001"/>
    <x v="0"/>
  </r>
  <r>
    <x v="6"/>
    <x v="85"/>
    <n v="11.29244518"/>
    <x v="1"/>
  </r>
  <r>
    <x v="6"/>
    <x v="85"/>
    <n v="-2.521987438"/>
    <x v="2"/>
  </r>
  <r>
    <x v="6"/>
    <x v="86"/>
    <n v="28.58826256"/>
    <x v="0"/>
  </r>
  <r>
    <x v="6"/>
    <x v="86"/>
    <n v="12.983671190000001"/>
    <x v="1"/>
  </r>
  <r>
    <x v="6"/>
    <x v="86"/>
    <n v="4.3497710229999997"/>
    <x v="2"/>
  </r>
  <r>
    <x v="6"/>
    <x v="87"/>
    <n v="43.044834139999999"/>
    <x v="0"/>
  </r>
  <r>
    <x v="6"/>
    <x v="87"/>
    <n v="29.252536769999999"/>
    <x v="1"/>
  </r>
  <r>
    <x v="6"/>
    <x v="87"/>
    <n v="8.1447248460000008"/>
    <x v="2"/>
  </r>
  <r>
    <x v="6"/>
    <x v="88"/>
    <n v="90.235389710000007"/>
    <x v="0"/>
  </r>
  <r>
    <x v="6"/>
    <x v="88"/>
    <n v="39.0013237"/>
    <x v="1"/>
  </r>
  <r>
    <x v="6"/>
    <x v="88"/>
    <n v="16.916761399999999"/>
    <x v="2"/>
  </r>
  <r>
    <x v="6"/>
    <x v="89"/>
    <n v="138.73118590000001"/>
    <x v="0"/>
  </r>
  <r>
    <x v="6"/>
    <x v="89"/>
    <n v="22.597023010000001"/>
    <x v="1"/>
  </r>
  <r>
    <x v="6"/>
    <x v="89"/>
    <n v="23.072885509999999"/>
    <x v="2"/>
  </r>
  <r>
    <x v="6"/>
    <x v="90"/>
    <n v="136.0496368"/>
    <x v="0"/>
  </r>
  <r>
    <x v="6"/>
    <x v="90"/>
    <n v="62.206501009999997"/>
    <x v="1"/>
  </r>
  <r>
    <x v="6"/>
    <x v="90"/>
    <n v="22.82510757"/>
    <x v="2"/>
  </r>
  <r>
    <x v="6"/>
    <x v="91"/>
    <n v="113.9912338"/>
    <x v="0"/>
  </r>
  <r>
    <x v="6"/>
    <x v="91"/>
    <n v="37.101657869999997"/>
    <x v="1"/>
  </r>
  <r>
    <x v="6"/>
    <x v="91"/>
    <n v="22.037378310000001"/>
    <x v="2"/>
  </r>
  <r>
    <x v="6"/>
    <x v="92"/>
    <n v="75.710563660000005"/>
    <x v="0"/>
  </r>
  <r>
    <x v="6"/>
    <x v="92"/>
    <n v="1.7259917259999999"/>
    <x v="1"/>
  </r>
  <r>
    <x v="6"/>
    <x v="92"/>
    <n v="19.295326230000001"/>
    <x v="2"/>
  </r>
  <r>
    <x v="6"/>
    <x v="93"/>
    <n v="43.668205260000001"/>
    <x v="0"/>
  </r>
  <r>
    <x v="6"/>
    <x v="93"/>
    <n v="15.02453899"/>
    <x v="1"/>
  </r>
  <r>
    <x v="6"/>
    <x v="93"/>
    <n v="13.285746570000001"/>
    <x v="2"/>
  </r>
  <r>
    <x v="6"/>
    <x v="94"/>
    <n v="17.610528949999999"/>
    <x v="0"/>
  </r>
  <r>
    <x v="6"/>
    <x v="94"/>
    <n v="13.758730890000001"/>
    <x v="1"/>
  </r>
  <r>
    <x v="6"/>
    <x v="94"/>
    <n v="2.4276826379999998"/>
    <x v="2"/>
  </r>
  <r>
    <x v="6"/>
    <x v="95"/>
    <n v="14.78055477"/>
    <x v="0"/>
  </r>
  <r>
    <x v="6"/>
    <x v="95"/>
    <n v="6.7091159820000001"/>
    <x v="1"/>
  </r>
  <r>
    <x v="6"/>
    <x v="95"/>
    <n v="0.77269089199999996"/>
    <x v="2"/>
  </r>
  <r>
    <x v="6"/>
    <x v="96"/>
    <n v="11.901998519999999"/>
    <x v="0"/>
  </r>
  <r>
    <x v="6"/>
    <x v="96"/>
    <n v="12.65892792"/>
    <x v="1"/>
  </r>
  <r>
    <x v="6"/>
    <x v="96"/>
    <n v="-3.62506628"/>
    <x v="2"/>
  </r>
  <r>
    <x v="6"/>
    <x v="97"/>
    <n v="19.90136528"/>
    <x v="0"/>
  </r>
  <r>
    <x v="6"/>
    <x v="97"/>
    <n v="6.4966096880000004"/>
    <x v="1"/>
  </r>
  <r>
    <x v="6"/>
    <x v="97"/>
    <n v="3.5085554120000002"/>
    <x v="2"/>
  </r>
  <r>
    <x v="6"/>
    <x v="98"/>
    <n v="26.96994591"/>
    <x v="0"/>
  </r>
  <r>
    <x v="6"/>
    <x v="98"/>
    <n v="50.124122620000001"/>
    <x v="1"/>
  </r>
  <r>
    <x v="6"/>
    <x v="98"/>
    <n v="3.4662628170000001"/>
    <x v="2"/>
  </r>
  <r>
    <x v="6"/>
    <x v="99"/>
    <n v="40.41028214"/>
    <x v="0"/>
  </r>
  <r>
    <x v="6"/>
    <x v="99"/>
    <n v="90.982093809999995"/>
    <x v="1"/>
  </r>
  <r>
    <x v="6"/>
    <x v="99"/>
    <n v="7.0307855610000001"/>
    <x v="2"/>
  </r>
  <r>
    <x v="6"/>
    <x v="100"/>
    <n v="70.060493469999997"/>
    <x v="0"/>
  </r>
  <r>
    <x v="6"/>
    <x v="100"/>
    <n v="113.1168747"/>
    <x v="1"/>
  </r>
  <r>
    <x v="6"/>
    <x v="100"/>
    <n v="12.8510437"/>
    <x v="2"/>
  </r>
  <r>
    <x v="6"/>
    <x v="101"/>
    <n v="106.86962130000001"/>
    <x v="0"/>
  </r>
  <r>
    <x v="6"/>
    <x v="101"/>
    <n v="81.818634029999998"/>
    <x v="1"/>
  </r>
  <r>
    <x v="6"/>
    <x v="101"/>
    <n v="18.974422449999999"/>
    <x v="2"/>
  </r>
  <r>
    <x v="6"/>
    <x v="102"/>
    <n v="144.62443540000001"/>
    <x v="0"/>
  </r>
  <r>
    <x v="6"/>
    <x v="102"/>
    <n v="69.600723270000003"/>
    <x v="1"/>
  </r>
  <r>
    <x v="6"/>
    <x v="102"/>
    <n v="23.754751209999998"/>
    <x v="2"/>
  </r>
  <r>
    <x v="6"/>
    <x v="103"/>
    <n v="116.57389070000001"/>
    <x v="0"/>
  </r>
  <r>
    <x v="6"/>
    <x v="103"/>
    <n v="50.63450623"/>
    <x v="1"/>
  </r>
  <r>
    <x v="6"/>
    <x v="103"/>
    <n v="22.52592087"/>
    <x v="2"/>
  </r>
  <r>
    <x v="6"/>
    <x v="104"/>
    <n v="61.87801743"/>
    <x v="0"/>
  </r>
  <r>
    <x v="6"/>
    <x v="104"/>
    <n v="46.537380220000003"/>
    <x v="1"/>
  </r>
  <r>
    <x v="6"/>
    <x v="104"/>
    <n v="16.139928820000002"/>
    <x v="2"/>
  </r>
  <r>
    <x v="6"/>
    <x v="105"/>
    <n v="37.074760439999999"/>
    <x v="0"/>
  </r>
  <r>
    <x v="6"/>
    <x v="105"/>
    <n v="37.290462490000003"/>
    <x v="1"/>
  </r>
  <r>
    <x v="6"/>
    <x v="105"/>
    <n v="10.80839252"/>
    <x v="2"/>
  </r>
  <r>
    <x v="6"/>
    <x v="106"/>
    <n v="16.790035249999999"/>
    <x v="0"/>
  </r>
  <r>
    <x v="6"/>
    <x v="106"/>
    <n v="36.072196959999999"/>
    <x v="1"/>
  </r>
  <r>
    <x v="6"/>
    <x v="106"/>
    <n v="1.695824623"/>
    <x v="2"/>
  </r>
  <r>
    <x v="6"/>
    <x v="107"/>
    <n v="16.39306831"/>
    <x v="0"/>
  </r>
  <r>
    <x v="6"/>
    <x v="107"/>
    <n v="2.973640203"/>
    <x v="1"/>
  </r>
  <r>
    <x v="6"/>
    <x v="107"/>
    <n v="2.4189293379999999"/>
    <x v="2"/>
  </r>
  <r>
    <x v="6"/>
    <x v="108"/>
    <n v="14.067481040000001"/>
    <x v="0"/>
  </r>
  <r>
    <x v="6"/>
    <x v="108"/>
    <n v="14.00385094"/>
    <x v="1"/>
  </r>
  <r>
    <x v="6"/>
    <x v="108"/>
    <n v="-0.961495459"/>
    <x v="2"/>
  </r>
  <r>
    <x v="6"/>
    <x v="109"/>
    <n v="16.629638669999999"/>
    <x v="0"/>
  </r>
  <r>
    <x v="6"/>
    <x v="109"/>
    <n v="12.80766964"/>
    <x v="1"/>
  </r>
  <r>
    <x v="6"/>
    <x v="109"/>
    <n v="0.616381705"/>
    <x v="2"/>
  </r>
  <r>
    <x v="6"/>
    <x v="110"/>
    <n v="20.312824249999998"/>
    <x v="0"/>
  </r>
  <r>
    <x v="6"/>
    <x v="110"/>
    <n v="50.906818389999998"/>
    <x v="1"/>
  </r>
  <r>
    <x v="6"/>
    <x v="110"/>
    <n v="-1.043891788"/>
    <x v="2"/>
  </r>
  <r>
    <x v="6"/>
    <x v="111"/>
    <n v="41.205772400000001"/>
    <x v="0"/>
  </r>
  <r>
    <x v="6"/>
    <x v="111"/>
    <n v="35.331928249999997"/>
    <x v="1"/>
  </r>
  <r>
    <x v="6"/>
    <x v="111"/>
    <n v="7.4214882849999997"/>
    <x v="2"/>
  </r>
  <r>
    <x v="6"/>
    <x v="112"/>
    <n v="87.226768489999998"/>
    <x v="0"/>
  </r>
  <r>
    <x v="6"/>
    <x v="112"/>
    <n v="89.169616700000006"/>
    <x v="1"/>
  </r>
  <r>
    <x v="6"/>
    <x v="112"/>
    <n v="16.449192050000001"/>
    <x v="2"/>
  </r>
  <r>
    <x v="6"/>
    <x v="113"/>
    <n v="118.6085052"/>
    <x v="0"/>
  </r>
  <r>
    <x v="6"/>
    <x v="113"/>
    <n v="54.642578129999997"/>
    <x v="1"/>
  </r>
  <r>
    <x v="6"/>
    <x v="113"/>
    <n v="20.696981430000001"/>
    <x v="2"/>
  </r>
  <r>
    <x v="6"/>
    <x v="114"/>
    <n v="126.824234"/>
    <x v="0"/>
  </r>
  <r>
    <x v="6"/>
    <x v="114"/>
    <n v="115.27154539999999"/>
    <x v="1"/>
  </r>
  <r>
    <x v="6"/>
    <x v="114"/>
    <n v="21.825757979999999"/>
    <x v="2"/>
  </r>
  <r>
    <x v="6"/>
    <x v="115"/>
    <n v="115.9888687"/>
    <x v="0"/>
  </r>
  <r>
    <x v="6"/>
    <x v="115"/>
    <n v="54.255622860000003"/>
    <x v="1"/>
  </r>
  <r>
    <x v="6"/>
    <x v="115"/>
    <n v="22.560688020000001"/>
    <x v="2"/>
  </r>
  <r>
    <x v="6"/>
    <x v="116"/>
    <n v="72.590148929999998"/>
    <x v="0"/>
  </r>
  <r>
    <x v="6"/>
    <x v="116"/>
    <n v="32.134147640000002"/>
    <x v="1"/>
  </r>
  <r>
    <x v="6"/>
    <x v="116"/>
    <n v="18.65314674"/>
    <x v="2"/>
  </r>
  <r>
    <x v="6"/>
    <x v="117"/>
    <n v="39.198905940000003"/>
    <x v="0"/>
  </r>
  <r>
    <x v="6"/>
    <x v="117"/>
    <n v="14.39734745"/>
    <x v="1"/>
  </r>
  <r>
    <x v="6"/>
    <x v="117"/>
    <n v="11.668244359999999"/>
    <x v="2"/>
  </r>
  <r>
    <x v="6"/>
    <x v="118"/>
    <n v="19.741662980000001"/>
    <x v="0"/>
  </r>
  <r>
    <x v="6"/>
    <x v="118"/>
    <n v="15.588709830000001"/>
    <x v="1"/>
  </r>
  <r>
    <x v="6"/>
    <x v="118"/>
    <n v="4.387981892"/>
    <x v="2"/>
  </r>
  <r>
    <x v="6"/>
    <x v="119"/>
    <n v="14.36438274"/>
    <x v="0"/>
  </r>
  <r>
    <x v="6"/>
    <x v="119"/>
    <n v="9.4352378849999994"/>
    <x v="1"/>
  </r>
  <r>
    <x v="6"/>
    <x v="119"/>
    <n v="0.40177890700000002"/>
    <x v="2"/>
  </r>
  <r>
    <x v="6"/>
    <x v="120"/>
    <n v="12.295971870000001"/>
    <x v="0"/>
  </r>
  <r>
    <x v="6"/>
    <x v="120"/>
    <n v="18.989644999999999"/>
    <x v="1"/>
  </r>
  <r>
    <x v="6"/>
    <x v="120"/>
    <n v="-3.0284383300000002"/>
    <x v="2"/>
  </r>
  <r>
    <x v="6"/>
    <x v="121"/>
    <n v="15.50046062"/>
    <x v="0"/>
  </r>
  <r>
    <x v="6"/>
    <x v="121"/>
    <n v="14.086016649999999"/>
    <x v="1"/>
  </r>
  <r>
    <x v="6"/>
    <x v="121"/>
    <n v="-0.51439118399999995"/>
    <x v="2"/>
  </r>
  <r>
    <x v="6"/>
    <x v="122"/>
    <n v="27.131250380000001"/>
    <x v="0"/>
  </r>
  <r>
    <x v="6"/>
    <x v="122"/>
    <n v="30.99844933"/>
    <x v="1"/>
  </r>
  <r>
    <x v="6"/>
    <x v="122"/>
    <n v="3.481525183"/>
    <x v="2"/>
  </r>
  <r>
    <x v="6"/>
    <x v="123"/>
    <n v="43.944938659999998"/>
    <x v="0"/>
  </r>
  <r>
    <x v="6"/>
    <x v="123"/>
    <n v="29.539983750000001"/>
    <x v="1"/>
  </r>
  <r>
    <x v="6"/>
    <x v="123"/>
    <n v="8.4614448549999999"/>
    <x v="2"/>
  </r>
  <r>
    <x v="6"/>
    <x v="124"/>
    <n v="81.165214539999994"/>
    <x v="0"/>
  </r>
  <r>
    <x v="6"/>
    <x v="124"/>
    <n v="72.176078799999999"/>
    <x v="1"/>
  </r>
  <r>
    <x v="6"/>
    <x v="124"/>
    <n v="15.230136870000001"/>
    <x v="2"/>
  </r>
  <r>
    <x v="6"/>
    <x v="125"/>
    <n v="124.7362366"/>
    <x v="0"/>
  </r>
  <r>
    <x v="6"/>
    <x v="125"/>
    <n v="43.332717899999999"/>
    <x v="1"/>
  </r>
  <r>
    <x v="6"/>
    <x v="125"/>
    <n v="21.445781709999999"/>
    <x v="2"/>
  </r>
  <r>
    <x v="6"/>
    <x v="126"/>
    <n v="128.577652"/>
    <x v="0"/>
  </r>
  <r>
    <x v="6"/>
    <x v="126"/>
    <n v="48.918846129999999"/>
    <x v="1"/>
  </r>
  <r>
    <x v="6"/>
    <x v="126"/>
    <n v="22.044206620000001"/>
    <x v="2"/>
  </r>
  <r>
    <x v="6"/>
    <x v="127"/>
    <n v="120.5963287"/>
    <x v="0"/>
  </r>
  <r>
    <x v="6"/>
    <x v="127"/>
    <n v="53.654655460000001"/>
    <x v="1"/>
  </r>
  <r>
    <x v="6"/>
    <x v="127"/>
    <n v="23.064239499999999"/>
    <x v="2"/>
  </r>
  <r>
    <x v="6"/>
    <x v="128"/>
    <n v="64.006454469999994"/>
    <x v="0"/>
  </r>
  <r>
    <x v="6"/>
    <x v="128"/>
    <n v="56.006023409999997"/>
    <x v="1"/>
  </r>
  <r>
    <x v="6"/>
    <x v="128"/>
    <n v="16.63521957"/>
    <x v="2"/>
  </r>
  <r>
    <x v="6"/>
    <x v="129"/>
    <n v="33.403568270000001"/>
    <x v="0"/>
  </r>
  <r>
    <x v="6"/>
    <x v="129"/>
    <n v="70.20809174"/>
    <x v="1"/>
  </r>
  <r>
    <x v="6"/>
    <x v="129"/>
    <n v="9.1008558270000002"/>
    <x v="2"/>
  </r>
  <r>
    <x v="6"/>
    <x v="130"/>
    <n v="17.622365949999999"/>
    <x v="0"/>
  </r>
  <r>
    <x v="6"/>
    <x v="130"/>
    <n v="5.5918927189999996"/>
    <x v="1"/>
  </r>
  <r>
    <x v="6"/>
    <x v="130"/>
    <n v="2.6014034750000001"/>
    <x v="2"/>
  </r>
  <r>
    <x v="6"/>
    <x v="131"/>
    <n v="15.000864979999999"/>
    <x v="0"/>
  </r>
  <r>
    <x v="6"/>
    <x v="131"/>
    <n v="9.7772817609999993"/>
    <x v="1"/>
  </r>
  <r>
    <x v="6"/>
    <x v="131"/>
    <n v="1.05598104"/>
    <x v="2"/>
  </r>
  <r>
    <x v="6"/>
    <x v="132"/>
    <n v="11.778497700000001"/>
    <x v="0"/>
  </r>
  <r>
    <x v="6"/>
    <x v="132"/>
    <n v="28.672950740000001"/>
    <x v="1"/>
  </r>
  <r>
    <x v="6"/>
    <x v="132"/>
    <n v="-3.7469568249999998"/>
    <x v="2"/>
  </r>
  <r>
    <x v="6"/>
    <x v="133"/>
    <n v="11.351905820000001"/>
    <x v="0"/>
  </r>
  <r>
    <x v="6"/>
    <x v="133"/>
    <n v="42.608779910000003"/>
    <x v="1"/>
  </r>
  <r>
    <x v="6"/>
    <x v="133"/>
    <n v="-5.519453049"/>
    <x v="2"/>
  </r>
  <r>
    <x v="6"/>
    <x v="134"/>
    <n v="23.53450775"/>
    <x v="0"/>
  </r>
  <r>
    <x v="6"/>
    <x v="134"/>
    <n v="20.876756669999999"/>
    <x v="1"/>
  </r>
  <r>
    <x v="6"/>
    <x v="134"/>
    <n v="1.3375775809999999"/>
    <x v="2"/>
  </r>
  <r>
    <x v="6"/>
    <x v="135"/>
    <n v="51.46947479"/>
    <x v="0"/>
  </r>
  <r>
    <x v="6"/>
    <x v="135"/>
    <n v="36.291561129999998"/>
    <x v="1"/>
  </r>
  <r>
    <x v="6"/>
    <x v="135"/>
    <n v="10.96455956"/>
    <x v="2"/>
  </r>
  <r>
    <x v="6"/>
    <x v="136"/>
    <n v="76.018753050000001"/>
    <x v="0"/>
  </r>
  <r>
    <x v="6"/>
    <x v="136"/>
    <n v="38.028736109999997"/>
    <x v="1"/>
  </r>
  <r>
    <x v="6"/>
    <x v="136"/>
    <n v="14.228022579999999"/>
    <x v="2"/>
  </r>
  <r>
    <x v="6"/>
    <x v="137"/>
    <n v="115.9770508"/>
    <x v="0"/>
  </r>
  <r>
    <x v="6"/>
    <x v="137"/>
    <n v="48.912986760000003"/>
    <x v="1"/>
  </r>
  <r>
    <x v="6"/>
    <x v="137"/>
    <n v="20.331363679999999"/>
    <x v="2"/>
  </r>
  <r>
    <x v="6"/>
    <x v="138"/>
    <n v="129.27545169999999"/>
    <x v="0"/>
  </r>
  <r>
    <x v="6"/>
    <x v="138"/>
    <n v="52.941223139999998"/>
    <x v="1"/>
  </r>
  <r>
    <x v="6"/>
    <x v="138"/>
    <n v="22.098882679999999"/>
    <x v="2"/>
  </r>
  <r>
    <x v="6"/>
    <x v="139"/>
    <n v="117.8147202"/>
    <x v="0"/>
  </r>
  <r>
    <x v="6"/>
    <x v="139"/>
    <n v="26.145597460000001"/>
    <x v="1"/>
  </r>
  <r>
    <x v="6"/>
    <x v="139"/>
    <n v="22.769783019999998"/>
    <x v="2"/>
  </r>
  <r>
    <x v="6"/>
    <x v="140"/>
    <n v="71.117309570000003"/>
    <x v="0"/>
  </r>
  <r>
    <x v="6"/>
    <x v="140"/>
    <n v="39.675457000000002"/>
    <x v="1"/>
  </r>
  <r>
    <x v="6"/>
    <x v="140"/>
    <n v="18.352966309999999"/>
    <x v="2"/>
  </r>
  <r>
    <x v="6"/>
    <x v="141"/>
    <n v="38.89901733"/>
    <x v="0"/>
  </r>
  <r>
    <x v="6"/>
    <x v="141"/>
    <n v="60.903091430000003"/>
    <x v="1"/>
  </r>
  <r>
    <x v="6"/>
    <x v="141"/>
    <n v="11.47932434"/>
    <x v="2"/>
  </r>
  <r>
    <x v="6"/>
    <x v="142"/>
    <n v="19.9956131"/>
    <x v="0"/>
  </r>
  <r>
    <x v="6"/>
    <x v="142"/>
    <n v="7.005850315"/>
    <x v="1"/>
  </r>
  <r>
    <x v="6"/>
    <x v="142"/>
    <n v="4.6056666369999997"/>
    <x v="2"/>
  </r>
  <r>
    <x v="6"/>
    <x v="143"/>
    <n v="12.46525478"/>
    <x v="0"/>
  </r>
  <r>
    <x v="6"/>
    <x v="143"/>
    <n v="24.650402069999998"/>
    <x v="1"/>
  </r>
  <r>
    <x v="6"/>
    <x v="143"/>
    <n v="-1.933487773"/>
    <x v="2"/>
  </r>
  <r>
    <x v="6"/>
    <x v="144"/>
    <n v="13.730838779999999"/>
    <x v="0"/>
  </r>
  <r>
    <x v="6"/>
    <x v="144"/>
    <n v="2.3431448939999999"/>
    <x v="1"/>
  </r>
  <r>
    <x v="6"/>
    <x v="144"/>
    <n v="-1.3152533769999999"/>
    <x v="2"/>
  </r>
  <r>
    <x v="6"/>
    <x v="145"/>
    <n v="17.099462509999999"/>
    <x v="0"/>
  </r>
  <r>
    <x v="6"/>
    <x v="145"/>
    <n v="19.304004670000001"/>
    <x v="1"/>
  </r>
  <r>
    <x v="6"/>
    <x v="145"/>
    <n v="1.052363157"/>
    <x v="2"/>
  </r>
  <r>
    <x v="6"/>
    <x v="146"/>
    <n v="27.92768478"/>
    <x v="0"/>
  </r>
  <r>
    <x v="6"/>
    <x v="146"/>
    <n v="34.336750029999997"/>
    <x v="1"/>
  </r>
  <r>
    <x v="6"/>
    <x v="146"/>
    <n v="3.9940519330000002"/>
    <x v="2"/>
  </r>
  <r>
    <x v="6"/>
    <x v="147"/>
    <n v="42.40275192"/>
    <x v="0"/>
  </r>
  <r>
    <x v="6"/>
    <x v="147"/>
    <n v="24.317741389999998"/>
    <x v="1"/>
  </r>
  <r>
    <x v="6"/>
    <x v="147"/>
    <n v="7.9136304859999997"/>
    <x v="2"/>
  </r>
  <r>
    <x v="6"/>
    <x v="148"/>
    <n v="77.049293520000006"/>
    <x v="0"/>
  </r>
  <r>
    <x v="6"/>
    <x v="148"/>
    <n v="53.380794530000003"/>
    <x v="1"/>
  </r>
  <r>
    <x v="6"/>
    <x v="148"/>
    <n v="14.486082079999999"/>
    <x v="2"/>
  </r>
  <r>
    <x v="6"/>
    <x v="149"/>
    <n v="113.5180359"/>
    <x v="0"/>
  </r>
  <r>
    <x v="6"/>
    <x v="149"/>
    <n v="73.814292910000006"/>
    <x v="1"/>
  </r>
  <r>
    <x v="6"/>
    <x v="149"/>
    <n v="19.96068764"/>
    <x v="2"/>
  </r>
  <r>
    <x v="6"/>
    <x v="150"/>
    <n v="130.7341156"/>
    <x v="0"/>
  </r>
  <r>
    <x v="6"/>
    <x v="150"/>
    <n v="80.468635559999996"/>
    <x v="1"/>
  </r>
  <r>
    <x v="6"/>
    <x v="150"/>
    <n v="22.217496870000002"/>
    <x v="2"/>
  </r>
  <r>
    <x v="6"/>
    <x v="151"/>
    <n v="109.1481247"/>
    <x v="0"/>
  </r>
  <r>
    <x v="6"/>
    <x v="151"/>
    <n v="83.927894589999994"/>
    <x v="1"/>
  </r>
  <r>
    <x v="6"/>
    <x v="151"/>
    <n v="21.576133729999999"/>
    <x v="2"/>
  </r>
  <r>
    <x v="6"/>
    <x v="152"/>
    <n v="57.890182500000002"/>
    <x v="0"/>
  </r>
  <r>
    <x v="6"/>
    <x v="152"/>
    <n v="43.565383910000001"/>
    <x v="1"/>
  </r>
  <r>
    <x v="6"/>
    <x v="152"/>
    <n v="15.02871609"/>
    <x v="2"/>
  </r>
  <r>
    <x v="6"/>
    <x v="153"/>
    <n v="37.125617980000001"/>
    <x v="0"/>
  </r>
  <r>
    <x v="6"/>
    <x v="153"/>
    <n v="27.863937379999999"/>
    <x v="1"/>
  </r>
  <r>
    <x v="6"/>
    <x v="153"/>
    <n v="10.766652110000001"/>
    <x v="2"/>
  </r>
  <r>
    <x v="6"/>
    <x v="154"/>
    <n v="16.882606509999999"/>
    <x v="0"/>
  </r>
  <r>
    <x v="6"/>
    <x v="154"/>
    <n v="30.951850889999999"/>
    <x v="1"/>
  </r>
  <r>
    <x v="6"/>
    <x v="154"/>
    <n v="1.845325828"/>
    <x v="2"/>
  </r>
  <r>
    <x v="6"/>
    <x v="155"/>
    <n v="11.47690678"/>
    <x v="0"/>
  </r>
  <r>
    <x v="6"/>
    <x v="155"/>
    <n v="12.750094410000001"/>
    <x v="1"/>
  </r>
  <r>
    <x v="6"/>
    <x v="155"/>
    <n v="-3.2667450900000001"/>
    <x v="2"/>
  </r>
  <r>
    <x v="6"/>
    <x v="156"/>
    <n v="10.925024029999999"/>
    <x v="0"/>
  </r>
  <r>
    <x v="6"/>
    <x v="156"/>
    <n v="17.275728229999999"/>
    <x v="1"/>
  </r>
  <r>
    <x v="6"/>
    <x v="156"/>
    <n v="-4.9781470299999997"/>
    <x v="2"/>
  </r>
  <r>
    <x v="6"/>
    <x v="157"/>
    <n v="17.81682777"/>
    <x v="0"/>
  </r>
  <r>
    <x v="6"/>
    <x v="157"/>
    <n v="8.5258960720000001"/>
    <x v="1"/>
  </r>
  <r>
    <x v="6"/>
    <x v="157"/>
    <n v="1.728837132"/>
    <x v="2"/>
  </r>
  <r>
    <x v="6"/>
    <x v="158"/>
    <n v="25.07234192"/>
    <x v="0"/>
  </r>
  <r>
    <x v="6"/>
    <x v="158"/>
    <n v="21.831914900000001"/>
    <x v="1"/>
  </r>
  <r>
    <x v="6"/>
    <x v="158"/>
    <n v="2.2204780579999999"/>
    <x v="2"/>
  </r>
  <r>
    <x v="6"/>
    <x v="159"/>
    <n v="48.846313479999999"/>
    <x v="0"/>
  </r>
  <r>
    <x v="6"/>
    <x v="159"/>
    <n v="29.070232390000001"/>
    <x v="1"/>
  </r>
  <r>
    <x v="6"/>
    <x v="159"/>
    <n v="10.222577100000001"/>
    <x v="2"/>
  </r>
  <r>
    <x v="6"/>
    <x v="160"/>
    <n v="91.921424869999996"/>
    <x v="0"/>
  </r>
  <r>
    <x v="6"/>
    <x v="160"/>
    <n v="40.458641049999997"/>
    <x v="1"/>
  </r>
  <r>
    <x v="6"/>
    <x v="160"/>
    <n v="17.019330979999999"/>
    <x v="2"/>
  </r>
  <r>
    <x v="6"/>
    <x v="161"/>
    <n v="107.7016373"/>
    <x v="0"/>
  </r>
  <r>
    <x v="6"/>
    <x v="161"/>
    <n v="71.076805109999995"/>
    <x v="1"/>
  </r>
  <r>
    <x v="6"/>
    <x v="161"/>
    <n v="19.08872414"/>
    <x v="2"/>
  </r>
  <r>
    <x v="6"/>
    <x v="162"/>
    <n v="130.95951840000001"/>
    <x v="0"/>
  </r>
  <r>
    <x v="6"/>
    <x v="162"/>
    <n v="96.280540470000005"/>
    <x v="1"/>
  </r>
  <r>
    <x v="6"/>
    <x v="162"/>
    <n v="22.259819029999999"/>
    <x v="2"/>
  </r>
  <r>
    <x v="6"/>
    <x v="163"/>
    <n v="117.8917465"/>
    <x v="0"/>
  </r>
  <r>
    <x v="6"/>
    <x v="163"/>
    <n v="27.92568588"/>
    <x v="1"/>
  </r>
  <r>
    <x v="6"/>
    <x v="163"/>
    <n v="22.737943649999998"/>
    <x v="2"/>
  </r>
  <r>
    <x v="6"/>
    <x v="164"/>
    <n v="65.852676389999999"/>
    <x v="0"/>
  </r>
  <r>
    <x v="6"/>
    <x v="164"/>
    <n v="36.127006530000003"/>
    <x v="1"/>
  </r>
  <r>
    <x v="6"/>
    <x v="164"/>
    <n v="17.165039060000002"/>
    <x v="2"/>
  </r>
  <r>
    <x v="6"/>
    <x v="165"/>
    <n v="41.96537781"/>
    <x v="0"/>
  </r>
  <r>
    <x v="6"/>
    <x v="165"/>
    <n v="14.11754036"/>
    <x v="1"/>
  </r>
  <r>
    <x v="6"/>
    <x v="165"/>
    <n v="12.772167209999999"/>
    <x v="2"/>
  </r>
  <r>
    <x v="6"/>
    <x v="166"/>
    <n v="20.470117569999999"/>
    <x v="0"/>
  </r>
  <r>
    <x v="6"/>
    <x v="166"/>
    <n v="19.486494059999998"/>
    <x v="1"/>
  </r>
  <r>
    <x v="6"/>
    <x v="166"/>
    <n v="4.9986939430000001"/>
    <x v="2"/>
  </r>
  <r>
    <x v="6"/>
    <x v="167"/>
    <n v="14.92995739"/>
    <x v="0"/>
  </r>
  <r>
    <x v="6"/>
    <x v="167"/>
    <n v="7.0097002980000003"/>
    <x v="1"/>
  </r>
  <r>
    <x v="6"/>
    <x v="167"/>
    <n v="0.99077069799999995"/>
    <x v="2"/>
  </r>
  <r>
    <x v="6"/>
    <x v="168"/>
    <n v="9.9753913880000002"/>
    <x v="0"/>
  </r>
  <r>
    <x v="6"/>
    <x v="168"/>
    <n v="11.032900809999999"/>
    <x v="1"/>
  </r>
  <r>
    <x v="6"/>
    <x v="168"/>
    <n v="-6.3967399599999997"/>
    <x v="2"/>
  </r>
  <r>
    <x v="6"/>
    <x v="169"/>
    <n v="18.56151581"/>
    <x v="0"/>
  </r>
  <r>
    <x v="6"/>
    <x v="169"/>
    <n v="7.9716844560000002"/>
    <x v="1"/>
  </r>
  <r>
    <x v="6"/>
    <x v="169"/>
    <n v="2.3638768200000002"/>
    <x v="2"/>
  </r>
  <r>
    <x v="6"/>
    <x v="170"/>
    <n v="30.129533769999998"/>
    <x v="0"/>
  </r>
  <r>
    <x v="6"/>
    <x v="170"/>
    <n v="21.01556969"/>
    <x v="1"/>
  </r>
  <r>
    <x v="6"/>
    <x v="170"/>
    <n v="5.0462436679999998"/>
    <x v="2"/>
  </r>
  <r>
    <x v="6"/>
    <x v="171"/>
    <n v="52.922698969999999"/>
    <x v="0"/>
  </r>
  <r>
    <x v="6"/>
    <x v="171"/>
    <n v="3.1861028669999998"/>
    <x v="1"/>
  </r>
  <r>
    <x v="6"/>
    <x v="171"/>
    <n v="11.38678932"/>
    <x v="2"/>
  </r>
  <r>
    <x v="6"/>
    <x v="172"/>
    <n v="89.492065429999997"/>
    <x v="0"/>
  </r>
  <r>
    <x v="6"/>
    <x v="172"/>
    <n v="30.77243614"/>
    <x v="1"/>
  </r>
  <r>
    <x v="6"/>
    <x v="172"/>
    <n v="16.809757229999999"/>
    <x v="2"/>
  </r>
  <r>
    <x v="6"/>
    <x v="173"/>
    <n v="125.8232117"/>
    <x v="0"/>
  </r>
  <r>
    <x v="6"/>
    <x v="173"/>
    <n v="58.183879849999997"/>
    <x v="1"/>
  </r>
  <r>
    <x v="6"/>
    <x v="173"/>
    <n v="21.49807358"/>
    <x v="2"/>
  </r>
  <r>
    <x v="6"/>
    <x v="174"/>
    <n v="154.0991516"/>
    <x v="0"/>
  </r>
  <r>
    <x v="6"/>
    <x v="174"/>
    <n v="56.167774199999997"/>
    <x v="1"/>
  </r>
  <r>
    <x v="6"/>
    <x v="174"/>
    <n v="24.858280180000001"/>
    <x v="2"/>
  </r>
  <r>
    <x v="6"/>
    <x v="175"/>
    <n v="117.1642532"/>
    <x v="0"/>
  </r>
  <r>
    <x v="6"/>
    <x v="175"/>
    <n v="70.354644780000001"/>
    <x v="1"/>
  </r>
  <r>
    <x v="6"/>
    <x v="175"/>
    <n v="22.574075700000002"/>
    <x v="2"/>
  </r>
  <r>
    <x v="6"/>
    <x v="176"/>
    <n v="76.412361149999995"/>
    <x v="0"/>
  </r>
  <r>
    <x v="6"/>
    <x v="176"/>
    <n v="64.567039489999999"/>
    <x v="1"/>
  </r>
  <r>
    <x v="6"/>
    <x v="176"/>
    <n v="19.489385599999999"/>
    <x v="2"/>
  </r>
  <r>
    <x v="6"/>
    <x v="177"/>
    <n v="49.257949830000001"/>
    <x v="0"/>
  </r>
  <r>
    <x v="6"/>
    <x v="177"/>
    <n v="15.74898243"/>
    <x v="1"/>
  </r>
  <r>
    <x v="6"/>
    <x v="177"/>
    <n v="15.250936510000001"/>
    <x v="2"/>
  </r>
  <r>
    <x v="6"/>
    <x v="178"/>
    <n v="21.21727753"/>
    <x v="0"/>
  </r>
  <r>
    <x v="6"/>
    <x v="178"/>
    <n v="6.9768810270000001"/>
    <x v="1"/>
  </r>
  <r>
    <x v="6"/>
    <x v="178"/>
    <n v="5.5424270629999999"/>
    <x v="2"/>
  </r>
  <r>
    <x v="6"/>
    <x v="179"/>
    <n v="11.393309589999999"/>
    <x v="0"/>
  </r>
  <r>
    <x v="6"/>
    <x v="179"/>
    <n v="11.84665012"/>
    <x v="1"/>
  </r>
  <r>
    <x v="6"/>
    <x v="179"/>
    <n v="-3.3385546210000001"/>
    <x v="2"/>
  </r>
  <r>
    <x v="6"/>
    <x v="180"/>
    <n v="14.184512140000001"/>
    <x v="0"/>
  </r>
  <r>
    <x v="6"/>
    <x v="180"/>
    <n v="3.6429781910000001"/>
    <x v="1"/>
  </r>
  <r>
    <x v="6"/>
    <x v="180"/>
    <n v="-0.883296847"/>
    <x v="2"/>
  </r>
  <r>
    <x v="6"/>
    <x v="181"/>
    <n v="13.57085228"/>
    <x v="0"/>
  </r>
  <r>
    <x v="6"/>
    <x v="181"/>
    <n v="21.151662829999999"/>
    <x v="1"/>
  </r>
  <r>
    <x v="6"/>
    <x v="181"/>
    <n v="-2.7761607169999998"/>
    <x v="2"/>
  </r>
  <r>
    <x v="6"/>
    <x v="182"/>
    <n v="24.115694049999998"/>
    <x v="0"/>
  </r>
  <r>
    <x v="6"/>
    <x v="182"/>
    <n v="18.489656449999998"/>
    <x v="1"/>
  </r>
  <r>
    <x v="6"/>
    <x v="182"/>
    <n v="1.5277794600000001"/>
    <x v="2"/>
  </r>
  <r>
    <x v="6"/>
    <x v="183"/>
    <n v="46.366638180000002"/>
    <x v="0"/>
  </r>
  <r>
    <x v="6"/>
    <x v="183"/>
    <n v="19.94891548"/>
    <x v="1"/>
  </r>
  <r>
    <x v="6"/>
    <x v="183"/>
    <n v="9.1829118730000001"/>
    <x v="2"/>
  </r>
  <r>
    <x v="6"/>
    <x v="184"/>
    <n v="85.671470639999995"/>
    <x v="0"/>
  </r>
  <r>
    <x v="6"/>
    <x v="184"/>
    <n v="77.592308040000006"/>
    <x v="1"/>
  </r>
  <r>
    <x v="6"/>
    <x v="184"/>
    <n v="15.99919796"/>
    <x v="2"/>
  </r>
  <r>
    <x v="6"/>
    <x v="185"/>
    <n v="113.7081451"/>
    <x v="0"/>
  </r>
  <r>
    <x v="6"/>
    <x v="185"/>
    <n v="26.04203987"/>
    <x v="1"/>
  </r>
  <r>
    <x v="6"/>
    <x v="185"/>
    <n v="19.903640750000001"/>
    <x v="2"/>
  </r>
  <r>
    <x v="6"/>
    <x v="186"/>
    <n v="154.99610899999999"/>
    <x v="0"/>
  </r>
  <r>
    <x v="6"/>
    <x v="186"/>
    <n v="38.5003891"/>
    <x v="1"/>
  </r>
  <r>
    <x v="6"/>
    <x v="186"/>
    <n v="24.916334150000001"/>
    <x v="2"/>
  </r>
  <r>
    <x v="6"/>
    <x v="187"/>
    <n v="111.1574402"/>
    <x v="0"/>
  </r>
  <r>
    <x v="6"/>
    <x v="187"/>
    <n v="39.02657318"/>
    <x v="1"/>
  </r>
  <r>
    <x v="6"/>
    <x v="187"/>
    <n v="21.785594939999999"/>
    <x v="2"/>
  </r>
  <r>
    <x v="6"/>
    <x v="188"/>
    <n v="67.414337160000002"/>
    <x v="0"/>
  </r>
  <r>
    <x v="6"/>
    <x v="188"/>
    <n v="30.931203839999998"/>
    <x v="1"/>
  </r>
  <r>
    <x v="6"/>
    <x v="188"/>
    <n v="17.47292328"/>
    <x v="2"/>
  </r>
  <r>
    <x v="6"/>
    <x v="189"/>
    <n v="38.882919309999998"/>
    <x v="0"/>
  </r>
  <r>
    <x v="6"/>
    <x v="189"/>
    <n v="4.3895397190000001"/>
    <x v="1"/>
  </r>
  <r>
    <x v="6"/>
    <x v="189"/>
    <n v="11.566398619999999"/>
    <x v="2"/>
  </r>
  <r>
    <x v="6"/>
    <x v="190"/>
    <n v="19.387174609999999"/>
    <x v="0"/>
  </r>
  <r>
    <x v="6"/>
    <x v="190"/>
    <n v="33.311840060000002"/>
    <x v="1"/>
  </r>
  <r>
    <x v="6"/>
    <x v="190"/>
    <n v="4.0157265659999997"/>
    <x v="2"/>
  </r>
  <r>
    <x v="6"/>
    <x v="191"/>
    <n v="13.31587219"/>
    <x v="0"/>
  </r>
  <r>
    <x v="6"/>
    <x v="191"/>
    <n v="13.837677960000001"/>
    <x v="1"/>
  </r>
  <r>
    <x v="6"/>
    <x v="191"/>
    <n v="-0.90833568600000003"/>
    <x v="2"/>
  </r>
  <r>
    <x v="6"/>
    <x v="192"/>
    <n v="15.64494133"/>
    <x v="0"/>
  </r>
  <r>
    <x v="6"/>
    <x v="192"/>
    <n v="10.17929268"/>
    <x v="1"/>
  </r>
  <r>
    <x v="6"/>
    <x v="192"/>
    <n v="0.77669066200000003"/>
    <x v="2"/>
  </r>
  <r>
    <x v="6"/>
    <x v="193"/>
    <n v="14.753019330000001"/>
    <x v="0"/>
  </r>
  <r>
    <x v="6"/>
    <x v="193"/>
    <n v="17.308670039999999"/>
    <x v="1"/>
  </r>
  <r>
    <x v="6"/>
    <x v="193"/>
    <n v="-1.324281931"/>
    <x v="2"/>
  </r>
  <r>
    <x v="6"/>
    <x v="194"/>
    <n v="20.013837809999998"/>
    <x v="0"/>
  </r>
  <r>
    <x v="6"/>
    <x v="194"/>
    <n v="19.972513200000002"/>
    <x v="1"/>
  </r>
  <r>
    <x v="6"/>
    <x v="194"/>
    <n v="-1.352712989"/>
    <x v="2"/>
  </r>
  <r>
    <x v="6"/>
    <x v="195"/>
    <n v="51.337963100000003"/>
    <x v="0"/>
  </r>
  <r>
    <x v="6"/>
    <x v="195"/>
    <n v="27.212167740000002"/>
    <x v="1"/>
  </r>
  <r>
    <x v="6"/>
    <x v="195"/>
    <n v="10.86472511"/>
    <x v="2"/>
  </r>
  <r>
    <x v="6"/>
    <x v="196"/>
    <n v="82.634162900000007"/>
    <x v="0"/>
  </r>
  <r>
    <x v="6"/>
    <x v="196"/>
    <n v="55.76203537"/>
    <x v="1"/>
  </r>
  <r>
    <x v="6"/>
    <x v="196"/>
    <n v="15.415484429999999"/>
    <x v="2"/>
  </r>
  <r>
    <x v="6"/>
    <x v="197"/>
    <n v="107.324585"/>
    <x v="0"/>
  </r>
  <r>
    <x v="6"/>
    <x v="197"/>
    <n v="142.20401000000001"/>
    <x v="1"/>
  </r>
  <r>
    <x v="6"/>
    <x v="197"/>
    <n v="18.977113719999998"/>
    <x v="2"/>
  </r>
  <r>
    <x v="6"/>
    <x v="198"/>
    <n v="137.22518919999999"/>
    <x v="0"/>
  </r>
  <r>
    <x v="6"/>
    <x v="198"/>
    <n v="81.987037659999999"/>
    <x v="1"/>
  </r>
  <r>
    <x v="6"/>
    <x v="198"/>
    <n v="22.98251724"/>
    <x v="2"/>
  </r>
  <r>
    <x v="6"/>
    <x v="199"/>
    <n v="104.2969284"/>
    <x v="0"/>
  </r>
  <r>
    <x v="6"/>
    <x v="199"/>
    <n v="85.778190609999996"/>
    <x v="1"/>
  </r>
  <r>
    <x v="6"/>
    <x v="199"/>
    <n v="20.750026699999999"/>
    <x v="2"/>
  </r>
  <r>
    <x v="6"/>
    <x v="200"/>
    <n v="57.522315980000002"/>
    <x v="0"/>
  </r>
  <r>
    <x v="6"/>
    <x v="200"/>
    <n v="59.206027980000002"/>
    <x v="1"/>
  </r>
  <r>
    <x v="6"/>
    <x v="200"/>
    <n v="14.890816689999999"/>
    <x v="2"/>
  </r>
  <r>
    <x v="6"/>
    <x v="201"/>
    <n v="40.589881900000002"/>
    <x v="0"/>
  </r>
  <r>
    <x v="6"/>
    <x v="201"/>
    <n v="43.605606080000001"/>
    <x v="1"/>
  </r>
  <r>
    <x v="6"/>
    <x v="201"/>
    <n v="12.238633159999999"/>
    <x v="2"/>
  </r>
  <r>
    <x v="6"/>
    <x v="202"/>
    <n v="22.830043790000001"/>
    <x v="0"/>
  </r>
  <r>
    <x v="6"/>
    <x v="202"/>
    <n v="3.1825685500000001"/>
    <x v="1"/>
  </r>
  <r>
    <x v="6"/>
    <x v="202"/>
    <n v="6.6924791340000001"/>
    <x v="2"/>
  </r>
  <r>
    <x v="6"/>
    <x v="203"/>
    <n v="14.99889374"/>
    <x v="0"/>
  </r>
  <r>
    <x v="6"/>
    <x v="203"/>
    <n v="23.192268370000001"/>
    <x v="1"/>
  </r>
  <r>
    <x v="6"/>
    <x v="203"/>
    <n v="1.0434727669999999"/>
    <x v="2"/>
  </r>
  <r>
    <x v="6"/>
    <x v="204"/>
    <n v="10.994261740000001"/>
    <x v="0"/>
  </r>
  <r>
    <x v="6"/>
    <x v="204"/>
    <n v="12.755221369999999"/>
    <x v="1"/>
  </r>
  <r>
    <x v="6"/>
    <x v="204"/>
    <n v="-4.8606629369999999"/>
    <x v="2"/>
  </r>
  <r>
    <x v="6"/>
    <x v="205"/>
    <n v="13.523483280000001"/>
    <x v="0"/>
  </r>
  <r>
    <x v="6"/>
    <x v="205"/>
    <n v="15.07056332"/>
    <x v="1"/>
  </r>
  <r>
    <x v="6"/>
    <x v="205"/>
    <n v="-2.752878189"/>
    <x v="2"/>
  </r>
  <r>
    <x v="6"/>
    <x v="206"/>
    <n v="31.294157030000001"/>
    <x v="0"/>
  </r>
  <r>
    <x v="6"/>
    <x v="206"/>
    <n v="2.2497794629999999"/>
    <x v="1"/>
  </r>
  <r>
    <x v="6"/>
    <x v="206"/>
    <n v="5.7903304100000001"/>
    <x v="2"/>
  </r>
  <r>
    <x v="6"/>
    <x v="207"/>
    <n v="44.379768370000001"/>
    <x v="0"/>
  </r>
  <r>
    <x v="6"/>
    <x v="207"/>
    <n v="21.791711809999999"/>
    <x v="1"/>
  </r>
  <r>
    <x v="6"/>
    <x v="207"/>
    <n v="8.6693038940000005"/>
    <x v="2"/>
  </r>
  <r>
    <x v="6"/>
    <x v="208"/>
    <n v="83.185340879999998"/>
    <x v="0"/>
  </r>
  <r>
    <x v="6"/>
    <x v="208"/>
    <n v="13.56404781"/>
    <x v="1"/>
  </r>
  <r>
    <x v="6"/>
    <x v="208"/>
    <n v="15.68015289"/>
    <x v="2"/>
  </r>
  <r>
    <x v="6"/>
    <x v="209"/>
    <n v="119.710762"/>
    <x v="0"/>
  </r>
  <r>
    <x v="6"/>
    <x v="209"/>
    <n v="36.116958619999998"/>
    <x v="1"/>
  </r>
  <r>
    <x v="6"/>
    <x v="209"/>
    <n v="20.705936430000001"/>
    <x v="2"/>
  </r>
  <r>
    <x v="6"/>
    <x v="210"/>
    <n v="155.8408661"/>
    <x v="0"/>
  </r>
  <r>
    <x v="6"/>
    <x v="210"/>
    <n v="83.372222899999997"/>
    <x v="1"/>
  </r>
  <r>
    <x v="6"/>
    <x v="210"/>
    <n v="25.010120390000001"/>
    <x v="2"/>
  </r>
  <r>
    <x v="6"/>
    <x v="211"/>
    <n v="103.1118546"/>
    <x v="0"/>
  </r>
  <r>
    <x v="6"/>
    <x v="211"/>
    <n v="68.110763550000001"/>
    <x v="1"/>
  </r>
  <r>
    <x v="6"/>
    <x v="211"/>
    <n v="20.692522050000001"/>
    <x v="2"/>
  </r>
  <r>
    <x v="6"/>
    <x v="212"/>
    <n v="66.749122619999994"/>
    <x v="0"/>
  </r>
  <r>
    <x v="6"/>
    <x v="212"/>
    <n v="42.239917759999997"/>
    <x v="1"/>
  </r>
  <r>
    <x v="6"/>
    <x v="212"/>
    <n v="17.374296189999999"/>
    <x v="2"/>
  </r>
  <r>
    <x v="6"/>
    <x v="213"/>
    <n v="36.903087620000001"/>
    <x v="0"/>
  </r>
  <r>
    <x v="6"/>
    <x v="213"/>
    <n v="11.56061459"/>
    <x v="1"/>
  </r>
  <r>
    <x v="6"/>
    <x v="213"/>
    <n v="10.69126129"/>
    <x v="2"/>
  </r>
  <r>
    <x v="6"/>
    <x v="214"/>
    <n v="20.415853500000001"/>
    <x v="0"/>
  </r>
  <r>
    <x v="6"/>
    <x v="214"/>
    <n v="2.9697787760000001"/>
    <x v="1"/>
  </r>
  <r>
    <x v="6"/>
    <x v="214"/>
    <n v="4.9642586709999996"/>
    <x v="2"/>
  </r>
  <r>
    <x v="6"/>
    <x v="215"/>
    <n v="12.307784079999999"/>
    <x v="0"/>
  </r>
  <r>
    <x v="6"/>
    <x v="215"/>
    <n v="15.2066927"/>
    <x v="1"/>
  </r>
  <r>
    <x v="6"/>
    <x v="215"/>
    <n v="-2.099413395"/>
    <x v="2"/>
  </r>
  <r>
    <x v="6"/>
    <x v="216"/>
    <n v="14.856817250000001"/>
    <x v="0"/>
  </r>
  <r>
    <x v="6"/>
    <x v="216"/>
    <n v="8.0572471619999995"/>
    <x v="1"/>
  </r>
  <r>
    <x v="6"/>
    <x v="216"/>
    <n v="-3.8560762999999998E-2"/>
    <x v="2"/>
  </r>
  <r>
    <x v="6"/>
    <x v="217"/>
    <n v="17.1753006"/>
    <x v="0"/>
  </r>
  <r>
    <x v="6"/>
    <x v="217"/>
    <n v="7.0895094869999999"/>
    <x v="1"/>
  </r>
  <r>
    <x v="6"/>
    <x v="217"/>
    <n v="1.093379498"/>
    <x v="2"/>
  </r>
  <r>
    <x v="6"/>
    <x v="218"/>
    <n v="33.566276549999998"/>
    <x v="0"/>
  </r>
  <r>
    <x v="6"/>
    <x v="218"/>
    <n v="6.4963989260000004"/>
    <x v="1"/>
  </r>
  <r>
    <x v="6"/>
    <x v="218"/>
    <n v="6.9691452979999999"/>
    <x v="2"/>
  </r>
  <r>
    <x v="6"/>
    <x v="219"/>
    <n v="52.24628448"/>
    <x v="0"/>
  </r>
  <r>
    <x v="6"/>
    <x v="219"/>
    <n v="35.523128509999999"/>
    <x v="1"/>
  </r>
  <r>
    <x v="6"/>
    <x v="219"/>
    <n v="11.149209020000001"/>
    <x v="2"/>
  </r>
  <r>
    <x v="6"/>
    <x v="220"/>
    <n v="71.388877870000002"/>
    <x v="0"/>
  </r>
  <r>
    <x v="6"/>
    <x v="220"/>
    <n v="64.751480099999995"/>
    <x v="1"/>
  </r>
  <r>
    <x v="6"/>
    <x v="220"/>
    <n v="13.221858020000001"/>
    <x v="2"/>
  </r>
  <r>
    <x v="6"/>
    <x v="221"/>
    <n v="106.0374298"/>
    <x v="0"/>
  </r>
  <r>
    <x v="6"/>
    <x v="221"/>
    <n v="99.444221499999998"/>
    <x v="1"/>
  </r>
  <r>
    <x v="6"/>
    <x v="221"/>
    <n v="18.790037160000001"/>
    <x v="2"/>
  </r>
  <r>
    <x v="6"/>
    <x v="222"/>
    <n v="128.13699339999999"/>
    <x v="0"/>
  </r>
  <r>
    <x v="6"/>
    <x v="222"/>
    <n v="76.216117859999997"/>
    <x v="1"/>
  </r>
  <r>
    <x v="6"/>
    <x v="222"/>
    <n v="22.023622509999999"/>
    <x v="2"/>
  </r>
  <r>
    <x v="6"/>
    <x v="223"/>
    <n v="101.5473099"/>
    <x v="0"/>
  </r>
  <r>
    <x v="6"/>
    <x v="223"/>
    <n v="61.262557979999997"/>
    <x v="1"/>
  </r>
  <r>
    <x v="6"/>
    <x v="223"/>
    <n v="20.394252779999999"/>
    <x v="2"/>
  </r>
  <r>
    <x v="6"/>
    <x v="224"/>
    <n v="63.63804245"/>
    <x v="0"/>
  </r>
  <r>
    <x v="6"/>
    <x v="224"/>
    <n v="35.997234339999999"/>
    <x v="1"/>
  </r>
  <r>
    <x v="6"/>
    <x v="224"/>
    <n v="16.598575589999999"/>
    <x v="2"/>
  </r>
  <r>
    <x v="6"/>
    <x v="225"/>
    <n v="39.863990780000002"/>
    <x v="0"/>
  </r>
  <r>
    <x v="6"/>
    <x v="225"/>
    <n v="16.418184279999998"/>
    <x v="1"/>
  </r>
  <r>
    <x v="6"/>
    <x v="225"/>
    <n v="11.95236206"/>
    <x v="2"/>
  </r>
  <r>
    <x v="6"/>
    <x v="226"/>
    <n v="19.220155720000001"/>
    <x v="0"/>
  </r>
  <r>
    <x v="6"/>
    <x v="226"/>
    <n v="9.830524445"/>
    <x v="1"/>
  </r>
  <r>
    <x v="6"/>
    <x v="226"/>
    <n v="3.983927011"/>
    <x v="2"/>
  </r>
  <r>
    <x v="6"/>
    <x v="227"/>
    <n v="12.02067471"/>
    <x v="0"/>
  </r>
  <r>
    <x v="6"/>
    <x v="227"/>
    <n v="24.675306320000001"/>
    <x v="1"/>
  </r>
  <r>
    <x v="6"/>
    <x v="227"/>
    <n v="-2.616014957"/>
    <x v="2"/>
  </r>
  <r>
    <x v="6"/>
    <x v="228"/>
    <n v="13.682616230000001"/>
    <x v="0"/>
  </r>
  <r>
    <x v="6"/>
    <x v="228"/>
    <n v="3.5875403879999999"/>
    <x v="1"/>
  </r>
  <r>
    <x v="6"/>
    <x v="228"/>
    <n v="-1.391206384"/>
    <x v="2"/>
  </r>
  <r>
    <x v="6"/>
    <x v="229"/>
    <n v="16.295124049999998"/>
    <x v="0"/>
  </r>
  <r>
    <x v="6"/>
    <x v="229"/>
    <n v="10.4435482"/>
    <x v="1"/>
  </r>
  <r>
    <x v="6"/>
    <x v="229"/>
    <n v="0.27816587700000001"/>
    <x v="2"/>
  </r>
  <r>
    <x v="6"/>
    <x v="230"/>
    <n v="29.982627870000002"/>
    <x v="0"/>
  </r>
  <r>
    <x v="6"/>
    <x v="230"/>
    <n v="15.48342323"/>
    <x v="1"/>
  </r>
  <r>
    <x v="6"/>
    <x v="230"/>
    <n v="5.0102076530000001"/>
    <x v="2"/>
  </r>
  <r>
    <x v="6"/>
    <x v="231"/>
    <n v="43.740394590000001"/>
    <x v="0"/>
  </r>
  <r>
    <x v="6"/>
    <x v="231"/>
    <n v="27.3112812"/>
    <x v="1"/>
  </r>
  <r>
    <x v="6"/>
    <x v="231"/>
    <n v="8.2341232299999998"/>
    <x v="2"/>
  </r>
  <r>
    <x v="6"/>
    <x v="232"/>
    <n v="69.092140200000003"/>
    <x v="0"/>
  </r>
  <r>
    <x v="6"/>
    <x v="232"/>
    <n v="47.073692319999999"/>
    <x v="1"/>
  </r>
  <r>
    <x v="6"/>
    <x v="232"/>
    <n v="12.73251724"/>
    <x v="2"/>
  </r>
  <r>
    <x v="6"/>
    <x v="233"/>
    <n v="122.3841171"/>
    <x v="0"/>
  </r>
  <r>
    <x v="6"/>
    <x v="233"/>
    <n v="38.45271683"/>
    <x v="1"/>
  </r>
  <r>
    <x v="6"/>
    <x v="233"/>
    <n v="21.130891800000001"/>
    <x v="2"/>
  </r>
  <r>
    <x v="6"/>
    <x v="234"/>
    <n v="132.49253849999999"/>
    <x v="0"/>
  </r>
  <r>
    <x v="6"/>
    <x v="234"/>
    <n v="94.887695309999998"/>
    <x v="1"/>
  </r>
  <r>
    <x v="6"/>
    <x v="234"/>
    <n v="22.429138179999999"/>
    <x v="2"/>
  </r>
  <r>
    <x v="6"/>
    <x v="235"/>
    <n v="106.70157620000001"/>
    <x v="0"/>
  </r>
  <r>
    <x v="6"/>
    <x v="235"/>
    <n v="58.544013980000003"/>
    <x v="1"/>
  </r>
  <r>
    <x v="6"/>
    <x v="235"/>
    <n v="21.062747959999999"/>
    <x v="2"/>
  </r>
  <r>
    <x v="6"/>
    <x v="236"/>
    <n v="65.482826230000001"/>
    <x v="0"/>
  </r>
  <r>
    <x v="6"/>
    <x v="236"/>
    <n v="15.84021568"/>
    <x v="1"/>
  </r>
  <r>
    <x v="6"/>
    <x v="236"/>
    <n v="16.965869900000001"/>
    <x v="2"/>
  </r>
  <r>
    <x v="6"/>
    <x v="237"/>
    <n v="40.701114650000001"/>
    <x v="0"/>
  </r>
  <r>
    <x v="6"/>
    <x v="237"/>
    <n v="33.181781770000001"/>
    <x v="1"/>
  </r>
  <r>
    <x v="6"/>
    <x v="237"/>
    <n v="12.24402332"/>
    <x v="2"/>
  </r>
  <r>
    <x v="6"/>
    <x v="238"/>
    <n v="17.795518879999999"/>
    <x v="0"/>
  </r>
  <r>
    <x v="6"/>
    <x v="238"/>
    <n v="20.267845149999999"/>
    <x v="1"/>
  </r>
  <r>
    <x v="6"/>
    <x v="238"/>
    <n v="2.6873312"/>
    <x v="2"/>
  </r>
  <r>
    <x v="6"/>
    <x v="239"/>
    <n v="12.00197124"/>
    <x v="0"/>
  </r>
  <r>
    <x v="6"/>
    <x v="239"/>
    <n v="11.45405197"/>
    <x v="1"/>
  </r>
  <r>
    <x v="6"/>
    <x v="239"/>
    <n v="-2.5187706950000002"/>
    <x v="2"/>
  </r>
  <r>
    <x v="6"/>
    <x v="240"/>
    <n v="14.98482323"/>
    <x v="0"/>
  </r>
  <r>
    <x v="6"/>
    <x v="240"/>
    <n v="4.4594430919999999"/>
    <x v="1"/>
  </r>
  <r>
    <x v="6"/>
    <x v="240"/>
    <n v="8.9137866999999996E-2"/>
    <x v="2"/>
  </r>
  <r>
    <x v="6"/>
    <x v="241"/>
    <n v="16.85603523"/>
    <x v="0"/>
  </r>
  <r>
    <x v="6"/>
    <x v="241"/>
    <n v="14.99279022"/>
    <x v="1"/>
  </r>
  <r>
    <x v="6"/>
    <x v="241"/>
    <n v="0.80946743499999996"/>
    <x v="2"/>
  </r>
  <r>
    <x v="6"/>
    <x v="242"/>
    <n v="20.342527390000001"/>
    <x v="0"/>
  </r>
  <r>
    <x v="6"/>
    <x v="242"/>
    <n v="35.554698940000002"/>
    <x v="1"/>
  </r>
  <r>
    <x v="6"/>
    <x v="242"/>
    <n v="-1.0349858999999999"/>
    <x v="2"/>
  </r>
  <r>
    <x v="6"/>
    <x v="243"/>
    <n v="50.610095979999997"/>
    <x v="0"/>
  </r>
  <r>
    <x v="6"/>
    <x v="243"/>
    <n v="46.187770839999999"/>
    <x v="1"/>
  </r>
  <r>
    <x v="6"/>
    <x v="243"/>
    <n v="10.74239349"/>
    <x v="2"/>
  </r>
  <r>
    <x v="6"/>
    <x v="244"/>
    <n v="81.949279790000006"/>
    <x v="0"/>
  </r>
  <r>
    <x v="6"/>
    <x v="244"/>
    <n v="69.397171020000002"/>
    <x v="1"/>
  </r>
  <r>
    <x v="6"/>
    <x v="244"/>
    <n v="15.45926762"/>
    <x v="2"/>
  </r>
  <r>
    <x v="6"/>
    <x v="245"/>
    <n v="100.14102939999999"/>
    <x v="0"/>
  </r>
  <r>
    <x v="6"/>
    <x v="245"/>
    <n v="72.209838869999999"/>
    <x v="1"/>
  </r>
  <r>
    <x v="6"/>
    <x v="245"/>
    <n v="17.910669330000001"/>
    <x v="2"/>
  </r>
  <r>
    <x v="6"/>
    <x v="246"/>
    <n v="145.4560089"/>
    <x v="0"/>
  </r>
  <r>
    <x v="6"/>
    <x v="246"/>
    <n v="66.248703000000006"/>
    <x v="1"/>
  </r>
  <r>
    <x v="6"/>
    <x v="246"/>
    <n v="23.939605709999999"/>
    <x v="2"/>
  </r>
  <r>
    <x v="6"/>
    <x v="247"/>
    <n v="117.6137466"/>
    <x v="0"/>
  </r>
  <r>
    <x v="6"/>
    <x v="247"/>
    <n v="77.85749817"/>
    <x v="1"/>
  </r>
  <r>
    <x v="6"/>
    <x v="247"/>
    <n v="22.80600548"/>
    <x v="2"/>
  </r>
  <r>
    <x v="6"/>
    <x v="248"/>
    <n v="69.81746674"/>
    <x v="0"/>
  </r>
  <r>
    <x v="6"/>
    <x v="248"/>
    <n v="55.57626724"/>
    <x v="1"/>
  </r>
  <r>
    <x v="6"/>
    <x v="248"/>
    <n v="18.03458977"/>
    <x v="2"/>
  </r>
  <r>
    <x v="6"/>
    <x v="249"/>
    <n v="30.188562390000001"/>
    <x v="0"/>
  </r>
  <r>
    <x v="6"/>
    <x v="249"/>
    <n v="67.867004390000005"/>
    <x v="1"/>
  </r>
  <r>
    <x v="6"/>
    <x v="249"/>
    <n v="7.3632187839999999"/>
    <x v="2"/>
  </r>
  <r>
    <x v="6"/>
    <x v="250"/>
    <n v="19.25990105"/>
    <x v="0"/>
  </r>
  <r>
    <x v="6"/>
    <x v="250"/>
    <n v="6.9623913760000002"/>
    <x v="1"/>
  </r>
  <r>
    <x v="6"/>
    <x v="250"/>
    <n v="3.923623562"/>
    <x v="2"/>
  </r>
  <r>
    <x v="6"/>
    <x v="251"/>
    <n v="13.90603542"/>
    <x v="0"/>
  </r>
  <r>
    <x v="6"/>
    <x v="251"/>
    <n v="14.55379868"/>
    <x v="1"/>
  </r>
  <r>
    <x v="6"/>
    <x v="251"/>
    <n v="-0.16400904999999999"/>
    <x v="2"/>
  </r>
  <r>
    <x v="6"/>
    <x v="252"/>
    <n v="12.84493256"/>
    <x v="0"/>
  </r>
  <r>
    <x v="6"/>
    <x v="252"/>
    <n v="3.5956106189999999"/>
    <x v="1"/>
  </r>
  <r>
    <x v="6"/>
    <x v="252"/>
    <n v="-2.3588387970000002"/>
    <x v="2"/>
  </r>
  <r>
    <x v="6"/>
    <x v="253"/>
    <n v="18.825065609999999"/>
    <x v="0"/>
  </r>
  <r>
    <x v="6"/>
    <x v="253"/>
    <n v="2.4201965329999999"/>
    <x v="1"/>
  </r>
  <r>
    <x v="6"/>
    <x v="253"/>
    <n v="2.602157831"/>
    <x v="2"/>
  </r>
  <r>
    <x v="6"/>
    <x v="254"/>
    <n v="22.967782969999998"/>
    <x v="0"/>
  </r>
  <r>
    <x v="6"/>
    <x v="254"/>
    <n v="41.828845979999997"/>
    <x v="1"/>
  </r>
  <r>
    <x v="6"/>
    <x v="254"/>
    <n v="0.88657903699999996"/>
    <x v="2"/>
  </r>
  <r>
    <x v="6"/>
    <x v="255"/>
    <n v="41.892131810000002"/>
    <x v="0"/>
  </r>
  <r>
    <x v="6"/>
    <x v="255"/>
    <n v="38.457065579999998"/>
    <x v="1"/>
  </r>
  <r>
    <x v="6"/>
    <x v="255"/>
    <n v="7.5506572719999996"/>
    <x v="2"/>
  </r>
  <r>
    <x v="6"/>
    <x v="256"/>
    <n v="86.032035829999998"/>
    <x v="0"/>
  </r>
  <r>
    <x v="6"/>
    <x v="256"/>
    <n v="29.230951309999998"/>
    <x v="1"/>
  </r>
  <r>
    <x v="6"/>
    <x v="256"/>
    <n v="16.085870740000001"/>
    <x v="2"/>
  </r>
  <r>
    <x v="6"/>
    <x v="257"/>
    <n v="110.9958725"/>
    <x v="0"/>
  </r>
  <r>
    <x v="6"/>
    <x v="257"/>
    <n v="47.281421659999999"/>
    <x v="1"/>
  </r>
  <r>
    <x v="6"/>
    <x v="257"/>
    <n v="19.528772350000001"/>
    <x v="2"/>
  </r>
  <r>
    <x v="6"/>
    <x v="258"/>
    <n v="140.28958130000001"/>
    <x v="0"/>
  </r>
  <r>
    <x v="6"/>
    <x v="258"/>
    <n v="59.583755490000001"/>
    <x v="1"/>
  </r>
  <r>
    <x v="6"/>
    <x v="258"/>
    <n v="23.375274659999999"/>
    <x v="2"/>
  </r>
  <r>
    <x v="6"/>
    <x v="259"/>
    <n v="122.92371369999999"/>
    <x v="0"/>
  </r>
  <r>
    <x v="6"/>
    <x v="259"/>
    <n v="48.635566709999999"/>
    <x v="1"/>
  </r>
  <r>
    <x v="6"/>
    <x v="259"/>
    <n v="23.404394150000002"/>
    <x v="2"/>
  </r>
  <r>
    <x v="6"/>
    <x v="260"/>
    <n v="63.435356140000003"/>
    <x v="0"/>
  </r>
  <r>
    <x v="6"/>
    <x v="260"/>
    <n v="57.172023770000003"/>
    <x v="1"/>
  </r>
  <r>
    <x v="6"/>
    <x v="260"/>
    <n v="16.46156693"/>
    <x v="2"/>
  </r>
  <r>
    <x v="6"/>
    <x v="261"/>
    <n v="31.527826309999998"/>
    <x v="0"/>
  </r>
  <r>
    <x v="6"/>
    <x v="261"/>
    <n v="36.412643430000003"/>
    <x v="1"/>
  </r>
  <r>
    <x v="6"/>
    <x v="261"/>
    <n v="8.1467075350000009"/>
    <x v="2"/>
  </r>
  <r>
    <x v="6"/>
    <x v="262"/>
    <n v="18.897006990000001"/>
    <x v="0"/>
  </r>
  <r>
    <x v="6"/>
    <x v="262"/>
    <n v="11.8751421"/>
    <x v="1"/>
  </r>
  <r>
    <x v="6"/>
    <x v="262"/>
    <n v="3.7095773219999999"/>
    <x v="2"/>
  </r>
  <r>
    <x v="6"/>
    <x v="263"/>
    <n v="14.607463839999999"/>
    <x v="0"/>
  </r>
  <r>
    <x v="6"/>
    <x v="263"/>
    <n v="1.6052527430000001"/>
    <x v="1"/>
  </r>
  <r>
    <x v="6"/>
    <x v="263"/>
    <n v="0.62016326200000005"/>
    <x v="2"/>
  </r>
  <r>
    <x v="6"/>
    <x v="264"/>
    <n v="13.442253109999999"/>
    <x v="0"/>
  </r>
  <r>
    <x v="6"/>
    <x v="264"/>
    <n v="12.131309509999999"/>
    <x v="1"/>
  </r>
  <r>
    <x v="6"/>
    <x v="264"/>
    <n v="-1.6296350959999999"/>
    <x v="2"/>
  </r>
  <r>
    <x v="6"/>
    <x v="265"/>
    <n v="15.121958729999999"/>
    <x v="0"/>
  </r>
  <r>
    <x v="6"/>
    <x v="265"/>
    <n v="28.850276950000001"/>
    <x v="1"/>
  </r>
  <r>
    <x v="6"/>
    <x v="265"/>
    <n v="-0.90995693200000005"/>
    <x v="2"/>
  </r>
  <r>
    <x v="6"/>
    <x v="266"/>
    <n v="27.79182625"/>
    <x v="0"/>
  </r>
  <r>
    <x v="6"/>
    <x v="266"/>
    <n v="10.37457275"/>
    <x v="1"/>
  </r>
  <r>
    <x v="6"/>
    <x v="266"/>
    <n v="3.9131965640000002"/>
    <x v="2"/>
  </r>
  <r>
    <x v="6"/>
    <x v="267"/>
    <n v="45.882610319999998"/>
    <x v="0"/>
  </r>
  <r>
    <x v="6"/>
    <x v="267"/>
    <n v="35.052700039999998"/>
    <x v="1"/>
  </r>
  <r>
    <x v="6"/>
    <x v="267"/>
    <n v="9.1101665500000006"/>
    <x v="2"/>
  </r>
  <r>
    <x v="6"/>
    <x v="268"/>
    <n v="72.36950684"/>
    <x v="0"/>
  </r>
  <r>
    <x v="6"/>
    <x v="268"/>
    <n v="60.568954470000001"/>
    <x v="1"/>
  </r>
  <r>
    <x v="6"/>
    <x v="268"/>
    <n v="13.401387209999999"/>
    <x v="2"/>
  </r>
  <r>
    <x v="6"/>
    <x v="269"/>
    <n v="125.8866501"/>
    <x v="0"/>
  </r>
  <r>
    <x v="6"/>
    <x v="269"/>
    <n v="35.257202149999998"/>
    <x v="1"/>
  </r>
  <r>
    <x v="6"/>
    <x v="269"/>
    <n v="21.48901558"/>
    <x v="2"/>
  </r>
  <r>
    <x v="6"/>
    <x v="270"/>
    <n v="130.79208370000001"/>
    <x v="0"/>
  </r>
  <r>
    <x v="6"/>
    <x v="270"/>
    <n v="86.415184019999998"/>
    <x v="1"/>
  </r>
  <r>
    <x v="6"/>
    <x v="270"/>
    <n v="22.252502440000001"/>
    <x v="2"/>
  </r>
  <r>
    <x v="6"/>
    <x v="271"/>
    <n v="107.8745728"/>
    <x v="0"/>
  </r>
  <r>
    <x v="6"/>
    <x v="271"/>
    <n v="38.854396819999998"/>
    <x v="1"/>
  </r>
  <r>
    <x v="6"/>
    <x v="271"/>
    <n v="21.368371960000001"/>
    <x v="2"/>
  </r>
  <r>
    <x v="6"/>
    <x v="272"/>
    <n v="61.731685640000002"/>
    <x v="0"/>
  </r>
  <r>
    <x v="6"/>
    <x v="272"/>
    <n v="36.246730800000002"/>
    <x v="1"/>
  </r>
  <r>
    <x v="6"/>
    <x v="272"/>
    <n v="15.96669865"/>
    <x v="2"/>
  </r>
  <r>
    <x v="6"/>
    <x v="273"/>
    <n v="37.723838809999997"/>
    <x v="0"/>
  </r>
  <r>
    <x v="6"/>
    <x v="273"/>
    <n v="39.998092649999997"/>
    <x v="1"/>
  </r>
  <r>
    <x v="6"/>
    <x v="273"/>
    <n v="10.950257300000001"/>
    <x v="2"/>
  </r>
  <r>
    <x v="6"/>
    <x v="274"/>
    <n v="19.392856600000002"/>
    <x v="0"/>
  </r>
  <r>
    <x v="6"/>
    <x v="274"/>
    <n v="38.168411249999998"/>
    <x v="1"/>
  </r>
  <r>
    <x v="6"/>
    <x v="274"/>
    <n v="4.0510544780000002"/>
    <x v="2"/>
  </r>
  <r>
    <x v="6"/>
    <x v="275"/>
    <n v="13.704311369999999"/>
    <x v="0"/>
  </r>
  <r>
    <x v="6"/>
    <x v="275"/>
    <n v="11.862573619999999"/>
    <x v="1"/>
  </r>
  <r>
    <x v="6"/>
    <x v="275"/>
    <n v="-0.47101423100000001"/>
    <x v="2"/>
  </r>
  <r>
    <x v="6"/>
    <x v="276"/>
    <n v="13.19026661"/>
    <x v="0"/>
  </r>
  <r>
    <x v="6"/>
    <x v="276"/>
    <n v="9.3186531069999994"/>
    <x v="1"/>
  </r>
  <r>
    <x v="6"/>
    <x v="276"/>
    <n v="-1.9361188410000001"/>
    <x v="2"/>
  </r>
  <r>
    <x v="6"/>
    <x v="277"/>
    <n v="17.991111759999999"/>
    <x v="0"/>
  </r>
  <r>
    <x v="6"/>
    <x v="277"/>
    <n v="3.826992035"/>
    <x v="1"/>
  </r>
  <r>
    <x v="6"/>
    <x v="277"/>
    <n v="1.878570318"/>
    <x v="2"/>
  </r>
  <r>
    <x v="6"/>
    <x v="278"/>
    <n v="34.62000656"/>
    <x v="0"/>
  </r>
  <r>
    <x v="6"/>
    <x v="278"/>
    <n v="16.665527340000001"/>
    <x v="1"/>
  </r>
  <r>
    <x v="6"/>
    <x v="278"/>
    <n v="7.4229693409999999"/>
    <x v="2"/>
  </r>
  <r>
    <x v="6"/>
    <x v="279"/>
    <n v="49.509277339999997"/>
    <x v="0"/>
  </r>
  <r>
    <x v="6"/>
    <x v="279"/>
    <n v="20.966775890000001"/>
    <x v="1"/>
  </r>
  <r>
    <x v="6"/>
    <x v="279"/>
    <n v="10.388351439999999"/>
    <x v="2"/>
  </r>
  <r>
    <x v="6"/>
    <x v="280"/>
    <n v="76.778686519999994"/>
    <x v="0"/>
  </r>
  <r>
    <x v="6"/>
    <x v="280"/>
    <n v="64.275070189999994"/>
    <x v="1"/>
  </r>
  <r>
    <x v="6"/>
    <x v="280"/>
    <n v="14.379213330000001"/>
    <x v="2"/>
  </r>
  <r>
    <x v="6"/>
    <x v="281"/>
    <n v="119.7233658"/>
    <x v="0"/>
  </r>
  <r>
    <x v="6"/>
    <x v="281"/>
    <n v="61.658386229999998"/>
    <x v="1"/>
  </r>
  <r>
    <x v="6"/>
    <x v="281"/>
    <n v="20.805780410000001"/>
    <x v="2"/>
  </r>
  <r>
    <x v="6"/>
    <x v="282"/>
    <n v="128.71162409999999"/>
    <x v="0"/>
  </r>
  <r>
    <x v="6"/>
    <x v="282"/>
    <n v="64.633132930000002"/>
    <x v="1"/>
  </r>
  <r>
    <x v="6"/>
    <x v="282"/>
    <n v="22.046949390000002"/>
    <x v="2"/>
  </r>
  <r>
    <x v="6"/>
    <x v="283"/>
    <n v="107.1178894"/>
    <x v="0"/>
  </r>
  <r>
    <x v="6"/>
    <x v="283"/>
    <n v="69.370124820000001"/>
    <x v="1"/>
  </r>
  <r>
    <x v="6"/>
    <x v="283"/>
    <n v="21.255792620000001"/>
    <x v="2"/>
  </r>
  <r>
    <x v="6"/>
    <x v="284"/>
    <n v="66.878005979999998"/>
    <x v="0"/>
  </r>
  <r>
    <x v="6"/>
    <x v="284"/>
    <n v="47.071079249999997"/>
    <x v="1"/>
  </r>
  <r>
    <x v="6"/>
    <x v="284"/>
    <n v="17.365947720000001"/>
    <x v="2"/>
  </r>
  <r>
    <x v="6"/>
    <x v="285"/>
    <n v="36.860877989999999"/>
    <x v="0"/>
  </r>
  <r>
    <x v="6"/>
    <x v="285"/>
    <n v="23.735681530000001"/>
    <x v="1"/>
  </r>
  <r>
    <x v="6"/>
    <x v="285"/>
    <n v="10.72700977"/>
    <x v="2"/>
  </r>
  <r>
    <x v="6"/>
    <x v="286"/>
    <n v="14.684122090000001"/>
    <x v="0"/>
  </r>
  <r>
    <x v="6"/>
    <x v="286"/>
    <n v="53.987106320000002"/>
    <x v="1"/>
  </r>
  <r>
    <x v="6"/>
    <x v="286"/>
    <n v="-0.48945233199999999"/>
    <x v="2"/>
  </r>
  <r>
    <x v="6"/>
    <x v="287"/>
    <n v="10.64577675"/>
    <x v="0"/>
  </r>
  <r>
    <x v="6"/>
    <x v="287"/>
    <n v="15.775794980000001"/>
    <x v="1"/>
  </r>
  <r>
    <x v="6"/>
    <x v="287"/>
    <n v="-4.4900856019999997"/>
    <x v="2"/>
  </r>
  <r>
    <x v="6"/>
    <x v="288"/>
    <n v="12.21327305"/>
    <x v="0"/>
  </r>
  <r>
    <x v="6"/>
    <x v="288"/>
    <n v="12.587209700000001"/>
    <x v="1"/>
  </r>
  <r>
    <x v="6"/>
    <x v="288"/>
    <n v="-3.228145123"/>
    <x v="2"/>
  </r>
  <r>
    <x v="6"/>
    <x v="289"/>
    <n v="16.457672120000002"/>
    <x v="0"/>
  </r>
  <r>
    <x v="6"/>
    <x v="289"/>
    <n v="5.6100635529999998"/>
    <x v="1"/>
  </r>
  <r>
    <x v="6"/>
    <x v="289"/>
    <n v="0.36221349200000003"/>
    <x v="2"/>
  </r>
  <r>
    <x v="6"/>
    <x v="290"/>
    <n v="27.82826996"/>
    <x v="0"/>
  </r>
  <r>
    <x v="6"/>
    <x v="290"/>
    <n v="100.2194824"/>
    <x v="1"/>
  </r>
  <r>
    <x v="6"/>
    <x v="290"/>
    <n v="3.8127343649999998"/>
    <x v="2"/>
  </r>
  <r>
    <x v="6"/>
    <x v="291"/>
    <n v="38.518344880000001"/>
    <x v="0"/>
  </r>
  <r>
    <x v="6"/>
    <x v="291"/>
    <n v="46.02555847"/>
    <x v="1"/>
  </r>
  <r>
    <x v="6"/>
    <x v="291"/>
    <n v="6.2454190250000003"/>
    <x v="2"/>
  </r>
  <r>
    <x v="6"/>
    <x v="292"/>
    <n v="72.272682189999998"/>
    <x v="0"/>
  </r>
  <r>
    <x v="6"/>
    <x v="292"/>
    <n v="53.860256200000002"/>
    <x v="1"/>
  </r>
  <r>
    <x v="6"/>
    <x v="292"/>
    <n v="13.41953182"/>
    <x v="2"/>
  </r>
  <r>
    <x v="6"/>
    <x v="293"/>
    <n v="115.15556340000001"/>
    <x v="0"/>
  </r>
  <r>
    <x v="6"/>
    <x v="293"/>
    <n v="23.991649630000001"/>
    <x v="1"/>
  </r>
  <r>
    <x v="6"/>
    <x v="293"/>
    <n v="20.080781940000001"/>
    <x v="2"/>
  </r>
  <r>
    <x v="6"/>
    <x v="294"/>
    <n v="130.937973"/>
    <x v="0"/>
  </r>
  <r>
    <x v="6"/>
    <x v="294"/>
    <n v="95.184135440000006"/>
    <x v="1"/>
  </r>
  <r>
    <x v="6"/>
    <x v="294"/>
    <n v="22.230978010000001"/>
    <x v="2"/>
  </r>
  <r>
    <x v="6"/>
    <x v="295"/>
    <n v="117.4699936"/>
    <x v="0"/>
  </r>
  <r>
    <x v="6"/>
    <x v="295"/>
    <n v="31.911994929999999"/>
    <x v="1"/>
  </r>
  <r>
    <x v="6"/>
    <x v="295"/>
    <n v="22.64520645"/>
    <x v="2"/>
  </r>
  <r>
    <x v="6"/>
    <x v="296"/>
    <n v="59.673385619999998"/>
    <x v="0"/>
  </r>
  <r>
    <x v="6"/>
    <x v="296"/>
    <n v="84.201652530000004"/>
    <x v="1"/>
  </r>
  <r>
    <x v="6"/>
    <x v="296"/>
    <n v="15.573675160000001"/>
    <x v="2"/>
  </r>
  <r>
    <x v="6"/>
    <x v="297"/>
    <n v="40.445667270000001"/>
    <x v="0"/>
  </r>
  <r>
    <x v="6"/>
    <x v="297"/>
    <n v="23.80299759"/>
    <x v="1"/>
  </r>
  <r>
    <x v="6"/>
    <x v="297"/>
    <n v="12.11888695"/>
    <x v="2"/>
  </r>
  <r>
    <x v="6"/>
    <x v="298"/>
    <n v="19.819730759999999"/>
    <x v="0"/>
  </r>
  <r>
    <x v="6"/>
    <x v="298"/>
    <n v="14.35878372"/>
    <x v="1"/>
  </r>
  <r>
    <x v="6"/>
    <x v="298"/>
    <n v="4.4730648989999997"/>
    <x v="2"/>
  </r>
  <r>
    <x v="6"/>
    <x v="299"/>
    <n v="13.167181019999999"/>
    <x v="0"/>
  </r>
  <r>
    <x v="6"/>
    <x v="299"/>
    <n v="35.373924260000003"/>
    <x v="1"/>
  </r>
  <r>
    <x v="6"/>
    <x v="299"/>
    <n v="-1.012935519"/>
    <x v="2"/>
  </r>
  <r>
    <x v="6"/>
    <x v="300"/>
    <n v="11.38964462"/>
    <x v="0"/>
  </r>
  <r>
    <x v="6"/>
    <x v="300"/>
    <n v="13.237022400000001"/>
    <x v="1"/>
  </r>
  <r>
    <x v="6"/>
    <x v="300"/>
    <n v="-4.295419216"/>
    <x v="2"/>
  </r>
  <r>
    <x v="6"/>
    <x v="301"/>
    <n v="17.481821060000001"/>
    <x v="0"/>
  </r>
  <r>
    <x v="6"/>
    <x v="301"/>
    <n v="7.135793209"/>
    <x v="1"/>
  </r>
  <r>
    <x v="6"/>
    <x v="301"/>
    <n v="1.253609419"/>
    <x v="2"/>
  </r>
  <r>
    <x v="6"/>
    <x v="302"/>
    <n v="32.633018489999998"/>
    <x v="0"/>
  </r>
  <r>
    <x v="6"/>
    <x v="302"/>
    <n v="27.1594677"/>
    <x v="1"/>
  </r>
  <r>
    <x v="6"/>
    <x v="302"/>
    <n v="6.5155477519999998"/>
    <x v="2"/>
  </r>
  <r>
    <x v="6"/>
    <x v="303"/>
    <n v="48.010715480000002"/>
    <x v="0"/>
  </r>
  <r>
    <x v="6"/>
    <x v="303"/>
    <n v="24.12121964"/>
    <x v="1"/>
  </r>
  <r>
    <x v="6"/>
    <x v="303"/>
    <n v="9.7549085620000007"/>
    <x v="2"/>
  </r>
  <r>
    <x v="6"/>
    <x v="304"/>
    <n v="88.525665279999998"/>
    <x v="0"/>
  </r>
  <r>
    <x v="6"/>
    <x v="304"/>
    <n v="33.01887894"/>
    <x v="1"/>
  </r>
  <r>
    <x v="6"/>
    <x v="304"/>
    <n v="16.654758449999999"/>
    <x v="2"/>
  </r>
  <r>
    <x v="6"/>
    <x v="305"/>
    <n v="115.8192902"/>
    <x v="0"/>
  </r>
  <r>
    <x v="6"/>
    <x v="305"/>
    <n v="42.498409270000003"/>
    <x v="1"/>
  </r>
  <r>
    <x v="6"/>
    <x v="305"/>
    <n v="20.282278059999999"/>
    <x v="2"/>
  </r>
  <r>
    <x v="6"/>
    <x v="306"/>
    <n v="146.82180790000001"/>
    <x v="0"/>
  </r>
  <r>
    <x v="6"/>
    <x v="306"/>
    <n v="35.820667270000001"/>
    <x v="1"/>
  </r>
  <r>
    <x v="6"/>
    <x v="306"/>
    <n v="24.0057106"/>
    <x v="2"/>
  </r>
  <r>
    <x v="6"/>
    <x v="307"/>
    <n v="100.8167801"/>
    <x v="0"/>
  </r>
  <r>
    <x v="6"/>
    <x v="307"/>
    <n v="46.758853909999999"/>
    <x v="1"/>
  </r>
  <r>
    <x v="6"/>
    <x v="307"/>
    <n v="20.294612879999999"/>
    <x v="2"/>
  </r>
  <r>
    <x v="6"/>
    <x v="308"/>
    <n v="57.619758609999998"/>
    <x v="0"/>
  </r>
  <r>
    <x v="6"/>
    <x v="308"/>
    <n v="15.615525249999999"/>
    <x v="1"/>
  </r>
  <r>
    <x v="6"/>
    <x v="308"/>
    <n v="15.05522537"/>
    <x v="2"/>
  </r>
  <r>
    <x v="6"/>
    <x v="309"/>
    <n v="40.59290695"/>
    <x v="0"/>
  </r>
  <r>
    <x v="6"/>
    <x v="309"/>
    <n v="44.409355159999997"/>
    <x v="1"/>
  </r>
  <r>
    <x v="6"/>
    <x v="309"/>
    <n v="12.200563430000001"/>
    <x v="2"/>
  </r>
  <r>
    <x v="6"/>
    <x v="310"/>
    <n v="18.98532677"/>
    <x v="0"/>
  </r>
  <r>
    <x v="6"/>
    <x v="310"/>
    <n v="17.03281784"/>
    <x v="1"/>
  </r>
  <r>
    <x v="6"/>
    <x v="310"/>
    <n v="3.725594997"/>
    <x v="2"/>
  </r>
  <r>
    <x v="6"/>
    <x v="311"/>
    <n v="12.27849865"/>
    <x v="0"/>
  </r>
  <r>
    <x v="6"/>
    <x v="311"/>
    <n v="14.02604294"/>
    <x v="1"/>
  </r>
  <r>
    <x v="6"/>
    <x v="311"/>
    <n v="-2.2496628759999999"/>
    <x v="2"/>
  </r>
  <r>
    <x v="6"/>
    <x v="312"/>
    <n v="13.680019379999999"/>
    <x v="0"/>
  </r>
  <r>
    <x v="6"/>
    <x v="312"/>
    <n v="9.7623920440000003"/>
    <x v="1"/>
  </r>
  <r>
    <x v="6"/>
    <x v="312"/>
    <n v="-1.4188320640000001"/>
    <x v="2"/>
  </r>
  <r>
    <x v="6"/>
    <x v="313"/>
    <n v="14.60106277"/>
    <x v="0"/>
  </r>
  <r>
    <x v="6"/>
    <x v="313"/>
    <n v="14.68994522"/>
    <x v="1"/>
  </r>
  <r>
    <x v="6"/>
    <x v="313"/>
    <n v="-1.4977931980000001"/>
    <x v="2"/>
  </r>
  <r>
    <x v="6"/>
    <x v="314"/>
    <n v="26.039319989999999"/>
    <x v="0"/>
  </r>
  <r>
    <x v="6"/>
    <x v="314"/>
    <n v="21.81614304"/>
    <x v="1"/>
  </r>
  <r>
    <x v="6"/>
    <x v="314"/>
    <n v="2.9001805780000001"/>
    <x v="2"/>
  </r>
  <r>
    <x v="6"/>
    <x v="315"/>
    <n v="43.969551090000003"/>
    <x v="0"/>
  </r>
  <r>
    <x v="6"/>
    <x v="315"/>
    <n v="28.974515910000001"/>
    <x v="1"/>
  </r>
  <r>
    <x v="6"/>
    <x v="315"/>
    <n v="8.3873186109999995"/>
    <x v="2"/>
  </r>
  <r>
    <x v="6"/>
    <x v="316"/>
    <n v="75.291023249999995"/>
    <x v="0"/>
  </r>
  <r>
    <x v="6"/>
    <x v="316"/>
    <n v="59.640151979999999"/>
    <x v="1"/>
  </r>
  <r>
    <x v="6"/>
    <x v="316"/>
    <n v="13.969526289999999"/>
    <x v="2"/>
  </r>
  <r>
    <x v="6"/>
    <x v="317"/>
    <n v="108.7711868"/>
    <x v="0"/>
  </r>
  <r>
    <x v="6"/>
    <x v="317"/>
    <n v="67.949523929999998"/>
    <x v="1"/>
  </r>
  <r>
    <x v="6"/>
    <x v="317"/>
    <n v="19.205530169999999"/>
    <x v="2"/>
  </r>
  <r>
    <x v="6"/>
    <x v="318"/>
    <n v="134.00930790000001"/>
    <x v="0"/>
  </r>
  <r>
    <x v="6"/>
    <x v="318"/>
    <n v="44.218891139999997"/>
    <x v="1"/>
  </r>
  <r>
    <x v="6"/>
    <x v="318"/>
    <n v="22.659429549999999"/>
    <x v="2"/>
  </r>
  <r>
    <x v="6"/>
    <x v="319"/>
    <n v="117.9886703"/>
    <x v="0"/>
  </r>
  <r>
    <x v="6"/>
    <x v="319"/>
    <n v="47.778205870000001"/>
    <x v="1"/>
  </r>
  <r>
    <x v="6"/>
    <x v="319"/>
    <n v="22.682962419999999"/>
    <x v="2"/>
  </r>
  <r>
    <x v="6"/>
    <x v="320"/>
    <n v="62.200222019999998"/>
    <x v="0"/>
  </r>
  <r>
    <x v="6"/>
    <x v="320"/>
    <n v="18.55652809"/>
    <x v="1"/>
  </r>
  <r>
    <x v="6"/>
    <x v="320"/>
    <n v="16.204463959999998"/>
    <x v="2"/>
  </r>
  <r>
    <x v="6"/>
    <x v="321"/>
    <n v="40.145847320000001"/>
    <x v="0"/>
  </r>
  <r>
    <x v="6"/>
    <x v="321"/>
    <n v="4.353735447"/>
    <x v="1"/>
  </r>
  <r>
    <x v="6"/>
    <x v="321"/>
    <n v="12.01063538"/>
    <x v="2"/>
  </r>
  <r>
    <x v="6"/>
    <x v="322"/>
    <n v="17.660669330000001"/>
    <x v="0"/>
  </r>
  <r>
    <x v="6"/>
    <x v="322"/>
    <n v="43.422397609999997"/>
    <x v="1"/>
  </r>
  <r>
    <x v="6"/>
    <x v="322"/>
    <n v="2.5541832449999999"/>
    <x v="2"/>
  </r>
  <r>
    <x v="6"/>
    <x v="323"/>
    <n v="15.15770245"/>
    <x v="0"/>
  </r>
  <r>
    <x v="6"/>
    <x v="323"/>
    <n v="5.3087630270000004"/>
    <x v="1"/>
  </r>
  <r>
    <x v="6"/>
    <x v="323"/>
    <n v="1.207680702"/>
    <x v="2"/>
  </r>
  <r>
    <x v="6"/>
    <x v="324"/>
    <n v="13.81587219"/>
    <x v="0"/>
  </r>
  <r>
    <x v="6"/>
    <x v="324"/>
    <n v="5.8809595110000004"/>
    <x v="1"/>
  </r>
  <r>
    <x v="6"/>
    <x v="324"/>
    <n v="-1.208096743"/>
    <x v="2"/>
  </r>
  <r>
    <x v="6"/>
    <x v="325"/>
    <n v="20.69772339"/>
    <x v="0"/>
  </r>
  <r>
    <x v="6"/>
    <x v="325"/>
    <n v="7.9932126999999999"/>
    <x v="1"/>
  </r>
  <r>
    <x v="6"/>
    <x v="325"/>
    <n v="4.0705127719999998"/>
    <x v="2"/>
  </r>
  <r>
    <x v="6"/>
    <x v="326"/>
    <n v="28.021186830000001"/>
    <x v="0"/>
  </r>
  <r>
    <x v="6"/>
    <x v="326"/>
    <n v="19.683237080000001"/>
    <x v="1"/>
  </r>
  <r>
    <x v="6"/>
    <x v="326"/>
    <n v="3.998539209"/>
    <x v="2"/>
  </r>
  <r>
    <x v="6"/>
    <x v="327"/>
    <n v="49.129024510000001"/>
    <x v="0"/>
  </r>
  <r>
    <x v="6"/>
    <x v="327"/>
    <n v="70.440658569999997"/>
    <x v="1"/>
  </r>
  <r>
    <x v="6"/>
    <x v="327"/>
    <n v="10.20083618"/>
    <x v="2"/>
  </r>
  <r>
    <x v="6"/>
    <x v="328"/>
    <n v="72.481086730000001"/>
    <x v="0"/>
  </r>
  <r>
    <x v="6"/>
    <x v="328"/>
    <n v="46.999122620000001"/>
    <x v="1"/>
  </r>
  <r>
    <x v="6"/>
    <x v="328"/>
    <n v="13.53786564"/>
    <x v="2"/>
  </r>
  <r>
    <x v="6"/>
    <x v="329"/>
    <n v="113.3858414"/>
    <x v="0"/>
  </r>
  <r>
    <x v="6"/>
    <x v="329"/>
    <n v="20.742002490000001"/>
    <x v="1"/>
  </r>
  <r>
    <x v="6"/>
    <x v="329"/>
    <n v="19.884086610000001"/>
    <x v="2"/>
  </r>
  <r>
    <x v="6"/>
    <x v="330"/>
    <n v="137.48722839999999"/>
    <x v="0"/>
  </r>
  <r>
    <x v="6"/>
    <x v="330"/>
    <n v="50.427932740000003"/>
    <x v="1"/>
  </r>
  <r>
    <x v="6"/>
    <x v="330"/>
    <n v="23.09137535"/>
    <x v="2"/>
  </r>
  <r>
    <x v="6"/>
    <x v="331"/>
    <n v="111.4471664"/>
    <x v="0"/>
  </r>
  <r>
    <x v="6"/>
    <x v="331"/>
    <n v="47.089420320000002"/>
    <x v="1"/>
  </r>
  <r>
    <x v="6"/>
    <x v="331"/>
    <n v="21.790904999999999"/>
    <x v="2"/>
  </r>
  <r>
    <x v="6"/>
    <x v="332"/>
    <n v="65.193862920000001"/>
    <x v="0"/>
  </r>
  <r>
    <x v="6"/>
    <x v="332"/>
    <n v="74.396232600000005"/>
    <x v="1"/>
  </r>
  <r>
    <x v="6"/>
    <x v="332"/>
    <n v="16.94791412"/>
    <x v="2"/>
  </r>
  <r>
    <x v="6"/>
    <x v="333"/>
    <n v="31.780567170000001"/>
    <x v="0"/>
  </r>
  <r>
    <x v="6"/>
    <x v="333"/>
    <n v="31.348194119999999"/>
    <x v="1"/>
  </r>
  <r>
    <x v="6"/>
    <x v="333"/>
    <n v="8.3353967670000007"/>
    <x v="2"/>
  </r>
  <r>
    <x v="6"/>
    <x v="334"/>
    <n v="17.25005913"/>
    <x v="0"/>
  </r>
  <r>
    <x v="6"/>
    <x v="334"/>
    <n v="6.6846632960000001"/>
    <x v="1"/>
  </r>
  <r>
    <x v="6"/>
    <x v="334"/>
    <n v="2.268289566"/>
    <x v="2"/>
  </r>
  <r>
    <x v="6"/>
    <x v="335"/>
    <n v="13.871665950000001"/>
    <x v="0"/>
  </r>
  <r>
    <x v="6"/>
    <x v="335"/>
    <n v="2.4791722300000001"/>
    <x v="1"/>
  </r>
  <r>
    <x v="6"/>
    <x v="335"/>
    <n v="-0.21470597399999999"/>
    <x v="2"/>
  </r>
  <r>
    <x v="6"/>
    <x v="336"/>
    <n v="11.46707058"/>
    <x v="0"/>
  </r>
  <r>
    <x v="6"/>
    <x v="336"/>
    <n v="7.3771710400000003"/>
    <x v="1"/>
  </r>
  <r>
    <x v="6"/>
    <x v="336"/>
    <n v="-4.1834273340000001"/>
    <x v="2"/>
  </r>
  <r>
    <x v="6"/>
    <x v="337"/>
    <n v="18.338590620000002"/>
    <x v="0"/>
  </r>
  <r>
    <x v="6"/>
    <x v="337"/>
    <n v="9.2776165010000007"/>
    <x v="1"/>
  </r>
  <r>
    <x v="6"/>
    <x v="337"/>
    <n v="2.1271419530000002"/>
    <x v="2"/>
  </r>
  <r>
    <x v="6"/>
    <x v="338"/>
    <n v="28.83542061"/>
    <x v="0"/>
  </r>
  <r>
    <x v="6"/>
    <x v="338"/>
    <n v="13.841739649999999"/>
    <x v="1"/>
  </r>
  <r>
    <x v="6"/>
    <x v="338"/>
    <n v="4.3660459520000003"/>
    <x v="2"/>
  </r>
  <r>
    <x v="6"/>
    <x v="339"/>
    <n v="50.335147859999999"/>
    <x v="0"/>
  </r>
  <r>
    <x v="6"/>
    <x v="339"/>
    <n v="63.981056209999998"/>
    <x v="1"/>
  </r>
  <r>
    <x v="6"/>
    <x v="339"/>
    <n v="10.60619831"/>
    <x v="2"/>
  </r>
  <r>
    <x v="6"/>
    <x v="340"/>
    <n v="87.004173280000003"/>
    <x v="0"/>
  </r>
  <r>
    <x v="6"/>
    <x v="340"/>
    <n v="74.482673649999995"/>
    <x v="1"/>
  </r>
  <r>
    <x v="6"/>
    <x v="340"/>
    <n v="16.318792340000002"/>
    <x v="2"/>
  </r>
  <r>
    <x v="6"/>
    <x v="341"/>
    <n v="128.07804870000001"/>
    <x v="0"/>
  </r>
  <r>
    <x v="6"/>
    <x v="341"/>
    <n v="41.199371339999999"/>
    <x v="1"/>
  </r>
  <r>
    <x v="6"/>
    <x v="341"/>
    <n v="21.873260500000001"/>
    <x v="2"/>
  </r>
  <r>
    <x v="6"/>
    <x v="342"/>
    <n v="146.21278380000001"/>
    <x v="0"/>
  </r>
  <r>
    <x v="6"/>
    <x v="342"/>
    <n v="76.86747742"/>
    <x v="1"/>
  </r>
  <r>
    <x v="6"/>
    <x v="342"/>
    <n v="23.977529530000002"/>
    <x v="2"/>
  </r>
  <r>
    <x v="6"/>
    <x v="343"/>
    <n v="110.5296936"/>
    <x v="0"/>
  </r>
  <r>
    <x v="6"/>
    <x v="343"/>
    <n v="92.487411499999993"/>
    <x v="1"/>
  </r>
  <r>
    <x v="6"/>
    <x v="343"/>
    <n v="21.805025100000002"/>
    <x v="2"/>
  </r>
  <r>
    <x v="6"/>
    <x v="344"/>
    <n v="73.490409850000006"/>
    <x v="0"/>
  </r>
  <r>
    <x v="6"/>
    <x v="344"/>
    <n v="22.518739700000001"/>
    <x v="1"/>
  </r>
  <r>
    <x v="6"/>
    <x v="344"/>
    <n v="18.85744476"/>
    <x v="2"/>
  </r>
  <r>
    <x v="6"/>
    <x v="345"/>
    <n v="39.371063229999997"/>
    <x v="0"/>
  </r>
  <r>
    <x v="6"/>
    <x v="345"/>
    <n v="12.710855479999999"/>
    <x v="1"/>
  </r>
  <r>
    <x v="6"/>
    <x v="345"/>
    <n v="11.736796379999999"/>
    <x v="2"/>
  </r>
  <r>
    <x v="6"/>
    <x v="346"/>
    <n v="19.826391220000001"/>
    <x v="0"/>
  </r>
  <r>
    <x v="6"/>
    <x v="346"/>
    <n v="20.350612640000001"/>
    <x v="1"/>
  </r>
  <r>
    <x v="6"/>
    <x v="346"/>
    <n v="4.4766016009999996"/>
    <x v="2"/>
  </r>
  <r>
    <x v="6"/>
    <x v="347"/>
    <n v="14.84731865"/>
    <x v="0"/>
  </r>
  <r>
    <x v="6"/>
    <x v="347"/>
    <n v="7.6523690220000002"/>
    <x v="1"/>
  </r>
  <r>
    <x v="6"/>
    <x v="347"/>
    <n v="0.90943986200000004"/>
    <x v="2"/>
  </r>
  <r>
    <x v="6"/>
    <x v="348"/>
    <n v="11.065559390000001"/>
    <x v="0"/>
  </r>
  <r>
    <x v="6"/>
    <x v="348"/>
    <n v="9.3624534609999994"/>
    <x v="1"/>
  </r>
  <r>
    <x v="6"/>
    <x v="348"/>
    <n v="-4.7555747029999997"/>
    <x v="2"/>
  </r>
  <r>
    <x v="6"/>
    <x v="349"/>
    <n v="12.57639599"/>
    <x v="0"/>
  </r>
  <r>
    <x v="6"/>
    <x v="349"/>
    <n v="17.527601239999999"/>
    <x v="1"/>
  </r>
  <r>
    <x v="6"/>
    <x v="349"/>
    <n v="-3.8919038769999998"/>
    <x v="2"/>
  </r>
  <r>
    <x v="6"/>
    <x v="350"/>
    <n v="29.963357930000001"/>
    <x v="0"/>
  </r>
  <r>
    <x v="6"/>
    <x v="350"/>
    <n v="16.150398249999999"/>
    <x v="1"/>
  </r>
  <r>
    <x v="6"/>
    <x v="350"/>
    <n v="5.1942586899999998"/>
    <x v="2"/>
  </r>
  <r>
    <x v="6"/>
    <x v="351"/>
    <n v="50.646739959999998"/>
    <x v="0"/>
  </r>
  <r>
    <x v="6"/>
    <x v="351"/>
    <n v="18.50280952"/>
    <x v="1"/>
  </r>
  <r>
    <x v="6"/>
    <x v="351"/>
    <n v="10.73453808"/>
    <x v="2"/>
  </r>
  <r>
    <x v="6"/>
    <x v="352"/>
    <n v="72.484428410000007"/>
    <x v="0"/>
  </r>
  <r>
    <x v="6"/>
    <x v="352"/>
    <n v="97.688362119999994"/>
    <x v="1"/>
  </r>
  <r>
    <x v="6"/>
    <x v="352"/>
    <n v="13.450529100000001"/>
    <x v="2"/>
  </r>
  <r>
    <x v="6"/>
    <x v="353"/>
    <n v="117.7006683"/>
    <x v="0"/>
  </r>
  <r>
    <x v="6"/>
    <x v="353"/>
    <n v="70.962944030000003"/>
    <x v="1"/>
  </r>
  <r>
    <x v="6"/>
    <x v="353"/>
    <n v="20.534667970000001"/>
    <x v="2"/>
  </r>
  <r>
    <x v="6"/>
    <x v="354"/>
    <n v="149.8364258"/>
    <x v="0"/>
  </r>
  <r>
    <x v="6"/>
    <x v="354"/>
    <n v="38.846950530000001"/>
    <x v="1"/>
  </r>
  <r>
    <x v="6"/>
    <x v="354"/>
    <n v="24.408245090000001"/>
    <x v="2"/>
  </r>
  <r>
    <x v="6"/>
    <x v="355"/>
    <n v="109.93482210000001"/>
    <x v="0"/>
  </r>
  <r>
    <x v="6"/>
    <x v="355"/>
    <n v="41.995933530000002"/>
    <x v="1"/>
  </r>
  <r>
    <x v="6"/>
    <x v="355"/>
    <n v="21.612876889999999"/>
    <x v="2"/>
  </r>
  <r>
    <x v="6"/>
    <x v="356"/>
    <n v="72.275642399999995"/>
    <x v="0"/>
  </r>
  <r>
    <x v="6"/>
    <x v="356"/>
    <n v="21.358764650000001"/>
    <x v="1"/>
  </r>
  <r>
    <x v="6"/>
    <x v="356"/>
    <n v="18.538272859999999"/>
    <x v="2"/>
  </r>
  <r>
    <x v="6"/>
    <x v="357"/>
    <n v="39.224430079999998"/>
    <x v="0"/>
  </r>
  <r>
    <x v="6"/>
    <x v="357"/>
    <n v="14.71500874"/>
    <x v="1"/>
  </r>
  <r>
    <x v="6"/>
    <x v="357"/>
    <n v="11.676518440000001"/>
    <x v="2"/>
  </r>
  <r>
    <x v="6"/>
    <x v="358"/>
    <n v="18.693565370000002"/>
    <x v="0"/>
  </r>
  <r>
    <x v="6"/>
    <x v="358"/>
    <n v="25.582878109999999"/>
    <x v="1"/>
  </r>
  <r>
    <x v="6"/>
    <x v="358"/>
    <n v="3.5305728909999998"/>
    <x v="2"/>
  </r>
  <r>
    <x v="6"/>
    <x v="359"/>
    <n v="11.274639130000001"/>
    <x v="0"/>
  </r>
  <r>
    <x v="6"/>
    <x v="359"/>
    <n v="16.746906280000001"/>
    <x v="1"/>
  </r>
  <r>
    <x v="6"/>
    <x v="359"/>
    <n v="-3.6262092589999999"/>
    <x v="2"/>
  </r>
  <r>
    <x v="6"/>
    <x v="360"/>
    <n v="8.8064441680000005"/>
    <x v="0"/>
  </r>
  <r>
    <x v="6"/>
    <x v="360"/>
    <n v="26.091510769999999"/>
    <x v="1"/>
  </r>
  <r>
    <x v="6"/>
    <x v="360"/>
    <n v="-8.4262800220000003"/>
    <x v="2"/>
  </r>
  <r>
    <x v="6"/>
    <x v="361"/>
    <n v="14.78450584"/>
    <x v="0"/>
  </r>
  <r>
    <x v="6"/>
    <x v="361"/>
    <n v="4.6034007069999996"/>
    <x v="1"/>
  </r>
  <r>
    <x v="6"/>
    <x v="361"/>
    <n v="-1.3453096149999999"/>
    <x v="2"/>
  </r>
  <r>
    <x v="6"/>
    <x v="362"/>
    <n v="29.35998154"/>
    <x v="0"/>
  </r>
  <r>
    <x v="6"/>
    <x v="362"/>
    <n v="56.548500060000002"/>
    <x v="1"/>
  </r>
  <r>
    <x v="6"/>
    <x v="362"/>
    <n v="4.7480864519999999"/>
    <x v="2"/>
  </r>
  <r>
    <x v="6"/>
    <x v="363"/>
    <n v="47.005756380000001"/>
    <x v="0"/>
  </r>
  <r>
    <x v="6"/>
    <x v="363"/>
    <n v="27.593078609999999"/>
    <x v="1"/>
  </r>
  <r>
    <x v="6"/>
    <x v="363"/>
    <n v="9.552004814"/>
    <x v="2"/>
  </r>
  <r>
    <x v="6"/>
    <x v="364"/>
    <n v="71.141433719999995"/>
    <x v="0"/>
  </r>
  <r>
    <x v="6"/>
    <x v="364"/>
    <n v="77.46894073"/>
    <x v="1"/>
  </r>
  <r>
    <x v="6"/>
    <x v="364"/>
    <n v="13.17002106"/>
    <x v="2"/>
  </r>
  <r>
    <x v="6"/>
    <x v="365"/>
    <n v="111.3363571"/>
    <x v="0"/>
  </r>
  <r>
    <x v="6"/>
    <x v="365"/>
    <n v="50.510944369999997"/>
    <x v="1"/>
  </r>
  <r>
    <x v="6"/>
    <x v="365"/>
    <n v="19.580518720000001"/>
    <x v="2"/>
  </r>
  <r>
    <x v="6"/>
    <x v="366"/>
    <n v="136.80909729999999"/>
    <x v="0"/>
  </r>
  <r>
    <x v="6"/>
    <x v="366"/>
    <n v="82.050247189999993"/>
    <x v="1"/>
  </r>
  <r>
    <x v="6"/>
    <x v="366"/>
    <n v="22.979064940000001"/>
    <x v="2"/>
  </r>
  <r>
    <x v="6"/>
    <x v="367"/>
    <n v="105.56945039999999"/>
    <x v="0"/>
  </r>
  <r>
    <x v="6"/>
    <x v="367"/>
    <n v="60.440269469999997"/>
    <x v="1"/>
  </r>
  <r>
    <x v="6"/>
    <x v="367"/>
    <n v="21.004878999999999"/>
    <x v="2"/>
  </r>
  <r>
    <x v="6"/>
    <x v="368"/>
    <n v="72.698196409999994"/>
    <x v="0"/>
  </r>
  <r>
    <x v="6"/>
    <x v="368"/>
    <n v="17.584287639999999"/>
    <x v="1"/>
  </r>
  <r>
    <x v="6"/>
    <x v="368"/>
    <n v="18.67287636"/>
    <x v="2"/>
  </r>
  <r>
    <x v="6"/>
    <x v="369"/>
    <n v="41.537414550000001"/>
    <x v="0"/>
  </r>
  <r>
    <x v="6"/>
    <x v="369"/>
    <n v="44.825778960000001"/>
    <x v="1"/>
  </r>
  <r>
    <x v="6"/>
    <x v="369"/>
    <n v="12.54658699"/>
    <x v="2"/>
  </r>
  <r>
    <x v="6"/>
    <x v="370"/>
    <n v="16.03912163"/>
    <x v="0"/>
  </r>
  <r>
    <x v="6"/>
    <x v="370"/>
    <n v="20.711908340000001"/>
    <x v="1"/>
  </r>
  <r>
    <x v="6"/>
    <x v="370"/>
    <n v="0.91373258800000001"/>
    <x v="2"/>
  </r>
  <r>
    <x v="6"/>
    <x v="371"/>
    <n v="14.69675732"/>
    <x v="0"/>
  </r>
  <r>
    <x v="6"/>
    <x v="371"/>
    <n v="23.98953247"/>
    <x v="1"/>
  </r>
  <r>
    <x v="6"/>
    <x v="371"/>
    <n v="0.68879091699999995"/>
    <x v="2"/>
  </r>
  <r>
    <x v="6"/>
    <x v="372"/>
    <n v="12.29830551"/>
    <x v="0"/>
  </r>
  <r>
    <x v="6"/>
    <x v="372"/>
    <n v="21.499509809999999"/>
    <x v="1"/>
  </r>
  <r>
    <x v="6"/>
    <x v="372"/>
    <n v="-3.0690150260000002"/>
    <x v="2"/>
  </r>
  <r>
    <x v="6"/>
    <x v="373"/>
    <n v="16.166969300000002"/>
    <x v="0"/>
  </r>
  <r>
    <x v="6"/>
    <x v="373"/>
    <n v="16.319938659999998"/>
    <x v="1"/>
  </r>
  <r>
    <x v="6"/>
    <x v="373"/>
    <n v="0.16040489099999999"/>
    <x v="2"/>
  </r>
  <r>
    <x v="6"/>
    <x v="374"/>
    <n v="25.184471129999999"/>
    <x v="0"/>
  </r>
  <r>
    <x v="6"/>
    <x v="374"/>
    <n v="50.099945069999997"/>
    <x v="1"/>
  </r>
  <r>
    <x v="6"/>
    <x v="374"/>
    <n v="2.3672795299999998"/>
    <x v="2"/>
  </r>
  <r>
    <x v="6"/>
    <x v="375"/>
    <n v="41.993373869999999"/>
    <x v="0"/>
  </r>
  <r>
    <x v="6"/>
    <x v="375"/>
    <n v="74.645866389999995"/>
    <x v="1"/>
  </r>
  <r>
    <x v="6"/>
    <x v="375"/>
    <n v="7.6601500509999996"/>
    <x v="2"/>
  </r>
  <r>
    <x v="6"/>
    <x v="376"/>
    <n v="71.009277339999997"/>
    <x v="0"/>
  </r>
  <r>
    <x v="6"/>
    <x v="376"/>
    <n v="82.473808289999994"/>
    <x v="1"/>
  </r>
  <r>
    <x v="6"/>
    <x v="376"/>
    <n v="13.1016016"/>
    <x v="2"/>
  </r>
  <r>
    <x v="6"/>
    <x v="377"/>
    <n v="127.4037628"/>
    <x v="0"/>
  </r>
  <r>
    <x v="6"/>
    <x v="377"/>
    <n v="24.779693600000002"/>
    <x v="1"/>
  </r>
  <r>
    <x v="6"/>
    <x v="377"/>
    <n v="21.766017909999999"/>
    <x v="2"/>
  </r>
  <r>
    <x v="6"/>
    <x v="378"/>
    <n v="161.46427919999999"/>
    <x v="0"/>
  </r>
  <r>
    <x v="6"/>
    <x v="378"/>
    <n v="27.631641389999999"/>
    <x v="1"/>
  </r>
  <r>
    <x v="6"/>
    <x v="378"/>
    <n v="25.511083599999999"/>
    <x v="2"/>
  </r>
  <r>
    <x v="6"/>
    <x v="379"/>
    <n v="121.1841965"/>
    <x v="0"/>
  </r>
  <r>
    <x v="6"/>
    <x v="379"/>
    <n v="54.1362381"/>
    <x v="1"/>
  </r>
  <r>
    <x v="6"/>
    <x v="379"/>
    <n v="23.142692570000001"/>
    <x v="2"/>
  </r>
  <r>
    <x v="6"/>
    <x v="380"/>
    <n v="71.383651729999997"/>
    <x v="0"/>
  </r>
  <r>
    <x v="6"/>
    <x v="380"/>
    <n v="22.38398552"/>
    <x v="1"/>
  </r>
  <r>
    <x v="6"/>
    <x v="380"/>
    <n v="18.37015152"/>
    <x v="2"/>
  </r>
  <r>
    <x v="6"/>
    <x v="381"/>
    <n v="36.485240939999997"/>
    <x v="0"/>
  </r>
  <r>
    <x v="6"/>
    <x v="381"/>
    <n v="8.181466103"/>
    <x v="1"/>
  </r>
  <r>
    <x v="6"/>
    <x v="381"/>
    <n v="10.48324871"/>
    <x v="2"/>
  </r>
  <r>
    <x v="6"/>
    <x v="382"/>
    <n v="19.737560269999999"/>
    <x v="0"/>
  </r>
  <r>
    <x v="6"/>
    <x v="382"/>
    <n v="9.3407249449999998"/>
    <x v="1"/>
  </r>
  <r>
    <x v="6"/>
    <x v="382"/>
    <n v="4.3269925120000003"/>
    <x v="2"/>
  </r>
  <r>
    <x v="6"/>
    <x v="383"/>
    <n v="17.039768219999999"/>
    <x v="0"/>
  </r>
  <r>
    <x v="6"/>
    <x v="383"/>
    <n v="8.1521463389999997"/>
    <x v="1"/>
  </r>
  <r>
    <x v="6"/>
    <x v="383"/>
    <n v="3.1554470060000002"/>
    <x v="2"/>
  </r>
  <r>
    <x v="6"/>
    <x v="384"/>
    <n v="15.74589157"/>
    <x v="0"/>
  </r>
  <r>
    <x v="6"/>
    <x v="384"/>
    <n v="3.8714458939999998"/>
    <x v="1"/>
  </r>
  <r>
    <x v="6"/>
    <x v="384"/>
    <n v="0.92973530299999996"/>
    <x v="2"/>
  </r>
  <r>
    <x v="6"/>
    <x v="385"/>
    <n v="17.724924089999998"/>
    <x v="0"/>
  </r>
  <r>
    <x v="6"/>
    <x v="385"/>
    <n v="4.0430245400000002"/>
    <x v="1"/>
  </r>
  <r>
    <x v="6"/>
    <x v="385"/>
    <n v="1.6369123459999999"/>
    <x v="2"/>
  </r>
  <r>
    <x v="6"/>
    <x v="386"/>
    <n v="29.694499969999999"/>
    <x v="0"/>
  </r>
  <r>
    <x v="6"/>
    <x v="386"/>
    <n v="49.483119960000003"/>
    <x v="1"/>
  </r>
  <r>
    <x v="6"/>
    <x v="386"/>
    <n v="4.9110174180000001"/>
    <x v="2"/>
  </r>
  <r>
    <x v="6"/>
    <x v="387"/>
    <n v="59.244285580000003"/>
    <x v="0"/>
  </r>
  <r>
    <x v="6"/>
    <x v="387"/>
    <n v="16.101057050000001"/>
    <x v="1"/>
  </r>
  <r>
    <x v="6"/>
    <x v="387"/>
    <n v="13.207820890000001"/>
    <x v="2"/>
  </r>
  <r>
    <x v="6"/>
    <x v="388"/>
    <n v="73.193527219999993"/>
    <x v="0"/>
  </r>
  <r>
    <x v="6"/>
    <x v="388"/>
    <n v="88.486152649999994"/>
    <x v="1"/>
  </r>
  <r>
    <x v="6"/>
    <x v="388"/>
    <n v="13.666872980000001"/>
    <x v="2"/>
  </r>
  <r>
    <x v="6"/>
    <x v="389"/>
    <n v="130.5637207"/>
    <x v="0"/>
  </r>
  <r>
    <x v="6"/>
    <x v="389"/>
    <n v="41.104152679999999"/>
    <x v="1"/>
  </r>
  <r>
    <x v="6"/>
    <x v="389"/>
    <n v="22.186019900000002"/>
    <x v="2"/>
  </r>
  <r>
    <x v="6"/>
    <x v="390"/>
    <n v="141.0745087"/>
    <x v="0"/>
  </r>
  <r>
    <x v="6"/>
    <x v="390"/>
    <n v="91.490547179999993"/>
    <x v="1"/>
  </r>
  <r>
    <x v="6"/>
    <x v="390"/>
    <n v="23.491928099999999"/>
    <x v="2"/>
  </r>
  <r>
    <x v="6"/>
    <x v="391"/>
    <n v="105.6646957"/>
    <x v="0"/>
  </r>
  <r>
    <x v="6"/>
    <x v="391"/>
    <n v="73.018058780000004"/>
    <x v="1"/>
  </r>
  <r>
    <x v="6"/>
    <x v="391"/>
    <n v="21.038684839999998"/>
    <x v="2"/>
  </r>
  <r>
    <x v="6"/>
    <x v="392"/>
    <n v="70.432609560000003"/>
    <x v="0"/>
  </r>
  <r>
    <x v="6"/>
    <x v="392"/>
    <n v="32.85718155"/>
    <x v="1"/>
  </r>
  <r>
    <x v="6"/>
    <x v="392"/>
    <n v="18.204746249999999"/>
    <x v="2"/>
  </r>
  <r>
    <x v="6"/>
    <x v="393"/>
    <n v="37.84259033"/>
    <x v="0"/>
  </r>
  <r>
    <x v="6"/>
    <x v="393"/>
    <n v="21.980955120000001"/>
    <x v="1"/>
  </r>
  <r>
    <x v="6"/>
    <x v="393"/>
    <n v="11.111312870000001"/>
    <x v="2"/>
  </r>
  <r>
    <x v="6"/>
    <x v="394"/>
    <n v="22.03567696"/>
    <x v="0"/>
  </r>
  <r>
    <x v="6"/>
    <x v="394"/>
    <n v="25.007684709999999"/>
    <x v="1"/>
  </r>
  <r>
    <x v="6"/>
    <x v="394"/>
    <n v="6.1737356190000003"/>
    <x v="2"/>
  </r>
  <r>
    <x v="6"/>
    <x v="395"/>
    <n v="14.00885201"/>
    <x v="0"/>
  </r>
  <r>
    <x v="6"/>
    <x v="395"/>
    <n v="13.386930469999999"/>
    <x v="1"/>
  </r>
  <r>
    <x v="6"/>
    <x v="395"/>
    <n v="-1.9944851999999999E-2"/>
    <x v="2"/>
  </r>
  <r>
    <x v="6"/>
    <x v="396"/>
    <n v="12.908988949999999"/>
    <x v="0"/>
  </r>
  <r>
    <x v="6"/>
    <x v="396"/>
    <n v="8.4950723650000004"/>
    <x v="1"/>
  </r>
  <r>
    <x v="6"/>
    <x v="396"/>
    <n v="-2.291799068"/>
    <x v="2"/>
  </r>
  <r>
    <x v="6"/>
    <x v="397"/>
    <n v="14.04393578"/>
    <x v="0"/>
  </r>
  <r>
    <x v="6"/>
    <x v="397"/>
    <n v="16.84016609"/>
    <x v="1"/>
  </r>
  <r>
    <x v="6"/>
    <x v="397"/>
    <n v="-2.0571691990000001"/>
    <x v="2"/>
  </r>
  <r>
    <x v="6"/>
    <x v="398"/>
    <n v="29.345829009999999"/>
    <x v="0"/>
  </r>
  <r>
    <x v="6"/>
    <x v="398"/>
    <n v="23.203212740000001"/>
    <x v="1"/>
  </r>
  <r>
    <x v="6"/>
    <x v="398"/>
    <n v="4.810748577"/>
    <x v="2"/>
  </r>
  <r>
    <x v="6"/>
    <x v="399"/>
    <n v="45.029094700000002"/>
    <x v="0"/>
  </r>
  <r>
    <x v="6"/>
    <x v="399"/>
    <n v="16.651693340000001"/>
    <x v="1"/>
  </r>
  <r>
    <x v="6"/>
    <x v="399"/>
    <n v="8.8648195269999999"/>
    <x v="2"/>
  </r>
  <r>
    <x v="6"/>
    <x v="400"/>
    <n v="75.77502441"/>
    <x v="0"/>
  </r>
  <r>
    <x v="6"/>
    <x v="400"/>
    <n v="74.916938779999995"/>
    <x v="1"/>
  </r>
  <r>
    <x v="6"/>
    <x v="400"/>
    <n v="14.09813595"/>
    <x v="2"/>
  </r>
  <r>
    <x v="6"/>
    <x v="401"/>
    <n v="98.417549129999998"/>
    <x v="0"/>
  </r>
  <r>
    <x v="6"/>
    <x v="401"/>
    <n v="79.999763490000007"/>
    <x v="1"/>
  </r>
  <r>
    <x v="6"/>
    <x v="401"/>
    <n v="17.71378326"/>
    <x v="2"/>
  </r>
  <r>
    <x v="6"/>
    <x v="402"/>
    <n v="136.5712891"/>
    <x v="0"/>
  </r>
  <r>
    <x v="6"/>
    <x v="402"/>
    <n v="79.095474240000001"/>
    <x v="1"/>
  </r>
  <r>
    <x v="6"/>
    <x v="402"/>
    <n v="22.953187939999999"/>
    <x v="2"/>
  </r>
  <r>
    <x v="6"/>
    <x v="403"/>
    <n v="117.6717072"/>
    <x v="0"/>
  </r>
  <r>
    <x v="6"/>
    <x v="403"/>
    <n v="45.025032039999999"/>
    <x v="1"/>
  </r>
  <r>
    <x v="6"/>
    <x v="403"/>
    <n v="22.724040989999999"/>
    <x v="2"/>
  </r>
  <r>
    <x v="6"/>
    <x v="404"/>
    <n v="68.603469849999996"/>
    <x v="0"/>
  </r>
  <r>
    <x v="6"/>
    <x v="404"/>
    <n v="46.399192810000002"/>
    <x v="1"/>
  </r>
  <r>
    <x v="6"/>
    <x v="404"/>
    <n v="17.721158979999998"/>
    <x v="2"/>
  </r>
  <r>
    <x v="6"/>
    <x v="405"/>
    <n v="36.346107480000001"/>
    <x v="0"/>
  </r>
  <r>
    <x v="6"/>
    <x v="405"/>
    <n v="20.70201492"/>
    <x v="1"/>
  </r>
  <r>
    <x v="6"/>
    <x v="405"/>
    <n v="10.36410141"/>
    <x v="2"/>
  </r>
  <r>
    <x v="6"/>
    <x v="406"/>
    <n v="18.14831543"/>
    <x v="0"/>
  </r>
  <r>
    <x v="6"/>
    <x v="406"/>
    <n v="10.115879059999999"/>
    <x v="1"/>
  </r>
  <r>
    <x v="6"/>
    <x v="406"/>
    <n v="3.032362461"/>
    <x v="2"/>
  </r>
  <r>
    <x v="6"/>
    <x v="407"/>
    <n v="13.790207860000001"/>
    <x v="0"/>
  </r>
  <r>
    <x v="6"/>
    <x v="407"/>
    <n v="20.913145069999999"/>
    <x v="1"/>
  </r>
  <r>
    <x v="6"/>
    <x v="407"/>
    <n v="-0.30525395300000002"/>
    <x v="2"/>
  </r>
  <r>
    <x v="6"/>
    <x v="408"/>
    <n v="14.29059792"/>
    <x v="0"/>
  </r>
  <r>
    <x v="6"/>
    <x v="408"/>
    <n v="11.099360470000001"/>
    <x v="1"/>
  </r>
  <r>
    <x v="6"/>
    <x v="408"/>
    <n v="-0.62313485099999999"/>
    <x v="2"/>
  </r>
  <r>
    <x v="6"/>
    <x v="409"/>
    <n v="17.24171638"/>
    <x v="0"/>
  </r>
  <r>
    <x v="6"/>
    <x v="409"/>
    <n v="20.87584305"/>
    <x v="1"/>
  </r>
  <r>
    <x v="6"/>
    <x v="409"/>
    <n v="1.2017368079999999"/>
    <x v="2"/>
  </r>
  <r>
    <x v="6"/>
    <x v="410"/>
    <n v="27.001779559999999"/>
    <x v="0"/>
  </r>
  <r>
    <x v="6"/>
    <x v="410"/>
    <n v="50.3909874"/>
    <x v="1"/>
  </r>
  <r>
    <x v="6"/>
    <x v="410"/>
    <n v="3.4674439430000001"/>
    <x v="2"/>
  </r>
  <r>
    <x v="6"/>
    <x v="411"/>
    <n v="37.57250595"/>
    <x v="0"/>
  </r>
  <r>
    <x v="6"/>
    <x v="411"/>
    <n v="46.128948209999997"/>
    <x v="1"/>
  </r>
  <r>
    <x v="6"/>
    <x v="411"/>
    <n v="5.9448256490000002"/>
    <x v="2"/>
  </r>
  <r>
    <x v="6"/>
    <x v="412"/>
    <n v="67.616401670000002"/>
    <x v="0"/>
  </r>
  <r>
    <x v="6"/>
    <x v="412"/>
    <n v="69.519172670000003"/>
    <x v="1"/>
  </r>
  <r>
    <x v="6"/>
    <x v="412"/>
    <n v="12.335803029999999"/>
    <x v="2"/>
  </r>
  <r>
    <x v="6"/>
    <x v="413"/>
    <n v="101.78549959999999"/>
    <x v="0"/>
  </r>
  <r>
    <x v="6"/>
    <x v="413"/>
    <n v="74.715957639999999"/>
    <x v="1"/>
  </r>
  <r>
    <x v="6"/>
    <x v="413"/>
    <n v="18.180202479999998"/>
    <x v="2"/>
  </r>
  <r>
    <x v="6"/>
    <x v="414"/>
    <n v="148.14463810000001"/>
    <x v="0"/>
  </r>
  <r>
    <x v="6"/>
    <x v="414"/>
    <n v="24.233152390000001"/>
    <x v="1"/>
  </r>
  <r>
    <x v="6"/>
    <x v="414"/>
    <n v="24.182870860000001"/>
    <x v="2"/>
  </r>
  <r>
    <x v="6"/>
    <x v="415"/>
    <n v="132.54814150000001"/>
    <x v="0"/>
  </r>
  <r>
    <x v="6"/>
    <x v="415"/>
    <n v="40.974525450000002"/>
    <x v="1"/>
  </r>
  <r>
    <x v="6"/>
    <x v="415"/>
    <n v="24.478055950000002"/>
    <x v="2"/>
  </r>
  <r>
    <x v="6"/>
    <x v="416"/>
    <n v="75.361701969999999"/>
    <x v="0"/>
  </r>
  <r>
    <x v="6"/>
    <x v="416"/>
    <n v="16.053293230000001"/>
    <x v="1"/>
  </r>
  <r>
    <x v="6"/>
    <x v="416"/>
    <n v="19.23815536"/>
    <x v="2"/>
  </r>
  <r>
    <x v="6"/>
    <x v="417"/>
    <n v="39.910305020000003"/>
    <x v="0"/>
  </r>
  <r>
    <x v="6"/>
    <x v="417"/>
    <n v="21.410947799999999"/>
    <x v="1"/>
  </r>
  <r>
    <x v="6"/>
    <x v="417"/>
    <n v="11.93690395"/>
    <x v="2"/>
  </r>
  <r>
    <x v="6"/>
    <x v="418"/>
    <n v="19.736539839999999"/>
    <x v="0"/>
  </r>
  <r>
    <x v="6"/>
    <x v="418"/>
    <n v="32.130680079999998"/>
    <x v="1"/>
  </r>
  <r>
    <x v="6"/>
    <x v="418"/>
    <n v="4.3276591299999998"/>
    <x v="2"/>
  </r>
  <r>
    <x v="6"/>
    <x v="419"/>
    <n v="8.9085597990000007"/>
    <x v="0"/>
  </r>
  <r>
    <x v="6"/>
    <x v="419"/>
    <n v="21.310031890000001"/>
    <x v="1"/>
  </r>
  <r>
    <x v="6"/>
    <x v="419"/>
    <n v="-7.2802729609999997"/>
    <x v="2"/>
  </r>
  <r>
    <x v="6"/>
    <x v="420"/>
    <n v="11.7237215"/>
    <x v="0"/>
  </r>
  <r>
    <x v="6"/>
    <x v="420"/>
    <n v="11.45196724"/>
    <x v="1"/>
  </r>
  <r>
    <x v="6"/>
    <x v="420"/>
    <n v="-3.8995175359999998"/>
    <x v="2"/>
  </r>
  <r>
    <x v="6"/>
    <x v="421"/>
    <n v="17.62348557"/>
    <x v="0"/>
  </r>
  <r>
    <x v="6"/>
    <x v="421"/>
    <n v="15.31019592"/>
    <x v="1"/>
  </r>
  <r>
    <x v="6"/>
    <x v="421"/>
    <n v="1.3554538490000001"/>
    <x v="2"/>
  </r>
  <r>
    <x v="6"/>
    <x v="422"/>
    <n v="25.245851519999999"/>
    <x v="0"/>
  </r>
  <r>
    <x v="6"/>
    <x v="422"/>
    <n v="59.332763669999999"/>
    <x v="1"/>
  </r>
  <r>
    <x v="6"/>
    <x v="422"/>
    <n v="2.371190071"/>
    <x v="2"/>
  </r>
  <r>
    <x v="6"/>
    <x v="423"/>
    <n v="39.302516939999997"/>
    <x v="0"/>
  </r>
  <r>
    <x v="6"/>
    <x v="423"/>
    <n v="67.909469599999994"/>
    <x v="1"/>
  </r>
  <r>
    <x v="6"/>
    <x v="423"/>
    <n v="6.6751613619999999"/>
    <x v="2"/>
  </r>
  <r>
    <x v="6"/>
    <x v="424"/>
    <n v="80.505088810000004"/>
    <x v="0"/>
  </r>
  <r>
    <x v="6"/>
    <x v="424"/>
    <n v="31.449346540000001"/>
    <x v="1"/>
  </r>
  <r>
    <x v="6"/>
    <x v="424"/>
    <n v="15.23275566"/>
    <x v="2"/>
  </r>
  <r>
    <x v="6"/>
    <x v="425"/>
    <n v="116.8139343"/>
    <x v="0"/>
  </r>
  <r>
    <x v="6"/>
    <x v="425"/>
    <n v="39.461730959999997"/>
    <x v="1"/>
  </r>
  <r>
    <x v="6"/>
    <x v="425"/>
    <n v="20.305751799999999"/>
    <x v="2"/>
  </r>
  <r>
    <x v="6"/>
    <x v="426"/>
    <n v="140.37370300000001"/>
    <x v="0"/>
  </r>
  <r>
    <x v="6"/>
    <x v="426"/>
    <n v="56.888652800000003"/>
    <x v="1"/>
  </r>
  <r>
    <x v="6"/>
    <x v="426"/>
    <n v="23.41083145"/>
    <x v="2"/>
  </r>
  <r>
    <x v="6"/>
    <x v="427"/>
    <n v="118.18717959999999"/>
    <x v="0"/>
  </r>
  <r>
    <x v="6"/>
    <x v="427"/>
    <n v="62.869590760000001"/>
    <x v="1"/>
  </r>
  <r>
    <x v="6"/>
    <x v="427"/>
    <n v="22.719831469999999"/>
    <x v="2"/>
  </r>
  <r>
    <x v="6"/>
    <x v="428"/>
    <n v="65.05815887"/>
    <x v="0"/>
  </r>
  <r>
    <x v="6"/>
    <x v="428"/>
    <n v="15.71479416"/>
    <x v="1"/>
  </r>
  <r>
    <x v="6"/>
    <x v="428"/>
    <n v="16.943271639999999"/>
    <x v="2"/>
  </r>
  <r>
    <x v="6"/>
    <x v="429"/>
    <n v="33.084064480000002"/>
    <x v="0"/>
  </r>
  <r>
    <x v="6"/>
    <x v="429"/>
    <n v="76.972770690000004"/>
    <x v="1"/>
  </r>
  <r>
    <x v="6"/>
    <x v="429"/>
    <n v="8.8064384459999996"/>
    <x v="2"/>
  </r>
  <r>
    <x v="6"/>
    <x v="430"/>
    <n v="19.975965500000001"/>
    <x v="0"/>
  </r>
  <r>
    <x v="6"/>
    <x v="430"/>
    <n v="5.3800201420000002"/>
    <x v="1"/>
  </r>
  <r>
    <x v="6"/>
    <x v="430"/>
    <n v="4.5450758929999999"/>
    <x v="2"/>
  </r>
  <r>
    <x v="6"/>
    <x v="431"/>
    <n v="14.478244780000001"/>
    <x v="0"/>
  </r>
  <r>
    <x v="6"/>
    <x v="431"/>
    <n v="28.270887370000001"/>
    <x v="1"/>
  </r>
  <r>
    <x v="6"/>
    <x v="431"/>
    <n v="0.49089479400000002"/>
    <x v="2"/>
  </r>
  <r>
    <x v="6"/>
    <x v="432"/>
    <n v="11.307409290000001"/>
    <x v="0"/>
  </r>
  <r>
    <x v="6"/>
    <x v="432"/>
    <n v="19.107097629999998"/>
    <x v="1"/>
  </r>
  <r>
    <x v="6"/>
    <x v="432"/>
    <n v="-4.3866271970000001"/>
    <x v="2"/>
  </r>
  <r>
    <x v="6"/>
    <x v="433"/>
    <n v="13.860991479999999"/>
    <x v="0"/>
  </r>
  <r>
    <x v="6"/>
    <x v="433"/>
    <n v="16.372732160000002"/>
    <x v="1"/>
  </r>
  <r>
    <x v="6"/>
    <x v="433"/>
    <n v="-2.3231105799999998"/>
    <x v="2"/>
  </r>
  <r>
    <x v="6"/>
    <x v="434"/>
    <n v="30.815942759999999"/>
    <x v="0"/>
  </r>
  <r>
    <x v="6"/>
    <x v="434"/>
    <n v="22.977317809999999"/>
    <x v="1"/>
  </r>
  <r>
    <x v="6"/>
    <x v="434"/>
    <n v="5.5186786650000004"/>
    <x v="2"/>
  </r>
  <r>
    <x v="6"/>
    <x v="435"/>
    <n v="52.49457932"/>
    <x v="0"/>
  </r>
  <r>
    <x v="6"/>
    <x v="435"/>
    <n v="61.165256499999998"/>
    <x v="1"/>
  </r>
  <r>
    <x v="6"/>
    <x v="435"/>
    <n v="11.239449499999999"/>
    <x v="2"/>
  </r>
  <r>
    <x v="6"/>
    <x v="436"/>
    <n v="83.386360170000003"/>
    <x v="0"/>
  </r>
  <r>
    <x v="6"/>
    <x v="436"/>
    <n v="57.4948616"/>
    <x v="1"/>
  </r>
  <r>
    <x v="6"/>
    <x v="436"/>
    <n v="15.66897488"/>
    <x v="2"/>
  </r>
  <r>
    <x v="6"/>
    <x v="437"/>
    <n v="113.6334457"/>
    <x v="0"/>
  </r>
  <r>
    <x v="6"/>
    <x v="437"/>
    <n v="33.71390152"/>
    <x v="1"/>
  </r>
  <r>
    <x v="6"/>
    <x v="437"/>
    <n v="20.01378059"/>
    <x v="2"/>
  </r>
  <r>
    <x v="6"/>
    <x v="438"/>
    <n v="138.21401979999999"/>
    <x v="0"/>
  </r>
  <r>
    <x v="6"/>
    <x v="438"/>
    <n v="87.649734499999994"/>
    <x v="1"/>
  </r>
  <r>
    <x v="6"/>
    <x v="438"/>
    <n v="23.117040630000002"/>
    <x v="2"/>
  </r>
  <r>
    <x v="6"/>
    <x v="439"/>
    <n v="111.7490311"/>
    <x v="0"/>
  </r>
  <r>
    <x v="6"/>
    <x v="439"/>
    <n v="44.656311039999999"/>
    <x v="1"/>
  </r>
  <r>
    <x v="6"/>
    <x v="439"/>
    <n v="21.978818889999999"/>
    <x v="2"/>
  </r>
  <r>
    <x v="6"/>
    <x v="440"/>
    <n v="62.769275669999999"/>
    <x v="0"/>
  </r>
  <r>
    <x v="6"/>
    <x v="440"/>
    <n v="53.723293300000002"/>
    <x v="1"/>
  </r>
  <r>
    <x v="6"/>
    <x v="440"/>
    <n v="16.297054289999998"/>
    <x v="2"/>
  </r>
  <r>
    <x v="6"/>
    <x v="441"/>
    <n v="36.104549409999997"/>
    <x v="0"/>
  </r>
  <r>
    <x v="6"/>
    <x v="441"/>
    <n v="38.57556915"/>
    <x v="1"/>
  </r>
  <r>
    <x v="6"/>
    <x v="441"/>
    <n v="10.382432939999999"/>
    <x v="2"/>
  </r>
  <r>
    <x v="6"/>
    <x v="442"/>
    <n v="16.164129259999999"/>
    <x v="0"/>
  </r>
  <r>
    <x v="6"/>
    <x v="442"/>
    <n v="22.654996870000002"/>
    <x v="1"/>
  </r>
  <r>
    <x v="6"/>
    <x v="442"/>
    <n v="1.208807588"/>
    <x v="2"/>
  </r>
  <r>
    <x v="6"/>
    <x v="443"/>
    <n v="12.0824213"/>
    <x v="0"/>
  </r>
  <r>
    <x v="6"/>
    <x v="443"/>
    <n v="9.1827697750000006"/>
    <x v="1"/>
  </r>
  <r>
    <x v="6"/>
    <x v="443"/>
    <n v="-2.384224653"/>
    <x v="2"/>
  </r>
  <r>
    <x v="6"/>
    <x v="444"/>
    <n v="18.36805725"/>
    <x v="0"/>
  </r>
  <r>
    <x v="6"/>
    <x v="444"/>
    <n v="2.7378594879999998"/>
    <x v="1"/>
  </r>
  <r>
    <x v="6"/>
    <x v="444"/>
    <n v="3.372022152"/>
    <x v="2"/>
  </r>
  <r>
    <x v="6"/>
    <x v="445"/>
    <n v="18.090126040000001"/>
    <x v="0"/>
  </r>
  <r>
    <x v="6"/>
    <x v="445"/>
    <n v="10.710775379999999"/>
    <x v="1"/>
  </r>
  <r>
    <x v="6"/>
    <x v="445"/>
    <n v="1.9864392280000001"/>
    <x v="2"/>
  </r>
  <r>
    <x v="6"/>
    <x v="446"/>
    <n v="36.037765499999999"/>
    <x v="0"/>
  </r>
  <r>
    <x v="6"/>
    <x v="446"/>
    <n v="12.658452029999999"/>
    <x v="1"/>
  </r>
  <r>
    <x v="6"/>
    <x v="446"/>
    <n v="8.0587930679999999"/>
    <x v="2"/>
  </r>
  <r>
    <x v="6"/>
    <x v="447"/>
    <n v="52.011569979999997"/>
    <x v="0"/>
  </r>
  <r>
    <x v="6"/>
    <x v="447"/>
    <n v="38.741920469999997"/>
    <x v="1"/>
  </r>
  <r>
    <x v="6"/>
    <x v="447"/>
    <n v="11.12946415"/>
    <x v="2"/>
  </r>
  <r>
    <x v="6"/>
    <x v="448"/>
    <n v="79.299064639999997"/>
    <x v="0"/>
  </r>
  <r>
    <x v="6"/>
    <x v="448"/>
    <n v="29.109092709999999"/>
    <x v="1"/>
  </r>
  <r>
    <x v="6"/>
    <x v="448"/>
    <n v="14.853183749999999"/>
    <x v="2"/>
  </r>
  <r>
    <x v="6"/>
    <x v="449"/>
    <n v="119.2773438"/>
    <x v="0"/>
  </r>
  <r>
    <x v="6"/>
    <x v="449"/>
    <n v="83.492439270000006"/>
    <x v="1"/>
  </r>
  <r>
    <x v="6"/>
    <x v="449"/>
    <n v="20.682640079999999"/>
    <x v="2"/>
  </r>
  <r>
    <x v="6"/>
    <x v="450"/>
    <n v="141.5683899"/>
    <x v="0"/>
  </r>
  <r>
    <x v="6"/>
    <x v="450"/>
    <n v="70.568374629999994"/>
    <x v="1"/>
  </r>
  <r>
    <x v="6"/>
    <x v="450"/>
    <n v="23.437461849999998"/>
    <x v="2"/>
  </r>
  <r>
    <x v="6"/>
    <x v="451"/>
    <n v="108.38284299999999"/>
    <x v="0"/>
  </r>
  <r>
    <x v="6"/>
    <x v="451"/>
    <n v="85.92438507"/>
    <x v="1"/>
  </r>
  <r>
    <x v="6"/>
    <x v="451"/>
    <n v="21.494314190000001"/>
    <x v="2"/>
  </r>
  <r>
    <x v="6"/>
    <x v="452"/>
    <n v="67.311271669999996"/>
    <x v="0"/>
  </r>
  <r>
    <x v="6"/>
    <x v="452"/>
    <n v="42.960002899999999"/>
    <x v="1"/>
  </r>
  <r>
    <x v="6"/>
    <x v="452"/>
    <n v="17.340085980000001"/>
    <x v="2"/>
  </r>
  <r>
    <x v="6"/>
    <x v="453"/>
    <n v="35.800426479999999"/>
    <x v="0"/>
  </r>
  <r>
    <x v="6"/>
    <x v="453"/>
    <n v="47.126525880000003"/>
    <x v="1"/>
  </r>
  <r>
    <x v="6"/>
    <x v="453"/>
    <n v="10.1831646"/>
    <x v="2"/>
  </r>
  <r>
    <x v="6"/>
    <x v="454"/>
    <n v="18.53640175"/>
    <x v="0"/>
  </r>
  <r>
    <x v="6"/>
    <x v="454"/>
    <n v="25.995592120000001"/>
    <x v="1"/>
  </r>
  <r>
    <x v="6"/>
    <x v="454"/>
    <n v="3.3858621119999999"/>
    <x v="2"/>
  </r>
  <r>
    <x v="6"/>
    <x v="455"/>
    <n v="13.419980049999999"/>
    <x v="0"/>
  </r>
  <r>
    <x v="6"/>
    <x v="455"/>
    <n v="14.76614571"/>
    <x v="1"/>
  </r>
  <r>
    <x v="6"/>
    <x v="455"/>
    <n v="-0.79842799900000005"/>
    <x v="2"/>
  </r>
  <r>
    <x v="6"/>
    <x v="456"/>
    <n v="13.88119698"/>
    <x v="0"/>
  </r>
  <r>
    <x v="6"/>
    <x v="456"/>
    <n v="18.569349290000002"/>
    <x v="1"/>
  </r>
  <r>
    <x v="6"/>
    <x v="456"/>
    <n v="-1.1638975140000001"/>
    <x v="2"/>
  </r>
  <r>
    <x v="6"/>
    <x v="457"/>
    <n v="18.372112269999999"/>
    <x v="0"/>
  </r>
  <r>
    <x v="6"/>
    <x v="457"/>
    <n v="39.844333650000003"/>
    <x v="1"/>
  </r>
  <r>
    <x v="6"/>
    <x v="457"/>
    <n v="2.094983101"/>
    <x v="2"/>
  </r>
  <r>
    <x v="6"/>
    <x v="458"/>
    <n v="26.88841438"/>
    <x v="0"/>
  </r>
  <r>
    <x v="6"/>
    <x v="458"/>
    <n v="59.248085019999998"/>
    <x v="1"/>
  </r>
  <r>
    <x v="6"/>
    <x v="458"/>
    <n v="3.3148610590000001"/>
    <x v="2"/>
  </r>
  <r>
    <x v="6"/>
    <x v="459"/>
    <n v="48.274105069999997"/>
    <x v="0"/>
  </r>
  <r>
    <x v="6"/>
    <x v="459"/>
    <n v="21.25102425"/>
    <x v="1"/>
  </r>
  <r>
    <x v="6"/>
    <x v="459"/>
    <n v="9.9811105730000005"/>
    <x v="2"/>
  </r>
  <r>
    <x v="6"/>
    <x v="460"/>
    <n v="81.675399780000006"/>
    <x v="0"/>
  </r>
  <r>
    <x v="6"/>
    <x v="460"/>
    <n v="95.805397029999995"/>
    <x v="1"/>
  </r>
  <r>
    <x v="6"/>
    <x v="460"/>
    <n v="15.2943573"/>
    <x v="2"/>
  </r>
  <r>
    <x v="6"/>
    <x v="461"/>
    <n v="117.7492065"/>
    <x v="0"/>
  </r>
  <r>
    <x v="6"/>
    <x v="461"/>
    <n v="67.98751068"/>
    <x v="1"/>
  </r>
  <r>
    <x v="6"/>
    <x v="461"/>
    <n v="20.532533650000001"/>
    <x v="2"/>
  </r>
  <r>
    <x v="6"/>
    <x v="462"/>
    <n v="137.1394196"/>
    <x v="0"/>
  </r>
  <r>
    <x v="6"/>
    <x v="462"/>
    <n v="45.810211180000003"/>
    <x v="1"/>
  </r>
  <r>
    <x v="6"/>
    <x v="462"/>
    <n v="23.063091279999998"/>
    <x v="2"/>
  </r>
  <r>
    <x v="6"/>
    <x v="463"/>
    <n v="107.2013855"/>
    <x v="0"/>
  </r>
  <r>
    <x v="6"/>
    <x v="463"/>
    <n v="77.207908630000006"/>
    <x v="1"/>
  </r>
  <r>
    <x v="6"/>
    <x v="463"/>
    <n v="21.246000290000001"/>
    <x v="2"/>
  </r>
  <r>
    <x v="6"/>
    <x v="464"/>
    <n v="65.337783810000005"/>
    <x v="0"/>
  </r>
  <r>
    <x v="6"/>
    <x v="464"/>
    <n v="31.509628299999999"/>
    <x v="1"/>
  </r>
  <r>
    <x v="6"/>
    <x v="464"/>
    <n v="16.95737076"/>
    <x v="2"/>
  </r>
  <r>
    <x v="6"/>
    <x v="465"/>
    <n v="37.48498154"/>
    <x v="0"/>
  </r>
  <r>
    <x v="6"/>
    <x v="465"/>
    <n v="8.5425996780000002"/>
    <x v="1"/>
  </r>
  <r>
    <x v="6"/>
    <x v="465"/>
    <n v="11.015367510000001"/>
    <x v="2"/>
  </r>
  <r>
    <x v="6"/>
    <x v="466"/>
    <n v="19.752254489999999"/>
    <x v="0"/>
  </r>
  <r>
    <x v="6"/>
    <x v="466"/>
    <n v="18.466400149999998"/>
    <x v="1"/>
  </r>
  <r>
    <x v="6"/>
    <x v="466"/>
    <n v="4.3311657910000001"/>
    <x v="2"/>
  </r>
  <r>
    <x v="6"/>
    <x v="467"/>
    <n v="12.93753242"/>
    <x v="0"/>
  </r>
  <r>
    <x v="6"/>
    <x v="467"/>
    <n v="19.225818629999999"/>
    <x v="1"/>
  </r>
  <r>
    <x v="6"/>
    <x v="467"/>
    <n v="-1.366909623"/>
    <x v="2"/>
  </r>
  <r>
    <x v="6"/>
    <x v="468"/>
    <n v="10.831275939999999"/>
    <x v="0"/>
  </r>
  <r>
    <x v="6"/>
    <x v="468"/>
    <n v="19.16618729"/>
    <x v="1"/>
  </r>
  <r>
    <x v="6"/>
    <x v="468"/>
    <n v="-5.1282095910000001"/>
    <x v="2"/>
  </r>
  <r>
    <x v="6"/>
    <x v="469"/>
    <n v="15.984612459999999"/>
    <x v="0"/>
  </r>
  <r>
    <x v="6"/>
    <x v="469"/>
    <n v="7.0695347789999996"/>
    <x v="1"/>
  </r>
  <r>
    <x v="6"/>
    <x v="469"/>
    <n v="-1.5511244E-2"/>
    <x v="2"/>
  </r>
  <r>
    <x v="6"/>
    <x v="470"/>
    <n v="27.763149259999999"/>
    <x v="0"/>
  </r>
  <r>
    <x v="6"/>
    <x v="470"/>
    <n v="15.22928619"/>
    <x v="1"/>
  </r>
  <r>
    <x v="6"/>
    <x v="470"/>
    <n v="3.836838245"/>
    <x v="2"/>
  </r>
  <r>
    <x v="6"/>
    <x v="471"/>
    <n v="45.807296749999999"/>
    <x v="0"/>
  </r>
  <r>
    <x v="6"/>
    <x v="471"/>
    <n v="40.231784820000001"/>
    <x v="1"/>
  </r>
  <r>
    <x v="6"/>
    <x v="471"/>
    <n v="9.2228479389999993"/>
    <x v="2"/>
  </r>
  <r>
    <x v="6"/>
    <x v="472"/>
    <n v="80.85281372"/>
    <x v="0"/>
  </r>
  <r>
    <x v="6"/>
    <x v="472"/>
    <n v="56.855434420000002"/>
    <x v="1"/>
  </r>
  <r>
    <x v="6"/>
    <x v="472"/>
    <n v="15.132730479999999"/>
    <x v="2"/>
  </r>
  <r>
    <x v="6"/>
    <x v="473"/>
    <n v="128.0975037"/>
    <x v="0"/>
  </r>
  <r>
    <x v="6"/>
    <x v="473"/>
    <n v="51.536346440000003"/>
    <x v="1"/>
  </r>
  <r>
    <x v="6"/>
    <x v="473"/>
    <n v="21.839706419999999"/>
    <x v="2"/>
  </r>
  <r>
    <x v="6"/>
    <x v="474"/>
    <n v="136.87063599999999"/>
    <x v="0"/>
  </r>
  <r>
    <x v="6"/>
    <x v="474"/>
    <n v="58.291221620000002"/>
    <x v="1"/>
  </r>
  <r>
    <x v="6"/>
    <x v="474"/>
    <n v="23.007013319999999"/>
    <x v="2"/>
  </r>
  <r>
    <x v="6"/>
    <x v="475"/>
    <n v="119.86139679999999"/>
    <x v="0"/>
  </r>
  <r>
    <x v="6"/>
    <x v="475"/>
    <n v="38.055229189999999"/>
    <x v="1"/>
  </r>
  <r>
    <x v="6"/>
    <x v="475"/>
    <n v="23.024261469999999"/>
    <x v="2"/>
  </r>
  <r>
    <x v="6"/>
    <x v="476"/>
    <n v="65.390869140000007"/>
    <x v="0"/>
  </r>
  <r>
    <x v="6"/>
    <x v="476"/>
    <n v="54.508632660000004"/>
    <x v="1"/>
  </r>
  <r>
    <x v="6"/>
    <x v="476"/>
    <n v="16.977279660000001"/>
    <x v="2"/>
  </r>
  <r>
    <x v="6"/>
    <x v="477"/>
    <n v="38.602725980000002"/>
    <x v="0"/>
  </r>
  <r>
    <x v="6"/>
    <x v="477"/>
    <n v="6.1070442199999997"/>
    <x v="1"/>
  </r>
  <r>
    <x v="6"/>
    <x v="477"/>
    <n v="11.513274190000001"/>
    <x v="2"/>
  </r>
  <r>
    <x v="6"/>
    <x v="478"/>
    <n v="20.416978839999999"/>
    <x v="0"/>
  </r>
  <r>
    <x v="6"/>
    <x v="478"/>
    <n v="11.579451560000001"/>
    <x v="1"/>
  </r>
  <r>
    <x v="6"/>
    <x v="478"/>
    <n v="4.8665261270000002"/>
    <x v="2"/>
  </r>
  <r>
    <x v="6"/>
    <x v="479"/>
    <n v="14.10996246"/>
    <x v="0"/>
  </r>
  <r>
    <x v="6"/>
    <x v="479"/>
    <n v="11.35272503"/>
    <x v="1"/>
  </r>
  <r>
    <x v="6"/>
    <x v="479"/>
    <n v="-5.2189574000000002E-2"/>
    <x v="2"/>
  </r>
  <r>
    <x v="6"/>
    <x v="480"/>
    <n v="15.27978611"/>
    <x v="0"/>
  </r>
  <r>
    <x v="6"/>
    <x v="480"/>
    <n v="10.221635819999999"/>
    <x v="1"/>
  </r>
  <r>
    <x v="6"/>
    <x v="480"/>
    <n v="0.32617226199999999"/>
    <x v="2"/>
  </r>
  <r>
    <x v="6"/>
    <x v="481"/>
    <n v="12.308894159999999"/>
    <x v="0"/>
  </r>
  <r>
    <x v="6"/>
    <x v="481"/>
    <n v="16.206239700000001"/>
    <x v="1"/>
  </r>
  <r>
    <x v="6"/>
    <x v="481"/>
    <n v="-4.1806778910000002"/>
    <x v="2"/>
  </r>
  <r>
    <x v="6"/>
    <x v="482"/>
    <n v="32.467319490000001"/>
    <x v="0"/>
  </r>
  <r>
    <x v="6"/>
    <x v="482"/>
    <n v="15.215782170000001"/>
    <x v="1"/>
  </r>
  <r>
    <x v="6"/>
    <x v="482"/>
    <n v="6.4781084059999996"/>
    <x v="2"/>
  </r>
  <r>
    <x v="6"/>
    <x v="483"/>
    <n v="52.509529110000003"/>
    <x v="0"/>
  </r>
  <r>
    <x v="6"/>
    <x v="483"/>
    <n v="14.02741146"/>
    <x v="1"/>
  </r>
  <r>
    <x v="6"/>
    <x v="483"/>
    <n v="11.29057789"/>
    <x v="2"/>
  </r>
  <r>
    <x v="6"/>
    <x v="484"/>
    <n v="82.940124510000004"/>
    <x v="0"/>
  </r>
  <r>
    <x v="6"/>
    <x v="484"/>
    <n v="68.229934689999993"/>
    <x v="1"/>
  </r>
  <r>
    <x v="6"/>
    <x v="484"/>
    <n v="15.662910460000001"/>
    <x v="2"/>
  </r>
  <r>
    <x v="6"/>
    <x v="485"/>
    <n v="100.7560501"/>
    <x v="0"/>
  </r>
  <r>
    <x v="6"/>
    <x v="485"/>
    <n v="97.276054380000005"/>
    <x v="1"/>
  </r>
  <r>
    <x v="6"/>
    <x v="485"/>
    <n v="18.11110115"/>
    <x v="2"/>
  </r>
  <r>
    <x v="6"/>
    <x v="486"/>
    <n v="135.6337585"/>
    <x v="0"/>
  </r>
  <r>
    <x v="6"/>
    <x v="486"/>
    <n v="44.27464294"/>
    <x v="1"/>
  </r>
  <r>
    <x v="6"/>
    <x v="486"/>
    <n v="22.949924469999999"/>
    <x v="2"/>
  </r>
  <r>
    <x v="6"/>
    <x v="487"/>
    <n v="107.6543198"/>
    <x v="0"/>
  </r>
  <r>
    <x v="6"/>
    <x v="487"/>
    <n v="68.387580869999994"/>
    <x v="1"/>
  </r>
  <r>
    <x v="6"/>
    <x v="487"/>
    <n v="21.357126239999999"/>
    <x v="2"/>
  </r>
  <r>
    <x v="6"/>
    <x v="488"/>
    <n v="63.667945860000003"/>
    <x v="0"/>
  </r>
  <r>
    <x v="6"/>
    <x v="488"/>
    <n v="51.478992460000001"/>
    <x v="1"/>
  </r>
  <r>
    <x v="6"/>
    <x v="488"/>
    <n v="16.652578349999999"/>
    <x v="2"/>
  </r>
  <r>
    <x v="6"/>
    <x v="489"/>
    <n v="38.628158569999997"/>
    <x v="0"/>
  </r>
  <r>
    <x v="6"/>
    <x v="489"/>
    <n v="10.035075190000001"/>
    <x v="1"/>
  </r>
  <r>
    <x v="6"/>
    <x v="489"/>
    <n v="11.368553159999999"/>
    <x v="2"/>
  </r>
  <r>
    <x v="6"/>
    <x v="490"/>
    <n v="20.75902176"/>
    <x v="0"/>
  </r>
  <r>
    <x v="6"/>
    <x v="490"/>
    <n v="1.5582330230000001"/>
    <x v="1"/>
  </r>
  <r>
    <x v="6"/>
    <x v="490"/>
    <n v="5.2194495200000004"/>
    <x v="2"/>
  </r>
  <r>
    <x v="6"/>
    <x v="491"/>
    <n v="11.497101779999999"/>
    <x v="0"/>
  </r>
  <r>
    <x v="6"/>
    <x v="491"/>
    <n v="13.31947422"/>
    <x v="1"/>
  </r>
  <r>
    <x v="6"/>
    <x v="491"/>
    <n v="-3.179074526"/>
    <x v="2"/>
  </r>
  <r>
    <x v="6"/>
    <x v="492"/>
    <n v="14.751773829999999"/>
    <x v="0"/>
  </r>
  <r>
    <x v="6"/>
    <x v="492"/>
    <n v="24.134000780000001"/>
    <x v="1"/>
  </r>
  <r>
    <x v="6"/>
    <x v="492"/>
    <n v="-0.193062499"/>
    <x v="2"/>
  </r>
  <r>
    <x v="6"/>
    <x v="493"/>
    <n v="16.207233429999999"/>
    <x v="0"/>
  </r>
  <r>
    <x v="6"/>
    <x v="493"/>
    <n v="27.644006730000001"/>
    <x v="1"/>
  </r>
  <r>
    <x v="6"/>
    <x v="493"/>
    <n v="0.19261674600000001"/>
    <x v="2"/>
  </r>
  <r>
    <x v="6"/>
    <x v="494"/>
    <n v="29.741603850000001"/>
    <x v="0"/>
  </r>
  <r>
    <x v="6"/>
    <x v="494"/>
    <n v="36.787055969999997"/>
    <x v="1"/>
  </r>
  <r>
    <x v="6"/>
    <x v="494"/>
    <n v="5.022096157"/>
    <x v="2"/>
  </r>
  <r>
    <x v="6"/>
    <x v="495"/>
    <n v="47.841182709999998"/>
    <x v="0"/>
  </r>
  <r>
    <x v="6"/>
    <x v="495"/>
    <n v="50.956760410000001"/>
    <x v="1"/>
  </r>
  <r>
    <x v="6"/>
    <x v="495"/>
    <n v="9.8778638839999999"/>
    <x v="2"/>
  </r>
  <r>
    <x v="6"/>
    <x v="496"/>
    <n v="71.110404970000005"/>
    <x v="0"/>
  </r>
  <r>
    <x v="6"/>
    <x v="496"/>
    <n v="80.892097469999996"/>
    <x v="1"/>
  </r>
  <r>
    <x v="6"/>
    <x v="496"/>
    <n v="13.18618584"/>
    <x v="2"/>
  </r>
  <r>
    <x v="6"/>
    <x v="497"/>
    <n v="132.26931759999999"/>
    <x v="0"/>
  </r>
  <r>
    <x v="6"/>
    <x v="497"/>
    <n v="26.12669563"/>
    <x v="1"/>
  </r>
  <r>
    <x v="6"/>
    <x v="497"/>
    <n v="22.39502907"/>
    <x v="2"/>
  </r>
  <r>
    <x v="6"/>
    <x v="498"/>
    <n v="129.14076230000001"/>
    <x v="0"/>
  </r>
  <r>
    <x v="6"/>
    <x v="498"/>
    <n v="101.80802919999999"/>
    <x v="1"/>
  </r>
  <r>
    <x v="6"/>
    <x v="498"/>
    <n v="22.05035591"/>
    <x v="2"/>
  </r>
  <r>
    <x v="6"/>
    <x v="499"/>
    <n v="110.3600769"/>
    <x v="0"/>
  </r>
  <r>
    <x v="6"/>
    <x v="499"/>
    <n v="49.472198489999997"/>
    <x v="1"/>
  </r>
  <r>
    <x v="6"/>
    <x v="499"/>
    <n v="21.65742874"/>
    <x v="2"/>
  </r>
  <r>
    <x v="6"/>
    <x v="500"/>
    <n v="76.089332580000004"/>
    <x v="0"/>
  </r>
  <r>
    <x v="6"/>
    <x v="500"/>
    <n v="56.48500061"/>
    <x v="1"/>
  </r>
  <r>
    <x v="6"/>
    <x v="500"/>
    <n v="19.41857529"/>
    <x v="2"/>
  </r>
  <r>
    <x v="6"/>
    <x v="501"/>
    <n v="37.903236390000004"/>
    <x v="0"/>
  </r>
  <r>
    <x v="6"/>
    <x v="501"/>
    <n v="22.641174320000001"/>
    <x v="1"/>
  </r>
  <r>
    <x v="6"/>
    <x v="501"/>
    <n v="11.12335968"/>
    <x v="2"/>
  </r>
  <r>
    <x v="6"/>
    <x v="502"/>
    <n v="22.244596479999998"/>
    <x v="0"/>
  </r>
  <r>
    <x v="6"/>
    <x v="502"/>
    <n v="26.849571229999999"/>
    <x v="1"/>
  </r>
  <r>
    <x v="6"/>
    <x v="502"/>
    <n v="6.2371916770000002"/>
    <x v="2"/>
  </r>
  <r>
    <x v="6"/>
    <x v="503"/>
    <n v="11.263106349999999"/>
    <x v="0"/>
  </r>
  <r>
    <x v="6"/>
    <x v="503"/>
    <n v="12.28347969"/>
    <x v="1"/>
  </r>
  <r>
    <x v="6"/>
    <x v="503"/>
    <n v="-3.5460832120000001"/>
    <x v="2"/>
  </r>
  <r>
    <x v="6"/>
    <x v="504"/>
    <n v="12.46087837"/>
    <x v="0"/>
  </r>
  <r>
    <x v="6"/>
    <x v="504"/>
    <n v="7.2672023770000003"/>
    <x v="1"/>
  </r>
  <r>
    <x v="6"/>
    <x v="504"/>
    <n v="-2.8485655780000001"/>
    <x v="2"/>
  </r>
  <r>
    <x v="6"/>
    <x v="505"/>
    <n v="20.37552071"/>
    <x v="0"/>
  </r>
  <r>
    <x v="6"/>
    <x v="505"/>
    <n v="3.0580866339999999"/>
    <x v="1"/>
  </r>
  <r>
    <x v="6"/>
    <x v="505"/>
    <n v="3.8235833640000001"/>
    <x v="2"/>
  </r>
  <r>
    <x v="6"/>
    <x v="506"/>
    <n v="30.459516529999998"/>
    <x v="0"/>
  </r>
  <r>
    <x v="6"/>
    <x v="506"/>
    <n v="32.119956969999997"/>
    <x v="1"/>
  </r>
  <r>
    <x v="6"/>
    <x v="506"/>
    <n v="5.3154759409999999"/>
    <x v="2"/>
  </r>
  <r>
    <x v="6"/>
    <x v="507"/>
    <n v="47.737308499999997"/>
    <x v="0"/>
  </r>
  <r>
    <x v="6"/>
    <x v="507"/>
    <n v="31.601625439999999"/>
    <x v="1"/>
  </r>
  <r>
    <x v="6"/>
    <x v="507"/>
    <n v="9.7042169569999999"/>
    <x v="2"/>
  </r>
  <r>
    <x v="6"/>
    <x v="508"/>
    <n v="86.149948120000005"/>
    <x v="0"/>
  </r>
  <r>
    <x v="6"/>
    <x v="508"/>
    <n v="48.813346860000003"/>
    <x v="1"/>
  </r>
  <r>
    <x v="6"/>
    <x v="508"/>
    <n v="16.161436080000001"/>
    <x v="2"/>
  </r>
  <r>
    <x v="6"/>
    <x v="509"/>
    <n v="123.428093"/>
    <x v="0"/>
  </r>
  <r>
    <x v="6"/>
    <x v="509"/>
    <n v="53.118629460000001"/>
    <x v="1"/>
  </r>
  <r>
    <x v="6"/>
    <x v="509"/>
    <n v="21.203937530000001"/>
    <x v="2"/>
  </r>
  <r>
    <x v="6"/>
    <x v="510"/>
    <n v="136.24307250000001"/>
    <x v="0"/>
  </r>
  <r>
    <x v="6"/>
    <x v="510"/>
    <n v="73.696891780000001"/>
    <x v="1"/>
  </r>
  <r>
    <x v="6"/>
    <x v="510"/>
    <n v="22.833856579999999"/>
    <x v="2"/>
  </r>
  <r>
    <x v="6"/>
    <x v="511"/>
    <n v="111.1715469"/>
    <x v="0"/>
  </r>
  <r>
    <x v="6"/>
    <x v="511"/>
    <n v="80.183212280000006"/>
    <x v="1"/>
  </r>
  <r>
    <x v="6"/>
    <x v="511"/>
    <n v="21.834436419999999"/>
    <x v="2"/>
  </r>
  <r>
    <x v="6"/>
    <x v="512"/>
    <n v="66.813179020000007"/>
    <x v="0"/>
  </r>
  <r>
    <x v="6"/>
    <x v="512"/>
    <n v="23.679521560000001"/>
    <x v="1"/>
  </r>
  <r>
    <x v="6"/>
    <x v="512"/>
    <n v="17.3147831"/>
    <x v="2"/>
  </r>
  <r>
    <x v="6"/>
    <x v="513"/>
    <n v="38.203365329999997"/>
    <x v="0"/>
  </r>
  <r>
    <x v="6"/>
    <x v="513"/>
    <n v="18.85415077"/>
    <x v="1"/>
  </r>
  <r>
    <x v="6"/>
    <x v="513"/>
    <n v="11.2702589"/>
    <x v="2"/>
  </r>
  <r>
    <x v="6"/>
    <x v="514"/>
    <n v="15.90578556"/>
    <x v="0"/>
  </r>
  <r>
    <x v="6"/>
    <x v="514"/>
    <n v="49.924247739999998"/>
    <x v="1"/>
  </r>
  <r>
    <x v="6"/>
    <x v="514"/>
    <n v="0.94842439899999997"/>
    <x v="2"/>
  </r>
  <r>
    <x v="6"/>
    <x v="515"/>
    <n v="14.114553450000001"/>
    <x v="0"/>
  </r>
  <r>
    <x v="6"/>
    <x v="515"/>
    <n v="24.32579041"/>
    <x v="1"/>
  </r>
  <r>
    <x v="6"/>
    <x v="515"/>
    <n v="1.6375800000000001E-4"/>
    <x v="2"/>
  </r>
  <r>
    <x v="6"/>
    <x v="516"/>
    <n v="15.25383663"/>
    <x v="0"/>
  </r>
  <r>
    <x v="6"/>
    <x v="516"/>
    <n v="14.315054890000001"/>
    <x v="1"/>
  </r>
  <r>
    <x v="6"/>
    <x v="516"/>
    <n v="0.28069374000000002"/>
    <x v="2"/>
  </r>
  <r>
    <x v="6"/>
    <x v="517"/>
    <n v="19.729244229999999"/>
    <x v="0"/>
  </r>
  <r>
    <x v="6"/>
    <x v="517"/>
    <n v="10.886907580000001"/>
    <x v="1"/>
  </r>
  <r>
    <x v="6"/>
    <x v="517"/>
    <n v="3.2573208810000001"/>
    <x v="2"/>
  </r>
  <r>
    <x v="6"/>
    <x v="518"/>
    <n v="32.875225069999999"/>
    <x v="0"/>
  </r>
  <r>
    <x v="6"/>
    <x v="518"/>
    <n v="34.569980620000003"/>
    <x v="1"/>
  </r>
  <r>
    <x v="6"/>
    <x v="518"/>
    <n v="6.5557918549999998"/>
    <x v="2"/>
  </r>
  <r>
    <x v="6"/>
    <x v="519"/>
    <n v="52.694549559999999"/>
    <x v="0"/>
  </r>
  <r>
    <x v="6"/>
    <x v="519"/>
    <n v="11.482869150000001"/>
    <x v="1"/>
  </r>
  <r>
    <x v="6"/>
    <x v="519"/>
    <n v="11.47085762"/>
    <x v="2"/>
  </r>
  <r>
    <x v="6"/>
    <x v="520"/>
    <n v="80.4462738"/>
    <x v="0"/>
  </r>
  <r>
    <x v="6"/>
    <x v="520"/>
    <n v="44.8311615"/>
    <x v="1"/>
  </r>
  <r>
    <x v="6"/>
    <x v="520"/>
    <n v="15.19793224"/>
    <x v="2"/>
  </r>
  <r>
    <x v="6"/>
    <x v="521"/>
    <n v="100.5261307"/>
    <x v="0"/>
  </r>
  <r>
    <x v="6"/>
    <x v="521"/>
    <n v="111.4649811"/>
    <x v="1"/>
  </r>
  <r>
    <x v="6"/>
    <x v="521"/>
    <n v="18.075010299999999"/>
    <x v="2"/>
  </r>
  <r>
    <x v="6"/>
    <x v="522"/>
    <n v="124.9630203"/>
    <x v="0"/>
  </r>
  <r>
    <x v="6"/>
    <x v="522"/>
    <n v="84.104095459999996"/>
    <x v="1"/>
  </r>
  <r>
    <x v="6"/>
    <x v="522"/>
    <n v="21.554023740000002"/>
    <x v="2"/>
  </r>
  <r>
    <x v="6"/>
    <x v="523"/>
    <n v="97.963035579999996"/>
    <x v="0"/>
  </r>
  <r>
    <x v="6"/>
    <x v="523"/>
    <n v="96.660125730000004"/>
    <x v="1"/>
  </r>
  <r>
    <x v="6"/>
    <x v="523"/>
    <n v="19.914949419999999"/>
    <x v="2"/>
  </r>
  <r>
    <x v="6"/>
    <x v="524"/>
    <n v="69.264633180000004"/>
    <x v="0"/>
  </r>
  <r>
    <x v="6"/>
    <x v="524"/>
    <n v="10.21150398"/>
    <x v="1"/>
  </r>
  <r>
    <x v="6"/>
    <x v="524"/>
    <n v="17.92642403"/>
    <x v="2"/>
  </r>
  <r>
    <x v="6"/>
    <x v="525"/>
    <n v="39.49018478"/>
    <x v="0"/>
  </r>
  <r>
    <x v="6"/>
    <x v="525"/>
    <n v="16.378858569999998"/>
    <x v="1"/>
  </r>
  <r>
    <x v="6"/>
    <x v="525"/>
    <n v="11.83670998"/>
    <x v="2"/>
  </r>
  <r>
    <x v="6"/>
    <x v="526"/>
    <n v="15.52685928"/>
    <x v="0"/>
  </r>
  <r>
    <x v="6"/>
    <x v="526"/>
    <n v="46.09469223"/>
    <x v="1"/>
  </r>
  <r>
    <x v="6"/>
    <x v="526"/>
    <n v="0.50246500999999999"/>
    <x v="2"/>
  </r>
  <r>
    <x v="6"/>
    <x v="527"/>
    <n v="11.60900402"/>
    <x v="0"/>
  </r>
  <r>
    <x v="6"/>
    <x v="527"/>
    <n v="16.478296279999999"/>
    <x v="1"/>
  </r>
  <r>
    <x v="6"/>
    <x v="527"/>
    <n v="-3.0745050909999998"/>
    <x v="2"/>
  </r>
  <r>
    <x v="6"/>
    <x v="528"/>
    <n v="11.843494420000001"/>
    <x v="0"/>
  </r>
  <r>
    <x v="6"/>
    <x v="528"/>
    <n v="19.713356019999999"/>
    <x v="1"/>
  </r>
  <r>
    <x v="6"/>
    <x v="528"/>
    <n v="-3.6896092889999998"/>
    <x v="2"/>
  </r>
  <r>
    <x v="6"/>
    <x v="529"/>
    <n v="14.1248045"/>
    <x v="0"/>
  </r>
  <r>
    <x v="6"/>
    <x v="529"/>
    <n v="35.734203340000001"/>
    <x v="1"/>
  </r>
  <r>
    <x v="6"/>
    <x v="529"/>
    <n v="-1.994701982"/>
    <x v="2"/>
  </r>
  <r>
    <x v="6"/>
    <x v="530"/>
    <n v="28.764820100000001"/>
    <x v="0"/>
  </r>
  <r>
    <x v="6"/>
    <x v="530"/>
    <n v="42.906879429999996"/>
    <x v="1"/>
  </r>
  <r>
    <x v="6"/>
    <x v="530"/>
    <n v="4.526635647"/>
    <x v="2"/>
  </r>
  <r>
    <x v="6"/>
    <x v="531"/>
    <n v="44.293380740000003"/>
    <x v="0"/>
  </r>
  <r>
    <x v="6"/>
    <x v="531"/>
    <n v="31.72842026"/>
    <x v="1"/>
  </r>
  <r>
    <x v="6"/>
    <x v="531"/>
    <n v="8.6449251169999997"/>
    <x v="2"/>
  </r>
  <r>
    <x v="6"/>
    <x v="532"/>
    <n v="76.978607179999997"/>
    <x v="0"/>
  </r>
  <r>
    <x v="6"/>
    <x v="532"/>
    <n v="73.247169490000005"/>
    <x v="1"/>
  </r>
  <r>
    <x v="6"/>
    <x v="532"/>
    <n v="14.45506477"/>
    <x v="2"/>
  </r>
  <r>
    <x v="6"/>
    <x v="533"/>
    <n v="110.43782040000001"/>
    <x v="0"/>
  </r>
  <r>
    <x v="6"/>
    <x v="533"/>
    <n v="55.889190669999998"/>
    <x v="1"/>
  </r>
  <r>
    <x v="6"/>
    <x v="533"/>
    <n v="19.533948899999999"/>
    <x v="2"/>
  </r>
  <r>
    <x v="6"/>
    <x v="534"/>
    <n v="135.44082639999999"/>
    <x v="0"/>
  </r>
  <r>
    <x v="6"/>
    <x v="534"/>
    <n v="75.771499629999994"/>
    <x v="1"/>
  </r>
  <r>
    <x v="6"/>
    <x v="534"/>
    <n v="22.843503949999999"/>
    <x v="2"/>
  </r>
  <r>
    <x v="6"/>
    <x v="535"/>
    <n v="108.01943970000001"/>
    <x v="0"/>
  </r>
  <r>
    <x v="6"/>
    <x v="535"/>
    <n v="95.605888370000002"/>
    <x v="1"/>
  </r>
  <r>
    <x v="6"/>
    <x v="535"/>
    <n v="21.35025787"/>
    <x v="2"/>
  </r>
  <r>
    <x v="6"/>
    <x v="536"/>
    <n v="59.854423519999997"/>
    <x v="0"/>
  </r>
  <r>
    <x v="6"/>
    <x v="536"/>
    <n v="34.603088380000003"/>
    <x v="1"/>
  </r>
  <r>
    <x v="6"/>
    <x v="536"/>
    <n v="15.636332510000001"/>
    <x v="2"/>
  </r>
  <r>
    <x v="6"/>
    <x v="537"/>
    <n v="35.0906868"/>
    <x v="0"/>
  </r>
  <r>
    <x v="6"/>
    <x v="537"/>
    <n v="30.85665131"/>
    <x v="1"/>
  </r>
  <r>
    <x v="6"/>
    <x v="537"/>
    <n v="9.8955650330000005"/>
    <x v="2"/>
  </r>
  <r>
    <x v="6"/>
    <x v="538"/>
    <n v="16.26326942"/>
    <x v="0"/>
  </r>
  <r>
    <x v="6"/>
    <x v="538"/>
    <n v="24.455059049999999"/>
    <x v="1"/>
  </r>
  <r>
    <x v="6"/>
    <x v="538"/>
    <n v="1.2420454030000001"/>
    <x v="2"/>
  </r>
  <r>
    <x v="6"/>
    <x v="539"/>
    <n v="14.526597020000001"/>
    <x v="0"/>
  </r>
  <r>
    <x v="6"/>
    <x v="539"/>
    <n v="9.5889673230000003"/>
    <x v="1"/>
  </r>
  <r>
    <x v="6"/>
    <x v="539"/>
    <n v="0.50167524799999996"/>
    <x v="2"/>
  </r>
  <r>
    <x v="6"/>
    <x v="540"/>
    <n v="14.039282800000001"/>
    <x v="0"/>
  </r>
  <r>
    <x v="6"/>
    <x v="540"/>
    <n v="13.97089386"/>
    <x v="1"/>
  </r>
  <r>
    <x v="6"/>
    <x v="540"/>
    <n v="-0.94250076999999999"/>
    <x v="2"/>
  </r>
  <r>
    <x v="6"/>
    <x v="541"/>
    <n v="15.100322719999999"/>
    <x v="0"/>
  </r>
  <r>
    <x v="6"/>
    <x v="541"/>
    <n v="7.017472744"/>
    <x v="1"/>
  </r>
  <r>
    <x v="6"/>
    <x v="541"/>
    <n v="-0.94277161399999998"/>
    <x v="2"/>
  </r>
  <r>
    <x v="6"/>
    <x v="542"/>
    <n v="32.416030880000001"/>
    <x v="0"/>
  </r>
  <r>
    <x v="6"/>
    <x v="542"/>
    <n v="21.077688219999999"/>
    <x v="1"/>
  </r>
  <r>
    <x v="6"/>
    <x v="542"/>
    <n v="6.3597784040000001"/>
    <x v="2"/>
  </r>
  <r>
    <x v="6"/>
    <x v="543"/>
    <n v="45.808280940000003"/>
    <x v="0"/>
  </r>
  <r>
    <x v="6"/>
    <x v="543"/>
    <n v="57.959915160000001"/>
    <x v="1"/>
  </r>
  <r>
    <x v="6"/>
    <x v="543"/>
    <n v="9.1397256850000002"/>
    <x v="2"/>
  </r>
  <r>
    <x v="6"/>
    <x v="544"/>
    <n v="84.073921200000001"/>
    <x v="0"/>
  </r>
  <r>
    <x v="6"/>
    <x v="544"/>
    <n v="57.562011720000001"/>
    <x v="1"/>
  </r>
  <r>
    <x v="6"/>
    <x v="544"/>
    <n v="15.85375118"/>
    <x v="2"/>
  </r>
  <r>
    <x v="6"/>
    <x v="545"/>
    <n v="134.01158140000001"/>
    <x v="0"/>
  </r>
  <r>
    <x v="6"/>
    <x v="545"/>
    <n v="47.078308110000002"/>
    <x v="1"/>
  </r>
  <r>
    <x v="6"/>
    <x v="545"/>
    <n v="22.616142270000001"/>
    <x v="2"/>
  </r>
  <r>
    <x v="6"/>
    <x v="546"/>
    <n v="131.0252533"/>
    <x v="0"/>
  </r>
  <r>
    <x v="6"/>
    <x v="546"/>
    <n v="62.391387940000001"/>
    <x v="1"/>
  </r>
  <r>
    <x v="6"/>
    <x v="546"/>
    <n v="22.372186660000001"/>
    <x v="2"/>
  </r>
  <r>
    <x v="6"/>
    <x v="547"/>
    <n v="118.1270523"/>
    <x v="0"/>
  </r>
  <r>
    <x v="6"/>
    <x v="547"/>
    <n v="72.414314270000006"/>
    <x v="1"/>
  </r>
  <r>
    <x v="6"/>
    <x v="547"/>
    <n v="22.845533369999998"/>
    <x v="2"/>
  </r>
  <r>
    <x v="6"/>
    <x v="548"/>
    <n v="69.264060970000003"/>
    <x v="0"/>
  </r>
  <r>
    <x v="6"/>
    <x v="548"/>
    <n v="24.91618347"/>
    <x v="1"/>
  </r>
  <r>
    <x v="6"/>
    <x v="548"/>
    <n v="17.948694230000001"/>
    <x v="2"/>
  </r>
  <r>
    <x v="6"/>
    <x v="549"/>
    <n v="38.460803990000002"/>
    <x v="0"/>
  </r>
  <r>
    <x v="6"/>
    <x v="549"/>
    <n v="44.078338619999997"/>
    <x v="1"/>
  </r>
  <r>
    <x v="6"/>
    <x v="549"/>
    <n v="11.287219049999999"/>
    <x v="2"/>
  </r>
  <r>
    <x v="6"/>
    <x v="550"/>
    <n v="19.233045579999999"/>
    <x v="0"/>
  </r>
  <r>
    <x v="6"/>
    <x v="550"/>
    <n v="26.544733050000001"/>
    <x v="1"/>
  </r>
  <r>
    <x v="6"/>
    <x v="550"/>
    <n v="3.902943134"/>
    <x v="2"/>
  </r>
  <r>
    <x v="6"/>
    <x v="551"/>
    <n v="15.504177090000001"/>
    <x v="0"/>
  </r>
  <r>
    <x v="6"/>
    <x v="551"/>
    <n v="11.22181892"/>
    <x v="1"/>
  </r>
  <r>
    <x v="6"/>
    <x v="551"/>
    <n v="1.5695730450000001"/>
    <x v="2"/>
  </r>
  <r>
    <x v="6"/>
    <x v="552"/>
    <n v="14.733254430000001"/>
    <x v="0"/>
  </r>
  <r>
    <x v="6"/>
    <x v="552"/>
    <n v="13.11257648"/>
    <x v="1"/>
  </r>
  <r>
    <x v="6"/>
    <x v="552"/>
    <n v="-0.176701203"/>
    <x v="2"/>
  </r>
  <r>
    <x v="6"/>
    <x v="553"/>
    <n v="19.811397549999999"/>
    <x v="0"/>
  </r>
  <r>
    <x v="6"/>
    <x v="553"/>
    <n v="9.7637691499999999"/>
    <x v="1"/>
  </r>
  <r>
    <x v="6"/>
    <x v="553"/>
    <n v="3.4380068779999999"/>
    <x v="2"/>
  </r>
  <r>
    <x v="6"/>
    <x v="554"/>
    <n v="28.986026760000001"/>
    <x v="0"/>
  </r>
  <r>
    <x v="6"/>
    <x v="554"/>
    <n v="37.51461029"/>
    <x v="1"/>
  </r>
  <r>
    <x v="6"/>
    <x v="554"/>
    <n v="4.6276583670000004"/>
    <x v="2"/>
  </r>
  <r>
    <x v="6"/>
    <x v="555"/>
    <n v="40.585361480000003"/>
    <x v="0"/>
  </r>
  <r>
    <x v="6"/>
    <x v="555"/>
    <n v="63.26630402"/>
    <x v="1"/>
  </r>
  <r>
    <x v="6"/>
    <x v="555"/>
    <n v="7.1899242399999999"/>
    <x v="2"/>
  </r>
  <r>
    <x v="6"/>
    <x v="556"/>
    <n v="64.060951230000001"/>
    <x v="0"/>
  </r>
  <r>
    <x v="6"/>
    <x v="556"/>
    <n v="133.54684449999999"/>
    <x v="1"/>
  </r>
  <r>
    <x v="6"/>
    <x v="556"/>
    <n v="11.52537441"/>
    <x v="2"/>
  </r>
  <r>
    <x v="6"/>
    <x v="557"/>
    <n v="102.3343658"/>
    <x v="0"/>
  </r>
  <r>
    <x v="6"/>
    <x v="557"/>
    <n v="87.689247129999998"/>
    <x v="1"/>
  </r>
  <r>
    <x v="6"/>
    <x v="557"/>
    <n v="18.284088130000001"/>
    <x v="2"/>
  </r>
  <r>
    <x v="6"/>
    <x v="558"/>
    <n v="129.99595640000001"/>
    <x v="0"/>
  </r>
  <r>
    <x v="6"/>
    <x v="558"/>
    <n v="56.865818019999999"/>
    <x v="1"/>
  </r>
  <r>
    <x v="6"/>
    <x v="558"/>
    <n v="22.132432940000001"/>
    <x v="2"/>
  </r>
  <r>
    <x v="6"/>
    <x v="559"/>
    <n v="127.48704530000001"/>
    <x v="0"/>
  </r>
  <r>
    <x v="6"/>
    <x v="559"/>
    <n v="42.787216190000002"/>
    <x v="1"/>
  </r>
  <r>
    <x v="6"/>
    <x v="559"/>
    <n v="24.024509429999998"/>
    <x v="2"/>
  </r>
  <r>
    <x v="6"/>
    <x v="560"/>
    <n v="64.842124940000005"/>
    <x v="0"/>
  </r>
  <r>
    <x v="6"/>
    <x v="560"/>
    <n v="41.753665920000003"/>
    <x v="1"/>
  </r>
  <r>
    <x v="6"/>
    <x v="560"/>
    <n v="16.891687390000001"/>
    <x v="2"/>
  </r>
  <r>
    <x v="6"/>
    <x v="561"/>
    <n v="37.188755039999997"/>
    <x v="0"/>
  </r>
  <r>
    <x v="6"/>
    <x v="561"/>
    <n v="3.0723175999999999"/>
    <x v="1"/>
  </r>
  <r>
    <x v="6"/>
    <x v="561"/>
    <n v="10.82022285"/>
    <x v="2"/>
  </r>
  <r>
    <x v="6"/>
    <x v="562"/>
    <n v="21.203304289999998"/>
    <x v="0"/>
  </r>
  <r>
    <x v="6"/>
    <x v="562"/>
    <n v="5.218436241"/>
    <x v="1"/>
  </r>
  <r>
    <x v="6"/>
    <x v="562"/>
    <n v="5.574625492"/>
    <x v="2"/>
  </r>
  <r>
    <x v="6"/>
    <x v="563"/>
    <n v="14.319697379999999"/>
    <x v="0"/>
  </r>
  <r>
    <x v="6"/>
    <x v="563"/>
    <n v="6.3924622539999998"/>
    <x v="1"/>
  </r>
  <r>
    <x v="6"/>
    <x v="563"/>
    <n v="0.33223855499999999"/>
    <x v="2"/>
  </r>
  <r>
    <x v="6"/>
    <x v="564"/>
    <n v="13.01899815"/>
    <x v="0"/>
  </r>
  <r>
    <x v="6"/>
    <x v="564"/>
    <n v="10.878762249999999"/>
    <x v="1"/>
  </r>
  <r>
    <x v="6"/>
    <x v="564"/>
    <n v="-2.1389219759999998"/>
    <x v="2"/>
  </r>
  <r>
    <x v="6"/>
    <x v="565"/>
    <n v="17.807298660000001"/>
    <x v="0"/>
  </r>
  <r>
    <x v="6"/>
    <x v="565"/>
    <n v="6.3030247690000003"/>
    <x v="1"/>
  </r>
  <r>
    <x v="6"/>
    <x v="565"/>
    <n v="1.728958368"/>
    <x v="2"/>
  </r>
  <r>
    <x v="6"/>
    <x v="566"/>
    <n v="25.746990199999999"/>
    <x v="0"/>
  </r>
  <r>
    <x v="6"/>
    <x v="566"/>
    <n v="28.019006730000001"/>
    <x v="1"/>
  </r>
  <r>
    <x v="6"/>
    <x v="566"/>
    <n v="2.760986328"/>
    <x v="2"/>
  </r>
  <r>
    <x v="6"/>
    <x v="567"/>
    <n v="48.531555179999998"/>
    <x v="0"/>
  </r>
  <r>
    <x v="6"/>
    <x v="567"/>
    <n v="18.88042068"/>
    <x v="1"/>
  </r>
  <r>
    <x v="6"/>
    <x v="567"/>
    <n v="10.054734229999999"/>
    <x v="2"/>
  </r>
  <r>
    <x v="6"/>
    <x v="568"/>
    <n v="89.366920469999997"/>
    <x v="0"/>
  </r>
  <r>
    <x v="6"/>
    <x v="568"/>
    <n v="74.556640630000004"/>
    <x v="1"/>
  </r>
  <r>
    <x v="6"/>
    <x v="568"/>
    <n v="16.890453340000001"/>
    <x v="2"/>
  </r>
  <r>
    <x v="6"/>
    <x v="569"/>
    <n v="120.84342959999999"/>
    <x v="0"/>
  </r>
  <r>
    <x v="6"/>
    <x v="569"/>
    <n v="63.74946594"/>
    <x v="1"/>
  </r>
  <r>
    <x v="6"/>
    <x v="569"/>
    <n v="20.951381680000001"/>
    <x v="2"/>
  </r>
  <r>
    <x v="6"/>
    <x v="570"/>
    <n v="133.2605743"/>
    <x v="0"/>
  </r>
  <r>
    <x v="6"/>
    <x v="570"/>
    <n v="96.501144409999995"/>
    <x v="1"/>
  </r>
  <r>
    <x v="6"/>
    <x v="570"/>
    <n v="22.664260859999999"/>
    <x v="2"/>
  </r>
  <r>
    <x v="6"/>
    <x v="571"/>
    <n v="107.27041629999999"/>
    <x v="0"/>
  </r>
  <r>
    <x v="6"/>
    <x v="571"/>
    <n v="97.482444760000007"/>
    <x v="1"/>
  </r>
  <r>
    <x v="6"/>
    <x v="571"/>
    <n v="21.354143140000001"/>
    <x v="2"/>
  </r>
  <r>
    <x v="6"/>
    <x v="572"/>
    <n v="62.432659149999999"/>
    <x v="0"/>
  </r>
  <r>
    <x v="6"/>
    <x v="572"/>
    <n v="66.496994020000002"/>
    <x v="1"/>
  </r>
  <r>
    <x v="6"/>
    <x v="572"/>
    <n v="16.276605610000001"/>
    <x v="2"/>
  </r>
  <r>
    <x v="6"/>
    <x v="573"/>
    <n v="38.08333588"/>
    <x v="0"/>
  </r>
  <r>
    <x v="6"/>
    <x v="573"/>
    <n v="19.267719270000001"/>
    <x v="1"/>
  </r>
  <r>
    <x v="6"/>
    <x v="573"/>
    <n v="11.175095560000001"/>
    <x v="2"/>
  </r>
  <r>
    <x v="6"/>
    <x v="574"/>
    <n v="18.60264969"/>
    <x v="0"/>
  </r>
  <r>
    <x v="6"/>
    <x v="574"/>
    <n v="26.15951729"/>
    <x v="1"/>
  </r>
  <r>
    <x v="6"/>
    <x v="574"/>
    <n v="3.4754421710000001"/>
    <x v="2"/>
  </r>
  <r>
    <x v="6"/>
    <x v="575"/>
    <n v="14.16907597"/>
    <x v="0"/>
  </r>
  <r>
    <x v="6"/>
    <x v="575"/>
    <n v="6.5361967090000004"/>
    <x v="1"/>
  </r>
  <r>
    <x v="6"/>
    <x v="575"/>
    <n v="0.130353987"/>
    <x v="2"/>
  </r>
  <r>
    <x v="6"/>
    <x v="576"/>
    <n v="13.24462318"/>
    <x v="0"/>
  </r>
  <r>
    <x v="6"/>
    <x v="576"/>
    <n v="10.21746922"/>
    <x v="1"/>
  </r>
  <r>
    <x v="6"/>
    <x v="576"/>
    <n v="-1.866340756"/>
    <x v="2"/>
  </r>
  <r>
    <x v="6"/>
    <x v="577"/>
    <n v="16.181190489999999"/>
    <x v="0"/>
  </r>
  <r>
    <x v="6"/>
    <x v="577"/>
    <n v="26.138048170000001"/>
    <x v="1"/>
  </r>
  <r>
    <x v="6"/>
    <x v="577"/>
    <n v="0.13552281299999999"/>
    <x v="2"/>
  </r>
  <r>
    <x v="6"/>
    <x v="578"/>
    <n v="32.939380649999997"/>
    <x v="0"/>
  </r>
  <r>
    <x v="6"/>
    <x v="578"/>
    <n v="5.9270215029999997"/>
    <x v="1"/>
  </r>
  <r>
    <x v="6"/>
    <x v="578"/>
    <n v="6.6539492610000002"/>
    <x v="2"/>
  </r>
  <r>
    <x v="6"/>
    <x v="579"/>
    <n v="38.760459900000001"/>
    <x v="0"/>
  </r>
  <r>
    <x v="6"/>
    <x v="579"/>
    <n v="54.074779509999999"/>
    <x v="1"/>
  </r>
  <r>
    <x v="6"/>
    <x v="579"/>
    <n v="6.4690055849999997"/>
    <x v="2"/>
  </r>
  <r>
    <x v="6"/>
    <x v="580"/>
    <n v="76.202224729999998"/>
    <x v="0"/>
  </r>
  <r>
    <x v="6"/>
    <x v="580"/>
    <n v="41.064678190000002"/>
    <x v="1"/>
  </r>
  <r>
    <x v="6"/>
    <x v="580"/>
    <n v="14.304997439999999"/>
    <x v="2"/>
  </r>
  <r>
    <x v="6"/>
    <x v="581"/>
    <n v="112.8919983"/>
    <x v="0"/>
  </r>
  <r>
    <x v="6"/>
    <x v="581"/>
    <n v="79.479469300000005"/>
    <x v="1"/>
  </r>
  <r>
    <x v="6"/>
    <x v="581"/>
    <n v="19.901311870000001"/>
    <x v="2"/>
  </r>
  <r>
    <x v="6"/>
    <x v="582"/>
    <n v="138.32086179999999"/>
    <x v="0"/>
  </r>
  <r>
    <x v="6"/>
    <x v="582"/>
    <n v="60.678619380000001"/>
    <x v="1"/>
  </r>
  <r>
    <x v="6"/>
    <x v="582"/>
    <n v="23.16983986"/>
    <x v="2"/>
  </r>
  <r>
    <x v="6"/>
    <x v="583"/>
    <n v="108.15428919999999"/>
    <x v="0"/>
  </r>
  <r>
    <x v="6"/>
    <x v="583"/>
    <n v="129.23818969999999"/>
    <x v="1"/>
  </r>
  <r>
    <x v="6"/>
    <x v="583"/>
    <n v="21.450998309999999"/>
    <x v="2"/>
  </r>
  <r>
    <x v="6"/>
    <x v="584"/>
    <n v="72.588562010000004"/>
    <x v="0"/>
  </r>
  <r>
    <x v="6"/>
    <x v="584"/>
    <n v="38.970294950000003"/>
    <x v="1"/>
  </r>
  <r>
    <x v="6"/>
    <x v="584"/>
    <n v="18.71957016"/>
    <x v="2"/>
  </r>
  <r>
    <x v="6"/>
    <x v="585"/>
    <n v="37.279796599999997"/>
    <x v="0"/>
  </r>
  <r>
    <x v="6"/>
    <x v="585"/>
    <n v="63.813648219999997"/>
    <x v="1"/>
  </r>
  <r>
    <x v="6"/>
    <x v="585"/>
    <n v="10.822569850000001"/>
    <x v="2"/>
  </r>
  <r>
    <x v="6"/>
    <x v="586"/>
    <n v="17.373094559999998"/>
    <x v="0"/>
  </r>
  <r>
    <x v="6"/>
    <x v="586"/>
    <n v="22.17627907"/>
    <x v="1"/>
  </r>
  <r>
    <x v="6"/>
    <x v="586"/>
    <n v="2.3058977129999998"/>
    <x v="2"/>
  </r>
  <r>
    <x v="6"/>
    <x v="587"/>
    <n v="12.54309177"/>
    <x v="0"/>
  </r>
  <r>
    <x v="6"/>
    <x v="587"/>
    <n v="28.601745609999998"/>
    <x v="1"/>
  </r>
  <r>
    <x v="6"/>
    <x v="587"/>
    <n v="-1.83684957"/>
    <x v="2"/>
  </r>
  <r>
    <x v="6"/>
    <x v="588"/>
    <n v="14.933266639999999"/>
    <x v="0"/>
  </r>
  <r>
    <x v="6"/>
    <x v="588"/>
    <n v="5.0623087880000002"/>
    <x v="1"/>
  </r>
  <r>
    <x v="6"/>
    <x v="588"/>
    <n v="5.4645396999999998E-2"/>
    <x v="2"/>
  </r>
  <r>
    <x v="6"/>
    <x v="589"/>
    <n v="18.20545959"/>
    <x v="0"/>
  </r>
  <r>
    <x v="6"/>
    <x v="589"/>
    <n v="17.546955109999999"/>
    <x v="1"/>
  </r>
  <r>
    <x v="6"/>
    <x v="589"/>
    <n v="1.916656613"/>
    <x v="2"/>
  </r>
  <r>
    <x v="6"/>
    <x v="590"/>
    <n v="25.899871829999999"/>
    <x v="0"/>
  </r>
  <r>
    <x v="6"/>
    <x v="590"/>
    <n v="47.394729609999999"/>
    <x v="1"/>
  </r>
  <r>
    <x v="6"/>
    <x v="590"/>
    <n v="2.848568201"/>
    <x v="2"/>
  </r>
  <r>
    <x v="6"/>
    <x v="591"/>
    <n v="43.122531889999998"/>
    <x v="0"/>
  </r>
  <r>
    <x v="6"/>
    <x v="591"/>
    <n v="37.50383377"/>
    <x v="1"/>
  </r>
  <r>
    <x v="6"/>
    <x v="591"/>
    <n v="8.1296243669999999"/>
    <x v="2"/>
  </r>
  <r>
    <x v="6"/>
    <x v="592"/>
    <n v="88.444747919999998"/>
    <x v="0"/>
  </r>
  <r>
    <x v="6"/>
    <x v="592"/>
    <n v="34.373535160000003"/>
    <x v="1"/>
  </r>
  <r>
    <x v="6"/>
    <x v="592"/>
    <n v="16.606073380000002"/>
    <x v="2"/>
  </r>
  <r>
    <x v="6"/>
    <x v="593"/>
    <n v="113.1707382"/>
    <x v="0"/>
  </r>
  <r>
    <x v="6"/>
    <x v="593"/>
    <n v="25.81075096"/>
    <x v="1"/>
  </r>
  <r>
    <x v="6"/>
    <x v="593"/>
    <n v="19.857440950000001"/>
    <x v="2"/>
  </r>
  <r>
    <x v="6"/>
    <x v="594"/>
    <n v="141.88481139999999"/>
    <x v="0"/>
  </r>
  <r>
    <x v="6"/>
    <x v="594"/>
    <n v="139.2301636"/>
    <x v="1"/>
  </r>
  <r>
    <x v="6"/>
    <x v="594"/>
    <n v="23.589101790000001"/>
    <x v="2"/>
  </r>
  <r>
    <x v="6"/>
    <x v="595"/>
    <n v="112.46071619999999"/>
    <x v="0"/>
  </r>
  <r>
    <x v="6"/>
    <x v="595"/>
    <n v="57.938636780000003"/>
    <x v="1"/>
  </r>
  <r>
    <x v="6"/>
    <x v="595"/>
    <n v="22.019779209999999"/>
    <x v="2"/>
  </r>
  <r>
    <x v="6"/>
    <x v="596"/>
    <n v="81.243537900000007"/>
    <x v="0"/>
  </r>
  <r>
    <x v="6"/>
    <x v="596"/>
    <n v="16.850852969999998"/>
    <x v="1"/>
  </r>
  <r>
    <x v="6"/>
    <x v="596"/>
    <n v="20.42621613"/>
    <x v="2"/>
  </r>
  <r>
    <x v="6"/>
    <x v="597"/>
    <n v="40.041759489999997"/>
    <x v="0"/>
  </r>
  <r>
    <x v="6"/>
    <x v="597"/>
    <n v="57.512775419999997"/>
    <x v="1"/>
  </r>
  <r>
    <x v="6"/>
    <x v="597"/>
    <n v="11.93483543"/>
    <x v="2"/>
  </r>
  <r>
    <x v="6"/>
    <x v="598"/>
    <n v="22.184995650000001"/>
    <x v="0"/>
  </r>
  <r>
    <x v="6"/>
    <x v="598"/>
    <n v="39.438339229999997"/>
    <x v="1"/>
  </r>
  <r>
    <x v="6"/>
    <x v="598"/>
    <n v="6.2576632500000002"/>
    <x v="2"/>
  </r>
  <r>
    <x v="6"/>
    <x v="599"/>
    <n v="13.778722760000001"/>
    <x v="0"/>
  </r>
  <r>
    <x v="6"/>
    <x v="599"/>
    <n v="7.2684497830000003"/>
    <x v="1"/>
  </r>
  <r>
    <x v="6"/>
    <x v="599"/>
    <n v="-0.30715751600000002"/>
    <x v="2"/>
  </r>
  <r>
    <x v="6"/>
    <x v="600"/>
    <n v="15.723591799999999"/>
    <x v="0"/>
  </r>
  <r>
    <x v="6"/>
    <x v="600"/>
    <n v="21.707689290000001"/>
    <x v="1"/>
  </r>
  <r>
    <x v="6"/>
    <x v="600"/>
    <n v="0.88938111099999995"/>
    <x v="2"/>
  </r>
  <r>
    <x v="6"/>
    <x v="601"/>
    <n v="21.06521034"/>
    <x v="0"/>
  </r>
  <r>
    <x v="6"/>
    <x v="601"/>
    <n v="3.503611088"/>
    <x v="1"/>
  </r>
  <r>
    <x v="6"/>
    <x v="601"/>
    <n v="4.3506717679999998"/>
    <x v="2"/>
  </r>
  <r>
    <x v="6"/>
    <x v="602"/>
    <n v="30.63644218"/>
    <x v="0"/>
  </r>
  <r>
    <x v="6"/>
    <x v="602"/>
    <n v="30.338558200000001"/>
    <x v="1"/>
  </r>
  <r>
    <x v="6"/>
    <x v="602"/>
    <n v="5.5756587980000001"/>
    <x v="2"/>
  </r>
  <r>
    <x v="6"/>
    <x v="603"/>
    <n v="43.785694120000002"/>
    <x v="0"/>
  </r>
  <r>
    <x v="6"/>
    <x v="603"/>
    <n v="107.5679092"/>
    <x v="1"/>
  </r>
  <r>
    <x v="6"/>
    <x v="603"/>
    <n v="8.3128929140000007"/>
    <x v="2"/>
  </r>
  <r>
    <x v="6"/>
    <x v="604"/>
    <n v="75.682228089999995"/>
    <x v="0"/>
  </r>
  <r>
    <x v="6"/>
    <x v="604"/>
    <n v="77.59080505"/>
    <x v="1"/>
  </r>
  <r>
    <x v="6"/>
    <x v="604"/>
    <n v="14.097895619999999"/>
    <x v="2"/>
  </r>
  <r>
    <x v="6"/>
    <x v="605"/>
    <n v="108.1769638"/>
    <x v="0"/>
  </r>
  <r>
    <x v="6"/>
    <x v="605"/>
    <n v="57.743141170000001"/>
    <x v="1"/>
  </r>
  <r>
    <x v="6"/>
    <x v="605"/>
    <n v="19.202768330000001"/>
    <x v="2"/>
  </r>
  <r>
    <x v="6"/>
    <x v="606"/>
    <n v="143.12324520000001"/>
    <x v="0"/>
  </r>
  <r>
    <x v="6"/>
    <x v="606"/>
    <n v="80.306373600000001"/>
    <x v="1"/>
  </r>
  <r>
    <x v="6"/>
    <x v="606"/>
    <n v="23.696584699999999"/>
    <x v="2"/>
  </r>
  <r>
    <x v="6"/>
    <x v="607"/>
    <n v="115.64902499999999"/>
    <x v="0"/>
  </r>
  <r>
    <x v="6"/>
    <x v="607"/>
    <n v="79.513946529999998"/>
    <x v="1"/>
  </r>
  <r>
    <x v="6"/>
    <x v="607"/>
    <n v="22.44140625"/>
    <x v="2"/>
  </r>
  <r>
    <x v="6"/>
    <x v="608"/>
    <n v="62.162948610000001"/>
    <x v="0"/>
  </r>
  <r>
    <x v="6"/>
    <x v="608"/>
    <n v="34.015377039999997"/>
    <x v="1"/>
  </r>
  <r>
    <x v="6"/>
    <x v="608"/>
    <n v="16.208305360000001"/>
    <x v="2"/>
  </r>
  <r>
    <x v="6"/>
    <x v="609"/>
    <n v="38.33509445"/>
    <x v="0"/>
  </r>
  <r>
    <x v="6"/>
    <x v="609"/>
    <n v="17.792770390000001"/>
    <x v="1"/>
  </r>
  <r>
    <x v="6"/>
    <x v="609"/>
    <n v="11.337603570000001"/>
    <x v="2"/>
  </r>
  <r>
    <x v="6"/>
    <x v="610"/>
    <n v="24.70918846"/>
    <x v="0"/>
  </r>
  <r>
    <x v="6"/>
    <x v="610"/>
    <n v="4.9398608209999999"/>
    <x v="1"/>
  </r>
  <r>
    <x v="6"/>
    <x v="610"/>
    <n v="7.993752003"/>
    <x v="2"/>
  </r>
  <r>
    <x v="6"/>
    <x v="611"/>
    <n v="14.900657649999999"/>
    <x v="0"/>
  </r>
  <r>
    <x v="6"/>
    <x v="611"/>
    <n v="10.11672306"/>
    <x v="1"/>
  </r>
  <r>
    <x v="6"/>
    <x v="611"/>
    <n v="0.88545554900000001"/>
    <x v="2"/>
  </r>
  <r>
    <x v="6"/>
    <x v="612"/>
    <n v="15.366248130000001"/>
    <x v="0"/>
  </r>
  <r>
    <x v="6"/>
    <x v="612"/>
    <n v="13.515639309999999"/>
    <x v="1"/>
  </r>
  <r>
    <x v="6"/>
    <x v="612"/>
    <n v="0.51946014200000001"/>
    <x v="2"/>
  </r>
  <r>
    <x v="6"/>
    <x v="613"/>
    <n v="20.788116460000001"/>
    <x v="0"/>
  </r>
  <r>
    <x v="6"/>
    <x v="613"/>
    <n v="12.56931496"/>
    <x v="1"/>
  </r>
  <r>
    <x v="6"/>
    <x v="613"/>
    <n v="4.1943726540000004"/>
    <x v="2"/>
  </r>
  <r>
    <x v="6"/>
    <x v="614"/>
    <n v="30.68262863"/>
    <x v="0"/>
  </r>
  <r>
    <x v="6"/>
    <x v="614"/>
    <n v="83.263900759999999"/>
    <x v="1"/>
  </r>
  <r>
    <x v="6"/>
    <x v="614"/>
    <n v="5.496614933"/>
    <x v="2"/>
  </r>
  <r>
    <x v="6"/>
    <x v="615"/>
    <n v="49.446578979999998"/>
    <x v="0"/>
  </r>
  <r>
    <x v="6"/>
    <x v="615"/>
    <n v="34.12986755"/>
    <x v="1"/>
  </r>
  <r>
    <x v="6"/>
    <x v="615"/>
    <n v="10.451684950000001"/>
    <x v="2"/>
  </r>
  <r>
    <x v="6"/>
    <x v="616"/>
    <n v="88.18798065"/>
    <x v="0"/>
  </r>
  <r>
    <x v="6"/>
    <x v="616"/>
    <n v="38.577983860000003"/>
    <x v="1"/>
  </r>
  <r>
    <x v="6"/>
    <x v="616"/>
    <n v="16.658256529999999"/>
    <x v="2"/>
  </r>
  <r>
    <x v="6"/>
    <x v="617"/>
    <n v="115.4206619"/>
    <x v="0"/>
  </r>
  <r>
    <x v="6"/>
    <x v="617"/>
    <n v="39.041355129999999"/>
    <x v="1"/>
  </r>
  <r>
    <x v="6"/>
    <x v="617"/>
    <n v="20.27907944"/>
    <x v="2"/>
  </r>
  <r>
    <x v="6"/>
    <x v="618"/>
    <n v="144.1109161"/>
    <x v="0"/>
  </r>
  <r>
    <x v="6"/>
    <x v="618"/>
    <n v="77.647247309999997"/>
    <x v="1"/>
  </r>
  <r>
    <x v="6"/>
    <x v="618"/>
    <n v="23.882446290000001"/>
    <x v="2"/>
  </r>
  <r>
    <x v="6"/>
    <x v="619"/>
    <n v="130.13873290000001"/>
    <x v="0"/>
  </r>
  <r>
    <x v="6"/>
    <x v="619"/>
    <n v="35.813865659999998"/>
    <x v="1"/>
  </r>
  <r>
    <x v="6"/>
    <x v="619"/>
    <n v="24.305727009999998"/>
    <x v="2"/>
  </r>
  <r>
    <x v="6"/>
    <x v="620"/>
    <n v="73.596641539999993"/>
    <x v="0"/>
  </r>
  <r>
    <x v="6"/>
    <x v="620"/>
    <n v="14.98532486"/>
    <x v="1"/>
  </r>
  <r>
    <x v="6"/>
    <x v="620"/>
    <n v="18.893907550000002"/>
    <x v="2"/>
  </r>
  <r>
    <x v="6"/>
    <x v="621"/>
    <n v="39.874473569999999"/>
    <x v="0"/>
  </r>
  <r>
    <x v="6"/>
    <x v="621"/>
    <n v="63.276290889999999"/>
    <x v="1"/>
  </r>
  <r>
    <x v="6"/>
    <x v="621"/>
    <n v="11.87115955"/>
    <x v="2"/>
  </r>
  <r>
    <x v="6"/>
    <x v="622"/>
    <n v="15.71775246"/>
    <x v="0"/>
  </r>
  <r>
    <x v="6"/>
    <x v="622"/>
    <n v="9.829722404"/>
    <x v="1"/>
  </r>
  <r>
    <x v="6"/>
    <x v="622"/>
    <n v="0.67582947000000004"/>
    <x v="2"/>
  </r>
  <r>
    <x v="6"/>
    <x v="623"/>
    <n v="12.17870426"/>
    <x v="0"/>
  </r>
  <r>
    <x v="6"/>
    <x v="623"/>
    <n v="7.9511432649999998"/>
    <x v="1"/>
  </r>
  <r>
    <x v="6"/>
    <x v="623"/>
    <n v="-2.2753131390000001"/>
    <x v="2"/>
  </r>
  <r>
    <x v="6"/>
    <x v="624"/>
    <n v="13.4053936"/>
    <x v="0"/>
  </r>
  <r>
    <x v="6"/>
    <x v="624"/>
    <n v="25.041635509999999"/>
    <x v="1"/>
  </r>
  <r>
    <x v="6"/>
    <x v="624"/>
    <n v="-1.696074724"/>
    <x v="2"/>
  </r>
  <r>
    <x v="6"/>
    <x v="625"/>
    <n v="15.490480420000001"/>
    <x v="0"/>
  </r>
  <r>
    <x v="6"/>
    <x v="625"/>
    <n v="19.869457239999999"/>
    <x v="1"/>
  </r>
  <r>
    <x v="6"/>
    <x v="625"/>
    <n v="-0.49766710400000003"/>
    <x v="2"/>
  </r>
  <r>
    <x v="6"/>
    <x v="626"/>
    <n v="28.25201225"/>
    <x v="0"/>
  </r>
  <r>
    <x v="6"/>
    <x v="626"/>
    <n v="28.198427200000001"/>
    <x v="1"/>
  </r>
  <r>
    <x v="6"/>
    <x v="626"/>
    <n v="4.2359442710000001"/>
    <x v="2"/>
  </r>
  <r>
    <x v="6"/>
    <x v="627"/>
    <n v="53.271087649999998"/>
    <x v="0"/>
  </r>
  <r>
    <x v="6"/>
    <x v="627"/>
    <n v="25.001249309999999"/>
    <x v="1"/>
  </r>
  <r>
    <x v="6"/>
    <x v="627"/>
    <n v="11.54234791"/>
    <x v="2"/>
  </r>
  <r>
    <x v="6"/>
    <x v="628"/>
    <n v="80.547096249999996"/>
    <x v="0"/>
  </r>
  <r>
    <x v="6"/>
    <x v="628"/>
    <n v="108.6487503"/>
    <x v="1"/>
  </r>
  <r>
    <x v="6"/>
    <x v="628"/>
    <n v="15.166918750000001"/>
    <x v="2"/>
  </r>
  <r>
    <x v="6"/>
    <x v="629"/>
    <n v="118.6741104"/>
    <x v="0"/>
  </r>
  <r>
    <x v="6"/>
    <x v="629"/>
    <n v="42.955120090000001"/>
    <x v="1"/>
  </r>
  <r>
    <x v="6"/>
    <x v="629"/>
    <n v="20.73929214"/>
    <x v="2"/>
  </r>
  <r>
    <x v="6"/>
    <x v="630"/>
    <n v="158.82971190000001"/>
    <x v="0"/>
  </r>
  <r>
    <x v="6"/>
    <x v="630"/>
    <n v="72.279800420000001"/>
    <x v="1"/>
  </r>
  <r>
    <x v="6"/>
    <x v="630"/>
    <n v="25.303022380000002"/>
    <x v="2"/>
  </r>
  <r>
    <x v="6"/>
    <x v="631"/>
    <n v="119.5814819"/>
    <x v="0"/>
  </r>
  <r>
    <x v="6"/>
    <x v="631"/>
    <n v="42.584400180000003"/>
    <x v="1"/>
  </r>
  <r>
    <x v="6"/>
    <x v="631"/>
    <n v="22.946067809999999"/>
    <x v="2"/>
  </r>
  <r>
    <x v="6"/>
    <x v="632"/>
    <n v="70.968673710000004"/>
    <x v="0"/>
  </r>
  <r>
    <x v="6"/>
    <x v="632"/>
    <n v="40.416801450000001"/>
    <x v="1"/>
  </r>
  <r>
    <x v="6"/>
    <x v="632"/>
    <n v="18.367111210000001"/>
    <x v="2"/>
  </r>
  <r>
    <x v="6"/>
    <x v="633"/>
    <n v="38.724193569999997"/>
    <x v="0"/>
  </r>
  <r>
    <x v="6"/>
    <x v="633"/>
    <n v="4.6598420139999996"/>
    <x v="1"/>
  </r>
  <r>
    <x v="6"/>
    <x v="633"/>
    <n v="11.509222980000001"/>
    <x v="2"/>
  </r>
  <r>
    <x v="6"/>
    <x v="634"/>
    <n v="22.620716089999998"/>
    <x v="0"/>
  </r>
  <r>
    <x v="6"/>
    <x v="634"/>
    <n v="13.757693290000001"/>
    <x v="1"/>
  </r>
  <r>
    <x v="6"/>
    <x v="634"/>
    <n v="6.5097627640000004"/>
    <x v="2"/>
  </r>
  <r>
    <x v="6"/>
    <x v="635"/>
    <n v="14.65268612"/>
    <x v="0"/>
  </r>
  <r>
    <x v="6"/>
    <x v="635"/>
    <n v="6.2678222659999996"/>
    <x v="1"/>
  </r>
  <r>
    <x v="6"/>
    <x v="635"/>
    <n v="0.61800897099999996"/>
    <x v="2"/>
  </r>
  <r>
    <x v="6"/>
    <x v="636"/>
    <n v="14.41864777"/>
    <x v="0"/>
  </r>
  <r>
    <x v="6"/>
    <x v="636"/>
    <n v="14.46098995"/>
    <x v="1"/>
  </r>
  <r>
    <x v="6"/>
    <x v="636"/>
    <n v="-0.53264093400000001"/>
    <x v="2"/>
  </r>
  <r>
    <x v="6"/>
    <x v="637"/>
    <n v="16.439754489999999"/>
    <x v="0"/>
  </r>
  <r>
    <x v="6"/>
    <x v="637"/>
    <n v="7.008183002"/>
    <x v="1"/>
  </r>
  <r>
    <x v="6"/>
    <x v="637"/>
    <n v="0.38465312099999999"/>
    <x v="2"/>
  </r>
  <r>
    <x v="6"/>
    <x v="638"/>
    <n v="25.931125640000001"/>
    <x v="0"/>
  </r>
  <r>
    <x v="6"/>
    <x v="638"/>
    <n v="7.6533470149999996"/>
    <x v="1"/>
  </r>
  <r>
    <x v="6"/>
    <x v="638"/>
    <n v="2.8340044020000001"/>
    <x v="2"/>
  </r>
  <r>
    <x v="6"/>
    <x v="639"/>
    <n v="53.453720089999997"/>
    <x v="0"/>
  </r>
  <r>
    <x v="6"/>
    <x v="639"/>
    <n v="16.301303860000001"/>
    <x v="1"/>
  </r>
  <r>
    <x v="6"/>
    <x v="639"/>
    <n v="11.66895676"/>
    <x v="2"/>
  </r>
  <r>
    <x v="6"/>
    <x v="640"/>
    <n v="81.023567200000002"/>
    <x v="0"/>
  </r>
  <r>
    <x v="6"/>
    <x v="640"/>
    <n v="21.124486919999999"/>
    <x v="1"/>
  </r>
  <r>
    <x v="6"/>
    <x v="640"/>
    <n v="15.288766860000001"/>
    <x v="2"/>
  </r>
  <r>
    <x v="6"/>
    <x v="641"/>
    <n v="138.05789179999999"/>
    <x v="0"/>
  </r>
  <r>
    <x v="6"/>
    <x v="641"/>
    <n v="41.140686039999999"/>
    <x v="1"/>
  </r>
  <r>
    <x v="6"/>
    <x v="641"/>
    <n v="23.1194706"/>
    <x v="2"/>
  </r>
  <r>
    <x v="6"/>
    <x v="642"/>
    <n v="150.77616879999999"/>
    <x v="0"/>
  </r>
  <r>
    <x v="6"/>
    <x v="642"/>
    <n v="31.193914410000001"/>
    <x v="1"/>
  </r>
  <r>
    <x v="6"/>
    <x v="642"/>
    <n v="24.590618129999999"/>
    <x v="2"/>
  </r>
  <r>
    <x v="6"/>
    <x v="643"/>
    <n v="118.6598206"/>
    <x v="0"/>
  </r>
  <r>
    <x v="6"/>
    <x v="643"/>
    <n v="50.075962070000003"/>
    <x v="1"/>
  </r>
  <r>
    <x v="6"/>
    <x v="643"/>
    <n v="22.903278350000001"/>
    <x v="2"/>
  </r>
  <r>
    <x v="6"/>
    <x v="644"/>
    <n v="70.57971191"/>
    <x v="0"/>
  </r>
  <r>
    <x v="6"/>
    <x v="644"/>
    <n v="38.801101680000002"/>
    <x v="1"/>
  </r>
  <r>
    <x v="6"/>
    <x v="644"/>
    <n v="18.210186"/>
    <x v="2"/>
  </r>
  <r>
    <x v="6"/>
    <x v="645"/>
    <n v="32.109840390000002"/>
    <x v="0"/>
  </r>
  <r>
    <x v="6"/>
    <x v="645"/>
    <n v="46.628890990000002"/>
    <x v="1"/>
  </r>
  <r>
    <x v="6"/>
    <x v="645"/>
    <n v="8.5192022319999996"/>
    <x v="2"/>
  </r>
  <r>
    <x v="6"/>
    <x v="646"/>
    <n v="19.338001250000001"/>
    <x v="0"/>
  </r>
  <r>
    <x v="6"/>
    <x v="646"/>
    <n v="5.9117817879999999"/>
    <x v="1"/>
  </r>
  <r>
    <x v="6"/>
    <x v="646"/>
    <n v="4.0356936450000003"/>
    <x v="2"/>
  </r>
  <r>
    <x v="6"/>
    <x v="647"/>
    <n v="14.32569408"/>
    <x v="0"/>
  </r>
  <r>
    <x v="6"/>
    <x v="647"/>
    <n v="10.967434880000001"/>
    <x v="1"/>
  </r>
  <r>
    <x v="6"/>
    <x v="647"/>
    <n v="0.27913367700000002"/>
    <x v="2"/>
  </r>
  <r>
    <x v="6"/>
    <x v="648"/>
    <n v="16.215164179999999"/>
    <x v="0"/>
  </r>
  <r>
    <x v="6"/>
    <x v="648"/>
    <n v="4.2646951680000003"/>
    <x v="1"/>
  </r>
  <r>
    <x v="6"/>
    <x v="648"/>
    <n v="1.408706188"/>
    <x v="2"/>
  </r>
  <r>
    <x v="6"/>
    <x v="649"/>
    <n v="14.81704712"/>
    <x v="0"/>
  </r>
  <r>
    <x v="6"/>
    <x v="649"/>
    <n v="22.02145767"/>
    <x v="1"/>
  </r>
  <r>
    <x v="6"/>
    <x v="649"/>
    <n v="-1.240351319"/>
    <x v="2"/>
  </r>
  <r>
    <x v="6"/>
    <x v="650"/>
    <n v="30.62829399"/>
    <x v="0"/>
  </r>
  <r>
    <x v="6"/>
    <x v="650"/>
    <n v="49.433486940000002"/>
    <x v="1"/>
  </r>
  <r>
    <x v="6"/>
    <x v="650"/>
    <n v="5.4763469699999998"/>
    <x v="2"/>
  </r>
  <r>
    <x v="6"/>
    <x v="651"/>
    <n v="51.673545840000003"/>
    <x v="0"/>
  </r>
  <r>
    <x v="6"/>
    <x v="651"/>
    <n v="36.794059750000002"/>
    <x v="1"/>
  </r>
  <r>
    <x v="6"/>
    <x v="651"/>
    <n v="11.07407379"/>
    <x v="2"/>
  </r>
  <r>
    <x v="6"/>
    <x v="652"/>
    <n v="81.674270629999995"/>
    <x v="0"/>
  </r>
  <r>
    <x v="6"/>
    <x v="652"/>
    <n v="49.423274990000003"/>
    <x v="1"/>
  </r>
  <r>
    <x v="6"/>
    <x v="652"/>
    <n v="15.42695808"/>
    <x v="2"/>
  </r>
  <r>
    <x v="6"/>
    <x v="653"/>
    <n v="105.22917940000001"/>
    <x v="0"/>
  </r>
  <r>
    <x v="6"/>
    <x v="653"/>
    <n v="77.842658999999998"/>
    <x v="1"/>
  </r>
  <r>
    <x v="6"/>
    <x v="653"/>
    <n v="18.758657459999998"/>
    <x v="2"/>
  </r>
  <r>
    <x v="6"/>
    <x v="654"/>
    <n v="160.785202"/>
    <x v="0"/>
  </r>
  <r>
    <x v="6"/>
    <x v="654"/>
    <n v="24.776479720000001"/>
    <x v="1"/>
  </r>
  <r>
    <x v="6"/>
    <x v="654"/>
    <n v="25.620180130000001"/>
    <x v="2"/>
  </r>
  <r>
    <x v="6"/>
    <x v="655"/>
    <n v="124.0181656"/>
    <x v="0"/>
  </r>
  <r>
    <x v="6"/>
    <x v="655"/>
    <n v="53.34174728"/>
    <x v="1"/>
  </r>
  <r>
    <x v="6"/>
    <x v="655"/>
    <n v="23.589176179999999"/>
    <x v="2"/>
  </r>
  <r>
    <x v="6"/>
    <x v="656"/>
    <n v="62.859596250000003"/>
    <x v="0"/>
  </r>
  <r>
    <x v="6"/>
    <x v="656"/>
    <n v="34.549179080000002"/>
    <x v="1"/>
  </r>
  <r>
    <x v="6"/>
    <x v="656"/>
    <n v="16.400358199999999"/>
    <x v="2"/>
  </r>
  <r>
    <x v="6"/>
    <x v="657"/>
    <n v="43.192379000000003"/>
    <x v="0"/>
  </r>
  <r>
    <x v="6"/>
    <x v="657"/>
    <n v="8.7379112239999994"/>
    <x v="1"/>
  </r>
  <r>
    <x v="6"/>
    <x v="657"/>
    <n v="13.2823391"/>
    <x v="2"/>
  </r>
  <r>
    <x v="6"/>
    <x v="658"/>
    <n v="18.975107189999999"/>
    <x v="0"/>
  </r>
  <r>
    <x v="6"/>
    <x v="658"/>
    <n v="7.2807793619999996"/>
    <x v="1"/>
  </r>
  <r>
    <x v="6"/>
    <x v="658"/>
    <n v="3.7451887130000001"/>
    <x v="2"/>
  </r>
  <r>
    <x v="6"/>
    <x v="659"/>
    <n v="14.817644120000001"/>
    <x v="0"/>
  </r>
  <r>
    <x v="6"/>
    <x v="659"/>
    <n v="10.412699699999999"/>
    <x v="1"/>
  </r>
  <r>
    <x v="6"/>
    <x v="659"/>
    <n v="0.86212354899999999"/>
    <x v="2"/>
  </r>
  <r>
    <x v="6"/>
    <x v="660"/>
    <n v="14.35108185"/>
    <x v="0"/>
  </r>
  <r>
    <x v="6"/>
    <x v="660"/>
    <n v="9.4929924010000004"/>
    <x v="1"/>
  </r>
  <r>
    <x v="6"/>
    <x v="660"/>
    <n v="-0.59716081600000004"/>
    <x v="2"/>
  </r>
  <r>
    <x v="6"/>
    <x v="661"/>
    <n v="15.48882294"/>
    <x v="0"/>
  </r>
  <r>
    <x v="6"/>
    <x v="661"/>
    <n v="18.758934020000002"/>
    <x v="1"/>
  </r>
  <r>
    <x v="6"/>
    <x v="661"/>
    <n v="-0.58231520699999995"/>
    <x v="2"/>
  </r>
  <r>
    <x v="6"/>
    <x v="662"/>
    <n v="36.39038086"/>
    <x v="0"/>
  </r>
  <r>
    <x v="6"/>
    <x v="662"/>
    <n v="24.276952739999999"/>
    <x v="1"/>
  </r>
  <r>
    <x v="6"/>
    <x v="662"/>
    <n v="8.2777194979999997"/>
    <x v="2"/>
  </r>
  <r>
    <x v="6"/>
    <x v="663"/>
    <n v="47.465583799999997"/>
    <x v="0"/>
  </r>
  <r>
    <x v="6"/>
    <x v="663"/>
    <n v="85.290992739999993"/>
    <x v="1"/>
  </r>
  <r>
    <x v="6"/>
    <x v="663"/>
    <n v="9.7007284160000005"/>
    <x v="2"/>
  </r>
  <r>
    <x v="6"/>
    <x v="664"/>
    <n v="89.745399480000003"/>
    <x v="0"/>
  </r>
  <r>
    <x v="6"/>
    <x v="664"/>
    <n v="13.930610659999999"/>
    <x v="1"/>
  </r>
  <r>
    <x v="6"/>
    <x v="664"/>
    <n v="16.84131241"/>
    <x v="2"/>
  </r>
  <r>
    <x v="6"/>
    <x v="665"/>
    <n v="108.79144290000001"/>
    <x v="0"/>
  </r>
  <r>
    <x v="6"/>
    <x v="665"/>
    <n v="93.618499760000006"/>
    <x v="1"/>
  </r>
  <r>
    <x v="6"/>
    <x v="665"/>
    <n v="19.298736569999999"/>
    <x v="2"/>
  </r>
  <r>
    <x v="6"/>
    <x v="666"/>
    <n v="125.09658810000001"/>
    <x v="0"/>
  </r>
  <r>
    <x v="6"/>
    <x v="666"/>
    <n v="94.727035520000001"/>
    <x v="1"/>
  </r>
  <r>
    <x v="6"/>
    <x v="666"/>
    <n v="21.604518890000001"/>
    <x v="2"/>
  </r>
  <r>
    <x v="6"/>
    <x v="667"/>
    <n v="99.146987920000001"/>
    <x v="0"/>
  </r>
  <r>
    <x v="6"/>
    <x v="667"/>
    <n v="72.082336429999998"/>
    <x v="1"/>
  </r>
  <r>
    <x v="6"/>
    <x v="667"/>
    <n v="20.065265660000001"/>
    <x v="2"/>
  </r>
  <r>
    <x v="6"/>
    <x v="668"/>
    <n v="71.176879880000001"/>
    <x v="0"/>
  </r>
  <r>
    <x v="6"/>
    <x v="668"/>
    <n v="45.375831599999998"/>
    <x v="1"/>
  </r>
  <r>
    <x v="6"/>
    <x v="668"/>
    <n v="18.272253039999999"/>
    <x v="2"/>
  </r>
  <r>
    <x v="6"/>
    <x v="669"/>
    <n v="39.17708588"/>
    <x v="0"/>
  </r>
  <r>
    <x v="6"/>
    <x v="669"/>
    <n v="24.981634140000001"/>
    <x v="1"/>
  </r>
  <r>
    <x v="6"/>
    <x v="669"/>
    <n v="11.628167149999999"/>
    <x v="2"/>
  </r>
  <r>
    <x v="6"/>
    <x v="670"/>
    <n v="18.894012450000002"/>
    <x v="0"/>
  </r>
  <r>
    <x v="6"/>
    <x v="670"/>
    <n v="36.179004669999998"/>
    <x v="1"/>
  </r>
  <r>
    <x v="6"/>
    <x v="670"/>
    <n v="3.6493835450000001"/>
    <x v="2"/>
  </r>
  <r>
    <x v="6"/>
    <x v="671"/>
    <n v="14.96327782"/>
    <x v="0"/>
  </r>
  <r>
    <x v="6"/>
    <x v="671"/>
    <n v="7.3621115680000004"/>
    <x v="1"/>
  </r>
  <r>
    <x v="6"/>
    <x v="671"/>
    <n v="0.99156421400000005"/>
    <x v="2"/>
  </r>
  <r>
    <x v="6"/>
    <x v="672"/>
    <n v="14.99489784"/>
    <x v="0"/>
  </r>
  <r>
    <x v="6"/>
    <x v="672"/>
    <n v="28.862192149999998"/>
    <x v="1"/>
  </r>
  <r>
    <x v="6"/>
    <x v="672"/>
    <n v="0.13827626400000001"/>
    <x v="2"/>
  </r>
  <r>
    <x v="6"/>
    <x v="673"/>
    <n v="18.578418729999999"/>
    <x v="0"/>
  </r>
  <r>
    <x v="6"/>
    <x v="673"/>
    <n v="17.768762590000001"/>
    <x v="1"/>
  </r>
  <r>
    <x v="6"/>
    <x v="673"/>
    <n v="2.3506157399999998"/>
    <x v="2"/>
  </r>
  <r>
    <x v="6"/>
    <x v="674"/>
    <n v="29.414403920000002"/>
    <x v="0"/>
  </r>
  <r>
    <x v="6"/>
    <x v="674"/>
    <n v="30.410787580000001"/>
    <x v="1"/>
  </r>
  <r>
    <x v="6"/>
    <x v="674"/>
    <n v="4.7813906670000001"/>
    <x v="2"/>
  </r>
  <r>
    <x v="6"/>
    <x v="675"/>
    <n v="47.262268069999998"/>
    <x v="0"/>
  </r>
  <r>
    <x v="6"/>
    <x v="675"/>
    <n v="42.93591309"/>
    <x v="1"/>
  </r>
  <r>
    <x v="6"/>
    <x v="675"/>
    <n v="9.6314125060000002"/>
    <x v="2"/>
  </r>
  <r>
    <x v="6"/>
    <x v="676"/>
    <n v="80.785675049999995"/>
    <x v="0"/>
  </r>
  <r>
    <x v="6"/>
    <x v="676"/>
    <n v="47.2557373"/>
    <x v="1"/>
  </r>
  <r>
    <x v="6"/>
    <x v="676"/>
    <n v="15.220106120000001"/>
    <x v="2"/>
  </r>
  <r>
    <x v="6"/>
    <x v="677"/>
    <n v="117.4755325"/>
    <x v="0"/>
  </r>
  <r>
    <x v="6"/>
    <x v="677"/>
    <n v="59.070598599999997"/>
    <x v="1"/>
  </r>
  <r>
    <x v="6"/>
    <x v="677"/>
    <n v="20.461397170000001"/>
    <x v="2"/>
  </r>
  <r>
    <x v="6"/>
    <x v="678"/>
    <n v="144.67575070000001"/>
    <x v="0"/>
  </r>
  <r>
    <x v="6"/>
    <x v="678"/>
    <n v="42.69825745"/>
    <x v="1"/>
  </r>
  <r>
    <x v="6"/>
    <x v="678"/>
    <n v="23.97178268"/>
    <x v="2"/>
  </r>
  <r>
    <x v="6"/>
    <x v="679"/>
    <n v="112.3572388"/>
    <x v="0"/>
  </r>
  <r>
    <x v="6"/>
    <x v="679"/>
    <n v="69.4540863"/>
    <x v="1"/>
  </r>
  <r>
    <x v="6"/>
    <x v="679"/>
    <n v="21.982505799999998"/>
    <x v="2"/>
  </r>
  <r>
    <x v="6"/>
    <x v="680"/>
    <n v="77.468841549999993"/>
    <x v="0"/>
  </r>
  <r>
    <x v="6"/>
    <x v="680"/>
    <n v="25.93906784"/>
    <x v="1"/>
  </r>
  <r>
    <x v="6"/>
    <x v="680"/>
    <n v="19.672132489999999"/>
    <x v="2"/>
  </r>
  <r>
    <x v="6"/>
    <x v="681"/>
    <n v="40.286041259999998"/>
    <x v="0"/>
  </r>
  <r>
    <x v="6"/>
    <x v="681"/>
    <n v="53.877071379999997"/>
    <x v="1"/>
  </r>
  <r>
    <x v="6"/>
    <x v="681"/>
    <n v="12.1005497"/>
    <x v="2"/>
  </r>
  <r>
    <x v="6"/>
    <x v="682"/>
    <n v="22.0780201"/>
    <x v="0"/>
  </r>
  <r>
    <x v="6"/>
    <x v="682"/>
    <n v="9.2381362920000001"/>
    <x v="1"/>
  </r>
  <r>
    <x v="6"/>
    <x v="682"/>
    <n v="6.1656250950000002"/>
    <x v="2"/>
  </r>
  <r>
    <x v="6"/>
    <x v="683"/>
    <n v="13.33789253"/>
    <x v="0"/>
  </r>
  <r>
    <x v="6"/>
    <x v="683"/>
    <n v="8.4414386750000006"/>
    <x v="1"/>
  </r>
  <r>
    <x v="6"/>
    <x v="683"/>
    <n v="-0.84015405200000004"/>
    <x v="2"/>
  </r>
  <r>
    <x v="6"/>
    <x v="684"/>
    <n v="17.647251130000001"/>
    <x v="0"/>
  </r>
  <r>
    <x v="6"/>
    <x v="684"/>
    <n v="11.303285600000001"/>
    <x v="1"/>
  </r>
  <r>
    <x v="6"/>
    <x v="684"/>
    <n v="2.604152918"/>
    <x v="2"/>
  </r>
  <r>
    <x v="6"/>
    <x v="685"/>
    <n v="16.37986755"/>
    <x v="0"/>
  </r>
  <r>
    <x v="6"/>
    <x v="685"/>
    <n v="1.7839103940000001"/>
    <x v="1"/>
  </r>
  <r>
    <x v="6"/>
    <x v="685"/>
    <n v="0.35851001700000001"/>
    <x v="2"/>
  </r>
  <r>
    <x v="6"/>
    <x v="686"/>
    <n v="30.296640400000001"/>
    <x v="0"/>
  </r>
  <r>
    <x v="6"/>
    <x v="686"/>
    <n v="24.02396774"/>
    <x v="1"/>
  </r>
  <r>
    <x v="6"/>
    <x v="686"/>
    <n v="5.2612309460000004"/>
    <x v="2"/>
  </r>
  <r>
    <x v="6"/>
    <x v="687"/>
    <n v="55.986415860000001"/>
    <x v="0"/>
  </r>
  <r>
    <x v="6"/>
    <x v="687"/>
    <n v="18.169317249999999"/>
    <x v="1"/>
  </r>
  <r>
    <x v="6"/>
    <x v="687"/>
    <n v="12.312496189999999"/>
    <x v="2"/>
  </r>
  <r>
    <x v="6"/>
    <x v="688"/>
    <n v="87.507400509999997"/>
    <x v="0"/>
  </r>
  <r>
    <x v="6"/>
    <x v="688"/>
    <n v="38.978496550000003"/>
    <x v="1"/>
  </r>
  <r>
    <x v="6"/>
    <x v="688"/>
    <n v="16.50954437"/>
    <x v="2"/>
  </r>
  <r>
    <x v="6"/>
    <x v="689"/>
    <n v="130.8658447"/>
    <x v="0"/>
  </r>
  <r>
    <x v="6"/>
    <x v="689"/>
    <n v="41.850585940000002"/>
    <x v="1"/>
  </r>
  <r>
    <x v="6"/>
    <x v="689"/>
    <n v="22.253128050000001"/>
    <x v="2"/>
  </r>
  <r>
    <x v="6"/>
    <x v="690"/>
    <n v="148.30905150000001"/>
    <x v="0"/>
  </r>
  <r>
    <x v="6"/>
    <x v="690"/>
    <n v="86.554443359999993"/>
    <x v="1"/>
  </r>
  <r>
    <x v="6"/>
    <x v="690"/>
    <n v="24.256647109999999"/>
    <x v="2"/>
  </r>
  <r>
    <x v="6"/>
    <x v="691"/>
    <n v="113.803421"/>
    <x v="0"/>
  </r>
  <r>
    <x v="6"/>
    <x v="691"/>
    <n v="109.46709439999999"/>
    <x v="1"/>
  </r>
  <r>
    <x v="6"/>
    <x v="691"/>
    <n v="22.162822720000001"/>
    <x v="2"/>
  </r>
  <r>
    <x v="6"/>
    <x v="692"/>
    <n v="58.624603270000001"/>
    <x v="0"/>
  </r>
  <r>
    <x v="6"/>
    <x v="692"/>
    <n v="45.906318659999997"/>
    <x v="1"/>
  </r>
  <r>
    <x v="6"/>
    <x v="692"/>
    <n v="15.231617930000001"/>
    <x v="2"/>
  </r>
  <r>
    <x v="6"/>
    <x v="693"/>
    <n v="36.689384459999999"/>
    <x v="0"/>
  </r>
  <r>
    <x v="6"/>
    <x v="693"/>
    <n v="57.237106320000002"/>
    <x v="1"/>
  </r>
  <r>
    <x v="6"/>
    <x v="693"/>
    <n v="10.57571697"/>
    <x v="2"/>
  </r>
  <r>
    <x v="6"/>
    <x v="694"/>
    <n v="20.955989840000001"/>
    <x v="0"/>
  </r>
  <r>
    <x v="6"/>
    <x v="694"/>
    <n v="6.0480570790000003"/>
    <x v="1"/>
  </r>
  <r>
    <x v="6"/>
    <x v="694"/>
    <n v="5.3440141680000002"/>
    <x v="2"/>
  </r>
  <r>
    <x v="6"/>
    <x v="695"/>
    <n v="13.88284492"/>
    <x v="0"/>
  </r>
  <r>
    <x v="6"/>
    <x v="695"/>
    <n v="55.738693240000003"/>
    <x v="1"/>
  </r>
  <r>
    <x v="6"/>
    <x v="695"/>
    <n v="-0.22197955799999999"/>
    <x v="2"/>
  </r>
  <r>
    <x v="6"/>
    <x v="696"/>
    <n v="10.78983212"/>
    <x v="0"/>
  </r>
  <r>
    <x v="6"/>
    <x v="696"/>
    <n v="16.389318469999999"/>
    <x v="1"/>
  </r>
  <r>
    <x v="6"/>
    <x v="696"/>
    <n v="-5.248402596"/>
    <x v="2"/>
  </r>
  <r>
    <x v="6"/>
    <x v="697"/>
    <n v="14.76286507"/>
    <x v="0"/>
  </r>
  <r>
    <x v="6"/>
    <x v="697"/>
    <n v="11.84984779"/>
    <x v="1"/>
  </r>
  <r>
    <x v="6"/>
    <x v="697"/>
    <n v="-1.298586845"/>
    <x v="2"/>
  </r>
  <r>
    <x v="6"/>
    <x v="698"/>
    <n v="36.464214320000004"/>
    <x v="0"/>
  </r>
  <r>
    <x v="6"/>
    <x v="698"/>
    <n v="40.35860443"/>
    <x v="1"/>
  </r>
  <r>
    <x v="6"/>
    <x v="698"/>
    <n v="8.2220182420000008"/>
    <x v="2"/>
  </r>
  <r>
    <x v="6"/>
    <x v="699"/>
    <n v="43.312358860000003"/>
    <x v="0"/>
  </r>
  <r>
    <x v="6"/>
    <x v="699"/>
    <n v="58.966037749999998"/>
    <x v="1"/>
  </r>
  <r>
    <x v="6"/>
    <x v="699"/>
    <n v="8.3206748959999999"/>
    <x v="2"/>
  </r>
  <r>
    <x v="6"/>
    <x v="700"/>
    <n v="81.405128480000002"/>
    <x v="0"/>
  </r>
  <r>
    <x v="6"/>
    <x v="700"/>
    <n v="84.357482910000002"/>
    <x v="1"/>
  </r>
  <r>
    <x v="6"/>
    <x v="700"/>
    <n v="15.285079"/>
    <x v="2"/>
  </r>
  <r>
    <x v="6"/>
    <x v="701"/>
    <n v="111.2878647"/>
    <x v="0"/>
  </r>
  <r>
    <x v="6"/>
    <x v="701"/>
    <n v="56.817966460000001"/>
    <x v="1"/>
  </r>
  <r>
    <x v="6"/>
    <x v="701"/>
    <n v="19.695459369999998"/>
    <x v="2"/>
  </r>
  <r>
    <x v="6"/>
    <x v="702"/>
    <n v="138.5783539"/>
    <x v="0"/>
  </r>
  <r>
    <x v="6"/>
    <x v="702"/>
    <n v="60.301105499999998"/>
    <x v="1"/>
  </r>
  <r>
    <x v="6"/>
    <x v="702"/>
    <n v="23.268911360000001"/>
    <x v="2"/>
  </r>
  <r>
    <x v="6"/>
    <x v="703"/>
    <n v="129.68492130000001"/>
    <x v="0"/>
  </r>
  <r>
    <x v="6"/>
    <x v="703"/>
    <n v="64.650222780000007"/>
    <x v="1"/>
  </r>
  <r>
    <x v="6"/>
    <x v="703"/>
    <n v="24.270997999999999"/>
    <x v="2"/>
  </r>
  <r>
    <x v="6"/>
    <x v="704"/>
    <n v="74.33516693"/>
    <x v="0"/>
  </r>
  <r>
    <x v="6"/>
    <x v="704"/>
    <n v="29.44081306"/>
    <x v="1"/>
  </r>
  <r>
    <x v="6"/>
    <x v="704"/>
    <n v="19.03548241"/>
    <x v="2"/>
  </r>
  <r>
    <x v="6"/>
    <x v="705"/>
    <n v="41.866130830000003"/>
    <x v="0"/>
  </r>
  <r>
    <x v="6"/>
    <x v="705"/>
    <n v="15.889405249999999"/>
    <x v="1"/>
  </r>
  <r>
    <x v="6"/>
    <x v="705"/>
    <n v="12.696564670000001"/>
    <x v="2"/>
  </r>
  <r>
    <x v="6"/>
    <x v="706"/>
    <n v="20.947731019999999"/>
    <x v="0"/>
  </r>
  <r>
    <x v="6"/>
    <x v="706"/>
    <n v="3.9470241069999998"/>
    <x v="1"/>
  </r>
  <r>
    <x v="6"/>
    <x v="706"/>
    <n v="5.3763194079999996"/>
    <x v="2"/>
  </r>
  <r>
    <x v="6"/>
    <x v="707"/>
    <n v="12.08647442"/>
    <x v="0"/>
  </r>
  <r>
    <x v="6"/>
    <x v="707"/>
    <n v="38.735820769999997"/>
    <x v="1"/>
  </r>
  <r>
    <x v="6"/>
    <x v="707"/>
    <n v="-2.4418470860000001"/>
    <x v="2"/>
  </r>
  <r>
    <x v="6"/>
    <x v="708"/>
    <n v="12.98444366"/>
    <x v="0"/>
  </r>
  <r>
    <x v="6"/>
    <x v="708"/>
    <n v="11.06555653"/>
    <x v="1"/>
  </r>
  <r>
    <x v="6"/>
    <x v="708"/>
    <n v="-2.2982923980000001"/>
    <x v="2"/>
  </r>
  <r>
    <x v="6"/>
    <x v="709"/>
    <n v="16.249290469999998"/>
    <x v="0"/>
  </r>
  <r>
    <x v="6"/>
    <x v="709"/>
    <n v="14.47857952"/>
    <x v="1"/>
  </r>
  <r>
    <x v="6"/>
    <x v="709"/>
    <n v="0.229731351"/>
    <x v="2"/>
  </r>
  <r>
    <x v="6"/>
    <x v="710"/>
    <n v="29.070886609999999"/>
    <x v="0"/>
  </r>
  <r>
    <x v="6"/>
    <x v="710"/>
    <n v="15.716407780000001"/>
    <x v="1"/>
  </r>
  <r>
    <x v="6"/>
    <x v="710"/>
    <n v="4.5872812270000001"/>
    <x v="2"/>
  </r>
  <r>
    <x v="6"/>
    <x v="711"/>
    <n v="43.635318759999997"/>
    <x v="0"/>
  </r>
  <r>
    <x v="6"/>
    <x v="711"/>
    <n v="31.374582289999999"/>
    <x v="1"/>
  </r>
  <r>
    <x v="6"/>
    <x v="711"/>
    <n v="8.3752260209999996"/>
    <x v="2"/>
  </r>
  <r>
    <x v="6"/>
    <x v="712"/>
    <n v="77.750885010000005"/>
    <x v="0"/>
  </r>
  <r>
    <x v="6"/>
    <x v="712"/>
    <n v="47.532993320000003"/>
    <x v="1"/>
  </r>
  <r>
    <x v="6"/>
    <x v="712"/>
    <n v="14.55227184"/>
    <x v="2"/>
  </r>
  <r>
    <x v="6"/>
    <x v="713"/>
    <n v="118.5306702"/>
    <x v="0"/>
  </r>
  <r>
    <x v="6"/>
    <x v="713"/>
    <n v="37.236007690000001"/>
    <x v="1"/>
  </r>
  <r>
    <x v="6"/>
    <x v="713"/>
    <n v="20.622114180000001"/>
    <x v="2"/>
  </r>
  <r>
    <x v="6"/>
    <x v="714"/>
    <n v="144.81921389999999"/>
    <x v="0"/>
  </r>
  <r>
    <x v="6"/>
    <x v="714"/>
    <n v="48.718872070000003"/>
    <x v="1"/>
  </r>
  <r>
    <x v="6"/>
    <x v="714"/>
    <n v="23.940320969999998"/>
    <x v="2"/>
  </r>
  <r>
    <x v="6"/>
    <x v="715"/>
    <n v="109.92989350000001"/>
    <x v="0"/>
  </r>
  <r>
    <x v="6"/>
    <x v="715"/>
    <n v="95.814872739999998"/>
    <x v="1"/>
  </r>
  <r>
    <x v="6"/>
    <x v="715"/>
    <n v="21.691566470000001"/>
    <x v="2"/>
  </r>
  <r>
    <x v="6"/>
    <x v="716"/>
    <n v="65.274299619999994"/>
    <x v="0"/>
  </r>
  <r>
    <x v="6"/>
    <x v="716"/>
    <n v="28.850387569999999"/>
    <x v="1"/>
  </r>
  <r>
    <x v="6"/>
    <x v="716"/>
    <n v="17.011581419999999"/>
    <x v="2"/>
  </r>
  <r>
    <x v="6"/>
    <x v="717"/>
    <n v="38.334384919999998"/>
    <x v="0"/>
  </r>
  <r>
    <x v="6"/>
    <x v="717"/>
    <n v="72.928634639999999"/>
    <x v="1"/>
  </r>
  <r>
    <x v="6"/>
    <x v="717"/>
    <n v="11.352785109999999"/>
    <x v="2"/>
  </r>
  <r>
    <x v="6"/>
    <x v="718"/>
    <n v="21.72097969"/>
    <x v="0"/>
  </r>
  <r>
    <x v="6"/>
    <x v="718"/>
    <n v="11.30156803"/>
    <x v="1"/>
  </r>
  <r>
    <x v="6"/>
    <x v="718"/>
    <n v="5.9419260029999998"/>
    <x v="2"/>
  </r>
  <r>
    <x v="6"/>
    <x v="719"/>
    <n v="13.198906900000001"/>
    <x v="0"/>
  </r>
  <r>
    <x v="6"/>
    <x v="719"/>
    <n v="13.576651569999999"/>
    <x v="1"/>
  </r>
  <r>
    <x v="6"/>
    <x v="719"/>
    <n v="-1.007059932"/>
    <x v="2"/>
  </r>
  <r>
    <x v="6"/>
    <x v="720"/>
    <n v="15.372050290000001"/>
    <x v="0"/>
  </r>
  <r>
    <x v="6"/>
    <x v="720"/>
    <n v="5.3346748350000004"/>
    <x v="1"/>
  </r>
  <r>
    <x v="6"/>
    <x v="720"/>
    <n v="0.51571255900000001"/>
    <x v="2"/>
  </r>
  <r>
    <x v="6"/>
    <x v="721"/>
    <n v="19.64262772"/>
    <x v="0"/>
  </r>
  <r>
    <x v="6"/>
    <x v="721"/>
    <n v="7.1958322529999998"/>
    <x v="1"/>
  </r>
  <r>
    <x v="6"/>
    <x v="721"/>
    <n v="3.2467308039999998"/>
    <x v="2"/>
  </r>
  <r>
    <x v="6"/>
    <x v="722"/>
    <n v="31.026483540000001"/>
    <x v="0"/>
  </r>
  <r>
    <x v="6"/>
    <x v="722"/>
    <n v="23.15539742"/>
    <x v="1"/>
  </r>
  <r>
    <x v="6"/>
    <x v="722"/>
    <n v="5.7226037979999997"/>
    <x v="2"/>
  </r>
  <r>
    <x v="6"/>
    <x v="723"/>
    <n v="45.221652980000002"/>
    <x v="0"/>
  </r>
  <r>
    <x v="6"/>
    <x v="723"/>
    <n v="61.289440159999998"/>
    <x v="1"/>
  </r>
  <r>
    <x v="6"/>
    <x v="723"/>
    <n v="8.9409580230000003"/>
    <x v="2"/>
  </r>
  <r>
    <x v="6"/>
    <x v="724"/>
    <n v="80.739067079999998"/>
    <x v="0"/>
  </r>
  <r>
    <x v="6"/>
    <x v="724"/>
    <n v="43.39677811"/>
    <x v="1"/>
  </r>
  <r>
    <x v="6"/>
    <x v="724"/>
    <n v="15.286986349999999"/>
    <x v="2"/>
  </r>
  <r>
    <x v="6"/>
    <x v="725"/>
    <n v="113.7472229"/>
    <x v="0"/>
  </r>
  <r>
    <x v="6"/>
    <x v="725"/>
    <n v="73.232048030000001"/>
    <x v="1"/>
  </r>
  <r>
    <x v="6"/>
    <x v="725"/>
    <n v="19.885538100000002"/>
    <x v="2"/>
  </r>
  <r>
    <x v="6"/>
    <x v="726"/>
    <n v="132.9957886"/>
    <x v="0"/>
  </r>
  <r>
    <x v="6"/>
    <x v="726"/>
    <n v="79.736015320000007"/>
    <x v="1"/>
  </r>
  <r>
    <x v="6"/>
    <x v="726"/>
    <n v="22.589063639999999"/>
    <x v="2"/>
  </r>
  <r>
    <x v="6"/>
    <x v="727"/>
    <n v="107.9328003"/>
    <x v="0"/>
  </r>
  <r>
    <x v="6"/>
    <x v="727"/>
    <n v="47.367019650000003"/>
    <x v="1"/>
  </r>
  <r>
    <x v="6"/>
    <x v="727"/>
    <n v="21.415546419999998"/>
    <x v="2"/>
  </r>
  <r>
    <x v="6"/>
    <x v="728"/>
    <n v="62.972770689999997"/>
    <x v="0"/>
  </r>
  <r>
    <x v="6"/>
    <x v="728"/>
    <n v="46.74372864"/>
    <x v="1"/>
  </r>
  <r>
    <x v="6"/>
    <x v="728"/>
    <n v="16.44864845"/>
    <x v="2"/>
  </r>
  <r>
    <x v="6"/>
    <x v="729"/>
    <n v="29.90678978"/>
    <x v="0"/>
  </r>
  <r>
    <x v="6"/>
    <x v="729"/>
    <n v="64.861869810000002"/>
    <x v="1"/>
  </r>
  <r>
    <x v="6"/>
    <x v="729"/>
    <n v="7.3447518350000003"/>
    <x v="2"/>
  </r>
  <r>
    <x v="6"/>
    <x v="730"/>
    <n v="22.045272829999998"/>
    <x v="0"/>
  </r>
  <r>
    <x v="6"/>
    <x v="730"/>
    <n v="12.068845749999999"/>
    <x v="1"/>
  </r>
  <r>
    <x v="6"/>
    <x v="730"/>
    <n v="6.1413316729999998"/>
    <x v="2"/>
  </r>
  <r>
    <x v="6"/>
    <x v="731"/>
    <n v="11.04339027"/>
    <x v="0"/>
  </r>
  <r>
    <x v="6"/>
    <x v="731"/>
    <n v="13.973521229999999"/>
    <x v="1"/>
  </r>
  <r>
    <x v="6"/>
    <x v="731"/>
    <n v="-3.8812611100000001"/>
    <x v="2"/>
  </r>
  <r>
    <x v="6"/>
    <x v="732"/>
    <n v="13.84191227"/>
    <x v="0"/>
  </r>
  <r>
    <x v="6"/>
    <x v="732"/>
    <n v="11.13980293"/>
    <x v="1"/>
  </r>
  <r>
    <x v="6"/>
    <x v="732"/>
    <n v="-1.1645908359999999"/>
    <x v="2"/>
  </r>
  <r>
    <x v="6"/>
    <x v="733"/>
    <n v="14.23684978"/>
    <x v="0"/>
  </r>
  <r>
    <x v="6"/>
    <x v="733"/>
    <n v="20.619607930000001"/>
    <x v="1"/>
  </r>
  <r>
    <x v="6"/>
    <x v="733"/>
    <n v="-1.9116972679999999"/>
    <x v="2"/>
  </r>
  <r>
    <x v="6"/>
    <x v="734"/>
    <n v="29.17368317"/>
    <x v="0"/>
  </r>
  <r>
    <x v="6"/>
    <x v="734"/>
    <n v="46.806514739999997"/>
    <x v="1"/>
  </r>
  <r>
    <x v="6"/>
    <x v="734"/>
    <n v="4.6737852100000001"/>
    <x v="2"/>
  </r>
  <r>
    <x v="6"/>
    <x v="735"/>
    <n v="50.243888849999998"/>
    <x v="0"/>
  </r>
  <r>
    <x v="6"/>
    <x v="735"/>
    <n v="38.406452180000002"/>
    <x v="1"/>
  </r>
  <r>
    <x v="6"/>
    <x v="735"/>
    <n v="10.532877920000001"/>
    <x v="2"/>
  </r>
  <r>
    <x v="6"/>
    <x v="736"/>
    <n v="74.713165279999998"/>
    <x v="0"/>
  </r>
  <r>
    <x v="6"/>
    <x v="736"/>
    <n v="40.816963200000004"/>
    <x v="1"/>
  </r>
  <r>
    <x v="6"/>
    <x v="736"/>
    <n v="13.959352490000001"/>
    <x v="2"/>
  </r>
  <r>
    <x v="6"/>
    <x v="737"/>
    <n v="129.97381590000001"/>
    <x v="0"/>
  </r>
  <r>
    <x v="6"/>
    <x v="737"/>
    <n v="45.374240880000002"/>
    <x v="1"/>
  </r>
  <r>
    <x v="6"/>
    <x v="737"/>
    <n v="22.081964490000001"/>
    <x v="2"/>
  </r>
  <r>
    <x v="6"/>
    <x v="738"/>
    <n v="143.71136469999999"/>
    <x v="0"/>
  </r>
  <r>
    <x v="6"/>
    <x v="738"/>
    <n v="89.651290889999999"/>
    <x v="1"/>
  </r>
  <r>
    <x v="6"/>
    <x v="738"/>
    <n v="23.80479622"/>
    <x v="2"/>
  </r>
  <r>
    <x v="6"/>
    <x v="739"/>
    <n v="120.7075195"/>
    <x v="0"/>
  </r>
  <r>
    <x v="6"/>
    <x v="739"/>
    <n v="68.674324040000002"/>
    <x v="1"/>
  </r>
  <r>
    <x v="6"/>
    <x v="739"/>
    <n v="23.113021849999999"/>
    <x v="2"/>
  </r>
  <r>
    <x v="6"/>
    <x v="740"/>
    <n v="78.148864750000001"/>
    <x v="0"/>
  </r>
  <r>
    <x v="6"/>
    <x v="740"/>
    <n v="15.111716270000001"/>
    <x v="1"/>
  </r>
  <r>
    <x v="6"/>
    <x v="740"/>
    <n v="19.86482239"/>
    <x v="2"/>
  </r>
  <r>
    <x v="6"/>
    <x v="741"/>
    <n v="41.849933620000002"/>
    <x v="0"/>
  </r>
  <r>
    <x v="6"/>
    <x v="741"/>
    <n v="9.9154148099999997"/>
    <x v="1"/>
  </r>
  <r>
    <x v="6"/>
    <x v="741"/>
    <n v="12.68440914"/>
    <x v="2"/>
  </r>
  <r>
    <x v="6"/>
    <x v="742"/>
    <n v="19.44368935"/>
    <x v="0"/>
  </r>
  <r>
    <x v="6"/>
    <x v="742"/>
    <n v="15.112709049999999"/>
    <x v="1"/>
  </r>
  <r>
    <x v="6"/>
    <x v="742"/>
    <n v="4.1062655450000003"/>
    <x v="2"/>
  </r>
  <r>
    <x v="6"/>
    <x v="743"/>
    <n v="15.003293040000001"/>
    <x v="0"/>
  </r>
  <r>
    <x v="6"/>
    <x v="743"/>
    <n v="8.6951847079999993"/>
    <x v="1"/>
  </r>
  <r>
    <x v="6"/>
    <x v="743"/>
    <n v="1.09971869"/>
    <x v="2"/>
  </r>
  <r>
    <x v="6"/>
    <x v="744"/>
    <n v="13.02591896"/>
    <x v="0"/>
  </r>
  <r>
    <x v="6"/>
    <x v="744"/>
    <n v="8.4037485119999999"/>
    <x v="1"/>
  </r>
  <r>
    <x v="6"/>
    <x v="744"/>
    <n v="-2.1298553939999998"/>
    <x v="2"/>
  </r>
  <r>
    <x v="6"/>
    <x v="745"/>
    <n v="14.316645619999999"/>
    <x v="0"/>
  </r>
  <r>
    <x v="6"/>
    <x v="745"/>
    <n v="15.70730019"/>
    <x v="1"/>
  </r>
  <r>
    <x v="6"/>
    <x v="745"/>
    <n v="-1.805655241"/>
    <x v="2"/>
  </r>
  <r>
    <x v="6"/>
    <x v="746"/>
    <n v="31.222743990000001"/>
    <x v="0"/>
  </r>
  <r>
    <x v="6"/>
    <x v="746"/>
    <n v="16.038198470000001"/>
    <x v="1"/>
  </r>
  <r>
    <x v="6"/>
    <x v="746"/>
    <n v="5.8407468800000002"/>
    <x v="2"/>
  </r>
  <r>
    <x v="6"/>
    <x v="747"/>
    <n v="49.433452610000003"/>
    <x v="0"/>
  </r>
  <r>
    <x v="6"/>
    <x v="747"/>
    <n v="22.831693649999998"/>
    <x v="1"/>
  </r>
  <r>
    <x v="6"/>
    <x v="747"/>
    <n v="10.334411619999999"/>
    <x v="2"/>
  </r>
  <r>
    <x v="6"/>
    <x v="748"/>
    <n v="75.146682740000003"/>
    <x v="0"/>
  </r>
  <r>
    <x v="6"/>
    <x v="748"/>
    <n v="35.42259979"/>
    <x v="1"/>
  </r>
  <r>
    <x v="6"/>
    <x v="748"/>
    <n v="13.967087749999999"/>
    <x v="2"/>
  </r>
  <r>
    <x v="6"/>
    <x v="749"/>
    <n v="130.02555849999999"/>
    <x v="0"/>
  </r>
  <r>
    <x v="6"/>
    <x v="749"/>
    <n v="30.999689100000001"/>
    <x v="1"/>
  </r>
  <r>
    <x v="6"/>
    <x v="749"/>
    <n v="22.063938140000001"/>
    <x v="2"/>
  </r>
  <r>
    <x v="6"/>
    <x v="750"/>
    <n v="164.3819427"/>
    <x v="0"/>
  </r>
  <r>
    <x v="6"/>
    <x v="750"/>
    <n v="48.192436219999998"/>
    <x v="1"/>
  </r>
  <r>
    <x v="6"/>
    <x v="750"/>
    <n v="25.817577360000001"/>
    <x v="2"/>
  </r>
  <r>
    <x v="6"/>
    <x v="751"/>
    <n v="133.5329437"/>
    <x v="0"/>
  </r>
  <r>
    <x v="6"/>
    <x v="751"/>
    <n v="50.385986330000001"/>
    <x v="1"/>
  </r>
  <r>
    <x v="6"/>
    <x v="751"/>
    <n v="24.73270226"/>
    <x v="2"/>
  </r>
  <r>
    <x v="6"/>
    <x v="752"/>
    <n v="67.477127080000002"/>
    <x v="0"/>
  </r>
  <r>
    <x v="6"/>
    <x v="752"/>
    <n v="23.500112529999999"/>
    <x v="1"/>
  </r>
  <r>
    <x v="6"/>
    <x v="752"/>
    <n v="17.560382839999999"/>
    <x v="2"/>
  </r>
  <r>
    <x v="6"/>
    <x v="753"/>
    <n v="38.92404938"/>
    <x v="0"/>
  </r>
  <r>
    <x v="6"/>
    <x v="753"/>
    <n v="29.743022920000001"/>
    <x v="1"/>
  </r>
  <r>
    <x v="6"/>
    <x v="753"/>
    <n v="11.52586842"/>
    <x v="2"/>
  </r>
  <r>
    <x v="6"/>
    <x v="754"/>
    <n v="20.050979609999999"/>
    <x v="0"/>
  </r>
  <r>
    <x v="6"/>
    <x v="754"/>
    <n v="24.111732480000001"/>
    <x v="1"/>
  </r>
  <r>
    <x v="6"/>
    <x v="754"/>
    <n v="4.619948387"/>
    <x v="2"/>
  </r>
  <r>
    <x v="6"/>
    <x v="755"/>
    <n v="11.863858219999999"/>
    <x v="0"/>
  </r>
  <r>
    <x v="6"/>
    <x v="755"/>
    <n v="34.226642609999999"/>
    <x v="1"/>
  </r>
  <r>
    <x v="6"/>
    <x v="755"/>
    <n v="-2.7451326850000002"/>
    <x v="2"/>
  </r>
  <r>
    <x v="6"/>
    <x v="756"/>
    <n v="16.147447589999999"/>
    <x v="0"/>
  </r>
  <r>
    <x v="6"/>
    <x v="756"/>
    <n v="2.9156568049999998"/>
    <x v="1"/>
  </r>
  <r>
    <x v="6"/>
    <x v="756"/>
    <n v="1.3027834890000001"/>
    <x v="2"/>
  </r>
  <r>
    <x v="6"/>
    <x v="757"/>
    <n v="16.54084396"/>
    <x v="0"/>
  </r>
  <r>
    <x v="6"/>
    <x v="757"/>
    <n v="18.96623039"/>
    <x v="1"/>
  </r>
  <r>
    <x v="6"/>
    <x v="757"/>
    <n v="0.42947083699999999"/>
    <x v="2"/>
  </r>
  <r>
    <x v="6"/>
    <x v="758"/>
    <n v="39.100467680000001"/>
    <x v="0"/>
  </r>
  <r>
    <x v="6"/>
    <x v="758"/>
    <n v="21.786264419999998"/>
    <x v="1"/>
  </r>
  <r>
    <x v="6"/>
    <x v="758"/>
    <n v="9.3149318700000006"/>
    <x v="2"/>
  </r>
  <r>
    <x v="6"/>
    <x v="759"/>
    <n v="55.864070890000001"/>
    <x v="0"/>
  </r>
  <r>
    <x v="6"/>
    <x v="759"/>
    <n v="43.630226139999998"/>
    <x v="1"/>
  </r>
  <r>
    <x v="6"/>
    <x v="759"/>
    <n v="12.34254932"/>
    <x v="2"/>
  </r>
  <r>
    <x v="6"/>
    <x v="760"/>
    <n v="89.84905243"/>
    <x v="0"/>
  </r>
  <r>
    <x v="6"/>
    <x v="760"/>
    <n v="24.54870987"/>
    <x v="1"/>
  </r>
  <r>
    <x v="6"/>
    <x v="760"/>
    <n v="16.832332610000002"/>
    <x v="2"/>
  </r>
  <r>
    <x v="6"/>
    <x v="761"/>
    <n v="140.82431030000001"/>
    <x v="0"/>
  </r>
  <r>
    <x v="6"/>
    <x v="761"/>
    <n v="22.834447860000001"/>
    <x v="1"/>
  </r>
  <r>
    <x v="6"/>
    <x v="761"/>
    <n v="23.452102660000001"/>
    <x v="2"/>
  </r>
  <r>
    <x v="6"/>
    <x v="762"/>
    <n v="161.12641909999999"/>
    <x v="0"/>
  </r>
  <r>
    <x v="6"/>
    <x v="762"/>
    <n v="43.229003910000003"/>
    <x v="1"/>
  </r>
  <r>
    <x v="6"/>
    <x v="762"/>
    <n v="25.540559770000002"/>
    <x v="2"/>
  </r>
  <r>
    <x v="6"/>
    <x v="763"/>
    <n v="116.24646"/>
    <x v="0"/>
  </r>
  <r>
    <x v="6"/>
    <x v="763"/>
    <n v="39.689197540000002"/>
    <x v="1"/>
  </r>
  <r>
    <x v="6"/>
    <x v="763"/>
    <n v="22.619930270000001"/>
    <x v="2"/>
  </r>
  <r>
    <x v="6"/>
    <x v="764"/>
    <n v="69.637496949999999"/>
    <x v="0"/>
  </r>
  <r>
    <x v="6"/>
    <x v="764"/>
    <n v="36.172924039999998"/>
    <x v="1"/>
  </r>
  <r>
    <x v="6"/>
    <x v="764"/>
    <n v="18.037101750000001"/>
    <x v="2"/>
  </r>
  <r>
    <x v="6"/>
    <x v="765"/>
    <n v="35.820446009999998"/>
    <x v="0"/>
  </r>
  <r>
    <x v="6"/>
    <x v="765"/>
    <n v="15.79141617"/>
    <x v="1"/>
  </r>
  <r>
    <x v="6"/>
    <x v="765"/>
    <n v="10.28200054"/>
    <x v="2"/>
  </r>
  <r>
    <x v="6"/>
    <x v="766"/>
    <n v="22.834499359999999"/>
    <x v="0"/>
  </r>
  <r>
    <x v="6"/>
    <x v="766"/>
    <n v="3.8402891160000001"/>
    <x v="1"/>
  </r>
  <r>
    <x v="6"/>
    <x v="766"/>
    <n v="6.7304797169999997"/>
    <x v="2"/>
  </r>
  <r>
    <x v="6"/>
    <x v="767"/>
    <n v="13.77604389"/>
    <x v="0"/>
  </r>
  <r>
    <x v="6"/>
    <x v="767"/>
    <n v="13.17243004"/>
    <x v="1"/>
  </r>
  <r>
    <x v="6"/>
    <x v="767"/>
    <n v="-0.36049079899999997"/>
    <x v="2"/>
  </r>
  <r>
    <x v="6"/>
    <x v="768"/>
    <n v="13.79728508"/>
    <x v="0"/>
  </r>
  <r>
    <x v="6"/>
    <x v="768"/>
    <n v="9.4493618010000002"/>
    <x v="1"/>
  </r>
  <r>
    <x v="6"/>
    <x v="768"/>
    <n v="-1.285206676"/>
    <x v="2"/>
  </r>
  <r>
    <x v="6"/>
    <x v="769"/>
    <n v="15.685153010000001"/>
    <x v="0"/>
  </r>
  <r>
    <x v="6"/>
    <x v="769"/>
    <n v="20.060674670000001"/>
    <x v="1"/>
  </r>
  <r>
    <x v="6"/>
    <x v="769"/>
    <n v="-0.38648840800000001"/>
    <x v="2"/>
  </r>
  <r>
    <x v="6"/>
    <x v="770"/>
    <n v="28.124454499999999"/>
    <x v="0"/>
  </r>
  <r>
    <x v="6"/>
    <x v="770"/>
    <n v="15.76423359"/>
    <x v="1"/>
  </r>
  <r>
    <x v="6"/>
    <x v="770"/>
    <n v="4.1360225679999996"/>
    <x v="2"/>
  </r>
  <r>
    <x v="6"/>
    <x v="771"/>
    <n v="40.150665279999998"/>
    <x v="0"/>
  </r>
  <r>
    <x v="6"/>
    <x v="771"/>
    <n v="20.84382248"/>
    <x v="1"/>
  </r>
  <r>
    <x v="6"/>
    <x v="771"/>
    <n v="7.0753545759999996"/>
    <x v="2"/>
  </r>
  <r>
    <x v="6"/>
    <x v="772"/>
    <n v="80.485313419999997"/>
    <x v="0"/>
  </r>
  <r>
    <x v="6"/>
    <x v="772"/>
    <n v="37.351860049999999"/>
    <x v="1"/>
  </r>
  <r>
    <x v="6"/>
    <x v="772"/>
    <n v="15.10266685"/>
    <x v="2"/>
  </r>
  <r>
    <x v="6"/>
    <x v="773"/>
    <n v="131.46354679999999"/>
    <x v="0"/>
  </r>
  <r>
    <x v="6"/>
    <x v="773"/>
    <n v="41.854331969999997"/>
    <x v="1"/>
  </r>
  <r>
    <x v="6"/>
    <x v="773"/>
    <n v="22.318609240000001"/>
    <x v="2"/>
  </r>
  <r>
    <x v="6"/>
    <x v="774"/>
    <n v="137.6186371"/>
    <x v="0"/>
  </r>
  <r>
    <x v="6"/>
    <x v="774"/>
    <n v="76.888053889999995"/>
    <x v="1"/>
  </r>
  <r>
    <x v="6"/>
    <x v="774"/>
    <n v="23.128705979999999"/>
    <x v="2"/>
  </r>
  <r>
    <x v="6"/>
    <x v="775"/>
    <n v="116.4539413"/>
    <x v="0"/>
  </r>
  <r>
    <x v="6"/>
    <x v="775"/>
    <n v="88.406455989999998"/>
    <x v="1"/>
  </r>
  <r>
    <x v="6"/>
    <x v="775"/>
    <n v="22.63728523"/>
    <x v="2"/>
  </r>
  <r>
    <x v="6"/>
    <x v="776"/>
    <n v="77.909500120000004"/>
    <x v="0"/>
  </r>
  <r>
    <x v="6"/>
    <x v="776"/>
    <n v="71.936958309999994"/>
    <x v="1"/>
  </r>
  <r>
    <x v="6"/>
    <x v="776"/>
    <n v="19.78580475"/>
    <x v="2"/>
  </r>
  <r>
    <x v="6"/>
    <x v="777"/>
    <n v="36.15837097"/>
    <x v="0"/>
  </r>
  <r>
    <x v="6"/>
    <x v="777"/>
    <n v="23.942617420000001"/>
    <x v="1"/>
  </r>
  <r>
    <x v="6"/>
    <x v="777"/>
    <n v="10.336248400000001"/>
    <x v="2"/>
  </r>
  <r>
    <x v="6"/>
    <x v="778"/>
    <n v="19.139810560000001"/>
    <x v="0"/>
  </r>
  <r>
    <x v="6"/>
    <x v="778"/>
    <n v="17.709209439999999"/>
    <x v="1"/>
  </r>
  <r>
    <x v="6"/>
    <x v="778"/>
    <n v="3.9062855239999998"/>
    <x v="2"/>
  </r>
  <r>
    <x v="6"/>
    <x v="779"/>
    <n v="12.699192999999999"/>
    <x v="0"/>
  </r>
  <r>
    <x v="6"/>
    <x v="779"/>
    <n v="6.3373355870000001"/>
    <x v="1"/>
  </r>
  <r>
    <x v="6"/>
    <x v="779"/>
    <n v="-1.642997622"/>
    <x v="2"/>
  </r>
  <r>
    <x v="6"/>
    <x v="780"/>
    <n v="13.91242409"/>
    <x v="0"/>
  </r>
  <r>
    <x v="6"/>
    <x v="780"/>
    <n v="10.67498016"/>
    <x v="1"/>
  </r>
  <r>
    <x v="6"/>
    <x v="780"/>
    <n v="-1.0802723169999999"/>
    <x v="2"/>
  </r>
  <r>
    <x v="6"/>
    <x v="781"/>
    <n v="14.674733160000001"/>
    <x v="0"/>
  </r>
  <r>
    <x v="6"/>
    <x v="781"/>
    <n v="14.83582401"/>
    <x v="1"/>
  </r>
  <r>
    <x v="6"/>
    <x v="781"/>
    <n v="-1.3827831749999999"/>
    <x v="2"/>
  </r>
  <r>
    <x v="6"/>
    <x v="782"/>
    <n v="28.376194000000002"/>
    <x v="0"/>
  </r>
  <r>
    <x v="6"/>
    <x v="782"/>
    <n v="14.486595149999999"/>
    <x v="1"/>
  </r>
  <r>
    <x v="6"/>
    <x v="782"/>
    <n v="4.296061516"/>
    <x v="2"/>
  </r>
  <r>
    <x v="6"/>
    <x v="783"/>
    <n v="47.65940475"/>
    <x v="0"/>
  </r>
  <r>
    <x v="6"/>
    <x v="783"/>
    <n v="27.108167649999999"/>
    <x v="1"/>
  </r>
  <r>
    <x v="6"/>
    <x v="783"/>
    <n v="9.7462558749999992"/>
    <x v="2"/>
  </r>
  <r>
    <x v="6"/>
    <x v="784"/>
    <n v="80.712112430000005"/>
    <x v="0"/>
  </r>
  <r>
    <x v="6"/>
    <x v="784"/>
    <n v="32.383983610000001"/>
    <x v="1"/>
  </r>
  <r>
    <x v="6"/>
    <x v="784"/>
    <n v="15.132806779999999"/>
    <x v="2"/>
  </r>
  <r>
    <x v="6"/>
    <x v="785"/>
    <n v="120.22207640000001"/>
    <x v="0"/>
  </r>
  <r>
    <x v="6"/>
    <x v="785"/>
    <n v="89.574012760000002"/>
    <x v="1"/>
  </r>
  <r>
    <x v="6"/>
    <x v="785"/>
    <n v="20.88845062"/>
    <x v="2"/>
  </r>
  <r>
    <x v="6"/>
    <x v="786"/>
    <n v="133.6391907"/>
    <x v="0"/>
  </r>
  <r>
    <x v="6"/>
    <x v="786"/>
    <n v="94.247184750000002"/>
    <x v="1"/>
  </r>
  <r>
    <x v="6"/>
    <x v="786"/>
    <n v="22.709470750000001"/>
    <x v="2"/>
  </r>
  <r>
    <x v="6"/>
    <x v="787"/>
    <n v="114.6681213"/>
    <x v="0"/>
  </r>
  <r>
    <x v="6"/>
    <x v="787"/>
    <n v="53.02628326"/>
    <x v="1"/>
  </r>
  <r>
    <x v="6"/>
    <x v="787"/>
    <n v="22.24530983"/>
    <x v="2"/>
  </r>
  <r>
    <x v="6"/>
    <x v="788"/>
    <n v="71.611679080000002"/>
    <x v="0"/>
  </r>
  <r>
    <x v="6"/>
    <x v="788"/>
    <n v="37.029453279999998"/>
    <x v="1"/>
  </r>
  <r>
    <x v="6"/>
    <x v="788"/>
    <n v="18.525547029999998"/>
    <x v="2"/>
  </r>
  <r>
    <x v="6"/>
    <x v="789"/>
    <n v="42.30078125"/>
    <x v="0"/>
  </r>
  <r>
    <x v="6"/>
    <x v="789"/>
    <n v="39.869724269999999"/>
    <x v="1"/>
  </r>
  <r>
    <x v="6"/>
    <x v="789"/>
    <n v="12.89440632"/>
    <x v="2"/>
  </r>
  <r>
    <x v="6"/>
    <x v="790"/>
    <n v="17.8393631"/>
    <x v="0"/>
  </r>
  <r>
    <x v="6"/>
    <x v="790"/>
    <n v="10.14620781"/>
    <x v="1"/>
  </r>
  <r>
    <x v="6"/>
    <x v="790"/>
    <n v="2.790184021"/>
    <x v="2"/>
  </r>
  <r>
    <x v="6"/>
    <x v="791"/>
    <n v="14.00234032"/>
    <x v="0"/>
  </r>
  <r>
    <x v="6"/>
    <x v="791"/>
    <n v="20.281932829999999"/>
    <x v="1"/>
  </r>
  <r>
    <x v="6"/>
    <x v="791"/>
    <n v="-5.2674304999999998E-2"/>
    <x v="2"/>
  </r>
  <r>
    <x v="6"/>
    <x v="792"/>
    <n v="14.791109090000001"/>
    <x v="0"/>
  </r>
  <r>
    <x v="6"/>
    <x v="792"/>
    <n v="12.134610179999999"/>
    <x v="1"/>
  </r>
  <r>
    <x v="6"/>
    <x v="792"/>
    <n v="-6.6839627999999998E-2"/>
    <x v="2"/>
  </r>
  <r>
    <x v="6"/>
    <x v="793"/>
    <n v="16.992290499999999"/>
    <x v="0"/>
  </r>
  <r>
    <x v="6"/>
    <x v="793"/>
    <n v="27.79853821"/>
    <x v="1"/>
  </r>
  <r>
    <x v="6"/>
    <x v="793"/>
    <n v="1.0034389500000001"/>
    <x v="2"/>
  </r>
  <r>
    <x v="6"/>
    <x v="794"/>
    <n v="33.12029648"/>
    <x v="0"/>
  </r>
  <r>
    <x v="6"/>
    <x v="794"/>
    <n v="11.9934721"/>
    <x v="1"/>
  </r>
  <r>
    <x v="6"/>
    <x v="794"/>
    <n v="6.7789788250000003"/>
    <x v="2"/>
  </r>
  <r>
    <x v="6"/>
    <x v="795"/>
    <n v="50.235401150000001"/>
    <x v="0"/>
  </r>
  <r>
    <x v="6"/>
    <x v="795"/>
    <n v="37.287788390000003"/>
    <x v="1"/>
  </r>
  <r>
    <x v="6"/>
    <x v="795"/>
    <n v="10.594182010000001"/>
    <x v="2"/>
  </r>
  <r>
    <x v="6"/>
    <x v="796"/>
    <n v="71.440078740000004"/>
    <x v="0"/>
  </r>
  <r>
    <x v="6"/>
    <x v="796"/>
    <n v="172.24656680000001"/>
    <x v="1"/>
  </r>
  <r>
    <x v="6"/>
    <x v="796"/>
    <n v="13.2309494"/>
    <x v="2"/>
  </r>
  <r>
    <x v="6"/>
    <x v="797"/>
    <n v="125.7914505"/>
    <x v="0"/>
  </r>
  <r>
    <x v="6"/>
    <x v="797"/>
    <n v="52.750862120000001"/>
    <x v="1"/>
  </r>
  <r>
    <x v="6"/>
    <x v="797"/>
    <n v="21.61649323"/>
    <x v="2"/>
  </r>
  <r>
    <x v="6"/>
    <x v="798"/>
    <n v="138.40440369999999"/>
    <x v="0"/>
  </r>
  <r>
    <x v="6"/>
    <x v="798"/>
    <n v="70.852264399999996"/>
    <x v="1"/>
  </r>
  <r>
    <x v="6"/>
    <x v="798"/>
    <n v="23.12892532"/>
    <x v="2"/>
  </r>
  <r>
    <x v="6"/>
    <x v="799"/>
    <n v="114.8395081"/>
    <x v="0"/>
  </r>
  <r>
    <x v="6"/>
    <x v="799"/>
    <n v="57.609382629999999"/>
    <x v="1"/>
  </r>
  <r>
    <x v="6"/>
    <x v="799"/>
    <n v="22.443565370000002"/>
    <x v="2"/>
  </r>
  <r>
    <x v="6"/>
    <x v="800"/>
    <n v="83.1318512"/>
    <x v="0"/>
  </r>
  <r>
    <x v="6"/>
    <x v="800"/>
    <n v="17.814151760000001"/>
    <x v="1"/>
  </r>
  <r>
    <x v="6"/>
    <x v="800"/>
    <n v="20.819320680000001"/>
    <x v="2"/>
  </r>
  <r>
    <x v="6"/>
    <x v="801"/>
    <n v="43.959300990000003"/>
    <x v="0"/>
  </r>
  <r>
    <x v="6"/>
    <x v="801"/>
    <n v="48.849277499999999"/>
    <x v="1"/>
  </r>
  <r>
    <x v="6"/>
    <x v="801"/>
    <n v="13.55295563"/>
    <x v="2"/>
  </r>
  <r>
    <x v="6"/>
    <x v="802"/>
    <n v="20.408828740000001"/>
    <x v="0"/>
  </r>
  <r>
    <x v="6"/>
    <x v="802"/>
    <n v="29.806276319999998"/>
    <x v="1"/>
  </r>
  <r>
    <x v="6"/>
    <x v="802"/>
    <n v="4.8516545300000002"/>
    <x v="2"/>
  </r>
  <r>
    <x v="6"/>
    <x v="803"/>
    <n v="14.85351372"/>
    <x v="0"/>
  </r>
  <r>
    <x v="6"/>
    <x v="803"/>
    <n v="21.216102599999999"/>
    <x v="1"/>
  </r>
  <r>
    <x v="6"/>
    <x v="803"/>
    <n v="0.81142568599999998"/>
    <x v="2"/>
  </r>
  <r>
    <x v="6"/>
    <x v="804"/>
    <n v="14.59048271"/>
    <x v="0"/>
  </r>
  <r>
    <x v="6"/>
    <x v="804"/>
    <n v="9.0858249660000006"/>
    <x v="1"/>
  </r>
  <r>
    <x v="6"/>
    <x v="804"/>
    <n v="-0.371685922"/>
    <x v="2"/>
  </r>
  <r>
    <x v="6"/>
    <x v="805"/>
    <n v="19.974966049999999"/>
    <x v="0"/>
  </r>
  <r>
    <x v="6"/>
    <x v="805"/>
    <n v="12.347543720000001"/>
    <x v="1"/>
  </r>
  <r>
    <x v="6"/>
    <x v="805"/>
    <n v="3.5279333589999999"/>
    <x v="2"/>
  </r>
  <r>
    <x v="6"/>
    <x v="806"/>
    <n v="33.14216614"/>
    <x v="0"/>
  </r>
  <r>
    <x v="6"/>
    <x v="806"/>
    <n v="11.72677326"/>
    <x v="1"/>
  </r>
  <r>
    <x v="6"/>
    <x v="806"/>
    <n v="6.6843953129999996"/>
    <x v="2"/>
  </r>
  <r>
    <x v="6"/>
    <x v="807"/>
    <n v="48.423831939999999"/>
    <x v="0"/>
  </r>
  <r>
    <x v="6"/>
    <x v="807"/>
    <n v="94.849273679999996"/>
    <x v="1"/>
  </r>
  <r>
    <x v="6"/>
    <x v="807"/>
    <n v="9.9775524139999998"/>
    <x v="2"/>
  </r>
  <r>
    <x v="6"/>
    <x v="808"/>
    <n v="72.608421329999999"/>
    <x v="0"/>
  </r>
  <r>
    <x v="6"/>
    <x v="808"/>
    <n v="50.188049319999998"/>
    <x v="1"/>
  </r>
  <r>
    <x v="6"/>
    <x v="808"/>
    <n v="13.52864456"/>
    <x v="2"/>
  </r>
  <r>
    <x v="6"/>
    <x v="809"/>
    <n v="130.36398320000001"/>
    <x v="0"/>
  </r>
  <r>
    <x v="6"/>
    <x v="809"/>
    <n v="61.930725099999997"/>
    <x v="1"/>
  </r>
  <r>
    <x v="6"/>
    <x v="809"/>
    <n v="22.220169070000001"/>
    <x v="2"/>
  </r>
  <r>
    <x v="6"/>
    <x v="810"/>
    <n v="146.95486450000001"/>
    <x v="0"/>
  </r>
  <r>
    <x v="6"/>
    <x v="810"/>
    <n v="80.356002810000007"/>
    <x v="1"/>
  </r>
  <r>
    <x v="6"/>
    <x v="810"/>
    <n v="24.192728039999999"/>
    <x v="2"/>
  </r>
  <r>
    <x v="6"/>
    <x v="811"/>
    <n v="109.0444107"/>
    <x v="0"/>
  </r>
  <r>
    <x v="6"/>
    <x v="811"/>
    <n v="65.707435610000005"/>
    <x v="1"/>
  </r>
  <r>
    <x v="6"/>
    <x v="811"/>
    <n v="21.508659359999999"/>
    <x v="2"/>
  </r>
  <r>
    <x v="6"/>
    <x v="812"/>
    <n v="74.758056640000007"/>
    <x v="0"/>
  </r>
  <r>
    <x v="6"/>
    <x v="812"/>
    <n v="19.862215039999999"/>
    <x v="1"/>
  </r>
  <r>
    <x v="6"/>
    <x v="812"/>
    <n v="19.132852549999999"/>
    <x v="2"/>
  </r>
  <r>
    <x v="6"/>
    <x v="813"/>
    <n v="46.239627839999997"/>
    <x v="0"/>
  </r>
  <r>
    <x v="6"/>
    <x v="813"/>
    <n v="4.0801768300000001"/>
    <x v="1"/>
  </r>
  <r>
    <x v="6"/>
    <x v="813"/>
    <n v="14.310819629999999"/>
    <x v="2"/>
  </r>
  <r>
    <x v="6"/>
    <x v="814"/>
    <n v="23.86783028"/>
    <x v="0"/>
  </r>
  <r>
    <x v="6"/>
    <x v="814"/>
    <n v="10.761816019999999"/>
    <x v="1"/>
  </r>
  <r>
    <x v="6"/>
    <x v="814"/>
    <n v="7.3972573280000002"/>
    <x v="2"/>
  </r>
  <r>
    <x v="6"/>
    <x v="815"/>
    <n v="12.30756283"/>
    <x v="0"/>
  </r>
  <r>
    <x v="6"/>
    <x v="815"/>
    <n v="18.395330430000001"/>
    <x v="1"/>
  </r>
  <r>
    <x v="6"/>
    <x v="815"/>
    <n v="-2.1117825510000001"/>
    <x v="2"/>
  </r>
  <r>
    <x v="6"/>
    <x v="816"/>
    <n v="14.088787079999999"/>
    <x v="0"/>
  </r>
  <r>
    <x v="6"/>
    <x v="816"/>
    <n v="34.01463699"/>
    <x v="1"/>
  </r>
  <r>
    <x v="6"/>
    <x v="816"/>
    <n v="-0.90914869300000001"/>
    <x v="2"/>
  </r>
  <r>
    <x v="6"/>
    <x v="817"/>
    <n v="21.749599459999999"/>
    <x v="0"/>
  </r>
  <r>
    <x v="6"/>
    <x v="817"/>
    <n v="5.3572659490000003"/>
    <x v="1"/>
  </r>
  <r>
    <x v="6"/>
    <x v="817"/>
    <n v="4.9143080709999998"/>
    <x v="2"/>
  </r>
  <r>
    <x v="6"/>
    <x v="818"/>
    <n v="36.568939210000003"/>
    <x v="0"/>
  </r>
  <r>
    <x v="6"/>
    <x v="818"/>
    <n v="40.441528320000003"/>
    <x v="1"/>
  </r>
  <r>
    <x v="6"/>
    <x v="818"/>
    <n v="8.3786725999999998"/>
    <x v="2"/>
  </r>
  <r>
    <x v="6"/>
    <x v="819"/>
    <n v="49.325218200000002"/>
    <x v="0"/>
  </r>
  <r>
    <x v="6"/>
    <x v="819"/>
    <n v="85.804229739999997"/>
    <x v="1"/>
  </r>
  <r>
    <x v="6"/>
    <x v="819"/>
    <n v="10.29712677"/>
    <x v="2"/>
  </r>
  <r>
    <x v="6"/>
    <x v="820"/>
    <n v="73.188186650000006"/>
    <x v="0"/>
  </r>
  <r>
    <x v="6"/>
    <x v="820"/>
    <n v="91.921653750000004"/>
    <x v="1"/>
  </r>
  <r>
    <x v="6"/>
    <x v="820"/>
    <n v="13.65644932"/>
    <x v="2"/>
  </r>
  <r>
    <x v="6"/>
    <x v="821"/>
    <n v="123.76878360000001"/>
    <x v="0"/>
  </r>
  <r>
    <x v="6"/>
    <x v="821"/>
    <n v="35.549613950000001"/>
    <x v="1"/>
  </r>
  <r>
    <x v="6"/>
    <x v="821"/>
    <n v="21.379669190000001"/>
    <x v="2"/>
  </r>
  <r>
    <x v="6"/>
    <x v="822"/>
    <n v="142.59690860000001"/>
    <x v="0"/>
  </r>
  <r>
    <x v="6"/>
    <x v="822"/>
    <n v="101.1822968"/>
    <x v="1"/>
  </r>
  <r>
    <x v="6"/>
    <x v="822"/>
    <n v="23.678819659999998"/>
    <x v="2"/>
  </r>
  <r>
    <x v="6"/>
    <x v="823"/>
    <n v="102.1328354"/>
    <x v="0"/>
  </r>
  <r>
    <x v="6"/>
    <x v="823"/>
    <n v="55.997245790000001"/>
    <x v="1"/>
  </r>
  <r>
    <x v="6"/>
    <x v="823"/>
    <n v="20.55544853"/>
    <x v="2"/>
  </r>
  <r>
    <x v="6"/>
    <x v="824"/>
    <n v="70.827415470000005"/>
    <x v="0"/>
  </r>
  <r>
    <x v="6"/>
    <x v="824"/>
    <n v="66.222396849999996"/>
    <x v="1"/>
  </r>
  <r>
    <x v="6"/>
    <x v="824"/>
    <n v="18.291086199999999"/>
    <x v="2"/>
  </r>
  <r>
    <x v="6"/>
    <x v="825"/>
    <n v="38.498977660000001"/>
    <x v="0"/>
  </r>
  <r>
    <x v="6"/>
    <x v="825"/>
    <n v="22.416734699999999"/>
    <x v="1"/>
  </r>
  <r>
    <x v="6"/>
    <x v="825"/>
    <n v="11.37244892"/>
    <x v="2"/>
  </r>
  <r>
    <x v="6"/>
    <x v="826"/>
    <n v="23.15576935"/>
    <x v="0"/>
  </r>
  <r>
    <x v="6"/>
    <x v="826"/>
    <n v="5.0300760269999998"/>
    <x v="1"/>
  </r>
  <r>
    <x v="6"/>
    <x v="826"/>
    <n v="7.0077371599999996"/>
    <x v="2"/>
  </r>
  <r>
    <x v="6"/>
    <x v="827"/>
    <n v="14.66024208"/>
    <x v="0"/>
  </r>
  <r>
    <x v="6"/>
    <x v="827"/>
    <n v="2.3607518669999998"/>
    <x v="1"/>
  </r>
  <r>
    <x v="6"/>
    <x v="827"/>
    <n v="0.72667110000000001"/>
    <x v="2"/>
  </r>
  <r>
    <x v="6"/>
    <x v="828"/>
    <n v="15.009028430000001"/>
    <x v="0"/>
  </r>
  <r>
    <x v="6"/>
    <x v="828"/>
    <n v="6.300133228"/>
    <x v="1"/>
  </r>
  <r>
    <x v="6"/>
    <x v="828"/>
    <n v="0.142126739"/>
    <x v="2"/>
  </r>
  <r>
    <x v="6"/>
    <x v="829"/>
    <n v="15.980905529999999"/>
    <x v="0"/>
  </r>
  <r>
    <x v="6"/>
    <x v="829"/>
    <n v="8.0543174739999994"/>
    <x v="1"/>
  </r>
  <r>
    <x v="6"/>
    <x v="829"/>
    <n v="-1.298968E-3"/>
    <x v="2"/>
  </r>
  <r>
    <x v="6"/>
    <x v="830"/>
    <n v="32.377693180000001"/>
    <x v="0"/>
  </r>
  <r>
    <x v="6"/>
    <x v="830"/>
    <n v="13.525897029999999"/>
    <x v="1"/>
  </r>
  <r>
    <x v="6"/>
    <x v="830"/>
    <n v="6.3579788209999997"/>
    <x v="2"/>
  </r>
  <r>
    <x v="6"/>
    <x v="831"/>
    <n v="42.815231320000002"/>
    <x v="0"/>
  </r>
  <r>
    <x v="6"/>
    <x v="831"/>
    <n v="22.198383329999999"/>
    <x v="1"/>
  </r>
  <r>
    <x v="6"/>
    <x v="831"/>
    <n v="8.1806535720000007"/>
    <x v="2"/>
  </r>
  <r>
    <x v="6"/>
    <x v="832"/>
    <n v="97.801506040000007"/>
    <x v="0"/>
  </r>
  <r>
    <x v="6"/>
    <x v="832"/>
    <n v="47.844600679999999"/>
    <x v="1"/>
  </r>
  <r>
    <x v="6"/>
    <x v="832"/>
    <n v="18.214479449999999"/>
    <x v="2"/>
  </r>
  <r>
    <x v="6"/>
    <x v="833"/>
    <n v="136.32461549999999"/>
    <x v="0"/>
  </r>
  <r>
    <x v="6"/>
    <x v="833"/>
    <n v="46.646709440000002"/>
    <x v="1"/>
  </r>
  <r>
    <x v="6"/>
    <x v="833"/>
    <n v="22.913946150000001"/>
    <x v="2"/>
  </r>
  <r>
    <x v="6"/>
    <x v="834"/>
    <n v="142.77986150000001"/>
    <x v="0"/>
  </r>
  <r>
    <x v="6"/>
    <x v="834"/>
    <n v="98.396163939999994"/>
    <x v="1"/>
  </r>
  <r>
    <x v="6"/>
    <x v="834"/>
    <n v="23.7696991"/>
    <x v="2"/>
  </r>
  <r>
    <x v="6"/>
    <x v="835"/>
    <n v="108.94671630000001"/>
    <x v="0"/>
  </r>
  <r>
    <x v="6"/>
    <x v="835"/>
    <n v="60.833766939999997"/>
    <x v="1"/>
  </r>
  <r>
    <x v="6"/>
    <x v="835"/>
    <n v="21.605548859999999"/>
    <x v="2"/>
  </r>
  <r>
    <x v="6"/>
    <x v="836"/>
    <n v="75.256393430000003"/>
    <x v="0"/>
  </r>
  <r>
    <x v="6"/>
    <x v="836"/>
    <n v="40.21112823"/>
    <x v="1"/>
  </r>
  <r>
    <x v="6"/>
    <x v="836"/>
    <n v="19.31352425"/>
    <x v="2"/>
  </r>
  <r>
    <x v="6"/>
    <x v="837"/>
    <n v="35.026435849999999"/>
    <x v="0"/>
  </r>
  <r>
    <x v="6"/>
    <x v="837"/>
    <n v="86.717704769999997"/>
    <x v="1"/>
  </r>
  <r>
    <x v="6"/>
    <x v="837"/>
    <n v="9.90237999"/>
    <x v="2"/>
  </r>
  <r>
    <x v="6"/>
    <x v="838"/>
    <n v="17.367383960000002"/>
    <x v="0"/>
  </r>
  <r>
    <x v="6"/>
    <x v="838"/>
    <n v="13.051327710000001"/>
    <x v="1"/>
  </r>
  <r>
    <x v="6"/>
    <x v="838"/>
    <n v="2.3455967900000001"/>
    <x v="2"/>
  </r>
  <r>
    <x v="6"/>
    <x v="839"/>
    <n v="14.034559249999999"/>
    <x v="0"/>
  </r>
  <r>
    <x v="6"/>
    <x v="839"/>
    <n v="19.586498259999999"/>
    <x v="1"/>
  </r>
  <r>
    <x v="6"/>
    <x v="839"/>
    <n v="-2.4652777000000001E-2"/>
    <x v="2"/>
  </r>
  <r>
    <x v="6"/>
    <x v="840"/>
    <n v="14.40983582"/>
    <x v="0"/>
  </r>
  <r>
    <x v="6"/>
    <x v="840"/>
    <n v="20.163852689999999"/>
    <x v="1"/>
  </r>
  <r>
    <x v="6"/>
    <x v="840"/>
    <n v="-0.54781562100000003"/>
    <x v="2"/>
  </r>
  <r>
    <x v="6"/>
    <x v="841"/>
    <n v="14.572226519999999"/>
    <x v="0"/>
  </r>
  <r>
    <x v="6"/>
    <x v="841"/>
    <n v="17.618663789999999"/>
    <x v="1"/>
  </r>
  <r>
    <x v="6"/>
    <x v="841"/>
    <n v="-1.538778424"/>
    <x v="2"/>
  </r>
  <r>
    <x v="6"/>
    <x v="842"/>
    <n v="26.864696500000001"/>
    <x v="0"/>
  </r>
  <r>
    <x v="6"/>
    <x v="842"/>
    <n v="38.746803280000002"/>
    <x v="1"/>
  </r>
  <r>
    <x v="6"/>
    <x v="842"/>
    <n v="3.4292888640000001"/>
    <x v="2"/>
  </r>
  <r>
    <x v="6"/>
    <x v="843"/>
    <n v="49.759426120000001"/>
    <x v="0"/>
  </r>
  <r>
    <x v="6"/>
    <x v="843"/>
    <n v="17.36898613"/>
    <x v="1"/>
  </r>
  <r>
    <x v="6"/>
    <x v="843"/>
    <n v="10.49005127"/>
    <x v="2"/>
  </r>
  <r>
    <x v="6"/>
    <x v="844"/>
    <n v="67.274536130000001"/>
    <x v="0"/>
  </r>
  <r>
    <x v="6"/>
    <x v="844"/>
    <n v="109.4785309"/>
    <x v="1"/>
  </r>
  <r>
    <x v="6"/>
    <x v="844"/>
    <n v="12.243636130000001"/>
    <x v="2"/>
  </r>
  <r>
    <x v="6"/>
    <x v="845"/>
    <n v="108.7855453"/>
    <x v="0"/>
  </r>
  <r>
    <x v="6"/>
    <x v="845"/>
    <n v="58.156192779999998"/>
    <x v="1"/>
  </r>
  <r>
    <x v="6"/>
    <x v="845"/>
    <n v="19.284742359999999"/>
    <x v="2"/>
  </r>
  <r>
    <x v="6"/>
    <x v="846"/>
    <n v="143.4515533"/>
    <x v="0"/>
  </r>
  <r>
    <x v="6"/>
    <x v="846"/>
    <n v="48.24544144"/>
    <x v="1"/>
  </r>
  <r>
    <x v="6"/>
    <x v="846"/>
    <n v="23.807155609999999"/>
    <x v="2"/>
  </r>
  <r>
    <x v="6"/>
    <x v="847"/>
    <n v="123.2114639"/>
    <x v="0"/>
  </r>
  <r>
    <x v="6"/>
    <x v="847"/>
    <n v="61.896102910000003"/>
    <x v="1"/>
  </r>
  <r>
    <x v="6"/>
    <x v="847"/>
    <n v="23.53298569"/>
    <x v="2"/>
  </r>
  <r>
    <x v="6"/>
    <x v="848"/>
    <n v="86.308609009999998"/>
    <x v="0"/>
  </r>
  <r>
    <x v="6"/>
    <x v="848"/>
    <n v="14.274446490000001"/>
    <x v="1"/>
  </r>
  <r>
    <x v="6"/>
    <x v="848"/>
    <n v="21.41027832"/>
    <x v="2"/>
  </r>
  <r>
    <x v="6"/>
    <x v="849"/>
    <n v="31.247024540000002"/>
    <x v="0"/>
  </r>
  <r>
    <x v="6"/>
    <x v="849"/>
    <n v="23.791185380000002"/>
    <x v="1"/>
  </r>
  <r>
    <x v="6"/>
    <x v="849"/>
    <n v="8.0197992320000004"/>
    <x v="2"/>
  </r>
  <r>
    <x v="6"/>
    <x v="850"/>
    <n v="18.777019500000002"/>
    <x v="0"/>
  </r>
  <r>
    <x v="6"/>
    <x v="850"/>
    <n v="12.46017361"/>
    <x v="1"/>
  </r>
  <r>
    <x v="6"/>
    <x v="850"/>
    <n v="3.6177830700000002"/>
    <x v="2"/>
  </r>
  <r>
    <x v="6"/>
    <x v="851"/>
    <n v="14.91309929"/>
    <x v="0"/>
  </r>
  <r>
    <x v="6"/>
    <x v="851"/>
    <n v="20.72873306"/>
    <x v="1"/>
  </r>
  <r>
    <x v="6"/>
    <x v="851"/>
    <n v="0.90039688299999998"/>
    <x v="2"/>
  </r>
  <r>
    <x v="6"/>
    <x v="852"/>
    <n v="15.384804730000001"/>
    <x v="0"/>
  </r>
  <r>
    <x v="6"/>
    <x v="852"/>
    <n v="11.114426610000001"/>
    <x v="1"/>
  </r>
  <r>
    <x v="6"/>
    <x v="852"/>
    <n v="0.484297335"/>
    <x v="2"/>
  </r>
  <r>
    <x v="6"/>
    <x v="853"/>
    <n v="15.54624271"/>
    <x v="0"/>
  </r>
  <r>
    <x v="6"/>
    <x v="853"/>
    <n v="24.839141850000001"/>
    <x v="1"/>
  </r>
  <r>
    <x v="6"/>
    <x v="853"/>
    <n v="-0.52003914100000004"/>
    <x v="2"/>
  </r>
  <r>
    <x v="6"/>
    <x v="854"/>
    <n v="33.680755619999999"/>
    <x v="0"/>
  </r>
  <r>
    <x v="6"/>
    <x v="854"/>
    <n v="16.266265870000002"/>
    <x v="1"/>
  </r>
  <r>
    <x v="6"/>
    <x v="854"/>
    <n v="7.000720501"/>
    <x v="2"/>
  </r>
  <r>
    <x v="6"/>
    <x v="855"/>
    <n v="45.825515750000001"/>
    <x v="0"/>
  </r>
  <r>
    <x v="6"/>
    <x v="855"/>
    <n v="11.452575680000001"/>
    <x v="1"/>
  </r>
  <r>
    <x v="6"/>
    <x v="855"/>
    <n v="9.1832132340000001"/>
    <x v="2"/>
  </r>
  <r>
    <x v="6"/>
    <x v="856"/>
    <n v="82.671775819999993"/>
    <x v="0"/>
  </r>
  <r>
    <x v="6"/>
    <x v="856"/>
    <n v="36.877941130000004"/>
    <x v="1"/>
  </r>
  <r>
    <x v="6"/>
    <x v="856"/>
    <n v="15.670428279999999"/>
    <x v="2"/>
  </r>
  <r>
    <x v="6"/>
    <x v="857"/>
    <n v="133.81169130000001"/>
    <x v="0"/>
  </r>
  <r>
    <x v="6"/>
    <x v="857"/>
    <n v="46.391319269999997"/>
    <x v="1"/>
  </r>
  <r>
    <x v="6"/>
    <x v="857"/>
    <n v="22.531238559999998"/>
    <x v="2"/>
  </r>
  <r>
    <x v="6"/>
    <x v="858"/>
    <n v="144.1086426"/>
    <x v="0"/>
  </r>
  <r>
    <x v="6"/>
    <x v="858"/>
    <n v="98.360153199999999"/>
    <x v="1"/>
  </r>
  <r>
    <x v="6"/>
    <x v="858"/>
    <n v="23.87433815"/>
    <x v="2"/>
  </r>
  <r>
    <x v="6"/>
    <x v="859"/>
    <n v="121.7492981"/>
    <x v="0"/>
  </r>
  <r>
    <x v="6"/>
    <x v="859"/>
    <n v="34.554584499999997"/>
    <x v="1"/>
  </r>
  <r>
    <x v="6"/>
    <x v="859"/>
    <n v="23.415777210000002"/>
    <x v="2"/>
  </r>
  <r>
    <x v="6"/>
    <x v="860"/>
    <n v="65.810920719999999"/>
    <x v="0"/>
  </r>
  <r>
    <x v="6"/>
    <x v="860"/>
    <n v="24.971261980000001"/>
    <x v="1"/>
  </r>
  <r>
    <x v="6"/>
    <x v="860"/>
    <n v="17.194454189999998"/>
    <x v="2"/>
  </r>
  <r>
    <x v="6"/>
    <x v="861"/>
    <n v="35.684860229999998"/>
    <x v="0"/>
  </r>
  <r>
    <x v="6"/>
    <x v="861"/>
    <n v="13.308229450000001"/>
    <x v="1"/>
  </r>
  <r>
    <x v="6"/>
    <x v="861"/>
    <n v="10.257727620000001"/>
    <x v="2"/>
  </r>
  <r>
    <x v="6"/>
    <x v="862"/>
    <n v="22.9952507"/>
    <x v="0"/>
  </r>
  <r>
    <x v="6"/>
    <x v="862"/>
    <n v="15.41764259"/>
    <x v="1"/>
  </r>
  <r>
    <x v="6"/>
    <x v="862"/>
    <n v="6.7993803020000003"/>
    <x v="2"/>
  </r>
  <r>
    <x v="6"/>
    <x v="863"/>
    <n v="14.21173763"/>
    <x v="0"/>
  </r>
  <r>
    <x v="6"/>
    <x v="863"/>
    <n v="15.429389"/>
    <x v="1"/>
  </r>
  <r>
    <x v="6"/>
    <x v="863"/>
    <n v="0.13672123799999999"/>
    <x v="2"/>
  </r>
  <r>
    <x v="7"/>
    <x v="0"/>
    <n v="9.8704662320000001"/>
    <x v="0"/>
  </r>
  <r>
    <x v="7"/>
    <x v="0"/>
    <n v="25.634000780000001"/>
    <x v="1"/>
  </r>
  <r>
    <x v="7"/>
    <x v="0"/>
    <n v="-6.6062202450000003"/>
    <x v="2"/>
  </r>
  <r>
    <x v="7"/>
    <x v="1"/>
    <n v="15.135786059999999"/>
    <x v="0"/>
  </r>
  <r>
    <x v="7"/>
    <x v="1"/>
    <n v="11.619389529999999"/>
    <x v="1"/>
  </r>
  <r>
    <x v="7"/>
    <x v="1"/>
    <n v="-0.91152292499999998"/>
    <x v="2"/>
  </r>
  <r>
    <x v="7"/>
    <x v="2"/>
    <n v="28.03362083"/>
    <x v="0"/>
  </r>
  <r>
    <x v="7"/>
    <x v="2"/>
    <n v="33.827587129999998"/>
    <x v="1"/>
  </r>
  <r>
    <x v="7"/>
    <x v="2"/>
    <n v="4.091381073"/>
    <x v="2"/>
  </r>
  <r>
    <x v="7"/>
    <x v="3"/>
    <n v="46.626041409999999"/>
    <x v="0"/>
  </r>
  <r>
    <x v="7"/>
    <x v="3"/>
    <n v="39.568973540000002"/>
    <x v="1"/>
  </r>
  <r>
    <x v="7"/>
    <x v="3"/>
    <n v="9.4300174709999993"/>
    <x v="2"/>
  </r>
  <r>
    <x v="7"/>
    <x v="4"/>
    <n v="80.286064150000001"/>
    <x v="0"/>
  </r>
  <r>
    <x v="7"/>
    <x v="4"/>
    <n v="86.857955930000003"/>
    <x v="1"/>
  </r>
  <r>
    <x v="7"/>
    <x v="4"/>
    <n v="15.05925465"/>
    <x v="2"/>
  </r>
  <r>
    <x v="7"/>
    <x v="5"/>
    <n v="112.0753479"/>
    <x v="0"/>
  </r>
  <r>
    <x v="7"/>
    <x v="5"/>
    <n v="120.4883957"/>
    <x v="1"/>
  </r>
  <r>
    <x v="7"/>
    <x v="5"/>
    <n v="19.638296130000001"/>
    <x v="2"/>
  </r>
  <r>
    <x v="7"/>
    <x v="6"/>
    <n v="138.5437317"/>
    <x v="0"/>
  </r>
  <r>
    <x v="7"/>
    <x v="6"/>
    <n v="70.812492370000001"/>
    <x v="1"/>
  </r>
  <r>
    <x v="7"/>
    <x v="6"/>
    <n v="23.143241880000001"/>
    <x v="2"/>
  </r>
  <r>
    <x v="7"/>
    <x v="7"/>
    <n v="109.199646"/>
    <x v="0"/>
  </r>
  <r>
    <x v="7"/>
    <x v="7"/>
    <n v="49.662200929999997"/>
    <x v="1"/>
  </r>
  <r>
    <x v="7"/>
    <x v="7"/>
    <n v="21.566789629999999"/>
    <x v="2"/>
  </r>
  <r>
    <x v="7"/>
    <x v="8"/>
    <n v="65.762672420000001"/>
    <x v="0"/>
  </r>
  <r>
    <x v="7"/>
    <x v="8"/>
    <n v="19.745981220000001"/>
    <x v="1"/>
  </r>
  <r>
    <x v="7"/>
    <x v="8"/>
    <n v="17.165779109999999"/>
    <x v="2"/>
  </r>
  <r>
    <x v="7"/>
    <x v="9"/>
    <n v="37.078083040000003"/>
    <x v="0"/>
  </r>
  <r>
    <x v="7"/>
    <x v="9"/>
    <n v="32.478645319999998"/>
    <x v="1"/>
  </r>
  <r>
    <x v="7"/>
    <x v="9"/>
    <n v="10.71331882"/>
    <x v="2"/>
  </r>
  <r>
    <x v="7"/>
    <x v="10"/>
    <n v="24.27466583"/>
    <x v="0"/>
  </r>
  <r>
    <x v="7"/>
    <x v="10"/>
    <n v="2.0310869220000001"/>
    <x v="1"/>
  </r>
  <r>
    <x v="7"/>
    <x v="10"/>
    <n v="7.7480192179999996"/>
    <x v="2"/>
  </r>
  <r>
    <x v="7"/>
    <x v="11"/>
    <n v="13.7057476"/>
    <x v="0"/>
  </r>
  <r>
    <x v="7"/>
    <x v="11"/>
    <n v="4.9082465170000003"/>
    <x v="1"/>
  </r>
  <r>
    <x v="7"/>
    <x v="11"/>
    <n v="-0.389930308"/>
    <x v="2"/>
  </r>
  <r>
    <x v="7"/>
    <x v="12"/>
    <n v="13.81462002"/>
    <x v="0"/>
  </r>
  <r>
    <x v="7"/>
    <x v="12"/>
    <n v="5.6690468789999997"/>
    <x v="1"/>
  </r>
  <r>
    <x v="7"/>
    <x v="12"/>
    <n v="-1.2113122940000001"/>
    <x v="2"/>
  </r>
  <r>
    <x v="7"/>
    <x v="13"/>
    <n v="19.05745125"/>
    <x v="0"/>
  </r>
  <r>
    <x v="7"/>
    <x v="13"/>
    <n v="8.0710411069999992"/>
    <x v="1"/>
  </r>
  <r>
    <x v="7"/>
    <x v="13"/>
    <n v="2.7909574510000001"/>
    <x v="2"/>
  </r>
  <r>
    <x v="7"/>
    <x v="14"/>
    <n v="26.78461647"/>
    <x v="0"/>
  </r>
  <r>
    <x v="7"/>
    <x v="14"/>
    <n v="9.0950269699999993"/>
    <x v="1"/>
  </r>
  <r>
    <x v="7"/>
    <x v="14"/>
    <n v="3.3467762470000002"/>
    <x v="2"/>
  </r>
  <r>
    <x v="7"/>
    <x v="15"/>
    <n v="46.006889340000001"/>
    <x v="0"/>
  </r>
  <r>
    <x v="7"/>
    <x v="15"/>
    <n v="19.196931840000001"/>
    <x v="1"/>
  </r>
  <r>
    <x v="7"/>
    <x v="15"/>
    <n v="9.2748193739999998"/>
    <x v="2"/>
  </r>
  <r>
    <x v="7"/>
    <x v="16"/>
    <n v="75.128890990000002"/>
    <x v="0"/>
  </r>
  <r>
    <x v="7"/>
    <x v="16"/>
    <n v="34.679069519999999"/>
    <x v="1"/>
  </r>
  <r>
    <x v="7"/>
    <x v="16"/>
    <n v="13.95886707"/>
    <x v="2"/>
  </r>
  <r>
    <x v="7"/>
    <x v="17"/>
    <n v="121.1631165"/>
    <x v="0"/>
  </r>
  <r>
    <x v="7"/>
    <x v="17"/>
    <n v="39.433189390000003"/>
    <x v="1"/>
  </r>
  <r>
    <x v="7"/>
    <x v="17"/>
    <n v="20.921758650000001"/>
    <x v="2"/>
  </r>
  <r>
    <x v="7"/>
    <x v="18"/>
    <n v="119.7724686"/>
    <x v="0"/>
  </r>
  <r>
    <x v="7"/>
    <x v="18"/>
    <n v="120.458046"/>
    <x v="1"/>
  </r>
  <r>
    <x v="7"/>
    <x v="18"/>
    <n v="20.902273180000002"/>
    <x v="2"/>
  </r>
  <r>
    <x v="7"/>
    <x v="19"/>
    <n v="98.348396300000005"/>
    <x v="0"/>
  </r>
  <r>
    <x v="7"/>
    <x v="19"/>
    <n v="84.305686949999995"/>
    <x v="1"/>
  </r>
  <r>
    <x v="7"/>
    <x v="19"/>
    <n v="19.938697810000001"/>
    <x v="2"/>
  </r>
  <r>
    <x v="7"/>
    <x v="20"/>
    <n v="62.737617489999998"/>
    <x v="0"/>
  </r>
  <r>
    <x v="7"/>
    <x v="20"/>
    <n v="44.086784360000003"/>
    <x v="1"/>
  </r>
  <r>
    <x v="7"/>
    <x v="20"/>
    <n v="16.362957000000002"/>
    <x v="2"/>
  </r>
  <r>
    <x v="7"/>
    <x v="21"/>
    <n v="46.84614182"/>
    <x v="0"/>
  </r>
  <r>
    <x v="7"/>
    <x v="21"/>
    <n v="12.96841145"/>
    <x v="1"/>
  </r>
  <r>
    <x v="7"/>
    <x v="21"/>
    <n v="14.580142970000001"/>
    <x v="2"/>
  </r>
  <r>
    <x v="7"/>
    <x v="22"/>
    <n v="18.672729489999998"/>
    <x v="0"/>
  </r>
  <r>
    <x v="7"/>
    <x v="22"/>
    <n v="6.7406635279999998"/>
    <x v="1"/>
  </r>
  <r>
    <x v="7"/>
    <x v="22"/>
    <n v="3.5385582449999999"/>
    <x v="2"/>
  </r>
  <r>
    <x v="7"/>
    <x v="23"/>
    <n v="14.9322319"/>
    <x v="0"/>
  </r>
  <r>
    <x v="7"/>
    <x v="23"/>
    <n v="4.7734632489999997"/>
    <x v="1"/>
  </r>
  <r>
    <x v="7"/>
    <x v="23"/>
    <n v="1.012431383"/>
    <x v="2"/>
  </r>
  <r>
    <x v="7"/>
    <x v="24"/>
    <n v="12.397339819999999"/>
    <x v="0"/>
  </r>
  <r>
    <x v="7"/>
    <x v="24"/>
    <n v="20.95018005"/>
    <x v="1"/>
  </r>
  <r>
    <x v="7"/>
    <x v="24"/>
    <n v="-2.942087173"/>
    <x v="2"/>
  </r>
  <r>
    <x v="7"/>
    <x v="25"/>
    <n v="17.52708054"/>
    <x v="0"/>
  </r>
  <r>
    <x v="7"/>
    <x v="25"/>
    <n v="14.18109417"/>
    <x v="1"/>
  </r>
  <r>
    <x v="7"/>
    <x v="25"/>
    <n v="1.447830677"/>
    <x v="2"/>
  </r>
  <r>
    <x v="7"/>
    <x v="26"/>
    <n v="25.021944049999998"/>
    <x v="0"/>
  </r>
  <r>
    <x v="7"/>
    <x v="26"/>
    <n v="19.122667310000001"/>
    <x v="1"/>
  </r>
  <r>
    <x v="7"/>
    <x v="26"/>
    <n v="2.2685310840000001"/>
    <x v="2"/>
  </r>
  <r>
    <x v="7"/>
    <x v="27"/>
    <n v="41.532798769999999"/>
    <x v="0"/>
  </r>
  <r>
    <x v="7"/>
    <x v="27"/>
    <n v="38.214149480000003"/>
    <x v="1"/>
  </r>
  <r>
    <x v="7"/>
    <x v="27"/>
    <n v="7.5854368210000001"/>
    <x v="2"/>
  </r>
  <r>
    <x v="7"/>
    <x v="28"/>
    <n v="78.470916750000001"/>
    <x v="0"/>
  </r>
  <r>
    <x v="7"/>
    <x v="28"/>
    <n v="95.562896730000006"/>
    <x v="1"/>
  </r>
  <r>
    <x v="7"/>
    <x v="28"/>
    <n v="14.73647785"/>
    <x v="2"/>
  </r>
  <r>
    <x v="7"/>
    <x v="29"/>
    <n v="96.471733090000001"/>
    <x v="0"/>
  </r>
  <r>
    <x v="7"/>
    <x v="29"/>
    <n v="105.18199920000001"/>
    <x v="1"/>
  </r>
  <r>
    <x v="7"/>
    <x v="29"/>
    <n v="17.364936830000001"/>
    <x v="2"/>
  </r>
  <r>
    <x v="7"/>
    <x v="30"/>
    <n v="137.65872189999999"/>
    <x v="0"/>
  </r>
  <r>
    <x v="7"/>
    <x v="30"/>
    <n v="54.232921599999997"/>
    <x v="1"/>
  </r>
  <r>
    <x v="7"/>
    <x v="30"/>
    <n v="23.177301409999998"/>
    <x v="2"/>
  </r>
  <r>
    <x v="7"/>
    <x v="31"/>
    <n v="115.1853333"/>
    <x v="0"/>
  </r>
  <r>
    <x v="7"/>
    <x v="31"/>
    <n v="66.274955750000004"/>
    <x v="1"/>
  </r>
  <r>
    <x v="7"/>
    <x v="31"/>
    <n v="22.374391559999999"/>
    <x v="2"/>
  </r>
  <r>
    <x v="7"/>
    <x v="32"/>
    <n v="63.360984799999997"/>
    <x v="0"/>
  </r>
  <r>
    <x v="7"/>
    <x v="32"/>
    <n v="34.8386116"/>
    <x v="1"/>
  </r>
  <r>
    <x v="7"/>
    <x v="32"/>
    <n v="16.574214940000001"/>
    <x v="2"/>
  </r>
  <r>
    <x v="7"/>
    <x v="33"/>
    <n v="35.87376785"/>
    <x v="0"/>
  </r>
  <r>
    <x v="7"/>
    <x v="33"/>
    <n v="26.150089260000001"/>
    <x v="1"/>
  </r>
  <r>
    <x v="7"/>
    <x v="33"/>
    <n v="10.24145985"/>
    <x v="2"/>
  </r>
  <r>
    <x v="7"/>
    <x v="34"/>
    <n v="16.885560989999998"/>
    <x v="0"/>
  </r>
  <r>
    <x v="7"/>
    <x v="34"/>
    <n v="19.96486664"/>
    <x v="1"/>
  </r>
  <r>
    <x v="7"/>
    <x v="34"/>
    <n v="1.878999949"/>
    <x v="2"/>
  </r>
  <r>
    <x v="7"/>
    <x v="35"/>
    <n v="12.797329899999999"/>
    <x v="0"/>
  </r>
  <r>
    <x v="7"/>
    <x v="35"/>
    <n v="10.23440838"/>
    <x v="1"/>
  </r>
  <r>
    <x v="7"/>
    <x v="35"/>
    <n v="-1.503116965"/>
    <x v="2"/>
  </r>
  <r>
    <x v="7"/>
    <x v="36"/>
    <n v="15.35713005"/>
    <x v="0"/>
  </r>
  <r>
    <x v="7"/>
    <x v="36"/>
    <n v="8.1240587229999992"/>
    <x v="1"/>
  </r>
  <r>
    <x v="7"/>
    <x v="36"/>
    <n v="0.46590769300000001"/>
    <x v="2"/>
  </r>
  <r>
    <x v="7"/>
    <x v="37"/>
    <n v="17.407377239999999"/>
    <x v="0"/>
  </r>
  <r>
    <x v="7"/>
    <x v="37"/>
    <n v="10.548351289999999"/>
    <x v="1"/>
  </r>
  <r>
    <x v="7"/>
    <x v="37"/>
    <n v="1.250027657"/>
    <x v="2"/>
  </r>
  <r>
    <x v="7"/>
    <x v="38"/>
    <n v="23.839801789999999"/>
    <x v="0"/>
  </r>
  <r>
    <x v="7"/>
    <x v="38"/>
    <n v="30.433021549999999"/>
    <x v="1"/>
  </r>
  <r>
    <x v="7"/>
    <x v="38"/>
    <n v="1.440882564"/>
    <x v="2"/>
  </r>
  <r>
    <x v="7"/>
    <x v="39"/>
    <n v="44.602077479999998"/>
    <x v="0"/>
  </r>
  <r>
    <x v="7"/>
    <x v="39"/>
    <n v="66.888298030000001"/>
    <x v="1"/>
  </r>
  <r>
    <x v="7"/>
    <x v="39"/>
    <n v="8.7746734620000009"/>
    <x v="2"/>
  </r>
  <r>
    <x v="7"/>
    <x v="40"/>
    <n v="77.739540099999999"/>
    <x v="0"/>
  </r>
  <r>
    <x v="7"/>
    <x v="40"/>
    <n v="41.830146790000001"/>
    <x v="1"/>
  </r>
  <r>
    <x v="7"/>
    <x v="40"/>
    <n v="14.5736208"/>
    <x v="2"/>
  </r>
  <r>
    <x v="7"/>
    <x v="41"/>
    <n v="145.89114380000001"/>
    <x v="0"/>
  </r>
  <r>
    <x v="7"/>
    <x v="41"/>
    <n v="5.9679121970000004"/>
    <x v="1"/>
  </r>
  <r>
    <x v="7"/>
    <x v="41"/>
    <n v="23.795618059999999"/>
    <x v="2"/>
  </r>
  <r>
    <x v="7"/>
    <x v="42"/>
    <n v="142.76750179999999"/>
    <x v="0"/>
  </r>
  <r>
    <x v="7"/>
    <x v="42"/>
    <n v="35.797546390000001"/>
    <x v="1"/>
  </r>
  <r>
    <x v="7"/>
    <x v="42"/>
    <n v="23.600833890000001"/>
    <x v="2"/>
  </r>
  <r>
    <x v="7"/>
    <x v="43"/>
    <n v="121.3287354"/>
    <x v="0"/>
  </r>
  <r>
    <x v="7"/>
    <x v="43"/>
    <n v="60.060962680000003"/>
    <x v="1"/>
  </r>
  <r>
    <x v="7"/>
    <x v="43"/>
    <n v="23.148113250000002"/>
    <x v="2"/>
  </r>
  <r>
    <x v="7"/>
    <x v="44"/>
    <n v="71.461578369999998"/>
    <x v="0"/>
  </r>
  <r>
    <x v="7"/>
    <x v="44"/>
    <n v="23.904157640000001"/>
    <x v="1"/>
  </r>
  <r>
    <x v="7"/>
    <x v="44"/>
    <n v="18.4013958"/>
    <x v="2"/>
  </r>
  <r>
    <x v="7"/>
    <x v="45"/>
    <n v="37.6371994"/>
    <x v="0"/>
  </r>
  <r>
    <x v="7"/>
    <x v="45"/>
    <n v="0.48738187599999999"/>
    <x v="1"/>
  </r>
  <r>
    <x v="7"/>
    <x v="45"/>
    <n v="11.092774390000001"/>
    <x v="2"/>
  </r>
  <r>
    <x v="7"/>
    <x v="46"/>
    <n v="16.296201709999998"/>
    <x v="0"/>
  </r>
  <r>
    <x v="7"/>
    <x v="46"/>
    <n v="23.05977249"/>
    <x v="1"/>
  </r>
  <r>
    <x v="7"/>
    <x v="46"/>
    <n v="1.189872622"/>
    <x v="2"/>
  </r>
  <r>
    <x v="7"/>
    <x v="47"/>
    <n v="12.66598797"/>
    <x v="0"/>
  </r>
  <r>
    <x v="7"/>
    <x v="47"/>
    <n v="12.330075259999999"/>
    <x v="1"/>
  </r>
  <r>
    <x v="7"/>
    <x v="47"/>
    <n v="-1.690364599"/>
    <x v="2"/>
  </r>
  <r>
    <x v="7"/>
    <x v="48"/>
    <n v="17.603191379999998"/>
    <x v="0"/>
  </r>
  <r>
    <x v="7"/>
    <x v="48"/>
    <n v="5.5025143620000003"/>
    <x v="1"/>
  </r>
  <r>
    <x v="7"/>
    <x v="48"/>
    <n v="2.6894958020000002"/>
    <x v="2"/>
  </r>
  <r>
    <x v="7"/>
    <x v="49"/>
    <n v="17.06185722"/>
    <x v="0"/>
  </r>
  <r>
    <x v="7"/>
    <x v="49"/>
    <n v="8.7409696579999991"/>
    <x v="1"/>
  </r>
  <r>
    <x v="7"/>
    <x v="49"/>
    <n v="0.89965861999999996"/>
    <x v="2"/>
  </r>
  <r>
    <x v="7"/>
    <x v="50"/>
    <n v="31.893646239999999"/>
    <x v="0"/>
  </r>
  <r>
    <x v="7"/>
    <x v="50"/>
    <n v="26.20080566"/>
    <x v="1"/>
  </r>
  <r>
    <x v="7"/>
    <x v="50"/>
    <n v="6.0948972699999997"/>
    <x v="2"/>
  </r>
  <r>
    <x v="7"/>
    <x v="51"/>
    <n v="41.895614620000003"/>
    <x v="0"/>
  </r>
  <r>
    <x v="7"/>
    <x v="51"/>
    <n v="31.773406980000001"/>
    <x v="1"/>
  </r>
  <r>
    <x v="7"/>
    <x v="51"/>
    <n v="7.673231125"/>
    <x v="2"/>
  </r>
  <r>
    <x v="7"/>
    <x v="52"/>
    <n v="72.544212340000001"/>
    <x v="0"/>
  </r>
  <r>
    <x v="7"/>
    <x v="52"/>
    <n v="49.432376859999998"/>
    <x v="1"/>
  </r>
  <r>
    <x v="7"/>
    <x v="52"/>
    <n v="13.342534069999999"/>
    <x v="2"/>
  </r>
  <r>
    <x v="7"/>
    <x v="53"/>
    <n v="139.36340329999999"/>
    <x v="0"/>
  </r>
  <r>
    <x v="7"/>
    <x v="53"/>
    <n v="29.530420299999999"/>
    <x v="1"/>
  </r>
  <r>
    <x v="7"/>
    <x v="53"/>
    <n v="23.025773999999998"/>
    <x v="2"/>
  </r>
  <r>
    <x v="7"/>
    <x v="54"/>
    <n v="141.79144289999999"/>
    <x v="0"/>
  </r>
  <r>
    <x v="7"/>
    <x v="54"/>
    <n v="63.753246310000002"/>
    <x v="1"/>
  </r>
  <r>
    <x v="7"/>
    <x v="54"/>
    <n v="23.5885067"/>
    <x v="2"/>
  </r>
  <r>
    <x v="7"/>
    <x v="55"/>
    <n v="110.72412869999999"/>
    <x v="0"/>
  </r>
  <r>
    <x v="7"/>
    <x v="55"/>
    <n v="58.601512909999997"/>
    <x v="1"/>
  </r>
  <r>
    <x v="7"/>
    <x v="55"/>
    <n v="21.760189059999998"/>
    <x v="2"/>
  </r>
  <r>
    <x v="7"/>
    <x v="56"/>
    <n v="73.795730590000005"/>
    <x v="0"/>
  </r>
  <r>
    <x v="7"/>
    <x v="56"/>
    <n v="10.14274979"/>
    <x v="1"/>
  </r>
  <r>
    <x v="7"/>
    <x v="56"/>
    <n v="18.895681379999999"/>
    <x v="2"/>
  </r>
  <r>
    <x v="7"/>
    <x v="57"/>
    <n v="40.986244200000002"/>
    <x v="0"/>
  </r>
  <r>
    <x v="7"/>
    <x v="57"/>
    <n v="26.583103179999998"/>
    <x v="1"/>
  </r>
  <r>
    <x v="7"/>
    <x v="57"/>
    <n v="12.319128040000001"/>
    <x v="2"/>
  </r>
  <r>
    <x v="7"/>
    <x v="58"/>
    <n v="20.114877700000001"/>
    <x v="0"/>
  </r>
  <r>
    <x v="7"/>
    <x v="58"/>
    <n v="35.87519073"/>
    <x v="1"/>
  </r>
  <r>
    <x v="7"/>
    <x v="58"/>
    <n v="4.7023010249999997"/>
    <x v="2"/>
  </r>
  <r>
    <x v="7"/>
    <x v="59"/>
    <n v="12.772639270000001"/>
    <x v="0"/>
  </r>
  <r>
    <x v="7"/>
    <x v="59"/>
    <n v="22.01691246"/>
    <x v="1"/>
  </r>
  <r>
    <x v="7"/>
    <x v="59"/>
    <n v="-1.5700068469999999"/>
    <x v="2"/>
  </r>
  <r>
    <x v="7"/>
    <x v="60"/>
    <n v="14.358476639999999"/>
    <x v="0"/>
  </r>
  <r>
    <x v="7"/>
    <x v="60"/>
    <n v="6.7503204349999999"/>
    <x v="1"/>
  </r>
  <r>
    <x v="7"/>
    <x v="60"/>
    <n v="-0.5851596"/>
    <x v="2"/>
  </r>
  <r>
    <x v="7"/>
    <x v="61"/>
    <n v="22.896911620000001"/>
    <x v="0"/>
  </r>
  <r>
    <x v="7"/>
    <x v="61"/>
    <n v="7.8229732509999996"/>
    <x v="1"/>
  </r>
  <r>
    <x v="7"/>
    <x v="61"/>
    <n v="5.7330150599999996"/>
    <x v="2"/>
  </r>
  <r>
    <x v="7"/>
    <x v="62"/>
    <n v="25.51200485"/>
    <x v="0"/>
  </r>
  <r>
    <x v="7"/>
    <x v="62"/>
    <n v="12.971161840000001"/>
    <x v="1"/>
  </r>
  <r>
    <x v="7"/>
    <x v="62"/>
    <n v="2.555406332"/>
    <x v="2"/>
  </r>
  <r>
    <x v="7"/>
    <x v="63"/>
    <n v="55.715572360000003"/>
    <x v="0"/>
  </r>
  <r>
    <x v="7"/>
    <x v="63"/>
    <n v="13.68231297"/>
    <x v="1"/>
  </r>
  <r>
    <x v="7"/>
    <x v="63"/>
    <n v="12.29233837"/>
    <x v="2"/>
  </r>
  <r>
    <x v="7"/>
    <x v="64"/>
    <n v="72.728454589999998"/>
    <x v="0"/>
  </r>
  <r>
    <x v="7"/>
    <x v="64"/>
    <n v="59.741268159999997"/>
    <x v="1"/>
  </r>
  <r>
    <x v="7"/>
    <x v="64"/>
    <n v="13.63236141"/>
    <x v="2"/>
  </r>
  <r>
    <x v="7"/>
    <x v="65"/>
    <n v="129.9810028"/>
    <x v="0"/>
  </r>
  <r>
    <x v="7"/>
    <x v="65"/>
    <n v="22.713668819999999"/>
    <x v="1"/>
  </r>
  <r>
    <x v="7"/>
    <x v="65"/>
    <n v="22.03949738"/>
    <x v="2"/>
  </r>
  <r>
    <x v="7"/>
    <x v="66"/>
    <n v="159.74937439999999"/>
    <x v="0"/>
  </r>
  <r>
    <x v="7"/>
    <x v="66"/>
    <n v="57.00935364"/>
    <x v="1"/>
  </r>
  <r>
    <x v="7"/>
    <x v="66"/>
    <n v="25.338140490000001"/>
    <x v="2"/>
  </r>
  <r>
    <x v="7"/>
    <x v="67"/>
    <n v="120.67810059999999"/>
    <x v="0"/>
  </r>
  <r>
    <x v="7"/>
    <x v="67"/>
    <n v="56.305732730000003"/>
    <x v="1"/>
  </r>
  <r>
    <x v="7"/>
    <x v="67"/>
    <n v="23.022129060000001"/>
    <x v="2"/>
  </r>
  <r>
    <x v="7"/>
    <x v="68"/>
    <n v="79.867637630000004"/>
    <x v="0"/>
  </r>
  <r>
    <x v="7"/>
    <x v="68"/>
    <n v="18.741359710000001"/>
    <x v="1"/>
  </r>
  <r>
    <x v="7"/>
    <x v="68"/>
    <n v="20.089725489999999"/>
    <x v="2"/>
  </r>
  <r>
    <x v="7"/>
    <x v="69"/>
    <n v="38.92081451"/>
    <x v="0"/>
  </r>
  <r>
    <x v="7"/>
    <x v="69"/>
    <n v="30.823659899999999"/>
    <x v="1"/>
  </r>
  <r>
    <x v="7"/>
    <x v="69"/>
    <n v="11.58975983"/>
    <x v="2"/>
  </r>
  <r>
    <x v="7"/>
    <x v="70"/>
    <n v="21.972206119999999"/>
    <x v="0"/>
  </r>
  <r>
    <x v="7"/>
    <x v="70"/>
    <n v="5.3738641740000004"/>
    <x v="1"/>
  </r>
  <r>
    <x v="7"/>
    <x v="70"/>
    <n v="6.1078181269999998"/>
    <x v="2"/>
  </r>
  <r>
    <x v="7"/>
    <x v="71"/>
    <n v="14.657479289999999"/>
    <x v="0"/>
  </r>
  <r>
    <x v="7"/>
    <x v="71"/>
    <n v="8.5040884020000007"/>
    <x v="1"/>
  </r>
  <r>
    <x v="7"/>
    <x v="71"/>
    <n v="0.65308999999999995"/>
    <x v="2"/>
  </r>
  <r>
    <x v="7"/>
    <x v="72"/>
    <n v="13.46899223"/>
    <x v="0"/>
  </r>
  <r>
    <x v="7"/>
    <x v="72"/>
    <n v="7.6382503509999999"/>
    <x v="1"/>
  </r>
  <r>
    <x v="7"/>
    <x v="72"/>
    <n v="-1.6629645820000001"/>
    <x v="2"/>
  </r>
  <r>
    <x v="7"/>
    <x v="73"/>
    <n v="13.47289181"/>
    <x v="0"/>
  </r>
  <r>
    <x v="7"/>
    <x v="73"/>
    <n v="16.01714325"/>
    <x v="1"/>
  </r>
  <r>
    <x v="7"/>
    <x v="73"/>
    <n v="-2.8198573589999998"/>
    <x v="2"/>
  </r>
  <r>
    <x v="7"/>
    <x v="74"/>
    <n v="27.0688858"/>
    <x v="0"/>
  </r>
  <r>
    <x v="7"/>
    <x v="74"/>
    <n v="9.5924663540000008"/>
    <x v="1"/>
  </r>
  <r>
    <x v="7"/>
    <x v="74"/>
    <n v="3.4969847199999999"/>
    <x v="2"/>
  </r>
  <r>
    <x v="7"/>
    <x v="75"/>
    <n v="50.962589260000001"/>
    <x v="0"/>
  </r>
  <r>
    <x v="7"/>
    <x v="75"/>
    <n v="32.474781040000003"/>
    <x v="1"/>
  </r>
  <r>
    <x v="7"/>
    <x v="75"/>
    <n v="10.65415859"/>
    <x v="2"/>
  </r>
  <r>
    <x v="7"/>
    <x v="76"/>
    <n v="81.666473389999993"/>
    <x v="0"/>
  </r>
  <r>
    <x v="7"/>
    <x v="76"/>
    <n v="113.3437424"/>
    <x v="1"/>
  </r>
  <r>
    <x v="7"/>
    <x v="76"/>
    <n v="15.260403630000001"/>
    <x v="2"/>
  </r>
  <r>
    <x v="7"/>
    <x v="77"/>
    <n v="104.22332"/>
    <x v="0"/>
  </r>
  <r>
    <x v="7"/>
    <x v="77"/>
    <n v="36.171409609999998"/>
    <x v="1"/>
  </r>
  <r>
    <x v="7"/>
    <x v="77"/>
    <n v="18.568216320000001"/>
    <x v="2"/>
  </r>
  <r>
    <x v="7"/>
    <x v="78"/>
    <n v="149.48036189999999"/>
    <x v="0"/>
  </r>
  <r>
    <x v="7"/>
    <x v="78"/>
    <n v="36.01132965"/>
    <x v="1"/>
  </r>
  <r>
    <x v="7"/>
    <x v="78"/>
    <n v="24.293497089999999"/>
    <x v="2"/>
  </r>
  <r>
    <x v="7"/>
    <x v="79"/>
    <n v="119.720314"/>
    <x v="0"/>
  </r>
  <r>
    <x v="7"/>
    <x v="79"/>
    <n v="63.678092960000001"/>
    <x v="1"/>
  </r>
  <r>
    <x v="7"/>
    <x v="79"/>
    <n v="22.97416496"/>
    <x v="2"/>
  </r>
  <r>
    <x v="7"/>
    <x v="80"/>
    <n v="71.647163390000003"/>
    <x v="0"/>
  </r>
  <r>
    <x v="7"/>
    <x v="80"/>
    <n v="41.650646209999998"/>
    <x v="1"/>
  </r>
  <r>
    <x v="7"/>
    <x v="80"/>
    <n v="18.425489429999999"/>
    <x v="2"/>
  </r>
  <r>
    <x v="7"/>
    <x v="81"/>
    <n v="41.13163376"/>
    <x v="0"/>
  </r>
  <r>
    <x v="7"/>
    <x v="81"/>
    <n v="8.0879898069999996"/>
    <x v="1"/>
  </r>
  <r>
    <x v="7"/>
    <x v="81"/>
    <n v="12.43043232"/>
    <x v="2"/>
  </r>
  <r>
    <x v="7"/>
    <x v="82"/>
    <n v="17.615592960000001"/>
    <x v="0"/>
  </r>
  <r>
    <x v="7"/>
    <x v="82"/>
    <n v="6.5806436540000002"/>
    <x v="1"/>
  </r>
  <r>
    <x v="7"/>
    <x v="82"/>
    <n v="2.5738368029999998"/>
    <x v="2"/>
  </r>
  <r>
    <x v="7"/>
    <x v="83"/>
    <n v="14.25728035"/>
    <x v="0"/>
  </r>
  <r>
    <x v="7"/>
    <x v="83"/>
    <n v="4.553032398"/>
    <x v="1"/>
  </r>
  <r>
    <x v="7"/>
    <x v="83"/>
    <n v="0.248297244"/>
    <x v="2"/>
  </r>
  <r>
    <x v="7"/>
    <x v="84"/>
    <n v="14.17369461"/>
    <x v="0"/>
  </r>
  <r>
    <x v="7"/>
    <x v="84"/>
    <n v="18.489530559999999"/>
    <x v="1"/>
  </r>
  <r>
    <x v="7"/>
    <x v="84"/>
    <n v="-0.75655633200000005"/>
    <x v="2"/>
  </r>
  <r>
    <x v="7"/>
    <x v="85"/>
    <n v="13.71996021"/>
    <x v="0"/>
  </r>
  <r>
    <x v="7"/>
    <x v="85"/>
    <n v="11.28079224"/>
    <x v="1"/>
  </r>
  <r>
    <x v="7"/>
    <x v="85"/>
    <n v="-2.4978749750000002"/>
    <x v="2"/>
  </r>
  <r>
    <x v="7"/>
    <x v="86"/>
    <n v="28.626955030000001"/>
    <x v="0"/>
  </r>
  <r>
    <x v="7"/>
    <x v="86"/>
    <n v="12.997089389999999"/>
    <x v="1"/>
  </r>
  <r>
    <x v="7"/>
    <x v="86"/>
    <n v="4.3705210689999996"/>
    <x v="2"/>
  </r>
  <r>
    <x v="7"/>
    <x v="87"/>
    <n v="43.110034939999998"/>
    <x v="0"/>
  </r>
  <r>
    <x v="7"/>
    <x v="87"/>
    <n v="29.271301269999999"/>
    <x v="1"/>
  </r>
  <r>
    <x v="7"/>
    <x v="87"/>
    <n v="8.1678800579999997"/>
    <x v="2"/>
  </r>
  <r>
    <x v="7"/>
    <x v="88"/>
    <n v="90.380340579999995"/>
    <x v="0"/>
  </r>
  <r>
    <x v="7"/>
    <x v="88"/>
    <n v="39.206428529999997"/>
    <x v="1"/>
  </r>
  <r>
    <x v="7"/>
    <x v="88"/>
    <n v="16.941898349999999"/>
    <x v="2"/>
  </r>
  <r>
    <x v="7"/>
    <x v="89"/>
    <n v="138.88734439999999"/>
    <x v="0"/>
  </r>
  <r>
    <x v="7"/>
    <x v="89"/>
    <n v="22.648431779999999"/>
    <x v="1"/>
  </r>
  <r>
    <x v="7"/>
    <x v="89"/>
    <n v="23.092227940000001"/>
    <x v="2"/>
  </r>
  <r>
    <x v="7"/>
    <x v="90"/>
    <n v="136.30886839999999"/>
    <x v="0"/>
  </r>
  <r>
    <x v="7"/>
    <x v="90"/>
    <n v="62.257022859999999"/>
    <x v="1"/>
  </r>
  <r>
    <x v="7"/>
    <x v="90"/>
    <n v="22.854270939999999"/>
    <x v="2"/>
  </r>
  <r>
    <x v="7"/>
    <x v="91"/>
    <n v="114.2805405"/>
    <x v="0"/>
  </r>
  <r>
    <x v="7"/>
    <x v="91"/>
    <n v="37.02372742"/>
    <x v="1"/>
  </r>
  <r>
    <x v="7"/>
    <x v="91"/>
    <n v="22.07444572"/>
    <x v="2"/>
  </r>
  <r>
    <x v="7"/>
    <x v="92"/>
    <n v="75.835639950000001"/>
    <x v="0"/>
  </r>
  <r>
    <x v="7"/>
    <x v="92"/>
    <n v="1.7249572280000001"/>
    <x v="1"/>
  </r>
  <r>
    <x v="7"/>
    <x v="92"/>
    <n v="19.320640560000001"/>
    <x v="2"/>
  </r>
  <r>
    <x v="7"/>
    <x v="93"/>
    <n v="43.744533539999999"/>
    <x v="0"/>
  </r>
  <r>
    <x v="7"/>
    <x v="93"/>
    <n v="15.3706131"/>
    <x v="1"/>
  </r>
  <r>
    <x v="7"/>
    <x v="93"/>
    <n v="13.31199932"/>
    <x v="2"/>
  </r>
  <r>
    <x v="7"/>
    <x v="94"/>
    <n v="17.637256619999999"/>
    <x v="0"/>
  </r>
  <r>
    <x v="7"/>
    <x v="94"/>
    <n v="13.759140009999999"/>
    <x v="1"/>
  </r>
  <r>
    <x v="7"/>
    <x v="94"/>
    <n v="2.4504904750000001"/>
    <x v="2"/>
  </r>
  <r>
    <x v="7"/>
    <x v="95"/>
    <n v="14.79252338"/>
    <x v="0"/>
  </r>
  <r>
    <x v="7"/>
    <x v="95"/>
    <n v="6.7441978450000004"/>
    <x v="1"/>
  </r>
  <r>
    <x v="7"/>
    <x v="95"/>
    <n v="0.78535598500000003"/>
    <x v="2"/>
  </r>
  <r>
    <x v="7"/>
    <x v="96"/>
    <n v="11.903495789999999"/>
    <x v="0"/>
  </r>
  <r>
    <x v="7"/>
    <x v="96"/>
    <n v="12.617945669999999"/>
    <x v="1"/>
  </r>
  <r>
    <x v="7"/>
    <x v="96"/>
    <n v="-3.6227095130000002"/>
    <x v="2"/>
  </r>
  <r>
    <x v="7"/>
    <x v="97"/>
    <n v="19.904344559999998"/>
    <x v="0"/>
  </r>
  <r>
    <x v="7"/>
    <x v="97"/>
    <n v="6.5715436939999998"/>
    <x v="1"/>
  </r>
  <r>
    <x v="7"/>
    <x v="97"/>
    <n v="3.5114488599999998"/>
    <x v="2"/>
  </r>
  <r>
    <x v="7"/>
    <x v="98"/>
    <n v="26.999219889999999"/>
    <x v="0"/>
  </r>
  <r>
    <x v="7"/>
    <x v="98"/>
    <n v="50.39954376"/>
    <x v="1"/>
  </r>
  <r>
    <x v="7"/>
    <x v="98"/>
    <n v="3.483145237"/>
    <x v="2"/>
  </r>
  <r>
    <x v="7"/>
    <x v="99"/>
    <n v="40.475757600000001"/>
    <x v="0"/>
  </r>
  <r>
    <x v="7"/>
    <x v="99"/>
    <n v="91.092796329999999"/>
    <x v="1"/>
  </r>
  <r>
    <x v="7"/>
    <x v="99"/>
    <n v="7.0558123589999999"/>
    <x v="2"/>
  </r>
  <r>
    <x v="7"/>
    <x v="100"/>
    <n v="70.180801389999999"/>
    <x v="0"/>
  </r>
  <r>
    <x v="7"/>
    <x v="100"/>
    <n v="113.9429626"/>
    <x v="1"/>
  </r>
  <r>
    <x v="7"/>
    <x v="100"/>
    <n v="12.877470969999999"/>
    <x v="2"/>
  </r>
  <r>
    <x v="7"/>
    <x v="101"/>
    <n v="107.0011444"/>
    <x v="0"/>
  </r>
  <r>
    <x v="7"/>
    <x v="101"/>
    <n v="82.839767460000004"/>
    <x v="1"/>
  </r>
  <r>
    <x v="7"/>
    <x v="101"/>
    <n v="18.9945488"/>
    <x v="2"/>
  </r>
  <r>
    <x v="7"/>
    <x v="102"/>
    <n v="144.86616520000001"/>
    <x v="0"/>
  </r>
  <r>
    <x v="7"/>
    <x v="102"/>
    <n v="69.465888980000003"/>
    <x v="1"/>
  </r>
  <r>
    <x v="7"/>
    <x v="102"/>
    <n v="23.78135872"/>
    <x v="2"/>
  </r>
  <r>
    <x v="7"/>
    <x v="103"/>
    <n v="116.75568389999999"/>
    <x v="0"/>
  </r>
  <r>
    <x v="7"/>
    <x v="103"/>
    <n v="50.587268829999999"/>
    <x v="1"/>
  </r>
  <r>
    <x v="7"/>
    <x v="103"/>
    <n v="22.55067635"/>
    <x v="2"/>
  </r>
  <r>
    <x v="7"/>
    <x v="104"/>
    <n v="61.933582309999998"/>
    <x v="0"/>
  </r>
  <r>
    <x v="7"/>
    <x v="104"/>
    <n v="46.930492399999999"/>
    <x v="1"/>
  </r>
  <r>
    <x v="7"/>
    <x v="104"/>
    <n v="16.154758449999999"/>
    <x v="2"/>
  </r>
  <r>
    <x v="7"/>
    <x v="105"/>
    <n v="37.10137177"/>
    <x v="0"/>
  </r>
  <r>
    <x v="7"/>
    <x v="105"/>
    <n v="37.484287260000002"/>
    <x v="1"/>
  </r>
  <r>
    <x v="7"/>
    <x v="105"/>
    <n v="10.820064540000001"/>
    <x v="2"/>
  </r>
  <r>
    <x v="7"/>
    <x v="106"/>
    <n v="16.813602450000001"/>
    <x v="0"/>
  </r>
  <r>
    <x v="7"/>
    <x v="106"/>
    <n v="36.11178589"/>
    <x v="1"/>
  </r>
  <r>
    <x v="7"/>
    <x v="106"/>
    <n v="1.7169599529999999"/>
    <x v="2"/>
  </r>
  <r>
    <x v="7"/>
    <x v="107"/>
    <n v="16.406351090000001"/>
    <x v="0"/>
  </r>
  <r>
    <x v="7"/>
    <x v="107"/>
    <n v="3.026196718"/>
    <x v="1"/>
  </r>
  <r>
    <x v="7"/>
    <x v="107"/>
    <n v="2.431737423"/>
    <x v="2"/>
  </r>
  <r>
    <x v="7"/>
    <x v="108"/>
    <n v="14.081257819999999"/>
    <x v="0"/>
  </r>
  <r>
    <x v="7"/>
    <x v="108"/>
    <n v="14.041070940000001"/>
    <x v="1"/>
  </r>
  <r>
    <x v="7"/>
    <x v="108"/>
    <n v="-0.94640457600000005"/>
    <x v="2"/>
  </r>
  <r>
    <x v="7"/>
    <x v="109"/>
    <n v="16.618700029999999"/>
    <x v="0"/>
  </r>
  <r>
    <x v="7"/>
    <x v="109"/>
    <n v="12.93706512"/>
    <x v="1"/>
  </r>
  <r>
    <x v="7"/>
    <x v="109"/>
    <n v="0.60558336999999995"/>
    <x v="2"/>
  </r>
  <r>
    <x v="7"/>
    <x v="110"/>
    <n v="20.332876209999998"/>
    <x v="0"/>
  </r>
  <r>
    <x v="7"/>
    <x v="110"/>
    <n v="51.216854099999999"/>
    <x v="1"/>
  </r>
  <r>
    <x v="7"/>
    <x v="110"/>
    <n v="-1.0286979679999999"/>
    <x v="2"/>
  </r>
  <r>
    <x v="7"/>
    <x v="111"/>
    <n v="41.270126339999997"/>
    <x v="0"/>
  </r>
  <r>
    <x v="7"/>
    <x v="111"/>
    <n v="35.380260470000003"/>
    <x v="1"/>
  </r>
  <r>
    <x v="7"/>
    <x v="111"/>
    <n v="7.44534874"/>
    <x v="2"/>
  </r>
  <r>
    <x v="7"/>
    <x v="112"/>
    <n v="87.328132629999999"/>
    <x v="0"/>
  </r>
  <r>
    <x v="7"/>
    <x v="112"/>
    <n v="89.057518009999995"/>
    <x v="1"/>
  </r>
  <r>
    <x v="7"/>
    <x v="112"/>
    <n v="16.46812439"/>
    <x v="2"/>
  </r>
  <r>
    <x v="7"/>
    <x v="113"/>
    <n v="118.75647739999999"/>
    <x v="0"/>
  </r>
  <r>
    <x v="7"/>
    <x v="113"/>
    <n v="54.785099029999998"/>
    <x v="1"/>
  </r>
  <r>
    <x v="7"/>
    <x v="113"/>
    <n v="20.717098239999999"/>
    <x v="2"/>
  </r>
  <r>
    <x v="7"/>
    <x v="114"/>
    <n v="126.993988"/>
    <x v="0"/>
  </r>
  <r>
    <x v="7"/>
    <x v="114"/>
    <n v="116.05561830000001"/>
    <x v="1"/>
  </r>
  <r>
    <x v="7"/>
    <x v="114"/>
    <n v="21.84706306"/>
    <x v="2"/>
  </r>
  <r>
    <x v="7"/>
    <x v="115"/>
    <n v="116.1137619"/>
    <x v="0"/>
  </r>
  <r>
    <x v="7"/>
    <x v="115"/>
    <n v="54.221881869999997"/>
    <x v="1"/>
  </r>
  <r>
    <x v="7"/>
    <x v="115"/>
    <n v="22.57847786"/>
    <x v="2"/>
  </r>
  <r>
    <x v="7"/>
    <x v="116"/>
    <n v="72.658981319999995"/>
    <x v="0"/>
  </r>
  <r>
    <x v="7"/>
    <x v="116"/>
    <n v="33.07263184"/>
    <x v="1"/>
  </r>
  <r>
    <x v="7"/>
    <x v="116"/>
    <n v="18.669025420000001"/>
    <x v="2"/>
  </r>
  <r>
    <x v="7"/>
    <x v="117"/>
    <n v="39.25482178"/>
    <x v="0"/>
  </r>
  <r>
    <x v="7"/>
    <x v="117"/>
    <n v="14.35559368"/>
    <x v="1"/>
  </r>
  <r>
    <x v="7"/>
    <x v="117"/>
    <n v="11.689748760000001"/>
    <x v="2"/>
  </r>
  <r>
    <x v="7"/>
    <x v="118"/>
    <n v="19.776552200000001"/>
    <x v="0"/>
  </r>
  <r>
    <x v="7"/>
    <x v="118"/>
    <n v="15.70174694"/>
    <x v="1"/>
  </r>
  <r>
    <x v="7"/>
    <x v="118"/>
    <n v="4.4132466319999999"/>
    <x v="2"/>
  </r>
  <r>
    <x v="7"/>
    <x v="119"/>
    <n v="14.36515808"/>
    <x v="0"/>
  </r>
  <r>
    <x v="7"/>
    <x v="119"/>
    <n v="9.4539012909999993"/>
    <x v="1"/>
  </r>
  <r>
    <x v="7"/>
    <x v="119"/>
    <n v="0.40259957299999999"/>
    <x v="2"/>
  </r>
  <r>
    <x v="7"/>
    <x v="120"/>
    <n v="12.295527460000001"/>
    <x v="0"/>
  </r>
  <r>
    <x v="7"/>
    <x v="120"/>
    <n v="18.926641459999999"/>
    <x v="1"/>
  </r>
  <r>
    <x v="7"/>
    <x v="120"/>
    <n v="-3.0290760990000001"/>
    <x v="2"/>
  </r>
  <r>
    <x v="7"/>
    <x v="121"/>
    <n v="15.50692272"/>
    <x v="0"/>
  </r>
  <r>
    <x v="7"/>
    <x v="121"/>
    <n v="14.11802101"/>
    <x v="1"/>
  </r>
  <r>
    <x v="7"/>
    <x v="121"/>
    <n v="-0.50744056699999995"/>
    <x v="2"/>
  </r>
  <r>
    <x v="7"/>
    <x v="122"/>
    <n v="27.17225075"/>
    <x v="0"/>
  </r>
  <r>
    <x v="7"/>
    <x v="122"/>
    <n v="31.025316239999999"/>
    <x v="1"/>
  </r>
  <r>
    <x v="7"/>
    <x v="122"/>
    <n v="3.5044445990000002"/>
    <x v="2"/>
  </r>
  <r>
    <x v="7"/>
    <x v="123"/>
    <n v="44.004619599999998"/>
    <x v="0"/>
  </r>
  <r>
    <x v="7"/>
    <x v="123"/>
    <n v="29.64620781"/>
    <x v="1"/>
  </r>
  <r>
    <x v="7"/>
    <x v="123"/>
    <n v="8.4826822279999998"/>
    <x v="2"/>
  </r>
  <r>
    <x v="7"/>
    <x v="124"/>
    <n v="81.293365480000006"/>
    <x v="0"/>
  </r>
  <r>
    <x v="7"/>
    <x v="124"/>
    <n v="72.731063840000004"/>
    <x v="1"/>
  </r>
  <r>
    <x v="7"/>
    <x v="124"/>
    <n v="15.25480366"/>
    <x v="2"/>
  </r>
  <r>
    <x v="7"/>
    <x v="125"/>
    <n v="124.8614273"/>
    <x v="0"/>
  </r>
  <r>
    <x v="7"/>
    <x v="125"/>
    <n v="43.445369720000002"/>
    <x v="1"/>
  </r>
  <r>
    <x v="7"/>
    <x v="125"/>
    <n v="21.46297646"/>
    <x v="2"/>
  </r>
  <r>
    <x v="7"/>
    <x v="126"/>
    <n v="128.67793270000001"/>
    <x v="0"/>
  </r>
  <r>
    <x v="7"/>
    <x v="126"/>
    <n v="49.511692050000001"/>
    <x v="1"/>
  </r>
  <r>
    <x v="7"/>
    <x v="126"/>
    <n v="22.057937620000001"/>
    <x v="2"/>
  </r>
  <r>
    <x v="7"/>
    <x v="127"/>
    <n v="120.76914979999999"/>
    <x v="0"/>
  </r>
  <r>
    <x v="7"/>
    <x v="127"/>
    <n v="53.897182460000003"/>
    <x v="1"/>
  </r>
  <r>
    <x v="7"/>
    <x v="127"/>
    <n v="23.08743286"/>
    <x v="2"/>
  </r>
  <r>
    <x v="7"/>
    <x v="128"/>
    <n v="64.113594059999997"/>
    <x v="0"/>
  </r>
  <r>
    <x v="7"/>
    <x v="128"/>
    <n v="55.974227910000003"/>
    <x v="1"/>
  </r>
  <r>
    <x v="7"/>
    <x v="128"/>
    <n v="16.660535809999999"/>
    <x v="2"/>
  </r>
  <r>
    <x v="7"/>
    <x v="129"/>
    <n v="33.441616060000001"/>
    <x v="0"/>
  </r>
  <r>
    <x v="7"/>
    <x v="129"/>
    <n v="70.790702820000007"/>
    <x v="1"/>
  </r>
  <r>
    <x v="7"/>
    <x v="129"/>
    <n v="9.1185064320000002"/>
    <x v="2"/>
  </r>
  <r>
    <x v="7"/>
    <x v="130"/>
    <n v="17.629997249999999"/>
    <x v="0"/>
  </r>
  <r>
    <x v="7"/>
    <x v="130"/>
    <n v="5.5810604100000001"/>
    <x v="1"/>
  </r>
  <r>
    <x v="7"/>
    <x v="130"/>
    <n v="2.6083388329999999"/>
    <x v="2"/>
  </r>
  <r>
    <x v="7"/>
    <x v="131"/>
    <n v="15.01784325"/>
    <x v="0"/>
  </r>
  <r>
    <x v="7"/>
    <x v="131"/>
    <n v="9.8796625139999996"/>
    <x v="1"/>
  </r>
  <r>
    <x v="7"/>
    <x v="131"/>
    <n v="1.0728230480000001"/>
    <x v="2"/>
  </r>
  <r>
    <x v="7"/>
    <x v="132"/>
    <n v="11.790189740000001"/>
    <x v="0"/>
  </r>
  <r>
    <x v="7"/>
    <x v="132"/>
    <n v="28.70048332"/>
    <x v="1"/>
  </r>
  <r>
    <x v="7"/>
    <x v="132"/>
    <n v="-3.7321255209999999"/>
    <x v="2"/>
  </r>
  <r>
    <x v="7"/>
    <x v="133"/>
    <n v="11.36598206"/>
    <x v="0"/>
  </r>
  <r>
    <x v="7"/>
    <x v="133"/>
    <n v="42.630237579999999"/>
    <x v="1"/>
  </r>
  <r>
    <x v="7"/>
    <x v="133"/>
    <n v="-5.5010209080000001"/>
    <x v="2"/>
  </r>
  <r>
    <x v="7"/>
    <x v="134"/>
    <n v="23.525119780000001"/>
    <x v="0"/>
  </r>
  <r>
    <x v="7"/>
    <x v="134"/>
    <n v="20.92194366"/>
    <x v="1"/>
  </r>
  <r>
    <x v="7"/>
    <x v="134"/>
    <n v="1.3313802480000001"/>
    <x v="2"/>
  </r>
  <r>
    <x v="7"/>
    <x v="135"/>
    <n v="51.539703369999998"/>
    <x v="0"/>
  </r>
  <r>
    <x v="7"/>
    <x v="135"/>
    <n v="36.43751907"/>
    <x v="1"/>
  </r>
  <r>
    <x v="7"/>
    <x v="135"/>
    <n v="10.98614216"/>
    <x v="2"/>
  </r>
  <r>
    <x v="7"/>
    <x v="136"/>
    <n v="76.112663269999999"/>
    <x v="0"/>
  </r>
  <r>
    <x v="7"/>
    <x v="136"/>
    <n v="38.341941830000003"/>
    <x v="1"/>
  </r>
  <r>
    <x v="7"/>
    <x v="136"/>
    <n v="14.24794769"/>
    <x v="2"/>
  </r>
  <r>
    <x v="7"/>
    <x v="137"/>
    <n v="116.10736850000001"/>
    <x v="0"/>
  </r>
  <r>
    <x v="7"/>
    <x v="137"/>
    <n v="49.237419129999999"/>
    <x v="1"/>
  </r>
  <r>
    <x v="7"/>
    <x v="137"/>
    <n v="20.3498497"/>
    <x v="2"/>
  </r>
  <r>
    <x v="7"/>
    <x v="138"/>
    <n v="129.39761350000001"/>
    <x v="0"/>
  </r>
  <r>
    <x v="7"/>
    <x v="138"/>
    <n v="53.139839170000002"/>
    <x v="1"/>
  </r>
  <r>
    <x v="7"/>
    <x v="138"/>
    <n v="22.115108490000001"/>
    <x v="2"/>
  </r>
  <r>
    <x v="7"/>
    <x v="139"/>
    <n v="117.94599150000001"/>
    <x v="0"/>
  </r>
  <r>
    <x v="7"/>
    <x v="139"/>
    <n v="27.007675169999999"/>
    <x v="1"/>
  </r>
  <r>
    <x v="7"/>
    <x v="139"/>
    <n v="22.788320540000001"/>
    <x v="2"/>
  </r>
  <r>
    <x v="7"/>
    <x v="140"/>
    <n v="71.212898249999995"/>
    <x v="0"/>
  </r>
  <r>
    <x v="7"/>
    <x v="140"/>
    <n v="39.859817499999998"/>
    <x v="1"/>
  </r>
  <r>
    <x v="7"/>
    <x v="140"/>
    <n v="18.373981480000001"/>
    <x v="2"/>
  </r>
  <r>
    <x v="7"/>
    <x v="141"/>
    <n v="38.95888901"/>
    <x v="0"/>
  </r>
  <r>
    <x v="7"/>
    <x v="141"/>
    <n v="61.051250459999999"/>
    <x v="1"/>
  </r>
  <r>
    <x v="7"/>
    <x v="141"/>
    <n v="11.50263309"/>
    <x v="2"/>
  </r>
  <r>
    <x v="7"/>
    <x v="142"/>
    <n v="20.015830990000001"/>
    <x v="0"/>
  </r>
  <r>
    <x v="7"/>
    <x v="142"/>
    <n v="6.9946475030000004"/>
    <x v="1"/>
  </r>
  <r>
    <x v="7"/>
    <x v="142"/>
    <n v="4.6210594179999998"/>
    <x v="2"/>
  </r>
  <r>
    <x v="7"/>
    <x v="143"/>
    <n v="12.47387314"/>
    <x v="0"/>
  </r>
  <r>
    <x v="7"/>
    <x v="143"/>
    <n v="24.77933311"/>
    <x v="1"/>
  </r>
  <r>
    <x v="7"/>
    <x v="143"/>
    <n v="-1.9227449889999999"/>
    <x v="2"/>
  </r>
  <r>
    <x v="7"/>
    <x v="144"/>
    <n v="13.733288760000001"/>
    <x v="0"/>
  </r>
  <r>
    <x v="7"/>
    <x v="144"/>
    <n v="2.3471624850000001"/>
    <x v="1"/>
  </r>
  <r>
    <x v="7"/>
    <x v="144"/>
    <n v="-1.3120934959999999"/>
    <x v="2"/>
  </r>
  <r>
    <x v="7"/>
    <x v="145"/>
    <n v="17.108478550000001"/>
    <x v="0"/>
  </r>
  <r>
    <x v="7"/>
    <x v="145"/>
    <n v="19.369600299999998"/>
    <x v="1"/>
  </r>
  <r>
    <x v="7"/>
    <x v="145"/>
    <n v="1.0610513690000001"/>
    <x v="2"/>
  </r>
  <r>
    <x v="7"/>
    <x v="146"/>
    <n v="27.960378649999999"/>
    <x v="0"/>
  </r>
  <r>
    <x v="7"/>
    <x v="146"/>
    <n v="34.605247499999997"/>
    <x v="1"/>
  </r>
  <r>
    <x v="7"/>
    <x v="146"/>
    <n v="4.0122752190000002"/>
    <x v="2"/>
  </r>
  <r>
    <x v="7"/>
    <x v="147"/>
    <n v="42.454700469999999"/>
    <x v="0"/>
  </r>
  <r>
    <x v="7"/>
    <x v="147"/>
    <n v="24.503061290000002"/>
    <x v="1"/>
  </r>
  <r>
    <x v="7"/>
    <x v="147"/>
    <n v="7.9329628940000001"/>
    <x v="2"/>
  </r>
  <r>
    <x v="7"/>
    <x v="148"/>
    <n v="77.106346130000006"/>
    <x v="0"/>
  </r>
  <r>
    <x v="7"/>
    <x v="148"/>
    <n v="53.898551939999997"/>
    <x v="1"/>
  </r>
  <r>
    <x v="7"/>
    <x v="148"/>
    <n v="14.498979569999999"/>
    <x v="2"/>
  </r>
  <r>
    <x v="7"/>
    <x v="149"/>
    <n v="113.6327209"/>
    <x v="0"/>
  </r>
  <r>
    <x v="7"/>
    <x v="149"/>
    <n v="73.854896550000007"/>
    <x v="1"/>
  </r>
  <r>
    <x v="7"/>
    <x v="149"/>
    <n v="19.97777748"/>
    <x v="2"/>
  </r>
  <r>
    <x v="7"/>
    <x v="150"/>
    <n v="130.89334109999999"/>
    <x v="0"/>
  </r>
  <r>
    <x v="7"/>
    <x v="150"/>
    <n v="81.200149539999998"/>
    <x v="1"/>
  </r>
  <r>
    <x v="7"/>
    <x v="150"/>
    <n v="22.237770080000001"/>
    <x v="2"/>
  </r>
  <r>
    <x v="7"/>
    <x v="151"/>
    <n v="109.2521362"/>
    <x v="0"/>
  </r>
  <r>
    <x v="7"/>
    <x v="151"/>
    <n v="83.95813751"/>
    <x v="1"/>
  </r>
  <r>
    <x v="7"/>
    <x v="151"/>
    <n v="21.592256549999998"/>
    <x v="2"/>
  </r>
  <r>
    <x v="7"/>
    <x v="152"/>
    <n v="57.970783230000002"/>
    <x v="0"/>
  </r>
  <r>
    <x v="7"/>
    <x v="152"/>
    <n v="43.880058290000001"/>
    <x v="1"/>
  </r>
  <r>
    <x v="7"/>
    <x v="152"/>
    <n v="15.050385479999999"/>
    <x v="2"/>
  </r>
  <r>
    <x v="7"/>
    <x v="153"/>
    <n v="37.183708189999997"/>
    <x v="0"/>
  </r>
  <r>
    <x v="7"/>
    <x v="153"/>
    <n v="28.173736569999999"/>
    <x v="1"/>
  </r>
  <r>
    <x v="7"/>
    <x v="153"/>
    <n v="10.79006195"/>
    <x v="2"/>
  </r>
  <r>
    <x v="7"/>
    <x v="154"/>
    <n v="16.901601790000001"/>
    <x v="0"/>
  </r>
  <r>
    <x v="7"/>
    <x v="154"/>
    <n v="31.119943620000001"/>
    <x v="1"/>
  </r>
  <r>
    <x v="7"/>
    <x v="154"/>
    <n v="1.8624410629999999"/>
    <x v="2"/>
  </r>
  <r>
    <x v="7"/>
    <x v="155"/>
    <n v="11.480871199999999"/>
    <x v="0"/>
  </r>
  <r>
    <x v="7"/>
    <x v="155"/>
    <n v="12.805215840000001"/>
    <x v="1"/>
  </r>
  <r>
    <x v="7"/>
    <x v="155"/>
    <n v="-3.2611184120000001"/>
    <x v="2"/>
  </r>
  <r>
    <x v="7"/>
    <x v="156"/>
    <n v="10.92986393"/>
    <x v="0"/>
  </r>
  <r>
    <x v="7"/>
    <x v="156"/>
    <n v="17.324731830000001"/>
    <x v="1"/>
  </r>
  <r>
    <x v="7"/>
    <x v="156"/>
    <n v="-4.9710750580000003"/>
    <x v="2"/>
  </r>
  <r>
    <x v="7"/>
    <x v="157"/>
    <n v="17.823156359999999"/>
    <x v="0"/>
  </r>
  <r>
    <x v="7"/>
    <x v="157"/>
    <n v="8.5526714320000004"/>
    <x v="1"/>
  </r>
  <r>
    <x v="7"/>
    <x v="157"/>
    <n v="1.7348767519999999"/>
    <x v="2"/>
  </r>
  <r>
    <x v="7"/>
    <x v="158"/>
    <n v="25.102445599999999"/>
    <x v="0"/>
  </r>
  <r>
    <x v="7"/>
    <x v="158"/>
    <n v="21.816287989999999"/>
    <x v="1"/>
  </r>
  <r>
    <x v="7"/>
    <x v="158"/>
    <n v="2.239290714"/>
    <x v="2"/>
  </r>
  <r>
    <x v="7"/>
    <x v="159"/>
    <n v="48.882625580000003"/>
    <x v="0"/>
  </r>
  <r>
    <x v="7"/>
    <x v="159"/>
    <n v="29.08642197"/>
    <x v="1"/>
  </r>
  <r>
    <x v="7"/>
    <x v="159"/>
    <n v="10.23513794"/>
    <x v="2"/>
  </r>
  <r>
    <x v="7"/>
    <x v="160"/>
    <n v="92.14954376"/>
    <x v="0"/>
  </r>
  <r>
    <x v="7"/>
    <x v="160"/>
    <n v="40.802715300000003"/>
    <x v="1"/>
  </r>
  <r>
    <x v="7"/>
    <x v="160"/>
    <n v="17.055946349999999"/>
    <x v="2"/>
  </r>
  <r>
    <x v="7"/>
    <x v="161"/>
    <n v="107.8734055"/>
    <x v="0"/>
  </r>
  <r>
    <x v="7"/>
    <x v="161"/>
    <n v="71.709655760000004"/>
    <x v="1"/>
  </r>
  <r>
    <x v="7"/>
    <x v="161"/>
    <n v="19.113613130000001"/>
    <x v="2"/>
  </r>
  <r>
    <x v="7"/>
    <x v="162"/>
    <n v="131.13513180000001"/>
    <x v="0"/>
  </r>
  <r>
    <x v="7"/>
    <x v="162"/>
    <n v="96.921897889999997"/>
    <x v="1"/>
  </r>
  <r>
    <x v="7"/>
    <x v="162"/>
    <n v="22.281629559999999"/>
    <x v="2"/>
  </r>
  <r>
    <x v="7"/>
    <x v="163"/>
    <n v="118.05273440000001"/>
    <x v="0"/>
  </r>
  <r>
    <x v="7"/>
    <x v="163"/>
    <n v="28.150541310000001"/>
    <x v="1"/>
  </r>
  <r>
    <x v="7"/>
    <x v="163"/>
    <n v="22.760044100000002"/>
    <x v="2"/>
  </r>
  <r>
    <x v="7"/>
    <x v="164"/>
    <n v="65.917091369999994"/>
    <x v="0"/>
  </r>
  <r>
    <x v="7"/>
    <x v="164"/>
    <n v="36.597404480000002"/>
    <x v="1"/>
  </r>
  <r>
    <x v="7"/>
    <x v="164"/>
    <n v="17.180858610000001"/>
    <x v="2"/>
  </r>
  <r>
    <x v="7"/>
    <x v="165"/>
    <n v="42.022026060000002"/>
    <x v="0"/>
  </r>
  <r>
    <x v="7"/>
    <x v="165"/>
    <n v="14.301303860000001"/>
    <x v="1"/>
  </r>
  <r>
    <x v="7"/>
    <x v="165"/>
    <n v="12.79265404"/>
    <x v="2"/>
  </r>
  <r>
    <x v="7"/>
    <x v="166"/>
    <n v="20.48454285"/>
    <x v="0"/>
  </r>
  <r>
    <x v="7"/>
    <x v="166"/>
    <n v="19.56032562"/>
    <x v="1"/>
  </r>
  <r>
    <x v="7"/>
    <x v="166"/>
    <n v="5.0097174640000004"/>
    <x v="2"/>
  </r>
  <r>
    <x v="7"/>
    <x v="167"/>
    <n v="14.93127537"/>
    <x v="0"/>
  </r>
  <r>
    <x v="7"/>
    <x v="167"/>
    <n v="7.0280256269999999"/>
    <x v="1"/>
  </r>
  <r>
    <x v="7"/>
    <x v="167"/>
    <n v="0.99232846500000005"/>
    <x v="2"/>
  </r>
  <r>
    <x v="7"/>
    <x v="168"/>
    <n v="9.9776973719999997"/>
    <x v="0"/>
  </r>
  <r>
    <x v="7"/>
    <x v="168"/>
    <n v="11.07315826"/>
    <x v="1"/>
  </r>
  <r>
    <x v="7"/>
    <x v="168"/>
    <n v="-6.3931641580000003"/>
    <x v="2"/>
  </r>
  <r>
    <x v="7"/>
    <x v="169"/>
    <n v="18.562696460000002"/>
    <x v="0"/>
  </r>
  <r>
    <x v="7"/>
    <x v="169"/>
    <n v="7.9337000849999999"/>
    <x v="1"/>
  </r>
  <r>
    <x v="7"/>
    <x v="169"/>
    <n v="2.3655207159999998"/>
    <x v="2"/>
  </r>
  <r>
    <x v="7"/>
    <x v="170"/>
    <n v="30.176076890000001"/>
    <x v="0"/>
  </r>
  <r>
    <x v="7"/>
    <x v="170"/>
    <n v="21.115314479999999"/>
    <x v="1"/>
  </r>
  <r>
    <x v="7"/>
    <x v="170"/>
    <n v="5.070297718"/>
    <x v="2"/>
  </r>
  <r>
    <x v="7"/>
    <x v="171"/>
    <n v="52.991630549999996"/>
    <x v="0"/>
  </r>
  <r>
    <x v="7"/>
    <x v="171"/>
    <n v="3.231424809"/>
    <x v="1"/>
  </r>
  <r>
    <x v="7"/>
    <x v="171"/>
    <n v="11.40771294"/>
    <x v="2"/>
  </r>
  <r>
    <x v="7"/>
    <x v="172"/>
    <n v="89.588638309999993"/>
    <x v="0"/>
  </r>
  <r>
    <x v="7"/>
    <x v="172"/>
    <n v="30.988277440000001"/>
    <x v="1"/>
  </r>
  <r>
    <x v="7"/>
    <x v="172"/>
    <n v="16.827873230000002"/>
    <x v="2"/>
  </r>
  <r>
    <x v="7"/>
    <x v="173"/>
    <n v="126.00593569999999"/>
    <x v="0"/>
  </r>
  <r>
    <x v="7"/>
    <x v="173"/>
    <n v="58.323436739999998"/>
    <x v="1"/>
  </r>
  <r>
    <x v="7"/>
    <x v="173"/>
    <n v="21.52170753"/>
    <x v="2"/>
  </r>
  <r>
    <x v="7"/>
    <x v="174"/>
    <n v="154.2496185"/>
    <x v="0"/>
  </r>
  <r>
    <x v="7"/>
    <x v="174"/>
    <n v="56.545299530000001"/>
    <x v="1"/>
  </r>
  <r>
    <x v="7"/>
    <x v="174"/>
    <n v="24.875354770000001"/>
    <x v="2"/>
  </r>
  <r>
    <x v="7"/>
    <x v="175"/>
    <n v="117.35463710000001"/>
    <x v="0"/>
  </r>
  <r>
    <x v="7"/>
    <x v="175"/>
    <n v="70.243476869999995"/>
    <x v="1"/>
  </r>
  <r>
    <x v="7"/>
    <x v="175"/>
    <n v="22.599845890000001"/>
    <x v="2"/>
  </r>
  <r>
    <x v="7"/>
    <x v="176"/>
    <n v="76.473114010000003"/>
    <x v="0"/>
  </r>
  <r>
    <x v="7"/>
    <x v="176"/>
    <n v="64.957214359999995"/>
    <x v="1"/>
  </r>
  <r>
    <x v="7"/>
    <x v="176"/>
    <n v="19.503074649999999"/>
    <x v="2"/>
  </r>
  <r>
    <x v="7"/>
    <x v="177"/>
    <n v="49.334228520000003"/>
    <x v="0"/>
  </r>
  <r>
    <x v="7"/>
    <x v="177"/>
    <n v="16.01792717"/>
    <x v="1"/>
  </r>
  <r>
    <x v="7"/>
    <x v="177"/>
    <n v="15.27457237"/>
    <x v="2"/>
  </r>
  <r>
    <x v="7"/>
    <x v="178"/>
    <n v="21.236948009999999"/>
    <x v="0"/>
  </r>
  <r>
    <x v="7"/>
    <x v="178"/>
    <n v="7.0615701680000003"/>
    <x v="1"/>
  </r>
  <r>
    <x v="7"/>
    <x v="178"/>
    <n v="5.5567831989999998"/>
    <x v="2"/>
  </r>
  <r>
    <x v="7"/>
    <x v="179"/>
    <n v="11.391969680000001"/>
    <x v="0"/>
  </r>
  <r>
    <x v="7"/>
    <x v="179"/>
    <n v="11.82675171"/>
    <x v="1"/>
  </r>
  <r>
    <x v="7"/>
    <x v="179"/>
    <n v="-3.3405056000000002"/>
    <x v="2"/>
  </r>
  <r>
    <x v="7"/>
    <x v="180"/>
    <n v="14.19943333"/>
    <x v="0"/>
  </r>
  <r>
    <x v="7"/>
    <x v="180"/>
    <n v="3.7130317690000001"/>
    <x v="1"/>
  </r>
  <r>
    <x v="7"/>
    <x v="180"/>
    <n v="-0.86689209899999997"/>
    <x v="2"/>
  </r>
  <r>
    <x v="7"/>
    <x v="181"/>
    <n v="13.59393787"/>
    <x v="0"/>
  </r>
  <r>
    <x v="7"/>
    <x v="181"/>
    <n v="21.096059799999999"/>
    <x v="1"/>
  </r>
  <r>
    <x v="7"/>
    <x v="181"/>
    <n v="-2.7510526180000001"/>
    <x v="2"/>
  </r>
  <r>
    <x v="7"/>
    <x v="182"/>
    <n v="24.146482469999999"/>
    <x v="0"/>
  </r>
  <r>
    <x v="7"/>
    <x v="182"/>
    <n v="18.54552078"/>
    <x v="1"/>
  </r>
  <r>
    <x v="7"/>
    <x v="182"/>
    <n v="1.5479687449999999"/>
    <x v="2"/>
  </r>
  <r>
    <x v="7"/>
    <x v="183"/>
    <n v="46.456951140000001"/>
    <x v="0"/>
  </r>
  <r>
    <x v="7"/>
    <x v="183"/>
    <n v="20.1385498"/>
    <x v="1"/>
  </r>
  <r>
    <x v="7"/>
    <x v="183"/>
    <n v="9.2123212809999995"/>
    <x v="2"/>
  </r>
  <r>
    <x v="7"/>
    <x v="184"/>
    <n v="85.811622619999994"/>
    <x v="0"/>
  </r>
  <r>
    <x v="7"/>
    <x v="184"/>
    <n v="77.891326899999996"/>
    <x v="1"/>
  </r>
  <r>
    <x v="7"/>
    <x v="184"/>
    <n v="16.025157929999999"/>
    <x v="2"/>
  </r>
  <r>
    <x v="7"/>
    <x v="185"/>
    <n v="113.88771819999999"/>
    <x v="0"/>
  </r>
  <r>
    <x v="7"/>
    <x v="185"/>
    <n v="26.27420807"/>
    <x v="1"/>
  </r>
  <r>
    <x v="7"/>
    <x v="185"/>
    <n v="19.928670879999999"/>
    <x v="2"/>
  </r>
  <r>
    <x v="7"/>
    <x v="186"/>
    <n v="155.228363"/>
    <x v="0"/>
  </r>
  <r>
    <x v="7"/>
    <x v="186"/>
    <n v="38.682712549999998"/>
    <x v="1"/>
  </r>
  <r>
    <x v="7"/>
    <x v="186"/>
    <n v="24.94051743"/>
    <x v="2"/>
  </r>
  <r>
    <x v="7"/>
    <x v="187"/>
    <n v="111.25531770000001"/>
    <x v="0"/>
  </r>
  <r>
    <x v="7"/>
    <x v="187"/>
    <n v="39.663459779999997"/>
    <x v="1"/>
  </r>
  <r>
    <x v="7"/>
    <x v="187"/>
    <n v="21.801187519999999"/>
    <x v="2"/>
  </r>
  <r>
    <x v="7"/>
    <x v="188"/>
    <n v="67.49971008"/>
    <x v="0"/>
  </r>
  <r>
    <x v="7"/>
    <x v="188"/>
    <n v="31.189754489999999"/>
    <x v="1"/>
  </r>
  <r>
    <x v="7"/>
    <x v="188"/>
    <n v="17.493017200000001"/>
    <x v="2"/>
  </r>
  <r>
    <x v="7"/>
    <x v="189"/>
    <n v="38.919853209999999"/>
    <x v="0"/>
  </r>
  <r>
    <x v="7"/>
    <x v="189"/>
    <n v="4.472318649"/>
    <x v="1"/>
  </r>
  <r>
    <x v="7"/>
    <x v="189"/>
    <n v="11.58138943"/>
    <x v="2"/>
  </r>
  <r>
    <x v="7"/>
    <x v="190"/>
    <n v="19.41313362"/>
    <x v="0"/>
  </r>
  <r>
    <x v="7"/>
    <x v="190"/>
    <n v="33.913928990000002"/>
    <x v="1"/>
  </r>
  <r>
    <x v="7"/>
    <x v="190"/>
    <n v="4.0360178949999996"/>
    <x v="2"/>
  </r>
  <r>
    <x v="7"/>
    <x v="191"/>
    <n v="13.31490612"/>
    <x v="0"/>
  </r>
  <r>
    <x v="7"/>
    <x v="191"/>
    <n v="13.91322613"/>
    <x v="1"/>
  </r>
  <r>
    <x v="7"/>
    <x v="191"/>
    <n v="-0.90906399500000001"/>
    <x v="2"/>
  </r>
  <r>
    <x v="7"/>
    <x v="192"/>
    <n v="15.6455574"/>
    <x v="0"/>
  </r>
  <r>
    <x v="7"/>
    <x v="192"/>
    <n v="10.17898941"/>
    <x v="1"/>
  </r>
  <r>
    <x v="7"/>
    <x v="192"/>
    <n v="0.77772301399999999"/>
    <x v="2"/>
  </r>
  <r>
    <x v="7"/>
    <x v="193"/>
    <n v="14.763317109999999"/>
    <x v="0"/>
  </r>
  <r>
    <x v="7"/>
    <x v="193"/>
    <n v="17.329914089999999"/>
    <x v="1"/>
  </r>
  <r>
    <x v="7"/>
    <x v="193"/>
    <n v="-1.313134432"/>
    <x v="2"/>
  </r>
  <r>
    <x v="7"/>
    <x v="194"/>
    <n v="20.034643169999999"/>
    <x v="0"/>
  </r>
  <r>
    <x v="7"/>
    <x v="194"/>
    <n v="19.927392959999999"/>
    <x v="1"/>
  </r>
  <r>
    <x v="7"/>
    <x v="194"/>
    <n v="-1.336411834"/>
    <x v="2"/>
  </r>
  <r>
    <x v="7"/>
    <x v="195"/>
    <n v="51.413867949999997"/>
    <x v="0"/>
  </r>
  <r>
    <x v="7"/>
    <x v="195"/>
    <n v="27.457612990000001"/>
    <x v="1"/>
  </r>
  <r>
    <x v="7"/>
    <x v="195"/>
    <n v="10.88810539"/>
    <x v="2"/>
  </r>
  <r>
    <x v="7"/>
    <x v="196"/>
    <n v="82.757568359999993"/>
    <x v="0"/>
  </r>
  <r>
    <x v="7"/>
    <x v="196"/>
    <n v="56.036937709999997"/>
    <x v="1"/>
  </r>
  <r>
    <x v="7"/>
    <x v="196"/>
    <n v="15.43965244"/>
    <x v="2"/>
  </r>
  <r>
    <x v="7"/>
    <x v="197"/>
    <n v="107.5043793"/>
    <x v="0"/>
  </r>
  <r>
    <x v="7"/>
    <x v="197"/>
    <n v="142.8660126"/>
    <x v="1"/>
  </r>
  <r>
    <x v="7"/>
    <x v="197"/>
    <n v="19.00331688"/>
    <x v="2"/>
  </r>
  <r>
    <x v="7"/>
    <x v="198"/>
    <n v="137.41926570000001"/>
    <x v="0"/>
  </r>
  <r>
    <x v="7"/>
    <x v="198"/>
    <n v="82.151733399999998"/>
    <x v="1"/>
  </r>
  <r>
    <x v="7"/>
    <x v="198"/>
    <n v="23.005449299999999"/>
    <x v="2"/>
  </r>
  <r>
    <x v="7"/>
    <x v="199"/>
    <n v="104.4745712"/>
    <x v="0"/>
  </r>
  <r>
    <x v="7"/>
    <x v="199"/>
    <n v="85.812828060000001"/>
    <x v="1"/>
  </r>
  <r>
    <x v="7"/>
    <x v="199"/>
    <n v="20.776475909999998"/>
    <x v="2"/>
  </r>
  <r>
    <x v="7"/>
    <x v="200"/>
    <n v="57.630748750000002"/>
    <x v="0"/>
  </r>
  <r>
    <x v="7"/>
    <x v="200"/>
    <n v="59.835815429999997"/>
    <x v="1"/>
  </r>
  <r>
    <x v="7"/>
    <x v="200"/>
    <n v="14.91884422"/>
    <x v="2"/>
  </r>
  <r>
    <x v="7"/>
    <x v="201"/>
    <n v="40.633739470000002"/>
    <x v="0"/>
  </r>
  <r>
    <x v="7"/>
    <x v="201"/>
    <n v="43.410583500000001"/>
    <x v="1"/>
  </r>
  <r>
    <x v="7"/>
    <x v="201"/>
    <n v="12.255527499999999"/>
    <x v="2"/>
  </r>
  <r>
    <x v="7"/>
    <x v="202"/>
    <n v="22.852895740000001"/>
    <x v="0"/>
  </r>
  <r>
    <x v="7"/>
    <x v="202"/>
    <n v="3.1665871139999999"/>
    <x v="1"/>
  </r>
  <r>
    <x v="7"/>
    <x v="202"/>
    <n v="6.7080245019999998"/>
    <x v="2"/>
  </r>
  <r>
    <x v="7"/>
    <x v="203"/>
    <n v="15.01749229"/>
    <x v="0"/>
  </r>
  <r>
    <x v="7"/>
    <x v="203"/>
    <n v="23.416982650000001"/>
    <x v="1"/>
  </r>
  <r>
    <x v="7"/>
    <x v="203"/>
    <n v="1.0618072750000001"/>
    <x v="2"/>
  </r>
  <r>
    <x v="7"/>
    <x v="204"/>
    <n v="11.00319672"/>
    <x v="0"/>
  </r>
  <r>
    <x v="7"/>
    <x v="204"/>
    <n v="12.723649979999999"/>
    <x v="1"/>
  </r>
  <r>
    <x v="7"/>
    <x v="204"/>
    <n v="-4.8483242989999997"/>
    <x v="2"/>
  </r>
  <r>
    <x v="7"/>
    <x v="205"/>
    <n v="13.538949970000001"/>
    <x v="0"/>
  </r>
  <r>
    <x v="7"/>
    <x v="205"/>
    <n v="15.133980749999999"/>
    <x v="1"/>
  </r>
  <r>
    <x v="7"/>
    <x v="205"/>
    <n v="-2.735407114"/>
    <x v="2"/>
  </r>
  <r>
    <x v="7"/>
    <x v="206"/>
    <n v="31.324968340000002"/>
    <x v="0"/>
  </r>
  <r>
    <x v="7"/>
    <x v="206"/>
    <n v="2.25886035"/>
    <x v="1"/>
  </r>
  <r>
    <x v="7"/>
    <x v="206"/>
    <n v="5.8062534330000002"/>
    <x v="2"/>
  </r>
  <r>
    <x v="7"/>
    <x v="207"/>
    <n v="44.421516420000003"/>
    <x v="0"/>
  </r>
  <r>
    <x v="7"/>
    <x v="207"/>
    <n v="21.944055559999999"/>
    <x v="1"/>
  </r>
  <r>
    <x v="7"/>
    <x v="207"/>
    <n v="8.6846723560000001"/>
    <x v="2"/>
  </r>
  <r>
    <x v="7"/>
    <x v="208"/>
    <n v="83.265625"/>
    <x v="0"/>
  </r>
  <r>
    <x v="7"/>
    <x v="208"/>
    <n v="13.685617450000001"/>
    <x v="1"/>
  </r>
  <r>
    <x v="7"/>
    <x v="208"/>
    <n v="15.69643402"/>
    <x v="2"/>
  </r>
  <r>
    <x v="7"/>
    <x v="209"/>
    <n v="119.85688020000001"/>
    <x v="0"/>
  </r>
  <r>
    <x v="7"/>
    <x v="209"/>
    <n v="36.334320069999997"/>
    <x v="1"/>
  </r>
  <r>
    <x v="7"/>
    <x v="209"/>
    <n v="20.726488109999998"/>
    <x v="2"/>
  </r>
  <r>
    <x v="7"/>
    <x v="210"/>
    <n v="156.06196589999999"/>
    <x v="0"/>
  </r>
  <r>
    <x v="7"/>
    <x v="210"/>
    <n v="83.339683530000002"/>
    <x v="1"/>
  </r>
  <r>
    <x v="7"/>
    <x v="210"/>
    <n v="25.033250809999998"/>
    <x v="2"/>
  </r>
  <r>
    <x v="7"/>
    <x v="211"/>
    <n v="103.2369614"/>
    <x v="0"/>
  </r>
  <r>
    <x v="7"/>
    <x v="211"/>
    <n v="67.986000059999995"/>
    <x v="1"/>
  </r>
  <r>
    <x v="7"/>
    <x v="211"/>
    <n v="20.7119751"/>
    <x v="2"/>
  </r>
  <r>
    <x v="7"/>
    <x v="212"/>
    <n v="66.803314209999996"/>
    <x v="0"/>
  </r>
  <r>
    <x v="7"/>
    <x v="212"/>
    <n v="42.164569849999999"/>
    <x v="1"/>
  </r>
  <r>
    <x v="7"/>
    <x v="212"/>
    <n v="17.38785172"/>
    <x v="2"/>
  </r>
  <r>
    <x v="7"/>
    <x v="213"/>
    <n v="36.950630189999998"/>
    <x v="0"/>
  </r>
  <r>
    <x v="7"/>
    <x v="213"/>
    <n v="11.56727695"/>
    <x v="1"/>
  </r>
  <r>
    <x v="7"/>
    <x v="213"/>
    <n v="10.71099186"/>
    <x v="2"/>
  </r>
  <r>
    <x v="7"/>
    <x v="214"/>
    <n v="20.439945219999998"/>
    <x v="0"/>
  </r>
  <r>
    <x v="7"/>
    <x v="214"/>
    <n v="2.9595489499999998"/>
    <x v="1"/>
  </r>
  <r>
    <x v="7"/>
    <x v="214"/>
    <n v="4.9817972179999996"/>
    <x v="2"/>
  </r>
  <r>
    <x v="7"/>
    <x v="215"/>
    <n v="12.31437302"/>
    <x v="0"/>
  </r>
  <r>
    <x v="7"/>
    <x v="215"/>
    <n v="15.207130429999999"/>
    <x v="1"/>
  </r>
  <r>
    <x v="7"/>
    <x v="215"/>
    <n v="-2.0911612509999999"/>
    <x v="2"/>
  </r>
  <r>
    <x v="7"/>
    <x v="216"/>
    <n v="14.859398840000001"/>
    <x v="0"/>
  </r>
  <r>
    <x v="7"/>
    <x v="216"/>
    <n v="8.0464677810000005"/>
    <x v="1"/>
  </r>
  <r>
    <x v="7"/>
    <x v="216"/>
    <n v="-3.5504259000000003E-2"/>
    <x v="2"/>
  </r>
  <r>
    <x v="7"/>
    <x v="217"/>
    <n v="17.180818559999999"/>
    <x v="0"/>
  </r>
  <r>
    <x v="7"/>
    <x v="217"/>
    <n v="7.070104122"/>
    <x v="1"/>
  </r>
  <r>
    <x v="7"/>
    <x v="217"/>
    <n v="1.0991512539999999"/>
    <x v="2"/>
  </r>
  <r>
    <x v="7"/>
    <x v="218"/>
    <n v="33.598220830000002"/>
    <x v="0"/>
  </r>
  <r>
    <x v="7"/>
    <x v="218"/>
    <n v="6.5259957310000001"/>
    <x v="1"/>
  </r>
  <r>
    <x v="7"/>
    <x v="218"/>
    <n v="6.9843449590000004"/>
    <x v="2"/>
  </r>
  <r>
    <x v="7"/>
    <x v="219"/>
    <n v="52.332954409999999"/>
    <x v="0"/>
  </r>
  <r>
    <x v="7"/>
    <x v="219"/>
    <n v="35.616745000000002"/>
    <x v="1"/>
  </r>
  <r>
    <x v="7"/>
    <x v="219"/>
    <n v="11.17485714"/>
    <x v="2"/>
  </r>
  <r>
    <x v="7"/>
    <x v="220"/>
    <n v="71.502960209999998"/>
    <x v="0"/>
  </r>
  <r>
    <x v="7"/>
    <x v="220"/>
    <n v="64.72453308"/>
    <x v="1"/>
  </r>
  <r>
    <x v="7"/>
    <x v="220"/>
    <n v="13.24641991"/>
    <x v="2"/>
  </r>
  <r>
    <x v="7"/>
    <x v="221"/>
    <n v="106.2104721"/>
    <x v="0"/>
  </r>
  <r>
    <x v="7"/>
    <x v="221"/>
    <n v="100.2809601"/>
    <x v="1"/>
  </r>
  <r>
    <x v="7"/>
    <x v="221"/>
    <n v="18.81565475"/>
    <x v="2"/>
  </r>
  <r>
    <x v="7"/>
    <x v="222"/>
    <n v="128.21577450000001"/>
    <x v="0"/>
  </r>
  <r>
    <x v="7"/>
    <x v="222"/>
    <n v="76.52671814"/>
    <x v="1"/>
  </r>
  <r>
    <x v="7"/>
    <x v="222"/>
    <n v="22.034790040000001"/>
    <x v="2"/>
  </r>
  <r>
    <x v="7"/>
    <x v="223"/>
    <n v="101.6603317"/>
    <x v="0"/>
  </r>
  <r>
    <x v="7"/>
    <x v="223"/>
    <n v="61.319271090000001"/>
    <x v="1"/>
  </r>
  <r>
    <x v="7"/>
    <x v="223"/>
    <n v="20.412654880000002"/>
    <x v="2"/>
  </r>
  <r>
    <x v="7"/>
    <x v="224"/>
    <n v="63.684776309999997"/>
    <x v="0"/>
  </r>
  <r>
    <x v="7"/>
    <x v="224"/>
    <n v="36.378131869999997"/>
    <x v="1"/>
  </r>
  <r>
    <x v="7"/>
    <x v="224"/>
    <n v="16.61106491"/>
    <x v="2"/>
  </r>
  <r>
    <x v="7"/>
    <x v="225"/>
    <n v="39.899990080000002"/>
    <x v="0"/>
  </r>
  <r>
    <x v="7"/>
    <x v="225"/>
    <n v="16.660108569999998"/>
    <x v="1"/>
  </r>
  <r>
    <x v="7"/>
    <x v="225"/>
    <n v="11.96679497"/>
    <x v="2"/>
  </r>
  <r>
    <x v="7"/>
    <x v="226"/>
    <n v="19.233827590000001"/>
    <x v="0"/>
  </r>
  <r>
    <x v="7"/>
    <x v="226"/>
    <n v="9.9175758359999993"/>
    <x v="1"/>
  </r>
  <r>
    <x v="7"/>
    <x v="226"/>
    <n v="3.9950416089999998"/>
    <x v="2"/>
  </r>
  <r>
    <x v="7"/>
    <x v="227"/>
    <n v="12.037696840000001"/>
    <x v="0"/>
  </r>
  <r>
    <x v="7"/>
    <x v="227"/>
    <n v="24.715616229999998"/>
    <x v="1"/>
  </r>
  <r>
    <x v="7"/>
    <x v="227"/>
    <n v="-2.594869852"/>
    <x v="2"/>
  </r>
  <r>
    <x v="7"/>
    <x v="228"/>
    <n v="13.68709278"/>
    <x v="0"/>
  </r>
  <r>
    <x v="7"/>
    <x v="228"/>
    <n v="3.5795583720000002"/>
    <x v="1"/>
  </r>
  <r>
    <x v="7"/>
    <x v="228"/>
    <n v="-1.3856471779999999"/>
    <x v="2"/>
  </r>
  <r>
    <x v="7"/>
    <x v="229"/>
    <n v="16.298704149999999"/>
    <x v="0"/>
  </r>
  <r>
    <x v="7"/>
    <x v="229"/>
    <n v="10.409570690000001"/>
    <x v="1"/>
  </r>
  <r>
    <x v="7"/>
    <x v="229"/>
    <n v="0.28218674700000002"/>
    <x v="2"/>
  </r>
  <r>
    <x v="7"/>
    <x v="230"/>
    <n v="30.022865299999999"/>
    <x v="0"/>
  </r>
  <r>
    <x v="7"/>
    <x v="230"/>
    <n v="15.45070934"/>
    <x v="1"/>
  </r>
  <r>
    <x v="7"/>
    <x v="230"/>
    <n v="5.0314221379999999"/>
    <x v="2"/>
  </r>
  <r>
    <x v="7"/>
    <x v="231"/>
    <n v="43.810825350000002"/>
    <x v="0"/>
  </r>
  <r>
    <x v="7"/>
    <x v="231"/>
    <n v="27.781642909999999"/>
    <x v="1"/>
  </r>
  <r>
    <x v="7"/>
    <x v="231"/>
    <n v="8.2594385149999994"/>
    <x v="2"/>
  </r>
  <r>
    <x v="7"/>
    <x v="232"/>
    <n v="69.171844480000004"/>
    <x v="0"/>
  </r>
  <r>
    <x v="7"/>
    <x v="232"/>
    <n v="47.384521479999997"/>
    <x v="1"/>
  </r>
  <r>
    <x v="7"/>
    <x v="232"/>
    <n v="12.75109673"/>
    <x v="2"/>
  </r>
  <r>
    <x v="7"/>
    <x v="233"/>
    <n v="122.51319119999999"/>
    <x v="0"/>
  </r>
  <r>
    <x v="7"/>
    <x v="233"/>
    <n v="38.729709630000002"/>
    <x v="1"/>
  </r>
  <r>
    <x v="7"/>
    <x v="233"/>
    <n v="21.1488266"/>
    <x v="2"/>
  </r>
  <r>
    <x v="7"/>
    <x v="234"/>
    <n v="132.6856689"/>
    <x v="0"/>
  </r>
  <r>
    <x v="7"/>
    <x v="234"/>
    <n v="94.882919310000005"/>
    <x v="1"/>
  </r>
  <r>
    <x v="7"/>
    <x v="234"/>
    <n v="22.45255852"/>
    <x v="2"/>
  </r>
  <r>
    <x v="7"/>
    <x v="235"/>
    <n v="106.86872099999999"/>
    <x v="0"/>
  </r>
  <r>
    <x v="7"/>
    <x v="235"/>
    <n v="58.959583279999997"/>
    <x v="1"/>
  </r>
  <r>
    <x v="7"/>
    <x v="235"/>
    <n v="21.087799069999999"/>
    <x v="2"/>
  </r>
  <r>
    <x v="7"/>
    <x v="236"/>
    <n v="65.547973630000001"/>
    <x v="0"/>
  </r>
  <r>
    <x v="7"/>
    <x v="236"/>
    <n v="16.169914250000001"/>
    <x v="1"/>
  </r>
  <r>
    <x v="7"/>
    <x v="236"/>
    <n v="16.98253441"/>
    <x v="2"/>
  </r>
  <r>
    <x v="7"/>
    <x v="237"/>
    <n v="40.744667049999997"/>
    <x v="0"/>
  </r>
  <r>
    <x v="7"/>
    <x v="237"/>
    <n v="33.854560849999999"/>
    <x v="1"/>
  </r>
  <r>
    <x v="7"/>
    <x v="237"/>
    <n v="12.260996820000001"/>
    <x v="2"/>
  </r>
  <r>
    <x v="7"/>
    <x v="238"/>
    <n v="17.809696200000001"/>
    <x v="0"/>
  </r>
  <r>
    <x v="7"/>
    <x v="238"/>
    <n v="20.496692660000001"/>
    <x v="1"/>
  </r>
  <r>
    <x v="7"/>
    <x v="238"/>
    <n v="2.699967623"/>
    <x v="2"/>
  </r>
  <r>
    <x v="7"/>
    <x v="239"/>
    <n v="12.00686741"/>
    <x v="0"/>
  </r>
  <r>
    <x v="7"/>
    <x v="239"/>
    <n v="11.572033879999999"/>
    <x v="1"/>
  </r>
  <r>
    <x v="7"/>
    <x v="239"/>
    <n v="-2.512346983"/>
    <x v="2"/>
  </r>
  <r>
    <x v="7"/>
    <x v="240"/>
    <n v="14.975593569999999"/>
    <x v="0"/>
  </r>
  <r>
    <x v="7"/>
    <x v="240"/>
    <n v="4.476637363"/>
    <x v="1"/>
  </r>
  <r>
    <x v="7"/>
    <x v="240"/>
    <n v="7.8967526999999996E-2"/>
    <x v="2"/>
  </r>
  <r>
    <x v="7"/>
    <x v="241"/>
    <n v="16.861055369999999"/>
    <x v="0"/>
  </r>
  <r>
    <x v="7"/>
    <x v="241"/>
    <n v="15.09563065"/>
    <x v="1"/>
  </r>
  <r>
    <x v="7"/>
    <x v="241"/>
    <n v="0.81476992400000003"/>
    <x v="2"/>
  </r>
  <r>
    <x v="7"/>
    <x v="242"/>
    <n v="20.365156169999999"/>
    <x v="0"/>
  </r>
  <r>
    <x v="7"/>
    <x v="242"/>
    <n v="35.59191895"/>
    <x v="1"/>
  </r>
  <r>
    <x v="7"/>
    <x v="242"/>
    <n v="-1.0180094239999999"/>
    <x v="2"/>
  </r>
  <r>
    <x v="7"/>
    <x v="243"/>
    <n v="50.65381241"/>
    <x v="0"/>
  </r>
  <r>
    <x v="7"/>
    <x v="243"/>
    <n v="46.568222050000003"/>
    <x v="1"/>
  </r>
  <r>
    <x v="7"/>
    <x v="243"/>
    <n v="10.75695133"/>
    <x v="2"/>
  </r>
  <r>
    <x v="7"/>
    <x v="244"/>
    <n v="82.044593809999995"/>
    <x v="0"/>
  </r>
  <r>
    <x v="7"/>
    <x v="244"/>
    <n v="69.474304200000006"/>
    <x v="1"/>
  </r>
  <r>
    <x v="7"/>
    <x v="244"/>
    <n v="15.478119850000001"/>
    <x v="2"/>
  </r>
  <r>
    <x v="7"/>
    <x v="245"/>
    <n v="100.2909851"/>
    <x v="0"/>
  </r>
  <r>
    <x v="7"/>
    <x v="245"/>
    <n v="72.47984314"/>
    <x v="1"/>
  </r>
  <r>
    <x v="7"/>
    <x v="245"/>
    <n v="17.934347150000001"/>
    <x v="2"/>
  </r>
  <r>
    <x v="7"/>
    <x v="246"/>
    <n v="145.67262270000001"/>
    <x v="0"/>
  </r>
  <r>
    <x v="7"/>
    <x v="246"/>
    <n v="66.532157900000001"/>
    <x v="1"/>
  </r>
  <r>
    <x v="7"/>
    <x v="246"/>
    <n v="23.963405609999999"/>
    <x v="2"/>
  </r>
  <r>
    <x v="7"/>
    <x v="247"/>
    <n v="117.72834779999999"/>
    <x v="0"/>
  </r>
  <r>
    <x v="7"/>
    <x v="247"/>
    <n v="77.665641780000001"/>
    <x v="1"/>
  </r>
  <r>
    <x v="7"/>
    <x v="247"/>
    <n v="22.82227898"/>
    <x v="2"/>
  </r>
  <r>
    <x v="7"/>
    <x v="248"/>
    <n v="69.910278320000003"/>
    <x v="0"/>
  </r>
  <r>
    <x v="7"/>
    <x v="248"/>
    <n v="55.839572910000001"/>
    <x v="1"/>
  </r>
  <r>
    <x v="7"/>
    <x v="248"/>
    <n v="18.05552673"/>
    <x v="2"/>
  </r>
  <r>
    <x v="7"/>
    <x v="249"/>
    <n v="30.246389390000001"/>
    <x v="0"/>
  </r>
  <r>
    <x v="7"/>
    <x v="249"/>
    <n v="67.905349729999998"/>
    <x v="1"/>
  </r>
  <r>
    <x v="7"/>
    <x v="249"/>
    <n v="7.3913297650000001"/>
    <x v="2"/>
  </r>
  <r>
    <x v="7"/>
    <x v="250"/>
    <n v="19.27970886"/>
    <x v="0"/>
  </r>
  <r>
    <x v="7"/>
    <x v="250"/>
    <n v="6.9254698750000001"/>
    <x v="1"/>
  </r>
  <r>
    <x v="7"/>
    <x v="250"/>
    <n v="3.9396998879999998"/>
    <x v="2"/>
  </r>
  <r>
    <x v="7"/>
    <x v="251"/>
    <n v="13.91125107"/>
    <x v="0"/>
  </r>
  <r>
    <x v="7"/>
    <x v="251"/>
    <n v="14.63918591"/>
    <x v="1"/>
  </r>
  <r>
    <x v="7"/>
    <x v="251"/>
    <n v="-0.15796658399999999"/>
    <x v="2"/>
  </r>
  <r>
    <x v="7"/>
    <x v="252"/>
    <n v="12.842283249999999"/>
    <x v="0"/>
  </r>
  <r>
    <x v="7"/>
    <x v="252"/>
    <n v="3.599288702"/>
    <x v="1"/>
  </r>
  <r>
    <x v="7"/>
    <x v="252"/>
    <n v="-2.3620817660000002"/>
    <x v="2"/>
  </r>
  <r>
    <x v="7"/>
    <x v="253"/>
    <n v="18.833049769999999"/>
    <x v="0"/>
  </r>
  <r>
    <x v="7"/>
    <x v="253"/>
    <n v="2.4222042560000001"/>
    <x v="1"/>
  </r>
  <r>
    <x v="7"/>
    <x v="253"/>
    <n v="2.6093187329999998"/>
    <x v="2"/>
  </r>
  <r>
    <x v="7"/>
    <x v="254"/>
    <n v="22.993644710000002"/>
    <x v="0"/>
  </r>
  <r>
    <x v="7"/>
    <x v="254"/>
    <n v="41.890293120000003"/>
    <x v="1"/>
  </r>
  <r>
    <x v="7"/>
    <x v="254"/>
    <n v="0.90393835300000003"/>
    <x v="2"/>
  </r>
  <r>
    <x v="7"/>
    <x v="255"/>
    <n v="41.96834183"/>
    <x v="0"/>
  </r>
  <r>
    <x v="7"/>
    <x v="255"/>
    <n v="38.845806119999999"/>
    <x v="1"/>
  </r>
  <r>
    <x v="7"/>
    <x v="255"/>
    <n v="7.5784854890000002"/>
    <x v="2"/>
  </r>
  <r>
    <x v="7"/>
    <x v="256"/>
    <n v="86.176872250000002"/>
    <x v="0"/>
  </r>
  <r>
    <x v="7"/>
    <x v="256"/>
    <n v="29.27641869"/>
    <x v="1"/>
  </r>
  <r>
    <x v="7"/>
    <x v="256"/>
    <n v="16.11231613"/>
    <x v="2"/>
  </r>
  <r>
    <x v="7"/>
    <x v="257"/>
    <n v="111.1488571"/>
    <x v="0"/>
  </r>
  <r>
    <x v="7"/>
    <x v="257"/>
    <n v="47.943885799999997"/>
    <x v="1"/>
  </r>
  <r>
    <x v="7"/>
    <x v="257"/>
    <n v="19.551151279999999"/>
    <x v="2"/>
  </r>
  <r>
    <x v="7"/>
    <x v="258"/>
    <n v="140.48419190000001"/>
    <x v="0"/>
  </r>
  <r>
    <x v="7"/>
    <x v="258"/>
    <n v="59.34623337"/>
    <x v="1"/>
  </r>
  <r>
    <x v="7"/>
    <x v="258"/>
    <n v="23.397655489999998"/>
    <x v="2"/>
  </r>
  <r>
    <x v="7"/>
    <x v="259"/>
    <n v="123.1337738"/>
    <x v="0"/>
  </r>
  <r>
    <x v="7"/>
    <x v="259"/>
    <n v="48.559974670000003"/>
    <x v="1"/>
  </r>
  <r>
    <x v="7"/>
    <x v="259"/>
    <n v="23.430887219999999"/>
    <x v="2"/>
  </r>
  <r>
    <x v="7"/>
    <x v="260"/>
    <n v="63.539276119999997"/>
    <x v="0"/>
  </r>
  <r>
    <x v="7"/>
    <x v="260"/>
    <n v="57.589614869999998"/>
    <x v="1"/>
  </r>
  <r>
    <x v="7"/>
    <x v="260"/>
    <n v="16.486600880000001"/>
    <x v="2"/>
  </r>
  <r>
    <x v="7"/>
    <x v="261"/>
    <n v="31.5769062"/>
    <x v="0"/>
  </r>
  <r>
    <x v="7"/>
    <x v="261"/>
    <n v="36.591987609999997"/>
    <x v="1"/>
  </r>
  <r>
    <x v="7"/>
    <x v="261"/>
    <n v="8.1699209209999992"/>
    <x v="2"/>
  </r>
  <r>
    <x v="7"/>
    <x v="262"/>
    <n v="18.908063890000001"/>
    <x v="0"/>
  </r>
  <r>
    <x v="7"/>
    <x v="262"/>
    <n v="11.82815933"/>
    <x v="1"/>
  </r>
  <r>
    <x v="7"/>
    <x v="262"/>
    <n v="3.718872309"/>
    <x v="2"/>
  </r>
  <r>
    <x v="7"/>
    <x v="263"/>
    <n v="14.618835450000001"/>
    <x v="0"/>
  </r>
  <r>
    <x v="7"/>
    <x v="263"/>
    <n v="1.6334332229999999"/>
    <x v="1"/>
  </r>
  <r>
    <x v="7"/>
    <x v="263"/>
    <n v="0.63216906799999995"/>
    <x v="2"/>
  </r>
  <r>
    <x v="7"/>
    <x v="264"/>
    <n v="13.440181730000001"/>
    <x v="0"/>
  </r>
  <r>
    <x v="7"/>
    <x v="264"/>
    <n v="12.21179581"/>
    <x v="1"/>
  </r>
  <r>
    <x v="7"/>
    <x v="264"/>
    <n v="-1.6319975849999999"/>
    <x v="2"/>
  </r>
  <r>
    <x v="7"/>
    <x v="265"/>
    <n v="15.11759663"/>
    <x v="0"/>
  </r>
  <r>
    <x v="7"/>
    <x v="265"/>
    <n v="28.968412399999998"/>
    <x v="1"/>
  </r>
  <r>
    <x v="7"/>
    <x v="265"/>
    <n v="-0.91428762699999999"/>
    <x v="2"/>
  </r>
  <r>
    <x v="7"/>
    <x v="266"/>
    <n v="27.813049320000001"/>
    <x v="0"/>
  </r>
  <r>
    <x v="7"/>
    <x v="266"/>
    <n v="10.337914469999999"/>
    <x v="1"/>
  </r>
  <r>
    <x v="7"/>
    <x v="266"/>
    <n v="3.92582202"/>
    <x v="2"/>
  </r>
  <r>
    <x v="7"/>
    <x v="267"/>
    <n v="45.96510696"/>
    <x v="0"/>
  </r>
  <r>
    <x v="7"/>
    <x v="267"/>
    <n v="35.163200379999999"/>
    <x v="1"/>
  </r>
  <r>
    <x v="7"/>
    <x v="267"/>
    <n v="9.1372194289999999"/>
    <x v="2"/>
  </r>
  <r>
    <x v="7"/>
    <x v="268"/>
    <n v="72.477752690000003"/>
    <x v="0"/>
  </r>
  <r>
    <x v="7"/>
    <x v="268"/>
    <n v="60.8073616"/>
    <x v="1"/>
  </r>
  <r>
    <x v="7"/>
    <x v="268"/>
    <n v="13.424880030000001"/>
    <x v="2"/>
  </r>
  <r>
    <x v="7"/>
    <x v="269"/>
    <n v="126.0617981"/>
    <x v="0"/>
  </r>
  <r>
    <x v="7"/>
    <x v="269"/>
    <n v="35.546169280000001"/>
    <x v="1"/>
  </r>
  <r>
    <x v="7"/>
    <x v="269"/>
    <n v="21.511960980000001"/>
    <x v="2"/>
  </r>
  <r>
    <x v="7"/>
    <x v="270"/>
    <n v="130.93457029999999"/>
    <x v="0"/>
  </r>
  <r>
    <x v="7"/>
    <x v="270"/>
    <n v="86.861541750000001"/>
    <x v="1"/>
  </r>
  <r>
    <x v="7"/>
    <x v="270"/>
    <n v="22.270898819999999"/>
    <x v="2"/>
  </r>
  <r>
    <x v="7"/>
    <x v="271"/>
    <n v="107.9885254"/>
    <x v="0"/>
  </r>
  <r>
    <x v="7"/>
    <x v="271"/>
    <n v="38.958156590000002"/>
    <x v="1"/>
  </r>
  <r>
    <x v="7"/>
    <x v="271"/>
    <n v="21.386011119999999"/>
    <x v="2"/>
  </r>
  <r>
    <x v="7"/>
    <x v="272"/>
    <n v="61.859123230000002"/>
    <x v="0"/>
  </r>
  <r>
    <x v="7"/>
    <x v="272"/>
    <n v="36.380912780000003"/>
    <x v="1"/>
  </r>
  <r>
    <x v="7"/>
    <x v="272"/>
    <n v="15.997222900000001"/>
    <x v="2"/>
  </r>
  <r>
    <x v="7"/>
    <x v="273"/>
    <n v="37.797298429999998"/>
    <x v="0"/>
  </r>
  <r>
    <x v="7"/>
    <x v="273"/>
    <n v="40.41516876"/>
    <x v="1"/>
  </r>
  <r>
    <x v="7"/>
    <x v="273"/>
    <n v="10.97878933"/>
    <x v="2"/>
  </r>
  <r>
    <x v="7"/>
    <x v="274"/>
    <n v="19.411693570000001"/>
    <x v="0"/>
  </r>
  <r>
    <x v="7"/>
    <x v="274"/>
    <n v="38.310531619999999"/>
    <x v="1"/>
  </r>
  <r>
    <x v="7"/>
    <x v="274"/>
    <n v="4.0662527080000004"/>
    <x v="2"/>
  </r>
  <r>
    <x v="7"/>
    <x v="275"/>
    <n v="13.716086389999999"/>
    <x v="0"/>
  </r>
  <r>
    <x v="7"/>
    <x v="275"/>
    <n v="11.87220383"/>
    <x v="1"/>
  </r>
  <r>
    <x v="7"/>
    <x v="275"/>
    <n v="-0.45751902500000002"/>
    <x v="2"/>
  </r>
  <r>
    <x v="7"/>
    <x v="276"/>
    <n v="13.18910122"/>
    <x v="0"/>
  </r>
  <r>
    <x v="7"/>
    <x v="276"/>
    <n v="9.2810964580000004"/>
    <x v="1"/>
  </r>
  <r>
    <x v="7"/>
    <x v="276"/>
    <n v="-1.937377334"/>
    <x v="2"/>
  </r>
  <r>
    <x v="7"/>
    <x v="277"/>
    <n v="17.99108124"/>
    <x v="0"/>
  </r>
  <r>
    <x v="7"/>
    <x v="277"/>
    <n v="3.8356881139999999"/>
    <x v="1"/>
  </r>
  <r>
    <x v="7"/>
    <x v="277"/>
    <n v="1.879063964"/>
    <x v="2"/>
  </r>
  <r>
    <x v="7"/>
    <x v="278"/>
    <n v="34.64530182"/>
    <x v="0"/>
  </r>
  <r>
    <x v="7"/>
    <x v="278"/>
    <n v="16.672832490000001"/>
    <x v="1"/>
  </r>
  <r>
    <x v="7"/>
    <x v="278"/>
    <n v="7.4353199009999997"/>
    <x v="2"/>
  </r>
  <r>
    <x v="7"/>
    <x v="279"/>
    <n v="49.561481479999998"/>
    <x v="0"/>
  </r>
  <r>
    <x v="7"/>
    <x v="279"/>
    <n v="21.216268540000002"/>
    <x v="1"/>
  </r>
  <r>
    <x v="7"/>
    <x v="279"/>
    <n v="10.40553379"/>
    <x v="2"/>
  </r>
  <r>
    <x v="7"/>
    <x v="280"/>
    <n v="76.873611449999999"/>
    <x v="0"/>
  </r>
  <r>
    <x v="7"/>
    <x v="280"/>
    <n v="64.432121280000004"/>
    <x v="1"/>
  </r>
  <r>
    <x v="7"/>
    <x v="280"/>
    <n v="14.39920425"/>
    <x v="2"/>
  </r>
  <r>
    <x v="7"/>
    <x v="281"/>
    <n v="119.87417600000001"/>
    <x v="0"/>
  </r>
  <r>
    <x v="7"/>
    <x v="281"/>
    <n v="61.68771744"/>
    <x v="1"/>
  </r>
  <r>
    <x v="7"/>
    <x v="281"/>
    <n v="20.82629395"/>
    <x v="2"/>
  </r>
  <r>
    <x v="7"/>
    <x v="282"/>
    <n v="128.8504791"/>
    <x v="0"/>
  </r>
  <r>
    <x v="7"/>
    <x v="282"/>
    <n v="64.945655819999999"/>
    <x v="1"/>
  </r>
  <r>
    <x v="7"/>
    <x v="282"/>
    <n v="22.06490135"/>
    <x v="2"/>
  </r>
  <r>
    <x v="7"/>
    <x v="283"/>
    <n v="107.28158569999999"/>
    <x v="0"/>
  </r>
  <r>
    <x v="7"/>
    <x v="283"/>
    <n v="69.404899599999993"/>
    <x v="1"/>
  </r>
  <r>
    <x v="7"/>
    <x v="283"/>
    <n v="21.279619220000001"/>
    <x v="2"/>
  </r>
  <r>
    <x v="7"/>
    <x v="284"/>
    <n v="66.993217470000005"/>
    <x v="0"/>
  </r>
  <r>
    <x v="7"/>
    <x v="284"/>
    <n v="46.964534759999999"/>
    <x v="1"/>
  </r>
  <r>
    <x v="7"/>
    <x v="284"/>
    <n v="17.391736980000001"/>
    <x v="2"/>
  </r>
  <r>
    <x v="7"/>
    <x v="285"/>
    <n v="36.892204280000001"/>
    <x v="0"/>
  </r>
  <r>
    <x v="7"/>
    <x v="285"/>
    <n v="23.822725299999998"/>
    <x v="1"/>
  </r>
  <r>
    <x v="7"/>
    <x v="285"/>
    <n v="10.74047852"/>
    <x v="2"/>
  </r>
  <r>
    <x v="7"/>
    <x v="286"/>
    <n v="14.711004259999999"/>
    <x v="0"/>
  </r>
  <r>
    <x v="7"/>
    <x v="286"/>
    <n v="54.159584049999999"/>
    <x v="1"/>
  </r>
  <r>
    <x v="7"/>
    <x v="286"/>
    <n v="-0.46282964900000001"/>
    <x v="2"/>
  </r>
  <r>
    <x v="7"/>
    <x v="287"/>
    <n v="10.654940610000001"/>
    <x v="0"/>
  </r>
  <r>
    <x v="7"/>
    <x v="287"/>
    <n v="15.895293240000001"/>
    <x v="1"/>
  </r>
  <r>
    <x v="7"/>
    <x v="287"/>
    <n v="-4.4768772129999999"/>
    <x v="2"/>
  </r>
  <r>
    <x v="7"/>
    <x v="288"/>
    <n v="12.216738700000001"/>
    <x v="0"/>
  </r>
  <r>
    <x v="7"/>
    <x v="288"/>
    <n v="12.798489569999999"/>
    <x v="1"/>
  </r>
  <r>
    <x v="7"/>
    <x v="288"/>
    <n v="-3.2232160570000001"/>
    <x v="2"/>
  </r>
  <r>
    <x v="7"/>
    <x v="289"/>
    <n v="16.467790600000001"/>
    <x v="0"/>
  </r>
  <r>
    <x v="7"/>
    <x v="289"/>
    <n v="5.8306288720000001"/>
    <x v="1"/>
  </r>
  <r>
    <x v="7"/>
    <x v="289"/>
    <n v="0.37259787300000002"/>
    <x v="2"/>
  </r>
  <r>
    <x v="7"/>
    <x v="290"/>
    <n v="27.877504349999999"/>
    <x v="0"/>
  </r>
  <r>
    <x v="7"/>
    <x v="290"/>
    <n v="101.1726456"/>
    <x v="1"/>
  </r>
  <r>
    <x v="7"/>
    <x v="290"/>
    <n v="3.8393106459999999"/>
    <x v="2"/>
  </r>
  <r>
    <x v="7"/>
    <x v="291"/>
    <n v="38.589557650000003"/>
    <x v="0"/>
  </r>
  <r>
    <x v="7"/>
    <x v="291"/>
    <n v="46.177562709999997"/>
    <x v="1"/>
  </r>
  <r>
    <x v="7"/>
    <x v="291"/>
    <n v="6.273332119"/>
    <x v="2"/>
  </r>
  <r>
    <x v="7"/>
    <x v="292"/>
    <n v="72.364250179999999"/>
    <x v="0"/>
  </r>
  <r>
    <x v="7"/>
    <x v="292"/>
    <n v="53.823326109999996"/>
    <x v="1"/>
  </r>
  <r>
    <x v="7"/>
    <x v="292"/>
    <n v="13.43983555"/>
    <x v="2"/>
  </r>
  <r>
    <x v="7"/>
    <x v="293"/>
    <n v="115.36067199999999"/>
    <x v="0"/>
  </r>
  <r>
    <x v="7"/>
    <x v="293"/>
    <n v="24.19319153"/>
    <x v="1"/>
  </r>
  <r>
    <x v="7"/>
    <x v="293"/>
    <n v="20.108474730000001"/>
    <x v="2"/>
  </r>
  <r>
    <x v="7"/>
    <x v="294"/>
    <n v="131.1528625"/>
    <x v="0"/>
  </r>
  <r>
    <x v="7"/>
    <x v="294"/>
    <n v="95.233078000000006"/>
    <x v="1"/>
  </r>
  <r>
    <x v="7"/>
    <x v="294"/>
    <n v="22.256763459999998"/>
    <x v="2"/>
  </r>
  <r>
    <x v="7"/>
    <x v="295"/>
    <n v="117.63572689999999"/>
    <x v="0"/>
  </r>
  <r>
    <x v="7"/>
    <x v="295"/>
    <n v="31.912633899999999"/>
    <x v="1"/>
  </r>
  <r>
    <x v="7"/>
    <x v="295"/>
    <n v="22.668092730000001"/>
    <x v="2"/>
  </r>
  <r>
    <x v="7"/>
    <x v="296"/>
    <n v="59.765369419999999"/>
    <x v="0"/>
  </r>
  <r>
    <x v="7"/>
    <x v="296"/>
    <n v="85.112609860000006"/>
    <x v="1"/>
  </r>
  <r>
    <x v="7"/>
    <x v="296"/>
    <n v="15.59693813"/>
    <x v="2"/>
  </r>
  <r>
    <x v="7"/>
    <x v="297"/>
    <n v="40.507347109999998"/>
    <x v="0"/>
  </r>
  <r>
    <x v="7"/>
    <x v="297"/>
    <n v="24.250474929999999"/>
    <x v="1"/>
  </r>
  <r>
    <x v="7"/>
    <x v="297"/>
    <n v="12.14195919"/>
    <x v="2"/>
  </r>
  <r>
    <x v="7"/>
    <x v="298"/>
    <n v="19.846841810000001"/>
    <x v="0"/>
  </r>
  <r>
    <x v="7"/>
    <x v="298"/>
    <n v="14.39159012"/>
    <x v="1"/>
  </r>
  <r>
    <x v="7"/>
    <x v="298"/>
    <n v="4.4931592939999998"/>
    <x v="2"/>
  </r>
  <r>
    <x v="7"/>
    <x v="299"/>
    <n v="13.17119694"/>
    <x v="0"/>
  </r>
  <r>
    <x v="7"/>
    <x v="299"/>
    <n v="35.547313690000003"/>
    <x v="1"/>
  </r>
  <r>
    <x v="7"/>
    <x v="299"/>
    <n v="-1.008134246"/>
    <x v="2"/>
  </r>
  <r>
    <x v="7"/>
    <x v="300"/>
    <n v="11.392080310000001"/>
    <x v="0"/>
  </r>
  <r>
    <x v="7"/>
    <x v="300"/>
    <n v="13.21645069"/>
    <x v="1"/>
  </r>
  <r>
    <x v="7"/>
    <x v="300"/>
    <n v="-4.291901588"/>
    <x v="2"/>
  </r>
  <r>
    <x v="7"/>
    <x v="301"/>
    <n v="17.499916079999998"/>
    <x v="0"/>
  </r>
  <r>
    <x v="7"/>
    <x v="301"/>
    <n v="7.1124043459999999"/>
    <x v="1"/>
  </r>
  <r>
    <x v="7"/>
    <x v="301"/>
    <n v="1.270373583"/>
    <x v="2"/>
  </r>
  <r>
    <x v="7"/>
    <x v="302"/>
    <n v="32.658817290000002"/>
    <x v="0"/>
  </r>
  <r>
    <x v="7"/>
    <x v="302"/>
    <n v="27.285127639999999"/>
    <x v="1"/>
  </r>
  <r>
    <x v="7"/>
    <x v="302"/>
    <n v="6.5284905430000002"/>
    <x v="2"/>
  </r>
  <r>
    <x v="7"/>
    <x v="303"/>
    <n v="48.072696690000001"/>
    <x v="0"/>
  </r>
  <r>
    <x v="7"/>
    <x v="303"/>
    <n v="24.769968030000001"/>
    <x v="1"/>
  </r>
  <r>
    <x v="7"/>
    <x v="303"/>
    <n v="9.7760276790000002"/>
    <x v="2"/>
  </r>
  <r>
    <x v="7"/>
    <x v="304"/>
    <n v="88.636650090000003"/>
    <x v="0"/>
  </r>
  <r>
    <x v="7"/>
    <x v="304"/>
    <n v="33.576824190000004"/>
    <x v="1"/>
  </r>
  <r>
    <x v="7"/>
    <x v="304"/>
    <n v="16.675094600000001"/>
    <x v="2"/>
  </r>
  <r>
    <x v="7"/>
    <x v="305"/>
    <n v="115.9207382"/>
    <x v="0"/>
  </r>
  <r>
    <x v="7"/>
    <x v="305"/>
    <n v="42.731571199999998"/>
    <x v="1"/>
  </r>
  <r>
    <x v="7"/>
    <x v="305"/>
    <n v="20.297521589999999"/>
    <x v="2"/>
  </r>
  <r>
    <x v="7"/>
    <x v="306"/>
    <n v="147.07785029999999"/>
    <x v="0"/>
  </r>
  <r>
    <x v="7"/>
    <x v="306"/>
    <n v="35.656143190000002"/>
    <x v="1"/>
  </r>
  <r>
    <x v="7"/>
    <x v="306"/>
    <n v="24.03317642"/>
    <x v="2"/>
  </r>
  <r>
    <x v="7"/>
    <x v="307"/>
    <n v="100.9472504"/>
    <x v="0"/>
  </r>
  <r>
    <x v="7"/>
    <x v="307"/>
    <n v="47.557453160000001"/>
    <x v="1"/>
  </r>
  <r>
    <x v="7"/>
    <x v="307"/>
    <n v="20.315320969999998"/>
    <x v="2"/>
  </r>
  <r>
    <x v="7"/>
    <x v="308"/>
    <n v="57.660072329999998"/>
    <x v="0"/>
  </r>
  <r>
    <x v="7"/>
    <x v="308"/>
    <n v="15.75539684"/>
    <x v="1"/>
  </r>
  <r>
    <x v="7"/>
    <x v="308"/>
    <n v="15.06688404"/>
    <x v="2"/>
  </r>
  <r>
    <x v="7"/>
    <x v="309"/>
    <n v="40.644302369999998"/>
    <x v="0"/>
  </r>
  <r>
    <x v="7"/>
    <x v="309"/>
    <n v="44.578456879999997"/>
    <x v="1"/>
  </r>
  <r>
    <x v="7"/>
    <x v="309"/>
    <n v="12.22015667"/>
    <x v="2"/>
  </r>
  <r>
    <x v="7"/>
    <x v="310"/>
    <n v="19.00440025"/>
    <x v="0"/>
  </r>
  <r>
    <x v="7"/>
    <x v="310"/>
    <n v="17.22925949"/>
    <x v="1"/>
  </r>
  <r>
    <x v="7"/>
    <x v="310"/>
    <n v="3.741147518"/>
    <x v="2"/>
  </r>
  <r>
    <x v="7"/>
    <x v="311"/>
    <n v="12.29580116"/>
    <x v="0"/>
  </r>
  <r>
    <x v="7"/>
    <x v="311"/>
    <n v="14.215799329999999"/>
    <x v="1"/>
  </r>
  <r>
    <x v="7"/>
    <x v="311"/>
    <n v="-2.2287454609999999"/>
    <x v="2"/>
  </r>
  <r>
    <x v="7"/>
    <x v="312"/>
    <n v="13.6898737"/>
    <x v="0"/>
  </r>
  <r>
    <x v="7"/>
    <x v="312"/>
    <n v="9.8623991009999994"/>
    <x v="1"/>
  </r>
  <r>
    <x v="7"/>
    <x v="312"/>
    <n v="-1.407324553"/>
    <x v="2"/>
  </r>
  <r>
    <x v="7"/>
    <x v="313"/>
    <n v="14.59824371"/>
    <x v="0"/>
  </r>
  <r>
    <x v="7"/>
    <x v="313"/>
    <n v="14.89622879"/>
    <x v="1"/>
  </r>
  <r>
    <x v="7"/>
    <x v="313"/>
    <n v="-1.5003873109999999"/>
    <x v="2"/>
  </r>
  <r>
    <x v="7"/>
    <x v="314"/>
    <n v="26.051567080000002"/>
    <x v="0"/>
  </r>
  <r>
    <x v="7"/>
    <x v="314"/>
    <n v="21.907049180000001"/>
    <x v="1"/>
  </r>
  <r>
    <x v="7"/>
    <x v="314"/>
    <n v="2.908329964"/>
    <x v="2"/>
  </r>
  <r>
    <x v="7"/>
    <x v="315"/>
    <n v="44.032714839999997"/>
    <x v="0"/>
  </r>
  <r>
    <x v="7"/>
    <x v="315"/>
    <n v="29.116767880000001"/>
    <x v="1"/>
  </r>
  <r>
    <x v="7"/>
    <x v="315"/>
    <n v="8.4100418090000009"/>
    <x v="2"/>
  </r>
  <r>
    <x v="7"/>
    <x v="316"/>
    <n v="75.402976989999999"/>
    <x v="0"/>
  </r>
  <r>
    <x v="7"/>
    <x v="316"/>
    <n v="60.07342148"/>
    <x v="1"/>
  </r>
  <r>
    <x v="7"/>
    <x v="316"/>
    <n v="13.993305210000001"/>
    <x v="2"/>
  </r>
  <r>
    <x v="7"/>
    <x v="317"/>
    <n v="108.90898900000001"/>
    <x v="0"/>
  </r>
  <r>
    <x v="7"/>
    <x v="317"/>
    <n v="68.744705199999999"/>
    <x v="1"/>
  </r>
  <r>
    <x v="7"/>
    <x v="317"/>
    <n v="19.226438519999999"/>
    <x v="2"/>
  </r>
  <r>
    <x v="7"/>
    <x v="318"/>
    <n v="134.1662445"/>
    <x v="0"/>
  </r>
  <r>
    <x v="7"/>
    <x v="318"/>
    <n v="44.043609619999998"/>
    <x v="1"/>
  </r>
  <r>
    <x v="7"/>
    <x v="318"/>
    <n v="22.678838729999999"/>
    <x v="2"/>
  </r>
  <r>
    <x v="7"/>
    <x v="319"/>
    <n v="118.1599045"/>
    <x v="0"/>
  </r>
  <r>
    <x v="7"/>
    <x v="319"/>
    <n v="47.996921540000002"/>
    <x v="1"/>
  </r>
  <r>
    <x v="7"/>
    <x v="319"/>
    <n v="22.706552510000002"/>
    <x v="2"/>
  </r>
  <r>
    <x v="7"/>
    <x v="320"/>
    <n v="62.248565669999998"/>
    <x v="0"/>
  </r>
  <r>
    <x v="7"/>
    <x v="320"/>
    <n v="18.725086210000001"/>
    <x v="1"/>
  </r>
  <r>
    <x v="7"/>
    <x v="320"/>
    <n v="16.217704770000001"/>
    <x v="2"/>
  </r>
  <r>
    <x v="7"/>
    <x v="321"/>
    <n v="40.203109740000002"/>
    <x v="0"/>
  </r>
  <r>
    <x v="7"/>
    <x v="321"/>
    <n v="4.3756794929999998"/>
    <x v="1"/>
  </r>
  <r>
    <x v="7"/>
    <x v="321"/>
    <n v="12.0323782"/>
    <x v="2"/>
  </r>
  <r>
    <x v="7"/>
    <x v="322"/>
    <n v="17.692811970000001"/>
    <x v="0"/>
  </r>
  <r>
    <x v="7"/>
    <x v="322"/>
    <n v="43.737880709999999"/>
    <x v="1"/>
  </r>
  <r>
    <x v="7"/>
    <x v="322"/>
    <n v="2.5802981850000002"/>
    <x v="2"/>
  </r>
  <r>
    <x v="7"/>
    <x v="323"/>
    <n v="15.16395855"/>
    <x v="0"/>
  </r>
  <r>
    <x v="7"/>
    <x v="323"/>
    <n v="5.3800668720000004"/>
    <x v="1"/>
  </r>
  <r>
    <x v="7"/>
    <x v="323"/>
    <n v="1.2144057749999999"/>
    <x v="2"/>
  </r>
  <r>
    <x v="7"/>
    <x v="324"/>
    <n v="13.82293606"/>
    <x v="0"/>
  </r>
  <r>
    <x v="7"/>
    <x v="324"/>
    <n v="5.8571720120000004"/>
    <x v="1"/>
  </r>
  <r>
    <x v="7"/>
    <x v="324"/>
    <n v="-1.1999181510000001"/>
    <x v="2"/>
  </r>
  <r>
    <x v="7"/>
    <x v="325"/>
    <n v="20.725593570000001"/>
    <x v="0"/>
  </r>
  <r>
    <x v="7"/>
    <x v="325"/>
    <n v="7.9708313940000002"/>
    <x v="1"/>
  </r>
  <r>
    <x v="7"/>
    <x v="325"/>
    <n v="4.0908994669999998"/>
    <x v="2"/>
  </r>
  <r>
    <x v="7"/>
    <x v="326"/>
    <n v="28.056999210000001"/>
    <x v="0"/>
  </r>
  <r>
    <x v="7"/>
    <x v="326"/>
    <n v="19.72141075"/>
    <x v="1"/>
  </r>
  <r>
    <x v="7"/>
    <x v="326"/>
    <n v="4.0184607510000001"/>
    <x v="2"/>
  </r>
  <r>
    <x v="7"/>
    <x v="327"/>
    <n v="49.195625309999997"/>
    <x v="0"/>
  </r>
  <r>
    <x v="7"/>
    <x v="327"/>
    <n v="70.967094419999995"/>
    <x v="1"/>
  </r>
  <r>
    <x v="7"/>
    <x v="327"/>
    <n v="10.222376819999999"/>
    <x v="2"/>
  </r>
  <r>
    <x v="7"/>
    <x v="328"/>
    <n v="72.542228699999995"/>
    <x v="0"/>
  </r>
  <r>
    <x v="7"/>
    <x v="328"/>
    <n v="47.355499270000003"/>
    <x v="1"/>
  </r>
  <r>
    <x v="7"/>
    <x v="328"/>
    <n v="13.55200958"/>
    <x v="2"/>
  </r>
  <r>
    <x v="7"/>
    <x v="329"/>
    <n v="113.5224152"/>
    <x v="0"/>
  </r>
  <r>
    <x v="7"/>
    <x v="329"/>
    <n v="21.00829315"/>
    <x v="1"/>
  </r>
  <r>
    <x v="7"/>
    <x v="329"/>
    <n v="19.904119489999999"/>
    <x v="2"/>
  </r>
  <r>
    <x v="7"/>
    <x v="330"/>
    <n v="137.628479"/>
    <x v="0"/>
  </r>
  <r>
    <x v="7"/>
    <x v="330"/>
    <n v="50.705917360000001"/>
    <x v="1"/>
  </r>
  <r>
    <x v="7"/>
    <x v="330"/>
    <n v="23.10873604"/>
    <x v="2"/>
  </r>
  <r>
    <x v="7"/>
    <x v="331"/>
    <n v="111.64090729999999"/>
    <x v="0"/>
  </r>
  <r>
    <x v="7"/>
    <x v="331"/>
    <n v="46.868000029999997"/>
    <x v="1"/>
  </r>
  <r>
    <x v="7"/>
    <x v="331"/>
    <n v="21.8179512"/>
    <x v="2"/>
  </r>
  <r>
    <x v="7"/>
    <x v="332"/>
    <n v="65.287429810000006"/>
    <x v="0"/>
  </r>
  <r>
    <x v="7"/>
    <x v="332"/>
    <n v="74.404670719999999"/>
    <x v="1"/>
  </r>
  <r>
    <x v="7"/>
    <x v="332"/>
    <n v="16.970121379999998"/>
    <x v="2"/>
  </r>
  <r>
    <x v="7"/>
    <x v="333"/>
    <n v="31.81581688"/>
    <x v="0"/>
  </r>
  <r>
    <x v="7"/>
    <x v="333"/>
    <n v="31.455846789999999"/>
    <x v="1"/>
  </r>
  <r>
    <x v="7"/>
    <x v="333"/>
    <n v="8.3524351120000002"/>
    <x v="2"/>
  </r>
  <r>
    <x v="7"/>
    <x v="334"/>
    <n v="17.257987979999999"/>
    <x v="0"/>
  </r>
  <r>
    <x v="7"/>
    <x v="334"/>
    <n v="6.6517491340000001"/>
    <x v="1"/>
  </r>
  <r>
    <x v="7"/>
    <x v="334"/>
    <n v="2.2755620479999998"/>
    <x v="2"/>
  </r>
  <r>
    <x v="7"/>
    <x v="335"/>
    <n v="13.877812390000001"/>
    <x v="0"/>
  </r>
  <r>
    <x v="7"/>
    <x v="335"/>
    <n v="2.467110157"/>
    <x v="1"/>
  </r>
  <r>
    <x v="7"/>
    <x v="335"/>
    <n v="-0.20757150699999999"/>
    <x v="2"/>
  </r>
  <r>
    <x v="7"/>
    <x v="336"/>
    <n v="11.46445274"/>
    <x v="0"/>
  </r>
  <r>
    <x v="7"/>
    <x v="336"/>
    <n v="7.4117984769999996"/>
    <x v="1"/>
  </r>
  <r>
    <x v="7"/>
    <x v="336"/>
    <n v="-4.1870756150000004"/>
    <x v="2"/>
  </r>
  <r>
    <x v="7"/>
    <x v="337"/>
    <n v="18.358234410000001"/>
    <x v="0"/>
  </r>
  <r>
    <x v="7"/>
    <x v="337"/>
    <n v="9.235351563"/>
    <x v="1"/>
  </r>
  <r>
    <x v="7"/>
    <x v="337"/>
    <n v="2.1438224319999999"/>
    <x v="2"/>
  </r>
  <r>
    <x v="7"/>
    <x v="338"/>
    <n v="28.891624449999998"/>
    <x v="0"/>
  </r>
  <r>
    <x v="7"/>
    <x v="338"/>
    <n v="14.025086399999999"/>
    <x v="1"/>
  </r>
  <r>
    <x v="7"/>
    <x v="338"/>
    <n v="4.3949236870000004"/>
    <x v="2"/>
  </r>
  <r>
    <x v="7"/>
    <x v="339"/>
    <n v="50.409763339999998"/>
    <x v="0"/>
  </r>
  <r>
    <x v="7"/>
    <x v="339"/>
    <n v="64.164146419999994"/>
    <x v="1"/>
  </r>
  <r>
    <x v="7"/>
    <x v="339"/>
    <n v="10.629289630000001"/>
    <x v="2"/>
  </r>
  <r>
    <x v="7"/>
    <x v="340"/>
    <n v="87.130920410000002"/>
    <x v="0"/>
  </r>
  <r>
    <x v="7"/>
    <x v="340"/>
    <n v="75.095870969999993"/>
    <x v="1"/>
  </r>
  <r>
    <x v="7"/>
    <x v="340"/>
    <n v="16.34208679"/>
    <x v="2"/>
  </r>
  <r>
    <x v="7"/>
    <x v="341"/>
    <n v="128.21255489999999"/>
    <x v="0"/>
  </r>
  <r>
    <x v="7"/>
    <x v="341"/>
    <n v="41.722881319999999"/>
    <x v="1"/>
  </r>
  <r>
    <x v="7"/>
    <x v="341"/>
    <n v="21.891084670000001"/>
    <x v="2"/>
  </r>
  <r>
    <x v="7"/>
    <x v="342"/>
    <n v="146.42597960000001"/>
    <x v="0"/>
  </r>
  <r>
    <x v="7"/>
    <x v="342"/>
    <n v="76.873809809999997"/>
    <x v="1"/>
  </r>
  <r>
    <x v="7"/>
    <x v="342"/>
    <n v="24.001186369999999"/>
    <x v="2"/>
  </r>
  <r>
    <x v="7"/>
    <x v="343"/>
    <n v="110.63476559999999"/>
    <x v="0"/>
  </r>
  <r>
    <x v="7"/>
    <x v="343"/>
    <n v="93.052413939999994"/>
    <x v="1"/>
  </r>
  <r>
    <x v="7"/>
    <x v="343"/>
    <n v="21.820966720000001"/>
    <x v="2"/>
  </r>
  <r>
    <x v="7"/>
    <x v="344"/>
    <n v="73.56765747"/>
    <x v="0"/>
  </r>
  <r>
    <x v="7"/>
    <x v="344"/>
    <n v="23.08878326"/>
    <x v="1"/>
  </r>
  <r>
    <x v="7"/>
    <x v="344"/>
    <n v="18.87469673"/>
    <x v="2"/>
  </r>
  <r>
    <x v="7"/>
    <x v="345"/>
    <n v="39.417118070000001"/>
    <x v="0"/>
  </r>
  <r>
    <x v="7"/>
    <x v="345"/>
    <n v="12.975772859999999"/>
    <x v="1"/>
  </r>
  <r>
    <x v="7"/>
    <x v="345"/>
    <n v="11.75494671"/>
    <x v="2"/>
  </r>
  <r>
    <x v="7"/>
    <x v="346"/>
    <n v="19.84536743"/>
    <x v="0"/>
  </r>
  <r>
    <x v="7"/>
    <x v="346"/>
    <n v="20.526905060000001"/>
    <x v="1"/>
  </r>
  <r>
    <x v="7"/>
    <x v="346"/>
    <n v="4.4912128449999997"/>
    <x v="2"/>
  </r>
  <r>
    <x v="7"/>
    <x v="347"/>
    <n v="14.84817028"/>
    <x v="0"/>
  </r>
  <r>
    <x v="7"/>
    <x v="347"/>
    <n v="7.6638317110000003"/>
    <x v="1"/>
  </r>
  <r>
    <x v="7"/>
    <x v="347"/>
    <n v="0.91045933999999995"/>
    <x v="2"/>
  </r>
  <r>
    <x v="7"/>
    <x v="348"/>
    <n v="11.058174129999999"/>
    <x v="0"/>
  </r>
  <r>
    <x v="7"/>
    <x v="348"/>
    <n v="9.3639850619999994"/>
    <x v="1"/>
  </r>
  <r>
    <x v="7"/>
    <x v="348"/>
    <n v="-4.7669348720000002"/>
    <x v="2"/>
  </r>
  <r>
    <x v="7"/>
    <x v="349"/>
    <n v="12.56966209"/>
    <x v="0"/>
  </r>
  <r>
    <x v="7"/>
    <x v="349"/>
    <n v="17.6786499"/>
    <x v="1"/>
  </r>
  <r>
    <x v="7"/>
    <x v="349"/>
    <n v="-3.900483608"/>
    <x v="2"/>
  </r>
  <r>
    <x v="7"/>
    <x v="350"/>
    <n v="29.969985959999999"/>
    <x v="0"/>
  </r>
  <r>
    <x v="7"/>
    <x v="350"/>
    <n v="16.283702850000001"/>
    <x v="1"/>
  </r>
  <r>
    <x v="7"/>
    <x v="350"/>
    <n v="5.1984558109999996"/>
    <x v="2"/>
  </r>
  <r>
    <x v="7"/>
    <x v="351"/>
    <n v="50.712612149999998"/>
    <x v="0"/>
  </r>
  <r>
    <x v="7"/>
    <x v="351"/>
    <n v="18.738574979999999"/>
    <x v="1"/>
  </r>
  <r>
    <x v="7"/>
    <x v="351"/>
    <n v="10.75511837"/>
    <x v="2"/>
  </r>
  <r>
    <x v="7"/>
    <x v="352"/>
    <n v="72.596710209999998"/>
    <x v="0"/>
  </r>
  <r>
    <x v="7"/>
    <x v="352"/>
    <n v="97.85064697"/>
    <x v="1"/>
  </r>
  <r>
    <x v="7"/>
    <x v="352"/>
    <n v="13.47456455"/>
    <x v="2"/>
  </r>
  <r>
    <x v="7"/>
    <x v="353"/>
    <n v="117.8604279"/>
    <x v="0"/>
  </r>
  <r>
    <x v="7"/>
    <x v="353"/>
    <n v="70.992370609999995"/>
    <x v="1"/>
  </r>
  <r>
    <x v="7"/>
    <x v="353"/>
    <n v="20.556440349999999"/>
    <x v="2"/>
  </r>
  <r>
    <x v="7"/>
    <x v="354"/>
    <n v="150.088562"/>
    <x v="0"/>
  </r>
  <r>
    <x v="7"/>
    <x v="354"/>
    <n v="38.754291530000003"/>
    <x v="1"/>
  </r>
  <r>
    <x v="7"/>
    <x v="354"/>
    <n v="24.43453598"/>
    <x v="2"/>
  </r>
  <r>
    <x v="7"/>
    <x v="355"/>
    <n v="110.1492386"/>
    <x v="0"/>
  </r>
  <r>
    <x v="7"/>
    <x v="355"/>
    <n v="42.045303339999997"/>
    <x v="1"/>
  </r>
  <r>
    <x v="7"/>
    <x v="355"/>
    <n v="21.642257690000001"/>
    <x v="2"/>
  </r>
  <r>
    <x v="7"/>
    <x v="356"/>
    <n v="72.42095947"/>
    <x v="0"/>
  </r>
  <r>
    <x v="7"/>
    <x v="356"/>
    <n v="21.621612549999998"/>
    <x v="1"/>
  </r>
  <r>
    <x v="7"/>
    <x v="356"/>
    <n v="18.56799698"/>
    <x v="2"/>
  </r>
  <r>
    <x v="7"/>
    <x v="357"/>
    <n v="39.271053309999999"/>
    <x v="0"/>
  </r>
  <r>
    <x v="7"/>
    <x v="357"/>
    <n v="14.63923645"/>
    <x v="1"/>
  </r>
  <r>
    <x v="7"/>
    <x v="357"/>
    <n v="11.69492245"/>
    <x v="2"/>
  </r>
  <r>
    <x v="7"/>
    <x v="358"/>
    <n v="18.7156105"/>
    <x v="0"/>
  </r>
  <r>
    <x v="7"/>
    <x v="358"/>
    <n v="25.71404648"/>
    <x v="1"/>
  </r>
  <r>
    <x v="7"/>
    <x v="358"/>
    <n v="3.5481808190000002"/>
    <x v="2"/>
  </r>
  <r>
    <x v="7"/>
    <x v="359"/>
    <n v="11.288997650000001"/>
    <x v="0"/>
  </r>
  <r>
    <x v="7"/>
    <x v="359"/>
    <n v="16.73578835"/>
    <x v="1"/>
  </r>
  <r>
    <x v="7"/>
    <x v="359"/>
    <n v="-3.6070494649999998"/>
    <x v="2"/>
  </r>
  <r>
    <x v="7"/>
    <x v="360"/>
    <n v="8.8047208789999996"/>
    <x v="0"/>
  </r>
  <r>
    <x v="7"/>
    <x v="360"/>
    <n v="26.17773438"/>
    <x v="1"/>
  </r>
  <r>
    <x v="7"/>
    <x v="360"/>
    <n v="-8.4294624329999994"/>
    <x v="2"/>
  </r>
  <r>
    <x v="7"/>
    <x v="361"/>
    <n v="14.769219400000001"/>
    <x v="0"/>
  </r>
  <r>
    <x v="7"/>
    <x v="361"/>
    <n v="4.6157846449999997"/>
    <x v="1"/>
  </r>
  <r>
    <x v="7"/>
    <x v="361"/>
    <n v="-1.3628865480000001"/>
    <x v="2"/>
  </r>
  <r>
    <x v="7"/>
    <x v="362"/>
    <n v="29.389671329999999"/>
    <x v="0"/>
  </r>
  <r>
    <x v="7"/>
    <x v="362"/>
    <n v="56.954730990000002"/>
    <x v="1"/>
  </r>
  <r>
    <x v="7"/>
    <x v="362"/>
    <n v="4.7644519809999997"/>
    <x v="2"/>
  </r>
  <r>
    <x v="7"/>
    <x v="363"/>
    <n v="47.04470062"/>
    <x v="0"/>
  </r>
  <r>
    <x v="7"/>
    <x v="363"/>
    <n v="27.65768242"/>
    <x v="1"/>
  </r>
  <r>
    <x v="7"/>
    <x v="363"/>
    <n v="9.5660610199999994"/>
    <x v="2"/>
  </r>
  <r>
    <x v="7"/>
    <x v="364"/>
    <n v="71.248352049999994"/>
    <x v="0"/>
  </r>
  <r>
    <x v="7"/>
    <x v="364"/>
    <n v="77.785881040000007"/>
    <x v="1"/>
  </r>
  <r>
    <x v="7"/>
    <x v="364"/>
    <n v="13.193353650000001"/>
    <x v="2"/>
  </r>
  <r>
    <x v="7"/>
    <x v="365"/>
    <n v="111.48157500000001"/>
    <x v="0"/>
  </r>
  <r>
    <x v="7"/>
    <x v="365"/>
    <n v="50.975799559999999"/>
    <x v="1"/>
  </r>
  <r>
    <x v="7"/>
    <x v="365"/>
    <n v="19.60192108"/>
    <x v="2"/>
  </r>
  <r>
    <x v="7"/>
    <x v="366"/>
    <n v="136.97914119999999"/>
    <x v="0"/>
  </r>
  <r>
    <x v="7"/>
    <x v="366"/>
    <n v="82.305335999999997"/>
    <x v="1"/>
  </r>
  <r>
    <x v="7"/>
    <x v="366"/>
    <n v="22.999507900000001"/>
    <x v="2"/>
  </r>
  <r>
    <x v="7"/>
    <x v="367"/>
    <n v="105.7625275"/>
    <x v="0"/>
  </r>
  <r>
    <x v="7"/>
    <x v="367"/>
    <n v="60.300353999999999"/>
    <x v="1"/>
  </r>
  <r>
    <x v="7"/>
    <x v="367"/>
    <n v="21.032535549999999"/>
    <x v="2"/>
  </r>
  <r>
    <x v="7"/>
    <x v="368"/>
    <n v="72.789390560000001"/>
    <x v="0"/>
  </r>
  <r>
    <x v="7"/>
    <x v="368"/>
    <n v="17.70050621"/>
    <x v="1"/>
  </r>
  <r>
    <x v="7"/>
    <x v="368"/>
    <n v="18.69291115"/>
    <x v="2"/>
  </r>
  <r>
    <x v="7"/>
    <x v="369"/>
    <n v="41.604618070000001"/>
    <x v="0"/>
  </r>
  <r>
    <x v="7"/>
    <x v="369"/>
    <n v="45.843441009999999"/>
    <x v="1"/>
  </r>
  <r>
    <x v="7"/>
    <x v="369"/>
    <n v="12.570841789999999"/>
    <x v="2"/>
  </r>
  <r>
    <x v="7"/>
    <x v="370"/>
    <n v="16.063238139999999"/>
    <x v="0"/>
  </r>
  <r>
    <x v="7"/>
    <x v="370"/>
    <n v="20.92562294"/>
    <x v="1"/>
  </r>
  <r>
    <x v="7"/>
    <x v="370"/>
    <n v="0.93639475100000003"/>
    <x v="2"/>
  </r>
  <r>
    <x v="7"/>
    <x v="371"/>
    <n v="14.707927700000001"/>
    <x v="0"/>
  </r>
  <r>
    <x v="7"/>
    <x v="371"/>
    <n v="24.04017258"/>
    <x v="1"/>
  </r>
  <r>
    <x v="7"/>
    <x v="371"/>
    <n v="0.70070707799999998"/>
    <x v="2"/>
  </r>
  <r>
    <x v="7"/>
    <x v="372"/>
    <n v="12.31016159"/>
    <x v="0"/>
  </r>
  <r>
    <x v="7"/>
    <x v="372"/>
    <n v="21.606573099999999"/>
    <x v="1"/>
  </r>
  <r>
    <x v="7"/>
    <x v="372"/>
    <n v="-3.0544707780000002"/>
    <x v="2"/>
  </r>
  <r>
    <x v="7"/>
    <x v="373"/>
    <n v="16.156251910000002"/>
    <x v="0"/>
  </r>
  <r>
    <x v="7"/>
    <x v="373"/>
    <n v="16.429258350000001"/>
    <x v="1"/>
  </r>
  <r>
    <x v="7"/>
    <x v="373"/>
    <n v="0.14951993499999999"/>
    <x v="2"/>
  </r>
  <r>
    <x v="7"/>
    <x v="374"/>
    <n v="25.206190110000001"/>
    <x v="0"/>
  </r>
  <r>
    <x v="7"/>
    <x v="374"/>
    <n v="50.46414566"/>
    <x v="1"/>
  </r>
  <r>
    <x v="7"/>
    <x v="374"/>
    <n v="2.3810617920000001"/>
    <x v="2"/>
  </r>
  <r>
    <x v="7"/>
    <x v="375"/>
    <n v="42.060203549999997"/>
    <x v="0"/>
  </r>
  <r>
    <x v="7"/>
    <x v="375"/>
    <n v="74.383964539999994"/>
    <x v="1"/>
  </r>
  <r>
    <x v="7"/>
    <x v="375"/>
    <n v="7.6847620010000002"/>
    <x v="2"/>
  </r>
  <r>
    <x v="7"/>
    <x v="376"/>
    <n v="71.134300229999994"/>
    <x v="0"/>
  </r>
  <r>
    <x v="7"/>
    <x v="376"/>
    <n v="82.419929499999995"/>
    <x v="1"/>
  </r>
  <r>
    <x v="7"/>
    <x v="376"/>
    <n v="13.128376960000001"/>
    <x v="2"/>
  </r>
  <r>
    <x v="7"/>
    <x v="377"/>
    <n v="127.6164017"/>
    <x v="0"/>
  </r>
  <r>
    <x v="7"/>
    <x v="377"/>
    <n v="24.789442059999999"/>
    <x v="1"/>
  </r>
  <r>
    <x v="7"/>
    <x v="377"/>
    <n v="21.792015079999999"/>
    <x v="2"/>
  </r>
  <r>
    <x v="7"/>
    <x v="378"/>
    <n v="161.8259735"/>
    <x v="0"/>
  </r>
  <r>
    <x v="7"/>
    <x v="378"/>
    <n v="27.583641050000001"/>
    <x v="1"/>
  </r>
  <r>
    <x v="7"/>
    <x v="378"/>
    <n v="25.544618610000001"/>
    <x v="2"/>
  </r>
  <r>
    <x v="7"/>
    <x v="379"/>
    <n v="121.434166"/>
    <x v="0"/>
  </r>
  <r>
    <x v="7"/>
    <x v="379"/>
    <n v="54.6158371"/>
    <x v="1"/>
  </r>
  <r>
    <x v="7"/>
    <x v="379"/>
    <n v="23.173641199999999"/>
    <x v="2"/>
  </r>
  <r>
    <x v="7"/>
    <x v="380"/>
    <n v="71.510353089999995"/>
    <x v="0"/>
  </r>
  <r>
    <x v="7"/>
    <x v="380"/>
    <n v="22.312721249999999"/>
    <x v="1"/>
  </r>
  <r>
    <x v="7"/>
    <x v="380"/>
    <n v="18.396852490000001"/>
    <x v="2"/>
  </r>
  <r>
    <x v="7"/>
    <x v="381"/>
    <n v="36.53949738"/>
    <x v="0"/>
  </r>
  <r>
    <x v="7"/>
    <x v="381"/>
    <n v="8.4497404100000004"/>
    <x v="1"/>
  </r>
  <r>
    <x v="7"/>
    <x v="381"/>
    <n v="10.50568771"/>
    <x v="2"/>
  </r>
  <r>
    <x v="7"/>
    <x v="382"/>
    <n v="19.764005659999999"/>
    <x v="0"/>
  </r>
  <r>
    <x v="7"/>
    <x v="382"/>
    <n v="9.3144092559999994"/>
    <x v="1"/>
  </r>
  <r>
    <x v="7"/>
    <x v="382"/>
    <n v="4.3471765519999996"/>
    <x v="2"/>
  </r>
  <r>
    <x v="7"/>
    <x v="383"/>
    <n v="17.03493881"/>
    <x v="0"/>
  </r>
  <r>
    <x v="7"/>
    <x v="383"/>
    <n v="8.4020977020000007"/>
    <x v="1"/>
  </r>
  <r>
    <x v="7"/>
    <x v="383"/>
    <n v="3.1507167819999999"/>
    <x v="2"/>
  </r>
  <r>
    <x v="7"/>
    <x v="384"/>
    <n v="15.74572277"/>
    <x v="0"/>
  </r>
  <r>
    <x v="7"/>
    <x v="384"/>
    <n v="3.8564116949999998"/>
    <x v="1"/>
  </r>
  <r>
    <x v="7"/>
    <x v="384"/>
    <n v="0.92968457900000001"/>
    <x v="2"/>
  </r>
  <r>
    <x v="7"/>
    <x v="385"/>
    <n v="17.741807940000001"/>
    <x v="0"/>
  </r>
  <r>
    <x v="7"/>
    <x v="385"/>
    <n v="4.0688829420000001"/>
    <x v="1"/>
  </r>
  <r>
    <x v="7"/>
    <x v="385"/>
    <n v="1.651639938"/>
    <x v="2"/>
  </r>
  <r>
    <x v="7"/>
    <x v="386"/>
    <n v="29.730239869999998"/>
    <x v="0"/>
  </r>
  <r>
    <x v="7"/>
    <x v="386"/>
    <n v="49.505180359999997"/>
    <x v="1"/>
  </r>
  <r>
    <x v="7"/>
    <x v="386"/>
    <n v="4.93008852"/>
    <x v="2"/>
  </r>
  <r>
    <x v="7"/>
    <x v="387"/>
    <n v="59.335182189999998"/>
    <x v="0"/>
  </r>
  <r>
    <x v="7"/>
    <x v="387"/>
    <n v="16.14540672"/>
    <x v="1"/>
  </r>
  <r>
    <x v="7"/>
    <x v="387"/>
    <n v="13.231727599999999"/>
    <x v="2"/>
  </r>
  <r>
    <x v="7"/>
    <x v="388"/>
    <n v="73.269187930000001"/>
    <x v="0"/>
  </r>
  <r>
    <x v="7"/>
    <x v="388"/>
    <n v="88.978271480000004"/>
    <x v="1"/>
  </r>
  <r>
    <x v="7"/>
    <x v="388"/>
    <n v="13.68380928"/>
    <x v="2"/>
  </r>
  <r>
    <x v="7"/>
    <x v="389"/>
    <n v="130.70222469999999"/>
    <x v="0"/>
  </r>
  <r>
    <x v="7"/>
    <x v="389"/>
    <n v="41.498386379999999"/>
    <x v="1"/>
  </r>
  <r>
    <x v="7"/>
    <x v="389"/>
    <n v="22.203971859999999"/>
    <x v="2"/>
  </r>
  <r>
    <x v="7"/>
    <x v="390"/>
    <n v="141.29667660000001"/>
    <x v="0"/>
  </r>
  <r>
    <x v="7"/>
    <x v="390"/>
    <n v="91.444221499999998"/>
    <x v="1"/>
  </r>
  <r>
    <x v="7"/>
    <x v="390"/>
    <n v="23.516548159999999"/>
    <x v="2"/>
  </r>
  <r>
    <x v="7"/>
    <x v="391"/>
    <n v="105.8158112"/>
    <x v="0"/>
  </r>
  <r>
    <x v="7"/>
    <x v="391"/>
    <n v="72.898193359999993"/>
    <x v="1"/>
  </r>
  <r>
    <x v="7"/>
    <x v="391"/>
    <n v="21.061241150000001"/>
    <x v="2"/>
  </r>
  <r>
    <x v="7"/>
    <x v="392"/>
    <n v="70.51393127"/>
    <x v="0"/>
  </r>
  <r>
    <x v="7"/>
    <x v="392"/>
    <n v="33.282318119999999"/>
    <x v="1"/>
  </r>
  <r>
    <x v="7"/>
    <x v="392"/>
    <n v="18.2232132"/>
    <x v="2"/>
  </r>
  <r>
    <x v="7"/>
    <x v="393"/>
    <n v="37.868793490000002"/>
    <x v="0"/>
  </r>
  <r>
    <x v="7"/>
    <x v="393"/>
    <n v="22.39720917"/>
    <x v="1"/>
  </r>
  <r>
    <x v="7"/>
    <x v="393"/>
    <n v="11.12277699"/>
    <x v="2"/>
  </r>
  <r>
    <x v="7"/>
    <x v="394"/>
    <n v="22.050352100000001"/>
    <x v="0"/>
  </r>
  <r>
    <x v="7"/>
    <x v="394"/>
    <n v="25.56212425"/>
    <x v="1"/>
  </r>
  <r>
    <x v="7"/>
    <x v="394"/>
    <n v="6.184283733"/>
    <x v="2"/>
  </r>
  <r>
    <x v="7"/>
    <x v="395"/>
    <n v="14.01180649"/>
    <x v="0"/>
  </r>
  <r>
    <x v="7"/>
    <x v="395"/>
    <n v="13.365201000000001"/>
    <x v="1"/>
  </r>
  <r>
    <x v="7"/>
    <x v="395"/>
    <n v="-1.6554760000000002E-2"/>
    <x v="2"/>
  </r>
  <r>
    <x v="7"/>
    <x v="396"/>
    <n v="12.90512466"/>
    <x v="0"/>
  </r>
  <r>
    <x v="7"/>
    <x v="396"/>
    <n v="8.5685853959999996"/>
    <x v="1"/>
  </r>
  <r>
    <x v="7"/>
    <x v="396"/>
    <n v="-2.2965378759999999"/>
    <x v="2"/>
  </r>
  <r>
    <x v="7"/>
    <x v="397"/>
    <n v="14.043071749999999"/>
    <x v="0"/>
  </r>
  <r>
    <x v="7"/>
    <x v="397"/>
    <n v="16.90341759"/>
    <x v="1"/>
  </r>
  <r>
    <x v="7"/>
    <x v="397"/>
    <n v="-2.057979107"/>
    <x v="2"/>
  </r>
  <r>
    <x v="7"/>
    <x v="398"/>
    <n v="29.370153429999998"/>
    <x v="0"/>
  </r>
  <r>
    <x v="7"/>
    <x v="398"/>
    <n v="23.386217120000001"/>
    <x v="1"/>
  </r>
  <r>
    <x v="7"/>
    <x v="398"/>
    <n v="4.8241844179999998"/>
    <x v="2"/>
  </r>
  <r>
    <x v="7"/>
    <x v="399"/>
    <n v="45.069171910000001"/>
    <x v="0"/>
  </r>
  <r>
    <x v="7"/>
    <x v="399"/>
    <n v="16.616682050000001"/>
    <x v="1"/>
  </r>
  <r>
    <x v="7"/>
    <x v="399"/>
    <n v="8.879701614"/>
    <x v="2"/>
  </r>
  <r>
    <x v="7"/>
    <x v="400"/>
    <n v="75.89689636"/>
    <x v="0"/>
  </r>
  <r>
    <x v="7"/>
    <x v="400"/>
    <n v="75.601806640000007"/>
    <x v="1"/>
  </r>
  <r>
    <x v="7"/>
    <x v="400"/>
    <n v="14.12330532"/>
    <x v="2"/>
  </r>
  <r>
    <x v="7"/>
    <x v="401"/>
    <n v="98.534187320000001"/>
    <x v="0"/>
  </r>
  <r>
    <x v="7"/>
    <x v="401"/>
    <n v="80.423255920000003"/>
    <x v="1"/>
  </r>
  <r>
    <x v="7"/>
    <x v="401"/>
    <n v="17.732921600000001"/>
    <x v="2"/>
  </r>
  <r>
    <x v="7"/>
    <x v="402"/>
    <n v="136.7659912"/>
    <x v="0"/>
  </r>
  <r>
    <x v="7"/>
    <x v="402"/>
    <n v="78.997192380000001"/>
    <x v="1"/>
  </r>
  <r>
    <x v="7"/>
    <x v="402"/>
    <n v="22.976001740000001"/>
    <x v="2"/>
  </r>
  <r>
    <x v="7"/>
    <x v="403"/>
    <n v="117.8608856"/>
    <x v="0"/>
  </r>
  <r>
    <x v="7"/>
    <x v="403"/>
    <n v="45.062274930000001"/>
    <x v="1"/>
  </r>
  <r>
    <x v="7"/>
    <x v="403"/>
    <n v="22.749139790000001"/>
    <x v="2"/>
  </r>
  <r>
    <x v="7"/>
    <x v="404"/>
    <n v="68.690338130000001"/>
    <x v="0"/>
  </r>
  <r>
    <x v="7"/>
    <x v="404"/>
    <n v="46.405448909999997"/>
    <x v="1"/>
  </r>
  <r>
    <x v="7"/>
    <x v="404"/>
    <n v="17.741441729999998"/>
    <x v="2"/>
  </r>
  <r>
    <x v="7"/>
    <x v="405"/>
    <n v="36.399955749999997"/>
    <x v="0"/>
  </r>
  <r>
    <x v="7"/>
    <x v="405"/>
    <n v="20.669033049999999"/>
    <x v="1"/>
  </r>
  <r>
    <x v="7"/>
    <x v="405"/>
    <n v="10.38679123"/>
    <x v="2"/>
  </r>
  <r>
    <x v="7"/>
    <x v="406"/>
    <n v="18.16682243"/>
    <x v="0"/>
  </r>
  <r>
    <x v="7"/>
    <x v="406"/>
    <n v="10.213625909999999"/>
    <x v="1"/>
  </r>
  <r>
    <x v="7"/>
    <x v="406"/>
    <n v="3.0479378700000002"/>
    <x v="2"/>
  </r>
  <r>
    <x v="7"/>
    <x v="407"/>
    <n v="13.801651"/>
    <x v="0"/>
  </r>
  <r>
    <x v="7"/>
    <x v="407"/>
    <n v="21.025115970000002"/>
    <x v="1"/>
  </r>
  <r>
    <x v="7"/>
    <x v="407"/>
    <n v="-0.29253694400000002"/>
    <x v="2"/>
  </r>
  <r>
    <x v="7"/>
    <x v="408"/>
    <n v="14.291999819999999"/>
    <x v="0"/>
  </r>
  <r>
    <x v="7"/>
    <x v="408"/>
    <n v="11.150799749999999"/>
    <x v="1"/>
  </r>
  <r>
    <x v="7"/>
    <x v="408"/>
    <n v="-0.62150758500000003"/>
    <x v="2"/>
  </r>
  <r>
    <x v="7"/>
    <x v="409"/>
    <n v="17.24617958"/>
    <x v="0"/>
  </r>
  <r>
    <x v="7"/>
    <x v="409"/>
    <n v="21.10562706"/>
    <x v="1"/>
  </r>
  <r>
    <x v="7"/>
    <x v="409"/>
    <n v="1.206292272"/>
    <x v="2"/>
  </r>
  <r>
    <x v="7"/>
    <x v="410"/>
    <n v="27.024782179999999"/>
    <x v="0"/>
  </r>
  <r>
    <x v="7"/>
    <x v="410"/>
    <n v="50.641590119999996"/>
    <x v="1"/>
  </r>
  <r>
    <x v="7"/>
    <x v="410"/>
    <n v="3.481211901"/>
    <x v="2"/>
  </r>
  <r>
    <x v="7"/>
    <x v="411"/>
    <n v="37.606254579999998"/>
    <x v="0"/>
  </r>
  <r>
    <x v="7"/>
    <x v="411"/>
    <n v="46.395793910000002"/>
    <x v="1"/>
  </r>
  <r>
    <x v="7"/>
    <x v="411"/>
    <n v="5.9598236079999998"/>
    <x v="2"/>
  </r>
  <r>
    <x v="7"/>
    <x v="412"/>
    <n v="67.697586060000006"/>
    <x v="0"/>
  </r>
  <r>
    <x v="7"/>
    <x v="412"/>
    <n v="69.762977599999999"/>
    <x v="1"/>
  </r>
  <r>
    <x v="7"/>
    <x v="412"/>
    <n v="12.35528278"/>
    <x v="2"/>
  </r>
  <r>
    <x v="7"/>
    <x v="413"/>
    <n v="101.909256"/>
    <x v="0"/>
  </r>
  <r>
    <x v="7"/>
    <x v="413"/>
    <n v="74.939018250000004"/>
    <x v="1"/>
  </r>
  <r>
    <x v="7"/>
    <x v="413"/>
    <n v="18.20018005"/>
    <x v="2"/>
  </r>
  <r>
    <x v="7"/>
    <x v="414"/>
    <n v="148.3198395"/>
    <x v="0"/>
  </r>
  <r>
    <x v="7"/>
    <x v="414"/>
    <n v="24.276762009999999"/>
    <x v="1"/>
  </r>
  <r>
    <x v="7"/>
    <x v="414"/>
    <n v="24.202962880000001"/>
    <x v="2"/>
  </r>
  <r>
    <x v="7"/>
    <x v="415"/>
    <n v="132.77061459999999"/>
    <x v="0"/>
  </r>
  <r>
    <x v="7"/>
    <x v="415"/>
    <n v="40.928985599999997"/>
    <x v="1"/>
  </r>
  <r>
    <x v="7"/>
    <x v="415"/>
    <n v="24.504978179999998"/>
    <x v="2"/>
  </r>
  <r>
    <x v="7"/>
    <x v="416"/>
    <n v="75.445320129999999"/>
    <x v="0"/>
  </r>
  <r>
    <x v="7"/>
    <x v="416"/>
    <n v="16.176221850000001"/>
    <x v="1"/>
  </r>
  <r>
    <x v="7"/>
    <x v="416"/>
    <n v="19.25634384"/>
    <x v="2"/>
  </r>
  <r>
    <x v="7"/>
    <x v="417"/>
    <n v="39.950839999999999"/>
    <x v="0"/>
  </r>
  <r>
    <x v="7"/>
    <x v="417"/>
    <n v="21.691488270000001"/>
    <x v="1"/>
  </r>
  <r>
    <x v="7"/>
    <x v="417"/>
    <n v="11.953081129999999"/>
    <x v="2"/>
  </r>
  <r>
    <x v="7"/>
    <x v="418"/>
    <n v="19.75861359"/>
    <x v="0"/>
  </r>
  <r>
    <x v="7"/>
    <x v="418"/>
    <n v="32.273696899999997"/>
    <x v="1"/>
  </r>
  <r>
    <x v="7"/>
    <x v="418"/>
    <n v="4.3449001310000002"/>
    <x v="2"/>
  </r>
  <r>
    <x v="7"/>
    <x v="419"/>
    <n v="8.9058856960000004"/>
    <x v="0"/>
  </r>
  <r>
    <x v="7"/>
    <x v="419"/>
    <n v="21.340406420000001"/>
    <x v="1"/>
  </r>
  <r>
    <x v="7"/>
    <x v="419"/>
    <n v="-7.2854256629999998"/>
    <x v="2"/>
  </r>
  <r>
    <x v="7"/>
    <x v="420"/>
    <n v="11.73055267"/>
    <x v="0"/>
  </r>
  <r>
    <x v="7"/>
    <x v="420"/>
    <n v="11.429797170000001"/>
    <x v="1"/>
  </r>
  <r>
    <x v="7"/>
    <x v="420"/>
    <n v="-3.8900506500000001"/>
    <x v="2"/>
  </r>
  <r>
    <x v="7"/>
    <x v="421"/>
    <n v="17.649644850000001"/>
    <x v="0"/>
  </r>
  <r>
    <x v="7"/>
    <x v="421"/>
    <n v="15.371171950000001"/>
    <x v="1"/>
  </r>
  <r>
    <x v="7"/>
    <x v="421"/>
    <n v="1.3783043619999999"/>
    <x v="2"/>
  </r>
  <r>
    <x v="7"/>
    <x v="422"/>
    <n v="25.261510850000001"/>
    <x v="0"/>
  </r>
  <r>
    <x v="7"/>
    <x v="422"/>
    <n v="60.050838470000002"/>
    <x v="1"/>
  </r>
  <r>
    <x v="7"/>
    <x v="422"/>
    <n v="2.3817183970000002"/>
    <x v="2"/>
  </r>
  <r>
    <x v="7"/>
    <x v="423"/>
    <n v="39.35732651"/>
    <x v="0"/>
  </r>
  <r>
    <x v="7"/>
    <x v="423"/>
    <n v="68.236686710000001"/>
    <x v="1"/>
  </r>
  <r>
    <x v="7"/>
    <x v="423"/>
    <n v="6.6967906949999998"/>
    <x v="2"/>
  </r>
  <r>
    <x v="7"/>
    <x v="424"/>
    <n v="80.563247680000003"/>
    <x v="0"/>
  </r>
  <r>
    <x v="7"/>
    <x v="424"/>
    <n v="31.477918620000001"/>
    <x v="1"/>
  </r>
  <r>
    <x v="7"/>
    <x v="424"/>
    <n v="15.245176320000001"/>
    <x v="2"/>
  </r>
  <r>
    <x v="7"/>
    <x v="425"/>
    <n v="116.99569700000001"/>
    <x v="0"/>
  </r>
  <r>
    <x v="7"/>
    <x v="425"/>
    <n v="39.625507349999999"/>
    <x v="1"/>
  </r>
  <r>
    <x v="7"/>
    <x v="425"/>
    <n v="20.330673220000001"/>
    <x v="2"/>
  </r>
  <r>
    <x v="7"/>
    <x v="426"/>
    <n v="140.55647279999999"/>
    <x v="0"/>
  </r>
  <r>
    <x v="7"/>
    <x v="426"/>
    <n v="56.605316160000001"/>
    <x v="1"/>
  </r>
  <r>
    <x v="7"/>
    <x v="426"/>
    <n v="23.43195343"/>
    <x v="2"/>
  </r>
  <r>
    <x v="7"/>
    <x v="427"/>
    <n v="118.4045868"/>
    <x v="0"/>
  </r>
  <r>
    <x v="7"/>
    <x v="427"/>
    <n v="62.560302729999997"/>
    <x v="1"/>
  </r>
  <r>
    <x v="7"/>
    <x v="427"/>
    <n v="22.74821854"/>
    <x v="2"/>
  </r>
  <r>
    <x v="7"/>
    <x v="428"/>
    <n v="65.144020080000004"/>
    <x v="0"/>
  </r>
  <r>
    <x v="7"/>
    <x v="428"/>
    <n v="15.7878828"/>
    <x v="1"/>
  </r>
  <r>
    <x v="7"/>
    <x v="428"/>
    <n v="16.963815690000001"/>
    <x v="2"/>
  </r>
  <r>
    <x v="7"/>
    <x v="429"/>
    <n v="33.14788437"/>
    <x v="0"/>
  </r>
  <r>
    <x v="7"/>
    <x v="429"/>
    <n v="77.141899109999997"/>
    <x v="1"/>
  </r>
  <r>
    <x v="7"/>
    <x v="429"/>
    <n v="8.8349008560000009"/>
    <x v="2"/>
  </r>
  <r>
    <x v="7"/>
    <x v="430"/>
    <n v="19.994426730000001"/>
    <x v="0"/>
  </r>
  <r>
    <x v="7"/>
    <x v="430"/>
    <n v="5.6107897759999998"/>
    <x v="1"/>
  </r>
  <r>
    <x v="7"/>
    <x v="430"/>
    <n v="4.5595302579999997"/>
    <x v="2"/>
  </r>
  <r>
    <x v="7"/>
    <x v="431"/>
    <n v="14.487591739999999"/>
    <x v="0"/>
  </r>
  <r>
    <x v="7"/>
    <x v="431"/>
    <n v="28.61740112"/>
    <x v="1"/>
  </r>
  <r>
    <x v="7"/>
    <x v="431"/>
    <n v="0.50092053400000003"/>
    <x v="2"/>
  </r>
  <r>
    <x v="7"/>
    <x v="432"/>
    <n v="11.308814050000001"/>
    <x v="0"/>
  </r>
  <r>
    <x v="7"/>
    <x v="432"/>
    <n v="19.129449839999999"/>
    <x v="1"/>
  </r>
  <r>
    <x v="7"/>
    <x v="432"/>
    <n v="-4.3846559520000001"/>
    <x v="2"/>
  </r>
  <r>
    <x v="7"/>
    <x v="433"/>
    <n v="13.86846924"/>
    <x v="0"/>
  </r>
  <r>
    <x v="7"/>
    <x v="433"/>
    <n v="16.55355453"/>
    <x v="1"/>
  </r>
  <r>
    <x v="7"/>
    <x v="433"/>
    <n v="-2.3143074509999999"/>
    <x v="2"/>
  </r>
  <r>
    <x v="7"/>
    <x v="434"/>
    <n v="30.85389709"/>
    <x v="0"/>
  </r>
  <r>
    <x v="7"/>
    <x v="434"/>
    <n v="23.032291409999999"/>
    <x v="1"/>
  </r>
  <r>
    <x v="7"/>
    <x v="434"/>
    <n v="5.5380663869999998"/>
    <x v="2"/>
  </r>
  <r>
    <x v="7"/>
    <x v="435"/>
    <n v="52.564735409999997"/>
    <x v="0"/>
  </r>
  <r>
    <x v="7"/>
    <x v="435"/>
    <n v="61.396755220000003"/>
    <x v="1"/>
  </r>
  <r>
    <x v="7"/>
    <x v="435"/>
    <n v="11.26091194"/>
    <x v="2"/>
  </r>
  <r>
    <x v="7"/>
    <x v="436"/>
    <n v="83.502937320000001"/>
    <x v="0"/>
  </r>
  <r>
    <x v="7"/>
    <x v="436"/>
    <n v="57.413143159999997"/>
    <x v="1"/>
  </r>
  <r>
    <x v="7"/>
    <x v="436"/>
    <n v="15.69131374"/>
    <x v="2"/>
  </r>
  <r>
    <x v="7"/>
    <x v="437"/>
    <n v="113.73074339999999"/>
    <x v="0"/>
  </r>
  <r>
    <x v="7"/>
    <x v="437"/>
    <n v="34.455863950000001"/>
    <x v="1"/>
  </r>
  <r>
    <x v="7"/>
    <x v="437"/>
    <n v="20.028530119999999"/>
    <x v="2"/>
  </r>
  <r>
    <x v="7"/>
    <x v="438"/>
    <n v="138.4169464"/>
    <x v="0"/>
  </r>
  <r>
    <x v="7"/>
    <x v="438"/>
    <n v="87.455039979999995"/>
    <x v="1"/>
  </r>
  <r>
    <x v="7"/>
    <x v="438"/>
    <n v="23.140560149999999"/>
    <x v="2"/>
  </r>
  <r>
    <x v="7"/>
    <x v="439"/>
    <n v="111.85784150000001"/>
    <x v="0"/>
  </r>
  <r>
    <x v="7"/>
    <x v="439"/>
    <n v="45.118621830000002"/>
    <x v="1"/>
  </r>
  <r>
    <x v="7"/>
    <x v="439"/>
    <n v="21.995094300000002"/>
    <x v="2"/>
  </r>
  <r>
    <x v="7"/>
    <x v="440"/>
    <n v="62.868907929999999"/>
    <x v="0"/>
  </r>
  <r>
    <x v="7"/>
    <x v="440"/>
    <n v="54.530254360000001"/>
    <x v="1"/>
  </r>
  <r>
    <x v="7"/>
    <x v="440"/>
    <n v="16.32141876"/>
    <x v="2"/>
  </r>
  <r>
    <x v="7"/>
    <x v="441"/>
    <n v="36.149456020000002"/>
    <x v="0"/>
  </r>
  <r>
    <x v="7"/>
    <x v="441"/>
    <n v="39.038398739999998"/>
    <x v="1"/>
  </r>
  <r>
    <x v="7"/>
    <x v="441"/>
    <n v="10.401323319999999"/>
    <x v="2"/>
  </r>
  <r>
    <x v="7"/>
    <x v="442"/>
    <n v="16.178535459999999"/>
    <x v="0"/>
  </r>
  <r>
    <x v="7"/>
    <x v="442"/>
    <n v="22.739334110000001"/>
    <x v="1"/>
  </r>
  <r>
    <x v="7"/>
    <x v="442"/>
    <n v="1.2223570349999999"/>
    <x v="2"/>
  </r>
  <r>
    <x v="7"/>
    <x v="443"/>
    <n v="12.08511543"/>
    <x v="0"/>
  </r>
  <r>
    <x v="7"/>
    <x v="443"/>
    <n v="9.2455463410000007"/>
    <x v="1"/>
  </r>
  <r>
    <x v="7"/>
    <x v="443"/>
    <n v="-2.3807713989999999"/>
    <x v="2"/>
  </r>
  <r>
    <x v="7"/>
    <x v="444"/>
    <n v="18.369369509999999"/>
    <x v="0"/>
  </r>
  <r>
    <x v="7"/>
    <x v="444"/>
    <n v="2.7223660949999999"/>
    <x v="1"/>
  </r>
  <r>
    <x v="7"/>
    <x v="444"/>
    <n v="3.3735268120000002"/>
    <x v="2"/>
  </r>
  <r>
    <x v="7"/>
    <x v="445"/>
    <n v="18.09722519"/>
    <x v="0"/>
  </r>
  <r>
    <x v="7"/>
    <x v="445"/>
    <n v="10.751201630000001"/>
    <x v="1"/>
  </r>
  <r>
    <x v="7"/>
    <x v="445"/>
    <n v="1.992971659"/>
    <x v="2"/>
  </r>
  <r>
    <x v="7"/>
    <x v="446"/>
    <n v="36.07419968"/>
    <x v="0"/>
  </r>
  <r>
    <x v="7"/>
    <x v="446"/>
    <n v="12.70080948"/>
    <x v="1"/>
  </r>
  <r>
    <x v="7"/>
    <x v="446"/>
    <n v="8.0751276020000002"/>
    <x v="2"/>
  </r>
  <r>
    <x v="7"/>
    <x v="447"/>
    <n v="52.070159910000001"/>
    <x v="0"/>
  </r>
  <r>
    <x v="7"/>
    <x v="447"/>
    <n v="38.905990600000003"/>
    <x v="1"/>
  </r>
  <r>
    <x v="7"/>
    <x v="447"/>
    <n v="11.147924420000001"/>
    <x v="2"/>
  </r>
  <r>
    <x v="7"/>
    <x v="448"/>
    <n v="79.414176940000004"/>
    <x v="0"/>
  </r>
  <r>
    <x v="7"/>
    <x v="448"/>
    <n v="29.538961409999999"/>
    <x v="1"/>
  </r>
  <r>
    <x v="7"/>
    <x v="448"/>
    <n v="14.876242639999999"/>
    <x v="2"/>
  </r>
  <r>
    <x v="7"/>
    <x v="449"/>
    <n v="119.4880447"/>
    <x v="0"/>
  </r>
  <r>
    <x v="7"/>
    <x v="449"/>
    <n v="83.504417419999996"/>
    <x v="1"/>
  </r>
  <r>
    <x v="7"/>
    <x v="449"/>
    <n v="20.709957119999999"/>
    <x v="2"/>
  </r>
  <r>
    <x v="7"/>
    <x v="450"/>
    <n v="141.80177309999999"/>
    <x v="0"/>
  </r>
  <r>
    <x v="7"/>
    <x v="450"/>
    <n v="70.985641479999998"/>
    <x v="1"/>
  </r>
  <r>
    <x v="7"/>
    <x v="450"/>
    <n v="23.463636399999999"/>
    <x v="2"/>
  </r>
  <r>
    <x v="7"/>
    <x v="451"/>
    <n v="108.4765778"/>
    <x v="0"/>
  </r>
  <r>
    <x v="7"/>
    <x v="451"/>
    <n v="86.361152649999994"/>
    <x v="1"/>
  </r>
  <r>
    <x v="7"/>
    <x v="451"/>
    <n v="21.509033200000001"/>
    <x v="2"/>
  </r>
  <r>
    <x v="7"/>
    <x v="452"/>
    <n v="67.440063480000006"/>
    <x v="0"/>
  </r>
  <r>
    <x v="7"/>
    <x v="452"/>
    <n v="43.204090119999996"/>
    <x v="1"/>
  </r>
  <r>
    <x v="7"/>
    <x v="452"/>
    <n v="17.36893654"/>
    <x v="2"/>
  </r>
  <r>
    <x v="7"/>
    <x v="453"/>
    <n v="35.849327090000003"/>
    <x v="0"/>
  </r>
  <r>
    <x v="7"/>
    <x v="453"/>
    <n v="47.465690610000003"/>
    <x v="1"/>
  </r>
  <r>
    <x v="7"/>
    <x v="453"/>
    <n v="10.20401287"/>
    <x v="2"/>
  </r>
  <r>
    <x v="7"/>
    <x v="454"/>
    <n v="18.542505259999999"/>
    <x v="0"/>
  </r>
  <r>
    <x v="7"/>
    <x v="454"/>
    <n v="25.945194239999999"/>
    <x v="1"/>
  </r>
  <r>
    <x v="7"/>
    <x v="454"/>
    <n v="3.391410112"/>
    <x v="2"/>
  </r>
  <r>
    <x v="7"/>
    <x v="455"/>
    <n v="13.433008190000001"/>
    <x v="0"/>
  </r>
  <r>
    <x v="7"/>
    <x v="455"/>
    <n v="14.86662102"/>
    <x v="1"/>
  </r>
  <r>
    <x v="7"/>
    <x v="455"/>
    <n v="-0.78344452399999998"/>
    <x v="2"/>
  </r>
  <r>
    <x v="7"/>
    <x v="456"/>
    <n v="13.880293849999999"/>
    <x v="0"/>
  </r>
  <r>
    <x v="7"/>
    <x v="456"/>
    <n v="18.65469933"/>
    <x v="1"/>
  </r>
  <r>
    <x v="7"/>
    <x v="456"/>
    <n v="-1.164487123"/>
    <x v="2"/>
  </r>
  <r>
    <x v="7"/>
    <x v="457"/>
    <n v="18.392929079999998"/>
    <x v="0"/>
  </r>
  <r>
    <x v="7"/>
    <x v="457"/>
    <n v="39.924835209999998"/>
    <x v="1"/>
  </r>
  <r>
    <x v="7"/>
    <x v="457"/>
    <n v="2.1128487589999998"/>
    <x v="2"/>
  </r>
  <r>
    <x v="7"/>
    <x v="458"/>
    <n v="26.934438709999998"/>
    <x v="0"/>
  </r>
  <r>
    <x v="7"/>
    <x v="458"/>
    <n v="59.64790344"/>
    <x v="1"/>
  </r>
  <r>
    <x v="7"/>
    <x v="458"/>
    <n v="3.3404200080000002"/>
    <x v="2"/>
  </r>
  <r>
    <x v="7"/>
    <x v="459"/>
    <n v="48.336917880000001"/>
    <x v="0"/>
  </r>
  <r>
    <x v="7"/>
    <x v="459"/>
    <n v="21.24405861"/>
    <x v="1"/>
  </r>
  <r>
    <x v="7"/>
    <x v="459"/>
    <n v="10.001585009999999"/>
    <x v="2"/>
  </r>
  <r>
    <x v="7"/>
    <x v="460"/>
    <n v="81.833892820000003"/>
    <x v="0"/>
  </r>
  <r>
    <x v="7"/>
    <x v="460"/>
    <n v="96.252326969999999"/>
    <x v="1"/>
  </r>
  <r>
    <x v="7"/>
    <x v="460"/>
    <n v="15.323678019999999"/>
    <x v="2"/>
  </r>
  <r>
    <x v="7"/>
    <x v="461"/>
    <n v="117.90573879999999"/>
    <x v="0"/>
  </r>
  <r>
    <x v="7"/>
    <x v="461"/>
    <n v="68.215271000000001"/>
    <x v="1"/>
  </r>
  <r>
    <x v="7"/>
    <x v="461"/>
    <n v="20.553991320000002"/>
    <x v="2"/>
  </r>
  <r>
    <x v="7"/>
    <x v="462"/>
    <n v="137.2835541"/>
    <x v="0"/>
  </r>
  <r>
    <x v="7"/>
    <x v="462"/>
    <n v="45.995460510000001"/>
    <x v="1"/>
  </r>
  <r>
    <x v="7"/>
    <x v="462"/>
    <n v="23.080705640000001"/>
    <x v="2"/>
  </r>
  <r>
    <x v="7"/>
    <x v="463"/>
    <n v="107.3666382"/>
    <x v="0"/>
  </r>
  <r>
    <x v="7"/>
    <x v="463"/>
    <n v="77.619682310000002"/>
    <x v="1"/>
  </r>
  <r>
    <x v="7"/>
    <x v="463"/>
    <n v="21.27012444"/>
    <x v="2"/>
  </r>
  <r>
    <x v="7"/>
    <x v="464"/>
    <n v="65.427589420000004"/>
    <x v="0"/>
  </r>
  <r>
    <x v="7"/>
    <x v="464"/>
    <n v="31.60043907"/>
    <x v="1"/>
  </r>
  <r>
    <x v="7"/>
    <x v="464"/>
    <n v="16.978939059999998"/>
    <x v="2"/>
  </r>
  <r>
    <x v="7"/>
    <x v="465"/>
    <n v="37.51273346"/>
    <x v="0"/>
  </r>
  <r>
    <x v="7"/>
    <x v="465"/>
    <n v="8.5947017670000001"/>
    <x v="1"/>
  </r>
  <r>
    <x v="7"/>
    <x v="465"/>
    <n v="11.02719593"/>
    <x v="2"/>
  </r>
  <r>
    <x v="7"/>
    <x v="466"/>
    <n v="19.78102303"/>
    <x v="0"/>
  </r>
  <r>
    <x v="7"/>
    <x v="466"/>
    <n v="18.541744229999999"/>
    <x v="1"/>
  </r>
  <r>
    <x v="7"/>
    <x v="466"/>
    <n v="4.352898121"/>
    <x v="2"/>
  </r>
  <r>
    <x v="7"/>
    <x v="467"/>
    <n v="12.95049667"/>
    <x v="0"/>
  </r>
  <r>
    <x v="7"/>
    <x v="467"/>
    <n v="19.394948960000001"/>
    <x v="1"/>
  </r>
  <r>
    <x v="7"/>
    <x v="467"/>
    <n v="-1.351619959"/>
    <x v="2"/>
  </r>
  <r>
    <x v="7"/>
    <x v="468"/>
    <n v="10.83941364"/>
    <x v="0"/>
  </r>
  <r>
    <x v="7"/>
    <x v="468"/>
    <n v="19.168184279999998"/>
    <x v="1"/>
  </r>
  <r>
    <x v="7"/>
    <x v="468"/>
    <n v="-5.1165795330000003"/>
    <x v="2"/>
  </r>
  <r>
    <x v="7"/>
    <x v="469"/>
    <n v="15.989730829999999"/>
    <x v="0"/>
  </r>
  <r>
    <x v="7"/>
    <x v="469"/>
    <n v="7.0449361799999997"/>
    <x v="1"/>
  </r>
  <r>
    <x v="7"/>
    <x v="469"/>
    <n v="-1.0040650999999999E-2"/>
    <x v="2"/>
  </r>
  <r>
    <x v="7"/>
    <x v="470"/>
    <n v="27.789108280000001"/>
    <x v="0"/>
  </r>
  <r>
    <x v="7"/>
    <x v="470"/>
    <n v="15.39703941"/>
    <x v="1"/>
  </r>
  <r>
    <x v="7"/>
    <x v="470"/>
    <n v="3.8522081379999999"/>
    <x v="2"/>
  </r>
  <r>
    <x v="7"/>
    <x v="471"/>
    <n v="45.851203920000003"/>
    <x v="0"/>
  </r>
  <r>
    <x v="7"/>
    <x v="471"/>
    <n v="40.729755400000002"/>
    <x v="1"/>
  </r>
  <r>
    <x v="7"/>
    <x v="471"/>
    <n v="9.2382221219999998"/>
    <x v="2"/>
  </r>
  <r>
    <x v="7"/>
    <x v="472"/>
    <n v="80.989395139999999"/>
    <x v="0"/>
  </r>
  <r>
    <x v="7"/>
    <x v="472"/>
    <n v="56.818504330000003"/>
    <x v="1"/>
  </r>
  <r>
    <x v="7"/>
    <x v="472"/>
    <n v="15.15897655"/>
    <x v="2"/>
  </r>
  <r>
    <x v="7"/>
    <x v="473"/>
    <n v="128.2626343"/>
    <x v="0"/>
  </r>
  <r>
    <x v="7"/>
    <x v="473"/>
    <n v="51.54241562"/>
    <x v="1"/>
  </r>
  <r>
    <x v="7"/>
    <x v="473"/>
    <n v="21.86092567"/>
    <x v="2"/>
  </r>
  <r>
    <x v="7"/>
    <x v="474"/>
    <n v="137.03399659999999"/>
    <x v="0"/>
  </r>
  <r>
    <x v="7"/>
    <x v="474"/>
    <n v="58.767734529999998"/>
    <x v="1"/>
  </r>
  <r>
    <x v="7"/>
    <x v="474"/>
    <n v="23.026683810000002"/>
    <x v="2"/>
  </r>
  <r>
    <x v="7"/>
    <x v="475"/>
    <n v="120.0556488"/>
    <x v="0"/>
  </r>
  <r>
    <x v="7"/>
    <x v="475"/>
    <n v="38.099262240000002"/>
    <x v="1"/>
  </r>
  <r>
    <x v="7"/>
    <x v="475"/>
    <n v="23.049507139999999"/>
    <x v="2"/>
  </r>
  <r>
    <x v="7"/>
    <x v="476"/>
    <n v="65.501197809999994"/>
    <x v="0"/>
  </r>
  <r>
    <x v="7"/>
    <x v="476"/>
    <n v="54.343471530000002"/>
    <x v="1"/>
  </r>
  <r>
    <x v="7"/>
    <x v="476"/>
    <n v="17.002777099999999"/>
    <x v="2"/>
  </r>
  <r>
    <x v="7"/>
    <x v="477"/>
    <n v="38.624088290000003"/>
    <x v="0"/>
  </r>
  <r>
    <x v="7"/>
    <x v="477"/>
    <n v="6.2002272610000002"/>
    <x v="1"/>
  </r>
  <r>
    <x v="7"/>
    <x v="477"/>
    <n v="11.52225876"/>
    <x v="2"/>
  </r>
  <r>
    <x v="7"/>
    <x v="478"/>
    <n v="20.440305710000001"/>
    <x v="0"/>
  </r>
  <r>
    <x v="7"/>
    <x v="478"/>
    <n v="11.578275680000001"/>
    <x v="1"/>
  </r>
  <r>
    <x v="7"/>
    <x v="478"/>
    <n v="4.8841309549999998"/>
    <x v="2"/>
  </r>
  <r>
    <x v="7"/>
    <x v="479"/>
    <n v="14.12817955"/>
    <x v="0"/>
  </r>
  <r>
    <x v="7"/>
    <x v="479"/>
    <n v="11.32806587"/>
    <x v="1"/>
  </r>
  <r>
    <x v="7"/>
    <x v="479"/>
    <n v="-3.2546643E-2"/>
    <x v="2"/>
  </r>
  <r>
    <x v="7"/>
    <x v="480"/>
    <n v="15.29595947"/>
    <x v="0"/>
  </r>
  <r>
    <x v="7"/>
    <x v="480"/>
    <n v="10.24425411"/>
    <x v="1"/>
  </r>
  <r>
    <x v="7"/>
    <x v="480"/>
    <n v="0.34261146199999998"/>
    <x v="2"/>
  </r>
  <r>
    <x v="7"/>
    <x v="481"/>
    <n v="12.31348515"/>
    <x v="0"/>
  </r>
  <r>
    <x v="7"/>
    <x v="481"/>
    <n v="16.145418169999999"/>
    <x v="1"/>
  </r>
  <r>
    <x v="7"/>
    <x v="481"/>
    <n v="-4.1746859550000002"/>
    <x v="2"/>
  </r>
  <r>
    <x v="7"/>
    <x v="482"/>
    <n v="32.480819699999998"/>
    <x v="0"/>
  </r>
  <r>
    <x v="7"/>
    <x v="482"/>
    <n v="15.42344379"/>
    <x v="1"/>
  </r>
  <r>
    <x v="7"/>
    <x v="482"/>
    <n v="6.4853382110000002"/>
    <x v="2"/>
  </r>
  <r>
    <x v="7"/>
    <x v="483"/>
    <n v="52.580646510000001"/>
    <x v="0"/>
  </r>
  <r>
    <x v="7"/>
    <x v="483"/>
    <n v="13.97741413"/>
    <x v="1"/>
  </r>
  <r>
    <x v="7"/>
    <x v="483"/>
    <n v="11.312009809999999"/>
    <x v="2"/>
  </r>
  <r>
    <x v="7"/>
    <x v="484"/>
    <n v="83.024726869999995"/>
    <x v="0"/>
  </r>
  <r>
    <x v="7"/>
    <x v="484"/>
    <n v="68.559112549999995"/>
    <x v="1"/>
  </r>
  <r>
    <x v="7"/>
    <x v="484"/>
    <n v="15.67977524"/>
    <x v="2"/>
  </r>
  <r>
    <x v="7"/>
    <x v="485"/>
    <n v="100.885994"/>
    <x v="0"/>
  </r>
  <r>
    <x v="7"/>
    <x v="485"/>
    <n v="97.761306759999997"/>
    <x v="1"/>
  </r>
  <r>
    <x v="7"/>
    <x v="485"/>
    <n v="18.131519319999999"/>
    <x v="2"/>
  </r>
  <r>
    <x v="7"/>
    <x v="486"/>
    <n v="135.75856020000001"/>
    <x v="0"/>
  </r>
  <r>
    <x v="7"/>
    <x v="486"/>
    <n v="44.465515140000001"/>
    <x v="1"/>
  </r>
  <r>
    <x v="7"/>
    <x v="486"/>
    <n v="22.965375900000002"/>
    <x v="2"/>
  </r>
  <r>
    <x v="7"/>
    <x v="487"/>
    <n v="107.7647324"/>
    <x v="0"/>
  </r>
  <r>
    <x v="7"/>
    <x v="487"/>
    <n v="68.848594669999997"/>
    <x v="1"/>
  </r>
  <r>
    <x v="7"/>
    <x v="487"/>
    <n v="21.374225620000001"/>
    <x v="2"/>
  </r>
  <r>
    <x v="7"/>
    <x v="488"/>
    <n v="63.7034874"/>
    <x v="0"/>
  </r>
  <r>
    <x v="7"/>
    <x v="488"/>
    <n v="51.807209010000001"/>
    <x v="1"/>
  </r>
  <r>
    <x v="7"/>
    <x v="488"/>
    <n v="16.66225815"/>
    <x v="2"/>
  </r>
  <r>
    <x v="7"/>
    <x v="489"/>
    <n v="38.68867874"/>
    <x v="0"/>
  </r>
  <r>
    <x v="7"/>
    <x v="489"/>
    <n v="10.04663086"/>
    <x v="1"/>
  </r>
  <r>
    <x v="7"/>
    <x v="489"/>
    <n v="11.392200470000001"/>
    <x v="2"/>
  </r>
  <r>
    <x v="7"/>
    <x v="490"/>
    <n v="20.77479744"/>
    <x v="0"/>
  </r>
  <r>
    <x v="7"/>
    <x v="490"/>
    <n v="1.550508738"/>
    <x v="1"/>
  </r>
  <r>
    <x v="7"/>
    <x v="490"/>
    <n v="5.2312965389999997"/>
    <x v="2"/>
  </r>
  <r>
    <x v="7"/>
    <x v="491"/>
    <n v="11.49630928"/>
    <x v="0"/>
  </r>
  <r>
    <x v="7"/>
    <x v="491"/>
    <n v="13.27714157"/>
    <x v="1"/>
  </r>
  <r>
    <x v="7"/>
    <x v="491"/>
    <n v="-3.1803019049999999"/>
    <x v="2"/>
  </r>
  <r>
    <x v="7"/>
    <x v="492"/>
    <n v="14.77534771"/>
    <x v="0"/>
  </r>
  <r>
    <x v="7"/>
    <x v="492"/>
    <n v="24.1428051"/>
    <x v="1"/>
  </r>
  <r>
    <x v="7"/>
    <x v="492"/>
    <n v="-0.16984455300000001"/>
    <x v="2"/>
  </r>
  <r>
    <x v="7"/>
    <x v="493"/>
    <n v="16.226821900000001"/>
    <x v="0"/>
  </r>
  <r>
    <x v="7"/>
    <x v="493"/>
    <n v="27.79254341"/>
    <x v="1"/>
  </r>
  <r>
    <x v="7"/>
    <x v="493"/>
    <n v="0.21081076600000001"/>
    <x v="2"/>
  </r>
  <r>
    <x v="7"/>
    <x v="494"/>
    <n v="29.777179719999999"/>
    <x v="0"/>
  </r>
  <r>
    <x v="7"/>
    <x v="494"/>
    <n v="36.990253449999997"/>
    <x v="1"/>
  </r>
  <r>
    <x v="7"/>
    <x v="494"/>
    <n v="5.040587425"/>
    <x v="2"/>
  </r>
  <r>
    <x v="7"/>
    <x v="495"/>
    <n v="47.877128599999999"/>
    <x v="0"/>
  </r>
  <r>
    <x v="7"/>
    <x v="495"/>
    <n v="50.915981289999998"/>
    <x v="1"/>
  </r>
  <r>
    <x v="7"/>
    <x v="495"/>
    <n v="9.8905925749999994"/>
    <x v="2"/>
  </r>
  <r>
    <x v="7"/>
    <x v="496"/>
    <n v="71.210250849999994"/>
    <x v="0"/>
  </r>
  <r>
    <x v="7"/>
    <x v="496"/>
    <n v="80.968093870000004"/>
    <x v="1"/>
  </r>
  <r>
    <x v="7"/>
    <x v="496"/>
    <n v="13.20811844"/>
    <x v="2"/>
  </r>
  <r>
    <x v="7"/>
    <x v="497"/>
    <n v="132.48083500000001"/>
    <x v="0"/>
  </r>
  <r>
    <x v="7"/>
    <x v="497"/>
    <n v="26.545957569999999"/>
    <x v="1"/>
  </r>
  <r>
    <x v="7"/>
    <x v="497"/>
    <n v="22.420013430000001"/>
    <x v="2"/>
  </r>
  <r>
    <x v="7"/>
    <x v="498"/>
    <n v="129.36665339999999"/>
    <x v="0"/>
  </r>
  <r>
    <x v="7"/>
    <x v="498"/>
    <n v="101.4840088"/>
    <x v="1"/>
  </r>
  <r>
    <x v="7"/>
    <x v="498"/>
    <n v="22.077243800000002"/>
    <x v="2"/>
  </r>
  <r>
    <x v="7"/>
    <x v="499"/>
    <n v="110.5546417"/>
    <x v="0"/>
  </r>
  <r>
    <x v="7"/>
    <x v="499"/>
    <n v="49.486164090000003"/>
    <x v="1"/>
  </r>
  <r>
    <x v="7"/>
    <x v="499"/>
    <n v="21.684638979999999"/>
    <x v="2"/>
  </r>
  <r>
    <x v="7"/>
    <x v="500"/>
    <n v="76.190055849999993"/>
    <x v="0"/>
  </r>
  <r>
    <x v="7"/>
    <x v="500"/>
    <n v="56.682292940000004"/>
    <x v="1"/>
  </r>
  <r>
    <x v="7"/>
    <x v="500"/>
    <n v="19.43946266"/>
    <x v="2"/>
  </r>
  <r>
    <x v="7"/>
    <x v="501"/>
    <n v="37.94815826"/>
    <x v="0"/>
  </r>
  <r>
    <x v="7"/>
    <x v="501"/>
    <n v="22.61481285"/>
    <x v="1"/>
  </r>
  <r>
    <x v="7"/>
    <x v="501"/>
    <n v="11.141717910000001"/>
    <x v="2"/>
  </r>
  <r>
    <x v="7"/>
    <x v="502"/>
    <n v="22.273357390000001"/>
    <x v="0"/>
  </r>
  <r>
    <x v="7"/>
    <x v="502"/>
    <n v="26.917613979999999"/>
    <x v="1"/>
  </r>
  <r>
    <x v="7"/>
    <x v="502"/>
    <n v="6.2568607329999999"/>
    <x v="2"/>
  </r>
  <r>
    <x v="7"/>
    <x v="503"/>
    <n v="11.272486689999999"/>
    <x v="0"/>
  </r>
  <r>
    <x v="7"/>
    <x v="503"/>
    <n v="12.286738400000001"/>
    <x v="1"/>
  </r>
  <r>
    <x v="7"/>
    <x v="503"/>
    <n v="-3.5334596629999999"/>
    <x v="2"/>
  </r>
  <r>
    <x v="7"/>
    <x v="504"/>
    <n v="12.46268559"/>
    <x v="0"/>
  </r>
  <r>
    <x v="7"/>
    <x v="504"/>
    <n v="7.3050675390000004"/>
    <x v="1"/>
  </r>
  <r>
    <x v="7"/>
    <x v="504"/>
    <n v="-2.8461124899999999"/>
    <x v="2"/>
  </r>
  <r>
    <x v="7"/>
    <x v="505"/>
    <n v="20.39637184"/>
    <x v="0"/>
  </r>
  <r>
    <x v="7"/>
    <x v="505"/>
    <n v="3.044144154"/>
    <x v="1"/>
  </r>
  <r>
    <x v="7"/>
    <x v="505"/>
    <n v="3.8396275040000001"/>
    <x v="2"/>
  </r>
  <r>
    <x v="7"/>
    <x v="506"/>
    <n v="30.504533769999998"/>
    <x v="0"/>
  </r>
  <r>
    <x v="7"/>
    <x v="506"/>
    <n v="32.112915039999997"/>
    <x v="1"/>
  </r>
  <r>
    <x v="7"/>
    <x v="506"/>
    <n v="5.3381562230000004"/>
    <x v="2"/>
  </r>
  <r>
    <x v="7"/>
    <x v="507"/>
    <n v="47.820251460000001"/>
    <x v="0"/>
  </r>
  <r>
    <x v="7"/>
    <x v="507"/>
    <n v="31.93393326"/>
    <x v="1"/>
  </r>
  <r>
    <x v="7"/>
    <x v="507"/>
    <n v="9.7307806019999994"/>
    <x v="2"/>
  </r>
  <r>
    <x v="7"/>
    <x v="508"/>
    <n v="86.289451600000007"/>
    <x v="0"/>
  </r>
  <r>
    <x v="7"/>
    <x v="508"/>
    <n v="49.077419280000001"/>
    <x v="1"/>
  </r>
  <r>
    <x v="7"/>
    <x v="508"/>
    <n v="16.186777110000001"/>
    <x v="2"/>
  </r>
  <r>
    <x v="7"/>
    <x v="509"/>
    <n v="123.6282349"/>
    <x v="0"/>
  </r>
  <r>
    <x v="7"/>
    <x v="509"/>
    <n v="53.04436493"/>
    <x v="1"/>
  </r>
  <r>
    <x v="7"/>
    <x v="509"/>
    <n v="21.22962952"/>
    <x v="2"/>
  </r>
  <r>
    <x v="7"/>
    <x v="510"/>
    <n v="136.51101679999999"/>
    <x v="0"/>
  </r>
  <r>
    <x v="7"/>
    <x v="510"/>
    <n v="73.711761469999999"/>
    <x v="1"/>
  </r>
  <r>
    <x v="7"/>
    <x v="510"/>
    <n v="22.86383438"/>
    <x v="2"/>
  </r>
  <r>
    <x v="7"/>
    <x v="511"/>
    <n v="111.3395538"/>
    <x v="0"/>
  </r>
  <r>
    <x v="7"/>
    <x v="511"/>
    <n v="80.282035829999998"/>
    <x v="1"/>
  </r>
  <r>
    <x v="7"/>
    <x v="511"/>
    <n v="21.858163829999999"/>
    <x v="2"/>
  </r>
  <r>
    <x v="7"/>
    <x v="512"/>
    <n v="66.889350890000003"/>
    <x v="0"/>
  </r>
  <r>
    <x v="7"/>
    <x v="512"/>
    <n v="23.804716110000001"/>
    <x v="1"/>
  </r>
  <r>
    <x v="7"/>
    <x v="512"/>
    <n v="17.333274840000001"/>
    <x v="2"/>
  </r>
  <r>
    <x v="7"/>
    <x v="513"/>
    <n v="38.259628300000003"/>
    <x v="0"/>
  </r>
  <r>
    <x v="7"/>
    <x v="513"/>
    <n v="18.95661926"/>
    <x v="1"/>
  </r>
  <r>
    <x v="7"/>
    <x v="513"/>
    <n v="11.29226208"/>
    <x v="2"/>
  </r>
  <r>
    <x v="7"/>
    <x v="514"/>
    <n v="15.91959095"/>
    <x v="0"/>
  </r>
  <r>
    <x v="7"/>
    <x v="514"/>
    <n v="49.972549440000002"/>
    <x v="1"/>
  </r>
  <r>
    <x v="7"/>
    <x v="514"/>
    <n v="0.96165067000000004"/>
    <x v="2"/>
  </r>
  <r>
    <x v="7"/>
    <x v="515"/>
    <n v="14.13359928"/>
    <x v="0"/>
  </r>
  <r>
    <x v="7"/>
    <x v="515"/>
    <n v="24.416778560000001"/>
    <x v="1"/>
  </r>
  <r>
    <x v="7"/>
    <x v="515"/>
    <n v="2.0296895999999998E-2"/>
    <x v="2"/>
  </r>
  <r>
    <x v="7"/>
    <x v="516"/>
    <n v="15.273395539999999"/>
    <x v="0"/>
  </r>
  <r>
    <x v="7"/>
    <x v="516"/>
    <n v="14.4208622"/>
    <x v="1"/>
  </r>
  <r>
    <x v="7"/>
    <x v="516"/>
    <n v="0.30021864199999998"/>
    <x v="2"/>
  </r>
  <r>
    <x v="7"/>
    <x v="517"/>
    <n v="19.75239754"/>
    <x v="0"/>
  </r>
  <r>
    <x v="7"/>
    <x v="517"/>
    <n v="10.90919781"/>
    <x v="1"/>
  </r>
  <r>
    <x v="7"/>
    <x v="517"/>
    <n v="3.2756536010000001"/>
    <x v="2"/>
  </r>
  <r>
    <x v="7"/>
    <x v="518"/>
    <n v="32.911556240000003"/>
    <x v="0"/>
  </r>
  <r>
    <x v="7"/>
    <x v="518"/>
    <n v="34.88182449"/>
    <x v="1"/>
  </r>
  <r>
    <x v="7"/>
    <x v="518"/>
    <n v="6.5735239979999998"/>
    <x v="2"/>
  </r>
  <r>
    <x v="7"/>
    <x v="519"/>
    <n v="52.726139070000002"/>
    <x v="0"/>
  </r>
  <r>
    <x v="7"/>
    <x v="519"/>
    <n v="11.578649520000001"/>
    <x v="1"/>
  </r>
  <r>
    <x v="7"/>
    <x v="519"/>
    <n v="11.481205940000001"/>
    <x v="2"/>
  </r>
  <r>
    <x v="7"/>
    <x v="520"/>
    <n v="80.500297549999999"/>
    <x v="0"/>
  </r>
  <r>
    <x v="7"/>
    <x v="520"/>
    <n v="45.099941250000001"/>
    <x v="1"/>
  </r>
  <r>
    <x v="7"/>
    <x v="520"/>
    <n v="15.209753040000001"/>
    <x v="2"/>
  </r>
  <r>
    <x v="7"/>
    <x v="521"/>
    <n v="100.6385193"/>
    <x v="0"/>
  </r>
  <r>
    <x v="7"/>
    <x v="521"/>
    <n v="111.91126250000001"/>
    <x v="1"/>
  </r>
  <r>
    <x v="7"/>
    <x v="521"/>
    <n v="18.093141559999999"/>
    <x v="2"/>
  </r>
  <r>
    <x v="7"/>
    <x v="522"/>
    <n v="125.15094759999999"/>
    <x v="0"/>
  </r>
  <r>
    <x v="7"/>
    <x v="522"/>
    <n v="84.207450870000002"/>
    <x v="1"/>
  </r>
  <r>
    <x v="7"/>
    <x v="522"/>
    <n v="21.577646260000002"/>
    <x v="2"/>
  </r>
  <r>
    <x v="7"/>
    <x v="523"/>
    <n v="98.056762699999993"/>
    <x v="0"/>
  </r>
  <r>
    <x v="7"/>
    <x v="523"/>
    <n v="96.540283200000005"/>
    <x v="1"/>
  </r>
  <r>
    <x v="7"/>
    <x v="523"/>
    <n v="19.930654530000002"/>
    <x v="2"/>
  </r>
  <r>
    <x v="7"/>
    <x v="524"/>
    <n v="69.348266600000002"/>
    <x v="0"/>
  </r>
  <r>
    <x v="7"/>
    <x v="524"/>
    <n v="10.39588547"/>
    <x v="1"/>
  </r>
  <r>
    <x v="7"/>
    <x v="524"/>
    <n v="17.945644380000001"/>
    <x v="2"/>
  </r>
  <r>
    <x v="7"/>
    <x v="525"/>
    <n v="39.532218929999999"/>
    <x v="0"/>
  </r>
  <r>
    <x v="7"/>
    <x v="525"/>
    <n v="16.671586990000002"/>
    <x v="1"/>
  </r>
  <r>
    <x v="7"/>
    <x v="525"/>
    <n v="11.85315228"/>
    <x v="2"/>
  </r>
  <r>
    <x v="7"/>
    <x v="526"/>
    <n v="15.550954819999999"/>
    <x v="0"/>
  </r>
  <r>
    <x v="7"/>
    <x v="526"/>
    <n v="46.446979519999999"/>
    <x v="1"/>
  </r>
  <r>
    <x v="7"/>
    <x v="526"/>
    <n v="0.52510660899999995"/>
    <x v="2"/>
  </r>
  <r>
    <x v="7"/>
    <x v="527"/>
    <n v="11.62496185"/>
    <x v="0"/>
  </r>
  <r>
    <x v="7"/>
    <x v="527"/>
    <n v="16.599515910000001"/>
    <x v="1"/>
  </r>
  <r>
    <x v="7"/>
    <x v="527"/>
    <n v="-3.0544772149999999"/>
    <x v="2"/>
  </r>
  <r>
    <x v="7"/>
    <x v="528"/>
    <n v="11.848692890000001"/>
    <x v="0"/>
  </r>
  <r>
    <x v="7"/>
    <x v="528"/>
    <n v="19.830038070000001"/>
    <x v="1"/>
  </r>
  <r>
    <x v="7"/>
    <x v="528"/>
    <n v="-3.6825273040000002"/>
    <x v="2"/>
  </r>
  <r>
    <x v="7"/>
    <x v="529"/>
    <n v="14.13199139"/>
    <x v="0"/>
  </r>
  <r>
    <x v="7"/>
    <x v="529"/>
    <n v="35.909610749999999"/>
    <x v="1"/>
  </r>
  <r>
    <x v="7"/>
    <x v="529"/>
    <n v="-1.9864890580000001"/>
    <x v="2"/>
  </r>
  <r>
    <x v="7"/>
    <x v="530"/>
    <n v="28.77529144"/>
    <x v="0"/>
  </r>
  <r>
    <x v="7"/>
    <x v="530"/>
    <n v="43.006351469999998"/>
    <x v="1"/>
  </r>
  <r>
    <x v="7"/>
    <x v="530"/>
    <n v="4.5330734250000004"/>
    <x v="2"/>
  </r>
  <r>
    <x v="7"/>
    <x v="531"/>
    <n v="44.324913019999997"/>
    <x v="0"/>
  </r>
  <r>
    <x v="7"/>
    <x v="531"/>
    <n v="31.776659009999999"/>
    <x v="1"/>
  </r>
  <r>
    <x v="7"/>
    <x v="531"/>
    <n v="8.6570339199999999"/>
    <x v="2"/>
  </r>
  <r>
    <x v="7"/>
    <x v="532"/>
    <n v="77.049606319999995"/>
    <x v="0"/>
  </r>
  <r>
    <x v="7"/>
    <x v="532"/>
    <n v="74.285606380000004"/>
    <x v="1"/>
  </r>
  <r>
    <x v="7"/>
    <x v="532"/>
    <n v="14.47061062"/>
    <x v="2"/>
  </r>
  <r>
    <x v="7"/>
    <x v="533"/>
    <n v="110.5770187"/>
    <x v="0"/>
  </r>
  <r>
    <x v="7"/>
    <x v="533"/>
    <n v="56.034145359999997"/>
    <x v="1"/>
  </r>
  <r>
    <x v="7"/>
    <x v="533"/>
    <n v="19.55430222"/>
    <x v="2"/>
  </r>
  <r>
    <x v="7"/>
    <x v="534"/>
    <n v="135.6390533"/>
    <x v="0"/>
  </r>
  <r>
    <x v="7"/>
    <x v="534"/>
    <n v="76.682281489999994"/>
    <x v="1"/>
  </r>
  <r>
    <x v="7"/>
    <x v="534"/>
    <n v="22.866664889999999"/>
    <x v="2"/>
  </r>
  <r>
    <x v="7"/>
    <x v="535"/>
    <n v="108.23170469999999"/>
    <x v="0"/>
  </r>
  <r>
    <x v="7"/>
    <x v="535"/>
    <n v="95.410316469999998"/>
    <x v="1"/>
  </r>
  <r>
    <x v="7"/>
    <x v="535"/>
    <n v="21.379695890000001"/>
    <x v="2"/>
  </r>
  <r>
    <x v="7"/>
    <x v="536"/>
    <n v="59.930038449999998"/>
    <x v="0"/>
  </r>
  <r>
    <x v="7"/>
    <x v="536"/>
    <n v="34.777133939999999"/>
    <x v="1"/>
  </r>
  <r>
    <x v="7"/>
    <x v="536"/>
    <n v="15.6559267"/>
    <x v="2"/>
  </r>
  <r>
    <x v="7"/>
    <x v="537"/>
    <n v="35.128387449999998"/>
    <x v="0"/>
  </r>
  <r>
    <x v="7"/>
    <x v="537"/>
    <n v="30.841777799999999"/>
    <x v="1"/>
  </r>
  <r>
    <x v="7"/>
    <x v="537"/>
    <n v="9.9123458860000007"/>
    <x v="2"/>
  </r>
  <r>
    <x v="7"/>
    <x v="538"/>
    <n v="16.283088679999999"/>
    <x v="0"/>
  </r>
  <r>
    <x v="7"/>
    <x v="538"/>
    <n v="24.444837570000001"/>
    <x v="1"/>
  </r>
  <r>
    <x v="7"/>
    <x v="538"/>
    <n v="1.2604200839999999"/>
    <x v="2"/>
  </r>
  <r>
    <x v="7"/>
    <x v="539"/>
    <n v="14.53930283"/>
    <x v="0"/>
  </r>
  <r>
    <x v="7"/>
    <x v="539"/>
    <n v="9.6106805800000004"/>
    <x v="1"/>
  </r>
  <r>
    <x v="7"/>
    <x v="539"/>
    <n v="0.51520043599999998"/>
    <x v="2"/>
  </r>
  <r>
    <x v="7"/>
    <x v="540"/>
    <n v="14.040273669999999"/>
    <x v="0"/>
  </r>
  <r>
    <x v="7"/>
    <x v="540"/>
    <n v="13.93582058"/>
    <x v="1"/>
  </r>
  <r>
    <x v="7"/>
    <x v="540"/>
    <n v="-0.94112443899999998"/>
    <x v="2"/>
  </r>
  <r>
    <x v="7"/>
    <x v="541"/>
    <n v="15.107748989999999"/>
    <x v="0"/>
  </r>
  <r>
    <x v="7"/>
    <x v="541"/>
    <n v="7.0805368419999999"/>
    <x v="1"/>
  </r>
  <r>
    <x v="7"/>
    <x v="541"/>
    <n v="-0.93466866000000004"/>
    <x v="2"/>
  </r>
  <r>
    <x v="7"/>
    <x v="542"/>
    <n v="32.453014369999998"/>
    <x v="0"/>
  </r>
  <r>
    <x v="7"/>
    <x v="542"/>
    <n v="20.979822160000001"/>
    <x v="1"/>
  </r>
  <r>
    <x v="7"/>
    <x v="542"/>
    <n v="6.3778181079999996"/>
    <x v="2"/>
  </r>
  <r>
    <x v="7"/>
    <x v="543"/>
    <n v="45.866458889999997"/>
    <x v="0"/>
  </r>
  <r>
    <x v="7"/>
    <x v="543"/>
    <n v="58.262725830000001"/>
    <x v="1"/>
  </r>
  <r>
    <x v="7"/>
    <x v="543"/>
    <n v="9.1597661969999997"/>
    <x v="2"/>
  </r>
  <r>
    <x v="7"/>
    <x v="544"/>
    <n v="84.16593933"/>
    <x v="0"/>
  </r>
  <r>
    <x v="7"/>
    <x v="544"/>
    <n v="57.321022030000002"/>
    <x v="1"/>
  </r>
  <r>
    <x v="7"/>
    <x v="544"/>
    <n v="15.87178516"/>
    <x v="2"/>
  </r>
  <r>
    <x v="7"/>
    <x v="545"/>
    <n v="134.16123959999999"/>
    <x v="0"/>
  </r>
  <r>
    <x v="7"/>
    <x v="545"/>
    <n v="47.235202790000002"/>
    <x v="1"/>
  </r>
  <r>
    <x v="7"/>
    <x v="545"/>
    <n v="22.634794240000002"/>
    <x v="2"/>
  </r>
  <r>
    <x v="7"/>
    <x v="546"/>
    <n v="131.13308720000001"/>
    <x v="0"/>
  </r>
  <r>
    <x v="7"/>
    <x v="546"/>
    <n v="62.903800959999998"/>
    <x v="1"/>
  </r>
  <r>
    <x v="7"/>
    <x v="546"/>
    <n v="22.38639641"/>
    <x v="2"/>
  </r>
  <r>
    <x v="7"/>
    <x v="547"/>
    <n v="118.25826259999999"/>
    <x v="0"/>
  </r>
  <r>
    <x v="7"/>
    <x v="547"/>
    <n v="72.193115230000004"/>
    <x v="1"/>
  </r>
  <r>
    <x v="7"/>
    <x v="547"/>
    <n v="22.8638382"/>
    <x v="2"/>
  </r>
  <r>
    <x v="7"/>
    <x v="548"/>
    <n v="69.33299255"/>
    <x v="0"/>
  </r>
  <r>
    <x v="7"/>
    <x v="548"/>
    <n v="24.998523710000001"/>
    <x v="1"/>
  </r>
  <r>
    <x v="7"/>
    <x v="548"/>
    <n v="17.964923859999999"/>
    <x v="2"/>
  </r>
  <r>
    <x v="7"/>
    <x v="549"/>
    <n v="38.51955032"/>
    <x v="0"/>
  </r>
  <r>
    <x v="7"/>
    <x v="549"/>
    <n v="44.195655819999999"/>
    <x v="1"/>
  </r>
  <r>
    <x v="7"/>
    <x v="549"/>
    <n v="11.31042862"/>
    <x v="2"/>
  </r>
  <r>
    <x v="7"/>
    <x v="550"/>
    <n v="19.26018715"/>
    <x v="0"/>
  </r>
  <r>
    <x v="7"/>
    <x v="550"/>
    <n v="26.716436389999998"/>
    <x v="1"/>
  </r>
  <r>
    <x v="7"/>
    <x v="550"/>
    <n v="3.9240798950000002"/>
    <x v="2"/>
  </r>
  <r>
    <x v="7"/>
    <x v="551"/>
    <n v="15.510510439999999"/>
    <x v="0"/>
  </r>
  <r>
    <x v="7"/>
    <x v="551"/>
    <n v="11.31791782"/>
    <x v="1"/>
  </r>
  <r>
    <x v="7"/>
    <x v="551"/>
    <n v="1.57624805"/>
    <x v="2"/>
  </r>
  <r>
    <x v="7"/>
    <x v="552"/>
    <n v="14.734349249999999"/>
    <x v="0"/>
  </r>
  <r>
    <x v="7"/>
    <x v="552"/>
    <n v="13.14921951"/>
    <x v="1"/>
  </r>
  <r>
    <x v="7"/>
    <x v="552"/>
    <n v="-0.175200626"/>
    <x v="2"/>
  </r>
  <r>
    <x v="7"/>
    <x v="553"/>
    <n v="19.819128039999999"/>
    <x v="0"/>
  </r>
  <r>
    <x v="7"/>
    <x v="553"/>
    <n v="9.7524213789999994"/>
    <x v="1"/>
  </r>
  <r>
    <x v="7"/>
    <x v="553"/>
    <n v="3.444586277"/>
    <x v="2"/>
  </r>
  <r>
    <x v="7"/>
    <x v="554"/>
    <n v="29.00936699"/>
    <x v="0"/>
  </r>
  <r>
    <x v="7"/>
    <x v="554"/>
    <n v="37.788021090000001"/>
    <x v="1"/>
  </r>
  <r>
    <x v="7"/>
    <x v="554"/>
    <n v="4.6406741140000003"/>
    <x v="2"/>
  </r>
  <r>
    <x v="7"/>
    <x v="555"/>
    <n v="40.640590670000002"/>
    <x v="0"/>
  </r>
  <r>
    <x v="7"/>
    <x v="555"/>
    <n v="63.376655579999998"/>
    <x v="1"/>
  </r>
  <r>
    <x v="7"/>
    <x v="555"/>
    <n v="7.2111349110000003"/>
    <x v="2"/>
  </r>
  <r>
    <x v="7"/>
    <x v="556"/>
    <n v="64.143226619999993"/>
    <x v="0"/>
  </r>
  <r>
    <x v="7"/>
    <x v="556"/>
    <n v="134.20701600000001"/>
    <x v="1"/>
  </r>
  <r>
    <x v="7"/>
    <x v="556"/>
    <n v="11.545614240000001"/>
    <x v="2"/>
  </r>
  <r>
    <x v="7"/>
    <x v="557"/>
    <n v="102.47490689999999"/>
    <x v="0"/>
  </r>
  <r>
    <x v="7"/>
    <x v="557"/>
    <n v="88.107139590000003"/>
    <x v="1"/>
  </r>
  <r>
    <x v="7"/>
    <x v="557"/>
    <n v="18.306035999999999"/>
    <x v="2"/>
  </r>
  <r>
    <x v="7"/>
    <x v="558"/>
    <n v="130.2134399"/>
    <x v="0"/>
  </r>
  <r>
    <x v="7"/>
    <x v="558"/>
    <n v="56.970447540000002"/>
    <x v="1"/>
  </r>
  <r>
    <x v="7"/>
    <x v="558"/>
    <n v="22.158514019999998"/>
    <x v="2"/>
  </r>
  <r>
    <x v="7"/>
    <x v="559"/>
    <n v="127.61571499999999"/>
    <x v="0"/>
  </r>
  <r>
    <x v="7"/>
    <x v="559"/>
    <n v="43.239967350000001"/>
    <x v="1"/>
  </r>
  <r>
    <x v="7"/>
    <x v="559"/>
    <n v="24.04172325"/>
    <x v="2"/>
  </r>
  <r>
    <x v="7"/>
    <x v="560"/>
    <n v="64.908050540000005"/>
    <x v="0"/>
  </r>
  <r>
    <x v="7"/>
    <x v="560"/>
    <n v="42.076473239999999"/>
    <x v="1"/>
  </r>
  <r>
    <x v="7"/>
    <x v="560"/>
    <n v="16.908170699999999"/>
    <x v="2"/>
  </r>
  <r>
    <x v="7"/>
    <x v="561"/>
    <n v="37.239345550000003"/>
    <x v="0"/>
  </r>
  <r>
    <x v="7"/>
    <x v="561"/>
    <n v="3.083744764"/>
    <x v="1"/>
  </r>
  <r>
    <x v="7"/>
    <x v="561"/>
    <n v="10.84085941"/>
    <x v="2"/>
  </r>
  <r>
    <x v="7"/>
    <x v="562"/>
    <n v="21.208520889999999"/>
    <x v="0"/>
  </r>
  <r>
    <x v="7"/>
    <x v="562"/>
    <n v="5.1995487210000002"/>
    <x v="1"/>
  </r>
  <r>
    <x v="7"/>
    <x v="562"/>
    <n v="5.5787754060000001"/>
    <x v="2"/>
  </r>
  <r>
    <x v="7"/>
    <x v="563"/>
    <n v="14.3212347"/>
    <x v="0"/>
  </r>
  <r>
    <x v="7"/>
    <x v="563"/>
    <n v="6.4669408800000001"/>
    <x v="1"/>
  </r>
  <r>
    <x v="7"/>
    <x v="563"/>
    <n v="0.33401027300000002"/>
    <x v="2"/>
  </r>
  <r>
    <x v="7"/>
    <x v="564"/>
    <n v="13.01924706"/>
    <x v="0"/>
  </r>
  <r>
    <x v="7"/>
    <x v="564"/>
    <n v="10.82860947"/>
    <x v="1"/>
  </r>
  <r>
    <x v="7"/>
    <x v="564"/>
    <n v="-2.1384871009999999"/>
    <x v="2"/>
  </r>
  <r>
    <x v="7"/>
    <x v="565"/>
    <n v="17.816797260000001"/>
    <x v="0"/>
  </r>
  <r>
    <x v="7"/>
    <x v="565"/>
    <n v="6.2805681230000001"/>
    <x v="1"/>
  </r>
  <r>
    <x v="7"/>
    <x v="565"/>
    <n v="1.737608075"/>
    <x v="2"/>
  </r>
  <r>
    <x v="7"/>
    <x v="566"/>
    <n v="25.761903759999999"/>
    <x v="0"/>
  </r>
  <r>
    <x v="7"/>
    <x v="566"/>
    <n v="28.15519905"/>
    <x v="1"/>
  </r>
  <r>
    <x v="7"/>
    <x v="566"/>
    <n v="2.7705006600000002"/>
    <x v="2"/>
  </r>
  <r>
    <x v="7"/>
    <x v="567"/>
    <n v="48.572330469999997"/>
    <x v="0"/>
  </r>
  <r>
    <x v="7"/>
    <x v="567"/>
    <n v="18.973278050000001"/>
    <x v="1"/>
  </r>
  <r>
    <x v="7"/>
    <x v="567"/>
    <n v="10.069022179999999"/>
    <x v="2"/>
  </r>
  <r>
    <x v="7"/>
    <x v="568"/>
    <n v="89.468147279999997"/>
    <x v="0"/>
  </r>
  <r>
    <x v="7"/>
    <x v="568"/>
    <n v="74.716835020000005"/>
    <x v="1"/>
  </r>
  <r>
    <x v="7"/>
    <x v="568"/>
    <n v="16.908706670000001"/>
    <x v="2"/>
  </r>
  <r>
    <x v="7"/>
    <x v="569"/>
    <n v="121.0072784"/>
    <x v="0"/>
  </r>
  <r>
    <x v="7"/>
    <x v="569"/>
    <n v="63.759536740000001"/>
    <x v="1"/>
  </r>
  <r>
    <x v="7"/>
    <x v="569"/>
    <n v="20.973182680000001"/>
    <x v="2"/>
  </r>
  <r>
    <x v="7"/>
    <x v="570"/>
    <n v="133.4214935"/>
    <x v="0"/>
  </r>
  <r>
    <x v="7"/>
    <x v="570"/>
    <n v="96.598464969999995"/>
    <x v="1"/>
  </r>
  <r>
    <x v="7"/>
    <x v="570"/>
    <n v="22.68361664"/>
    <x v="2"/>
  </r>
  <r>
    <x v="7"/>
    <x v="571"/>
    <n v="107.4054031"/>
    <x v="0"/>
  </r>
  <r>
    <x v="7"/>
    <x v="571"/>
    <n v="97.831283569999997"/>
    <x v="1"/>
  </r>
  <r>
    <x v="7"/>
    <x v="571"/>
    <n v="21.374055859999999"/>
    <x v="2"/>
  </r>
  <r>
    <x v="7"/>
    <x v="572"/>
    <n v="62.504364010000003"/>
    <x v="0"/>
  </r>
  <r>
    <x v="7"/>
    <x v="572"/>
    <n v="66.778144839999996"/>
    <x v="1"/>
  </r>
  <r>
    <x v="7"/>
    <x v="572"/>
    <n v="16.294897079999998"/>
    <x v="2"/>
  </r>
  <r>
    <x v="7"/>
    <x v="573"/>
    <n v="38.129062650000002"/>
    <x v="0"/>
  </r>
  <r>
    <x v="7"/>
    <x v="573"/>
    <n v="19.37440681"/>
    <x v="1"/>
  </r>
  <r>
    <x v="7"/>
    <x v="573"/>
    <n v="11.19379902"/>
    <x v="2"/>
  </r>
  <r>
    <x v="7"/>
    <x v="574"/>
    <n v="18.60985947"/>
    <x v="0"/>
  </r>
  <r>
    <x v="7"/>
    <x v="574"/>
    <n v="26.522974009999999"/>
    <x v="1"/>
  </r>
  <r>
    <x v="7"/>
    <x v="574"/>
    <n v="3.4816961289999999"/>
    <x v="2"/>
  </r>
  <r>
    <x v="7"/>
    <x v="575"/>
    <n v="14.172130579999999"/>
    <x v="0"/>
  </r>
  <r>
    <x v="7"/>
    <x v="575"/>
    <n v="6.5550003050000001"/>
    <x v="1"/>
  </r>
  <r>
    <x v="7"/>
    <x v="575"/>
    <n v="0.13400472699999999"/>
    <x v="2"/>
  </r>
  <r>
    <x v="7"/>
    <x v="576"/>
    <n v="13.249364849999999"/>
    <x v="0"/>
  </r>
  <r>
    <x v="7"/>
    <x v="576"/>
    <n v="10.18084908"/>
    <x v="1"/>
  </r>
  <r>
    <x v="7"/>
    <x v="576"/>
    <n v="-1.860588431"/>
    <x v="2"/>
  </r>
  <r>
    <x v="7"/>
    <x v="577"/>
    <n v="16.195350650000002"/>
    <x v="0"/>
  </r>
  <r>
    <x v="7"/>
    <x v="577"/>
    <n v="26.37240791"/>
    <x v="1"/>
  </r>
  <r>
    <x v="7"/>
    <x v="577"/>
    <n v="0.14935095600000001"/>
    <x v="2"/>
  </r>
  <r>
    <x v="7"/>
    <x v="578"/>
    <n v="32.963920590000001"/>
    <x v="0"/>
  </r>
  <r>
    <x v="7"/>
    <x v="578"/>
    <n v="5.9601573940000003"/>
    <x v="1"/>
  </r>
  <r>
    <x v="7"/>
    <x v="578"/>
    <n v="6.666313648"/>
    <x v="2"/>
  </r>
  <r>
    <x v="7"/>
    <x v="579"/>
    <n v="38.815277100000003"/>
    <x v="0"/>
  </r>
  <r>
    <x v="7"/>
    <x v="579"/>
    <n v="54.231445309999998"/>
    <x v="1"/>
  </r>
  <r>
    <x v="7"/>
    <x v="579"/>
    <n v="6.4907903669999998"/>
    <x v="2"/>
  </r>
  <r>
    <x v="7"/>
    <x v="580"/>
    <n v="76.266792300000006"/>
    <x v="0"/>
  </r>
  <r>
    <x v="7"/>
    <x v="580"/>
    <n v="41.296607969999997"/>
    <x v="1"/>
  </r>
  <r>
    <x v="7"/>
    <x v="580"/>
    <n v="14.31942272"/>
    <x v="2"/>
  </r>
  <r>
    <x v="7"/>
    <x v="581"/>
    <n v="113.0121613"/>
    <x v="0"/>
  </r>
  <r>
    <x v="7"/>
    <x v="581"/>
    <n v="79.82498932"/>
    <x v="1"/>
  </r>
  <r>
    <x v="7"/>
    <x v="581"/>
    <n v="19.91897011"/>
    <x v="2"/>
  </r>
  <r>
    <x v="7"/>
    <x v="582"/>
    <n v="138.46173099999999"/>
    <x v="0"/>
  </r>
  <r>
    <x v="7"/>
    <x v="582"/>
    <n v="60.896251679999999"/>
    <x v="1"/>
  </r>
  <r>
    <x v="7"/>
    <x v="582"/>
    <n v="23.18718719"/>
    <x v="2"/>
  </r>
  <r>
    <x v="7"/>
    <x v="583"/>
    <n v="108.2713013"/>
    <x v="0"/>
  </r>
  <r>
    <x v="7"/>
    <x v="583"/>
    <n v="129.1735382"/>
    <x v="1"/>
  </r>
  <r>
    <x v="7"/>
    <x v="583"/>
    <n v="21.468757629999999"/>
    <x v="2"/>
  </r>
  <r>
    <x v="7"/>
    <x v="584"/>
    <n v="72.67544556"/>
    <x v="0"/>
  </r>
  <r>
    <x v="7"/>
    <x v="584"/>
    <n v="39.225708009999998"/>
    <x v="1"/>
  </r>
  <r>
    <x v="7"/>
    <x v="584"/>
    <n v="18.73843956"/>
    <x v="2"/>
  </r>
  <r>
    <x v="7"/>
    <x v="585"/>
    <n v="37.340099330000001"/>
    <x v="0"/>
  </r>
  <r>
    <x v="7"/>
    <x v="585"/>
    <n v="63.90236282"/>
    <x v="1"/>
  </r>
  <r>
    <x v="7"/>
    <x v="585"/>
    <n v="10.846705439999999"/>
    <x v="2"/>
  </r>
  <r>
    <x v="7"/>
    <x v="586"/>
    <n v="17.394800190000002"/>
    <x v="0"/>
  </r>
  <r>
    <x v="7"/>
    <x v="586"/>
    <n v="22.19104385"/>
    <x v="1"/>
  </r>
  <r>
    <x v="7"/>
    <x v="586"/>
    <n v="2.3246805670000001"/>
    <x v="2"/>
  </r>
  <r>
    <x v="7"/>
    <x v="587"/>
    <n v="12.557621960000001"/>
    <x v="0"/>
  </r>
  <r>
    <x v="7"/>
    <x v="587"/>
    <n v="28.815317149999998"/>
    <x v="1"/>
  </r>
  <r>
    <x v="7"/>
    <x v="587"/>
    <n v="-1.819610953"/>
    <x v="2"/>
  </r>
  <r>
    <x v="7"/>
    <x v="588"/>
    <n v="14.938489909999999"/>
    <x v="0"/>
  </r>
  <r>
    <x v="7"/>
    <x v="588"/>
    <n v="5.1339187620000004"/>
    <x v="1"/>
  </r>
  <r>
    <x v="7"/>
    <x v="588"/>
    <n v="6.0356762000000001E-2"/>
    <x v="2"/>
  </r>
  <r>
    <x v="7"/>
    <x v="589"/>
    <n v="18.225749969999999"/>
    <x v="0"/>
  </r>
  <r>
    <x v="7"/>
    <x v="589"/>
    <n v="17.59030151"/>
    <x v="1"/>
  </r>
  <r>
    <x v="7"/>
    <x v="589"/>
    <n v="1.9344447849999999"/>
    <x v="2"/>
  </r>
  <r>
    <x v="7"/>
    <x v="590"/>
    <n v="25.91222763"/>
    <x v="0"/>
  </r>
  <r>
    <x v="7"/>
    <x v="590"/>
    <n v="47.676586149999999"/>
    <x v="1"/>
  </r>
  <r>
    <x v="7"/>
    <x v="590"/>
    <n v="2.8566226960000001"/>
    <x v="2"/>
  </r>
  <r>
    <x v="7"/>
    <x v="591"/>
    <n v="43.184257510000002"/>
    <x v="0"/>
  </r>
  <r>
    <x v="7"/>
    <x v="591"/>
    <n v="37.658103939999997"/>
    <x v="1"/>
  </r>
  <r>
    <x v="7"/>
    <x v="591"/>
    <n v="8.1519641880000009"/>
    <x v="2"/>
  </r>
  <r>
    <x v="7"/>
    <x v="592"/>
    <n v="88.577476500000003"/>
    <x v="0"/>
  </r>
  <r>
    <x v="7"/>
    <x v="592"/>
    <n v="34.40082932"/>
    <x v="1"/>
  </r>
  <r>
    <x v="7"/>
    <x v="592"/>
    <n v="16.629802699999999"/>
    <x v="2"/>
  </r>
  <r>
    <x v="7"/>
    <x v="593"/>
    <n v="113.3914795"/>
    <x v="0"/>
  </r>
  <r>
    <x v="7"/>
    <x v="593"/>
    <n v="26.113504410000001"/>
    <x v="1"/>
  </r>
  <r>
    <x v="7"/>
    <x v="593"/>
    <n v="19.886865619999998"/>
    <x v="2"/>
  </r>
  <r>
    <x v="7"/>
    <x v="594"/>
    <n v="142.05775449999999"/>
    <x v="0"/>
  </r>
  <r>
    <x v="7"/>
    <x v="594"/>
    <n v="139.37864690000001"/>
    <x v="1"/>
  </r>
  <r>
    <x v="7"/>
    <x v="594"/>
    <n v="23.60909462"/>
    <x v="2"/>
  </r>
  <r>
    <x v="7"/>
    <x v="595"/>
    <n v="112.67057800000001"/>
    <x v="0"/>
  </r>
  <r>
    <x v="7"/>
    <x v="595"/>
    <n v="57.76321411"/>
    <x v="1"/>
  </r>
  <r>
    <x v="7"/>
    <x v="595"/>
    <n v="22.047916409999999"/>
    <x v="2"/>
  </r>
  <r>
    <x v="7"/>
    <x v="596"/>
    <n v="81.395095830000002"/>
    <x v="0"/>
  </r>
  <r>
    <x v="7"/>
    <x v="596"/>
    <n v="17.06323433"/>
    <x v="1"/>
  </r>
  <r>
    <x v="7"/>
    <x v="596"/>
    <n v="20.454193119999999"/>
    <x v="2"/>
  </r>
  <r>
    <x v="7"/>
    <x v="597"/>
    <n v="40.099880220000003"/>
    <x v="0"/>
  </r>
  <r>
    <x v="7"/>
    <x v="597"/>
    <n v="58.069110870000003"/>
    <x v="1"/>
  </r>
  <r>
    <x v="7"/>
    <x v="597"/>
    <n v="11.957094189999999"/>
    <x v="2"/>
  </r>
  <r>
    <x v="7"/>
    <x v="598"/>
    <n v="22.21241951"/>
    <x v="0"/>
  </r>
  <r>
    <x v="7"/>
    <x v="598"/>
    <n v="40.143985749999999"/>
    <x v="1"/>
  </r>
  <r>
    <x v="7"/>
    <x v="598"/>
    <n v="6.2762260440000004"/>
    <x v="2"/>
  </r>
  <r>
    <x v="7"/>
    <x v="599"/>
    <n v="13.791390420000001"/>
    <x v="0"/>
  </r>
  <r>
    <x v="7"/>
    <x v="599"/>
    <n v="7.344343662"/>
    <x v="1"/>
  </r>
  <r>
    <x v="7"/>
    <x v="599"/>
    <n v="-0.29325708700000003"/>
    <x v="2"/>
  </r>
  <r>
    <x v="7"/>
    <x v="600"/>
    <n v="15.719612120000001"/>
    <x v="0"/>
  </r>
  <r>
    <x v="7"/>
    <x v="600"/>
    <n v="21.84077263"/>
    <x v="1"/>
  </r>
  <r>
    <x v="7"/>
    <x v="600"/>
    <n v="0.88542664100000001"/>
    <x v="2"/>
  </r>
  <r>
    <x v="7"/>
    <x v="601"/>
    <n v="21.08786774"/>
    <x v="0"/>
  </r>
  <r>
    <x v="7"/>
    <x v="601"/>
    <n v="3.526321888"/>
    <x v="1"/>
  </r>
  <r>
    <x v="7"/>
    <x v="601"/>
    <n v="4.3674817089999998"/>
    <x v="2"/>
  </r>
  <r>
    <x v="7"/>
    <x v="602"/>
    <n v="30.650712970000001"/>
    <x v="0"/>
  </r>
  <r>
    <x v="7"/>
    <x v="602"/>
    <n v="30.423187259999999"/>
    <x v="1"/>
  </r>
  <r>
    <x v="7"/>
    <x v="602"/>
    <n v="5.5834465030000002"/>
    <x v="2"/>
  </r>
  <r>
    <x v="7"/>
    <x v="603"/>
    <n v="43.862117769999998"/>
    <x v="0"/>
  </r>
  <r>
    <x v="7"/>
    <x v="603"/>
    <n v="107.8804703"/>
    <x v="1"/>
  </r>
  <r>
    <x v="7"/>
    <x v="603"/>
    <n v="8.3395385740000005"/>
    <x v="2"/>
  </r>
  <r>
    <x v="7"/>
    <x v="604"/>
    <n v="75.800041199999995"/>
    <x v="0"/>
  </r>
  <r>
    <x v="7"/>
    <x v="604"/>
    <n v="77.695625309999997"/>
    <x v="1"/>
  </r>
  <r>
    <x v="7"/>
    <x v="604"/>
    <n v="14.12230682"/>
    <x v="2"/>
  </r>
  <r>
    <x v="7"/>
    <x v="605"/>
    <n v="108.30448149999999"/>
    <x v="0"/>
  </r>
  <r>
    <x v="7"/>
    <x v="605"/>
    <n v="58.22229385"/>
    <x v="1"/>
  </r>
  <r>
    <x v="7"/>
    <x v="605"/>
    <n v="19.222024919999999"/>
    <x v="2"/>
  </r>
  <r>
    <x v="7"/>
    <x v="606"/>
    <n v="143.31788639999999"/>
    <x v="0"/>
  </r>
  <r>
    <x v="7"/>
    <x v="606"/>
    <n v="80.337425229999994"/>
    <x v="1"/>
  </r>
  <r>
    <x v="7"/>
    <x v="606"/>
    <n v="23.718616489999999"/>
    <x v="2"/>
  </r>
  <r>
    <x v="7"/>
    <x v="607"/>
    <n v="115.8159256"/>
    <x v="0"/>
  </r>
  <r>
    <x v="7"/>
    <x v="607"/>
    <n v="79.551918029999996"/>
    <x v="1"/>
  </r>
  <r>
    <x v="7"/>
    <x v="607"/>
    <n v="22.464433669999998"/>
    <x v="2"/>
  </r>
  <r>
    <x v="7"/>
    <x v="608"/>
    <n v="62.226863860000002"/>
    <x v="0"/>
  </r>
  <r>
    <x v="7"/>
    <x v="608"/>
    <n v="34.61274719"/>
    <x v="1"/>
  </r>
  <r>
    <x v="7"/>
    <x v="608"/>
    <n v="16.224962229999999"/>
    <x v="2"/>
  </r>
  <r>
    <x v="7"/>
    <x v="609"/>
    <n v="38.383720400000001"/>
    <x v="0"/>
  </r>
  <r>
    <x v="7"/>
    <x v="609"/>
    <n v="17.70830917"/>
    <x v="1"/>
  </r>
  <r>
    <x v="7"/>
    <x v="609"/>
    <n v="11.356887820000001"/>
    <x v="2"/>
  </r>
  <r>
    <x v="7"/>
    <x v="610"/>
    <n v="24.74170685"/>
    <x v="0"/>
  </r>
  <r>
    <x v="7"/>
    <x v="610"/>
    <n v="5.1057929990000002"/>
    <x v="1"/>
  </r>
  <r>
    <x v="7"/>
    <x v="610"/>
    <n v="8.0133733750000005"/>
    <x v="2"/>
  </r>
  <r>
    <x v="7"/>
    <x v="611"/>
    <n v="14.91238594"/>
    <x v="0"/>
  </r>
  <r>
    <x v="7"/>
    <x v="611"/>
    <n v="10.34096909"/>
    <x v="1"/>
  </r>
  <r>
    <x v="7"/>
    <x v="611"/>
    <n v="0.89790189300000001"/>
    <x v="2"/>
  </r>
  <r>
    <x v="7"/>
    <x v="612"/>
    <n v="15.36718559"/>
    <x v="0"/>
  </r>
  <r>
    <x v="7"/>
    <x v="612"/>
    <n v="13.564603809999999"/>
    <x v="1"/>
  </r>
  <r>
    <x v="7"/>
    <x v="612"/>
    <n v="0.52065295"/>
    <x v="2"/>
  </r>
  <r>
    <x v="7"/>
    <x v="613"/>
    <n v="20.797046659999999"/>
    <x v="0"/>
  </r>
  <r>
    <x v="7"/>
    <x v="613"/>
    <n v="12.856945039999999"/>
    <x v="1"/>
  </r>
  <r>
    <x v="7"/>
    <x v="613"/>
    <n v="4.2016558650000002"/>
    <x v="2"/>
  </r>
  <r>
    <x v="7"/>
    <x v="614"/>
    <n v="30.71970177"/>
    <x v="0"/>
  </r>
  <r>
    <x v="7"/>
    <x v="614"/>
    <n v="83.653083800000005"/>
    <x v="1"/>
  </r>
  <r>
    <x v="7"/>
    <x v="614"/>
    <n v="5.5154228209999996"/>
    <x v="2"/>
  </r>
  <r>
    <x v="7"/>
    <x v="615"/>
    <n v="49.482658389999997"/>
    <x v="0"/>
  </r>
  <r>
    <x v="7"/>
    <x v="615"/>
    <n v="34.119544980000001"/>
    <x v="1"/>
  </r>
  <r>
    <x v="7"/>
    <x v="615"/>
    <n v="10.463871960000001"/>
    <x v="2"/>
  </r>
  <r>
    <x v="7"/>
    <x v="616"/>
    <n v="88.29658508"/>
    <x v="0"/>
  </r>
  <r>
    <x v="7"/>
    <x v="616"/>
    <n v="38.758323670000003"/>
    <x v="1"/>
  </r>
  <r>
    <x v="7"/>
    <x v="616"/>
    <n v="16.677930830000001"/>
    <x v="2"/>
  </r>
  <r>
    <x v="7"/>
    <x v="617"/>
    <n v="115.52462010000001"/>
    <x v="0"/>
  </r>
  <r>
    <x v="7"/>
    <x v="617"/>
    <n v="39.474048609999997"/>
    <x v="1"/>
  </r>
  <r>
    <x v="7"/>
    <x v="617"/>
    <n v="20.294374470000001"/>
    <x v="2"/>
  </r>
  <r>
    <x v="7"/>
    <x v="618"/>
    <n v="144.2453308"/>
    <x v="0"/>
  </r>
  <r>
    <x v="7"/>
    <x v="618"/>
    <n v="77.914581299999995"/>
    <x v="1"/>
  </r>
  <r>
    <x v="7"/>
    <x v="618"/>
    <n v="23.898326869999998"/>
    <x v="2"/>
  </r>
  <r>
    <x v="7"/>
    <x v="619"/>
    <n v="130.4170532"/>
    <x v="0"/>
  </r>
  <r>
    <x v="7"/>
    <x v="619"/>
    <n v="35.6167984"/>
    <x v="1"/>
  </r>
  <r>
    <x v="7"/>
    <x v="619"/>
    <n v="24.337493899999998"/>
    <x v="2"/>
  </r>
  <r>
    <x v="7"/>
    <x v="620"/>
    <n v="73.709266659999997"/>
    <x v="0"/>
  </r>
  <r>
    <x v="7"/>
    <x v="620"/>
    <n v="14.97665501"/>
    <x v="1"/>
  </r>
  <r>
    <x v="7"/>
    <x v="620"/>
    <n v="18.917377470000002"/>
    <x v="2"/>
  </r>
  <r>
    <x v="7"/>
    <x v="621"/>
    <n v="39.94538498"/>
    <x v="0"/>
  </r>
  <r>
    <x v="7"/>
    <x v="621"/>
    <n v="63.969894410000002"/>
    <x v="1"/>
  </r>
  <r>
    <x v="7"/>
    <x v="621"/>
    <n v="11.89749527"/>
    <x v="2"/>
  </r>
  <r>
    <x v="7"/>
    <x v="622"/>
    <n v="15.736132619999999"/>
    <x v="0"/>
  </r>
  <r>
    <x v="7"/>
    <x v="622"/>
    <n v="9.8985738750000003"/>
    <x v="1"/>
  </r>
  <r>
    <x v="7"/>
    <x v="622"/>
    <n v="0.69362467500000002"/>
    <x v="2"/>
  </r>
  <r>
    <x v="7"/>
    <x v="623"/>
    <n v="12.17016602"/>
    <x v="0"/>
  </r>
  <r>
    <x v="7"/>
    <x v="623"/>
    <n v="7.9675016400000001"/>
    <x v="1"/>
  </r>
  <r>
    <x v="7"/>
    <x v="623"/>
    <n v="-2.287349463"/>
    <x v="2"/>
  </r>
  <r>
    <x v="7"/>
    <x v="624"/>
    <n v="13.41602612"/>
    <x v="0"/>
  </r>
  <r>
    <x v="7"/>
    <x v="624"/>
    <n v="25.116073610000001"/>
    <x v="1"/>
  </r>
  <r>
    <x v="7"/>
    <x v="624"/>
    <n v="-1.683813453"/>
    <x v="2"/>
  </r>
  <r>
    <x v="7"/>
    <x v="625"/>
    <n v="15.49516678"/>
    <x v="0"/>
  </r>
  <r>
    <x v="7"/>
    <x v="625"/>
    <n v="20.306661609999999"/>
    <x v="1"/>
  </r>
  <r>
    <x v="7"/>
    <x v="625"/>
    <n v="-0.492605448"/>
    <x v="2"/>
  </r>
  <r>
    <x v="7"/>
    <x v="626"/>
    <n v="28.26787758"/>
    <x v="0"/>
  </r>
  <r>
    <x v="7"/>
    <x v="626"/>
    <n v="28.386890409999999"/>
    <x v="1"/>
  </r>
  <r>
    <x v="7"/>
    <x v="626"/>
    <n v="4.2453336720000001"/>
    <x v="2"/>
  </r>
  <r>
    <x v="7"/>
    <x v="627"/>
    <n v="53.354396819999998"/>
    <x v="0"/>
  </r>
  <r>
    <x v="7"/>
    <x v="627"/>
    <n v="25.06888962"/>
    <x v="1"/>
  </r>
  <r>
    <x v="7"/>
    <x v="627"/>
    <n v="11.5663538"/>
    <x v="2"/>
  </r>
  <r>
    <x v="7"/>
    <x v="628"/>
    <n v="80.677886959999995"/>
    <x v="0"/>
  </r>
  <r>
    <x v="7"/>
    <x v="628"/>
    <n v="108.6346207"/>
    <x v="1"/>
  </r>
  <r>
    <x v="7"/>
    <x v="628"/>
    <n v="15.191810609999999"/>
    <x v="2"/>
  </r>
  <r>
    <x v="7"/>
    <x v="629"/>
    <n v="118.8085938"/>
    <x v="0"/>
  </r>
  <r>
    <x v="7"/>
    <x v="629"/>
    <n v="43.408916470000001"/>
    <x v="1"/>
  </r>
  <r>
    <x v="7"/>
    <x v="629"/>
    <n v="20.757699970000001"/>
    <x v="2"/>
  </r>
  <r>
    <x v="7"/>
    <x v="630"/>
    <n v="159.0853577"/>
    <x v="0"/>
  </r>
  <r>
    <x v="7"/>
    <x v="630"/>
    <n v="72.135887150000002"/>
    <x v="1"/>
  </r>
  <r>
    <x v="7"/>
    <x v="630"/>
    <n v="25.328653339999999"/>
    <x v="2"/>
  </r>
  <r>
    <x v="7"/>
    <x v="631"/>
    <n v="119.7913818"/>
    <x v="0"/>
  </r>
  <r>
    <x v="7"/>
    <x v="631"/>
    <n v="42.713939670000002"/>
    <x v="1"/>
  </r>
  <r>
    <x v="7"/>
    <x v="631"/>
    <n v="22.973211289999998"/>
    <x v="2"/>
  </r>
  <r>
    <x v="7"/>
    <x v="632"/>
    <n v="71.032653809999999"/>
    <x v="0"/>
  </r>
  <r>
    <x v="7"/>
    <x v="632"/>
    <n v="40.604305269999998"/>
    <x v="1"/>
  </r>
  <r>
    <x v="7"/>
    <x v="632"/>
    <n v="18.38190079"/>
    <x v="2"/>
  </r>
  <r>
    <x v="7"/>
    <x v="633"/>
    <n v="38.768344880000001"/>
    <x v="0"/>
  </r>
  <r>
    <x v="7"/>
    <x v="633"/>
    <n v="4.7755880360000003"/>
    <x v="1"/>
  </r>
  <r>
    <x v="7"/>
    <x v="633"/>
    <n v="11.526753429999999"/>
    <x v="2"/>
  </r>
  <r>
    <x v="7"/>
    <x v="634"/>
    <n v="22.655242919999999"/>
    <x v="0"/>
  </r>
  <r>
    <x v="7"/>
    <x v="634"/>
    <n v="13.724748610000001"/>
    <x v="1"/>
  </r>
  <r>
    <x v="7"/>
    <x v="634"/>
    <n v="6.5324344639999996"/>
    <x v="2"/>
  </r>
  <r>
    <x v="7"/>
    <x v="635"/>
    <n v="14.67033672"/>
    <x v="0"/>
  </r>
  <r>
    <x v="7"/>
    <x v="635"/>
    <n v="6.2502493860000001"/>
    <x v="1"/>
  </r>
  <r>
    <x v="7"/>
    <x v="635"/>
    <n v="0.63615804899999995"/>
    <x v="2"/>
  </r>
  <r>
    <x v="7"/>
    <x v="636"/>
    <n v="14.43200684"/>
    <x v="0"/>
  </r>
  <r>
    <x v="7"/>
    <x v="636"/>
    <n v="14.567729"/>
    <x v="1"/>
  </r>
  <r>
    <x v="7"/>
    <x v="636"/>
    <n v="-0.51845020100000005"/>
    <x v="2"/>
  </r>
  <r>
    <x v="7"/>
    <x v="637"/>
    <n v="16.455783839999999"/>
    <x v="0"/>
  </r>
  <r>
    <x v="7"/>
    <x v="637"/>
    <n v="7.0513224599999997"/>
    <x v="1"/>
  </r>
  <r>
    <x v="7"/>
    <x v="637"/>
    <n v="0.39990398300000002"/>
    <x v="2"/>
  </r>
  <r>
    <x v="7"/>
    <x v="638"/>
    <n v="25.955289839999999"/>
    <x v="0"/>
  </r>
  <r>
    <x v="7"/>
    <x v="638"/>
    <n v="7.6939964290000002"/>
    <x v="1"/>
  </r>
  <r>
    <x v="7"/>
    <x v="638"/>
    <n v="2.8487768170000001"/>
    <x v="2"/>
  </r>
  <r>
    <x v="7"/>
    <x v="639"/>
    <n v="53.505016329999997"/>
    <x v="0"/>
  </r>
  <r>
    <x v="7"/>
    <x v="639"/>
    <n v="16.64936256"/>
    <x v="1"/>
  </r>
  <r>
    <x v="7"/>
    <x v="639"/>
    <n v="11.684594150000001"/>
    <x v="2"/>
  </r>
  <r>
    <x v="7"/>
    <x v="640"/>
    <n v="81.086242679999998"/>
    <x v="0"/>
  </r>
  <r>
    <x v="7"/>
    <x v="640"/>
    <n v="21.718517299999998"/>
    <x v="1"/>
  </r>
  <r>
    <x v="7"/>
    <x v="640"/>
    <n v="15.3021841"/>
    <x v="2"/>
  </r>
  <r>
    <x v="7"/>
    <x v="641"/>
    <n v="138.13482669999999"/>
    <x v="0"/>
  </r>
  <r>
    <x v="7"/>
    <x v="641"/>
    <n v="41.625236510000001"/>
    <x v="1"/>
  </r>
  <r>
    <x v="7"/>
    <x v="641"/>
    <n v="23.130126950000001"/>
    <x v="2"/>
  </r>
  <r>
    <x v="7"/>
    <x v="642"/>
    <n v="150.92803960000001"/>
    <x v="0"/>
  </r>
  <r>
    <x v="7"/>
    <x v="642"/>
    <n v="31.222599030000001"/>
    <x v="1"/>
  </r>
  <r>
    <x v="7"/>
    <x v="642"/>
    <n v="24.60764313"/>
    <x v="2"/>
  </r>
  <r>
    <x v="7"/>
    <x v="643"/>
    <n v="118.83188629999999"/>
    <x v="0"/>
  </r>
  <r>
    <x v="7"/>
    <x v="643"/>
    <n v="50.493190769999998"/>
    <x v="1"/>
  </r>
  <r>
    <x v="7"/>
    <x v="643"/>
    <n v="22.926126480000001"/>
    <x v="2"/>
  </r>
  <r>
    <x v="7"/>
    <x v="644"/>
    <n v="70.692146300000005"/>
    <x v="0"/>
  </r>
  <r>
    <x v="7"/>
    <x v="644"/>
    <n v="38.770534519999998"/>
    <x v="1"/>
  </r>
  <r>
    <x v="7"/>
    <x v="644"/>
    <n v="18.234495160000002"/>
    <x v="2"/>
  </r>
  <r>
    <x v="7"/>
    <x v="645"/>
    <n v="32.134899140000002"/>
    <x v="0"/>
  </r>
  <r>
    <x v="7"/>
    <x v="645"/>
    <n v="47.407207489999998"/>
    <x v="1"/>
  </r>
  <r>
    <x v="7"/>
    <x v="645"/>
    <n v="8.5315923690000002"/>
    <x v="2"/>
  </r>
  <r>
    <x v="7"/>
    <x v="646"/>
    <n v="19.355974199999999"/>
    <x v="0"/>
  </r>
  <r>
    <x v="7"/>
    <x v="646"/>
    <n v="5.9294581409999996"/>
    <x v="1"/>
  </r>
  <r>
    <x v="7"/>
    <x v="646"/>
    <n v="4.0501427650000004"/>
    <x v="2"/>
  </r>
  <r>
    <x v="7"/>
    <x v="647"/>
    <n v="14.3371067"/>
    <x v="0"/>
  </r>
  <r>
    <x v="7"/>
    <x v="647"/>
    <n v="11.02933502"/>
    <x v="1"/>
  </r>
  <r>
    <x v="7"/>
    <x v="647"/>
    <n v="0.291550696"/>
    <x v="2"/>
  </r>
  <r>
    <x v="7"/>
    <x v="648"/>
    <n v="16.207721710000001"/>
    <x v="0"/>
  </r>
  <r>
    <x v="7"/>
    <x v="648"/>
    <n v="4.2608661650000004"/>
    <x v="1"/>
  </r>
  <r>
    <x v="7"/>
    <x v="648"/>
    <n v="1.4010752440000001"/>
    <x v="2"/>
  </r>
  <r>
    <x v="7"/>
    <x v="649"/>
    <n v="14.826052669999999"/>
    <x v="0"/>
  </r>
  <r>
    <x v="7"/>
    <x v="649"/>
    <n v="22.115568159999999"/>
    <x v="1"/>
  </r>
  <r>
    <x v="7"/>
    <x v="649"/>
    <n v="-1.2305876019999999"/>
    <x v="2"/>
  </r>
  <r>
    <x v="7"/>
    <x v="650"/>
    <n v="30.648887630000001"/>
    <x v="0"/>
  </r>
  <r>
    <x v="7"/>
    <x v="650"/>
    <n v="49.674964899999999"/>
    <x v="1"/>
  </r>
  <r>
    <x v="7"/>
    <x v="650"/>
    <n v="5.4876971240000003"/>
    <x v="2"/>
  </r>
  <r>
    <x v="7"/>
    <x v="651"/>
    <n v="51.731838230000001"/>
    <x v="0"/>
  </r>
  <r>
    <x v="7"/>
    <x v="651"/>
    <n v="37.208576200000003"/>
    <x v="1"/>
  </r>
  <r>
    <x v="7"/>
    <x v="651"/>
    <n v="11.09227753"/>
    <x v="2"/>
  </r>
  <r>
    <x v="7"/>
    <x v="652"/>
    <n v="81.731285099999994"/>
    <x v="0"/>
  </r>
  <r>
    <x v="7"/>
    <x v="652"/>
    <n v="49.696811680000003"/>
    <x v="1"/>
  </r>
  <r>
    <x v="7"/>
    <x v="652"/>
    <n v="15.43924618"/>
    <x v="2"/>
  </r>
  <r>
    <x v="7"/>
    <x v="653"/>
    <n v="105.35934450000001"/>
    <x v="0"/>
  </r>
  <r>
    <x v="7"/>
    <x v="653"/>
    <n v="77.835708620000005"/>
    <x v="1"/>
  </r>
  <r>
    <x v="7"/>
    <x v="653"/>
    <n v="18.778676990000001"/>
    <x v="2"/>
  </r>
  <r>
    <x v="7"/>
    <x v="654"/>
    <n v="160.9565125"/>
    <x v="0"/>
  </r>
  <r>
    <x v="7"/>
    <x v="654"/>
    <n v="24.76687622"/>
    <x v="1"/>
  </r>
  <r>
    <x v="7"/>
    <x v="654"/>
    <n v="25.638038640000001"/>
    <x v="2"/>
  </r>
  <r>
    <x v="7"/>
    <x v="655"/>
    <n v="124.2072678"/>
    <x v="0"/>
  </r>
  <r>
    <x v="7"/>
    <x v="655"/>
    <n v="53.768486019999997"/>
    <x v="1"/>
  </r>
  <r>
    <x v="7"/>
    <x v="655"/>
    <n v="23.613128660000001"/>
    <x v="2"/>
  </r>
  <r>
    <x v="7"/>
    <x v="656"/>
    <n v="62.907024380000003"/>
    <x v="0"/>
  </r>
  <r>
    <x v="7"/>
    <x v="656"/>
    <n v="34.973320010000002"/>
    <x v="1"/>
  </r>
  <r>
    <x v="7"/>
    <x v="656"/>
    <n v="16.41313362"/>
    <x v="2"/>
  </r>
  <r>
    <x v="7"/>
    <x v="657"/>
    <n v="43.212802889999999"/>
    <x v="0"/>
  </r>
  <r>
    <x v="7"/>
    <x v="657"/>
    <n v="9.2225904459999999"/>
    <x v="1"/>
  </r>
  <r>
    <x v="7"/>
    <x v="657"/>
    <n v="13.290377619999999"/>
    <x v="2"/>
  </r>
  <r>
    <x v="7"/>
    <x v="658"/>
    <n v="18.999887470000001"/>
    <x v="0"/>
  </r>
  <r>
    <x v="7"/>
    <x v="658"/>
    <n v="7.2689414020000003"/>
    <x v="1"/>
  </r>
  <r>
    <x v="7"/>
    <x v="658"/>
    <n v="3.7646226880000002"/>
    <x v="2"/>
  </r>
  <r>
    <x v="7"/>
    <x v="659"/>
    <n v="14.825778959999999"/>
    <x v="0"/>
  </r>
  <r>
    <x v="7"/>
    <x v="659"/>
    <n v="10.537694930000001"/>
    <x v="1"/>
  </r>
  <r>
    <x v="7"/>
    <x v="659"/>
    <n v="0.87075406300000002"/>
    <x v="2"/>
  </r>
  <r>
    <x v="7"/>
    <x v="660"/>
    <n v="14.352762220000001"/>
    <x v="0"/>
  </r>
  <r>
    <x v="7"/>
    <x v="660"/>
    <n v="9.6330108639999992"/>
    <x v="1"/>
  </r>
  <r>
    <x v="7"/>
    <x v="660"/>
    <n v="-0.59499621400000002"/>
    <x v="2"/>
  </r>
  <r>
    <x v="7"/>
    <x v="661"/>
    <n v="15.49436665"/>
    <x v="0"/>
  </r>
  <r>
    <x v="7"/>
    <x v="661"/>
    <n v="18.788105009999999"/>
    <x v="1"/>
  </r>
  <r>
    <x v="7"/>
    <x v="661"/>
    <n v="-0.57594126499999998"/>
    <x v="2"/>
  </r>
  <r>
    <x v="7"/>
    <x v="662"/>
    <n v="36.413280489999998"/>
    <x v="0"/>
  </r>
  <r>
    <x v="7"/>
    <x v="662"/>
    <n v="24.81650162"/>
    <x v="1"/>
  </r>
  <r>
    <x v="7"/>
    <x v="662"/>
    <n v="8.2883262630000001"/>
    <x v="2"/>
  </r>
  <r>
    <x v="7"/>
    <x v="663"/>
    <n v="47.531723020000001"/>
    <x v="0"/>
  </r>
  <r>
    <x v="7"/>
    <x v="663"/>
    <n v="85.089401249999995"/>
    <x v="1"/>
  </r>
  <r>
    <x v="7"/>
    <x v="663"/>
    <n v="9.7224483490000004"/>
    <x v="2"/>
  </r>
  <r>
    <x v="7"/>
    <x v="664"/>
    <n v="89.851295469999997"/>
    <x v="0"/>
  </r>
  <r>
    <x v="7"/>
    <x v="664"/>
    <n v="14.22781277"/>
    <x v="1"/>
  </r>
  <r>
    <x v="7"/>
    <x v="664"/>
    <n v="16.860862730000001"/>
    <x v="2"/>
  </r>
  <r>
    <x v="7"/>
    <x v="665"/>
    <n v="108.9210052"/>
    <x v="0"/>
  </r>
  <r>
    <x v="7"/>
    <x v="665"/>
    <n v="94.160232539999996"/>
    <x v="1"/>
  </r>
  <r>
    <x v="7"/>
    <x v="665"/>
    <n v="19.318130490000001"/>
    <x v="2"/>
  </r>
  <r>
    <x v="7"/>
    <x v="666"/>
    <n v="125.2271957"/>
    <x v="0"/>
  </r>
  <r>
    <x v="7"/>
    <x v="666"/>
    <n v="95.183174129999998"/>
    <x v="1"/>
  </r>
  <r>
    <x v="7"/>
    <x v="666"/>
    <n v="21.621904369999999"/>
    <x v="2"/>
  </r>
  <r>
    <x v="7"/>
    <x v="667"/>
    <n v="99.265304569999998"/>
    <x v="0"/>
  </r>
  <r>
    <x v="7"/>
    <x v="667"/>
    <n v="72.154174800000007"/>
    <x v="1"/>
  </r>
  <r>
    <x v="7"/>
    <x v="667"/>
    <n v="20.084424970000001"/>
    <x v="2"/>
  </r>
  <r>
    <x v="7"/>
    <x v="668"/>
    <n v="71.293823239999995"/>
    <x v="0"/>
  </r>
  <r>
    <x v="7"/>
    <x v="668"/>
    <n v="45.346504209999999"/>
    <x v="1"/>
  </r>
  <r>
    <x v="7"/>
    <x v="668"/>
    <n v="18.29760933"/>
    <x v="2"/>
  </r>
  <r>
    <x v="7"/>
    <x v="669"/>
    <n v="39.240364069999998"/>
    <x v="0"/>
  </r>
  <r>
    <x v="7"/>
    <x v="669"/>
    <n v="25.362485889999999"/>
    <x v="1"/>
  </r>
  <r>
    <x v="7"/>
    <x v="669"/>
    <n v="11.652247429999999"/>
    <x v="2"/>
  </r>
  <r>
    <x v="7"/>
    <x v="670"/>
    <n v="18.92604828"/>
    <x v="0"/>
  </r>
  <r>
    <x v="7"/>
    <x v="670"/>
    <n v="36.343788150000002"/>
    <x v="1"/>
  </r>
  <r>
    <x v="7"/>
    <x v="670"/>
    <n v="3.673929453"/>
    <x v="2"/>
  </r>
  <r>
    <x v="7"/>
    <x v="671"/>
    <n v="14.972791669999999"/>
    <x v="0"/>
  </r>
  <r>
    <x v="7"/>
    <x v="671"/>
    <n v="7.3537406919999997"/>
    <x v="1"/>
  </r>
  <r>
    <x v="7"/>
    <x v="671"/>
    <n v="1.001623988"/>
    <x v="2"/>
  </r>
  <r>
    <x v="7"/>
    <x v="672"/>
    <n v="14.98945999"/>
    <x v="0"/>
  </r>
  <r>
    <x v="7"/>
    <x v="672"/>
    <n v="29.116195680000001"/>
    <x v="1"/>
  </r>
  <r>
    <x v="7"/>
    <x v="672"/>
    <n v="0.132364333"/>
    <x v="2"/>
  </r>
  <r>
    <x v="7"/>
    <x v="673"/>
    <n v="18.595256809999999"/>
    <x v="0"/>
  </r>
  <r>
    <x v="7"/>
    <x v="673"/>
    <n v="17.85240173"/>
    <x v="1"/>
  </r>
  <r>
    <x v="7"/>
    <x v="673"/>
    <n v="2.3649520869999998"/>
    <x v="2"/>
  </r>
  <r>
    <x v="7"/>
    <x v="674"/>
    <n v="29.447122570000001"/>
    <x v="0"/>
  </r>
  <r>
    <x v="7"/>
    <x v="674"/>
    <n v="30.528400420000001"/>
    <x v="1"/>
  </r>
  <r>
    <x v="7"/>
    <x v="674"/>
    <n v="4.7991118430000004"/>
    <x v="2"/>
  </r>
  <r>
    <x v="7"/>
    <x v="675"/>
    <n v="47.330291750000001"/>
    <x v="0"/>
  </r>
  <r>
    <x v="7"/>
    <x v="675"/>
    <n v="42.937740329999997"/>
    <x v="1"/>
  </r>
  <r>
    <x v="7"/>
    <x v="675"/>
    <n v="9.6537218090000003"/>
    <x v="2"/>
  </r>
  <r>
    <x v="7"/>
    <x v="676"/>
    <n v="80.901733399999998"/>
    <x v="0"/>
  </r>
  <r>
    <x v="7"/>
    <x v="676"/>
    <n v="47.522541050000001"/>
    <x v="1"/>
  </r>
  <r>
    <x v="7"/>
    <x v="676"/>
    <n v="15.24259472"/>
    <x v="2"/>
  </r>
  <r>
    <x v="7"/>
    <x v="677"/>
    <n v="117.6615067"/>
    <x v="0"/>
  </r>
  <r>
    <x v="7"/>
    <x v="677"/>
    <n v="60.273212430000001"/>
    <x v="1"/>
  </r>
  <r>
    <x v="7"/>
    <x v="677"/>
    <n v="20.486295699999999"/>
    <x v="2"/>
  </r>
  <r>
    <x v="7"/>
    <x v="678"/>
    <n v="144.78721619999999"/>
    <x v="0"/>
  </r>
  <r>
    <x v="7"/>
    <x v="678"/>
    <n v="43.014907839999999"/>
    <x v="1"/>
  </r>
  <r>
    <x v="7"/>
    <x v="678"/>
    <n v="23.985240940000001"/>
    <x v="2"/>
  </r>
  <r>
    <x v="7"/>
    <x v="679"/>
    <n v="112.51630400000001"/>
    <x v="0"/>
  </r>
  <r>
    <x v="7"/>
    <x v="679"/>
    <n v="70.230445860000003"/>
    <x v="1"/>
  </r>
  <r>
    <x v="7"/>
    <x v="679"/>
    <n v="22.005142209999999"/>
    <x v="2"/>
  </r>
  <r>
    <x v="7"/>
    <x v="680"/>
    <n v="77.566444399999995"/>
    <x v="0"/>
  </r>
  <r>
    <x v="7"/>
    <x v="680"/>
    <n v="25.924659729999998"/>
    <x v="1"/>
  </r>
  <r>
    <x v="7"/>
    <x v="680"/>
    <n v="19.69238472"/>
    <x v="2"/>
  </r>
  <r>
    <x v="7"/>
    <x v="681"/>
    <n v="40.332935329999998"/>
    <x v="0"/>
  </r>
  <r>
    <x v="7"/>
    <x v="681"/>
    <n v="53.788478849999997"/>
    <x v="1"/>
  </r>
  <r>
    <x v="7"/>
    <x v="681"/>
    <n v="12.118659020000001"/>
    <x v="2"/>
  </r>
  <r>
    <x v="7"/>
    <x v="682"/>
    <n v="22.098983759999999"/>
    <x v="0"/>
  </r>
  <r>
    <x v="7"/>
    <x v="682"/>
    <n v="9.2411508560000009"/>
    <x v="1"/>
  </r>
  <r>
    <x v="7"/>
    <x v="682"/>
    <n v="6.1803960800000004"/>
    <x v="2"/>
  </r>
  <r>
    <x v="7"/>
    <x v="683"/>
    <n v="13.340936660000001"/>
    <x v="0"/>
  </r>
  <r>
    <x v="7"/>
    <x v="683"/>
    <n v="8.443094254"/>
    <x v="1"/>
  </r>
  <r>
    <x v="7"/>
    <x v="683"/>
    <n v="-0.83633649300000001"/>
    <x v="2"/>
  </r>
  <r>
    <x v="7"/>
    <x v="684"/>
    <n v="17.67037582"/>
    <x v="0"/>
  </r>
  <r>
    <x v="7"/>
    <x v="684"/>
    <n v="11.25526047"/>
    <x v="1"/>
  </r>
  <r>
    <x v="7"/>
    <x v="684"/>
    <n v="2.624205828"/>
    <x v="2"/>
  </r>
  <r>
    <x v="7"/>
    <x v="685"/>
    <n v="16.38941002"/>
    <x v="0"/>
  </r>
  <r>
    <x v="7"/>
    <x v="685"/>
    <n v="1.7732195850000001"/>
    <x v="1"/>
  </r>
  <r>
    <x v="7"/>
    <x v="685"/>
    <n v="0.368009537"/>
    <x v="2"/>
  </r>
  <r>
    <x v="7"/>
    <x v="686"/>
    <n v="30.337005619999999"/>
    <x v="0"/>
  </r>
  <r>
    <x v="7"/>
    <x v="686"/>
    <n v="24.214845660000002"/>
    <x v="1"/>
  </r>
  <r>
    <x v="7"/>
    <x v="686"/>
    <n v="5.2818479539999998"/>
    <x v="2"/>
  </r>
  <r>
    <x v="7"/>
    <x v="687"/>
    <n v="56.081329349999997"/>
    <x v="0"/>
  </r>
  <r>
    <x v="7"/>
    <x v="687"/>
    <n v="18.526733400000001"/>
    <x v="1"/>
  </r>
  <r>
    <x v="7"/>
    <x v="687"/>
    <n v="12.33832836"/>
    <x v="2"/>
  </r>
  <r>
    <x v="7"/>
    <x v="688"/>
    <n v="87.594108579999997"/>
    <x v="0"/>
  </r>
  <r>
    <x v="7"/>
    <x v="688"/>
    <n v="39.230800629999997"/>
    <x v="1"/>
  </r>
  <r>
    <x v="7"/>
    <x v="688"/>
    <n v="16.5261116"/>
    <x v="2"/>
  </r>
  <r>
    <x v="7"/>
    <x v="689"/>
    <n v="130.9645538"/>
    <x v="0"/>
  </r>
  <r>
    <x v="7"/>
    <x v="689"/>
    <n v="42.316745760000003"/>
    <x v="1"/>
  </r>
  <r>
    <x v="7"/>
    <x v="689"/>
    <n v="22.266654970000001"/>
    <x v="2"/>
  </r>
  <r>
    <x v="7"/>
    <x v="690"/>
    <n v="148.50726320000001"/>
    <x v="0"/>
  </r>
  <r>
    <x v="7"/>
    <x v="690"/>
    <n v="86.306663510000007"/>
    <x v="1"/>
  </r>
  <r>
    <x v="7"/>
    <x v="690"/>
    <n v="24.278451919999998"/>
    <x v="2"/>
  </r>
  <r>
    <x v="7"/>
    <x v="691"/>
    <n v="114.0186386"/>
    <x v="0"/>
  </r>
  <r>
    <x v="7"/>
    <x v="691"/>
    <n v="109.5880356"/>
    <x v="1"/>
  </r>
  <r>
    <x v="7"/>
    <x v="691"/>
    <n v="22.19153786"/>
    <x v="2"/>
  </r>
  <r>
    <x v="7"/>
    <x v="692"/>
    <n v="58.711433409999998"/>
    <x v="0"/>
  </r>
  <r>
    <x v="7"/>
    <x v="692"/>
    <n v="45.822292330000003"/>
    <x v="1"/>
  </r>
  <r>
    <x v="7"/>
    <x v="692"/>
    <n v="15.254428860000001"/>
    <x v="2"/>
  </r>
  <r>
    <x v="7"/>
    <x v="693"/>
    <n v="36.738296509999998"/>
    <x v="0"/>
  </r>
  <r>
    <x v="7"/>
    <x v="693"/>
    <n v="57.155063630000001"/>
    <x v="1"/>
  </r>
  <r>
    <x v="7"/>
    <x v="693"/>
    <n v="10.596155169999999"/>
    <x v="2"/>
  </r>
  <r>
    <x v="7"/>
    <x v="694"/>
    <n v="20.980117799999999"/>
    <x v="0"/>
  </r>
  <r>
    <x v="7"/>
    <x v="694"/>
    <n v="6.0386953349999999"/>
    <x v="1"/>
  </r>
  <r>
    <x v="7"/>
    <x v="694"/>
    <n v="5.3614168170000003"/>
    <x v="2"/>
  </r>
  <r>
    <x v="7"/>
    <x v="695"/>
    <n v="13.904226299999999"/>
    <x v="0"/>
  </r>
  <r>
    <x v="7"/>
    <x v="695"/>
    <n v="55.705764770000002"/>
    <x v="1"/>
  </r>
  <r>
    <x v="7"/>
    <x v="695"/>
    <n v="-0.19964246499999999"/>
    <x v="2"/>
  </r>
  <r>
    <x v="7"/>
    <x v="696"/>
    <n v="10.80761051"/>
    <x v="0"/>
  </r>
  <r>
    <x v="7"/>
    <x v="696"/>
    <n v="16.46229744"/>
    <x v="1"/>
  </r>
  <r>
    <x v="7"/>
    <x v="696"/>
    <n v="-5.2245054240000002"/>
    <x v="2"/>
  </r>
  <r>
    <x v="7"/>
    <x v="697"/>
    <n v="14.77184677"/>
    <x v="0"/>
  </r>
  <r>
    <x v="7"/>
    <x v="697"/>
    <n v="11.89784622"/>
    <x v="1"/>
  </r>
  <r>
    <x v="7"/>
    <x v="697"/>
    <n v="-1.288815737"/>
    <x v="2"/>
  </r>
  <r>
    <x v="7"/>
    <x v="698"/>
    <n v="36.52090836"/>
    <x v="0"/>
  </r>
  <r>
    <x v="7"/>
    <x v="698"/>
    <n v="40.80712509"/>
    <x v="1"/>
  </r>
  <r>
    <x v="7"/>
    <x v="698"/>
    <n v="8.2456512449999995"/>
    <x v="2"/>
  </r>
  <r>
    <x v="7"/>
    <x v="699"/>
    <n v="43.359371189999997"/>
    <x v="0"/>
  </r>
  <r>
    <x v="7"/>
    <x v="699"/>
    <n v="59.03346252"/>
    <x v="1"/>
  </r>
  <r>
    <x v="7"/>
    <x v="699"/>
    <n v="8.3377723689999996"/>
    <x v="2"/>
  </r>
  <r>
    <x v="7"/>
    <x v="700"/>
    <n v="81.530303959999998"/>
    <x v="0"/>
  </r>
  <r>
    <x v="7"/>
    <x v="700"/>
    <n v="85.123229980000005"/>
    <x v="1"/>
  </r>
  <r>
    <x v="7"/>
    <x v="700"/>
    <n v="15.30918312"/>
    <x v="2"/>
  </r>
  <r>
    <x v="7"/>
    <x v="701"/>
    <n v="111.4141083"/>
    <x v="0"/>
  </r>
  <r>
    <x v="7"/>
    <x v="701"/>
    <n v="57.576969149999996"/>
    <x v="1"/>
  </r>
  <r>
    <x v="7"/>
    <x v="701"/>
    <n v="19.713922499999999"/>
    <x v="2"/>
  </r>
  <r>
    <x v="7"/>
    <x v="702"/>
    <n v="138.70874019999999"/>
    <x v="0"/>
  </r>
  <r>
    <x v="7"/>
    <x v="702"/>
    <n v="60.432991029999997"/>
    <x v="1"/>
  </r>
  <r>
    <x v="7"/>
    <x v="702"/>
    <n v="23.28480339"/>
    <x v="2"/>
  </r>
  <r>
    <x v="7"/>
    <x v="703"/>
    <n v="129.87878420000001"/>
    <x v="0"/>
  </r>
  <r>
    <x v="7"/>
    <x v="703"/>
    <n v="64.582038879999999"/>
    <x v="1"/>
  </r>
  <r>
    <x v="7"/>
    <x v="703"/>
    <n v="24.29478645"/>
    <x v="2"/>
  </r>
  <r>
    <x v="7"/>
    <x v="704"/>
    <n v="74.427741999999995"/>
    <x v="0"/>
  </r>
  <r>
    <x v="7"/>
    <x v="704"/>
    <n v="29.350526810000002"/>
    <x v="1"/>
  </r>
  <r>
    <x v="7"/>
    <x v="704"/>
    <n v="19.05537605"/>
    <x v="2"/>
  </r>
  <r>
    <x v="7"/>
    <x v="705"/>
    <n v="41.915901179999999"/>
    <x v="0"/>
  </r>
  <r>
    <x v="7"/>
    <x v="705"/>
    <n v="16.220672610000001"/>
    <x v="1"/>
  </r>
  <r>
    <x v="7"/>
    <x v="705"/>
    <n v="12.71514511"/>
    <x v="2"/>
  </r>
  <r>
    <x v="7"/>
    <x v="706"/>
    <n v="20.963005070000001"/>
    <x v="0"/>
  </r>
  <r>
    <x v="7"/>
    <x v="706"/>
    <n v="3.9478058819999999"/>
    <x v="1"/>
  </r>
  <r>
    <x v="7"/>
    <x v="706"/>
    <n v="5.387662411"/>
    <x v="2"/>
  </r>
  <r>
    <x v="7"/>
    <x v="707"/>
    <n v="12.09363842"/>
    <x v="0"/>
  </r>
  <r>
    <x v="7"/>
    <x v="707"/>
    <n v="39.048255920000003"/>
    <x v="1"/>
  </r>
  <r>
    <x v="7"/>
    <x v="707"/>
    <n v="-2.4324715139999999"/>
    <x v="2"/>
  </r>
  <r>
    <x v="7"/>
    <x v="708"/>
    <n v="12.9951849"/>
    <x v="0"/>
  </r>
  <r>
    <x v="7"/>
    <x v="708"/>
    <n v="11.0512867"/>
    <x v="1"/>
  </r>
  <r>
    <x v="7"/>
    <x v="708"/>
    <n v="-2.2850604059999999"/>
    <x v="2"/>
  </r>
  <r>
    <x v="7"/>
    <x v="709"/>
    <n v="16.253595350000001"/>
    <x v="0"/>
  </r>
  <r>
    <x v="7"/>
    <x v="709"/>
    <n v="14.687364580000001"/>
    <x v="1"/>
  </r>
  <r>
    <x v="7"/>
    <x v="709"/>
    <n v="0.234462529"/>
    <x v="2"/>
  </r>
  <r>
    <x v="7"/>
    <x v="710"/>
    <n v="29.096525190000001"/>
    <x v="0"/>
  </r>
  <r>
    <x v="7"/>
    <x v="710"/>
    <n v="15.97470951"/>
    <x v="1"/>
  </r>
  <r>
    <x v="7"/>
    <x v="710"/>
    <n v="4.6018667219999996"/>
    <x v="2"/>
  </r>
  <r>
    <x v="7"/>
    <x v="711"/>
    <n v="43.679481510000002"/>
    <x v="0"/>
  </r>
  <r>
    <x v="7"/>
    <x v="711"/>
    <n v="31.646768569999999"/>
    <x v="1"/>
  </r>
  <r>
    <x v="7"/>
    <x v="711"/>
    <n v="8.3916902540000002"/>
    <x v="2"/>
  </r>
  <r>
    <x v="7"/>
    <x v="712"/>
    <n v="77.85204315"/>
    <x v="0"/>
  </r>
  <r>
    <x v="7"/>
    <x v="712"/>
    <n v="48.395088200000004"/>
    <x v="1"/>
  </r>
  <r>
    <x v="7"/>
    <x v="712"/>
    <n v="14.573281290000001"/>
    <x v="2"/>
  </r>
  <r>
    <x v="7"/>
    <x v="713"/>
    <n v="118.68573000000001"/>
    <x v="0"/>
  </r>
  <r>
    <x v="7"/>
    <x v="713"/>
    <n v="37.864730829999999"/>
    <x v="1"/>
  </r>
  <r>
    <x v="7"/>
    <x v="713"/>
    <n v="20.643392559999999"/>
    <x v="2"/>
  </r>
  <r>
    <x v="7"/>
    <x v="714"/>
    <n v="144.9256287"/>
    <x v="0"/>
  </r>
  <r>
    <x v="7"/>
    <x v="714"/>
    <n v="48.807212829999997"/>
    <x v="1"/>
  </r>
  <r>
    <x v="7"/>
    <x v="714"/>
    <n v="23.953542710000001"/>
    <x v="2"/>
  </r>
  <r>
    <x v="7"/>
    <x v="715"/>
    <n v="110.05561830000001"/>
    <x v="0"/>
  </r>
  <r>
    <x v="7"/>
    <x v="715"/>
    <n v="95.631004329999996"/>
    <x v="1"/>
  </r>
  <r>
    <x v="7"/>
    <x v="715"/>
    <n v="21.710279459999999"/>
    <x v="2"/>
  </r>
  <r>
    <x v="7"/>
    <x v="716"/>
    <n v="65.333877560000005"/>
    <x v="0"/>
  </r>
  <r>
    <x v="7"/>
    <x v="716"/>
    <n v="29.510726930000001"/>
    <x v="1"/>
  </r>
  <r>
    <x v="7"/>
    <x v="716"/>
    <n v="17.026565550000001"/>
    <x v="2"/>
  </r>
  <r>
    <x v="7"/>
    <x v="717"/>
    <n v="38.369621279999997"/>
    <x v="0"/>
  </r>
  <r>
    <x v="7"/>
    <x v="717"/>
    <n v="73.155845639999995"/>
    <x v="1"/>
  </r>
  <r>
    <x v="7"/>
    <x v="717"/>
    <n v="11.367263790000001"/>
    <x v="2"/>
  </r>
  <r>
    <x v="7"/>
    <x v="718"/>
    <n v="21.7340126"/>
    <x v="0"/>
  </r>
  <r>
    <x v="7"/>
    <x v="718"/>
    <n v="11.471327779999999"/>
    <x v="1"/>
  </r>
  <r>
    <x v="7"/>
    <x v="718"/>
    <n v="5.9515151980000001"/>
    <x v="2"/>
  </r>
  <r>
    <x v="7"/>
    <x v="719"/>
    <n v="13.202773090000001"/>
    <x v="0"/>
  </r>
  <r>
    <x v="7"/>
    <x v="719"/>
    <n v="13.58773804"/>
    <x v="1"/>
  </r>
  <r>
    <x v="7"/>
    <x v="719"/>
    <n v="-1.0022580619999999"/>
    <x v="2"/>
  </r>
  <r>
    <x v="7"/>
    <x v="720"/>
    <n v="15.3690052"/>
    <x v="0"/>
  </r>
  <r>
    <x v="7"/>
    <x v="720"/>
    <n v="5.3115558619999996"/>
    <x v="1"/>
  </r>
  <r>
    <x v="7"/>
    <x v="720"/>
    <n v="0.51273071800000003"/>
    <x v="2"/>
  </r>
  <r>
    <x v="7"/>
    <x v="721"/>
    <n v="19.657548899999998"/>
    <x v="0"/>
  </r>
  <r>
    <x v="7"/>
    <x v="721"/>
    <n v="7.2271976469999997"/>
    <x v="1"/>
  </r>
  <r>
    <x v="7"/>
    <x v="721"/>
    <n v="3.2590188979999999"/>
    <x v="2"/>
  </r>
  <r>
    <x v="7"/>
    <x v="722"/>
    <n v="31.048969270000001"/>
    <x v="0"/>
  </r>
  <r>
    <x v="7"/>
    <x v="722"/>
    <n v="23.35713196"/>
    <x v="1"/>
  </r>
  <r>
    <x v="7"/>
    <x v="722"/>
    <n v="5.7344865800000004"/>
    <x v="2"/>
  </r>
  <r>
    <x v="7"/>
    <x v="723"/>
    <n v="45.27529526"/>
    <x v="0"/>
  </r>
  <r>
    <x v="7"/>
    <x v="723"/>
    <n v="61.899318700000002"/>
    <x v="1"/>
  </r>
  <r>
    <x v="7"/>
    <x v="723"/>
    <n v="8.9598350520000007"/>
    <x v="2"/>
  </r>
  <r>
    <x v="7"/>
    <x v="724"/>
    <n v="80.815673829999994"/>
    <x v="0"/>
  </r>
  <r>
    <x v="7"/>
    <x v="724"/>
    <n v="43.657730100000002"/>
    <x v="1"/>
  </r>
  <r>
    <x v="7"/>
    <x v="724"/>
    <n v="15.30254555"/>
    <x v="2"/>
  </r>
  <r>
    <x v="7"/>
    <x v="725"/>
    <n v="113.9759674"/>
    <x v="0"/>
  </r>
  <r>
    <x v="7"/>
    <x v="725"/>
    <n v="73.417839049999998"/>
    <x v="1"/>
  </r>
  <r>
    <x v="7"/>
    <x v="725"/>
    <n v="19.915985110000001"/>
    <x v="2"/>
  </r>
  <r>
    <x v="7"/>
    <x v="726"/>
    <n v="133.09677120000001"/>
    <x v="0"/>
  </r>
  <r>
    <x v="7"/>
    <x v="726"/>
    <n v="79.752532959999996"/>
    <x v="1"/>
  </r>
  <r>
    <x v="7"/>
    <x v="726"/>
    <n v="22.602506640000001"/>
    <x v="2"/>
  </r>
  <r>
    <x v="7"/>
    <x v="727"/>
    <n v="108.03066250000001"/>
    <x v="0"/>
  </r>
  <r>
    <x v="7"/>
    <x v="727"/>
    <n v="47.71744537"/>
    <x v="1"/>
  </r>
  <r>
    <x v="7"/>
    <x v="727"/>
    <n v="21.43091583"/>
    <x v="2"/>
  </r>
  <r>
    <x v="7"/>
    <x v="728"/>
    <n v="63.037876130000001"/>
    <x v="0"/>
  </r>
  <r>
    <x v="7"/>
    <x v="728"/>
    <n v="47.147338869999999"/>
    <x v="1"/>
  </r>
  <r>
    <x v="7"/>
    <x v="728"/>
    <n v="16.46520615"/>
    <x v="2"/>
  </r>
  <r>
    <x v="7"/>
    <x v="729"/>
    <n v="29.939083100000001"/>
    <x v="0"/>
  </r>
  <r>
    <x v="7"/>
    <x v="729"/>
    <n v="65.066337590000003"/>
    <x v="1"/>
  </r>
  <r>
    <x v="7"/>
    <x v="729"/>
    <n v="7.3614525789999998"/>
    <x v="2"/>
  </r>
  <r>
    <x v="7"/>
    <x v="730"/>
    <n v="22.07658005"/>
    <x v="0"/>
  </r>
  <r>
    <x v="7"/>
    <x v="730"/>
    <n v="12.086135860000001"/>
    <x v="1"/>
  </r>
  <r>
    <x v="7"/>
    <x v="730"/>
    <n v="6.1623773570000004"/>
    <x v="2"/>
  </r>
  <r>
    <x v="7"/>
    <x v="731"/>
    <n v="11.05161667"/>
    <x v="0"/>
  </r>
  <r>
    <x v="7"/>
    <x v="731"/>
    <n v="13.98910332"/>
    <x v="1"/>
  </r>
  <r>
    <x v="7"/>
    <x v="731"/>
    <n v="-3.8697922230000001"/>
    <x v="2"/>
  </r>
  <r>
    <x v="7"/>
    <x v="732"/>
    <n v="13.837458610000001"/>
    <x v="0"/>
  </r>
  <r>
    <x v="7"/>
    <x v="732"/>
    <n v="11.18989944"/>
    <x v="1"/>
  </r>
  <r>
    <x v="7"/>
    <x v="732"/>
    <n v="-1.1697232719999999"/>
    <x v="2"/>
  </r>
  <r>
    <x v="7"/>
    <x v="733"/>
    <n v="14.244895939999999"/>
    <x v="0"/>
  </r>
  <r>
    <x v="7"/>
    <x v="733"/>
    <n v="20.675693509999999"/>
    <x v="1"/>
  </r>
  <r>
    <x v="7"/>
    <x v="733"/>
    <n v="-1.9024000169999999"/>
    <x v="2"/>
  </r>
  <r>
    <x v="7"/>
    <x v="734"/>
    <n v="29.206129069999999"/>
    <x v="0"/>
  </r>
  <r>
    <x v="7"/>
    <x v="734"/>
    <n v="46.774929049999997"/>
    <x v="1"/>
  </r>
  <r>
    <x v="7"/>
    <x v="734"/>
    <n v="4.6913576130000001"/>
    <x v="2"/>
  </r>
  <r>
    <x v="7"/>
    <x v="735"/>
    <n v="50.34247208"/>
    <x v="0"/>
  </r>
  <r>
    <x v="7"/>
    <x v="735"/>
    <n v="38.468555449999997"/>
    <x v="1"/>
  </r>
  <r>
    <x v="7"/>
    <x v="735"/>
    <n v="10.562150000000001"/>
    <x v="2"/>
  </r>
  <r>
    <x v="7"/>
    <x v="736"/>
    <n v="74.827514649999998"/>
    <x v="0"/>
  </r>
  <r>
    <x v="7"/>
    <x v="736"/>
    <n v="41.338333130000002"/>
    <x v="1"/>
  </r>
  <r>
    <x v="7"/>
    <x v="736"/>
    <n v="13.98304081"/>
    <x v="2"/>
  </r>
  <r>
    <x v="7"/>
    <x v="737"/>
    <n v="130.17538450000001"/>
    <x v="0"/>
  </r>
  <r>
    <x v="7"/>
    <x v="737"/>
    <n v="45.909584049999999"/>
    <x v="1"/>
  </r>
  <r>
    <x v="7"/>
    <x v="737"/>
    <n v="22.10651588"/>
    <x v="2"/>
  </r>
  <r>
    <x v="7"/>
    <x v="738"/>
    <n v="143.89694209999999"/>
    <x v="0"/>
  </r>
  <r>
    <x v="7"/>
    <x v="738"/>
    <n v="90.191932679999994"/>
    <x v="1"/>
  </r>
  <r>
    <x v="7"/>
    <x v="738"/>
    <n v="23.825696950000001"/>
    <x v="2"/>
  </r>
  <r>
    <x v="7"/>
    <x v="739"/>
    <n v="120.9123077"/>
    <x v="0"/>
  </r>
  <r>
    <x v="7"/>
    <x v="739"/>
    <n v="68.875312809999997"/>
    <x v="1"/>
  </r>
  <r>
    <x v="7"/>
    <x v="739"/>
    <n v="23.139352800000001"/>
    <x v="2"/>
  </r>
  <r>
    <x v="7"/>
    <x v="740"/>
    <n v="78.228462219999997"/>
    <x v="0"/>
  </r>
  <r>
    <x v="7"/>
    <x v="740"/>
    <n v="15.329769130000001"/>
    <x v="1"/>
  </r>
  <r>
    <x v="7"/>
    <x v="740"/>
    <n v="19.881542209999999"/>
    <x v="2"/>
  </r>
  <r>
    <x v="7"/>
    <x v="741"/>
    <n v="41.903762819999997"/>
    <x v="0"/>
  </r>
  <r>
    <x v="7"/>
    <x v="741"/>
    <n v="9.938567162"/>
    <x v="1"/>
  </r>
  <r>
    <x v="7"/>
    <x v="741"/>
    <n v="12.704306600000001"/>
    <x v="2"/>
  </r>
  <r>
    <x v="7"/>
    <x v="742"/>
    <n v="19.468166350000001"/>
    <x v="0"/>
  </r>
  <r>
    <x v="7"/>
    <x v="742"/>
    <n v="15.37614059"/>
    <x v="1"/>
  </r>
  <r>
    <x v="7"/>
    <x v="742"/>
    <n v="4.1252498629999996"/>
    <x v="2"/>
  </r>
  <r>
    <x v="7"/>
    <x v="743"/>
    <n v="15.00210476"/>
    <x v="0"/>
  </r>
  <r>
    <x v="7"/>
    <x v="743"/>
    <n v="8.6560630799999991"/>
    <x v="1"/>
  </r>
  <r>
    <x v="7"/>
    <x v="743"/>
    <n v="1.098408461"/>
    <x v="2"/>
  </r>
  <r>
    <x v="7"/>
    <x v="744"/>
    <n v="13.026501659999999"/>
    <x v="0"/>
  </r>
  <r>
    <x v="7"/>
    <x v="744"/>
    <n v="8.4055671689999993"/>
    <x v="1"/>
  </r>
  <r>
    <x v="7"/>
    <x v="744"/>
    <n v="-2.1290094850000001"/>
    <x v="2"/>
  </r>
  <r>
    <x v="7"/>
    <x v="745"/>
    <n v="14.32491016"/>
    <x v="0"/>
  </r>
  <r>
    <x v="7"/>
    <x v="745"/>
    <n v="15.761260030000001"/>
    <x v="1"/>
  </r>
  <r>
    <x v="7"/>
    <x v="745"/>
    <n v="-1.7962741849999999"/>
    <x v="2"/>
  </r>
  <r>
    <x v="7"/>
    <x v="746"/>
    <n v="31.248121260000001"/>
    <x v="0"/>
  </r>
  <r>
    <x v="7"/>
    <x v="746"/>
    <n v="16.093982700000002"/>
    <x v="1"/>
  </r>
  <r>
    <x v="7"/>
    <x v="746"/>
    <n v="5.8537883759999998"/>
    <x v="2"/>
  </r>
  <r>
    <x v="7"/>
    <x v="747"/>
    <n v="49.501758580000001"/>
    <x v="0"/>
  </r>
  <r>
    <x v="7"/>
    <x v="747"/>
    <n v="22.79571533"/>
    <x v="1"/>
  </r>
  <r>
    <x v="7"/>
    <x v="747"/>
    <n v="10.35609913"/>
    <x v="2"/>
  </r>
  <r>
    <x v="7"/>
    <x v="748"/>
    <n v="75.272918700000005"/>
    <x v="0"/>
  </r>
  <r>
    <x v="7"/>
    <x v="748"/>
    <n v="35.592376710000003"/>
    <x v="1"/>
  </r>
  <r>
    <x v="7"/>
    <x v="748"/>
    <n v="13.993133540000001"/>
    <x v="2"/>
  </r>
  <r>
    <x v="7"/>
    <x v="749"/>
    <n v="130.25448610000001"/>
    <x v="0"/>
  </r>
  <r>
    <x v="7"/>
    <x v="749"/>
    <n v="31.198316569999999"/>
    <x v="1"/>
  </r>
  <r>
    <x v="7"/>
    <x v="749"/>
    <n v="22.091241839999999"/>
    <x v="2"/>
  </r>
  <r>
    <x v="7"/>
    <x v="750"/>
    <n v="164.72782900000001"/>
    <x v="0"/>
  </r>
  <r>
    <x v="7"/>
    <x v="750"/>
    <n v="48.044349670000003"/>
    <x v="1"/>
  </r>
  <r>
    <x v="7"/>
    <x v="750"/>
    <n v="25.84943771"/>
    <x v="2"/>
  </r>
  <r>
    <x v="7"/>
    <x v="751"/>
    <n v="133.7312775"/>
    <x v="0"/>
  </r>
  <r>
    <x v="7"/>
    <x v="751"/>
    <n v="50.529865260000001"/>
    <x v="1"/>
  </r>
  <r>
    <x v="7"/>
    <x v="751"/>
    <n v="24.756429669999999"/>
    <x v="2"/>
  </r>
  <r>
    <x v="7"/>
    <x v="752"/>
    <n v="67.538063050000005"/>
    <x v="0"/>
  </r>
  <r>
    <x v="7"/>
    <x v="752"/>
    <n v="23.505435940000002"/>
    <x v="1"/>
  </r>
  <r>
    <x v="7"/>
    <x v="752"/>
    <n v="17.575151439999999"/>
    <x v="2"/>
  </r>
  <r>
    <x v="7"/>
    <x v="753"/>
    <n v="38.978096010000002"/>
    <x v="0"/>
  </r>
  <r>
    <x v="7"/>
    <x v="753"/>
    <n v="29.820692059999999"/>
    <x v="1"/>
  </r>
  <r>
    <x v="7"/>
    <x v="753"/>
    <n v="11.54704094"/>
    <x v="2"/>
  </r>
  <r>
    <x v="7"/>
    <x v="754"/>
    <n v="20.068433760000001"/>
    <x v="0"/>
  </r>
  <r>
    <x v="7"/>
    <x v="754"/>
    <n v="24.38893127"/>
    <x v="1"/>
  </r>
  <r>
    <x v="7"/>
    <x v="754"/>
    <n v="4.633574963"/>
    <x v="2"/>
  </r>
  <r>
    <x v="7"/>
    <x v="755"/>
    <n v="11.886890409999999"/>
    <x v="0"/>
  </r>
  <r>
    <x v="7"/>
    <x v="755"/>
    <n v="34.511619570000001"/>
    <x v="1"/>
  </r>
  <r>
    <x v="7"/>
    <x v="755"/>
    <n v="-2.71792531"/>
    <x v="2"/>
  </r>
  <r>
    <x v="7"/>
    <x v="756"/>
    <n v="16.156623840000002"/>
    <x v="0"/>
  </r>
  <r>
    <x v="7"/>
    <x v="756"/>
    <n v="2.9073123930000002"/>
    <x v="1"/>
  </r>
  <r>
    <x v="7"/>
    <x v="756"/>
    <n v="1.3118237260000001"/>
    <x v="2"/>
  </r>
  <r>
    <x v="7"/>
    <x v="757"/>
    <n v="16.56139374"/>
    <x v="0"/>
  </r>
  <r>
    <x v="7"/>
    <x v="757"/>
    <n v="19.396617890000002"/>
    <x v="1"/>
  </r>
  <r>
    <x v="7"/>
    <x v="757"/>
    <n v="0.44863045200000001"/>
    <x v="2"/>
  </r>
  <r>
    <x v="7"/>
    <x v="758"/>
    <n v="39.172218319999999"/>
    <x v="0"/>
  </r>
  <r>
    <x v="7"/>
    <x v="758"/>
    <n v="22.077352520000002"/>
    <x v="1"/>
  </r>
  <r>
    <x v="7"/>
    <x v="758"/>
    <n v="9.3422241209999992"/>
    <x v="2"/>
  </r>
  <r>
    <x v="7"/>
    <x v="759"/>
    <n v="55.944881440000003"/>
    <x v="0"/>
  </r>
  <r>
    <x v="7"/>
    <x v="759"/>
    <n v="43.66413498"/>
    <x v="1"/>
  </r>
  <r>
    <x v="7"/>
    <x v="759"/>
    <n v="12.36487198"/>
    <x v="2"/>
  </r>
  <r>
    <x v="7"/>
    <x v="760"/>
    <n v="90.017372129999998"/>
    <x v="0"/>
  </r>
  <r>
    <x v="7"/>
    <x v="760"/>
    <n v="24.76161385"/>
    <x v="1"/>
  </r>
  <r>
    <x v="7"/>
    <x v="760"/>
    <n v="16.86084747"/>
    <x v="2"/>
  </r>
  <r>
    <x v="7"/>
    <x v="761"/>
    <n v="140.92143250000001"/>
    <x v="0"/>
  </r>
  <r>
    <x v="7"/>
    <x v="761"/>
    <n v="23.247844700000002"/>
    <x v="1"/>
  </r>
  <r>
    <x v="7"/>
    <x v="761"/>
    <n v="23.464611049999998"/>
    <x v="2"/>
  </r>
  <r>
    <x v="7"/>
    <x v="762"/>
    <n v="161.40699770000001"/>
    <x v="0"/>
  </r>
  <r>
    <x v="7"/>
    <x v="762"/>
    <n v="43.060317990000001"/>
    <x v="1"/>
  </r>
  <r>
    <x v="7"/>
    <x v="762"/>
    <n v="25.567794800000001"/>
    <x v="2"/>
  </r>
  <r>
    <x v="7"/>
    <x v="763"/>
    <n v="116.3611298"/>
    <x v="0"/>
  </r>
  <r>
    <x v="7"/>
    <x v="763"/>
    <n v="39.836566929999996"/>
    <x v="1"/>
  </r>
  <r>
    <x v="7"/>
    <x v="763"/>
    <n v="22.63635635"/>
    <x v="2"/>
  </r>
  <r>
    <x v="7"/>
    <x v="764"/>
    <n v="69.716972350000006"/>
    <x v="0"/>
  </r>
  <r>
    <x v="7"/>
    <x v="764"/>
    <n v="36.265754700000002"/>
    <x v="1"/>
  </r>
  <r>
    <x v="7"/>
    <x v="764"/>
    <n v="18.05530357"/>
    <x v="2"/>
  </r>
  <r>
    <x v="7"/>
    <x v="765"/>
    <n v="35.867031099999998"/>
    <x v="0"/>
  </r>
  <r>
    <x v="7"/>
    <x v="765"/>
    <n v="15.860237120000001"/>
    <x v="1"/>
  </r>
  <r>
    <x v="7"/>
    <x v="765"/>
    <n v="10.301484110000001"/>
    <x v="2"/>
  </r>
  <r>
    <x v="7"/>
    <x v="766"/>
    <n v="22.854728699999999"/>
    <x v="0"/>
  </r>
  <r>
    <x v="7"/>
    <x v="766"/>
    <n v="3.9435341359999998"/>
    <x v="1"/>
  </r>
  <r>
    <x v="7"/>
    <x v="766"/>
    <n v="6.7442412379999999"/>
    <x v="2"/>
  </r>
  <r>
    <x v="7"/>
    <x v="767"/>
    <n v="13.79192448"/>
    <x v="0"/>
  </r>
  <r>
    <x v="7"/>
    <x v="767"/>
    <n v="13.127484320000001"/>
    <x v="1"/>
  </r>
  <r>
    <x v="7"/>
    <x v="767"/>
    <n v="-0.34312632700000001"/>
    <x v="2"/>
  </r>
  <r>
    <x v="7"/>
    <x v="768"/>
    <n v="13.811302189999999"/>
    <x v="0"/>
  </r>
  <r>
    <x v="7"/>
    <x v="768"/>
    <n v="9.4615612030000005"/>
    <x v="1"/>
  </r>
  <r>
    <x v="7"/>
    <x v="768"/>
    <n v="-1.269547462"/>
    <x v="2"/>
  </r>
  <r>
    <x v="7"/>
    <x v="769"/>
    <n v="15.695117"/>
    <x v="0"/>
  </r>
  <r>
    <x v="7"/>
    <x v="769"/>
    <n v="20.25362587"/>
    <x v="1"/>
  </r>
  <r>
    <x v="7"/>
    <x v="769"/>
    <n v="-0.37596076699999997"/>
    <x v="2"/>
  </r>
  <r>
    <x v="7"/>
    <x v="770"/>
    <n v="28.135555270000001"/>
    <x v="0"/>
  </r>
  <r>
    <x v="7"/>
    <x v="770"/>
    <n v="15.890743260000001"/>
    <x v="1"/>
  </r>
  <r>
    <x v="7"/>
    <x v="770"/>
    <n v="4.1430783269999996"/>
    <x v="2"/>
  </r>
  <r>
    <x v="7"/>
    <x v="771"/>
    <n v="40.192588809999997"/>
    <x v="0"/>
  </r>
  <r>
    <x v="7"/>
    <x v="771"/>
    <n v="21.200181959999998"/>
    <x v="1"/>
  </r>
  <r>
    <x v="7"/>
    <x v="771"/>
    <n v="7.0920195579999996"/>
    <x v="2"/>
  </r>
  <r>
    <x v="7"/>
    <x v="772"/>
    <n v="80.555824279999996"/>
    <x v="0"/>
  </r>
  <r>
    <x v="7"/>
    <x v="772"/>
    <n v="38.101364140000001"/>
    <x v="1"/>
  </r>
  <r>
    <x v="7"/>
    <x v="772"/>
    <n v="15.117970469999999"/>
    <x v="2"/>
  </r>
  <r>
    <x v="7"/>
    <x v="773"/>
    <n v="131.57086179999999"/>
    <x v="0"/>
  </r>
  <r>
    <x v="7"/>
    <x v="773"/>
    <n v="42.158897400000001"/>
    <x v="1"/>
  </r>
  <r>
    <x v="7"/>
    <x v="773"/>
    <n v="22.333059309999999"/>
    <x v="2"/>
  </r>
  <r>
    <x v="7"/>
    <x v="774"/>
    <n v="137.72912600000001"/>
    <x v="0"/>
  </r>
  <r>
    <x v="7"/>
    <x v="774"/>
    <n v="77.396545410000002"/>
    <x v="1"/>
  </r>
  <r>
    <x v="7"/>
    <x v="774"/>
    <n v="23.142827990000001"/>
    <x v="2"/>
  </r>
  <r>
    <x v="7"/>
    <x v="775"/>
    <n v="116.55304719999999"/>
    <x v="0"/>
  </r>
  <r>
    <x v="7"/>
    <x v="775"/>
    <n v="89.407546999999994"/>
    <x v="1"/>
  </r>
  <r>
    <x v="7"/>
    <x v="775"/>
    <n v="22.65189934"/>
    <x v="2"/>
  </r>
  <r>
    <x v="7"/>
    <x v="776"/>
    <n v="78.001388550000001"/>
    <x v="0"/>
  </r>
  <r>
    <x v="7"/>
    <x v="776"/>
    <n v="71.730979919999996"/>
    <x v="1"/>
  </r>
  <r>
    <x v="7"/>
    <x v="776"/>
    <n v="19.80486488"/>
    <x v="2"/>
  </r>
  <r>
    <x v="7"/>
    <x v="777"/>
    <n v="36.207229609999999"/>
    <x v="0"/>
  </r>
  <r>
    <x v="7"/>
    <x v="777"/>
    <n v="24.348821640000001"/>
    <x v="1"/>
  </r>
  <r>
    <x v="7"/>
    <x v="777"/>
    <n v="10.35694408"/>
    <x v="2"/>
  </r>
  <r>
    <x v="7"/>
    <x v="778"/>
    <n v="19.1521759"/>
    <x v="0"/>
  </r>
  <r>
    <x v="7"/>
    <x v="778"/>
    <n v="17.729064940000001"/>
    <x v="1"/>
  </r>
  <r>
    <x v="7"/>
    <x v="778"/>
    <n v="3.916514158"/>
    <x v="2"/>
  </r>
  <r>
    <x v="7"/>
    <x v="779"/>
    <n v="12.70007038"/>
    <x v="0"/>
  </r>
  <r>
    <x v="7"/>
    <x v="779"/>
    <n v="6.385139465"/>
    <x v="1"/>
  </r>
  <r>
    <x v="7"/>
    <x v="779"/>
    <n v="-1.6416189670000001"/>
    <x v="2"/>
  </r>
  <r>
    <x v="7"/>
    <x v="780"/>
    <n v="13.91442299"/>
    <x v="0"/>
  </r>
  <r>
    <x v="7"/>
    <x v="780"/>
    <n v="10.65043736"/>
    <x v="1"/>
  </r>
  <r>
    <x v="7"/>
    <x v="780"/>
    <n v="-1.0777827499999999"/>
    <x v="2"/>
  </r>
  <r>
    <x v="7"/>
    <x v="781"/>
    <n v="14.67488766"/>
    <x v="0"/>
  </r>
  <r>
    <x v="7"/>
    <x v="781"/>
    <n v="14.90612507"/>
    <x v="1"/>
  </r>
  <r>
    <x v="7"/>
    <x v="781"/>
    <n v="-1.3822334999999999"/>
    <x v="2"/>
  </r>
  <r>
    <x v="7"/>
    <x v="782"/>
    <n v="28.383371350000001"/>
    <x v="0"/>
  </r>
  <r>
    <x v="7"/>
    <x v="782"/>
    <n v="14.482167240000001"/>
    <x v="1"/>
  </r>
  <r>
    <x v="7"/>
    <x v="782"/>
    <n v="4.3008618350000001"/>
    <x v="2"/>
  </r>
  <r>
    <x v="7"/>
    <x v="783"/>
    <n v="47.715000150000002"/>
    <x v="0"/>
  </r>
  <r>
    <x v="7"/>
    <x v="783"/>
    <n v="27.05067635"/>
    <x v="1"/>
  </r>
  <r>
    <x v="7"/>
    <x v="783"/>
    <n v="9.7650995250000001"/>
    <x v="2"/>
  </r>
  <r>
    <x v="7"/>
    <x v="784"/>
    <n v="80.843803410000007"/>
    <x v="0"/>
  </r>
  <r>
    <x v="7"/>
    <x v="784"/>
    <n v="32.743545529999999"/>
    <x v="1"/>
  </r>
  <r>
    <x v="7"/>
    <x v="784"/>
    <n v="15.15816689"/>
    <x v="2"/>
  </r>
  <r>
    <x v="7"/>
    <x v="785"/>
    <n v="120.3397446"/>
    <x v="0"/>
  </r>
  <r>
    <x v="7"/>
    <x v="785"/>
    <n v="90.256027219999993"/>
    <x v="1"/>
  </r>
  <r>
    <x v="7"/>
    <x v="785"/>
    <n v="20.90509415"/>
    <x v="2"/>
  </r>
  <r>
    <x v="7"/>
    <x v="786"/>
    <n v="133.70922849999999"/>
    <x v="0"/>
  </r>
  <r>
    <x v="7"/>
    <x v="786"/>
    <n v="94.109893799999995"/>
    <x v="1"/>
  </r>
  <r>
    <x v="7"/>
    <x v="786"/>
    <n v="22.719263080000001"/>
    <x v="2"/>
  </r>
  <r>
    <x v="7"/>
    <x v="787"/>
    <n v="114.836586"/>
    <x v="0"/>
  </r>
  <r>
    <x v="7"/>
    <x v="787"/>
    <n v="53.041385650000002"/>
    <x v="1"/>
  </r>
  <r>
    <x v="7"/>
    <x v="787"/>
    <n v="22.26900101"/>
    <x v="2"/>
  </r>
  <r>
    <x v="7"/>
    <x v="788"/>
    <n v="71.676620479999997"/>
    <x v="0"/>
  </r>
  <r>
    <x v="7"/>
    <x v="788"/>
    <n v="37.024749759999999"/>
    <x v="1"/>
  </r>
  <r>
    <x v="7"/>
    <x v="788"/>
    <n v="18.54033089"/>
    <x v="2"/>
  </r>
  <r>
    <x v="7"/>
    <x v="789"/>
    <n v="42.351482390000001"/>
    <x v="0"/>
  </r>
  <r>
    <x v="7"/>
    <x v="789"/>
    <n v="40.009002690000003"/>
    <x v="1"/>
  </r>
  <r>
    <x v="7"/>
    <x v="789"/>
    <n v="12.91293716"/>
    <x v="2"/>
  </r>
  <r>
    <x v="7"/>
    <x v="790"/>
    <n v="17.8470993"/>
    <x v="0"/>
  </r>
  <r>
    <x v="7"/>
    <x v="790"/>
    <n v="10.132808689999999"/>
    <x v="1"/>
  </r>
  <r>
    <x v="7"/>
    <x v="790"/>
    <n v="2.797179222"/>
    <x v="2"/>
  </r>
  <r>
    <x v="7"/>
    <x v="791"/>
    <n v="14.015211109999999"/>
    <x v="0"/>
  </r>
  <r>
    <x v="7"/>
    <x v="791"/>
    <n v="20.355411530000001"/>
    <x v="1"/>
  </r>
  <r>
    <x v="7"/>
    <x v="791"/>
    <n v="-3.8749359999999997E-2"/>
    <x v="2"/>
  </r>
  <r>
    <x v="7"/>
    <x v="792"/>
    <n v="14.794528959999999"/>
    <x v="0"/>
  </r>
  <r>
    <x v="7"/>
    <x v="792"/>
    <n v="12.09965324"/>
    <x v="1"/>
  </r>
  <r>
    <x v="7"/>
    <x v="792"/>
    <n v="-6.3135937000000003E-2"/>
    <x v="2"/>
  </r>
  <r>
    <x v="7"/>
    <x v="793"/>
    <n v="16.987300869999999"/>
    <x v="0"/>
  </r>
  <r>
    <x v="7"/>
    <x v="793"/>
    <n v="27.74110413"/>
    <x v="1"/>
  </r>
  <r>
    <x v="7"/>
    <x v="793"/>
    <n v="0.99883717299999997"/>
    <x v="2"/>
  </r>
  <r>
    <x v="7"/>
    <x v="794"/>
    <n v="33.144985200000001"/>
    <x v="0"/>
  </r>
  <r>
    <x v="7"/>
    <x v="794"/>
    <n v="11.992897989999999"/>
    <x v="1"/>
  </r>
  <r>
    <x v="7"/>
    <x v="794"/>
    <n v="6.7911410329999997"/>
    <x v="2"/>
  </r>
  <r>
    <x v="7"/>
    <x v="795"/>
    <n v="50.31344223"/>
    <x v="0"/>
  </r>
  <r>
    <x v="7"/>
    <x v="795"/>
    <n v="37.518939969999998"/>
    <x v="1"/>
  </r>
  <r>
    <x v="7"/>
    <x v="795"/>
    <n v="10.61806393"/>
    <x v="2"/>
  </r>
  <r>
    <x v="7"/>
    <x v="796"/>
    <n v="71.551483149999996"/>
    <x v="0"/>
  </r>
  <r>
    <x v="7"/>
    <x v="796"/>
    <n v="172.63699339999999"/>
    <x v="1"/>
  </r>
  <r>
    <x v="7"/>
    <x v="796"/>
    <n v="13.25503254"/>
    <x v="2"/>
  </r>
  <r>
    <x v="7"/>
    <x v="797"/>
    <n v="125.9738083"/>
    <x v="0"/>
  </r>
  <r>
    <x v="7"/>
    <x v="797"/>
    <n v="52.884048460000002"/>
    <x v="1"/>
  </r>
  <r>
    <x v="7"/>
    <x v="797"/>
    <n v="21.639402390000001"/>
    <x v="2"/>
  </r>
  <r>
    <x v="7"/>
    <x v="798"/>
    <n v="138.6133423"/>
    <x v="0"/>
  </r>
  <r>
    <x v="7"/>
    <x v="798"/>
    <n v="71.104690550000001"/>
    <x v="1"/>
  </r>
  <r>
    <x v="7"/>
    <x v="798"/>
    <n v="23.153034210000001"/>
    <x v="2"/>
  </r>
  <r>
    <x v="7"/>
    <x v="799"/>
    <n v="114.90669250000001"/>
    <x v="0"/>
  </r>
  <r>
    <x v="7"/>
    <x v="799"/>
    <n v="57.832069400000002"/>
    <x v="1"/>
  </r>
  <r>
    <x v="7"/>
    <x v="799"/>
    <n v="22.45419502"/>
    <x v="2"/>
  </r>
  <r>
    <x v="7"/>
    <x v="800"/>
    <n v="83.233810419999998"/>
    <x v="0"/>
  </r>
  <r>
    <x v="7"/>
    <x v="800"/>
    <n v="17.935136799999999"/>
    <x v="1"/>
  </r>
  <r>
    <x v="7"/>
    <x v="800"/>
    <n v="20.839078900000001"/>
    <x v="2"/>
  </r>
  <r>
    <x v="7"/>
    <x v="801"/>
    <n v="44.002407069999997"/>
    <x v="0"/>
  </r>
  <r>
    <x v="7"/>
    <x v="801"/>
    <n v="48.713878630000004"/>
    <x v="1"/>
  </r>
  <r>
    <x v="7"/>
    <x v="801"/>
    <n v="13.56832981"/>
    <x v="2"/>
  </r>
  <r>
    <x v="7"/>
    <x v="802"/>
    <n v="20.44607925"/>
    <x v="0"/>
  </r>
  <r>
    <x v="7"/>
    <x v="802"/>
    <n v="30.330425259999998"/>
    <x v="1"/>
  </r>
  <r>
    <x v="7"/>
    <x v="802"/>
    <n v="4.8780350690000001"/>
    <x v="2"/>
  </r>
  <r>
    <x v="7"/>
    <x v="803"/>
    <n v="14.873435969999999"/>
    <x v="0"/>
  </r>
  <r>
    <x v="7"/>
    <x v="803"/>
    <n v="21.534055710000001"/>
    <x v="1"/>
  </r>
  <r>
    <x v="7"/>
    <x v="803"/>
    <n v="0.83152013999999996"/>
    <x v="2"/>
  </r>
  <r>
    <x v="7"/>
    <x v="804"/>
    <n v="14.59428692"/>
    <x v="0"/>
  </r>
  <r>
    <x v="7"/>
    <x v="804"/>
    <n v="9.0843734739999995"/>
    <x v="1"/>
  </r>
  <r>
    <x v="7"/>
    <x v="804"/>
    <n v="-0.367045224"/>
    <x v="2"/>
  </r>
  <r>
    <x v="7"/>
    <x v="805"/>
    <n v="19.992492680000002"/>
    <x v="0"/>
  </r>
  <r>
    <x v="7"/>
    <x v="805"/>
    <n v="12.351305959999999"/>
    <x v="1"/>
  </r>
  <r>
    <x v="7"/>
    <x v="805"/>
    <n v="3.541821718"/>
    <x v="2"/>
  </r>
  <r>
    <x v="7"/>
    <x v="806"/>
    <n v="33.193420410000002"/>
    <x v="0"/>
  </r>
  <r>
    <x v="7"/>
    <x v="806"/>
    <n v="11.814131740000001"/>
    <x v="1"/>
  </r>
  <r>
    <x v="7"/>
    <x v="806"/>
    <n v="6.7079033849999998"/>
    <x v="2"/>
  </r>
  <r>
    <x v="7"/>
    <x v="807"/>
    <n v="48.511436459999999"/>
    <x v="0"/>
  </r>
  <r>
    <x v="7"/>
    <x v="807"/>
    <n v="94.913032529999995"/>
    <x v="1"/>
  </r>
  <r>
    <x v="7"/>
    <x v="807"/>
    <n v="10.00475121"/>
    <x v="2"/>
  </r>
  <r>
    <x v="7"/>
    <x v="808"/>
    <n v="72.707550049999995"/>
    <x v="0"/>
  </r>
  <r>
    <x v="7"/>
    <x v="808"/>
    <n v="50.900909419999998"/>
    <x v="1"/>
  </r>
  <r>
    <x v="7"/>
    <x v="808"/>
    <n v="13.550039290000001"/>
    <x v="2"/>
  </r>
  <r>
    <x v="7"/>
    <x v="809"/>
    <n v="130.55413820000001"/>
    <x v="0"/>
  </r>
  <r>
    <x v="7"/>
    <x v="809"/>
    <n v="62.0706749"/>
    <x v="1"/>
  </r>
  <r>
    <x v="7"/>
    <x v="809"/>
    <n v="22.243038179999999"/>
    <x v="2"/>
  </r>
  <r>
    <x v="7"/>
    <x v="810"/>
    <n v="147.14283750000001"/>
    <x v="0"/>
  </r>
  <r>
    <x v="7"/>
    <x v="810"/>
    <n v="80.776596069999997"/>
    <x v="1"/>
  </r>
  <r>
    <x v="7"/>
    <x v="810"/>
    <n v="24.21330833"/>
    <x v="2"/>
  </r>
  <r>
    <x v="7"/>
    <x v="811"/>
    <n v="109.22214510000001"/>
    <x v="0"/>
  </r>
  <r>
    <x v="7"/>
    <x v="811"/>
    <n v="66.393722530000005"/>
    <x v="1"/>
  </r>
  <r>
    <x v="7"/>
    <x v="811"/>
    <n v="21.533967969999999"/>
    <x v="2"/>
  </r>
  <r>
    <x v="7"/>
    <x v="812"/>
    <n v="74.851806640000007"/>
    <x v="0"/>
  </r>
  <r>
    <x v="7"/>
    <x v="812"/>
    <n v="20.73926926"/>
    <x v="1"/>
  </r>
  <r>
    <x v="7"/>
    <x v="812"/>
    <n v="19.15282822"/>
    <x v="2"/>
  </r>
  <r>
    <x v="7"/>
    <x v="813"/>
    <n v="46.293128969999998"/>
    <x v="0"/>
  </r>
  <r>
    <x v="7"/>
    <x v="813"/>
    <n v="4.2392568590000002"/>
    <x v="1"/>
  </r>
  <r>
    <x v="7"/>
    <x v="813"/>
    <n v="14.32891178"/>
    <x v="2"/>
  </r>
  <r>
    <x v="7"/>
    <x v="814"/>
    <n v="23.900972370000002"/>
    <x v="0"/>
  </r>
  <r>
    <x v="7"/>
    <x v="814"/>
    <n v="10.73983097"/>
    <x v="1"/>
  </r>
  <r>
    <x v="7"/>
    <x v="814"/>
    <n v="7.4180364609999998"/>
    <x v="2"/>
  </r>
  <r>
    <x v="7"/>
    <x v="815"/>
    <n v="12.316343310000001"/>
    <x v="0"/>
  </r>
  <r>
    <x v="7"/>
    <x v="815"/>
    <n v="18.378963469999999"/>
    <x v="1"/>
  </r>
  <r>
    <x v="7"/>
    <x v="815"/>
    <n v="-2.1008756160000002"/>
    <x v="2"/>
  </r>
  <r>
    <x v="7"/>
    <x v="816"/>
    <n v="14.103108410000001"/>
    <x v="0"/>
  </r>
  <r>
    <x v="7"/>
    <x v="816"/>
    <n v="34.157737730000001"/>
    <x v="1"/>
  </r>
  <r>
    <x v="7"/>
    <x v="816"/>
    <n v="-0.89369750000000003"/>
    <x v="2"/>
  </r>
  <r>
    <x v="7"/>
    <x v="817"/>
    <n v="21.76819038"/>
    <x v="0"/>
  </r>
  <r>
    <x v="7"/>
    <x v="817"/>
    <n v="5.389898777"/>
    <x v="1"/>
  </r>
  <r>
    <x v="7"/>
    <x v="817"/>
    <n v="4.9278044699999999"/>
    <x v="2"/>
  </r>
  <r>
    <x v="7"/>
    <x v="818"/>
    <n v="36.594951629999997"/>
    <x v="0"/>
  </r>
  <r>
    <x v="7"/>
    <x v="818"/>
    <n v="40.732067110000003"/>
    <x v="1"/>
  </r>
  <r>
    <x v="7"/>
    <x v="818"/>
    <n v="8.3903379440000005"/>
    <x v="2"/>
  </r>
  <r>
    <x v="7"/>
    <x v="819"/>
    <n v="49.389045719999999"/>
    <x v="0"/>
  </r>
  <r>
    <x v="7"/>
    <x v="819"/>
    <n v="86.088096620000002"/>
    <x v="1"/>
  </r>
  <r>
    <x v="7"/>
    <x v="819"/>
    <n v="10.317685129999999"/>
    <x v="2"/>
  </r>
  <r>
    <x v="7"/>
    <x v="820"/>
    <n v="73.304084779999997"/>
    <x v="0"/>
  </r>
  <r>
    <x v="7"/>
    <x v="820"/>
    <n v="92.031738279999999"/>
    <x v="1"/>
  </r>
  <r>
    <x v="7"/>
    <x v="820"/>
    <n v="13.680640220000001"/>
    <x v="2"/>
  </r>
  <r>
    <x v="7"/>
    <x v="821"/>
    <n v="123.9185181"/>
    <x v="0"/>
  </r>
  <r>
    <x v="7"/>
    <x v="821"/>
    <n v="35.789314269999998"/>
    <x v="1"/>
  </r>
  <r>
    <x v="7"/>
    <x v="821"/>
    <n v="21.399309160000001"/>
    <x v="2"/>
  </r>
  <r>
    <x v="7"/>
    <x v="822"/>
    <n v="142.79919430000001"/>
    <x v="0"/>
  </r>
  <r>
    <x v="7"/>
    <x v="822"/>
    <n v="100.84120179999999"/>
    <x v="1"/>
  </r>
  <r>
    <x v="7"/>
    <x v="822"/>
    <n v="23.70137596"/>
    <x v="2"/>
  </r>
  <r>
    <x v="7"/>
    <x v="823"/>
    <n v="102.2456512"/>
    <x v="0"/>
  </r>
  <r>
    <x v="7"/>
    <x v="823"/>
    <n v="55.992702479999998"/>
    <x v="1"/>
  </r>
  <r>
    <x v="7"/>
    <x v="823"/>
    <n v="20.573352809999999"/>
    <x v="2"/>
  </r>
  <r>
    <x v="7"/>
    <x v="824"/>
    <n v="70.937042239999997"/>
    <x v="0"/>
  </r>
  <r>
    <x v="7"/>
    <x v="824"/>
    <n v="66.176193240000003"/>
    <x v="1"/>
  </r>
  <r>
    <x v="7"/>
    <x v="824"/>
    <n v="18.31469345"/>
    <x v="2"/>
  </r>
  <r>
    <x v="7"/>
    <x v="825"/>
    <n v="38.55242157"/>
    <x v="0"/>
  </r>
  <r>
    <x v="7"/>
    <x v="825"/>
    <n v="22.6749115"/>
    <x v="1"/>
  </r>
  <r>
    <x v="7"/>
    <x v="825"/>
    <n v="11.393486019999999"/>
    <x v="2"/>
  </r>
  <r>
    <x v="7"/>
    <x v="826"/>
    <n v="23.166975019999999"/>
    <x v="0"/>
  </r>
  <r>
    <x v="7"/>
    <x v="826"/>
    <n v="5.0286951069999999"/>
    <x v="1"/>
  </r>
  <r>
    <x v="7"/>
    <x v="826"/>
    <n v="7.0154247280000002"/>
    <x v="2"/>
  </r>
  <r>
    <x v="7"/>
    <x v="827"/>
    <n v="14.670928959999999"/>
    <x v="0"/>
  </r>
  <r>
    <x v="7"/>
    <x v="827"/>
    <n v="2.351933002"/>
    <x v="1"/>
  </r>
  <r>
    <x v="7"/>
    <x v="827"/>
    <n v="0.73770260799999998"/>
    <x v="2"/>
  </r>
  <r>
    <x v="7"/>
    <x v="828"/>
    <n v="15.00592709"/>
    <x v="0"/>
  </r>
  <r>
    <x v="7"/>
    <x v="828"/>
    <n v="6.3060522079999997"/>
    <x v="1"/>
  </r>
  <r>
    <x v="7"/>
    <x v="828"/>
    <n v="0.13893185599999999"/>
    <x v="2"/>
  </r>
  <r>
    <x v="7"/>
    <x v="829"/>
    <n v="15.986843110000001"/>
    <x v="0"/>
  </r>
  <r>
    <x v="7"/>
    <x v="829"/>
    <n v="8.0479784009999999"/>
    <x v="1"/>
  </r>
  <r>
    <x v="7"/>
    <x v="829"/>
    <n v="4.8506729999999998E-3"/>
    <x v="2"/>
  </r>
  <r>
    <x v="7"/>
    <x v="830"/>
    <n v="32.404819490000001"/>
    <x v="0"/>
  </r>
  <r>
    <x v="7"/>
    <x v="830"/>
    <n v="13.658296590000001"/>
    <x v="1"/>
  </r>
  <r>
    <x v="7"/>
    <x v="830"/>
    <n v="6.3717579840000003"/>
    <x v="2"/>
  </r>
  <r>
    <x v="7"/>
    <x v="831"/>
    <n v="42.831096649999999"/>
    <x v="0"/>
  </r>
  <r>
    <x v="7"/>
    <x v="831"/>
    <n v="22.281202319999998"/>
    <x v="1"/>
  </r>
  <r>
    <x v="7"/>
    <x v="831"/>
    <n v="8.187271118"/>
    <x v="2"/>
  </r>
  <r>
    <x v="7"/>
    <x v="832"/>
    <n v="97.981590269999998"/>
    <x v="0"/>
  </r>
  <r>
    <x v="7"/>
    <x v="832"/>
    <n v="48.161155700000002"/>
    <x v="1"/>
  </r>
  <r>
    <x v="7"/>
    <x v="832"/>
    <n v="18.242525100000002"/>
    <x v="2"/>
  </r>
  <r>
    <x v="7"/>
    <x v="833"/>
    <n v="136.5128479"/>
    <x v="0"/>
  </r>
  <r>
    <x v="7"/>
    <x v="833"/>
    <n v="46.8875618"/>
    <x v="1"/>
  </r>
  <r>
    <x v="7"/>
    <x v="833"/>
    <n v="22.935966489999998"/>
    <x v="2"/>
  </r>
  <r>
    <x v="7"/>
    <x v="834"/>
    <n v="142.93396000000001"/>
    <x v="0"/>
  </r>
  <r>
    <x v="7"/>
    <x v="834"/>
    <n v="98.729324340000005"/>
    <x v="1"/>
  </r>
  <r>
    <x v="7"/>
    <x v="834"/>
    <n v="23.787376399999999"/>
    <x v="2"/>
  </r>
  <r>
    <x v="7"/>
    <x v="835"/>
    <n v="109.0960312"/>
    <x v="0"/>
  </r>
  <r>
    <x v="7"/>
    <x v="835"/>
    <n v="60.893356320000002"/>
    <x v="1"/>
  </r>
  <r>
    <x v="7"/>
    <x v="835"/>
    <n v="21.626922610000001"/>
    <x v="2"/>
  </r>
  <r>
    <x v="7"/>
    <x v="836"/>
    <n v="75.326683040000006"/>
    <x v="0"/>
  </r>
  <r>
    <x v="7"/>
    <x v="836"/>
    <n v="40.486194609999998"/>
    <x v="1"/>
  </r>
  <r>
    <x v="7"/>
    <x v="836"/>
    <n v="19.32876396"/>
    <x v="2"/>
  </r>
  <r>
    <x v="7"/>
    <x v="837"/>
    <n v="35.074058530000002"/>
    <x v="0"/>
  </r>
  <r>
    <x v="7"/>
    <x v="837"/>
    <n v="87.444717409999996"/>
    <x v="1"/>
  </r>
  <r>
    <x v="7"/>
    <x v="837"/>
    <n v="9.9227390290000006"/>
    <x v="2"/>
  </r>
  <r>
    <x v="7"/>
    <x v="838"/>
    <n v="17.378944400000002"/>
    <x v="0"/>
  </r>
  <r>
    <x v="7"/>
    <x v="838"/>
    <n v="13.11116314"/>
    <x v="1"/>
  </r>
  <r>
    <x v="7"/>
    <x v="838"/>
    <n v="2.35607481"/>
    <x v="2"/>
  </r>
  <r>
    <x v="7"/>
    <x v="839"/>
    <n v="14.04694939"/>
    <x v="0"/>
  </r>
  <r>
    <x v="7"/>
    <x v="839"/>
    <n v="19.7943821"/>
    <x v="1"/>
  </r>
  <r>
    <x v="7"/>
    <x v="839"/>
    <n v="-1.1179346999999999E-2"/>
    <x v="2"/>
  </r>
  <r>
    <x v="7"/>
    <x v="840"/>
    <n v="14.41604233"/>
    <x v="0"/>
  </r>
  <r>
    <x v="7"/>
    <x v="840"/>
    <n v="20.19644928"/>
    <x v="1"/>
  </r>
  <r>
    <x v="7"/>
    <x v="840"/>
    <n v="-0.54073423099999995"/>
    <x v="2"/>
  </r>
  <r>
    <x v="7"/>
    <x v="841"/>
    <n v="14.57806587"/>
    <x v="0"/>
  </r>
  <r>
    <x v="7"/>
    <x v="841"/>
    <n v="17.659948350000001"/>
    <x v="1"/>
  </r>
  <r>
    <x v="7"/>
    <x v="841"/>
    <n v="-1.5319099430000001"/>
    <x v="2"/>
  </r>
  <r>
    <x v="7"/>
    <x v="842"/>
    <n v="26.887948990000002"/>
    <x v="0"/>
  </r>
  <r>
    <x v="7"/>
    <x v="842"/>
    <n v="38.822494509999999"/>
    <x v="1"/>
  </r>
  <r>
    <x v="7"/>
    <x v="842"/>
    <n v="3.442994595"/>
    <x v="2"/>
  </r>
  <r>
    <x v="7"/>
    <x v="843"/>
    <n v="49.81505585"/>
    <x v="0"/>
  </r>
  <r>
    <x v="7"/>
    <x v="843"/>
    <n v="17.667490010000002"/>
    <x v="1"/>
  </r>
  <r>
    <x v="7"/>
    <x v="843"/>
    <n v="10.50797367"/>
    <x v="2"/>
  </r>
  <r>
    <x v="7"/>
    <x v="844"/>
    <n v="67.398109439999999"/>
    <x v="0"/>
  </r>
  <r>
    <x v="7"/>
    <x v="844"/>
    <n v="110.8843918"/>
    <x v="1"/>
  </r>
  <r>
    <x v="7"/>
    <x v="844"/>
    <n v="12.27126122"/>
    <x v="2"/>
  </r>
  <r>
    <x v="7"/>
    <x v="845"/>
    <n v="108.9608917"/>
    <x v="0"/>
  </r>
  <r>
    <x v="7"/>
    <x v="845"/>
    <n v="58.550437930000001"/>
    <x v="1"/>
  </r>
  <r>
    <x v="7"/>
    <x v="845"/>
    <n v="19.3096447"/>
    <x v="2"/>
  </r>
  <r>
    <x v="7"/>
    <x v="846"/>
    <n v="143.59486390000001"/>
    <x v="0"/>
  </r>
  <r>
    <x v="7"/>
    <x v="846"/>
    <n v="48.19133377"/>
    <x v="1"/>
  </r>
  <r>
    <x v="7"/>
    <x v="846"/>
    <n v="23.823957440000001"/>
    <x v="2"/>
  </r>
  <r>
    <x v="7"/>
    <x v="847"/>
    <n v="123.3192825"/>
    <x v="0"/>
  </r>
  <r>
    <x v="7"/>
    <x v="847"/>
    <n v="62.426845550000003"/>
    <x v="1"/>
  </r>
  <r>
    <x v="7"/>
    <x v="847"/>
    <n v="23.548015589999999"/>
    <x v="2"/>
  </r>
  <r>
    <x v="7"/>
    <x v="848"/>
    <n v="86.429039000000003"/>
    <x v="0"/>
  </r>
  <r>
    <x v="7"/>
    <x v="848"/>
    <n v="14.28166485"/>
    <x v="1"/>
  </r>
  <r>
    <x v="7"/>
    <x v="848"/>
    <n v="21.432323459999999"/>
    <x v="2"/>
  </r>
  <r>
    <x v="7"/>
    <x v="849"/>
    <n v="31.295921329999999"/>
    <x v="0"/>
  </r>
  <r>
    <x v="7"/>
    <x v="849"/>
    <n v="23.94122887"/>
    <x v="1"/>
  </r>
  <r>
    <x v="7"/>
    <x v="849"/>
    <n v="8.0430145260000003"/>
    <x v="2"/>
  </r>
  <r>
    <x v="7"/>
    <x v="850"/>
    <n v="18.792213440000001"/>
    <x v="0"/>
  </r>
  <r>
    <x v="7"/>
    <x v="850"/>
    <n v="12.47119904"/>
    <x v="1"/>
  </r>
  <r>
    <x v="7"/>
    <x v="850"/>
    <n v="3.6302318570000001"/>
    <x v="2"/>
  </r>
  <r>
    <x v="7"/>
    <x v="851"/>
    <n v="14.92436981"/>
    <x v="0"/>
  </r>
  <r>
    <x v="7"/>
    <x v="851"/>
    <n v="20.821657179999999"/>
    <x v="1"/>
  </r>
  <r>
    <x v="7"/>
    <x v="851"/>
    <n v="0.91238343700000002"/>
    <x v="2"/>
  </r>
  <r>
    <x v="7"/>
    <x v="852"/>
    <n v="15.39179802"/>
    <x v="0"/>
  </r>
  <r>
    <x v="7"/>
    <x v="852"/>
    <n v="11.2619524"/>
    <x v="1"/>
  </r>
  <r>
    <x v="7"/>
    <x v="852"/>
    <n v="0.491870582"/>
    <x v="2"/>
  </r>
  <r>
    <x v="7"/>
    <x v="853"/>
    <n v="15.562473300000001"/>
    <x v="0"/>
  </r>
  <r>
    <x v="7"/>
    <x v="853"/>
    <n v="25.02946472"/>
    <x v="1"/>
  </r>
  <r>
    <x v="7"/>
    <x v="853"/>
    <n v="-0.50382465099999996"/>
    <x v="2"/>
  </r>
  <r>
    <x v="7"/>
    <x v="854"/>
    <n v="33.713451390000003"/>
    <x v="0"/>
  </r>
  <r>
    <x v="7"/>
    <x v="854"/>
    <n v="16.535161970000001"/>
    <x v="1"/>
  </r>
  <r>
    <x v="7"/>
    <x v="854"/>
    <n v="7.0163135529999998"/>
    <x v="2"/>
  </r>
  <r>
    <x v="7"/>
    <x v="855"/>
    <n v="45.88108063"/>
    <x v="0"/>
  </r>
  <r>
    <x v="7"/>
    <x v="855"/>
    <n v="11.63749123"/>
    <x v="1"/>
  </r>
  <r>
    <x v="7"/>
    <x v="855"/>
    <n v="9.2022819519999999"/>
    <x v="2"/>
  </r>
  <r>
    <x v="7"/>
    <x v="856"/>
    <n v="82.704444890000005"/>
    <x v="0"/>
  </r>
  <r>
    <x v="7"/>
    <x v="856"/>
    <n v="37.431777949999997"/>
    <x v="1"/>
  </r>
  <r>
    <x v="7"/>
    <x v="856"/>
    <n v="15.67799187"/>
    <x v="2"/>
  </r>
  <r>
    <x v="7"/>
    <x v="857"/>
    <n v="133.9953308"/>
    <x v="0"/>
  </r>
  <r>
    <x v="7"/>
    <x v="857"/>
    <n v="46.515609740000002"/>
    <x v="1"/>
  </r>
  <r>
    <x v="7"/>
    <x v="857"/>
    <n v="22.553615570000002"/>
    <x v="2"/>
  </r>
  <r>
    <x v="7"/>
    <x v="858"/>
    <n v="144.27304079999999"/>
    <x v="0"/>
  </r>
  <r>
    <x v="7"/>
    <x v="858"/>
    <n v="98.683952329999997"/>
    <x v="1"/>
  </r>
  <r>
    <x v="7"/>
    <x v="858"/>
    <n v="23.893093109999999"/>
    <x v="2"/>
  </r>
  <r>
    <x v="7"/>
    <x v="859"/>
    <n v="121.82688899999999"/>
    <x v="0"/>
  </r>
  <r>
    <x v="7"/>
    <x v="859"/>
    <n v="34.485893249999997"/>
    <x v="1"/>
  </r>
  <r>
    <x v="7"/>
    <x v="859"/>
    <n v="23.426998139999998"/>
    <x v="2"/>
  </r>
  <r>
    <x v="7"/>
    <x v="860"/>
    <n v="65.87220001"/>
    <x v="0"/>
  </r>
  <r>
    <x v="7"/>
    <x v="860"/>
    <n v="25.1341629"/>
    <x v="1"/>
  </r>
  <r>
    <x v="7"/>
    <x v="860"/>
    <n v="17.20940208"/>
    <x v="2"/>
  </r>
  <r>
    <x v="7"/>
    <x v="861"/>
    <n v="35.715091710000003"/>
    <x v="0"/>
  </r>
  <r>
    <x v="7"/>
    <x v="861"/>
    <n v="13.42765427"/>
    <x v="1"/>
  </r>
  <r>
    <x v="7"/>
    <x v="861"/>
    <n v="10.270862579999999"/>
    <x v="2"/>
  </r>
  <r>
    <x v="7"/>
    <x v="862"/>
    <n v="23.019535059999999"/>
    <x v="0"/>
  </r>
  <r>
    <x v="7"/>
    <x v="862"/>
    <n v="15.555282589999999"/>
    <x v="1"/>
  </r>
  <r>
    <x v="7"/>
    <x v="862"/>
    <n v="6.8157362939999997"/>
    <x v="2"/>
  </r>
  <r>
    <x v="7"/>
    <x v="863"/>
    <n v="14.229105000000001"/>
    <x v="0"/>
  </r>
  <r>
    <x v="7"/>
    <x v="863"/>
    <n v="15.5126667"/>
    <x v="1"/>
  </r>
  <r>
    <x v="7"/>
    <x v="863"/>
    <n v="0.15504009999999999"/>
    <x v="2"/>
  </r>
  <r>
    <x v="8"/>
    <x v="0"/>
    <n v="10.3307991"/>
    <x v="0"/>
  </r>
  <r>
    <x v="8"/>
    <x v="0"/>
    <n v="91.776489260000005"/>
    <x v="1"/>
  </r>
  <r>
    <x v="8"/>
    <x v="0"/>
    <n v="-5.7380094530000001"/>
    <x v="2"/>
  </r>
  <r>
    <x v="8"/>
    <x v="1"/>
    <n v="15.271002770000001"/>
    <x v="0"/>
  </r>
  <r>
    <x v="8"/>
    <x v="1"/>
    <n v="36.840881349999997"/>
    <x v="1"/>
  </r>
  <r>
    <x v="8"/>
    <x v="1"/>
    <n v="-0.61920964700000003"/>
    <x v="2"/>
  </r>
  <r>
    <x v="8"/>
    <x v="2"/>
    <n v="30.937688829999999"/>
    <x v="0"/>
  </r>
  <r>
    <x v="8"/>
    <x v="2"/>
    <n v="32.136650090000003"/>
    <x v="1"/>
  </r>
  <r>
    <x v="8"/>
    <x v="2"/>
    <n v="5.836256981"/>
    <x v="2"/>
  </r>
  <r>
    <x v="8"/>
    <x v="3"/>
    <n v="56.095386509999997"/>
    <x v="0"/>
  </r>
  <r>
    <x v="8"/>
    <x v="3"/>
    <n v="61.901607509999998"/>
    <x v="1"/>
  </r>
  <r>
    <x v="8"/>
    <x v="3"/>
    <n v="12.64027023"/>
    <x v="2"/>
  </r>
  <r>
    <x v="8"/>
    <x v="4"/>
    <n v="99.955314639999997"/>
    <x v="0"/>
  </r>
  <r>
    <x v="8"/>
    <x v="4"/>
    <n v="150.54858400000001"/>
    <x v="1"/>
  </r>
  <r>
    <x v="8"/>
    <x v="4"/>
    <n v="18.902866360000001"/>
    <x v="2"/>
  </r>
  <r>
    <x v="8"/>
    <x v="5"/>
    <n v="150.0602264"/>
    <x v="0"/>
  </r>
  <r>
    <x v="8"/>
    <x v="5"/>
    <n v="98.330123900000004"/>
    <x v="1"/>
  </r>
  <r>
    <x v="8"/>
    <x v="5"/>
    <n v="24.73744202"/>
    <x v="2"/>
  </r>
  <r>
    <x v="8"/>
    <x v="6"/>
    <n v="172.1162415"/>
    <x v="0"/>
  </r>
  <r>
    <x v="8"/>
    <x v="6"/>
    <n v="85.460014340000001"/>
    <x v="1"/>
  </r>
  <r>
    <x v="8"/>
    <x v="6"/>
    <n v="27.005716320000001"/>
    <x v="2"/>
  </r>
  <r>
    <x v="8"/>
    <x v="7"/>
    <n v="132.9977112"/>
    <x v="0"/>
  </r>
  <r>
    <x v="8"/>
    <x v="7"/>
    <n v="25.946428300000001"/>
    <x v="1"/>
  </r>
  <r>
    <x v="8"/>
    <x v="7"/>
    <n v="25.046056750000002"/>
    <x v="2"/>
  </r>
  <r>
    <x v="8"/>
    <x v="8"/>
    <n v="70.703079220000006"/>
    <x v="0"/>
  </r>
  <r>
    <x v="8"/>
    <x v="8"/>
    <n v="62.996368410000002"/>
    <x v="1"/>
  </r>
  <r>
    <x v="8"/>
    <x v="8"/>
    <n v="18.524381640000001"/>
    <x v="2"/>
  </r>
  <r>
    <x v="8"/>
    <x v="9"/>
    <n v="47.999069210000002"/>
    <x v="0"/>
  </r>
  <r>
    <x v="8"/>
    <x v="9"/>
    <n v="41.565647130000002"/>
    <x v="1"/>
  </r>
  <r>
    <x v="8"/>
    <x v="9"/>
    <n v="15.15154266"/>
    <x v="2"/>
  </r>
  <r>
    <x v="8"/>
    <x v="10"/>
    <n v="25.891328810000001"/>
    <x v="0"/>
  </r>
  <r>
    <x v="8"/>
    <x v="10"/>
    <n v="3.0674273969999999"/>
    <x v="1"/>
  </r>
  <r>
    <x v="8"/>
    <x v="10"/>
    <n v="8.9410848620000003"/>
    <x v="2"/>
  </r>
  <r>
    <x v="8"/>
    <x v="11"/>
    <n v="14.73776531"/>
    <x v="0"/>
  </r>
  <r>
    <x v="8"/>
    <x v="11"/>
    <n v="25.934286119999999"/>
    <x v="1"/>
  </r>
  <r>
    <x v="8"/>
    <x v="11"/>
    <n v="0.93205416200000002"/>
    <x v="2"/>
  </r>
  <r>
    <x v="8"/>
    <x v="12"/>
    <n v="13.43484306"/>
    <x v="0"/>
  </r>
  <r>
    <x v="8"/>
    <x v="12"/>
    <n v="1.6400060649999999"/>
    <x v="1"/>
  </r>
  <r>
    <x v="8"/>
    <x v="12"/>
    <n v="-1.500384927"/>
    <x v="2"/>
  </r>
  <r>
    <x v="8"/>
    <x v="13"/>
    <n v="19.360361099999999"/>
    <x v="0"/>
  </r>
  <r>
    <x v="8"/>
    <x v="13"/>
    <n v="15.201231959999999"/>
    <x v="1"/>
  </r>
  <r>
    <x v="8"/>
    <x v="13"/>
    <n v="3.210294008"/>
    <x v="2"/>
  </r>
  <r>
    <x v="8"/>
    <x v="14"/>
    <n v="29.47597313"/>
    <x v="0"/>
  </r>
  <r>
    <x v="8"/>
    <x v="14"/>
    <n v="21.563880919999999"/>
    <x v="1"/>
  </r>
  <r>
    <x v="8"/>
    <x v="14"/>
    <n v="5.0556244850000001"/>
    <x v="2"/>
  </r>
  <r>
    <x v="8"/>
    <x v="15"/>
    <n v="51.125549319999998"/>
    <x v="0"/>
  </r>
  <r>
    <x v="8"/>
    <x v="15"/>
    <n v="16.47389793"/>
    <x v="1"/>
  </r>
  <r>
    <x v="8"/>
    <x v="15"/>
    <n v="11.144808769999999"/>
    <x v="2"/>
  </r>
  <r>
    <x v="8"/>
    <x v="16"/>
    <n v="98.480010989999997"/>
    <x v="0"/>
  </r>
  <r>
    <x v="8"/>
    <x v="16"/>
    <n v="87.059181210000006"/>
    <x v="1"/>
  </r>
  <r>
    <x v="8"/>
    <x v="16"/>
    <n v="18.662885670000001"/>
    <x v="2"/>
  </r>
  <r>
    <x v="8"/>
    <x v="17"/>
    <n v="150.29737850000001"/>
    <x v="0"/>
  </r>
  <r>
    <x v="8"/>
    <x v="17"/>
    <n v="114.415947"/>
    <x v="1"/>
  </r>
  <r>
    <x v="8"/>
    <x v="17"/>
    <n v="24.762527469999998"/>
    <x v="2"/>
  </r>
  <r>
    <x v="8"/>
    <x v="18"/>
    <n v="138.05963130000001"/>
    <x v="0"/>
  </r>
  <r>
    <x v="8"/>
    <x v="18"/>
    <n v="240.14538569999999"/>
    <x v="1"/>
  </r>
  <r>
    <x v="8"/>
    <x v="18"/>
    <n v="23.448324199999998"/>
    <x v="2"/>
  </r>
  <r>
    <x v="8"/>
    <x v="19"/>
    <n v="114.748085"/>
    <x v="0"/>
  </r>
  <r>
    <x v="8"/>
    <x v="19"/>
    <n v="167.2211456"/>
    <x v="1"/>
  </r>
  <r>
    <x v="8"/>
    <x v="19"/>
    <n v="22.66404915"/>
    <x v="2"/>
  </r>
  <r>
    <x v="8"/>
    <x v="20"/>
    <n v="74.78549194"/>
    <x v="0"/>
  </r>
  <r>
    <x v="8"/>
    <x v="20"/>
    <n v="47.67279053"/>
    <x v="1"/>
  </r>
  <r>
    <x v="8"/>
    <x v="20"/>
    <n v="19.428979869999999"/>
    <x v="2"/>
  </r>
  <r>
    <x v="8"/>
    <x v="21"/>
    <n v="53.689289090000003"/>
    <x v="0"/>
  </r>
  <r>
    <x v="8"/>
    <x v="21"/>
    <n v="40.997646330000002"/>
    <x v="1"/>
  </r>
  <r>
    <x v="8"/>
    <x v="21"/>
    <n v="16.95704842"/>
    <x v="2"/>
  </r>
  <r>
    <x v="8"/>
    <x v="22"/>
    <n v="20.02809143"/>
    <x v="0"/>
  </r>
  <r>
    <x v="8"/>
    <x v="22"/>
    <n v="5.6277461049999999"/>
    <x v="1"/>
  </r>
  <r>
    <x v="8"/>
    <x v="22"/>
    <n v="4.7994723319999997"/>
    <x v="2"/>
  </r>
  <r>
    <x v="8"/>
    <x v="23"/>
    <n v="14.26343155"/>
    <x v="0"/>
  </r>
  <r>
    <x v="8"/>
    <x v="23"/>
    <n v="2.330909729"/>
    <x v="1"/>
  </r>
  <r>
    <x v="8"/>
    <x v="23"/>
    <n v="0.40840378399999999"/>
    <x v="2"/>
  </r>
  <r>
    <x v="8"/>
    <x v="24"/>
    <n v="13.82914257"/>
    <x v="0"/>
  </r>
  <r>
    <x v="8"/>
    <x v="24"/>
    <n v="18.07056618"/>
    <x v="1"/>
  </r>
  <r>
    <x v="8"/>
    <x v="24"/>
    <n v="-1.0371868609999999"/>
    <x v="2"/>
  </r>
  <r>
    <x v="8"/>
    <x v="25"/>
    <n v="18.281492230000001"/>
    <x v="0"/>
  </r>
  <r>
    <x v="8"/>
    <x v="25"/>
    <n v="36.081413269999999"/>
    <x v="1"/>
  </r>
  <r>
    <x v="8"/>
    <x v="25"/>
    <n v="2.2842557430000001"/>
    <x v="2"/>
  </r>
  <r>
    <x v="8"/>
    <x v="26"/>
    <n v="27.06178474"/>
    <x v="0"/>
  </r>
  <r>
    <x v="8"/>
    <x v="26"/>
    <n v="47.47458649"/>
    <x v="1"/>
  </r>
  <r>
    <x v="8"/>
    <x v="26"/>
    <n v="3.6782746319999999"/>
    <x v="2"/>
  </r>
  <r>
    <x v="8"/>
    <x v="27"/>
    <n v="49.707038879999999"/>
    <x v="0"/>
  </r>
  <r>
    <x v="8"/>
    <x v="27"/>
    <n v="91.191917419999996"/>
    <x v="1"/>
  </r>
  <r>
    <x v="8"/>
    <x v="27"/>
    <n v="10.69042683"/>
    <x v="2"/>
  </r>
  <r>
    <x v="8"/>
    <x v="28"/>
    <n v="95.490257260000007"/>
    <x v="0"/>
  </r>
  <r>
    <x v="8"/>
    <x v="28"/>
    <n v="202.38740540000001"/>
    <x v="1"/>
  </r>
  <r>
    <x v="8"/>
    <x v="28"/>
    <n v="18.166231159999999"/>
    <x v="2"/>
  </r>
  <r>
    <x v="8"/>
    <x v="29"/>
    <n v="120.583313"/>
    <x v="0"/>
  </r>
  <r>
    <x v="8"/>
    <x v="29"/>
    <n v="202.00451659999999"/>
    <x v="1"/>
  </r>
  <r>
    <x v="8"/>
    <x v="29"/>
    <n v="21.209516529999998"/>
    <x v="2"/>
  </r>
  <r>
    <x v="8"/>
    <x v="30"/>
    <n v="157.60232540000001"/>
    <x v="0"/>
  </r>
  <r>
    <x v="8"/>
    <x v="30"/>
    <n v="187.92985530000001"/>
    <x v="1"/>
  </r>
  <r>
    <x v="8"/>
    <x v="30"/>
    <n v="25.58260727"/>
    <x v="2"/>
  </r>
  <r>
    <x v="8"/>
    <x v="31"/>
    <n v="142.04743959999999"/>
    <x v="0"/>
  </r>
  <r>
    <x v="8"/>
    <x v="31"/>
    <n v="119.1309967"/>
    <x v="1"/>
  </r>
  <r>
    <x v="8"/>
    <x v="31"/>
    <n v="26.104804990000002"/>
    <x v="2"/>
  </r>
  <r>
    <x v="8"/>
    <x v="32"/>
    <n v="70.147232059999993"/>
    <x v="0"/>
  </r>
  <r>
    <x v="8"/>
    <x v="32"/>
    <n v="165.16102599999999"/>
    <x v="1"/>
  </r>
  <r>
    <x v="8"/>
    <x v="32"/>
    <n v="18.39502525"/>
    <x v="2"/>
  </r>
  <r>
    <x v="8"/>
    <x v="33"/>
    <n v="41.85913086"/>
    <x v="0"/>
  </r>
  <r>
    <x v="8"/>
    <x v="33"/>
    <n v="54.797561649999999"/>
    <x v="1"/>
  </r>
  <r>
    <x v="8"/>
    <x v="33"/>
    <n v="12.94434261"/>
    <x v="2"/>
  </r>
  <r>
    <x v="8"/>
    <x v="34"/>
    <n v="18.361066820000001"/>
    <x v="0"/>
  </r>
  <r>
    <x v="8"/>
    <x v="34"/>
    <n v="11.112065319999999"/>
    <x v="1"/>
  </r>
  <r>
    <x v="8"/>
    <x v="34"/>
    <n v="3.3978509899999998"/>
    <x v="2"/>
  </r>
  <r>
    <x v="8"/>
    <x v="35"/>
    <n v="13.228693010000001"/>
    <x v="0"/>
  </r>
  <r>
    <x v="8"/>
    <x v="35"/>
    <n v="9.1346883769999998"/>
    <x v="1"/>
  </r>
  <r>
    <x v="8"/>
    <x v="35"/>
    <n v="-0.809081614"/>
    <x v="2"/>
  </r>
  <r>
    <x v="8"/>
    <x v="36"/>
    <n v="15.448555949999999"/>
    <x v="0"/>
  </r>
  <r>
    <x v="8"/>
    <x v="36"/>
    <n v="6.9100141529999997"/>
    <x v="1"/>
  </r>
  <r>
    <x v="8"/>
    <x v="36"/>
    <n v="0.75120896100000001"/>
    <x v="2"/>
  </r>
  <r>
    <x v="8"/>
    <x v="37"/>
    <n v="20.793132780000001"/>
    <x v="0"/>
  </r>
  <r>
    <x v="8"/>
    <x v="37"/>
    <n v="10.34829712"/>
    <x v="1"/>
  </r>
  <r>
    <x v="8"/>
    <x v="37"/>
    <n v="4.3611631390000003"/>
    <x v="2"/>
  </r>
  <r>
    <x v="8"/>
    <x v="38"/>
    <n v="27.185625080000001"/>
    <x v="0"/>
  </r>
  <r>
    <x v="8"/>
    <x v="38"/>
    <n v="61.208831789999998"/>
    <x v="1"/>
  </r>
  <r>
    <x v="8"/>
    <x v="38"/>
    <n v="3.7499537470000002"/>
    <x v="2"/>
  </r>
  <r>
    <x v="8"/>
    <x v="39"/>
    <n v="51.43737411"/>
    <x v="0"/>
  </r>
  <r>
    <x v="8"/>
    <x v="39"/>
    <n v="84.295715329999993"/>
    <x v="1"/>
  </r>
  <r>
    <x v="8"/>
    <x v="39"/>
    <n v="11.242608069999999"/>
    <x v="2"/>
  </r>
  <r>
    <x v="8"/>
    <x v="40"/>
    <n v="96.676185610000005"/>
    <x v="0"/>
  </r>
  <r>
    <x v="8"/>
    <x v="40"/>
    <n v="72.497482300000001"/>
    <x v="1"/>
  </r>
  <r>
    <x v="8"/>
    <x v="40"/>
    <n v="18.364644999999999"/>
    <x v="2"/>
  </r>
  <r>
    <x v="8"/>
    <x v="41"/>
    <n v="187.5837708"/>
    <x v="0"/>
  </r>
  <r>
    <x v="8"/>
    <x v="41"/>
    <n v="16.304784770000001"/>
    <x v="1"/>
  </r>
  <r>
    <x v="8"/>
    <x v="41"/>
    <n v="28.338340760000001"/>
    <x v="2"/>
  </r>
  <r>
    <x v="8"/>
    <x v="42"/>
    <n v="180.68840030000001"/>
    <x v="0"/>
  </r>
  <r>
    <x v="8"/>
    <x v="42"/>
    <n v="53.47846603"/>
    <x v="1"/>
  </r>
  <r>
    <x v="8"/>
    <x v="42"/>
    <n v="27.791122439999999"/>
    <x v="2"/>
  </r>
  <r>
    <x v="8"/>
    <x v="43"/>
    <n v="152.7762299"/>
    <x v="0"/>
  </r>
  <r>
    <x v="8"/>
    <x v="43"/>
    <n v="57.889656070000001"/>
    <x v="1"/>
  </r>
  <r>
    <x v="8"/>
    <x v="43"/>
    <n v="27.282003400000001"/>
    <x v="2"/>
  </r>
  <r>
    <x v="8"/>
    <x v="44"/>
    <n v="89.200744630000003"/>
    <x v="0"/>
  </r>
  <r>
    <x v="8"/>
    <x v="44"/>
    <n v="10.390650750000001"/>
    <x v="1"/>
  </r>
  <r>
    <x v="8"/>
    <x v="44"/>
    <n v="22.272407529999999"/>
    <x v="2"/>
  </r>
  <r>
    <x v="8"/>
    <x v="45"/>
    <n v="42.488719940000003"/>
    <x v="0"/>
  </r>
  <r>
    <x v="8"/>
    <x v="45"/>
    <n v="0"/>
    <x v="1"/>
  </r>
  <r>
    <x v="8"/>
    <x v="45"/>
    <n v="13.18195057"/>
    <x v="2"/>
  </r>
  <r>
    <x v="8"/>
    <x v="46"/>
    <n v="20.633104320000001"/>
    <x v="0"/>
  </r>
  <r>
    <x v="8"/>
    <x v="46"/>
    <n v="49.075675959999998"/>
    <x v="1"/>
  </r>
  <r>
    <x v="8"/>
    <x v="46"/>
    <n v="5.2771792409999998"/>
    <x v="2"/>
  </r>
  <r>
    <x v="8"/>
    <x v="47"/>
    <n v="12.910626410000001"/>
    <x v="0"/>
  </r>
  <r>
    <x v="8"/>
    <x v="47"/>
    <n v="21.871313099999998"/>
    <x v="1"/>
  </r>
  <r>
    <x v="8"/>
    <x v="47"/>
    <n v="-1.20229125"/>
    <x v="2"/>
  </r>
  <r>
    <x v="8"/>
    <x v="48"/>
    <n v="16.351280209999999"/>
    <x v="0"/>
  </r>
  <r>
    <x v="8"/>
    <x v="48"/>
    <n v="3.1923823360000001"/>
    <x v="1"/>
  </r>
  <r>
    <x v="8"/>
    <x v="48"/>
    <n v="1.6663870810000001"/>
    <x v="2"/>
  </r>
  <r>
    <x v="8"/>
    <x v="49"/>
    <n v="20.921316149999999"/>
    <x v="0"/>
  </r>
  <r>
    <x v="8"/>
    <x v="49"/>
    <n v="20.222164150000001"/>
    <x v="1"/>
  </r>
  <r>
    <x v="8"/>
    <x v="49"/>
    <n v="4.4616298680000002"/>
    <x v="2"/>
  </r>
  <r>
    <x v="8"/>
    <x v="50"/>
    <n v="36.591812130000001"/>
    <x v="0"/>
  </r>
  <r>
    <x v="8"/>
    <x v="50"/>
    <n v="54.366893769999997"/>
    <x v="1"/>
  </r>
  <r>
    <x v="8"/>
    <x v="50"/>
    <n v="8.5437793729999996"/>
    <x v="2"/>
  </r>
  <r>
    <x v="8"/>
    <x v="51"/>
    <n v="50.04979324"/>
    <x v="0"/>
  </r>
  <r>
    <x v="8"/>
    <x v="51"/>
    <n v="24.838531490000001"/>
    <x v="1"/>
  </r>
  <r>
    <x v="8"/>
    <x v="51"/>
    <n v="10.801398280000001"/>
    <x v="2"/>
  </r>
  <r>
    <x v="8"/>
    <x v="52"/>
    <n v="93.525619509999999"/>
    <x v="0"/>
  </r>
  <r>
    <x v="8"/>
    <x v="52"/>
    <n v="76.47246552"/>
    <x v="1"/>
  </r>
  <r>
    <x v="8"/>
    <x v="52"/>
    <n v="17.829523089999999"/>
    <x v="2"/>
  </r>
  <r>
    <x v="8"/>
    <x v="53"/>
    <n v="187.10568240000001"/>
    <x v="0"/>
  </r>
  <r>
    <x v="8"/>
    <x v="53"/>
    <n v="96.373008729999995"/>
    <x v="1"/>
  </r>
  <r>
    <x v="8"/>
    <x v="53"/>
    <n v="28.296470639999999"/>
    <x v="2"/>
  </r>
  <r>
    <x v="8"/>
    <x v="54"/>
    <n v="161.25112920000001"/>
    <x v="0"/>
  </r>
  <r>
    <x v="8"/>
    <x v="54"/>
    <n v="70.74700928"/>
    <x v="1"/>
  </r>
  <r>
    <x v="8"/>
    <x v="54"/>
    <n v="25.954841609999999"/>
    <x v="2"/>
  </r>
  <r>
    <x v="8"/>
    <x v="55"/>
    <n v="134.8698273"/>
    <x v="0"/>
  </r>
  <r>
    <x v="8"/>
    <x v="55"/>
    <n v="50.929840089999999"/>
    <x v="1"/>
  </r>
  <r>
    <x v="8"/>
    <x v="55"/>
    <n v="25.272958760000002"/>
    <x v="2"/>
  </r>
  <r>
    <x v="8"/>
    <x v="56"/>
    <n v="92.407714839999997"/>
    <x v="0"/>
  </r>
  <r>
    <x v="8"/>
    <x v="56"/>
    <n v="43.448894500000002"/>
    <x v="1"/>
  </r>
  <r>
    <x v="8"/>
    <x v="56"/>
    <n v="22.839084629999999"/>
    <x v="2"/>
  </r>
  <r>
    <x v="8"/>
    <x v="57"/>
    <n v="50.77345657"/>
    <x v="0"/>
  </r>
  <r>
    <x v="8"/>
    <x v="57"/>
    <n v="24.4724617"/>
    <x v="1"/>
  </r>
  <r>
    <x v="8"/>
    <x v="57"/>
    <n v="16.057277679999999"/>
    <x v="2"/>
  </r>
  <r>
    <x v="8"/>
    <x v="58"/>
    <n v="23.174663540000001"/>
    <x v="0"/>
  </r>
  <r>
    <x v="8"/>
    <x v="58"/>
    <n v="48.449558260000003"/>
    <x v="1"/>
  </r>
  <r>
    <x v="8"/>
    <x v="58"/>
    <n v="7.1523976329999996"/>
    <x v="2"/>
  </r>
  <r>
    <x v="8"/>
    <x v="59"/>
    <n v="15.3063612"/>
    <x v="0"/>
  </r>
  <r>
    <x v="8"/>
    <x v="59"/>
    <n v="37.180816649999997"/>
    <x v="1"/>
  </r>
  <r>
    <x v="8"/>
    <x v="59"/>
    <n v="1.545206189"/>
    <x v="2"/>
  </r>
  <r>
    <x v="8"/>
    <x v="60"/>
    <n v="12.98693943"/>
    <x v="0"/>
  </r>
  <r>
    <x v="8"/>
    <x v="60"/>
    <n v="0.88566243600000005"/>
    <x v="1"/>
  </r>
  <r>
    <x v="8"/>
    <x v="60"/>
    <n v="-2.0487489700000001"/>
    <x v="2"/>
  </r>
  <r>
    <x v="8"/>
    <x v="61"/>
    <n v="25.29070282"/>
    <x v="0"/>
  </r>
  <r>
    <x v="8"/>
    <x v="61"/>
    <n v="21.772695540000001"/>
    <x v="1"/>
  </r>
  <r>
    <x v="8"/>
    <x v="61"/>
    <n v="7.5194087029999999"/>
    <x v="2"/>
  </r>
  <r>
    <x v="8"/>
    <x v="62"/>
    <n v="29.482255940000002"/>
    <x v="0"/>
  </r>
  <r>
    <x v="8"/>
    <x v="62"/>
    <n v="10.03290844"/>
    <x v="1"/>
  </r>
  <r>
    <x v="8"/>
    <x v="62"/>
    <n v="5.0596408840000002"/>
    <x v="2"/>
  </r>
  <r>
    <x v="8"/>
    <x v="63"/>
    <n v="67.791206360000004"/>
    <x v="0"/>
  </r>
  <r>
    <x v="8"/>
    <x v="63"/>
    <n v="34.190967559999997"/>
    <x v="1"/>
  </r>
  <r>
    <x v="8"/>
    <x v="63"/>
    <n v="15.693875309999999"/>
    <x v="2"/>
  </r>
  <r>
    <x v="8"/>
    <x v="64"/>
    <n v="81.173736570000003"/>
    <x v="0"/>
  </r>
  <r>
    <x v="8"/>
    <x v="64"/>
    <n v="99.28279114"/>
    <x v="1"/>
  </r>
  <r>
    <x v="8"/>
    <x v="64"/>
    <n v="15.54527569"/>
    <x v="2"/>
  </r>
  <r>
    <x v="8"/>
    <x v="65"/>
    <n v="154.2569733"/>
    <x v="0"/>
  </r>
  <r>
    <x v="8"/>
    <x v="65"/>
    <n v="80.700416559999994"/>
    <x v="1"/>
  </r>
  <r>
    <x v="8"/>
    <x v="65"/>
    <n v="25.18381119"/>
    <x v="2"/>
  </r>
  <r>
    <x v="8"/>
    <x v="66"/>
    <n v="221.2488098"/>
    <x v="0"/>
  </r>
  <r>
    <x v="8"/>
    <x v="66"/>
    <n v="28.938539509999998"/>
    <x v="1"/>
  </r>
  <r>
    <x v="8"/>
    <x v="66"/>
    <n v="31.055933"/>
    <x v="2"/>
  </r>
  <r>
    <x v="8"/>
    <x v="67"/>
    <n v="169.2783508"/>
    <x v="0"/>
  </r>
  <r>
    <x v="8"/>
    <x v="67"/>
    <n v="62.52618408"/>
    <x v="1"/>
  </r>
  <r>
    <x v="8"/>
    <x v="67"/>
    <n v="28.93792152"/>
    <x v="2"/>
  </r>
  <r>
    <x v="8"/>
    <x v="68"/>
    <n v="104.2647247"/>
    <x v="0"/>
  </r>
  <r>
    <x v="8"/>
    <x v="68"/>
    <n v="30.609956740000001"/>
    <x v="1"/>
  </r>
  <r>
    <x v="8"/>
    <x v="68"/>
    <n v="24.789802550000001"/>
    <x v="2"/>
  </r>
  <r>
    <x v="8"/>
    <x v="69"/>
    <n v="48.178855900000002"/>
    <x v="0"/>
  </r>
  <r>
    <x v="8"/>
    <x v="69"/>
    <n v="42.02700806"/>
    <x v="1"/>
  </r>
  <r>
    <x v="8"/>
    <x v="69"/>
    <n v="15.21084499"/>
    <x v="2"/>
  </r>
  <r>
    <x v="8"/>
    <x v="70"/>
    <n v="25.71873665"/>
    <x v="0"/>
  </r>
  <r>
    <x v="8"/>
    <x v="70"/>
    <n v="0"/>
    <x v="1"/>
  </r>
  <r>
    <x v="8"/>
    <x v="70"/>
    <n v="8.8326177599999998"/>
    <x v="2"/>
  </r>
  <r>
    <x v="8"/>
    <x v="71"/>
    <n v="15.71266842"/>
    <x v="0"/>
  </r>
  <r>
    <x v="8"/>
    <x v="71"/>
    <n v="10.72014809"/>
    <x v="1"/>
  </r>
  <r>
    <x v="8"/>
    <x v="71"/>
    <n v="1.9679191110000001"/>
    <x v="2"/>
  </r>
  <r>
    <x v="8"/>
    <x v="72"/>
    <n v="14.93436337"/>
    <x v="0"/>
  </r>
  <r>
    <x v="8"/>
    <x v="72"/>
    <n v="15.89551449"/>
    <x v="1"/>
  </r>
  <r>
    <x v="8"/>
    <x v="72"/>
    <n v="0.206006408"/>
    <x v="2"/>
  </r>
  <r>
    <x v="8"/>
    <x v="73"/>
    <n v="14.070394520000001"/>
    <x v="0"/>
  </r>
  <r>
    <x v="8"/>
    <x v="73"/>
    <n v="38.224761960000002"/>
    <x v="1"/>
  </r>
  <r>
    <x v="8"/>
    <x v="73"/>
    <n v="-1.9448959830000001"/>
    <x v="2"/>
  </r>
  <r>
    <x v="8"/>
    <x v="74"/>
    <n v="30.404922490000001"/>
    <x v="0"/>
  </r>
  <r>
    <x v="8"/>
    <x v="74"/>
    <n v="16.61682892"/>
    <x v="1"/>
  </r>
  <r>
    <x v="8"/>
    <x v="74"/>
    <n v="5.5549192429999996"/>
    <x v="2"/>
  </r>
  <r>
    <x v="8"/>
    <x v="75"/>
    <n v="70.291015630000004"/>
    <x v="0"/>
  </r>
  <r>
    <x v="8"/>
    <x v="75"/>
    <n v="64.158874510000004"/>
    <x v="1"/>
  </r>
  <r>
    <x v="8"/>
    <x v="75"/>
    <n v="16.278360370000001"/>
    <x v="2"/>
  </r>
  <r>
    <x v="8"/>
    <x v="76"/>
    <n v="105.82775119999999"/>
    <x v="0"/>
  </r>
  <r>
    <x v="8"/>
    <x v="76"/>
    <n v="54.868297579999997"/>
    <x v="1"/>
  </r>
  <r>
    <x v="8"/>
    <x v="76"/>
    <n v="19.823913569999998"/>
    <x v="2"/>
  </r>
  <r>
    <x v="8"/>
    <x v="77"/>
    <n v="127.6970367"/>
    <x v="0"/>
  </r>
  <r>
    <x v="8"/>
    <x v="77"/>
    <n v="67.1474762"/>
    <x v="1"/>
  </r>
  <r>
    <x v="8"/>
    <x v="77"/>
    <n v="22.135936739999998"/>
    <x v="2"/>
  </r>
  <r>
    <x v="8"/>
    <x v="78"/>
    <n v="199.7294464"/>
    <x v="0"/>
  </r>
  <r>
    <x v="8"/>
    <x v="78"/>
    <n v="26.770395279999999"/>
    <x v="1"/>
  </r>
  <r>
    <x v="8"/>
    <x v="78"/>
    <n v="29.407255169999999"/>
    <x v="2"/>
  </r>
  <r>
    <x v="8"/>
    <x v="79"/>
    <n v="153.74047849999999"/>
    <x v="0"/>
  </r>
  <r>
    <x v="8"/>
    <x v="79"/>
    <n v="18.415540700000001"/>
    <x v="1"/>
  </r>
  <r>
    <x v="8"/>
    <x v="79"/>
    <n v="27.384601589999999"/>
    <x v="2"/>
  </r>
  <r>
    <x v="8"/>
    <x v="80"/>
    <n v="90.867256159999997"/>
    <x v="0"/>
  </r>
  <r>
    <x v="8"/>
    <x v="80"/>
    <n v="139.5435181"/>
    <x v="1"/>
  </r>
  <r>
    <x v="8"/>
    <x v="80"/>
    <n v="22.56926537"/>
    <x v="2"/>
  </r>
  <r>
    <x v="8"/>
    <x v="81"/>
    <n v="47.94466019"/>
    <x v="0"/>
  </r>
  <r>
    <x v="8"/>
    <x v="81"/>
    <n v="53.419353489999999"/>
    <x v="1"/>
  </r>
  <r>
    <x v="8"/>
    <x v="81"/>
    <n v="15.13094997"/>
    <x v="2"/>
  </r>
  <r>
    <x v="8"/>
    <x v="82"/>
    <n v="19.549554820000001"/>
    <x v="0"/>
  </r>
  <r>
    <x v="8"/>
    <x v="82"/>
    <n v="2.527932405"/>
    <x v="1"/>
  </r>
  <r>
    <x v="8"/>
    <x v="82"/>
    <n v="4.4039936070000003"/>
    <x v="2"/>
  </r>
  <r>
    <x v="8"/>
    <x v="83"/>
    <n v="13.813665390000001"/>
    <x v="0"/>
  </r>
  <r>
    <x v="8"/>
    <x v="83"/>
    <n v="0.53873813199999998"/>
    <x v="1"/>
  </r>
  <r>
    <x v="8"/>
    <x v="83"/>
    <n v="-0.115254931"/>
    <x v="2"/>
  </r>
  <r>
    <x v="8"/>
    <x v="84"/>
    <n v="12.875243190000001"/>
    <x v="0"/>
  </r>
  <r>
    <x v="8"/>
    <x v="84"/>
    <n v="22.42753029"/>
    <x v="1"/>
  </r>
  <r>
    <x v="8"/>
    <x v="84"/>
    <n v="-2.1886675360000001"/>
    <x v="2"/>
  </r>
  <r>
    <x v="8"/>
    <x v="85"/>
    <n v="16.02470589"/>
    <x v="0"/>
  </r>
  <r>
    <x v="8"/>
    <x v="85"/>
    <n v="12.168153759999999"/>
    <x v="1"/>
  </r>
  <r>
    <x v="8"/>
    <x v="85"/>
    <n v="0.15030269299999999"/>
    <x v="2"/>
  </r>
  <r>
    <x v="8"/>
    <x v="86"/>
    <n v="33.881675719999997"/>
    <x v="0"/>
  </r>
  <r>
    <x v="8"/>
    <x v="86"/>
    <n v="4.873540878"/>
    <x v="1"/>
  </r>
  <r>
    <x v="8"/>
    <x v="86"/>
    <n v="7.3003163339999997"/>
    <x v="2"/>
  </r>
  <r>
    <x v="8"/>
    <x v="87"/>
    <n v="52.678512570000002"/>
    <x v="0"/>
  </r>
  <r>
    <x v="8"/>
    <x v="87"/>
    <n v="27.496244430000001"/>
    <x v="1"/>
  </r>
  <r>
    <x v="8"/>
    <x v="87"/>
    <n v="11.624294280000001"/>
    <x v="2"/>
  </r>
  <r>
    <x v="8"/>
    <x v="88"/>
    <n v="111.50682070000001"/>
    <x v="0"/>
  </r>
  <r>
    <x v="8"/>
    <x v="88"/>
    <n v="94.669067380000001"/>
    <x v="1"/>
  </r>
  <r>
    <x v="8"/>
    <x v="88"/>
    <n v="20.666105269999999"/>
    <x v="2"/>
  </r>
  <r>
    <x v="8"/>
    <x v="89"/>
    <n v="163.83621220000001"/>
    <x v="0"/>
  </r>
  <r>
    <x v="8"/>
    <x v="89"/>
    <n v="36.892395020000002"/>
    <x v="1"/>
  </r>
  <r>
    <x v="8"/>
    <x v="89"/>
    <n v="26.153928759999999"/>
    <x v="2"/>
  </r>
  <r>
    <x v="8"/>
    <x v="90"/>
    <n v="178.37603759999999"/>
    <x v="0"/>
  </r>
  <r>
    <x v="8"/>
    <x v="90"/>
    <n v="75.187583919999994"/>
    <x v="1"/>
  </r>
  <r>
    <x v="8"/>
    <x v="90"/>
    <n v="27.582269669999999"/>
    <x v="2"/>
  </r>
  <r>
    <x v="8"/>
    <x v="91"/>
    <n v="161.75320429999999"/>
    <x v="0"/>
  </r>
  <r>
    <x v="8"/>
    <x v="91"/>
    <n v="26.80197334"/>
    <x v="1"/>
  </r>
  <r>
    <x v="8"/>
    <x v="91"/>
    <n v="28.203912729999999"/>
    <x v="2"/>
  </r>
  <r>
    <x v="8"/>
    <x v="92"/>
    <n v="95.536285399999997"/>
    <x v="0"/>
  </r>
  <r>
    <x v="8"/>
    <x v="92"/>
    <n v="0.56381833599999998"/>
    <x v="1"/>
  </r>
  <r>
    <x v="8"/>
    <x v="92"/>
    <n v="23.37915611"/>
    <x v="2"/>
  </r>
  <r>
    <x v="8"/>
    <x v="93"/>
    <n v="55.228874210000001"/>
    <x v="0"/>
  </r>
  <r>
    <x v="8"/>
    <x v="93"/>
    <n v="79.926910399999997"/>
    <x v="1"/>
  </r>
  <r>
    <x v="8"/>
    <x v="93"/>
    <n v="17.41384888"/>
    <x v="2"/>
  </r>
  <r>
    <x v="8"/>
    <x v="94"/>
    <n v="21.41588402"/>
    <x v="0"/>
  </r>
  <r>
    <x v="8"/>
    <x v="94"/>
    <n v="15.840654369999999"/>
    <x v="1"/>
  </r>
  <r>
    <x v="8"/>
    <x v="94"/>
    <n v="5.8798670770000001"/>
    <x v="2"/>
  </r>
  <r>
    <x v="8"/>
    <x v="95"/>
    <n v="16.230796810000001"/>
    <x v="0"/>
  </r>
  <r>
    <x v="8"/>
    <x v="95"/>
    <n v="11.327448840000001"/>
    <x v="1"/>
  </r>
  <r>
    <x v="8"/>
    <x v="95"/>
    <n v="2.4913394449999999"/>
    <x v="2"/>
  </r>
  <r>
    <x v="8"/>
    <x v="96"/>
    <n v="11.4180727"/>
    <x v="0"/>
  </r>
  <r>
    <x v="8"/>
    <x v="96"/>
    <n v="2.0620481970000002"/>
    <x v="1"/>
  </r>
  <r>
    <x v="8"/>
    <x v="96"/>
    <n v="-4.1257123949999999"/>
    <x v="2"/>
  </r>
  <r>
    <x v="8"/>
    <x v="97"/>
    <n v="19.420469279999999"/>
    <x v="0"/>
  </r>
  <r>
    <x v="8"/>
    <x v="97"/>
    <n v="19.402940749999999"/>
    <x v="1"/>
  </r>
  <r>
    <x v="8"/>
    <x v="97"/>
    <n v="3.2614200119999999"/>
    <x v="2"/>
  </r>
  <r>
    <x v="8"/>
    <x v="98"/>
    <n v="30.728536609999999"/>
    <x v="0"/>
  </r>
  <r>
    <x v="8"/>
    <x v="98"/>
    <n v="104.6413879"/>
    <x v="1"/>
  </r>
  <r>
    <x v="8"/>
    <x v="98"/>
    <n v="5.7281022070000001"/>
    <x v="2"/>
  </r>
  <r>
    <x v="8"/>
    <x v="99"/>
    <n v="50.031429289999998"/>
    <x v="0"/>
  </r>
  <r>
    <x v="8"/>
    <x v="99"/>
    <n v="103.2411728"/>
    <x v="1"/>
  </r>
  <r>
    <x v="8"/>
    <x v="99"/>
    <n v="10.79617691"/>
    <x v="2"/>
  </r>
  <r>
    <x v="8"/>
    <x v="100"/>
    <n v="88.817741389999995"/>
    <x v="0"/>
  </r>
  <r>
    <x v="8"/>
    <x v="100"/>
    <n v="225.92193599999999"/>
    <x v="1"/>
  </r>
  <r>
    <x v="8"/>
    <x v="100"/>
    <n v="16.99691391"/>
    <x v="2"/>
  </r>
  <r>
    <x v="8"/>
    <x v="101"/>
    <n v="128.153244"/>
    <x v="0"/>
  </r>
  <r>
    <x v="8"/>
    <x v="101"/>
    <n v="218.9444427"/>
    <x v="1"/>
  </r>
  <r>
    <x v="8"/>
    <x v="101"/>
    <n v="22.193601610000002"/>
    <x v="2"/>
  </r>
  <r>
    <x v="8"/>
    <x v="102"/>
    <n v="186.40858460000001"/>
    <x v="0"/>
  </r>
  <r>
    <x v="8"/>
    <x v="102"/>
    <n v="39.933105470000001"/>
    <x v="1"/>
  </r>
  <r>
    <x v="8"/>
    <x v="102"/>
    <n v="28.292926789999999"/>
    <x v="2"/>
  </r>
  <r>
    <x v="8"/>
    <x v="103"/>
    <n v="148.85113530000001"/>
    <x v="0"/>
  </r>
  <r>
    <x v="8"/>
    <x v="103"/>
    <n v="45.641372680000003"/>
    <x v="1"/>
  </r>
  <r>
    <x v="8"/>
    <x v="103"/>
    <n v="26.86415482"/>
    <x v="2"/>
  </r>
  <r>
    <x v="8"/>
    <x v="104"/>
    <n v="69.908256530000003"/>
    <x v="0"/>
  </r>
  <r>
    <x v="8"/>
    <x v="104"/>
    <n v="110.8727112"/>
    <x v="1"/>
  </r>
  <r>
    <x v="8"/>
    <x v="104"/>
    <n v="18.34254074"/>
    <x v="2"/>
  </r>
  <r>
    <x v="8"/>
    <x v="105"/>
    <n v="40.461597439999998"/>
    <x v="0"/>
  </r>
  <r>
    <x v="8"/>
    <x v="105"/>
    <n v="78.232551569999998"/>
    <x v="1"/>
  </r>
  <r>
    <x v="8"/>
    <x v="105"/>
    <n v="12.39562035"/>
    <x v="2"/>
  </r>
  <r>
    <x v="8"/>
    <x v="106"/>
    <n v="20.252634050000001"/>
    <x v="0"/>
  </r>
  <r>
    <x v="8"/>
    <x v="106"/>
    <n v="40.276023860000002"/>
    <x v="1"/>
  </r>
  <r>
    <x v="8"/>
    <x v="106"/>
    <n v="4.9787139890000001"/>
    <x v="2"/>
  </r>
  <r>
    <x v="8"/>
    <x v="107"/>
    <n v="17.849840159999999"/>
    <x v="0"/>
  </r>
  <r>
    <x v="8"/>
    <x v="107"/>
    <n v="15.92358589"/>
    <x v="1"/>
  </r>
  <r>
    <x v="8"/>
    <x v="107"/>
    <n v="4.024245262"/>
    <x v="2"/>
  </r>
  <r>
    <x v="8"/>
    <x v="108"/>
    <n v="15.736455919999999"/>
    <x v="0"/>
  </r>
  <r>
    <x v="8"/>
    <x v="108"/>
    <n v="21.710533139999999"/>
    <x v="1"/>
  </r>
  <r>
    <x v="8"/>
    <x v="108"/>
    <n v="1.046360135"/>
    <x v="2"/>
  </r>
  <r>
    <x v="8"/>
    <x v="109"/>
    <n v="14.160633089999999"/>
    <x v="0"/>
  </r>
  <r>
    <x v="8"/>
    <x v="109"/>
    <n v="46.958034519999998"/>
    <x v="1"/>
  </r>
  <r>
    <x v="8"/>
    <x v="109"/>
    <n v="-1.8336741919999999"/>
    <x v="2"/>
  </r>
  <r>
    <x v="8"/>
    <x v="110"/>
    <n v="22.339002610000001"/>
    <x v="0"/>
  </r>
  <r>
    <x v="8"/>
    <x v="110"/>
    <n v="95.546051030000001"/>
    <x v="1"/>
  </r>
  <r>
    <x v="8"/>
    <x v="110"/>
    <n v="0.58398473299999998"/>
    <x v="2"/>
  </r>
  <r>
    <x v="8"/>
    <x v="111"/>
    <n v="50.327987669999999"/>
    <x v="0"/>
  </r>
  <r>
    <x v="8"/>
    <x v="111"/>
    <n v="39.588794710000002"/>
    <x v="1"/>
  </r>
  <r>
    <x v="8"/>
    <x v="111"/>
    <n v="10.89087391"/>
    <x v="2"/>
  </r>
  <r>
    <x v="8"/>
    <x v="112"/>
    <n v="100.6051788"/>
    <x v="0"/>
  </r>
  <r>
    <x v="8"/>
    <x v="112"/>
    <n v="125.7681503"/>
    <x v="1"/>
  </r>
  <r>
    <x v="8"/>
    <x v="112"/>
    <n v="19.006237030000001"/>
    <x v="2"/>
  </r>
  <r>
    <x v="8"/>
    <x v="113"/>
    <n v="140.11534119999999"/>
    <x v="0"/>
  </r>
  <r>
    <x v="8"/>
    <x v="113"/>
    <n v="95.553237920000001"/>
    <x v="1"/>
  </r>
  <r>
    <x v="8"/>
    <x v="113"/>
    <n v="23.632171629999998"/>
    <x v="2"/>
  </r>
  <r>
    <x v="8"/>
    <x v="114"/>
    <n v="152.4548187"/>
    <x v="0"/>
  </r>
  <r>
    <x v="8"/>
    <x v="114"/>
    <n v="239.09919740000001"/>
    <x v="1"/>
  </r>
  <r>
    <x v="8"/>
    <x v="114"/>
    <n v="25.0493679"/>
    <x v="2"/>
  </r>
  <r>
    <x v="8"/>
    <x v="115"/>
    <n v="136.1638489"/>
    <x v="0"/>
  </r>
  <r>
    <x v="8"/>
    <x v="115"/>
    <n v="56.98693085"/>
    <x v="1"/>
  </r>
  <r>
    <x v="8"/>
    <x v="115"/>
    <n v="25.426889419999998"/>
    <x v="2"/>
  </r>
  <r>
    <x v="8"/>
    <x v="116"/>
    <n v="82.400718690000005"/>
    <x v="0"/>
  </r>
  <r>
    <x v="8"/>
    <x v="116"/>
    <n v="144.99937439999999"/>
    <x v="1"/>
  </r>
  <r>
    <x v="8"/>
    <x v="116"/>
    <n v="20.994188309999998"/>
    <x v="2"/>
  </r>
  <r>
    <x v="8"/>
    <x v="117"/>
    <n v="47.41391754"/>
    <x v="0"/>
  </r>
  <r>
    <x v="8"/>
    <x v="117"/>
    <n v="15.365806579999999"/>
    <x v="1"/>
  </r>
  <r>
    <x v="8"/>
    <x v="117"/>
    <n v="14.952068329999999"/>
    <x v="2"/>
  </r>
  <r>
    <x v="8"/>
    <x v="118"/>
    <n v="24.490631100000002"/>
    <x v="0"/>
  </r>
  <r>
    <x v="8"/>
    <x v="118"/>
    <n v="23.073272710000001"/>
    <x v="1"/>
  </r>
  <r>
    <x v="8"/>
    <x v="118"/>
    <n v="8.0418281559999993"/>
    <x v="2"/>
  </r>
  <r>
    <x v="8"/>
    <x v="119"/>
    <n v="13.845307350000001"/>
    <x v="0"/>
  </r>
  <r>
    <x v="8"/>
    <x v="119"/>
    <n v="10.82870007"/>
    <x v="1"/>
  </r>
  <r>
    <x v="8"/>
    <x v="119"/>
    <n v="-7.4129692999999997E-2"/>
    <x v="2"/>
  </r>
  <r>
    <x v="8"/>
    <x v="120"/>
    <n v="11.51748276"/>
    <x v="0"/>
  </r>
  <r>
    <x v="8"/>
    <x v="120"/>
    <n v="13.282742499999999"/>
    <x v="1"/>
  </r>
  <r>
    <x v="8"/>
    <x v="120"/>
    <n v="-3.9857590200000002"/>
    <x v="2"/>
  </r>
  <r>
    <x v="8"/>
    <x v="121"/>
    <n v="15.929804799999999"/>
    <x v="0"/>
  </r>
  <r>
    <x v="8"/>
    <x v="121"/>
    <n v="17.346529010000001"/>
    <x v="1"/>
  </r>
  <r>
    <x v="8"/>
    <x v="121"/>
    <n v="6.5876565999999998E-2"/>
    <x v="2"/>
  </r>
  <r>
    <x v="8"/>
    <x v="122"/>
    <n v="33.139987949999998"/>
    <x v="0"/>
  </r>
  <r>
    <x v="8"/>
    <x v="122"/>
    <n v="43.410377500000003"/>
    <x v="1"/>
  </r>
  <r>
    <x v="8"/>
    <x v="122"/>
    <n v="6.9489645959999997"/>
    <x v="2"/>
  </r>
  <r>
    <x v="8"/>
    <x v="123"/>
    <n v="52.026073459999999"/>
    <x v="0"/>
  </r>
  <r>
    <x v="8"/>
    <x v="123"/>
    <n v="33.545097349999999"/>
    <x v="1"/>
  </r>
  <r>
    <x v="8"/>
    <x v="123"/>
    <n v="11.427075390000001"/>
    <x v="2"/>
  </r>
  <r>
    <x v="8"/>
    <x v="124"/>
    <n v="100.71458440000001"/>
    <x v="0"/>
  </r>
  <r>
    <x v="8"/>
    <x v="124"/>
    <n v="166.39106749999999"/>
    <x v="1"/>
  </r>
  <r>
    <x v="8"/>
    <x v="124"/>
    <n v="19.025972370000002"/>
    <x v="2"/>
  </r>
  <r>
    <x v="8"/>
    <x v="125"/>
    <n v="145.27662659999999"/>
    <x v="0"/>
  </r>
  <r>
    <x v="8"/>
    <x v="125"/>
    <n v="40.403038019999997"/>
    <x v="1"/>
  </r>
  <r>
    <x v="8"/>
    <x v="125"/>
    <n v="24.215690609999999"/>
    <x v="2"/>
  </r>
  <r>
    <x v="8"/>
    <x v="126"/>
    <n v="146.16302490000001"/>
    <x v="0"/>
  </r>
  <r>
    <x v="8"/>
    <x v="126"/>
    <n v="74.500785829999998"/>
    <x v="1"/>
  </r>
  <r>
    <x v="8"/>
    <x v="126"/>
    <n v="24.370515820000001"/>
    <x v="2"/>
  </r>
  <r>
    <x v="8"/>
    <x v="127"/>
    <n v="151.81855770000001"/>
    <x v="0"/>
  </r>
  <r>
    <x v="8"/>
    <x v="127"/>
    <n v="61.150142670000001"/>
    <x v="1"/>
  </r>
  <r>
    <x v="8"/>
    <x v="127"/>
    <n v="27.181213379999999"/>
    <x v="2"/>
  </r>
  <r>
    <x v="8"/>
    <x v="128"/>
    <n v="79.885253910000003"/>
    <x v="0"/>
  </r>
  <r>
    <x v="8"/>
    <x v="128"/>
    <n v="61.670349119999997"/>
    <x v="1"/>
  </r>
  <r>
    <x v="8"/>
    <x v="128"/>
    <n v="20.494197849999999"/>
    <x v="2"/>
  </r>
  <r>
    <x v="8"/>
    <x v="129"/>
    <n v="38.538471219999998"/>
    <x v="0"/>
  </r>
  <r>
    <x v="8"/>
    <x v="129"/>
    <n v="138.8021698"/>
    <x v="1"/>
  </r>
  <r>
    <x v="8"/>
    <x v="129"/>
    <n v="11.61115646"/>
    <x v="2"/>
  </r>
  <r>
    <x v="8"/>
    <x v="130"/>
    <n v="18.218502040000001"/>
    <x v="0"/>
  </r>
  <r>
    <x v="8"/>
    <x v="130"/>
    <n v="2.392139673"/>
    <x v="1"/>
  </r>
  <r>
    <x v="8"/>
    <x v="130"/>
    <n v="3.272675037"/>
    <x v="2"/>
  </r>
  <r>
    <x v="8"/>
    <x v="131"/>
    <n v="17.047861099999999"/>
    <x v="0"/>
  </r>
  <r>
    <x v="8"/>
    <x v="131"/>
    <n v="29.68542862"/>
    <x v="1"/>
  </r>
  <r>
    <x v="8"/>
    <x v="131"/>
    <n v="3.2845747470000002"/>
    <x v="2"/>
  </r>
  <r>
    <x v="8"/>
    <x v="132"/>
    <n v="12.957809449999999"/>
    <x v="0"/>
  </r>
  <r>
    <x v="8"/>
    <x v="132"/>
    <n v="39.409423830000001"/>
    <x v="1"/>
  </r>
  <r>
    <x v="8"/>
    <x v="132"/>
    <n v="-2.0836346149999998"/>
    <x v="2"/>
  </r>
  <r>
    <x v="8"/>
    <x v="133"/>
    <n v="12.92015743"/>
    <x v="0"/>
  </r>
  <r>
    <x v="8"/>
    <x v="133"/>
    <n v="50.331581120000003"/>
    <x v="1"/>
  </r>
  <r>
    <x v="8"/>
    <x v="133"/>
    <n v="-3.3126125339999999"/>
    <x v="2"/>
  </r>
  <r>
    <x v="8"/>
    <x v="134"/>
    <n v="20.391796110000001"/>
    <x v="0"/>
  </r>
  <r>
    <x v="8"/>
    <x v="134"/>
    <n v="37.094055179999998"/>
    <x v="1"/>
  </r>
  <r>
    <x v="8"/>
    <x v="134"/>
    <n v="-0.88534981000000001"/>
    <x v="2"/>
  </r>
  <r>
    <x v="8"/>
    <x v="135"/>
    <n v="61.131446840000002"/>
    <x v="0"/>
  </r>
  <r>
    <x v="8"/>
    <x v="135"/>
    <n v="48.311805730000003"/>
    <x v="1"/>
  </r>
  <r>
    <x v="8"/>
    <x v="135"/>
    <n v="14.02827454"/>
    <x v="2"/>
  </r>
  <r>
    <x v="8"/>
    <x v="136"/>
    <n v="89.998741150000001"/>
    <x v="0"/>
  </r>
  <r>
    <x v="8"/>
    <x v="136"/>
    <n v="114.0764313"/>
    <x v="1"/>
  </r>
  <r>
    <x v="8"/>
    <x v="136"/>
    <n v="17.211587909999999"/>
    <x v="2"/>
  </r>
  <r>
    <x v="8"/>
    <x v="137"/>
    <n v="133.33601379999999"/>
    <x v="0"/>
  </r>
  <r>
    <x v="8"/>
    <x v="137"/>
    <n v="138.53250120000001"/>
    <x v="1"/>
  </r>
  <r>
    <x v="8"/>
    <x v="137"/>
    <n v="22.833169940000001"/>
    <x v="2"/>
  </r>
  <r>
    <x v="8"/>
    <x v="138"/>
    <n v="151.18769839999999"/>
    <x v="0"/>
  </r>
  <r>
    <x v="8"/>
    <x v="138"/>
    <n v="36.915683749999999"/>
    <x v="1"/>
  </r>
  <r>
    <x v="8"/>
    <x v="138"/>
    <n v="24.916194919999999"/>
    <x v="2"/>
  </r>
  <r>
    <x v="8"/>
    <x v="139"/>
    <n v="139.96423340000001"/>
    <x v="0"/>
  </r>
  <r>
    <x v="8"/>
    <x v="139"/>
    <n v="164.8960419"/>
    <x v="1"/>
  </r>
  <r>
    <x v="8"/>
    <x v="139"/>
    <n v="25.87111092"/>
    <x v="2"/>
  </r>
  <r>
    <x v="8"/>
    <x v="140"/>
    <n v="85.303260800000004"/>
    <x v="0"/>
  </r>
  <r>
    <x v="8"/>
    <x v="140"/>
    <n v="73.540855410000006"/>
    <x v="1"/>
  </r>
  <r>
    <x v="8"/>
    <x v="140"/>
    <n v="21.552825930000001"/>
    <x v="2"/>
  </r>
  <r>
    <x v="8"/>
    <x v="141"/>
    <n v="47.616584779999997"/>
    <x v="0"/>
  </r>
  <r>
    <x v="8"/>
    <x v="141"/>
    <n v="86.876655580000005"/>
    <x v="1"/>
  </r>
  <r>
    <x v="8"/>
    <x v="141"/>
    <n v="15.02258396"/>
    <x v="2"/>
  </r>
  <r>
    <x v="8"/>
    <x v="142"/>
    <n v="22.193111420000001"/>
    <x v="0"/>
  </r>
  <r>
    <x v="8"/>
    <x v="142"/>
    <n v="6.1904234889999996"/>
    <x v="1"/>
  </r>
  <r>
    <x v="8"/>
    <x v="142"/>
    <n v="6.4546332360000003"/>
    <x v="2"/>
  </r>
  <r>
    <x v="8"/>
    <x v="143"/>
    <n v="13.453508380000001"/>
    <x v="0"/>
  </r>
  <r>
    <x v="8"/>
    <x v="143"/>
    <n v="35.84380341"/>
    <x v="1"/>
  </r>
  <r>
    <x v="8"/>
    <x v="143"/>
    <n v="-0.53328794199999996"/>
    <x v="2"/>
  </r>
  <r>
    <x v="8"/>
    <x v="144"/>
    <n v="14.069644930000001"/>
    <x v="0"/>
  </r>
  <r>
    <x v="8"/>
    <x v="144"/>
    <n v="1.575398445"/>
    <x v="1"/>
  </r>
  <r>
    <x v="8"/>
    <x v="144"/>
    <n v="-0.75490415099999997"/>
    <x v="2"/>
  </r>
  <r>
    <x v="8"/>
    <x v="145"/>
    <n v="18.133779530000002"/>
    <x v="0"/>
  </r>
  <r>
    <x v="8"/>
    <x v="145"/>
    <n v="17.239683150000001"/>
    <x v="1"/>
  </r>
  <r>
    <x v="8"/>
    <x v="145"/>
    <n v="2.1569921970000001"/>
    <x v="2"/>
  </r>
  <r>
    <x v="8"/>
    <x v="146"/>
    <n v="32.563842770000001"/>
    <x v="0"/>
  </r>
  <r>
    <x v="8"/>
    <x v="146"/>
    <n v="62.724884029999998"/>
    <x v="1"/>
  </r>
  <r>
    <x v="8"/>
    <x v="146"/>
    <n v="6.666380405"/>
    <x v="2"/>
  </r>
  <r>
    <x v="8"/>
    <x v="147"/>
    <n v="49.337574009999997"/>
    <x v="0"/>
  </r>
  <r>
    <x v="8"/>
    <x v="147"/>
    <n v="72.810760500000001"/>
    <x v="1"/>
  </r>
  <r>
    <x v="8"/>
    <x v="147"/>
    <n v="10.571159359999999"/>
    <x v="2"/>
  </r>
  <r>
    <x v="8"/>
    <x v="148"/>
    <n v="84.526771550000007"/>
    <x v="0"/>
  </r>
  <r>
    <x v="8"/>
    <x v="148"/>
    <n v="117.5690994"/>
    <x v="1"/>
  </r>
  <r>
    <x v="8"/>
    <x v="148"/>
    <n v="16.199796679999999"/>
    <x v="2"/>
  </r>
  <r>
    <x v="8"/>
    <x v="149"/>
    <n v="132.29188540000001"/>
    <x v="0"/>
  </r>
  <r>
    <x v="8"/>
    <x v="149"/>
    <n v="77.526725769999999"/>
    <x v="1"/>
  </r>
  <r>
    <x v="8"/>
    <x v="149"/>
    <n v="22.706792830000001"/>
    <x v="2"/>
  </r>
  <r>
    <x v="8"/>
    <x v="150"/>
    <n v="159.19354250000001"/>
    <x v="0"/>
  </r>
  <r>
    <x v="8"/>
    <x v="150"/>
    <n v="104.49100489999999"/>
    <x v="1"/>
  </r>
  <r>
    <x v="8"/>
    <x v="150"/>
    <n v="25.748619080000001"/>
    <x v="2"/>
  </r>
  <r>
    <x v="8"/>
    <x v="151"/>
    <n v="125.77321619999999"/>
    <x v="0"/>
  </r>
  <r>
    <x v="8"/>
    <x v="151"/>
    <n v="72.393325809999993"/>
    <x v="1"/>
  </r>
  <r>
    <x v="8"/>
    <x v="151"/>
    <n v="24.147171019999998"/>
    <x v="2"/>
  </r>
  <r>
    <x v="8"/>
    <x v="152"/>
    <n v="69.557235719999994"/>
    <x v="0"/>
  </r>
  <r>
    <x v="8"/>
    <x v="152"/>
    <n v="89.028480529999996"/>
    <x v="1"/>
  </r>
  <r>
    <x v="8"/>
    <x v="152"/>
    <n v="18.26111221"/>
    <x v="2"/>
  </r>
  <r>
    <x v="8"/>
    <x v="153"/>
    <n v="45.769283289999997"/>
    <x v="0"/>
  </r>
  <r>
    <x v="8"/>
    <x v="153"/>
    <n v="56.71942902"/>
    <x v="1"/>
  </r>
  <r>
    <x v="8"/>
    <x v="153"/>
    <n v="14.38410187"/>
    <x v="2"/>
  </r>
  <r>
    <x v="8"/>
    <x v="154"/>
    <n v="19.568090439999999"/>
    <x v="0"/>
  </r>
  <r>
    <x v="8"/>
    <x v="154"/>
    <n v="57.296432500000002"/>
    <x v="1"/>
  </r>
  <r>
    <x v="8"/>
    <x v="154"/>
    <n v="4.4254632000000003"/>
    <x v="2"/>
  </r>
  <r>
    <x v="8"/>
    <x v="155"/>
    <n v="11.24846554"/>
    <x v="0"/>
  </r>
  <r>
    <x v="8"/>
    <x v="155"/>
    <n v="18.129089359999998"/>
    <x v="1"/>
  </r>
  <r>
    <x v="8"/>
    <x v="155"/>
    <n v="-3.4220502380000002"/>
    <x v="2"/>
  </r>
  <r>
    <x v="8"/>
    <x v="156"/>
    <n v="11.545600889999999"/>
    <x v="0"/>
  </r>
  <r>
    <x v="8"/>
    <x v="156"/>
    <n v="25.29727364"/>
    <x v="1"/>
  </r>
  <r>
    <x v="8"/>
    <x v="156"/>
    <n v="-3.9427881239999998"/>
    <x v="2"/>
  </r>
  <r>
    <x v="8"/>
    <x v="157"/>
    <n v="18.160474780000001"/>
    <x v="0"/>
  </r>
  <r>
    <x v="8"/>
    <x v="157"/>
    <n v="16.734050750000002"/>
    <x v="1"/>
  </r>
  <r>
    <x v="8"/>
    <x v="157"/>
    <n v="2.18027544"/>
    <x v="2"/>
  </r>
  <r>
    <x v="8"/>
    <x v="158"/>
    <n v="28.890455249999999"/>
    <x v="0"/>
  </r>
  <r>
    <x v="8"/>
    <x v="158"/>
    <n v="22.349967960000001"/>
    <x v="1"/>
  </r>
  <r>
    <x v="8"/>
    <x v="158"/>
    <n v="4.73460722"/>
    <x v="2"/>
  </r>
  <r>
    <x v="8"/>
    <x v="159"/>
    <n v="53.145973210000001"/>
    <x v="0"/>
  </r>
  <r>
    <x v="8"/>
    <x v="159"/>
    <n v="38.453960420000001"/>
    <x v="1"/>
  </r>
  <r>
    <x v="8"/>
    <x v="159"/>
    <n v="11.77127838"/>
    <x v="2"/>
  </r>
  <r>
    <x v="8"/>
    <x v="160"/>
    <n v="126.4022903"/>
    <x v="0"/>
  </r>
  <r>
    <x v="8"/>
    <x v="160"/>
    <n v="90.015823359999999"/>
    <x v="1"/>
  </r>
  <r>
    <x v="8"/>
    <x v="160"/>
    <n v="22.689533229999999"/>
    <x v="2"/>
  </r>
  <r>
    <x v="8"/>
    <x v="161"/>
    <n v="133.77494809999999"/>
    <x v="0"/>
  </r>
  <r>
    <x v="8"/>
    <x v="161"/>
    <n v="155.27925110000001"/>
    <x v="1"/>
  </r>
  <r>
    <x v="8"/>
    <x v="161"/>
    <n v="22.885925289999999"/>
    <x v="2"/>
  </r>
  <r>
    <x v="8"/>
    <x v="162"/>
    <n v="156.6096191"/>
    <x v="0"/>
  </r>
  <r>
    <x v="8"/>
    <x v="162"/>
    <n v="167.94918820000001"/>
    <x v="1"/>
  </r>
  <r>
    <x v="8"/>
    <x v="162"/>
    <n v="25.484024049999999"/>
    <x v="2"/>
  </r>
  <r>
    <x v="8"/>
    <x v="163"/>
    <n v="141.31761169999999"/>
    <x v="0"/>
  </r>
  <r>
    <x v="8"/>
    <x v="163"/>
    <n v="71.234443659999997"/>
    <x v="1"/>
  </r>
  <r>
    <x v="8"/>
    <x v="163"/>
    <n v="26.025751110000002"/>
    <x v="2"/>
  </r>
  <r>
    <x v="8"/>
    <x v="164"/>
    <n v="73.463600159999999"/>
    <x v="0"/>
  </r>
  <r>
    <x v="8"/>
    <x v="164"/>
    <n v="117.7729721"/>
    <x v="1"/>
  </r>
  <r>
    <x v="8"/>
    <x v="164"/>
    <n v="19.142440799999999"/>
    <x v="2"/>
  </r>
  <r>
    <x v="8"/>
    <x v="165"/>
    <n v="49.780689240000001"/>
    <x v="0"/>
  </r>
  <r>
    <x v="8"/>
    <x v="165"/>
    <n v="28.65083504"/>
    <x v="1"/>
  </r>
  <r>
    <x v="8"/>
    <x v="165"/>
    <n v="15.739291189999999"/>
    <x v="2"/>
  </r>
  <r>
    <x v="8"/>
    <x v="166"/>
    <n v="22.259290700000001"/>
    <x v="0"/>
  </r>
  <r>
    <x v="8"/>
    <x v="166"/>
    <n v="33.407722470000003"/>
    <x v="1"/>
  </r>
  <r>
    <x v="8"/>
    <x v="166"/>
    <n v="6.5034646990000002"/>
    <x v="2"/>
  </r>
  <r>
    <x v="8"/>
    <x v="167"/>
    <n v="14.70021629"/>
    <x v="0"/>
  </r>
  <r>
    <x v="8"/>
    <x v="167"/>
    <n v="7.3825206760000004"/>
    <x v="1"/>
  </r>
  <r>
    <x v="8"/>
    <x v="167"/>
    <n v="0.89577072899999999"/>
    <x v="2"/>
  </r>
  <r>
    <x v="8"/>
    <x v="168"/>
    <n v="9.9343805310000004"/>
    <x v="0"/>
  </r>
  <r>
    <x v="8"/>
    <x v="168"/>
    <n v="11.22118568"/>
    <x v="1"/>
  </r>
  <r>
    <x v="8"/>
    <x v="168"/>
    <n v="-6.367398262"/>
    <x v="2"/>
  </r>
  <r>
    <x v="8"/>
    <x v="169"/>
    <n v="18.377613069999999"/>
    <x v="0"/>
  </r>
  <r>
    <x v="8"/>
    <x v="169"/>
    <n v="1.279776931"/>
    <x v="1"/>
  </r>
  <r>
    <x v="8"/>
    <x v="169"/>
    <n v="2.372329712"/>
    <x v="2"/>
  </r>
  <r>
    <x v="8"/>
    <x v="170"/>
    <n v="36.841079710000002"/>
    <x v="0"/>
  </r>
  <r>
    <x v="8"/>
    <x v="170"/>
    <n v="50.916320800000001"/>
    <x v="1"/>
  </r>
  <r>
    <x v="8"/>
    <x v="170"/>
    <n v="8.6565217969999999"/>
    <x v="2"/>
  </r>
  <r>
    <x v="8"/>
    <x v="171"/>
    <n v="62.25889969"/>
    <x v="0"/>
  </r>
  <r>
    <x v="8"/>
    <x v="171"/>
    <n v="13.919154170000001"/>
    <x v="1"/>
  </r>
  <r>
    <x v="8"/>
    <x v="171"/>
    <n v="14.323762889999999"/>
    <x v="2"/>
  </r>
  <r>
    <x v="8"/>
    <x v="172"/>
    <n v="104.43740080000001"/>
    <x v="0"/>
  </r>
  <r>
    <x v="8"/>
    <x v="172"/>
    <n v="56.872432709999998"/>
    <x v="1"/>
  </r>
  <r>
    <x v="8"/>
    <x v="172"/>
    <n v="19.61123276"/>
    <x v="2"/>
  </r>
  <r>
    <x v="8"/>
    <x v="173"/>
    <n v="154.58781429999999"/>
    <x v="0"/>
  </r>
  <r>
    <x v="8"/>
    <x v="173"/>
    <n v="94.079513550000001"/>
    <x v="1"/>
  </r>
  <r>
    <x v="8"/>
    <x v="173"/>
    <n v="25.218362809999999"/>
    <x v="2"/>
  </r>
  <r>
    <x v="8"/>
    <x v="174"/>
    <n v="179.10932919999999"/>
    <x v="0"/>
  </r>
  <r>
    <x v="8"/>
    <x v="174"/>
    <n v="112.1105728"/>
    <x v="1"/>
  </r>
  <r>
    <x v="8"/>
    <x v="174"/>
    <n v="27.64964676"/>
    <x v="2"/>
  </r>
  <r>
    <x v="8"/>
    <x v="175"/>
    <n v="150.08975219999999"/>
    <x v="0"/>
  </r>
  <r>
    <x v="8"/>
    <x v="175"/>
    <n v="30.137281420000001"/>
    <x v="1"/>
  </r>
  <r>
    <x v="8"/>
    <x v="175"/>
    <n v="26.99768066"/>
    <x v="2"/>
  </r>
  <r>
    <x v="8"/>
    <x v="176"/>
    <n v="85.744743349999993"/>
    <x v="0"/>
  </r>
  <r>
    <x v="8"/>
    <x v="176"/>
    <n v="108.8477402"/>
    <x v="1"/>
  </r>
  <r>
    <x v="8"/>
    <x v="176"/>
    <n v="21.63588524"/>
    <x v="2"/>
  </r>
  <r>
    <x v="8"/>
    <x v="177"/>
    <n v="61.375041959999997"/>
    <x v="0"/>
  </r>
  <r>
    <x v="8"/>
    <x v="177"/>
    <n v="76.072586060000006"/>
    <x v="1"/>
  </r>
  <r>
    <x v="8"/>
    <x v="177"/>
    <n v="19.116867070000001"/>
    <x v="2"/>
  </r>
  <r>
    <x v="8"/>
    <x v="178"/>
    <n v="24.06310654"/>
    <x v="0"/>
  </r>
  <r>
    <x v="8"/>
    <x v="178"/>
    <n v="10.50967312"/>
    <x v="1"/>
  </r>
  <r>
    <x v="8"/>
    <x v="178"/>
    <n v="7.7613792420000003"/>
    <x v="2"/>
  </r>
  <r>
    <x v="8"/>
    <x v="179"/>
    <n v="10.82243252"/>
    <x v="0"/>
  </r>
  <r>
    <x v="8"/>
    <x v="179"/>
    <n v="6.3715267180000001"/>
    <x v="1"/>
  </r>
  <r>
    <x v="8"/>
    <x v="179"/>
    <n v="-4.043508053"/>
    <x v="2"/>
  </r>
  <r>
    <x v="8"/>
    <x v="180"/>
    <n v="16.12930107"/>
    <x v="0"/>
  </r>
  <r>
    <x v="8"/>
    <x v="180"/>
    <n v="7.4011988640000004"/>
    <x v="1"/>
  </r>
  <r>
    <x v="8"/>
    <x v="180"/>
    <n v="1.4496101139999999"/>
    <x v="2"/>
  </r>
  <r>
    <x v="8"/>
    <x v="181"/>
    <n v="17.05768776"/>
    <x v="0"/>
  </r>
  <r>
    <x v="8"/>
    <x v="181"/>
    <n v="6.6302766799999997"/>
    <x v="1"/>
  </r>
  <r>
    <x v="8"/>
    <x v="181"/>
    <n v="1.170519233"/>
    <x v="2"/>
  </r>
  <r>
    <x v="8"/>
    <x v="182"/>
    <n v="28.761098860000001"/>
    <x v="0"/>
  </r>
  <r>
    <x v="8"/>
    <x v="182"/>
    <n v="29.25420952"/>
    <x v="1"/>
  </r>
  <r>
    <x v="8"/>
    <x v="182"/>
    <n v="4.663227558"/>
    <x v="2"/>
  </r>
  <r>
    <x v="8"/>
    <x v="183"/>
    <n v="59.912837979999999"/>
    <x v="0"/>
  </r>
  <r>
    <x v="8"/>
    <x v="183"/>
    <n v="66.826843260000004"/>
    <x v="1"/>
  </r>
  <r>
    <x v="8"/>
    <x v="183"/>
    <n v="13.70348072"/>
    <x v="2"/>
  </r>
  <r>
    <x v="8"/>
    <x v="184"/>
    <n v="108.62043"/>
    <x v="0"/>
  </r>
  <r>
    <x v="8"/>
    <x v="184"/>
    <n v="61.966262819999997"/>
    <x v="1"/>
  </r>
  <r>
    <x v="8"/>
    <x v="184"/>
    <n v="20.245172499999999"/>
    <x v="2"/>
  </r>
  <r>
    <x v="8"/>
    <x v="185"/>
    <n v="141.71591190000001"/>
    <x v="0"/>
  </r>
  <r>
    <x v="8"/>
    <x v="185"/>
    <n v="116.1851959"/>
    <x v="1"/>
  </r>
  <r>
    <x v="8"/>
    <x v="185"/>
    <n v="23.81626129"/>
    <x v="2"/>
  </r>
  <r>
    <x v="8"/>
    <x v="186"/>
    <n v="193.0576935"/>
    <x v="0"/>
  </r>
  <r>
    <x v="8"/>
    <x v="186"/>
    <n v="59.907966610000003"/>
    <x v="1"/>
  </r>
  <r>
    <x v="8"/>
    <x v="186"/>
    <n v="28.858848569999999"/>
    <x v="2"/>
  </r>
  <r>
    <x v="8"/>
    <x v="187"/>
    <n v="124.7920227"/>
    <x v="0"/>
  </r>
  <r>
    <x v="8"/>
    <x v="187"/>
    <n v="124.1159668"/>
    <x v="1"/>
  </r>
  <r>
    <x v="8"/>
    <x v="187"/>
    <n v="24.020200729999999"/>
    <x v="2"/>
  </r>
  <r>
    <x v="8"/>
    <x v="188"/>
    <n v="79.969924930000005"/>
    <x v="0"/>
  </r>
  <r>
    <x v="8"/>
    <x v="188"/>
    <n v="50.489109040000002"/>
    <x v="1"/>
  </r>
  <r>
    <x v="8"/>
    <x v="188"/>
    <n v="20.511301039999999"/>
    <x v="2"/>
  </r>
  <r>
    <x v="8"/>
    <x v="189"/>
    <n v="44.283214569999998"/>
    <x v="0"/>
  </r>
  <r>
    <x v="8"/>
    <x v="189"/>
    <n v="6.0910363199999997"/>
    <x v="1"/>
  </r>
  <r>
    <x v="8"/>
    <x v="189"/>
    <n v="13.85217476"/>
    <x v="2"/>
  </r>
  <r>
    <x v="8"/>
    <x v="190"/>
    <n v="23.08639908"/>
    <x v="0"/>
  </r>
  <r>
    <x v="8"/>
    <x v="190"/>
    <n v="98.475685119999994"/>
    <x v="1"/>
  </r>
  <r>
    <x v="8"/>
    <x v="190"/>
    <n v="7.0925192829999997"/>
    <x v="2"/>
  </r>
  <r>
    <x v="8"/>
    <x v="191"/>
    <n v="12.80487061"/>
    <x v="0"/>
  </r>
  <r>
    <x v="8"/>
    <x v="191"/>
    <n v="29.05692101"/>
    <x v="1"/>
  </r>
  <r>
    <x v="8"/>
    <x v="191"/>
    <n v="-1.3305025100000001"/>
    <x v="2"/>
  </r>
  <r>
    <x v="8"/>
    <x v="192"/>
    <n v="15.0414257"/>
    <x v="0"/>
  </r>
  <r>
    <x v="8"/>
    <x v="192"/>
    <n v="29.974044800000001"/>
    <x v="1"/>
  </r>
  <r>
    <x v="8"/>
    <x v="192"/>
    <n v="0.32282769700000002"/>
    <x v="2"/>
  </r>
  <r>
    <x v="8"/>
    <x v="193"/>
    <n v="15.470204349999999"/>
    <x v="0"/>
  </r>
  <r>
    <x v="8"/>
    <x v="193"/>
    <n v="21.7668438"/>
    <x v="1"/>
  </r>
  <r>
    <x v="8"/>
    <x v="193"/>
    <n v="-0.40714928500000003"/>
    <x v="2"/>
  </r>
  <r>
    <x v="8"/>
    <x v="194"/>
    <n v="22.706798549999998"/>
    <x v="0"/>
  </r>
  <r>
    <x v="8"/>
    <x v="194"/>
    <n v="11.7284708"/>
    <x v="1"/>
  </r>
  <r>
    <x v="8"/>
    <x v="194"/>
    <n v="0.85093343300000002"/>
    <x v="2"/>
  </r>
  <r>
    <x v="8"/>
    <x v="195"/>
    <n v="62.308868410000002"/>
    <x v="0"/>
  </r>
  <r>
    <x v="8"/>
    <x v="195"/>
    <n v="64.917243959999993"/>
    <x v="1"/>
  </r>
  <r>
    <x v="8"/>
    <x v="195"/>
    <n v="14.336890220000001"/>
    <x v="2"/>
  </r>
  <r>
    <x v="8"/>
    <x v="196"/>
    <n v="101.7360535"/>
    <x v="0"/>
  </r>
  <r>
    <x v="8"/>
    <x v="196"/>
    <n v="87.208099369999999"/>
    <x v="1"/>
  </r>
  <r>
    <x v="8"/>
    <x v="196"/>
    <n v="19.188802720000002"/>
    <x v="2"/>
  </r>
  <r>
    <x v="8"/>
    <x v="197"/>
    <n v="132.88140870000001"/>
    <x v="0"/>
  </r>
  <r>
    <x v="8"/>
    <x v="197"/>
    <n v="293.61993410000002"/>
    <x v="1"/>
  </r>
  <r>
    <x v="8"/>
    <x v="197"/>
    <n v="22.77793694"/>
    <x v="2"/>
  </r>
  <r>
    <x v="8"/>
    <x v="198"/>
    <n v="166.538681"/>
    <x v="0"/>
  </r>
  <r>
    <x v="8"/>
    <x v="198"/>
    <n v="88.642112729999994"/>
    <x v="1"/>
  </r>
  <r>
    <x v="8"/>
    <x v="198"/>
    <n v="26.475299840000002"/>
    <x v="2"/>
  </r>
  <r>
    <x v="8"/>
    <x v="199"/>
    <n v="133.4234161"/>
    <x v="0"/>
  </r>
  <r>
    <x v="8"/>
    <x v="199"/>
    <n v="66.992500309999997"/>
    <x v="1"/>
  </r>
  <r>
    <x v="8"/>
    <x v="199"/>
    <n v="25.09911537"/>
    <x v="2"/>
  </r>
  <r>
    <x v="8"/>
    <x v="200"/>
    <n v="73.554420469999997"/>
    <x v="0"/>
  </r>
  <r>
    <x v="8"/>
    <x v="200"/>
    <n v="204.22276310000001"/>
    <x v="1"/>
  </r>
  <r>
    <x v="8"/>
    <x v="200"/>
    <n v="19.16086769"/>
    <x v="2"/>
  </r>
  <r>
    <x v="8"/>
    <x v="201"/>
    <n v="47.026977539999997"/>
    <x v="0"/>
  </r>
  <r>
    <x v="8"/>
    <x v="201"/>
    <n v="13.839836119999999"/>
    <x v="1"/>
  </r>
  <r>
    <x v="8"/>
    <x v="201"/>
    <n v="14.82185555"/>
    <x v="2"/>
  </r>
  <r>
    <x v="8"/>
    <x v="202"/>
    <n v="25.52067375"/>
    <x v="0"/>
  </r>
  <r>
    <x v="8"/>
    <x v="202"/>
    <n v="0.12655675399999999"/>
    <x v="1"/>
  </r>
  <r>
    <x v="8"/>
    <x v="202"/>
    <n v="8.7087078089999999"/>
    <x v="2"/>
  </r>
  <r>
    <x v="8"/>
    <x v="203"/>
    <n v="16.939630510000001"/>
    <x v="0"/>
  </r>
  <r>
    <x v="8"/>
    <x v="203"/>
    <n v="59.049217220000003"/>
    <x v="1"/>
  </r>
  <r>
    <x v="8"/>
    <x v="203"/>
    <n v="3.1810460090000001"/>
    <x v="2"/>
  </r>
  <r>
    <x v="8"/>
    <x v="204"/>
    <n v="11.846617699999999"/>
    <x v="0"/>
  </r>
  <r>
    <x v="8"/>
    <x v="204"/>
    <n v="7.8143591880000001"/>
    <x v="1"/>
  </r>
  <r>
    <x v="8"/>
    <x v="204"/>
    <n v="-3.5289566520000002"/>
    <x v="2"/>
  </r>
  <r>
    <x v="8"/>
    <x v="205"/>
    <n v="15.44621658"/>
    <x v="0"/>
  </r>
  <r>
    <x v="8"/>
    <x v="205"/>
    <n v="25.908449170000001"/>
    <x v="1"/>
  </r>
  <r>
    <x v="8"/>
    <x v="205"/>
    <n v="-0.431133926"/>
    <x v="2"/>
  </r>
  <r>
    <x v="8"/>
    <x v="206"/>
    <n v="35.457778930000003"/>
    <x v="0"/>
  </r>
  <r>
    <x v="8"/>
    <x v="206"/>
    <n v="0.79693818100000002"/>
    <x v="1"/>
  </r>
  <r>
    <x v="8"/>
    <x v="206"/>
    <n v="8.0392837519999993"/>
    <x v="2"/>
  </r>
  <r>
    <x v="8"/>
    <x v="207"/>
    <n v="49.515640259999998"/>
    <x v="0"/>
  </r>
  <r>
    <x v="8"/>
    <x v="207"/>
    <n v="42.928123470000003"/>
    <x v="1"/>
  </r>
  <r>
    <x v="8"/>
    <x v="207"/>
    <n v="10.62875462"/>
    <x v="2"/>
  </r>
  <r>
    <x v="8"/>
    <x v="208"/>
    <n v="95.659133909999994"/>
    <x v="0"/>
  </r>
  <r>
    <x v="8"/>
    <x v="208"/>
    <n v="15.73733234"/>
    <x v="1"/>
  </r>
  <r>
    <x v="8"/>
    <x v="208"/>
    <n v="18.195531849999998"/>
    <x v="2"/>
  </r>
  <r>
    <x v="8"/>
    <x v="209"/>
    <n v="141.4558868"/>
    <x v="0"/>
  </r>
  <r>
    <x v="8"/>
    <x v="209"/>
    <n v="99.534286499999993"/>
    <x v="1"/>
  </r>
  <r>
    <x v="8"/>
    <x v="209"/>
    <n v="23.786802290000001"/>
    <x v="2"/>
  </r>
  <r>
    <x v="8"/>
    <x v="210"/>
    <n v="191.2306366"/>
    <x v="0"/>
  </r>
  <r>
    <x v="8"/>
    <x v="210"/>
    <n v="87.502998349999999"/>
    <x v="1"/>
  </r>
  <r>
    <x v="8"/>
    <x v="210"/>
    <n v="28.705879209999999"/>
    <x v="2"/>
  </r>
  <r>
    <x v="8"/>
    <x v="211"/>
    <n v="122.297966"/>
    <x v="0"/>
  </r>
  <r>
    <x v="8"/>
    <x v="211"/>
    <n v="78.198699950000005"/>
    <x v="1"/>
  </r>
  <r>
    <x v="8"/>
    <x v="211"/>
    <n v="23.694982530000001"/>
    <x v="2"/>
  </r>
  <r>
    <x v="8"/>
    <x v="212"/>
    <n v="74.881576539999998"/>
    <x v="0"/>
  </r>
  <r>
    <x v="8"/>
    <x v="212"/>
    <n v="35.067230219999999"/>
    <x v="1"/>
  </r>
  <r>
    <x v="8"/>
    <x v="212"/>
    <n v="19.451107029999999"/>
    <x v="2"/>
  </r>
  <r>
    <x v="8"/>
    <x v="213"/>
    <n v="44.159225460000002"/>
    <x v="0"/>
  </r>
  <r>
    <x v="8"/>
    <x v="213"/>
    <n v="11.65557003"/>
    <x v="1"/>
  </r>
  <r>
    <x v="8"/>
    <x v="213"/>
    <n v="13.80698872"/>
    <x v="2"/>
  </r>
  <r>
    <x v="8"/>
    <x v="214"/>
    <n v="22.862709049999999"/>
    <x v="0"/>
  </r>
  <r>
    <x v="8"/>
    <x v="214"/>
    <n v="0.238208801"/>
    <x v="1"/>
  </r>
  <r>
    <x v="8"/>
    <x v="214"/>
    <n v="6.9322056769999998"/>
    <x v="2"/>
  </r>
  <r>
    <x v="8"/>
    <x v="215"/>
    <n v="12.983320239999999"/>
    <x v="0"/>
  </r>
  <r>
    <x v="8"/>
    <x v="215"/>
    <n v="20.679862979999999"/>
    <x v="1"/>
  </r>
  <r>
    <x v="8"/>
    <x v="215"/>
    <n v="-1.1076289420000001"/>
    <x v="2"/>
  </r>
  <r>
    <x v="8"/>
    <x v="216"/>
    <n v="14.52158642"/>
    <x v="0"/>
  </r>
  <r>
    <x v="8"/>
    <x v="216"/>
    <n v="3.805389404"/>
    <x v="1"/>
  </r>
  <r>
    <x v="8"/>
    <x v="216"/>
    <n v="-0.24453899300000001"/>
    <x v="2"/>
  </r>
  <r>
    <x v="8"/>
    <x v="217"/>
    <n v="17.831808089999999"/>
    <x v="0"/>
  </r>
  <r>
    <x v="8"/>
    <x v="217"/>
    <n v="2.496664762"/>
    <x v="1"/>
  </r>
  <r>
    <x v="8"/>
    <x v="217"/>
    <n v="1.8857043979999999"/>
    <x v="2"/>
  </r>
  <r>
    <x v="8"/>
    <x v="218"/>
    <n v="38.197425840000001"/>
    <x v="0"/>
  </r>
  <r>
    <x v="8"/>
    <x v="218"/>
    <n v="10.173167230000001"/>
    <x v="1"/>
  </r>
  <r>
    <x v="8"/>
    <x v="218"/>
    <n v="9.2388315199999997"/>
    <x v="2"/>
  </r>
  <r>
    <x v="8"/>
    <x v="219"/>
    <n v="64.201599119999997"/>
    <x v="0"/>
  </r>
  <r>
    <x v="8"/>
    <x v="219"/>
    <n v="85.530494689999998"/>
    <x v="1"/>
  </r>
  <r>
    <x v="8"/>
    <x v="219"/>
    <n v="14.818032260000001"/>
    <x v="2"/>
  </r>
  <r>
    <x v="8"/>
    <x v="220"/>
    <n v="87.432540889999999"/>
    <x v="0"/>
  </r>
  <r>
    <x v="8"/>
    <x v="220"/>
    <n v="51.289657589999997"/>
    <x v="1"/>
  </r>
  <r>
    <x v="8"/>
    <x v="220"/>
    <n v="16.743654249999999"/>
    <x v="2"/>
  </r>
  <r>
    <x v="8"/>
    <x v="221"/>
    <n v="134.3179016"/>
    <x v="0"/>
  </r>
  <r>
    <x v="8"/>
    <x v="221"/>
    <n v="228.64862059999999"/>
    <x v="1"/>
  </r>
  <r>
    <x v="8"/>
    <x v="221"/>
    <n v="22.951469419999999"/>
    <x v="2"/>
  </r>
  <r>
    <x v="8"/>
    <x v="222"/>
    <n v="139.4450531"/>
    <x v="0"/>
  </r>
  <r>
    <x v="8"/>
    <x v="222"/>
    <n v="153.5569763"/>
    <x v="1"/>
  </r>
  <r>
    <x v="8"/>
    <x v="222"/>
    <n v="23.612169269999999"/>
    <x v="2"/>
  </r>
  <r>
    <x v="8"/>
    <x v="223"/>
    <n v="119.802803"/>
    <x v="0"/>
  </r>
  <r>
    <x v="8"/>
    <x v="223"/>
    <n v="50.557903289999999"/>
    <x v="1"/>
  </r>
  <r>
    <x v="8"/>
    <x v="223"/>
    <n v="23.361934659999999"/>
    <x v="2"/>
  </r>
  <r>
    <x v="8"/>
    <x v="224"/>
    <n v="70.320343019999996"/>
    <x v="0"/>
  </r>
  <r>
    <x v="8"/>
    <x v="224"/>
    <n v="177.01860049999999"/>
    <x v="1"/>
  </r>
  <r>
    <x v="8"/>
    <x v="224"/>
    <n v="18.435924530000001"/>
    <x v="2"/>
  </r>
  <r>
    <x v="8"/>
    <x v="225"/>
    <n v="44.708465580000002"/>
    <x v="0"/>
  </r>
  <r>
    <x v="8"/>
    <x v="225"/>
    <n v="59.977344510000002"/>
    <x v="1"/>
  </r>
  <r>
    <x v="8"/>
    <x v="225"/>
    <n v="14.005575179999999"/>
    <x v="2"/>
  </r>
  <r>
    <x v="8"/>
    <x v="226"/>
    <n v="21.101478579999998"/>
    <x v="0"/>
  </r>
  <r>
    <x v="8"/>
    <x v="226"/>
    <n v="19.563486099999999"/>
    <x v="1"/>
  </r>
  <r>
    <x v="8"/>
    <x v="226"/>
    <n v="5.6427421569999998"/>
    <x v="2"/>
  </r>
  <r>
    <x v="8"/>
    <x v="227"/>
    <n v="14.537391660000001"/>
    <x v="0"/>
  </r>
  <r>
    <x v="8"/>
    <x v="227"/>
    <n v="34.98669434"/>
    <x v="1"/>
  </r>
  <r>
    <x v="8"/>
    <x v="227"/>
    <n v="0.71578723200000005"/>
    <x v="2"/>
  </r>
  <r>
    <x v="8"/>
    <x v="228"/>
    <n v="13.48457146"/>
    <x v="0"/>
  </r>
  <r>
    <x v="8"/>
    <x v="228"/>
    <n v="3.4436728950000002"/>
    <x v="1"/>
  </r>
  <r>
    <x v="8"/>
    <x v="228"/>
    <n v="-1.4398387669999999"/>
    <x v="2"/>
  </r>
  <r>
    <x v="8"/>
    <x v="229"/>
    <n v="16.282241819999999"/>
    <x v="0"/>
  </r>
  <r>
    <x v="8"/>
    <x v="229"/>
    <n v="3.4533793930000001"/>
    <x v="1"/>
  </r>
  <r>
    <x v="8"/>
    <x v="229"/>
    <n v="0.41947671800000003"/>
    <x v="2"/>
  </r>
  <r>
    <x v="8"/>
    <x v="230"/>
    <n v="36.445594790000001"/>
    <x v="0"/>
  </r>
  <r>
    <x v="8"/>
    <x v="230"/>
    <n v="3.1763587000000002"/>
    <x v="1"/>
  </r>
  <r>
    <x v="8"/>
    <x v="230"/>
    <n v="8.482632637"/>
    <x v="2"/>
  </r>
  <r>
    <x v="8"/>
    <x v="231"/>
    <n v="54.321704859999997"/>
    <x v="0"/>
  </r>
  <r>
    <x v="8"/>
    <x v="231"/>
    <n v="76.371994020000002"/>
    <x v="1"/>
  </r>
  <r>
    <x v="8"/>
    <x v="231"/>
    <n v="12.124081609999999"/>
    <x v="2"/>
  </r>
  <r>
    <x v="8"/>
    <x v="232"/>
    <n v="80.183677669999994"/>
    <x v="0"/>
  </r>
  <r>
    <x v="8"/>
    <x v="232"/>
    <n v="73.778671259999996"/>
    <x v="1"/>
  </r>
  <r>
    <x v="8"/>
    <x v="232"/>
    <n v="15.348373410000001"/>
    <x v="2"/>
  </r>
  <r>
    <x v="8"/>
    <x v="233"/>
    <n v="143.76329039999999"/>
    <x v="0"/>
  </r>
  <r>
    <x v="8"/>
    <x v="233"/>
    <n v="68.923095700000005"/>
    <x v="1"/>
  </r>
  <r>
    <x v="8"/>
    <x v="233"/>
    <n v="24.047725679999999"/>
    <x v="2"/>
  </r>
  <r>
    <x v="8"/>
    <x v="234"/>
    <n v="163.86880489999999"/>
    <x v="0"/>
  </r>
  <r>
    <x v="8"/>
    <x v="234"/>
    <n v="92.229904169999998"/>
    <x v="1"/>
  </r>
  <r>
    <x v="8"/>
    <x v="234"/>
    <n v="26.215118409999999"/>
    <x v="2"/>
  </r>
  <r>
    <x v="8"/>
    <x v="235"/>
    <n v="134.43782039999999"/>
    <x v="0"/>
  </r>
  <r>
    <x v="8"/>
    <x v="235"/>
    <n v="91.442672729999998"/>
    <x v="1"/>
  </r>
  <r>
    <x v="8"/>
    <x v="235"/>
    <n v="25.220699310000001"/>
    <x v="2"/>
  </r>
  <r>
    <x v="8"/>
    <x v="236"/>
    <n v="75.692649840000001"/>
    <x v="0"/>
  </r>
  <r>
    <x v="8"/>
    <x v="236"/>
    <n v="18.116001130000001"/>
    <x v="1"/>
  </r>
  <r>
    <x v="8"/>
    <x v="236"/>
    <n v="19.624403000000001"/>
    <x v="2"/>
  </r>
  <r>
    <x v="8"/>
    <x v="237"/>
    <n v="47.740688319999997"/>
    <x v="0"/>
  </r>
  <r>
    <x v="8"/>
    <x v="237"/>
    <n v="137.45321659999999"/>
    <x v="1"/>
  </r>
  <r>
    <x v="8"/>
    <x v="237"/>
    <n v="15.06485271"/>
    <x v="2"/>
  </r>
  <r>
    <x v="8"/>
    <x v="238"/>
    <n v="19.7676506"/>
    <x v="0"/>
  </r>
  <r>
    <x v="8"/>
    <x v="238"/>
    <n v="47.91104507"/>
    <x v="1"/>
  </r>
  <r>
    <x v="8"/>
    <x v="238"/>
    <n v="4.5895452499999996"/>
    <x v="2"/>
  </r>
  <r>
    <x v="8"/>
    <x v="239"/>
    <n v="12.10505772"/>
    <x v="0"/>
  </r>
  <r>
    <x v="8"/>
    <x v="239"/>
    <n v="32.999217989999998"/>
    <x v="1"/>
  </r>
  <r>
    <x v="8"/>
    <x v="239"/>
    <n v="-2.237953901"/>
    <x v="2"/>
  </r>
  <r>
    <x v="8"/>
    <x v="240"/>
    <n v="12.53333664"/>
    <x v="0"/>
  </r>
  <r>
    <x v="8"/>
    <x v="240"/>
    <n v="6.6379442209999997"/>
    <x v="1"/>
  </r>
  <r>
    <x v="8"/>
    <x v="240"/>
    <n v="-2.6192185879999998"/>
    <x v="2"/>
  </r>
  <r>
    <x v="8"/>
    <x v="241"/>
    <n v="16.689683909999999"/>
    <x v="0"/>
  </r>
  <r>
    <x v="8"/>
    <x v="241"/>
    <n v="46.393020630000002"/>
    <x v="1"/>
  </r>
  <r>
    <x v="8"/>
    <x v="241"/>
    <n v="0.81761705900000003"/>
    <x v="2"/>
  </r>
  <r>
    <x v="8"/>
    <x v="242"/>
    <n v="23.897098540000002"/>
    <x v="0"/>
  </r>
  <r>
    <x v="8"/>
    <x v="242"/>
    <n v="46.195030209999999"/>
    <x v="1"/>
  </r>
  <r>
    <x v="8"/>
    <x v="242"/>
    <n v="1.675409317"/>
    <x v="2"/>
  </r>
  <r>
    <x v="8"/>
    <x v="243"/>
    <n v="57.39775848"/>
    <x v="0"/>
  </r>
  <r>
    <x v="8"/>
    <x v="243"/>
    <n v="90.528633119999995"/>
    <x v="1"/>
  </r>
  <r>
    <x v="8"/>
    <x v="243"/>
    <n v="13.012801169999999"/>
    <x v="2"/>
  </r>
  <r>
    <x v="8"/>
    <x v="244"/>
    <n v="96.67751312"/>
    <x v="0"/>
  </r>
  <r>
    <x v="8"/>
    <x v="244"/>
    <n v="121.40044399999999"/>
    <x v="1"/>
  </r>
  <r>
    <x v="8"/>
    <x v="244"/>
    <n v="18.36541939"/>
    <x v="2"/>
  </r>
  <r>
    <x v="8"/>
    <x v="245"/>
    <n v="123.51781459999999"/>
    <x v="0"/>
  </r>
  <r>
    <x v="8"/>
    <x v="245"/>
    <n v="87.484466549999993"/>
    <x v="1"/>
  </r>
  <r>
    <x v="8"/>
    <x v="245"/>
    <n v="21.599168779999999"/>
    <x v="2"/>
  </r>
  <r>
    <x v="8"/>
    <x v="246"/>
    <n v="180.23878479999999"/>
    <x v="0"/>
  </r>
  <r>
    <x v="8"/>
    <x v="246"/>
    <n v="72.217582699999994"/>
    <x v="1"/>
  </r>
  <r>
    <x v="8"/>
    <x v="246"/>
    <n v="27.750844959999998"/>
    <x v="2"/>
  </r>
  <r>
    <x v="8"/>
    <x v="247"/>
    <n v="136.4201813"/>
    <x v="0"/>
  </r>
  <r>
    <x v="8"/>
    <x v="247"/>
    <n v="54.3614502"/>
    <x v="1"/>
  </r>
  <r>
    <x v="8"/>
    <x v="247"/>
    <n v="25.457767489999998"/>
    <x v="2"/>
  </r>
  <r>
    <x v="8"/>
    <x v="248"/>
    <n v="83.842254639999993"/>
    <x v="0"/>
  </r>
  <r>
    <x v="8"/>
    <x v="248"/>
    <n v="94.295188899999999"/>
    <x v="1"/>
  </r>
  <r>
    <x v="8"/>
    <x v="248"/>
    <n v="21.273693080000001"/>
    <x v="2"/>
  </r>
  <r>
    <x v="8"/>
    <x v="249"/>
    <n v="38.529224399999997"/>
    <x v="0"/>
  </r>
  <r>
    <x v="8"/>
    <x v="249"/>
    <n v="73.028083800000005"/>
    <x v="1"/>
  </r>
  <r>
    <x v="8"/>
    <x v="249"/>
    <n v="11.60706615"/>
    <x v="2"/>
  </r>
  <r>
    <x v="8"/>
    <x v="250"/>
    <n v="22.04370308"/>
    <x v="0"/>
  </r>
  <r>
    <x v="8"/>
    <x v="250"/>
    <n v="1.112312913"/>
    <x v="1"/>
  </r>
  <r>
    <x v="8"/>
    <x v="250"/>
    <n v="6.3464064599999999"/>
    <x v="2"/>
  </r>
  <r>
    <x v="8"/>
    <x v="251"/>
    <n v="13.98528862"/>
    <x v="0"/>
  </r>
  <r>
    <x v="8"/>
    <x v="251"/>
    <n v="24.122774119999999"/>
    <x v="1"/>
  </r>
  <r>
    <x v="8"/>
    <x v="251"/>
    <n v="9.0705178999999997E-2"/>
    <x v="2"/>
  </r>
  <r>
    <x v="8"/>
    <x v="252"/>
    <n v="11.80169392"/>
    <x v="0"/>
  </r>
  <r>
    <x v="8"/>
    <x v="252"/>
    <n v="4.0486154560000003"/>
    <x v="1"/>
  </r>
  <r>
    <x v="8"/>
    <x v="252"/>
    <n v="-3.5905117990000002"/>
    <x v="2"/>
  </r>
  <r>
    <x v="8"/>
    <x v="253"/>
    <n v="19.537126539999999"/>
    <x v="0"/>
  </r>
  <r>
    <x v="8"/>
    <x v="253"/>
    <n v="3.0655016900000001"/>
    <x v="1"/>
  </r>
  <r>
    <x v="8"/>
    <x v="253"/>
    <n v="3.3583619589999998"/>
    <x v="2"/>
  </r>
  <r>
    <x v="8"/>
    <x v="254"/>
    <n v="26.75701141"/>
    <x v="0"/>
  </r>
  <r>
    <x v="8"/>
    <x v="254"/>
    <n v="35.963207240000003"/>
    <x v="1"/>
  </r>
  <r>
    <x v="8"/>
    <x v="254"/>
    <n v="3.497876883"/>
    <x v="2"/>
  </r>
  <r>
    <x v="8"/>
    <x v="255"/>
    <n v="53.386898039999998"/>
    <x v="0"/>
  </r>
  <r>
    <x v="8"/>
    <x v="255"/>
    <n v="86.491455079999994"/>
    <x v="1"/>
  </r>
  <r>
    <x v="8"/>
    <x v="255"/>
    <n v="11.84412098"/>
    <x v="2"/>
  </r>
  <r>
    <x v="8"/>
    <x v="256"/>
    <n v="110.038681"/>
    <x v="0"/>
  </r>
  <r>
    <x v="8"/>
    <x v="256"/>
    <n v="55.345558169999997"/>
    <x v="1"/>
  </r>
  <r>
    <x v="8"/>
    <x v="256"/>
    <n v="20.454097749999999"/>
    <x v="2"/>
  </r>
  <r>
    <x v="8"/>
    <x v="257"/>
    <n v="135.2709045"/>
    <x v="0"/>
  </r>
  <r>
    <x v="8"/>
    <x v="257"/>
    <n v="142.49835210000001"/>
    <x v="1"/>
  </r>
  <r>
    <x v="8"/>
    <x v="257"/>
    <n v="23.065687180000001"/>
    <x v="2"/>
  </r>
  <r>
    <x v="8"/>
    <x v="258"/>
    <n v="170.7218781"/>
    <x v="0"/>
  </r>
  <r>
    <x v="8"/>
    <x v="258"/>
    <n v="40.053623199999997"/>
    <x v="1"/>
  </r>
  <r>
    <x v="8"/>
    <x v="258"/>
    <n v="26.875673290000002"/>
    <x v="2"/>
  </r>
  <r>
    <x v="8"/>
    <x v="259"/>
    <n v="158.3431702"/>
    <x v="0"/>
  </r>
  <r>
    <x v="8"/>
    <x v="259"/>
    <n v="47.558818819999999"/>
    <x v="1"/>
  </r>
  <r>
    <x v="8"/>
    <x v="259"/>
    <n v="27.861244200000002"/>
    <x v="2"/>
  </r>
  <r>
    <x v="8"/>
    <x v="260"/>
    <n v="79.18186188"/>
    <x v="0"/>
  </r>
  <r>
    <x v="8"/>
    <x v="260"/>
    <n v="139.2947388"/>
    <x v="1"/>
  </r>
  <r>
    <x v="8"/>
    <x v="260"/>
    <n v="20.351297379999998"/>
    <x v="2"/>
  </r>
  <r>
    <x v="8"/>
    <x v="261"/>
    <n v="38.920635220000001"/>
    <x v="0"/>
  </r>
  <r>
    <x v="8"/>
    <x v="261"/>
    <n v="59.095890050000001"/>
    <x v="1"/>
  </r>
  <r>
    <x v="8"/>
    <x v="261"/>
    <n v="11.7697649"/>
    <x v="2"/>
  </r>
  <r>
    <x v="8"/>
    <x v="262"/>
    <n v="20.180812840000002"/>
    <x v="0"/>
  </r>
  <r>
    <x v="8"/>
    <x v="262"/>
    <n v="4.785470009"/>
    <x v="1"/>
  </r>
  <r>
    <x v="8"/>
    <x v="262"/>
    <n v="4.9226498599999999"/>
    <x v="2"/>
  </r>
  <r>
    <x v="8"/>
    <x v="263"/>
    <n v="15.94172382"/>
    <x v="0"/>
  </r>
  <r>
    <x v="8"/>
    <x v="263"/>
    <n v="3.2447571750000002"/>
    <x v="1"/>
  </r>
  <r>
    <x v="8"/>
    <x v="263"/>
    <n v="2.203042269"/>
    <x v="2"/>
  </r>
  <r>
    <x v="8"/>
    <x v="264"/>
    <n v="12.15815353"/>
    <x v="0"/>
  </r>
  <r>
    <x v="8"/>
    <x v="264"/>
    <n v="20.908958439999999"/>
    <x v="1"/>
  </r>
  <r>
    <x v="8"/>
    <x v="264"/>
    <n v="-3.1113741400000001"/>
    <x v="2"/>
  </r>
  <r>
    <x v="8"/>
    <x v="265"/>
    <n v="13.709441180000001"/>
    <x v="0"/>
  </r>
  <r>
    <x v="8"/>
    <x v="265"/>
    <n v="60.736381530000003"/>
    <x v="1"/>
  </r>
  <r>
    <x v="8"/>
    <x v="265"/>
    <n v="-2.3548049930000001"/>
    <x v="2"/>
  </r>
  <r>
    <x v="8"/>
    <x v="266"/>
    <n v="29.809936520000001"/>
    <x v="0"/>
  </r>
  <r>
    <x v="8"/>
    <x v="266"/>
    <n v="12.59624672"/>
    <x v="1"/>
  </r>
  <r>
    <x v="8"/>
    <x v="266"/>
    <n v="5.2398905750000004"/>
    <x v="2"/>
  </r>
  <r>
    <x v="8"/>
    <x v="267"/>
    <n v="57.7730751"/>
    <x v="0"/>
  </r>
  <r>
    <x v="8"/>
    <x v="267"/>
    <n v="48.447494509999999"/>
    <x v="1"/>
  </r>
  <r>
    <x v="8"/>
    <x v="267"/>
    <n v="13.11648083"/>
    <x v="2"/>
  </r>
  <r>
    <x v="8"/>
    <x v="268"/>
    <n v="87.871109009999998"/>
    <x v="0"/>
  </r>
  <r>
    <x v="8"/>
    <x v="268"/>
    <n v="128.74475100000001"/>
    <x v="1"/>
  </r>
  <r>
    <x v="8"/>
    <x v="268"/>
    <n v="16.824682240000001"/>
    <x v="2"/>
  </r>
  <r>
    <x v="8"/>
    <x v="269"/>
    <n v="153.52340699999999"/>
    <x v="0"/>
  </r>
  <r>
    <x v="8"/>
    <x v="269"/>
    <n v="133.21318049999999"/>
    <x v="1"/>
  </r>
  <r>
    <x v="8"/>
    <x v="269"/>
    <n v="25.107212069999999"/>
    <x v="2"/>
  </r>
  <r>
    <x v="8"/>
    <x v="270"/>
    <n v="153.10443119999999"/>
    <x v="0"/>
  </r>
  <r>
    <x v="8"/>
    <x v="270"/>
    <n v="161.3305359"/>
    <x v="1"/>
  </r>
  <r>
    <x v="8"/>
    <x v="270"/>
    <n v="25.119169240000002"/>
    <x v="2"/>
  </r>
  <r>
    <x v="8"/>
    <x v="271"/>
    <n v="127.390564"/>
    <x v="0"/>
  </r>
  <r>
    <x v="8"/>
    <x v="271"/>
    <n v="37.153846739999999"/>
    <x v="1"/>
  </r>
  <r>
    <x v="8"/>
    <x v="271"/>
    <n v="24.350877759999999"/>
    <x v="2"/>
  </r>
  <r>
    <x v="8"/>
    <x v="272"/>
    <n v="82.093574520000004"/>
    <x v="0"/>
  </r>
  <r>
    <x v="8"/>
    <x v="272"/>
    <n v="42.035255429999999"/>
    <x v="1"/>
  </r>
  <r>
    <x v="8"/>
    <x v="272"/>
    <n v="20.934379580000002"/>
    <x v="2"/>
  </r>
  <r>
    <x v="8"/>
    <x v="273"/>
    <n v="49.203426360000002"/>
    <x v="0"/>
  </r>
  <r>
    <x v="8"/>
    <x v="273"/>
    <n v="109.2820129"/>
    <x v="1"/>
  </r>
  <r>
    <x v="8"/>
    <x v="273"/>
    <n v="15.551348689999999"/>
    <x v="2"/>
  </r>
  <r>
    <x v="8"/>
    <x v="274"/>
    <n v="22.197168349999998"/>
    <x v="0"/>
  </r>
  <r>
    <x v="8"/>
    <x v="274"/>
    <n v="67.263458249999999"/>
    <x v="1"/>
  </r>
  <r>
    <x v="8"/>
    <x v="274"/>
    <n v="6.4591126440000002"/>
    <x v="2"/>
  </r>
  <r>
    <x v="8"/>
    <x v="275"/>
    <n v="15.25041294"/>
    <x v="0"/>
  </r>
  <r>
    <x v="8"/>
    <x v="275"/>
    <n v="10.859561920000001"/>
    <x v="1"/>
  </r>
  <r>
    <x v="8"/>
    <x v="275"/>
    <n v="1.488340139"/>
    <x v="2"/>
  </r>
  <r>
    <x v="8"/>
    <x v="276"/>
    <n v="12.56778431"/>
    <x v="0"/>
  </r>
  <r>
    <x v="8"/>
    <x v="276"/>
    <n v="3.9925572869999999"/>
    <x v="1"/>
  </r>
  <r>
    <x v="8"/>
    <x v="276"/>
    <n v="-2.5744791029999998"/>
    <x v="2"/>
  </r>
  <r>
    <x v="8"/>
    <x v="277"/>
    <n v="17.306907649999999"/>
    <x v="0"/>
  </r>
  <r>
    <x v="8"/>
    <x v="277"/>
    <n v="5.3904528620000001"/>
    <x v="1"/>
  </r>
  <r>
    <x v="8"/>
    <x v="277"/>
    <n v="1.4037059549999999"/>
    <x v="2"/>
  </r>
  <r>
    <x v="8"/>
    <x v="278"/>
    <n v="38.331371310000002"/>
    <x v="0"/>
  </r>
  <r>
    <x v="8"/>
    <x v="278"/>
    <n v="22.88408089"/>
    <x v="1"/>
  </r>
  <r>
    <x v="8"/>
    <x v="278"/>
    <n v="9.2959022519999994"/>
    <x v="2"/>
  </r>
  <r>
    <x v="8"/>
    <x v="279"/>
    <n v="56.038825989999999"/>
    <x v="0"/>
  </r>
  <r>
    <x v="8"/>
    <x v="279"/>
    <n v="47.0811882"/>
    <x v="1"/>
  </r>
  <r>
    <x v="8"/>
    <x v="279"/>
    <n v="12.625368119999999"/>
    <x v="2"/>
  </r>
  <r>
    <x v="8"/>
    <x v="280"/>
    <n v="90.640632629999999"/>
    <x v="0"/>
  </r>
  <r>
    <x v="8"/>
    <x v="280"/>
    <n v="163.30908199999999"/>
    <x v="1"/>
  </r>
  <r>
    <x v="8"/>
    <x v="280"/>
    <n v="17.325923920000001"/>
    <x v="2"/>
  </r>
  <r>
    <x v="8"/>
    <x v="281"/>
    <n v="143.46376040000001"/>
    <x v="0"/>
  </r>
  <r>
    <x v="8"/>
    <x v="281"/>
    <n v="80.877906800000005"/>
    <x v="1"/>
  </r>
  <r>
    <x v="8"/>
    <x v="281"/>
    <n v="24.014308929999999"/>
    <x v="2"/>
  </r>
  <r>
    <x v="8"/>
    <x v="282"/>
    <n v="150.8121185"/>
    <x v="0"/>
  </r>
  <r>
    <x v="8"/>
    <x v="282"/>
    <n v="96.426902769999998"/>
    <x v="1"/>
  </r>
  <r>
    <x v="8"/>
    <x v="282"/>
    <n v="24.875871660000001"/>
    <x v="2"/>
  </r>
  <r>
    <x v="8"/>
    <x v="283"/>
    <n v="132.6531067"/>
    <x v="0"/>
  </r>
  <r>
    <x v="8"/>
    <x v="283"/>
    <n v="93.505790709999999"/>
    <x v="1"/>
  </r>
  <r>
    <x v="8"/>
    <x v="283"/>
    <n v="25.005817409999999"/>
    <x v="2"/>
  </r>
  <r>
    <x v="8"/>
    <x v="284"/>
    <n v="85.097267149999993"/>
    <x v="0"/>
  </r>
  <r>
    <x v="8"/>
    <x v="284"/>
    <n v="45.931827550000001"/>
    <x v="1"/>
  </r>
  <r>
    <x v="8"/>
    <x v="284"/>
    <n v="21.512872699999999"/>
    <x v="2"/>
  </r>
  <r>
    <x v="8"/>
    <x v="285"/>
    <n v="40.065151210000003"/>
    <x v="0"/>
  </r>
  <r>
    <x v="8"/>
    <x v="285"/>
    <n v="30.169879909999999"/>
    <x v="1"/>
  </r>
  <r>
    <x v="8"/>
    <x v="285"/>
    <n v="12.23653412"/>
    <x v="2"/>
  </r>
  <r>
    <x v="8"/>
    <x v="286"/>
    <n v="18.61477661"/>
    <x v="0"/>
  </r>
  <r>
    <x v="8"/>
    <x v="286"/>
    <n v="83.230880740000003"/>
    <x v="1"/>
  </r>
  <r>
    <x v="8"/>
    <x v="286"/>
    <n v="3.6203293799999998"/>
    <x v="2"/>
  </r>
  <r>
    <x v="8"/>
    <x v="287"/>
    <n v="11.639799119999999"/>
    <x v="0"/>
  </r>
  <r>
    <x v="8"/>
    <x v="287"/>
    <n v="34.968826290000003"/>
    <x v="1"/>
  </r>
  <r>
    <x v="8"/>
    <x v="287"/>
    <n v="-2.8701083660000002"/>
    <x v="2"/>
  </r>
  <r>
    <x v="8"/>
    <x v="288"/>
    <n v="12.305948259999999"/>
    <x v="0"/>
  </r>
  <r>
    <x v="8"/>
    <x v="288"/>
    <n v="32.815639500000003"/>
    <x v="1"/>
  </r>
  <r>
    <x v="8"/>
    <x v="288"/>
    <n v="-2.9142482279999999"/>
    <x v="2"/>
  </r>
  <r>
    <x v="8"/>
    <x v="289"/>
    <n v="17.64017677"/>
    <x v="0"/>
  </r>
  <r>
    <x v="8"/>
    <x v="289"/>
    <n v="44.863162989999999"/>
    <x v="1"/>
  </r>
  <r>
    <x v="8"/>
    <x v="289"/>
    <n v="1.7116550210000001"/>
    <x v="2"/>
  </r>
  <r>
    <x v="8"/>
    <x v="290"/>
    <n v="34.959198000000001"/>
    <x v="0"/>
  </r>
  <r>
    <x v="8"/>
    <x v="290"/>
    <n v="258.23678589999997"/>
    <x v="1"/>
  </r>
  <r>
    <x v="8"/>
    <x v="290"/>
    <n v="7.809724331"/>
    <x v="2"/>
  </r>
  <r>
    <x v="8"/>
    <x v="291"/>
    <n v="50.25040817"/>
    <x v="0"/>
  </r>
  <r>
    <x v="8"/>
    <x v="291"/>
    <n v="65.854751590000006"/>
    <x v="1"/>
  </r>
  <r>
    <x v="8"/>
    <x v="291"/>
    <n v="10.867698669999999"/>
    <x v="2"/>
  </r>
  <r>
    <x v="8"/>
    <x v="292"/>
    <n v="86.233306880000001"/>
    <x v="0"/>
  </r>
  <r>
    <x v="8"/>
    <x v="292"/>
    <n v="56.613819120000002"/>
    <x v="1"/>
  </r>
  <r>
    <x v="8"/>
    <x v="292"/>
    <n v="16.521736149999999"/>
    <x v="2"/>
  </r>
  <r>
    <x v="8"/>
    <x v="293"/>
    <n v="148.1385803"/>
    <x v="0"/>
  </r>
  <r>
    <x v="8"/>
    <x v="293"/>
    <n v="36.575244900000001"/>
    <x v="1"/>
  </r>
  <r>
    <x v="8"/>
    <x v="293"/>
    <n v="24.53098297"/>
    <x v="2"/>
  </r>
  <r>
    <x v="8"/>
    <x v="294"/>
    <n v="165.273819"/>
    <x v="0"/>
  </r>
  <r>
    <x v="8"/>
    <x v="294"/>
    <n v="142.88217159999999"/>
    <x v="1"/>
  </r>
  <r>
    <x v="8"/>
    <x v="294"/>
    <n v="26.352823260000001"/>
    <x v="2"/>
  </r>
  <r>
    <x v="8"/>
    <x v="295"/>
    <n v="142.79953"/>
    <x v="0"/>
  </r>
  <r>
    <x v="8"/>
    <x v="295"/>
    <n v="64.215003969999998"/>
    <x v="1"/>
  </r>
  <r>
    <x v="8"/>
    <x v="295"/>
    <n v="26.192346570000002"/>
    <x v="2"/>
  </r>
  <r>
    <x v="8"/>
    <x v="296"/>
    <n v="72.944328310000003"/>
    <x v="0"/>
  </r>
  <r>
    <x v="8"/>
    <x v="296"/>
    <n v="257.88629150000003"/>
    <x v="1"/>
  </r>
  <r>
    <x v="8"/>
    <x v="296"/>
    <n v="19.0275383"/>
    <x v="2"/>
  </r>
  <r>
    <x v="8"/>
    <x v="297"/>
    <n v="50.256526950000001"/>
    <x v="0"/>
  </r>
  <r>
    <x v="8"/>
    <x v="297"/>
    <n v="123.4294891"/>
    <x v="1"/>
  </r>
  <r>
    <x v="8"/>
    <x v="297"/>
    <n v="15.89306736"/>
    <x v="2"/>
  </r>
  <r>
    <x v="8"/>
    <x v="298"/>
    <n v="23.681924819999999"/>
    <x v="0"/>
  </r>
  <r>
    <x v="8"/>
    <x v="298"/>
    <n v="20.918214800000001"/>
    <x v="1"/>
  </r>
  <r>
    <x v="8"/>
    <x v="298"/>
    <n v="7.5027055740000002"/>
    <x v="2"/>
  </r>
  <r>
    <x v="8"/>
    <x v="299"/>
    <n v="13.19579029"/>
    <x v="0"/>
  </r>
  <r>
    <x v="8"/>
    <x v="299"/>
    <n v="65.724845889999997"/>
    <x v="1"/>
  </r>
  <r>
    <x v="8"/>
    <x v="299"/>
    <n v="-0.84567767400000005"/>
    <x v="2"/>
  </r>
  <r>
    <x v="8"/>
    <x v="300"/>
    <n v="11.477479929999999"/>
    <x v="0"/>
  </r>
  <r>
    <x v="8"/>
    <x v="300"/>
    <n v="6.0965070719999996"/>
    <x v="1"/>
  </r>
  <r>
    <x v="8"/>
    <x v="300"/>
    <n v="-4.0381784439999997"/>
    <x v="2"/>
  </r>
  <r>
    <x v="8"/>
    <x v="301"/>
    <n v="20.241966250000001"/>
    <x v="0"/>
  </r>
  <r>
    <x v="8"/>
    <x v="301"/>
    <n v="3.311048269"/>
    <x v="1"/>
  </r>
  <r>
    <x v="8"/>
    <x v="301"/>
    <n v="3.9306988719999998"/>
    <x v="2"/>
  </r>
  <r>
    <x v="8"/>
    <x v="302"/>
    <n v="35.81694031"/>
    <x v="0"/>
  </r>
  <r>
    <x v="8"/>
    <x v="302"/>
    <n v="52.188014979999998"/>
    <x v="1"/>
  </r>
  <r>
    <x v="8"/>
    <x v="302"/>
    <n v="8.2008790969999996"/>
    <x v="2"/>
  </r>
  <r>
    <x v="8"/>
    <x v="303"/>
    <n v="57.363925930000001"/>
    <x v="0"/>
  </r>
  <r>
    <x v="8"/>
    <x v="303"/>
    <n v="116.5534744"/>
    <x v="1"/>
  </r>
  <r>
    <x v="8"/>
    <x v="303"/>
    <n v="13.00294113"/>
    <x v="2"/>
  </r>
  <r>
    <x v="8"/>
    <x v="304"/>
    <n v="104.58291629999999"/>
    <x v="0"/>
  </r>
  <r>
    <x v="8"/>
    <x v="304"/>
    <n v="145.17816160000001"/>
    <x v="1"/>
  </r>
  <r>
    <x v="8"/>
    <x v="304"/>
    <n v="19.633499149999999"/>
    <x v="2"/>
  </r>
  <r>
    <x v="8"/>
    <x v="305"/>
    <n v="130.61727909999999"/>
    <x v="0"/>
  </r>
  <r>
    <x v="8"/>
    <x v="305"/>
    <n v="63.247650149999998"/>
    <x v="1"/>
  </r>
  <r>
    <x v="8"/>
    <x v="305"/>
    <n v="22.500705719999999"/>
    <x v="2"/>
  </r>
  <r>
    <x v="8"/>
    <x v="306"/>
    <n v="189.284729"/>
    <x v="0"/>
  </r>
  <r>
    <x v="8"/>
    <x v="306"/>
    <n v="11.87888908"/>
    <x v="1"/>
  </r>
  <r>
    <x v="8"/>
    <x v="306"/>
    <n v="28.54019547"/>
    <x v="2"/>
  </r>
  <r>
    <x v="8"/>
    <x v="307"/>
    <n v="117.99954990000001"/>
    <x v="0"/>
  </r>
  <r>
    <x v="8"/>
    <x v="307"/>
    <n v="146.35752869999999"/>
    <x v="1"/>
  </r>
  <r>
    <x v="8"/>
    <x v="307"/>
    <n v="23.117832180000001"/>
    <x v="2"/>
  </r>
  <r>
    <x v="8"/>
    <x v="308"/>
    <n v="62.371711730000001"/>
    <x v="0"/>
  </r>
  <r>
    <x v="8"/>
    <x v="308"/>
    <n v="41.51145554"/>
    <x v="1"/>
  </r>
  <r>
    <x v="8"/>
    <x v="308"/>
    <n v="16.50265503"/>
    <x v="2"/>
  </r>
  <r>
    <x v="8"/>
    <x v="309"/>
    <n v="47.698474879999999"/>
    <x v="0"/>
  </r>
  <r>
    <x v="8"/>
    <x v="309"/>
    <n v="88.35266876"/>
    <x v="1"/>
  </r>
  <r>
    <x v="8"/>
    <x v="309"/>
    <n v="15.05022812"/>
    <x v="2"/>
  </r>
  <r>
    <x v="8"/>
    <x v="310"/>
    <n v="21.15576935"/>
    <x v="0"/>
  </r>
  <r>
    <x v="8"/>
    <x v="310"/>
    <n v="34.439826969999999"/>
    <x v="1"/>
  </r>
  <r>
    <x v="8"/>
    <x v="310"/>
    <n v="5.6837062840000003"/>
    <x v="2"/>
  </r>
  <r>
    <x v="8"/>
    <x v="311"/>
    <n v="14.56370068"/>
    <x v="0"/>
  </r>
  <r>
    <x v="8"/>
    <x v="311"/>
    <n v="25.564214710000002"/>
    <x v="1"/>
  </r>
  <r>
    <x v="8"/>
    <x v="311"/>
    <n v="0.74493628700000003"/>
    <x v="2"/>
  </r>
  <r>
    <x v="8"/>
    <x v="312"/>
    <n v="14.565376280000001"/>
    <x v="0"/>
  </r>
  <r>
    <x v="8"/>
    <x v="312"/>
    <n v="20.494119640000001"/>
    <x v="1"/>
  </r>
  <r>
    <x v="8"/>
    <x v="312"/>
    <n v="-0.19663275799999999"/>
    <x v="2"/>
  </r>
  <r>
    <x v="8"/>
    <x v="313"/>
    <n v="13.64970303"/>
    <x v="0"/>
  </r>
  <r>
    <x v="8"/>
    <x v="313"/>
    <n v="45.889053339999997"/>
    <x v="1"/>
  </r>
  <r>
    <x v="8"/>
    <x v="313"/>
    <n v="-2.4258646970000002"/>
    <x v="2"/>
  </r>
  <r>
    <x v="8"/>
    <x v="314"/>
    <n v="26.471448899999999"/>
    <x v="0"/>
  </r>
  <r>
    <x v="8"/>
    <x v="314"/>
    <n v="32.203319550000003"/>
    <x v="1"/>
  </r>
  <r>
    <x v="8"/>
    <x v="314"/>
    <n v="3.3236563210000001"/>
    <x v="2"/>
  </r>
  <r>
    <x v="8"/>
    <x v="315"/>
    <n v="52.824302670000002"/>
    <x v="0"/>
  </r>
  <r>
    <x v="8"/>
    <x v="315"/>
    <n v="40.704624180000003"/>
    <x v="1"/>
  </r>
  <r>
    <x v="8"/>
    <x v="315"/>
    <n v="11.67284012"/>
    <x v="2"/>
  </r>
  <r>
    <x v="8"/>
    <x v="316"/>
    <n v="94.35016632"/>
    <x v="0"/>
  </r>
  <r>
    <x v="8"/>
    <x v="316"/>
    <n v="108.68566130000001"/>
    <x v="1"/>
  </r>
  <r>
    <x v="8"/>
    <x v="316"/>
    <n v="17.973365780000002"/>
    <x v="2"/>
  </r>
  <r>
    <x v="8"/>
    <x v="317"/>
    <n v="132.52864070000001"/>
    <x v="0"/>
  </r>
  <r>
    <x v="8"/>
    <x v="317"/>
    <n v="187.228363"/>
    <x v="1"/>
  </r>
  <r>
    <x v="8"/>
    <x v="317"/>
    <n v="22.735658650000001"/>
    <x v="2"/>
  </r>
  <r>
    <x v="8"/>
    <x v="318"/>
    <n v="161.87712099999999"/>
    <x v="0"/>
  </r>
  <r>
    <x v="8"/>
    <x v="318"/>
    <n v="11.876630779999999"/>
    <x v="1"/>
  </r>
  <r>
    <x v="8"/>
    <x v="318"/>
    <n v="26.01808548"/>
    <x v="2"/>
  </r>
  <r>
    <x v="8"/>
    <x v="319"/>
    <n v="146.5861816"/>
    <x v="0"/>
  </r>
  <r>
    <x v="8"/>
    <x v="319"/>
    <n v="111.7842789"/>
    <x v="1"/>
  </r>
  <r>
    <x v="8"/>
    <x v="319"/>
    <n v="26.61677551"/>
    <x v="2"/>
  </r>
  <r>
    <x v="8"/>
    <x v="320"/>
    <n v="68.270317079999998"/>
    <x v="0"/>
  </r>
  <r>
    <x v="8"/>
    <x v="320"/>
    <n v="53.234550480000003"/>
    <x v="1"/>
  </r>
  <r>
    <x v="8"/>
    <x v="320"/>
    <n v="17.959774020000001"/>
    <x v="2"/>
  </r>
  <r>
    <x v="8"/>
    <x v="321"/>
    <n v="48.607105259999997"/>
    <x v="0"/>
  </r>
  <r>
    <x v="8"/>
    <x v="321"/>
    <n v="10.95543003"/>
    <x v="1"/>
  </r>
  <r>
    <x v="8"/>
    <x v="321"/>
    <n v="15.354252819999999"/>
    <x v="2"/>
  </r>
  <r>
    <x v="8"/>
    <x v="322"/>
    <n v="22.410095210000001"/>
    <x v="0"/>
  </r>
  <r>
    <x v="8"/>
    <x v="322"/>
    <n v="96.244682310000002"/>
    <x v="1"/>
  </r>
  <r>
    <x v="8"/>
    <x v="322"/>
    <n v="6.6125493049999999"/>
    <x v="2"/>
  </r>
  <r>
    <x v="8"/>
    <x v="323"/>
    <n v="15.89451408"/>
    <x v="0"/>
  </r>
  <r>
    <x v="8"/>
    <x v="323"/>
    <n v="13.80282974"/>
    <x v="1"/>
  </r>
  <r>
    <x v="8"/>
    <x v="323"/>
    <n v="2.1542932989999999"/>
    <x v="2"/>
  </r>
  <r>
    <x v="8"/>
    <x v="324"/>
    <n v="14.413900379999999"/>
    <x v="0"/>
  </r>
  <r>
    <x v="8"/>
    <x v="324"/>
    <n v="1.711781263"/>
    <x v="1"/>
  </r>
  <r>
    <x v="8"/>
    <x v="324"/>
    <n v="-0.36506634999999998"/>
    <x v="2"/>
  </r>
  <r>
    <x v="8"/>
    <x v="325"/>
    <n v="24.431608199999999"/>
    <x v="0"/>
  </r>
  <r>
    <x v="8"/>
    <x v="325"/>
    <n v="7.5614933969999996"/>
    <x v="1"/>
  </r>
  <r>
    <x v="8"/>
    <x v="325"/>
    <n v="6.9633836750000002"/>
    <x v="2"/>
  </r>
  <r>
    <x v="8"/>
    <x v="326"/>
    <n v="32.700092320000003"/>
    <x v="0"/>
  </r>
  <r>
    <x v="8"/>
    <x v="326"/>
    <n v="41.432453160000001"/>
    <x v="1"/>
  </r>
  <r>
    <x v="8"/>
    <x v="326"/>
    <n v="6.7331080439999997"/>
    <x v="2"/>
  </r>
  <r>
    <x v="8"/>
    <x v="327"/>
    <n v="58.959388730000001"/>
    <x v="0"/>
  </r>
  <r>
    <x v="8"/>
    <x v="327"/>
    <n v="167.95835880000001"/>
    <x v="1"/>
  </r>
  <r>
    <x v="8"/>
    <x v="327"/>
    <n v="13.445433619999999"/>
    <x v="2"/>
  </r>
  <r>
    <x v="8"/>
    <x v="328"/>
    <n v="82.010421750000006"/>
    <x v="0"/>
  </r>
  <r>
    <x v="8"/>
    <x v="328"/>
    <n v="118.1001205"/>
    <x v="1"/>
  </r>
  <r>
    <x v="8"/>
    <x v="328"/>
    <n v="15.7125349"/>
    <x v="2"/>
  </r>
  <r>
    <x v="8"/>
    <x v="329"/>
    <n v="134.52725219999999"/>
    <x v="0"/>
  </r>
  <r>
    <x v="8"/>
    <x v="329"/>
    <n v="51.658313749999998"/>
    <x v="1"/>
  </r>
  <r>
    <x v="8"/>
    <x v="329"/>
    <n v="22.976867680000002"/>
    <x v="2"/>
  </r>
  <r>
    <x v="8"/>
    <x v="330"/>
    <n v="164.05075070000001"/>
    <x v="0"/>
  </r>
  <r>
    <x v="8"/>
    <x v="330"/>
    <n v="39.046184539999999"/>
    <x v="1"/>
  </r>
  <r>
    <x v="8"/>
    <x v="330"/>
    <n v="26.23233986"/>
    <x v="2"/>
  </r>
  <r>
    <x v="8"/>
    <x v="331"/>
    <n v="144.19514469999999"/>
    <x v="0"/>
  </r>
  <r>
    <x v="8"/>
    <x v="331"/>
    <n v="7.3135256770000003"/>
    <x v="1"/>
  </r>
  <r>
    <x v="8"/>
    <x v="331"/>
    <n v="26.35164833"/>
    <x v="2"/>
  </r>
  <r>
    <x v="8"/>
    <x v="332"/>
    <n v="80.489105219999999"/>
    <x v="0"/>
  </r>
  <r>
    <x v="8"/>
    <x v="332"/>
    <n v="71.253303529999997"/>
    <x v="1"/>
  </r>
  <r>
    <x v="8"/>
    <x v="332"/>
    <n v="20.615879060000001"/>
    <x v="2"/>
  </r>
  <r>
    <x v="8"/>
    <x v="333"/>
    <n v="36.94381714"/>
    <x v="0"/>
  </r>
  <r>
    <x v="8"/>
    <x v="333"/>
    <n v="51.544677729999997"/>
    <x v="1"/>
  </r>
  <r>
    <x v="8"/>
    <x v="333"/>
    <n v="10.929489139999999"/>
    <x v="2"/>
  </r>
  <r>
    <x v="8"/>
    <x v="334"/>
    <n v="17.997795100000001"/>
    <x v="0"/>
  </r>
  <r>
    <x v="8"/>
    <x v="334"/>
    <n v="2.9838624"/>
    <x v="1"/>
  </r>
  <r>
    <x v="8"/>
    <x v="334"/>
    <n v="3.076264143"/>
    <x v="2"/>
  </r>
  <r>
    <x v="8"/>
    <x v="335"/>
    <n v="14.37814331"/>
    <x v="0"/>
  </r>
  <r>
    <x v="8"/>
    <x v="335"/>
    <n v="0.19192914699999999"/>
    <x v="1"/>
  </r>
  <r>
    <x v="8"/>
    <x v="335"/>
    <n v="0.53730887199999999"/>
    <x v="2"/>
  </r>
  <r>
    <x v="8"/>
    <x v="336"/>
    <n v="10.38598633"/>
    <x v="0"/>
  </r>
  <r>
    <x v="8"/>
    <x v="336"/>
    <n v="17.327796939999999"/>
    <x v="1"/>
  </r>
  <r>
    <x v="8"/>
    <x v="336"/>
    <n v="-5.6522336009999998"/>
    <x v="2"/>
  </r>
  <r>
    <x v="8"/>
    <x v="337"/>
    <n v="20.8693676"/>
    <x v="0"/>
  </r>
  <r>
    <x v="8"/>
    <x v="337"/>
    <n v="1.064172626"/>
    <x v="1"/>
  </r>
  <r>
    <x v="8"/>
    <x v="337"/>
    <n v="4.4222750660000001"/>
    <x v="2"/>
  </r>
  <r>
    <x v="8"/>
    <x v="338"/>
    <n v="37.236297610000001"/>
    <x v="0"/>
  </r>
  <r>
    <x v="8"/>
    <x v="338"/>
    <n v="55.722805020000003"/>
    <x v="1"/>
  </r>
  <r>
    <x v="8"/>
    <x v="338"/>
    <n v="8.8272790909999994"/>
    <x v="2"/>
  </r>
  <r>
    <x v="8"/>
    <x v="339"/>
    <n v="61.547977449999998"/>
    <x v="0"/>
  </r>
  <r>
    <x v="8"/>
    <x v="339"/>
    <n v="87.949142460000004"/>
    <x v="1"/>
  </r>
  <r>
    <x v="8"/>
    <x v="339"/>
    <n v="14.138616559999999"/>
    <x v="2"/>
  </r>
  <r>
    <x v="8"/>
    <x v="340"/>
    <n v="107.7579422"/>
    <x v="0"/>
  </r>
  <r>
    <x v="8"/>
    <x v="340"/>
    <n v="157.2109222"/>
    <x v="1"/>
  </r>
  <r>
    <x v="8"/>
    <x v="340"/>
    <n v="20.11666679"/>
    <x v="2"/>
  </r>
  <r>
    <x v="8"/>
    <x v="341"/>
    <n v="146.47767640000001"/>
    <x v="0"/>
  </r>
  <r>
    <x v="8"/>
    <x v="341"/>
    <n v="220.06988530000001"/>
    <x v="1"/>
  </r>
  <r>
    <x v="8"/>
    <x v="341"/>
    <n v="24.348293300000002"/>
    <x v="2"/>
  </r>
  <r>
    <x v="8"/>
    <x v="342"/>
    <n v="179.1869202"/>
    <x v="0"/>
  </r>
  <r>
    <x v="8"/>
    <x v="342"/>
    <n v="93.970680239999993"/>
    <x v="1"/>
  </r>
  <r>
    <x v="8"/>
    <x v="342"/>
    <n v="27.65418816"/>
    <x v="2"/>
  </r>
  <r>
    <x v="8"/>
    <x v="343"/>
    <n v="126.2842102"/>
    <x v="0"/>
  </r>
  <r>
    <x v="8"/>
    <x v="343"/>
    <n v="192.04957580000001"/>
    <x v="1"/>
  </r>
  <r>
    <x v="8"/>
    <x v="343"/>
    <n v="24.211605070000001"/>
    <x v="2"/>
  </r>
  <r>
    <x v="8"/>
    <x v="344"/>
    <n v="82.768676760000005"/>
    <x v="0"/>
  </r>
  <r>
    <x v="8"/>
    <x v="344"/>
    <n v="112.28339389999999"/>
    <x v="1"/>
  </r>
  <r>
    <x v="8"/>
    <x v="344"/>
    <n v="21.0663929"/>
    <x v="2"/>
  </r>
  <r>
    <x v="8"/>
    <x v="345"/>
    <n v="45.40653992"/>
    <x v="0"/>
  </r>
  <r>
    <x v="8"/>
    <x v="345"/>
    <n v="41.95071411"/>
    <x v="1"/>
  </r>
  <r>
    <x v="8"/>
    <x v="345"/>
    <n v="14.25592232"/>
    <x v="2"/>
  </r>
  <r>
    <x v="8"/>
    <x v="346"/>
    <n v="21.88887596"/>
    <x v="0"/>
  </r>
  <r>
    <x v="8"/>
    <x v="346"/>
    <n v="47.65497208"/>
    <x v="1"/>
  </r>
  <r>
    <x v="8"/>
    <x v="346"/>
    <n v="6.2327327730000004"/>
    <x v="2"/>
  </r>
  <r>
    <x v="8"/>
    <x v="347"/>
    <n v="14.07723522"/>
    <x v="0"/>
  </r>
  <r>
    <x v="8"/>
    <x v="347"/>
    <n v="13.154757500000001"/>
    <x v="1"/>
  </r>
  <r>
    <x v="8"/>
    <x v="347"/>
    <n v="0.19669018699999999"/>
    <x v="2"/>
  </r>
  <r>
    <x v="8"/>
    <x v="348"/>
    <n v="9.3627529139999996"/>
    <x v="0"/>
  </r>
  <r>
    <x v="8"/>
    <x v="348"/>
    <n v="8.3857479099999992"/>
    <x v="1"/>
  </r>
  <r>
    <x v="8"/>
    <x v="348"/>
    <n v="-7.3240365980000002"/>
    <x v="2"/>
  </r>
  <r>
    <x v="8"/>
    <x v="349"/>
    <n v="10.7525034"/>
    <x v="0"/>
  </r>
  <r>
    <x v="8"/>
    <x v="349"/>
    <n v="35.698547359999999"/>
    <x v="1"/>
  </r>
  <r>
    <x v="8"/>
    <x v="349"/>
    <n v="-6.2730402950000004"/>
    <x v="2"/>
  </r>
  <r>
    <x v="8"/>
    <x v="350"/>
    <n v="29.396167760000001"/>
    <x v="0"/>
  </r>
  <r>
    <x v="8"/>
    <x v="350"/>
    <n v="43.299282069999997"/>
    <x v="1"/>
  </r>
  <r>
    <x v="8"/>
    <x v="350"/>
    <n v="5.0147371290000002"/>
    <x v="2"/>
  </r>
  <r>
    <x v="8"/>
    <x v="351"/>
    <n v="59.16040039"/>
    <x v="0"/>
  </r>
  <r>
    <x v="8"/>
    <x v="351"/>
    <n v="59.580341339999997"/>
    <x v="1"/>
  </r>
  <r>
    <x v="8"/>
    <x v="351"/>
    <n v="13.50010872"/>
    <x v="2"/>
  </r>
  <r>
    <x v="8"/>
    <x v="352"/>
    <n v="89.160125730000004"/>
    <x v="0"/>
  </r>
  <r>
    <x v="8"/>
    <x v="352"/>
    <n v="121.6352539"/>
    <x v="1"/>
  </r>
  <r>
    <x v="8"/>
    <x v="352"/>
    <n v="17.059745790000001"/>
    <x v="2"/>
  </r>
  <r>
    <x v="8"/>
    <x v="353"/>
    <n v="142.7522888"/>
    <x v="0"/>
  </r>
  <r>
    <x v="8"/>
    <x v="353"/>
    <n v="60.058803560000001"/>
    <x v="1"/>
  </r>
  <r>
    <x v="8"/>
    <x v="353"/>
    <n v="23.933519359999998"/>
    <x v="2"/>
  </r>
  <r>
    <x v="8"/>
    <x v="354"/>
    <n v="185.45104979999999"/>
    <x v="0"/>
  </r>
  <r>
    <x v="8"/>
    <x v="354"/>
    <n v="31.744890210000001"/>
    <x v="1"/>
  </r>
  <r>
    <x v="8"/>
    <x v="354"/>
    <n v="28.20984077"/>
    <x v="2"/>
  </r>
  <r>
    <x v="8"/>
    <x v="355"/>
    <n v="139.9700775"/>
    <x v="0"/>
  </r>
  <r>
    <x v="8"/>
    <x v="355"/>
    <n v="47.404933929999999"/>
    <x v="1"/>
  </r>
  <r>
    <x v="8"/>
    <x v="355"/>
    <n v="25.871322630000002"/>
    <x v="2"/>
  </r>
  <r>
    <x v="8"/>
    <x v="356"/>
    <n v="93.498970029999995"/>
    <x v="0"/>
  </r>
  <r>
    <x v="8"/>
    <x v="356"/>
    <n v="130.87756350000001"/>
    <x v="1"/>
  </r>
  <r>
    <x v="8"/>
    <x v="356"/>
    <n v="23.03220177"/>
    <x v="2"/>
  </r>
  <r>
    <x v="8"/>
    <x v="357"/>
    <n v="45.10440826"/>
    <x v="0"/>
  </r>
  <r>
    <x v="8"/>
    <x v="357"/>
    <n v="4.0256905559999998"/>
    <x v="1"/>
  </r>
  <r>
    <x v="8"/>
    <x v="357"/>
    <n v="14.14696503"/>
    <x v="2"/>
  </r>
  <r>
    <x v="8"/>
    <x v="358"/>
    <n v="21.186750409999998"/>
    <x v="0"/>
  </r>
  <r>
    <x v="8"/>
    <x v="358"/>
    <n v="57.864192959999997"/>
    <x v="1"/>
  </r>
  <r>
    <x v="8"/>
    <x v="358"/>
    <n v="5.7066087720000001"/>
    <x v="2"/>
  </r>
  <r>
    <x v="8"/>
    <x v="359"/>
    <n v="13.158434870000001"/>
    <x v="0"/>
  </r>
  <r>
    <x v="8"/>
    <x v="359"/>
    <n v="7.8665251730000003"/>
    <x v="1"/>
  </r>
  <r>
    <x v="8"/>
    <x v="359"/>
    <n v="-0.89263898100000005"/>
    <x v="2"/>
  </r>
  <r>
    <x v="8"/>
    <x v="360"/>
    <n v="7.961905003"/>
    <x v="0"/>
  </r>
  <r>
    <x v="8"/>
    <x v="360"/>
    <n v="43.239719389999998"/>
    <x v="1"/>
  </r>
  <r>
    <x v="8"/>
    <x v="360"/>
    <n v="-9.9380378720000007"/>
    <x v="2"/>
  </r>
  <r>
    <x v="8"/>
    <x v="361"/>
    <n v="11.288751599999999"/>
    <x v="0"/>
  </r>
  <r>
    <x v="8"/>
    <x v="361"/>
    <n v="10.76214886"/>
    <x v="1"/>
  </r>
  <r>
    <x v="8"/>
    <x v="361"/>
    <n v="-5.4927277569999999"/>
    <x v="2"/>
  </r>
  <r>
    <x v="8"/>
    <x v="362"/>
    <n v="32.781200409999997"/>
    <x v="0"/>
  </r>
  <r>
    <x v="8"/>
    <x v="362"/>
    <n v="127.1214981"/>
    <x v="1"/>
  </r>
  <r>
    <x v="8"/>
    <x v="362"/>
    <n v="6.7727704050000002"/>
    <x v="2"/>
  </r>
  <r>
    <x v="8"/>
    <x v="363"/>
    <n v="52.389995570000004"/>
    <x v="0"/>
  </r>
  <r>
    <x v="8"/>
    <x v="363"/>
    <n v="32.470809940000002"/>
    <x v="1"/>
  </r>
  <r>
    <x v="8"/>
    <x v="363"/>
    <n v="11.540120119999999"/>
    <x v="2"/>
  </r>
  <r>
    <x v="8"/>
    <x v="364"/>
    <n v="86.766899109999997"/>
    <x v="0"/>
  </r>
  <r>
    <x v="8"/>
    <x v="364"/>
    <n v="75.215156559999997"/>
    <x v="1"/>
  </r>
  <r>
    <x v="8"/>
    <x v="364"/>
    <n v="16.621690749999999"/>
    <x v="2"/>
  </r>
  <r>
    <x v="8"/>
    <x v="365"/>
    <n v="135.52148439999999"/>
    <x v="0"/>
  </r>
  <r>
    <x v="8"/>
    <x v="365"/>
    <n v="81.821250919999997"/>
    <x v="1"/>
  </r>
  <r>
    <x v="8"/>
    <x v="365"/>
    <n v="23.094615940000001"/>
    <x v="2"/>
  </r>
  <r>
    <x v="8"/>
    <x v="366"/>
    <n v="162.65307619999999"/>
    <x v="0"/>
  </r>
  <r>
    <x v="8"/>
    <x v="366"/>
    <n v="143.54400630000001"/>
    <x v="1"/>
  </r>
  <r>
    <x v="8"/>
    <x v="366"/>
    <n v="26.094793320000001"/>
    <x v="2"/>
  </r>
  <r>
    <x v="8"/>
    <x v="367"/>
    <n v="134.0449677"/>
    <x v="0"/>
  </r>
  <r>
    <x v="8"/>
    <x v="367"/>
    <n v="46.913269040000003"/>
    <x v="1"/>
  </r>
  <r>
    <x v="8"/>
    <x v="367"/>
    <n v="25.173870090000001"/>
    <x v="2"/>
  </r>
  <r>
    <x v="8"/>
    <x v="368"/>
    <n v="85.590637209999997"/>
    <x v="0"/>
  </r>
  <r>
    <x v="8"/>
    <x v="368"/>
    <n v="22.159713750000002"/>
    <x v="1"/>
  </r>
  <r>
    <x v="8"/>
    <x v="368"/>
    <n v="21.606245040000001"/>
    <x v="2"/>
  </r>
  <r>
    <x v="8"/>
    <x v="369"/>
    <n v="51.219245909999998"/>
    <x v="0"/>
  </r>
  <r>
    <x v="8"/>
    <x v="369"/>
    <n v="212.0489197"/>
    <x v="1"/>
  </r>
  <r>
    <x v="8"/>
    <x v="369"/>
    <n v="16.19698524"/>
    <x v="2"/>
  </r>
  <r>
    <x v="8"/>
    <x v="370"/>
    <n v="19.479532240000001"/>
    <x v="0"/>
  </r>
  <r>
    <x v="8"/>
    <x v="370"/>
    <n v="55.316993709999998"/>
    <x v="1"/>
  </r>
  <r>
    <x v="8"/>
    <x v="370"/>
    <n v="4.3523259159999999"/>
    <x v="2"/>
  </r>
  <r>
    <x v="8"/>
    <x v="371"/>
    <n v="16.24725342"/>
    <x v="0"/>
  </r>
  <r>
    <x v="8"/>
    <x v="371"/>
    <n v="26.002548220000001"/>
    <x v="1"/>
  </r>
  <r>
    <x v="8"/>
    <x v="371"/>
    <n v="2.509411573"/>
    <x v="2"/>
  </r>
  <r>
    <x v="8"/>
    <x v="372"/>
    <n v="13.732704160000001"/>
    <x v="0"/>
  </r>
  <r>
    <x v="8"/>
    <x v="372"/>
    <n v="39.348663330000001"/>
    <x v="1"/>
  </r>
  <r>
    <x v="8"/>
    <x v="372"/>
    <n v="-1.1450760360000001"/>
    <x v="2"/>
  </r>
  <r>
    <x v="8"/>
    <x v="373"/>
    <n v="13.74735355"/>
    <x v="0"/>
  </r>
  <r>
    <x v="8"/>
    <x v="373"/>
    <n v="37.98382187"/>
    <x v="1"/>
  </r>
  <r>
    <x v="8"/>
    <x v="373"/>
    <n v="-2.3106164929999999"/>
    <x v="2"/>
  </r>
  <r>
    <x v="8"/>
    <x v="374"/>
    <n v="27.981145860000002"/>
    <x v="0"/>
  </r>
  <r>
    <x v="8"/>
    <x v="374"/>
    <n v="101.24293520000001"/>
    <x v="1"/>
  </r>
  <r>
    <x v="8"/>
    <x v="374"/>
    <n v="4.2192001340000003"/>
    <x v="2"/>
  </r>
  <r>
    <x v="8"/>
    <x v="375"/>
    <n v="53.520721440000003"/>
    <x v="0"/>
  </r>
  <r>
    <x v="8"/>
    <x v="375"/>
    <n v="26.83523941"/>
    <x v="1"/>
  </r>
  <r>
    <x v="8"/>
    <x v="375"/>
    <n v="11.883903500000001"/>
    <x v="2"/>
  </r>
  <r>
    <x v="8"/>
    <x v="376"/>
    <n v="92.182426449999994"/>
    <x v="0"/>
  </r>
  <r>
    <x v="8"/>
    <x v="376"/>
    <n v="56.75768661"/>
    <x v="1"/>
  </r>
  <r>
    <x v="8"/>
    <x v="376"/>
    <n v="17.597381590000001"/>
    <x v="2"/>
  </r>
  <r>
    <x v="8"/>
    <x v="377"/>
    <n v="162.95091249999999"/>
    <x v="0"/>
  </r>
  <r>
    <x v="8"/>
    <x v="377"/>
    <n v="20.859788890000001"/>
    <x v="1"/>
  </r>
  <r>
    <x v="8"/>
    <x v="377"/>
    <n v="26.068595890000001"/>
    <x v="2"/>
  </r>
  <r>
    <x v="8"/>
    <x v="378"/>
    <n v="216.86062620000001"/>
    <x v="0"/>
  </r>
  <r>
    <x v="8"/>
    <x v="378"/>
    <n v="15.279905319999999"/>
    <x v="1"/>
  </r>
  <r>
    <x v="8"/>
    <x v="378"/>
    <n v="30.734195710000002"/>
    <x v="2"/>
  </r>
  <r>
    <x v="8"/>
    <x v="379"/>
    <n v="157.69897460000001"/>
    <x v="0"/>
  </r>
  <r>
    <x v="8"/>
    <x v="379"/>
    <n v="145.9046783"/>
    <x v="1"/>
  </r>
  <r>
    <x v="8"/>
    <x v="379"/>
    <n v="27.795068740000001"/>
    <x v="2"/>
  </r>
  <r>
    <x v="8"/>
    <x v="380"/>
    <n v="90.549324040000002"/>
    <x v="0"/>
  </r>
  <r>
    <x v="8"/>
    <x v="380"/>
    <n v="8.3146362299999996"/>
    <x v="1"/>
  </r>
  <r>
    <x v="8"/>
    <x v="380"/>
    <n v="22.51537132"/>
    <x v="2"/>
  </r>
  <r>
    <x v="8"/>
    <x v="381"/>
    <n v="44.656154630000003"/>
    <x v="0"/>
  </r>
  <r>
    <x v="8"/>
    <x v="381"/>
    <n v="36.071510310000001"/>
    <x v="1"/>
  </r>
  <r>
    <x v="8"/>
    <x v="381"/>
    <n v="13.98686886"/>
    <x v="2"/>
  </r>
  <r>
    <x v="8"/>
    <x v="382"/>
    <n v="23.80654526"/>
    <x v="0"/>
  </r>
  <r>
    <x v="8"/>
    <x v="382"/>
    <n v="1.5000700950000001"/>
    <x v="1"/>
  </r>
  <r>
    <x v="8"/>
    <x v="382"/>
    <n v="7.5876379009999999"/>
    <x v="2"/>
  </r>
  <r>
    <x v="8"/>
    <x v="383"/>
    <n v="15.43580055"/>
    <x v="0"/>
  </r>
  <r>
    <x v="8"/>
    <x v="383"/>
    <n v="46.875953670000001"/>
    <x v="1"/>
  </r>
  <r>
    <x v="8"/>
    <x v="383"/>
    <n v="1.682388902"/>
    <x v="2"/>
  </r>
  <r>
    <x v="8"/>
    <x v="384"/>
    <n v="15.259748460000001"/>
    <x v="0"/>
  </r>
  <r>
    <x v="8"/>
    <x v="384"/>
    <n v="2.1136705880000002"/>
    <x v="1"/>
  </r>
  <r>
    <x v="8"/>
    <x v="384"/>
    <n v="0.55496984699999996"/>
    <x v="2"/>
  </r>
  <r>
    <x v="8"/>
    <x v="385"/>
    <n v="19.661949159999999"/>
    <x v="0"/>
  </r>
  <r>
    <x v="8"/>
    <x v="385"/>
    <n v="5.7917060850000004"/>
    <x v="1"/>
  </r>
  <r>
    <x v="8"/>
    <x v="385"/>
    <n v="3.4609472750000001"/>
    <x v="2"/>
  </r>
  <r>
    <x v="8"/>
    <x v="386"/>
    <n v="34.962547299999997"/>
    <x v="0"/>
  </r>
  <r>
    <x v="8"/>
    <x v="386"/>
    <n v="70.734649660000002"/>
    <x v="1"/>
  </r>
  <r>
    <x v="8"/>
    <x v="386"/>
    <n v="7.8122596739999999"/>
    <x v="2"/>
  </r>
  <r>
    <x v="8"/>
    <x v="387"/>
    <n v="73.230499269999996"/>
    <x v="0"/>
  </r>
  <r>
    <x v="8"/>
    <x v="387"/>
    <n v="30.76369476"/>
    <x v="1"/>
  </r>
  <r>
    <x v="8"/>
    <x v="387"/>
    <n v="16.941366200000001"/>
    <x v="2"/>
  </r>
  <r>
    <x v="8"/>
    <x v="388"/>
    <n v="83.894920350000007"/>
    <x v="0"/>
  </r>
  <r>
    <x v="8"/>
    <x v="388"/>
    <n v="147.42398069999999"/>
    <x v="1"/>
  </r>
  <r>
    <x v="8"/>
    <x v="388"/>
    <n v="16.0787735"/>
    <x v="2"/>
  </r>
  <r>
    <x v="8"/>
    <x v="389"/>
    <n v="151.8490601"/>
    <x v="0"/>
  </r>
  <r>
    <x v="8"/>
    <x v="389"/>
    <n v="127.4856873"/>
    <x v="1"/>
  </r>
  <r>
    <x v="8"/>
    <x v="389"/>
    <n v="24.930088040000001"/>
    <x v="2"/>
  </r>
  <r>
    <x v="8"/>
    <x v="390"/>
    <n v="170.5854645"/>
    <x v="0"/>
  </r>
  <r>
    <x v="8"/>
    <x v="390"/>
    <n v="111.9355087"/>
    <x v="1"/>
  </r>
  <r>
    <x v="8"/>
    <x v="390"/>
    <n v="26.862203600000001"/>
    <x v="2"/>
  </r>
  <r>
    <x v="8"/>
    <x v="391"/>
    <n v="128.1019287"/>
    <x v="0"/>
  </r>
  <r>
    <x v="8"/>
    <x v="391"/>
    <n v="63.110256200000002"/>
    <x v="1"/>
  </r>
  <r>
    <x v="8"/>
    <x v="391"/>
    <n v="24.44232178"/>
    <x v="2"/>
  </r>
  <r>
    <x v="8"/>
    <x v="392"/>
    <n v="82.04846191"/>
    <x v="0"/>
  </r>
  <r>
    <x v="8"/>
    <x v="392"/>
    <n v="88.314056399999998"/>
    <x v="1"/>
  </r>
  <r>
    <x v="8"/>
    <x v="392"/>
    <n v="20.92535019"/>
    <x v="2"/>
  </r>
  <r>
    <x v="8"/>
    <x v="393"/>
    <n v="41.13382721"/>
    <x v="0"/>
  </r>
  <r>
    <x v="8"/>
    <x v="393"/>
    <n v="72.513458249999999"/>
    <x v="1"/>
  </r>
  <r>
    <x v="8"/>
    <x v="393"/>
    <n v="12.66227913"/>
    <x v="2"/>
  </r>
  <r>
    <x v="8"/>
    <x v="394"/>
    <n v="23.987817759999999"/>
    <x v="0"/>
  </r>
  <r>
    <x v="8"/>
    <x v="394"/>
    <n v="107.6510696"/>
    <x v="1"/>
  </r>
  <r>
    <x v="8"/>
    <x v="394"/>
    <n v="7.7103838920000003"/>
    <x v="2"/>
  </r>
  <r>
    <x v="8"/>
    <x v="395"/>
    <n v="14.14826775"/>
    <x v="0"/>
  </r>
  <r>
    <x v="8"/>
    <x v="395"/>
    <n v="8.8227682109999996"/>
    <x v="1"/>
  </r>
  <r>
    <x v="8"/>
    <x v="395"/>
    <n v="0.27878716599999998"/>
    <x v="2"/>
  </r>
  <r>
    <x v="8"/>
    <x v="396"/>
    <n v="11.45820427"/>
    <x v="0"/>
  </r>
  <r>
    <x v="8"/>
    <x v="396"/>
    <n v="19.371665950000001"/>
    <x v="1"/>
  </r>
  <r>
    <x v="8"/>
    <x v="396"/>
    <n v="-4.0677800179999997"/>
    <x v="2"/>
  </r>
  <r>
    <x v="8"/>
    <x v="397"/>
    <n v="13.81139374"/>
    <x v="0"/>
  </r>
  <r>
    <x v="8"/>
    <x v="397"/>
    <n v="27.051010130000002"/>
    <x v="1"/>
  </r>
  <r>
    <x v="8"/>
    <x v="397"/>
    <n v="-2.2345161440000001"/>
    <x v="2"/>
  </r>
  <r>
    <x v="8"/>
    <x v="398"/>
    <n v="32.267204280000001"/>
    <x v="0"/>
  </r>
  <r>
    <x v="8"/>
    <x v="398"/>
    <n v="39.610153199999999"/>
    <x v="1"/>
  </r>
  <r>
    <x v="8"/>
    <x v="398"/>
    <n v="6.5175261500000001"/>
    <x v="2"/>
  </r>
  <r>
    <x v="8"/>
    <x v="399"/>
    <n v="50.561374659999998"/>
    <x v="0"/>
  </r>
  <r>
    <x v="8"/>
    <x v="399"/>
    <n v="13.047404289999999"/>
    <x v="1"/>
  </r>
  <r>
    <x v="8"/>
    <x v="399"/>
    <n v="10.967135430000001"/>
    <x v="2"/>
  </r>
  <r>
    <x v="8"/>
    <x v="400"/>
    <n v="95.940460209999998"/>
    <x v="0"/>
  </r>
  <r>
    <x v="8"/>
    <x v="400"/>
    <n v="161.93937679999999"/>
    <x v="1"/>
  </r>
  <r>
    <x v="8"/>
    <x v="400"/>
    <n v="18.242734909999999"/>
    <x v="2"/>
  </r>
  <r>
    <x v="8"/>
    <x v="401"/>
    <n v="117.2191467"/>
    <x v="0"/>
  </r>
  <r>
    <x v="8"/>
    <x v="401"/>
    <n v="115.13211819999999"/>
    <x v="1"/>
  </r>
  <r>
    <x v="8"/>
    <x v="401"/>
    <n v="20.755676269999999"/>
    <x v="2"/>
  </r>
  <r>
    <x v="8"/>
    <x v="402"/>
    <n v="168.795929"/>
    <x v="0"/>
  </r>
  <r>
    <x v="8"/>
    <x v="402"/>
    <n v="115.55506130000001"/>
    <x v="1"/>
  </r>
  <r>
    <x v="8"/>
    <x v="402"/>
    <n v="26.693143840000001"/>
    <x v="2"/>
  </r>
  <r>
    <x v="8"/>
    <x v="403"/>
    <n v="143.93464660000001"/>
    <x v="0"/>
  </r>
  <r>
    <x v="8"/>
    <x v="403"/>
    <n v="58.832851410000004"/>
    <x v="1"/>
  </r>
  <r>
    <x v="8"/>
    <x v="403"/>
    <n v="26.32167244"/>
    <x v="2"/>
  </r>
  <r>
    <x v="8"/>
    <x v="404"/>
    <n v="80.161483759999996"/>
    <x v="0"/>
  </r>
  <r>
    <x v="8"/>
    <x v="404"/>
    <n v="47.595745090000001"/>
    <x v="1"/>
  </r>
  <r>
    <x v="8"/>
    <x v="404"/>
    <n v="20.550001139999999"/>
    <x v="2"/>
  </r>
  <r>
    <x v="8"/>
    <x v="405"/>
    <n v="44.316322329999998"/>
    <x v="0"/>
  </r>
  <r>
    <x v="8"/>
    <x v="405"/>
    <n v="30.308513640000001"/>
    <x v="1"/>
  </r>
  <r>
    <x v="8"/>
    <x v="405"/>
    <n v="13.864039419999999"/>
    <x v="2"/>
  </r>
  <r>
    <x v="8"/>
    <x v="406"/>
    <n v="20.271726610000002"/>
    <x v="0"/>
  </r>
  <r>
    <x v="8"/>
    <x v="406"/>
    <n v="18.255096439999999"/>
    <x v="1"/>
  </r>
  <r>
    <x v="8"/>
    <x v="406"/>
    <n v="4.9944572450000004"/>
    <x v="2"/>
  </r>
  <r>
    <x v="8"/>
    <x v="407"/>
    <n v="15.11178207"/>
    <x v="0"/>
  </r>
  <r>
    <x v="8"/>
    <x v="407"/>
    <n v="35.366809840000002"/>
    <x v="1"/>
  </r>
  <r>
    <x v="8"/>
    <x v="407"/>
    <n v="1.3409776689999999"/>
    <x v="2"/>
  </r>
  <r>
    <x v="8"/>
    <x v="408"/>
    <n v="13.92208099"/>
    <x v="0"/>
  </r>
  <r>
    <x v="8"/>
    <x v="408"/>
    <n v="11.603983879999999"/>
    <x v="1"/>
  </r>
  <r>
    <x v="8"/>
    <x v="408"/>
    <n v="-0.92466843099999996"/>
    <x v="2"/>
  </r>
  <r>
    <x v="8"/>
    <x v="409"/>
    <n v="17.462852479999999"/>
    <x v="0"/>
  </r>
  <r>
    <x v="8"/>
    <x v="409"/>
    <n v="48.382400509999997"/>
    <x v="1"/>
  </r>
  <r>
    <x v="8"/>
    <x v="409"/>
    <n v="1.548185468"/>
    <x v="2"/>
  </r>
  <r>
    <x v="8"/>
    <x v="410"/>
    <n v="30.036537169999999"/>
    <x v="0"/>
  </r>
  <r>
    <x v="8"/>
    <x v="410"/>
    <n v="55.725624080000003"/>
    <x v="1"/>
  </r>
  <r>
    <x v="8"/>
    <x v="410"/>
    <n v="5.3628649709999996"/>
    <x v="2"/>
  </r>
  <r>
    <x v="8"/>
    <x v="411"/>
    <n v="42.294368740000003"/>
    <x v="0"/>
  </r>
  <r>
    <x v="8"/>
    <x v="411"/>
    <n v="86.474227909999996"/>
    <x v="1"/>
  </r>
  <r>
    <x v="8"/>
    <x v="411"/>
    <n v="8.0875864029999995"/>
    <x v="2"/>
  </r>
  <r>
    <x v="8"/>
    <x v="412"/>
    <n v="80.736976619999993"/>
    <x v="0"/>
  </r>
  <r>
    <x v="8"/>
    <x v="412"/>
    <n v="135.81398010000001"/>
    <x v="1"/>
  </r>
  <r>
    <x v="8"/>
    <x v="412"/>
    <n v="15.46029663"/>
    <x v="2"/>
  </r>
  <r>
    <x v="8"/>
    <x v="413"/>
    <n v="123.48338320000001"/>
    <x v="0"/>
  </r>
  <r>
    <x v="8"/>
    <x v="413"/>
    <n v="89.764648440000002"/>
    <x v="1"/>
  </r>
  <r>
    <x v="8"/>
    <x v="413"/>
    <n v="21.59548569"/>
    <x v="2"/>
  </r>
  <r>
    <x v="8"/>
    <x v="414"/>
    <n v="178.9923096"/>
    <x v="0"/>
  </r>
  <r>
    <x v="8"/>
    <x v="414"/>
    <n v="51.368553159999998"/>
    <x v="1"/>
  </r>
  <r>
    <x v="8"/>
    <x v="414"/>
    <n v="27.638830179999999"/>
    <x v="2"/>
  </r>
  <r>
    <x v="8"/>
    <x v="415"/>
    <n v="171.24404910000001"/>
    <x v="0"/>
  </r>
  <r>
    <x v="8"/>
    <x v="415"/>
    <n v="33.349094389999998"/>
    <x v="1"/>
  </r>
  <r>
    <x v="8"/>
    <x v="415"/>
    <n v="29.124584200000001"/>
    <x v="2"/>
  </r>
  <r>
    <x v="8"/>
    <x v="416"/>
    <n v="88.445877080000002"/>
    <x v="0"/>
  </r>
  <r>
    <x v="8"/>
    <x v="416"/>
    <n v="40.163494110000002"/>
    <x v="1"/>
  </r>
  <r>
    <x v="8"/>
    <x v="416"/>
    <n v="22.13623428"/>
    <x v="2"/>
  </r>
  <r>
    <x v="8"/>
    <x v="417"/>
    <n v="46.406291959999997"/>
    <x v="0"/>
  </r>
  <r>
    <x v="8"/>
    <x v="417"/>
    <n v="73.341293329999999"/>
    <x v="1"/>
  </r>
  <r>
    <x v="8"/>
    <x v="417"/>
    <n v="14.607707980000001"/>
    <x v="2"/>
  </r>
  <r>
    <x v="8"/>
    <x v="418"/>
    <n v="22.552001950000001"/>
    <x v="0"/>
  </r>
  <r>
    <x v="8"/>
    <x v="418"/>
    <n v="58.501464839999997"/>
    <x v="1"/>
  </r>
  <r>
    <x v="8"/>
    <x v="418"/>
    <n v="6.7139778139999997"/>
    <x v="2"/>
  </r>
  <r>
    <x v="8"/>
    <x v="419"/>
    <n v="7.9215683940000003"/>
    <x v="0"/>
  </r>
  <r>
    <x v="8"/>
    <x v="419"/>
    <n v="24.795389180000001"/>
    <x v="1"/>
  </r>
  <r>
    <x v="8"/>
    <x v="419"/>
    <n v="-9.0793657299999992"/>
    <x v="2"/>
  </r>
  <r>
    <x v="8"/>
    <x v="420"/>
    <n v="12.524992940000001"/>
    <x v="0"/>
  </r>
  <r>
    <x v="8"/>
    <x v="420"/>
    <n v="10.101765629999999"/>
    <x v="1"/>
  </r>
  <r>
    <x v="8"/>
    <x v="420"/>
    <n v="-2.6316833499999999"/>
    <x v="2"/>
  </r>
  <r>
    <x v="8"/>
    <x v="421"/>
    <n v="21.534311290000002"/>
    <x v="0"/>
  </r>
  <r>
    <x v="8"/>
    <x v="421"/>
    <n v="16.545831679999999"/>
    <x v="1"/>
  </r>
  <r>
    <x v="8"/>
    <x v="421"/>
    <n v="4.9287872310000003"/>
    <x v="2"/>
  </r>
  <r>
    <x v="8"/>
    <x v="422"/>
    <n v="26.721170430000001"/>
    <x v="0"/>
  </r>
  <r>
    <x v="8"/>
    <x v="422"/>
    <n v="145.5954285"/>
    <x v="1"/>
  </r>
  <r>
    <x v="8"/>
    <x v="422"/>
    <n v="3.4757432939999999"/>
    <x v="2"/>
  </r>
  <r>
    <x v="8"/>
    <x v="423"/>
    <n v="46.924064639999997"/>
    <x v="0"/>
  </r>
  <r>
    <x v="8"/>
    <x v="423"/>
    <n v="139.69522090000001"/>
    <x v="1"/>
  </r>
  <r>
    <x v="8"/>
    <x v="423"/>
    <n v="9.7624368669999999"/>
    <x v="2"/>
  </r>
  <r>
    <x v="8"/>
    <x v="424"/>
    <n v="89.311645510000005"/>
    <x v="0"/>
  </r>
  <r>
    <x v="8"/>
    <x v="424"/>
    <n v="29.41684914"/>
    <x v="1"/>
  </r>
  <r>
    <x v="8"/>
    <x v="424"/>
    <n v="17.088142399999999"/>
    <x v="2"/>
  </r>
  <r>
    <x v="8"/>
    <x v="425"/>
    <n v="144.0134735"/>
    <x v="0"/>
  </r>
  <r>
    <x v="8"/>
    <x v="425"/>
    <n v="116.34497829999999"/>
    <x v="1"/>
  </r>
  <r>
    <x v="8"/>
    <x v="425"/>
    <n v="24.075933460000002"/>
    <x v="2"/>
  </r>
  <r>
    <x v="8"/>
    <x v="426"/>
    <n v="169.0629883"/>
    <x v="0"/>
  </r>
  <r>
    <x v="8"/>
    <x v="426"/>
    <n v="5.9308886530000002"/>
    <x v="1"/>
  </r>
  <r>
    <x v="8"/>
    <x v="426"/>
    <n v="26.718544009999999"/>
    <x v="2"/>
  </r>
  <r>
    <x v="8"/>
    <x v="427"/>
    <n v="151.47482299999999"/>
    <x v="0"/>
  </r>
  <r>
    <x v="8"/>
    <x v="427"/>
    <n v="18.70661926"/>
    <x v="1"/>
  </r>
  <r>
    <x v="8"/>
    <x v="427"/>
    <n v="27.145629880000001"/>
    <x v="2"/>
  </r>
  <r>
    <x v="8"/>
    <x v="428"/>
    <n v="77.692604059999994"/>
    <x v="0"/>
  </r>
  <r>
    <x v="8"/>
    <x v="428"/>
    <n v="25.10469818"/>
    <x v="1"/>
  </r>
  <r>
    <x v="8"/>
    <x v="428"/>
    <n v="20.04518509"/>
    <x v="2"/>
  </r>
  <r>
    <x v="8"/>
    <x v="429"/>
    <n v="42.56908035"/>
    <x v="0"/>
  </r>
  <r>
    <x v="8"/>
    <x v="429"/>
    <n v="108.5124817"/>
    <x v="1"/>
  </r>
  <r>
    <x v="8"/>
    <x v="429"/>
    <n v="13.21493149"/>
    <x v="2"/>
  </r>
  <r>
    <x v="8"/>
    <x v="430"/>
    <n v="22.50435448"/>
    <x v="0"/>
  </r>
  <r>
    <x v="8"/>
    <x v="430"/>
    <n v="15.260904310000001"/>
    <x v="1"/>
  </r>
  <r>
    <x v="8"/>
    <x v="430"/>
    <n v="6.680751324"/>
    <x v="2"/>
  </r>
  <r>
    <x v="8"/>
    <x v="431"/>
    <n v="15.3414526"/>
    <x v="0"/>
  </r>
  <r>
    <x v="8"/>
    <x v="431"/>
    <n v="85.60517883"/>
    <x v="1"/>
  </r>
  <r>
    <x v="8"/>
    <x v="431"/>
    <n v="1.583581686"/>
    <x v="2"/>
  </r>
  <r>
    <x v="8"/>
    <x v="432"/>
    <n v="10.971426960000001"/>
    <x v="0"/>
  </r>
  <r>
    <x v="8"/>
    <x v="432"/>
    <n v="25.617864610000002"/>
    <x v="1"/>
  </r>
  <r>
    <x v="8"/>
    <x v="432"/>
    <n v="-4.7678608889999996"/>
    <x v="2"/>
  </r>
  <r>
    <x v="8"/>
    <x v="433"/>
    <n v="14.451388359999999"/>
    <x v="0"/>
  </r>
  <r>
    <x v="8"/>
    <x v="433"/>
    <n v="44.156528469999998"/>
    <x v="1"/>
  </r>
  <r>
    <x v="8"/>
    <x v="433"/>
    <n v="-1.506128669"/>
    <x v="2"/>
  </r>
  <r>
    <x v="8"/>
    <x v="434"/>
    <n v="36.323944089999998"/>
    <x v="0"/>
  </r>
  <r>
    <x v="8"/>
    <x v="434"/>
    <n v="39.723239900000003"/>
    <x v="1"/>
  </r>
  <r>
    <x v="8"/>
    <x v="434"/>
    <n v="8.4281454090000008"/>
    <x v="2"/>
  </r>
  <r>
    <x v="8"/>
    <x v="435"/>
    <n v="63.458160399999997"/>
    <x v="0"/>
  </r>
  <r>
    <x v="8"/>
    <x v="435"/>
    <n v="109.3767319"/>
    <x v="1"/>
  </r>
  <r>
    <x v="8"/>
    <x v="435"/>
    <n v="14.631053919999999"/>
    <x v="2"/>
  </r>
  <r>
    <x v="8"/>
    <x v="436"/>
    <n v="101.4707184"/>
    <x v="0"/>
  </r>
  <r>
    <x v="8"/>
    <x v="436"/>
    <n v="60.092117309999999"/>
    <x v="1"/>
  </r>
  <r>
    <x v="8"/>
    <x v="436"/>
    <n v="19.14648438"/>
    <x v="2"/>
  </r>
  <r>
    <x v="8"/>
    <x v="437"/>
    <n v="126.11302190000001"/>
    <x v="0"/>
  </r>
  <r>
    <x v="8"/>
    <x v="437"/>
    <n v="154.10298159999999"/>
    <x v="1"/>
  </r>
  <r>
    <x v="8"/>
    <x v="437"/>
    <n v="21.934724809999999"/>
    <x v="2"/>
  </r>
  <r>
    <x v="8"/>
    <x v="438"/>
    <n v="169.6563721"/>
    <x v="0"/>
  </r>
  <r>
    <x v="8"/>
    <x v="438"/>
    <n v="57.070018769999997"/>
    <x v="1"/>
  </r>
  <r>
    <x v="8"/>
    <x v="438"/>
    <n v="26.774862290000002"/>
    <x v="2"/>
  </r>
  <r>
    <x v="8"/>
    <x v="439"/>
    <n v="126.6906815"/>
    <x v="0"/>
  </r>
  <r>
    <x v="8"/>
    <x v="439"/>
    <n v="145.0008698"/>
    <x v="1"/>
  </r>
  <r>
    <x v="8"/>
    <x v="439"/>
    <n v="24.26370811"/>
    <x v="2"/>
  </r>
  <r>
    <x v="8"/>
    <x v="440"/>
    <n v="76.447357179999997"/>
    <x v="0"/>
  </r>
  <r>
    <x v="8"/>
    <x v="440"/>
    <n v="127.9984436"/>
    <x v="1"/>
  </r>
  <r>
    <x v="8"/>
    <x v="440"/>
    <n v="19.783781050000002"/>
    <x v="2"/>
  </r>
  <r>
    <x v="8"/>
    <x v="441"/>
    <n v="42.783519740000003"/>
    <x v="0"/>
  </r>
  <r>
    <x v="8"/>
    <x v="441"/>
    <n v="102.1778946"/>
    <x v="1"/>
  </r>
  <r>
    <x v="8"/>
    <x v="441"/>
    <n v="13.296602249999999"/>
    <x v="2"/>
  </r>
  <r>
    <x v="8"/>
    <x v="442"/>
    <n v="17.62075424"/>
    <x v="0"/>
  </r>
  <r>
    <x v="8"/>
    <x v="442"/>
    <n v="25.839635850000001"/>
    <x v="1"/>
  </r>
  <r>
    <x v="8"/>
    <x v="442"/>
    <n v="2.7304010390000002"/>
    <x v="2"/>
  </r>
  <r>
    <x v="8"/>
    <x v="443"/>
    <n v="12.12653637"/>
    <x v="0"/>
  </r>
  <r>
    <x v="8"/>
    <x v="443"/>
    <n v="14.390709879999999"/>
    <x v="1"/>
  </r>
  <r>
    <x v="8"/>
    <x v="443"/>
    <n v="-2.2103986739999999"/>
    <x v="2"/>
  </r>
  <r>
    <x v="8"/>
    <x v="444"/>
    <n v="18.1999855"/>
    <x v="0"/>
  </r>
  <r>
    <x v="8"/>
    <x v="444"/>
    <n v="0"/>
    <x v="1"/>
  </r>
  <r>
    <x v="8"/>
    <x v="444"/>
    <n v="3.3974804879999998"/>
    <x v="2"/>
  </r>
  <r>
    <x v="8"/>
    <x v="445"/>
    <n v="18.468027110000001"/>
    <x v="0"/>
  </r>
  <r>
    <x v="8"/>
    <x v="445"/>
    <n v="19.808742519999999"/>
    <x v="1"/>
  </r>
  <r>
    <x v="8"/>
    <x v="445"/>
    <n v="2.4502441880000001"/>
    <x v="2"/>
  </r>
  <r>
    <x v="8"/>
    <x v="446"/>
    <n v="41.371421810000001"/>
    <x v="0"/>
  </r>
  <r>
    <x v="8"/>
    <x v="446"/>
    <n v="33.227664949999998"/>
    <x v="1"/>
  </r>
  <r>
    <x v="8"/>
    <x v="446"/>
    <n v="10.526782040000001"/>
    <x v="2"/>
  </r>
  <r>
    <x v="8"/>
    <x v="447"/>
    <n v="60.959266659999997"/>
    <x v="0"/>
  </r>
  <r>
    <x v="8"/>
    <x v="447"/>
    <n v="70.740699770000006"/>
    <x v="1"/>
  </r>
  <r>
    <x v="8"/>
    <x v="447"/>
    <n v="13.983551029999999"/>
    <x v="2"/>
  </r>
  <r>
    <x v="8"/>
    <x v="448"/>
    <n v="96.198646550000007"/>
    <x v="0"/>
  </r>
  <r>
    <x v="8"/>
    <x v="448"/>
    <n v="93.666877749999998"/>
    <x v="1"/>
  </r>
  <r>
    <x v="8"/>
    <x v="448"/>
    <n v="18.28548241"/>
    <x v="2"/>
  </r>
  <r>
    <x v="8"/>
    <x v="449"/>
    <n v="151.82768250000001"/>
    <x v="0"/>
  </r>
  <r>
    <x v="8"/>
    <x v="449"/>
    <n v="76.448333739999995"/>
    <x v="1"/>
  </r>
  <r>
    <x v="8"/>
    <x v="449"/>
    <n v="24.927875520000001"/>
    <x v="2"/>
  </r>
  <r>
    <x v="8"/>
    <x v="450"/>
    <n v="177.7991638"/>
    <x v="0"/>
  </r>
  <r>
    <x v="8"/>
    <x v="450"/>
    <n v="156.10533140000001"/>
    <x v="1"/>
  </r>
  <r>
    <x v="8"/>
    <x v="450"/>
    <n v="27.530992510000001"/>
    <x v="2"/>
  </r>
  <r>
    <x v="8"/>
    <x v="451"/>
    <n v="122.446022"/>
    <x v="0"/>
  </r>
  <r>
    <x v="8"/>
    <x v="451"/>
    <n v="124.512001"/>
    <x v="1"/>
  </r>
  <r>
    <x v="8"/>
    <x v="451"/>
    <n v="23.714483260000002"/>
    <x v="2"/>
  </r>
  <r>
    <x v="8"/>
    <x v="452"/>
    <n v="88.145744320000006"/>
    <x v="0"/>
  </r>
  <r>
    <x v="8"/>
    <x v="452"/>
    <n v="115.8704529"/>
    <x v="1"/>
  </r>
  <r>
    <x v="8"/>
    <x v="452"/>
    <n v="22.08168221"/>
    <x v="2"/>
  </r>
  <r>
    <x v="8"/>
    <x v="453"/>
    <n v="43.101356510000002"/>
    <x v="0"/>
  </r>
  <r>
    <x v="8"/>
    <x v="453"/>
    <n v="75.977737430000005"/>
    <x v="1"/>
  </r>
  <r>
    <x v="8"/>
    <x v="453"/>
    <n v="13.415760990000001"/>
    <x v="2"/>
  </r>
  <r>
    <x v="8"/>
    <x v="454"/>
    <n v="19.069429400000001"/>
    <x v="0"/>
  </r>
  <r>
    <x v="8"/>
    <x v="454"/>
    <n v="14.88737106"/>
    <x v="1"/>
  </r>
  <r>
    <x v="8"/>
    <x v="454"/>
    <n v="4.0103363989999998"/>
    <x v="2"/>
  </r>
  <r>
    <x v="8"/>
    <x v="455"/>
    <n v="15.153601650000001"/>
    <x v="0"/>
  </r>
  <r>
    <x v="8"/>
    <x v="455"/>
    <n v="24.07309914"/>
    <x v="1"/>
  </r>
  <r>
    <x v="8"/>
    <x v="455"/>
    <n v="1.3850053550000001"/>
    <x v="2"/>
  </r>
  <r>
    <x v="8"/>
    <x v="456"/>
    <n v="13.633357050000001"/>
    <x v="0"/>
  </r>
  <r>
    <x v="8"/>
    <x v="456"/>
    <n v="30.64256859"/>
    <x v="1"/>
  </r>
  <r>
    <x v="8"/>
    <x v="456"/>
    <n v="-1.2622281310000001"/>
    <x v="2"/>
  </r>
  <r>
    <x v="8"/>
    <x v="457"/>
    <n v="21.227367399999999"/>
    <x v="0"/>
  </r>
  <r>
    <x v="8"/>
    <x v="457"/>
    <n v="37.649414059999998"/>
    <x v="1"/>
  </r>
  <r>
    <x v="8"/>
    <x v="457"/>
    <n v="4.6970629690000001"/>
    <x v="2"/>
  </r>
  <r>
    <x v="8"/>
    <x v="458"/>
    <n v="34.564277650000001"/>
    <x v="0"/>
  </r>
  <r>
    <x v="8"/>
    <x v="458"/>
    <n v="154.93432619999999"/>
    <x v="1"/>
  </r>
  <r>
    <x v="8"/>
    <x v="458"/>
    <n v="7.6266617769999998"/>
    <x v="2"/>
  </r>
  <r>
    <x v="8"/>
    <x v="459"/>
    <n v="60.027530669999997"/>
    <x v="0"/>
  </r>
  <r>
    <x v="8"/>
    <x v="459"/>
    <n v="33.284034730000002"/>
    <x v="1"/>
  </r>
  <r>
    <x v="8"/>
    <x v="459"/>
    <n v="13.73478317"/>
    <x v="2"/>
  </r>
  <r>
    <x v="8"/>
    <x v="460"/>
    <n v="108.8722305"/>
    <x v="0"/>
  </r>
  <r>
    <x v="8"/>
    <x v="460"/>
    <n v="130.7789612"/>
    <x v="1"/>
  </r>
  <r>
    <x v="8"/>
    <x v="460"/>
    <n v="20.280971529999999"/>
    <x v="2"/>
  </r>
  <r>
    <x v="8"/>
    <x v="461"/>
    <n v="143.06738279999999"/>
    <x v="0"/>
  </r>
  <r>
    <x v="8"/>
    <x v="461"/>
    <n v="103.32233429999999"/>
    <x v="1"/>
  </r>
  <r>
    <x v="8"/>
    <x v="461"/>
    <n v="23.969730380000001"/>
    <x v="2"/>
  </r>
  <r>
    <x v="8"/>
    <x v="462"/>
    <n v="161.65208440000001"/>
    <x v="0"/>
  </r>
  <r>
    <x v="8"/>
    <x v="462"/>
    <n v="64.269691469999998"/>
    <x v="1"/>
  </r>
  <r>
    <x v="8"/>
    <x v="462"/>
    <n v="25.99584961"/>
    <x v="2"/>
  </r>
  <r>
    <x v="8"/>
    <x v="463"/>
    <n v="131.60922239999999"/>
    <x v="0"/>
  </r>
  <r>
    <x v="8"/>
    <x v="463"/>
    <n v="224.7337952"/>
    <x v="1"/>
  </r>
  <r>
    <x v="8"/>
    <x v="463"/>
    <n v="24.878070829999999"/>
    <x v="2"/>
  </r>
  <r>
    <x v="8"/>
    <x v="464"/>
    <n v="80.252166750000001"/>
    <x v="0"/>
  </r>
  <r>
    <x v="8"/>
    <x v="464"/>
    <n v="29.17572784"/>
    <x v="1"/>
  </r>
  <r>
    <x v="8"/>
    <x v="464"/>
    <n v="20.568523410000001"/>
    <x v="2"/>
  </r>
  <r>
    <x v="8"/>
    <x v="465"/>
    <n v="41.341724399999997"/>
    <x v="0"/>
  </r>
  <r>
    <x v="8"/>
    <x v="465"/>
    <n v="28.43334007"/>
    <x v="1"/>
  </r>
  <r>
    <x v="8"/>
    <x v="465"/>
    <n v="12.743337629999999"/>
    <x v="2"/>
  </r>
  <r>
    <x v="8"/>
    <x v="466"/>
    <n v="24.0854435"/>
    <x v="0"/>
  </r>
  <r>
    <x v="8"/>
    <x v="466"/>
    <n v="16.995929719999999"/>
    <x v="1"/>
  </r>
  <r>
    <x v="8"/>
    <x v="466"/>
    <n v="7.7760720250000004"/>
    <x v="2"/>
  </r>
  <r>
    <x v="8"/>
    <x v="467"/>
    <n v="14.79174519"/>
    <x v="0"/>
  </r>
  <r>
    <x v="8"/>
    <x v="467"/>
    <n v="25.649105070000001"/>
    <x v="1"/>
  </r>
  <r>
    <x v="8"/>
    <x v="467"/>
    <n v="0.99556499700000001"/>
    <x v="2"/>
  </r>
  <r>
    <x v="8"/>
    <x v="468"/>
    <n v="11.895214080000001"/>
    <x v="0"/>
  </r>
  <r>
    <x v="8"/>
    <x v="468"/>
    <n v="18.87020111"/>
    <x v="1"/>
  </r>
  <r>
    <x v="8"/>
    <x v="468"/>
    <n v="-3.4617054459999999"/>
    <x v="2"/>
  </r>
  <r>
    <x v="8"/>
    <x v="469"/>
    <n v="16.26716995"/>
    <x v="0"/>
  </r>
  <r>
    <x v="8"/>
    <x v="469"/>
    <n v="2.572066784"/>
    <x v="1"/>
  </r>
  <r>
    <x v="8"/>
    <x v="469"/>
    <n v="0.40353256500000001"/>
    <x v="2"/>
  </r>
  <r>
    <x v="8"/>
    <x v="470"/>
    <n v="31.908826829999999"/>
    <x v="0"/>
  </r>
  <r>
    <x v="8"/>
    <x v="470"/>
    <n v="23.733507159999998"/>
    <x v="1"/>
  </r>
  <r>
    <x v="8"/>
    <x v="470"/>
    <n v="6.3381290440000004"/>
    <x v="2"/>
  </r>
  <r>
    <x v="8"/>
    <x v="471"/>
    <n v="53.133693700000002"/>
    <x v="0"/>
  </r>
  <r>
    <x v="8"/>
    <x v="471"/>
    <n v="108.2438583"/>
    <x v="1"/>
  </r>
  <r>
    <x v="8"/>
    <x v="471"/>
    <n v="11.767427440000001"/>
    <x v="2"/>
  </r>
  <r>
    <x v="8"/>
    <x v="472"/>
    <n v="104.2047577"/>
    <x v="0"/>
  </r>
  <r>
    <x v="8"/>
    <x v="472"/>
    <n v="62.585594180000001"/>
    <x v="1"/>
  </r>
  <r>
    <x v="8"/>
    <x v="472"/>
    <n v="19.575445179999999"/>
    <x v="2"/>
  </r>
  <r>
    <x v="8"/>
    <x v="473"/>
    <n v="156.20681759999999"/>
    <x v="0"/>
  </r>
  <r>
    <x v="8"/>
    <x v="473"/>
    <n v="61.10163498"/>
    <x v="1"/>
  </r>
  <r>
    <x v="8"/>
    <x v="473"/>
    <n v="25.387012479999999"/>
    <x v="2"/>
  </r>
  <r>
    <x v="8"/>
    <x v="474"/>
    <n v="162.29632570000001"/>
    <x v="0"/>
  </r>
  <r>
    <x v="8"/>
    <x v="474"/>
    <n v="110.42273710000001"/>
    <x v="1"/>
  </r>
  <r>
    <x v="8"/>
    <x v="474"/>
    <n v="26.059616089999999"/>
    <x v="2"/>
  </r>
  <r>
    <x v="8"/>
    <x v="475"/>
    <n v="148.19070429999999"/>
    <x v="0"/>
  </r>
  <r>
    <x v="8"/>
    <x v="475"/>
    <n v="61.111949920000001"/>
    <x v="1"/>
  </r>
  <r>
    <x v="8"/>
    <x v="475"/>
    <n v="26.791887280000001"/>
    <x v="2"/>
  </r>
  <r>
    <x v="8"/>
    <x v="476"/>
    <n v="83.827766420000003"/>
    <x v="0"/>
  </r>
  <r>
    <x v="8"/>
    <x v="476"/>
    <n v="23.582283019999998"/>
    <x v="1"/>
  </r>
  <r>
    <x v="8"/>
    <x v="476"/>
    <n v="21.27115822"/>
    <x v="2"/>
  </r>
  <r>
    <x v="8"/>
    <x v="477"/>
    <n v="41.03657913"/>
    <x v="0"/>
  </r>
  <r>
    <x v="8"/>
    <x v="477"/>
    <n v="20.21723557"/>
    <x v="1"/>
  </r>
  <r>
    <x v="8"/>
    <x v="477"/>
    <n v="12.623655319999999"/>
    <x v="2"/>
  </r>
  <r>
    <x v="8"/>
    <x v="478"/>
    <n v="23.680379869999999"/>
    <x v="0"/>
  </r>
  <r>
    <x v="8"/>
    <x v="478"/>
    <n v="10.19104576"/>
    <x v="1"/>
  </r>
  <r>
    <x v="8"/>
    <x v="478"/>
    <n v="7.5010576249999996"/>
    <x v="2"/>
  </r>
  <r>
    <x v="8"/>
    <x v="479"/>
    <n v="16.796070100000001"/>
    <x v="0"/>
  </r>
  <r>
    <x v="8"/>
    <x v="479"/>
    <n v="5.4594135279999998"/>
    <x v="1"/>
  </r>
  <r>
    <x v="8"/>
    <x v="479"/>
    <n v="3.0445902349999998"/>
    <x v="2"/>
  </r>
  <r>
    <x v="8"/>
    <x v="480"/>
    <n v="17.552717210000001"/>
    <x v="0"/>
  </r>
  <r>
    <x v="8"/>
    <x v="480"/>
    <n v="12.19279289"/>
    <x v="1"/>
  </r>
  <r>
    <x v="8"/>
    <x v="480"/>
    <n v="2.8136818410000002"/>
    <x v="2"/>
  </r>
  <r>
    <x v="8"/>
    <x v="481"/>
    <n v="12.46334171"/>
    <x v="0"/>
  </r>
  <r>
    <x v="8"/>
    <x v="481"/>
    <n v="5.7904825210000004"/>
    <x v="1"/>
  </r>
  <r>
    <x v="8"/>
    <x v="481"/>
    <n v="-3.8921179769999998"/>
    <x v="2"/>
  </r>
  <r>
    <x v="8"/>
    <x v="482"/>
    <n v="33.451969149999996"/>
    <x v="0"/>
  </r>
  <r>
    <x v="8"/>
    <x v="482"/>
    <n v="35.406982419999999"/>
    <x v="1"/>
  </r>
  <r>
    <x v="8"/>
    <x v="482"/>
    <n v="7.0995020870000003"/>
    <x v="2"/>
  </r>
  <r>
    <x v="8"/>
    <x v="483"/>
    <n v="63.998378750000001"/>
    <x v="0"/>
  </r>
  <r>
    <x v="8"/>
    <x v="483"/>
    <n v="10.36986828"/>
    <x v="1"/>
  </r>
  <r>
    <x v="8"/>
    <x v="483"/>
    <n v="14.76808834"/>
    <x v="2"/>
  </r>
  <r>
    <x v="8"/>
    <x v="484"/>
    <n v="97.649963380000003"/>
    <x v="0"/>
  </r>
  <r>
    <x v="8"/>
    <x v="484"/>
    <n v="114.3123169"/>
    <x v="1"/>
  </r>
  <r>
    <x v="8"/>
    <x v="484"/>
    <n v="18.527984620000002"/>
    <x v="2"/>
  </r>
  <r>
    <x v="8"/>
    <x v="485"/>
    <n v="121.6512604"/>
    <x v="0"/>
  </r>
  <r>
    <x v="8"/>
    <x v="485"/>
    <n v="192.78614809999999"/>
    <x v="1"/>
  </r>
  <r>
    <x v="8"/>
    <x v="485"/>
    <n v="21.354400630000001"/>
    <x v="2"/>
  </r>
  <r>
    <x v="8"/>
    <x v="486"/>
    <n v="155.40077210000001"/>
    <x v="0"/>
  </r>
  <r>
    <x v="8"/>
    <x v="486"/>
    <n v="76.295822139999999"/>
    <x v="1"/>
  </r>
  <r>
    <x v="8"/>
    <x v="486"/>
    <n v="25.359611510000001"/>
    <x v="2"/>
  </r>
  <r>
    <x v="8"/>
    <x v="487"/>
    <n v="127.6186905"/>
    <x v="0"/>
  </r>
  <r>
    <x v="8"/>
    <x v="487"/>
    <n v="172.86437989999999"/>
    <x v="1"/>
  </r>
  <r>
    <x v="8"/>
    <x v="487"/>
    <n v="24.382026669999998"/>
    <x v="2"/>
  </r>
  <r>
    <x v="8"/>
    <x v="488"/>
    <n v="70.141288759999995"/>
    <x v="0"/>
  </r>
  <r>
    <x v="8"/>
    <x v="488"/>
    <n v="77.660354609999999"/>
    <x v="1"/>
  </r>
  <r>
    <x v="8"/>
    <x v="488"/>
    <n v="18.396640779999998"/>
    <x v="2"/>
  </r>
  <r>
    <x v="8"/>
    <x v="489"/>
    <n v="48.042110440000002"/>
    <x v="0"/>
  </r>
  <r>
    <x v="8"/>
    <x v="489"/>
    <n v="15.87258434"/>
    <x v="1"/>
  </r>
  <r>
    <x v="8"/>
    <x v="489"/>
    <n v="15.165373799999999"/>
    <x v="2"/>
  </r>
  <r>
    <x v="8"/>
    <x v="490"/>
    <n v="22.808351519999999"/>
    <x v="0"/>
  </r>
  <r>
    <x v="8"/>
    <x v="490"/>
    <n v="5.6991781999999998E-2"/>
    <x v="1"/>
  </r>
  <r>
    <x v="8"/>
    <x v="490"/>
    <n v="6.896188736"/>
    <x v="2"/>
  </r>
  <r>
    <x v="8"/>
    <x v="491"/>
    <n v="11.176167489999999"/>
    <x v="0"/>
  </r>
  <r>
    <x v="8"/>
    <x v="491"/>
    <n v="3.3734226230000002"/>
    <x v="1"/>
  </r>
  <r>
    <x v="8"/>
    <x v="491"/>
    <n v="-3.525619984"/>
    <x v="2"/>
  </r>
  <r>
    <x v="8"/>
    <x v="492"/>
    <n v="18.374872209999999"/>
    <x v="0"/>
  </r>
  <r>
    <x v="8"/>
    <x v="492"/>
    <n v="16.398309709999999"/>
    <x v="1"/>
  </r>
  <r>
    <x v="8"/>
    <x v="492"/>
    <n v="3.5509250159999999"/>
    <x v="2"/>
  </r>
  <r>
    <x v="8"/>
    <x v="493"/>
    <n v="19.180637359999999"/>
    <x v="0"/>
  </r>
  <r>
    <x v="8"/>
    <x v="493"/>
    <n v="44.80138779"/>
    <x v="1"/>
  </r>
  <r>
    <x v="8"/>
    <x v="493"/>
    <n v="3.0624368190000002"/>
    <x v="2"/>
  </r>
  <r>
    <x v="8"/>
    <x v="494"/>
    <n v="35.77758789"/>
    <x v="0"/>
  </r>
  <r>
    <x v="8"/>
    <x v="494"/>
    <n v="78.355163570000002"/>
    <x v="1"/>
  </r>
  <r>
    <x v="8"/>
    <x v="494"/>
    <n v="8.1839752200000007"/>
    <x v="2"/>
  </r>
  <r>
    <x v="8"/>
    <x v="495"/>
    <n v="52.901660919999998"/>
    <x v="0"/>
  </r>
  <r>
    <x v="8"/>
    <x v="495"/>
    <n v="59.030529020000003"/>
    <x v="1"/>
  </r>
  <r>
    <x v="8"/>
    <x v="495"/>
    <n v="11.69661045"/>
    <x v="2"/>
  </r>
  <r>
    <x v="8"/>
    <x v="496"/>
    <n v="84.953636169999996"/>
    <x v="0"/>
  </r>
  <r>
    <x v="8"/>
    <x v="496"/>
    <n v="114.0652695"/>
    <x v="1"/>
  </r>
  <r>
    <x v="8"/>
    <x v="496"/>
    <n v="16.280149460000001"/>
    <x v="2"/>
  </r>
  <r>
    <x v="8"/>
    <x v="497"/>
    <n v="163.58769229999999"/>
    <x v="0"/>
  </r>
  <r>
    <x v="8"/>
    <x v="497"/>
    <n v="49.010398860000002"/>
    <x v="1"/>
  </r>
  <r>
    <x v="8"/>
    <x v="497"/>
    <n v="26.130182269999999"/>
    <x v="2"/>
  </r>
  <r>
    <x v="8"/>
    <x v="498"/>
    <n v="163.2204285"/>
    <x v="0"/>
  </r>
  <r>
    <x v="8"/>
    <x v="498"/>
    <n v="55.853435519999998"/>
    <x v="1"/>
  </r>
  <r>
    <x v="8"/>
    <x v="498"/>
    <n v="26.150918959999998"/>
    <x v="2"/>
  </r>
  <r>
    <x v="8"/>
    <x v="499"/>
    <n v="140.019577"/>
    <x v="0"/>
  </r>
  <r>
    <x v="8"/>
    <x v="499"/>
    <n v="95.175910950000002"/>
    <x v="1"/>
  </r>
  <r>
    <x v="8"/>
    <x v="499"/>
    <n v="25.877271650000001"/>
    <x v="2"/>
  </r>
  <r>
    <x v="8"/>
    <x v="500"/>
    <n v="92.244796750000006"/>
    <x v="0"/>
  </r>
  <r>
    <x v="8"/>
    <x v="500"/>
    <n v="61.381748199999997"/>
    <x v="1"/>
  </r>
  <r>
    <x v="8"/>
    <x v="500"/>
    <n v="22.81441689"/>
    <x v="2"/>
  </r>
  <r>
    <x v="8"/>
    <x v="501"/>
    <n v="45.30634689"/>
    <x v="0"/>
  </r>
  <r>
    <x v="8"/>
    <x v="501"/>
    <n v="20.32650757"/>
    <x v="1"/>
  </r>
  <r>
    <x v="8"/>
    <x v="501"/>
    <n v="14.22085667"/>
    <x v="2"/>
  </r>
  <r>
    <x v="8"/>
    <x v="502"/>
    <n v="26.261064529999999"/>
    <x v="0"/>
  </r>
  <r>
    <x v="8"/>
    <x v="502"/>
    <n v="43.244239810000003"/>
    <x v="1"/>
  </r>
  <r>
    <x v="8"/>
    <x v="502"/>
    <n v="9.1695928569999996"/>
    <x v="2"/>
  </r>
  <r>
    <x v="8"/>
    <x v="503"/>
    <n v="12.32088089"/>
    <x v="0"/>
  </r>
  <r>
    <x v="8"/>
    <x v="503"/>
    <n v="11.486689569999999"/>
    <x v="1"/>
  </r>
  <r>
    <x v="8"/>
    <x v="503"/>
    <n v="-1.9527434109999999"/>
    <x v="2"/>
  </r>
  <r>
    <x v="8"/>
    <x v="504"/>
    <n v="12.09364128"/>
    <x v="0"/>
  </r>
  <r>
    <x v="8"/>
    <x v="504"/>
    <n v="13.19993687"/>
    <x v="1"/>
  </r>
  <r>
    <x v="8"/>
    <x v="504"/>
    <n v="-3.1954159739999999"/>
    <x v="2"/>
  </r>
  <r>
    <x v="8"/>
    <x v="505"/>
    <n v="23.20053673"/>
    <x v="0"/>
  </r>
  <r>
    <x v="8"/>
    <x v="505"/>
    <n v="0.16561202699999999"/>
    <x v="1"/>
  </r>
  <r>
    <x v="8"/>
    <x v="505"/>
    <n v="6.1300945279999999"/>
    <x v="2"/>
  </r>
  <r>
    <x v="8"/>
    <x v="506"/>
    <n v="37.60876846"/>
    <x v="0"/>
  </r>
  <r>
    <x v="8"/>
    <x v="506"/>
    <n v="46.69162369"/>
    <x v="1"/>
  </r>
  <r>
    <x v="8"/>
    <x v="506"/>
    <n v="8.9886426929999992"/>
    <x v="2"/>
  </r>
  <r>
    <x v="8"/>
    <x v="507"/>
    <n v="61.20075989"/>
    <x v="0"/>
  </r>
  <r>
    <x v="8"/>
    <x v="507"/>
    <n v="59.704685210000001"/>
    <x v="1"/>
  </r>
  <r>
    <x v="8"/>
    <x v="507"/>
    <n v="14.04733753"/>
    <x v="2"/>
  </r>
  <r>
    <x v="8"/>
    <x v="508"/>
    <n v="107.2424393"/>
    <x v="0"/>
  </r>
  <r>
    <x v="8"/>
    <x v="508"/>
    <n v="95.131385800000004"/>
    <x v="1"/>
  </r>
  <r>
    <x v="8"/>
    <x v="508"/>
    <n v="20.038982390000001"/>
    <x v="2"/>
  </r>
  <r>
    <x v="8"/>
    <x v="509"/>
    <n v="155.11415099999999"/>
    <x v="0"/>
  </r>
  <r>
    <x v="8"/>
    <x v="509"/>
    <n v="72.516326899999996"/>
    <x v="1"/>
  </r>
  <r>
    <x v="8"/>
    <x v="509"/>
    <n v="25.273574830000001"/>
    <x v="2"/>
  </r>
  <r>
    <x v="8"/>
    <x v="510"/>
    <n v="181.5216064"/>
    <x v="0"/>
  </r>
  <r>
    <x v="8"/>
    <x v="510"/>
    <n v="62.089229580000001"/>
    <x v="1"/>
  </r>
  <r>
    <x v="8"/>
    <x v="510"/>
    <n v="27.8656826"/>
    <x v="2"/>
  </r>
  <r>
    <x v="8"/>
    <x v="511"/>
    <n v="136.44921880000001"/>
    <x v="0"/>
  </r>
  <r>
    <x v="8"/>
    <x v="511"/>
    <n v="83.283134459999999"/>
    <x v="1"/>
  </r>
  <r>
    <x v="8"/>
    <x v="511"/>
    <n v="25.46095467"/>
    <x v="2"/>
  </r>
  <r>
    <x v="8"/>
    <x v="512"/>
    <n v="80.198745729999999"/>
    <x v="0"/>
  </r>
  <r>
    <x v="8"/>
    <x v="512"/>
    <n v="51.508132930000002"/>
    <x v="1"/>
  </r>
  <r>
    <x v="8"/>
    <x v="512"/>
    <n v="20.557729720000001"/>
    <x v="2"/>
  </r>
  <r>
    <x v="8"/>
    <x v="513"/>
    <n v="46.8654747"/>
    <x v="0"/>
  </r>
  <r>
    <x v="8"/>
    <x v="513"/>
    <n v="29.409614560000001"/>
    <x v="1"/>
  </r>
  <r>
    <x v="8"/>
    <x v="513"/>
    <n v="14.766062740000001"/>
    <x v="2"/>
  </r>
  <r>
    <x v="8"/>
    <x v="514"/>
    <n v="17.298099520000001"/>
    <x v="0"/>
  </r>
  <r>
    <x v="8"/>
    <x v="514"/>
    <n v="56.527866359999997"/>
    <x v="1"/>
  </r>
  <r>
    <x v="8"/>
    <x v="514"/>
    <n v="2.4363028999999998"/>
    <x v="2"/>
  </r>
  <r>
    <x v="8"/>
    <x v="515"/>
    <n v="16.625"/>
    <x v="0"/>
  </r>
  <r>
    <x v="8"/>
    <x v="515"/>
    <n v="37.28248215"/>
    <x v="1"/>
  </r>
  <r>
    <x v="8"/>
    <x v="515"/>
    <n v="2.8791341780000002"/>
    <x v="2"/>
  </r>
  <r>
    <x v="8"/>
    <x v="516"/>
    <n v="18.171447749999999"/>
    <x v="0"/>
  </r>
  <r>
    <x v="8"/>
    <x v="516"/>
    <n v="26.857765199999999"/>
    <x v="1"/>
  </r>
  <r>
    <x v="8"/>
    <x v="516"/>
    <n v="3.3723933700000002"/>
    <x v="2"/>
  </r>
  <r>
    <x v="8"/>
    <x v="517"/>
    <n v="22.87354088"/>
    <x v="0"/>
  </r>
  <r>
    <x v="8"/>
    <x v="517"/>
    <n v="15.10533524"/>
    <x v="1"/>
  </r>
  <r>
    <x v="8"/>
    <x v="517"/>
    <n v="5.9020795819999998"/>
    <x v="2"/>
  </r>
  <r>
    <x v="8"/>
    <x v="518"/>
    <n v="38.351665500000003"/>
    <x v="0"/>
  </r>
  <r>
    <x v="8"/>
    <x v="518"/>
    <n v="69.425575260000002"/>
    <x v="1"/>
  </r>
  <r>
    <x v="8"/>
    <x v="518"/>
    <n v="9.3048601150000003"/>
    <x v="2"/>
  </r>
  <r>
    <x v="8"/>
    <x v="519"/>
    <n v="57.1835022"/>
    <x v="0"/>
  </r>
  <r>
    <x v="8"/>
    <x v="519"/>
    <n v="27.05538177"/>
    <x v="1"/>
  </r>
  <r>
    <x v="8"/>
    <x v="519"/>
    <n v="12.952203750000001"/>
    <x v="2"/>
  </r>
  <r>
    <x v="8"/>
    <x v="520"/>
    <n v="88.604133610000005"/>
    <x v="0"/>
  </r>
  <r>
    <x v="8"/>
    <x v="520"/>
    <n v="76.561042790000002"/>
    <x v="1"/>
  </r>
  <r>
    <x v="8"/>
    <x v="520"/>
    <n v="16.95915604"/>
    <x v="2"/>
  </r>
  <r>
    <x v="8"/>
    <x v="521"/>
    <n v="117.2597122"/>
    <x v="0"/>
  </r>
  <r>
    <x v="8"/>
    <x v="521"/>
    <n v="192.09451290000001"/>
    <x v="1"/>
  </r>
  <r>
    <x v="8"/>
    <x v="521"/>
    <n v="20.760892869999999"/>
    <x v="2"/>
  </r>
  <r>
    <x v="8"/>
    <x v="522"/>
    <n v="155.60726930000001"/>
    <x v="0"/>
  </r>
  <r>
    <x v="8"/>
    <x v="522"/>
    <n v="162.07226560000001"/>
    <x v="1"/>
  </r>
  <r>
    <x v="8"/>
    <x v="522"/>
    <n v="25.38072777"/>
    <x v="2"/>
  </r>
  <r>
    <x v="8"/>
    <x v="523"/>
    <n v="111.20652010000001"/>
    <x v="0"/>
  </r>
  <r>
    <x v="8"/>
    <x v="523"/>
    <n v="92.808509830000006"/>
    <x v="1"/>
  </r>
  <r>
    <x v="8"/>
    <x v="523"/>
    <n v="22.161441799999999"/>
    <x v="2"/>
  </r>
  <r>
    <x v="8"/>
    <x v="524"/>
    <n v="82.13059998"/>
    <x v="0"/>
  </r>
  <r>
    <x v="8"/>
    <x v="524"/>
    <n v="38.111335750000002"/>
    <x v="1"/>
  </r>
  <r>
    <x v="8"/>
    <x v="524"/>
    <n v="20.941253660000001"/>
    <x v="2"/>
  </r>
  <r>
    <x v="8"/>
    <x v="525"/>
    <n v="44.681430820000003"/>
    <x v="0"/>
  </r>
  <r>
    <x v="8"/>
    <x v="525"/>
    <n v="71.247520449999996"/>
    <x v="1"/>
  </r>
  <r>
    <x v="8"/>
    <x v="525"/>
    <n v="13.994961740000001"/>
    <x v="2"/>
  </r>
  <r>
    <x v="8"/>
    <x v="526"/>
    <n v="18.753917690000002"/>
    <x v="0"/>
  </r>
  <r>
    <x v="8"/>
    <x v="526"/>
    <n v="87.781845090000004"/>
    <x v="1"/>
  </r>
  <r>
    <x v="8"/>
    <x v="526"/>
    <n v="3.7381691930000001"/>
    <x v="2"/>
  </r>
  <r>
    <x v="8"/>
    <x v="527"/>
    <n v="13.636908529999999"/>
    <x v="0"/>
  </r>
  <r>
    <x v="8"/>
    <x v="527"/>
    <n v="36.05299377"/>
    <x v="1"/>
  </r>
  <r>
    <x v="8"/>
    <x v="527"/>
    <n v="-0.31852203600000001"/>
    <x v="2"/>
  </r>
  <r>
    <x v="8"/>
    <x v="528"/>
    <n v="11.89873695"/>
    <x v="0"/>
  </r>
  <r>
    <x v="8"/>
    <x v="528"/>
    <n v="39.352569580000001"/>
    <x v="1"/>
  </r>
  <r>
    <x v="8"/>
    <x v="528"/>
    <n v="-3.4596400260000002"/>
    <x v="2"/>
  </r>
  <r>
    <x v="8"/>
    <x v="529"/>
    <n v="14.324850079999999"/>
    <x v="0"/>
  </r>
  <r>
    <x v="8"/>
    <x v="529"/>
    <n v="70.721015929999993"/>
    <x v="1"/>
  </r>
  <r>
    <x v="8"/>
    <x v="529"/>
    <n v="-1.649442673"/>
    <x v="2"/>
  </r>
  <r>
    <x v="8"/>
    <x v="530"/>
    <n v="29.288009639999999"/>
    <x v="0"/>
  </r>
  <r>
    <x v="8"/>
    <x v="530"/>
    <n v="61.201045989999997"/>
    <x v="1"/>
  </r>
  <r>
    <x v="8"/>
    <x v="530"/>
    <n v="4.9554595949999998"/>
    <x v="2"/>
  </r>
  <r>
    <x v="8"/>
    <x v="531"/>
    <n v="48.508930210000003"/>
    <x v="0"/>
  </r>
  <r>
    <x v="8"/>
    <x v="531"/>
    <n v="41.47287369"/>
    <x v="1"/>
  </r>
  <r>
    <x v="8"/>
    <x v="531"/>
    <n v="10.29890823"/>
    <x v="2"/>
  </r>
  <r>
    <x v="8"/>
    <x v="532"/>
    <n v="88.161102290000002"/>
    <x v="0"/>
  </r>
  <r>
    <x v="8"/>
    <x v="532"/>
    <n v="227.78947450000001"/>
    <x v="1"/>
  </r>
  <r>
    <x v="8"/>
    <x v="532"/>
    <n v="16.879102710000002"/>
    <x v="2"/>
  </r>
  <r>
    <x v="8"/>
    <x v="533"/>
    <n v="131.45057679999999"/>
    <x v="0"/>
  </r>
  <r>
    <x v="8"/>
    <x v="533"/>
    <n v="148.95561219999999"/>
    <x v="1"/>
  </r>
  <r>
    <x v="8"/>
    <x v="533"/>
    <n v="22.603450779999999"/>
    <x v="2"/>
  </r>
  <r>
    <x v="8"/>
    <x v="534"/>
    <n v="164.24823000000001"/>
    <x v="0"/>
  </r>
  <r>
    <x v="8"/>
    <x v="534"/>
    <n v="278.59335329999999"/>
    <x v="1"/>
  </r>
  <r>
    <x v="8"/>
    <x v="534"/>
    <n v="26.252189640000001"/>
    <x v="2"/>
  </r>
  <r>
    <x v="8"/>
    <x v="535"/>
    <n v="139.10260009999999"/>
    <x v="0"/>
  </r>
  <r>
    <x v="8"/>
    <x v="535"/>
    <n v="86.703742980000001"/>
    <x v="1"/>
  </r>
  <r>
    <x v="8"/>
    <x v="535"/>
    <n v="25.771188739999999"/>
    <x v="2"/>
  </r>
  <r>
    <x v="8"/>
    <x v="536"/>
    <n v="70.846305849999993"/>
    <x v="0"/>
  </r>
  <r>
    <x v="8"/>
    <x v="536"/>
    <n v="55.865104680000002"/>
    <x v="1"/>
  </r>
  <r>
    <x v="8"/>
    <x v="536"/>
    <n v="18.55720711"/>
    <x v="2"/>
  </r>
  <r>
    <x v="8"/>
    <x v="537"/>
    <n v="41.115749360000002"/>
    <x v="0"/>
  </r>
  <r>
    <x v="8"/>
    <x v="537"/>
    <n v="18.66724396"/>
    <x v="1"/>
  </r>
  <r>
    <x v="8"/>
    <x v="537"/>
    <n v="12.65542507"/>
    <x v="2"/>
  </r>
  <r>
    <x v="8"/>
    <x v="538"/>
    <n v="19.412948610000001"/>
    <x v="0"/>
  </r>
  <r>
    <x v="8"/>
    <x v="538"/>
    <n v="27.379974369999999"/>
    <x v="1"/>
  </r>
  <r>
    <x v="8"/>
    <x v="538"/>
    <n v="4.2972655299999998"/>
    <x v="2"/>
  </r>
  <r>
    <x v="8"/>
    <x v="539"/>
    <n v="16.111022949999999"/>
    <x v="0"/>
  </r>
  <r>
    <x v="8"/>
    <x v="539"/>
    <n v="13.92645645"/>
    <x v="1"/>
  </r>
  <r>
    <x v="8"/>
    <x v="539"/>
    <n v="2.3731656069999998"/>
    <x v="2"/>
  </r>
  <r>
    <x v="8"/>
    <x v="540"/>
    <n v="13.384640689999999"/>
    <x v="0"/>
  </r>
  <r>
    <x v="8"/>
    <x v="540"/>
    <n v="15.71399879"/>
    <x v="1"/>
  </r>
  <r>
    <x v="8"/>
    <x v="540"/>
    <n v="-1.5604929919999999"/>
    <x v="2"/>
  </r>
  <r>
    <x v="8"/>
    <x v="541"/>
    <n v="15.814580919999999"/>
    <x v="0"/>
  </r>
  <r>
    <x v="8"/>
    <x v="541"/>
    <n v="20.807100299999998"/>
    <x v="1"/>
  </r>
  <r>
    <x v="8"/>
    <x v="541"/>
    <n v="-5.1822993999999997E-2"/>
    <x v="2"/>
  </r>
  <r>
    <x v="8"/>
    <x v="542"/>
    <n v="37.642658230000002"/>
    <x v="0"/>
  </r>
  <r>
    <x v="8"/>
    <x v="542"/>
    <n v="2.270358801"/>
    <x v="1"/>
  </r>
  <r>
    <x v="8"/>
    <x v="542"/>
    <n v="9.0034084320000005"/>
    <x v="2"/>
  </r>
  <r>
    <x v="8"/>
    <x v="543"/>
    <n v="55.578010560000003"/>
    <x v="0"/>
  </r>
  <r>
    <x v="8"/>
    <x v="543"/>
    <n v="91.212608340000003"/>
    <x v="1"/>
  </r>
  <r>
    <x v="8"/>
    <x v="543"/>
    <n v="12.49168491"/>
    <x v="2"/>
  </r>
  <r>
    <x v="8"/>
    <x v="544"/>
    <n v="99.452156070000001"/>
    <x v="0"/>
  </r>
  <r>
    <x v="8"/>
    <x v="544"/>
    <n v="12.0909338"/>
    <x v="1"/>
  </r>
  <r>
    <x v="8"/>
    <x v="544"/>
    <n v="18.822418209999999"/>
    <x v="2"/>
  </r>
  <r>
    <x v="8"/>
    <x v="545"/>
    <n v="159.83590699999999"/>
    <x v="0"/>
  </r>
  <r>
    <x v="8"/>
    <x v="545"/>
    <n v="54.956455230000003"/>
    <x v="1"/>
  </r>
  <r>
    <x v="8"/>
    <x v="545"/>
    <n v="25.757217409999999"/>
    <x v="2"/>
  </r>
  <r>
    <x v="8"/>
    <x v="546"/>
    <n v="150.0218811"/>
    <x v="0"/>
  </r>
  <r>
    <x v="8"/>
    <x v="546"/>
    <n v="135.90980529999999"/>
    <x v="1"/>
  </r>
  <r>
    <x v="8"/>
    <x v="546"/>
    <n v="24.791517259999999"/>
    <x v="2"/>
  </r>
  <r>
    <x v="8"/>
    <x v="547"/>
    <n v="140.17663569999999"/>
    <x v="0"/>
  </r>
  <r>
    <x v="8"/>
    <x v="547"/>
    <n v="16.743303300000001"/>
    <x v="1"/>
  </r>
  <r>
    <x v="8"/>
    <x v="547"/>
    <n v="25.895503999999999"/>
    <x v="2"/>
  </r>
  <r>
    <x v="8"/>
    <x v="548"/>
    <n v="80.932243349999993"/>
    <x v="0"/>
  </r>
  <r>
    <x v="8"/>
    <x v="548"/>
    <n v="29.342185969999999"/>
    <x v="1"/>
  </r>
  <r>
    <x v="8"/>
    <x v="548"/>
    <n v="20.704671860000001"/>
    <x v="2"/>
  </r>
  <r>
    <x v="8"/>
    <x v="549"/>
    <n v="47.089271549999999"/>
    <x v="0"/>
  </r>
  <r>
    <x v="8"/>
    <x v="549"/>
    <n v="51.7509613"/>
    <x v="1"/>
  </r>
  <r>
    <x v="8"/>
    <x v="549"/>
    <n v="14.84209061"/>
    <x v="2"/>
  </r>
  <r>
    <x v="8"/>
    <x v="550"/>
    <n v="23.219554899999999"/>
    <x v="0"/>
  </r>
  <r>
    <x v="8"/>
    <x v="550"/>
    <n v="39.629882809999998"/>
    <x v="1"/>
  </r>
  <r>
    <x v="8"/>
    <x v="550"/>
    <n v="7.1851024629999998"/>
    <x v="2"/>
  </r>
  <r>
    <x v="8"/>
    <x v="551"/>
    <n v="15.92139053"/>
    <x v="0"/>
  </r>
  <r>
    <x v="8"/>
    <x v="551"/>
    <n v="33.79064941"/>
    <x v="1"/>
  </r>
  <r>
    <x v="8"/>
    <x v="551"/>
    <n v="2.1820409299999999"/>
    <x v="2"/>
  </r>
  <r>
    <x v="8"/>
    <x v="552"/>
    <n v="14.318208690000001"/>
    <x v="0"/>
  </r>
  <r>
    <x v="8"/>
    <x v="552"/>
    <n v="26.036560059999999"/>
    <x v="1"/>
  </r>
  <r>
    <x v="8"/>
    <x v="552"/>
    <n v="-0.47162991799999998"/>
    <x v="2"/>
  </r>
  <r>
    <x v="8"/>
    <x v="553"/>
    <n v="20.470153809999999"/>
    <x v="0"/>
  </r>
  <r>
    <x v="8"/>
    <x v="553"/>
    <n v="8.2481870649999998"/>
    <x v="1"/>
  </r>
  <r>
    <x v="8"/>
    <x v="553"/>
    <n v="4.1113047600000003"/>
    <x v="2"/>
  </r>
  <r>
    <x v="8"/>
    <x v="554"/>
    <n v="31.86721992"/>
    <x v="0"/>
  </r>
  <r>
    <x v="8"/>
    <x v="554"/>
    <n v="87.896583559999996"/>
    <x v="1"/>
  </r>
  <r>
    <x v="8"/>
    <x v="554"/>
    <n v="6.3167185779999997"/>
    <x v="2"/>
  </r>
  <r>
    <x v="8"/>
    <x v="555"/>
    <n v="49.918880459999997"/>
    <x v="0"/>
  </r>
  <r>
    <x v="8"/>
    <x v="555"/>
    <n v="58.493560789999997"/>
    <x v="1"/>
  </r>
  <r>
    <x v="8"/>
    <x v="555"/>
    <n v="10.76077366"/>
    <x v="2"/>
  </r>
  <r>
    <x v="8"/>
    <x v="556"/>
    <n v="76.707168580000001"/>
    <x v="0"/>
  </r>
  <r>
    <x v="8"/>
    <x v="556"/>
    <n v="299.06079099999999"/>
    <x v="1"/>
  </r>
  <r>
    <x v="8"/>
    <x v="556"/>
    <n v="14.6328125"/>
    <x v="2"/>
  </r>
  <r>
    <x v="8"/>
    <x v="557"/>
    <n v="126.7913666"/>
    <x v="0"/>
  </r>
  <r>
    <x v="8"/>
    <x v="557"/>
    <n v="165.9472198"/>
    <x v="1"/>
  </r>
  <r>
    <x v="8"/>
    <x v="557"/>
    <n v="22.022008899999999"/>
    <x v="2"/>
  </r>
  <r>
    <x v="8"/>
    <x v="558"/>
    <n v="170.10105899999999"/>
    <x v="0"/>
  </r>
  <r>
    <x v="8"/>
    <x v="558"/>
    <n v="58.583576200000003"/>
    <x v="1"/>
  </r>
  <r>
    <x v="8"/>
    <x v="558"/>
    <n v="26.817564010000002"/>
    <x v="2"/>
  </r>
  <r>
    <x v="8"/>
    <x v="559"/>
    <n v="151.05520630000001"/>
    <x v="0"/>
  </r>
  <r>
    <x v="8"/>
    <x v="559"/>
    <n v="85.943901060000002"/>
    <x v="1"/>
  </r>
  <r>
    <x v="8"/>
    <x v="559"/>
    <n v="27.100881579999999"/>
    <x v="2"/>
  </r>
  <r>
    <x v="8"/>
    <x v="560"/>
    <n v="74.823554990000005"/>
    <x v="0"/>
  </r>
  <r>
    <x v="8"/>
    <x v="560"/>
    <n v="100.1043701"/>
    <x v="1"/>
  </r>
  <r>
    <x v="8"/>
    <x v="560"/>
    <n v="19.4387455"/>
    <x v="2"/>
  </r>
  <r>
    <x v="8"/>
    <x v="561"/>
    <n v="44.210533140000003"/>
    <x v="0"/>
  </r>
  <r>
    <x v="8"/>
    <x v="561"/>
    <n v="3.3375730510000001"/>
    <x v="1"/>
  </r>
  <r>
    <x v="8"/>
    <x v="561"/>
    <n v="13.82563114"/>
    <x v="2"/>
  </r>
  <r>
    <x v="8"/>
    <x v="562"/>
    <n v="21.299951549999999"/>
    <x v="0"/>
  </r>
  <r>
    <x v="8"/>
    <x v="562"/>
    <n v="4.8497896190000001"/>
    <x v="1"/>
  </r>
  <r>
    <x v="8"/>
    <x v="562"/>
    <n v="5.7933583259999999"/>
    <x v="2"/>
  </r>
  <r>
    <x v="8"/>
    <x v="563"/>
    <n v="13.943947789999999"/>
    <x v="0"/>
  </r>
  <r>
    <x v="8"/>
    <x v="563"/>
    <n v="15.416856770000001"/>
    <x v="1"/>
  </r>
  <r>
    <x v="8"/>
    <x v="563"/>
    <n v="4.3417227000000003E-2"/>
    <x v="2"/>
  </r>
  <r>
    <x v="8"/>
    <x v="564"/>
    <n v="12.52031994"/>
    <x v="0"/>
  </r>
  <r>
    <x v="8"/>
    <x v="564"/>
    <n v="4.8871259690000004"/>
    <x v="1"/>
  </r>
  <r>
    <x v="8"/>
    <x v="564"/>
    <n v="-2.635959148"/>
    <x v="2"/>
  </r>
  <r>
    <x v="8"/>
    <x v="565"/>
    <n v="18.997047420000001"/>
    <x v="0"/>
  </r>
  <r>
    <x v="8"/>
    <x v="565"/>
    <n v="1.010607719"/>
    <x v="1"/>
  </r>
  <r>
    <x v="8"/>
    <x v="565"/>
    <n v="2.9068975450000001"/>
    <x v="2"/>
  </r>
  <r>
    <x v="8"/>
    <x v="566"/>
    <n v="27.291366579999998"/>
    <x v="0"/>
  </r>
  <r>
    <x v="8"/>
    <x v="566"/>
    <n v="44.223514559999998"/>
    <x v="1"/>
  </r>
  <r>
    <x v="8"/>
    <x v="566"/>
    <n v="3.815702677"/>
    <x v="2"/>
  </r>
  <r>
    <x v="8"/>
    <x v="567"/>
    <n v="54.135326390000003"/>
    <x v="0"/>
  </r>
  <r>
    <x v="8"/>
    <x v="567"/>
    <n v="22.66746521"/>
    <x v="1"/>
  </r>
  <r>
    <x v="8"/>
    <x v="567"/>
    <n v="12.068645480000001"/>
    <x v="2"/>
  </r>
  <r>
    <x v="8"/>
    <x v="568"/>
    <n v="102.21230319999999"/>
    <x v="0"/>
  </r>
  <r>
    <x v="8"/>
    <x v="568"/>
    <n v="170.67216490000001"/>
    <x v="1"/>
  </r>
  <r>
    <x v="8"/>
    <x v="568"/>
    <n v="19.263326639999999"/>
    <x v="2"/>
  </r>
  <r>
    <x v="8"/>
    <x v="569"/>
    <n v="148.7006226"/>
    <x v="0"/>
  </r>
  <r>
    <x v="8"/>
    <x v="569"/>
    <n v="81.478416440000004"/>
    <x v="1"/>
  </r>
  <r>
    <x v="8"/>
    <x v="569"/>
    <n v="24.592512129999999"/>
    <x v="2"/>
  </r>
  <r>
    <x v="8"/>
    <x v="570"/>
    <n v="159.3522949"/>
    <x v="0"/>
  </r>
  <r>
    <x v="8"/>
    <x v="570"/>
    <n v="81.03872681"/>
    <x v="1"/>
  </r>
  <r>
    <x v="8"/>
    <x v="570"/>
    <n v="25.76403809"/>
    <x v="2"/>
  </r>
  <r>
    <x v="8"/>
    <x v="571"/>
    <n v="127.4434662"/>
    <x v="0"/>
  </r>
  <r>
    <x v="8"/>
    <x v="571"/>
    <n v="145.67771909999999"/>
    <x v="1"/>
  </r>
  <r>
    <x v="8"/>
    <x v="571"/>
    <n v="24.358812329999999"/>
    <x v="2"/>
  </r>
  <r>
    <x v="8"/>
    <x v="572"/>
    <n v="73.941474909999997"/>
    <x v="0"/>
  </r>
  <r>
    <x v="8"/>
    <x v="572"/>
    <n v="110.0290222"/>
    <x v="1"/>
  </r>
  <r>
    <x v="8"/>
    <x v="572"/>
    <n v="19.247173310000001"/>
    <x v="2"/>
  </r>
  <r>
    <x v="8"/>
    <x v="573"/>
    <n v="44.431823729999998"/>
    <x v="0"/>
  </r>
  <r>
    <x v="8"/>
    <x v="573"/>
    <n v="25.289110180000002"/>
    <x v="1"/>
  </r>
  <r>
    <x v="8"/>
    <x v="573"/>
    <n v="13.905623439999999"/>
    <x v="2"/>
  </r>
  <r>
    <x v="8"/>
    <x v="574"/>
    <n v="19.162752149999999"/>
    <x v="0"/>
  </r>
  <r>
    <x v="8"/>
    <x v="574"/>
    <n v="81.818237300000007"/>
    <x v="1"/>
  </r>
  <r>
    <x v="8"/>
    <x v="574"/>
    <n v="4.0883965489999996"/>
    <x v="2"/>
  </r>
  <r>
    <x v="8"/>
    <x v="575"/>
    <n v="14.070718769999999"/>
    <x v="0"/>
  </r>
  <r>
    <x v="8"/>
    <x v="575"/>
    <n v="3.4459085460000001"/>
    <x v="1"/>
  </r>
  <r>
    <x v="8"/>
    <x v="575"/>
    <n v="0.18950790200000001"/>
    <x v="2"/>
  </r>
  <r>
    <x v="8"/>
    <x v="576"/>
    <n v="13.6522913"/>
    <x v="0"/>
  </r>
  <r>
    <x v="8"/>
    <x v="576"/>
    <n v="0.99095839299999999"/>
    <x v="1"/>
  </r>
  <r>
    <x v="8"/>
    <x v="576"/>
    <n v="-1.2394267320000001"/>
    <x v="2"/>
  </r>
  <r>
    <x v="8"/>
    <x v="577"/>
    <n v="17.638885500000001"/>
    <x v="0"/>
  </r>
  <r>
    <x v="8"/>
    <x v="577"/>
    <n v="63.533866879999998"/>
    <x v="1"/>
  </r>
  <r>
    <x v="8"/>
    <x v="577"/>
    <n v="1.7090128659999999"/>
    <x v="2"/>
  </r>
  <r>
    <x v="8"/>
    <x v="578"/>
    <n v="37.036037450000002"/>
    <x v="0"/>
  </r>
  <r>
    <x v="8"/>
    <x v="578"/>
    <n v="4.5050477979999997"/>
    <x v="1"/>
  </r>
  <r>
    <x v="8"/>
    <x v="578"/>
    <n v="8.7420482639999992"/>
    <x v="2"/>
  </r>
  <r>
    <x v="8"/>
    <x v="579"/>
    <n v="47.304721829999998"/>
    <x v="0"/>
  </r>
  <r>
    <x v="8"/>
    <x v="579"/>
    <n v="78.106445309999998"/>
    <x v="1"/>
  </r>
  <r>
    <x v="8"/>
    <x v="579"/>
    <n v="9.8917551039999996"/>
    <x v="2"/>
  </r>
  <r>
    <x v="8"/>
    <x v="580"/>
    <n v="85.745788570000002"/>
    <x v="0"/>
  </r>
  <r>
    <x v="8"/>
    <x v="580"/>
    <n v="115.3245544"/>
    <x v="1"/>
  </r>
  <r>
    <x v="8"/>
    <x v="580"/>
    <n v="16.43041229"/>
    <x v="2"/>
  </r>
  <r>
    <x v="8"/>
    <x v="581"/>
    <n v="133.806015"/>
    <x v="0"/>
  </r>
  <r>
    <x v="8"/>
    <x v="581"/>
    <n v="101.9750748"/>
    <x v="1"/>
  </r>
  <r>
    <x v="8"/>
    <x v="581"/>
    <n v="22.89058876"/>
    <x v="2"/>
  </r>
  <r>
    <x v="8"/>
    <x v="582"/>
    <n v="162.47238160000001"/>
    <x v="0"/>
  </r>
  <r>
    <x v="8"/>
    <x v="582"/>
    <n v="78.943084720000002"/>
    <x v="1"/>
  </r>
  <r>
    <x v="8"/>
    <x v="582"/>
    <n v="26.076761250000001"/>
    <x v="2"/>
  </r>
  <r>
    <x v="8"/>
    <x v="583"/>
    <n v="129.03994750000001"/>
    <x v="0"/>
  </r>
  <r>
    <x v="8"/>
    <x v="583"/>
    <n v="163.7309113"/>
    <x v="1"/>
  </r>
  <r>
    <x v="8"/>
    <x v="583"/>
    <n v="24.560792920000001"/>
    <x v="2"/>
  </r>
  <r>
    <x v="8"/>
    <x v="584"/>
    <n v="85.326324459999995"/>
    <x v="0"/>
  </r>
  <r>
    <x v="8"/>
    <x v="584"/>
    <n v="105.33182530000001"/>
    <x v="1"/>
  </r>
  <r>
    <x v="8"/>
    <x v="584"/>
    <n v="21.557199480000001"/>
    <x v="2"/>
  </r>
  <r>
    <x v="8"/>
    <x v="585"/>
    <n v="47.325630189999998"/>
    <x v="0"/>
  </r>
  <r>
    <x v="8"/>
    <x v="585"/>
    <n v="74.08454132"/>
    <x v="1"/>
  </r>
  <r>
    <x v="8"/>
    <x v="585"/>
    <n v="14.923807139999999"/>
    <x v="2"/>
  </r>
  <r>
    <x v="8"/>
    <x v="586"/>
    <n v="20.443464280000001"/>
    <x v="0"/>
  </r>
  <r>
    <x v="8"/>
    <x v="586"/>
    <n v="15.00572395"/>
    <x v="1"/>
  </r>
  <r>
    <x v="8"/>
    <x v="586"/>
    <n v="5.1309542659999998"/>
    <x v="2"/>
  </r>
  <r>
    <x v="8"/>
    <x v="587"/>
    <n v="14.58168983"/>
    <x v="0"/>
  </r>
  <r>
    <x v="8"/>
    <x v="587"/>
    <n v="61.899955749999997"/>
    <x v="1"/>
  </r>
  <r>
    <x v="8"/>
    <x v="587"/>
    <n v="0.76395267200000005"/>
    <x v="2"/>
  </r>
  <r>
    <x v="8"/>
    <x v="588"/>
    <n v="15.250728609999999"/>
    <x v="0"/>
  </r>
  <r>
    <x v="8"/>
    <x v="588"/>
    <n v="17.990266800000001"/>
    <x v="1"/>
  </r>
  <r>
    <x v="8"/>
    <x v="588"/>
    <n v="0.54611134500000003"/>
    <x v="2"/>
  </r>
  <r>
    <x v="8"/>
    <x v="589"/>
    <n v="21.321882250000002"/>
    <x v="0"/>
  </r>
  <r>
    <x v="8"/>
    <x v="589"/>
    <n v="34.331539149999998"/>
    <x v="1"/>
  </r>
  <r>
    <x v="8"/>
    <x v="589"/>
    <n v="4.7690620419999998"/>
    <x v="2"/>
  </r>
  <r>
    <x v="8"/>
    <x v="590"/>
    <n v="26.612821579999999"/>
    <x v="0"/>
  </r>
  <r>
    <x v="8"/>
    <x v="590"/>
    <n v="107.7519913"/>
    <x v="1"/>
  </r>
  <r>
    <x v="8"/>
    <x v="590"/>
    <n v="3.4091410639999999"/>
    <x v="2"/>
  </r>
  <r>
    <x v="8"/>
    <x v="591"/>
    <n v="53.381961820000001"/>
    <x v="0"/>
  </r>
  <r>
    <x v="8"/>
    <x v="591"/>
    <n v="61.148303990000002"/>
    <x v="1"/>
  </r>
  <r>
    <x v="8"/>
    <x v="591"/>
    <n v="11.842244150000001"/>
    <x v="2"/>
  </r>
  <r>
    <x v="8"/>
    <x v="592"/>
    <n v="110.7352295"/>
    <x v="0"/>
  </r>
  <r>
    <x v="8"/>
    <x v="592"/>
    <n v="51.477001190000003"/>
    <x v="1"/>
  </r>
  <r>
    <x v="8"/>
    <x v="592"/>
    <n v="20.556320190000001"/>
    <x v="2"/>
  </r>
  <r>
    <x v="8"/>
    <x v="593"/>
    <n v="148.4784851"/>
    <x v="0"/>
  </r>
  <r>
    <x v="8"/>
    <x v="593"/>
    <n v="74.956489559999994"/>
    <x v="1"/>
  </r>
  <r>
    <x v="8"/>
    <x v="593"/>
    <n v="24.56834602"/>
    <x v="2"/>
  </r>
  <r>
    <x v="8"/>
    <x v="594"/>
    <n v="168.77661130000001"/>
    <x v="0"/>
  </r>
  <r>
    <x v="8"/>
    <x v="594"/>
    <n v="157.11689759999999"/>
    <x v="1"/>
  </r>
  <r>
    <x v="8"/>
    <x v="594"/>
    <n v="26.691417690000002"/>
    <x v="2"/>
  </r>
  <r>
    <x v="8"/>
    <x v="595"/>
    <n v="147.42324830000001"/>
    <x v="0"/>
  </r>
  <r>
    <x v="8"/>
    <x v="595"/>
    <n v="18.70932007"/>
    <x v="1"/>
  </r>
  <r>
    <x v="8"/>
    <x v="595"/>
    <n v="26.708587649999998"/>
    <x v="2"/>
  </r>
  <r>
    <x v="8"/>
    <x v="596"/>
    <n v="103.0031357"/>
    <x v="0"/>
  </r>
  <r>
    <x v="8"/>
    <x v="596"/>
    <n v="97.595787049999998"/>
    <x v="1"/>
  </r>
  <r>
    <x v="8"/>
    <x v="596"/>
    <n v="24.59257698"/>
    <x v="2"/>
  </r>
  <r>
    <x v="8"/>
    <x v="597"/>
    <n v="48.533855440000004"/>
    <x v="0"/>
  </r>
  <r>
    <x v="8"/>
    <x v="597"/>
    <n v="123.176445"/>
    <x v="1"/>
  </r>
  <r>
    <x v="8"/>
    <x v="597"/>
    <n v="15.330118179999999"/>
    <x v="2"/>
  </r>
  <r>
    <x v="8"/>
    <x v="598"/>
    <n v="25.876476289999999"/>
    <x v="0"/>
  </r>
  <r>
    <x v="8"/>
    <x v="598"/>
    <n v="136.91210939999999"/>
    <x v="1"/>
  </r>
  <r>
    <x v="8"/>
    <x v="598"/>
    <n v="8.9320964810000003"/>
    <x v="2"/>
  </r>
  <r>
    <x v="8"/>
    <x v="599"/>
    <n v="15.544186590000001"/>
    <x v="0"/>
  </r>
  <r>
    <x v="8"/>
    <x v="599"/>
    <n v="10.39226818"/>
    <x v="1"/>
  </r>
  <r>
    <x v="8"/>
    <x v="599"/>
    <n v="1.7962431910000001"/>
    <x v="2"/>
  </r>
  <r>
    <x v="8"/>
    <x v="600"/>
    <n v="14.514457699999999"/>
    <x v="0"/>
  </r>
  <r>
    <x v="8"/>
    <x v="600"/>
    <n v="64.928657529999995"/>
    <x v="1"/>
  </r>
  <r>
    <x v="8"/>
    <x v="600"/>
    <n v="-0.25191497800000001"/>
    <x v="2"/>
  </r>
  <r>
    <x v="8"/>
    <x v="601"/>
    <n v="24.241481780000001"/>
    <x v="0"/>
  </r>
  <r>
    <x v="8"/>
    <x v="601"/>
    <n v="4.8231225010000003"/>
    <x v="1"/>
  </r>
  <r>
    <x v="8"/>
    <x v="601"/>
    <n v="6.8383564950000002"/>
    <x v="2"/>
  </r>
  <r>
    <x v="8"/>
    <x v="602"/>
    <n v="32.558120729999999"/>
    <x v="0"/>
  </r>
  <r>
    <x v="8"/>
    <x v="602"/>
    <n v="27.63793755"/>
    <x v="1"/>
  </r>
  <r>
    <x v="8"/>
    <x v="602"/>
    <n v="6.6629719730000003"/>
    <x v="2"/>
  </r>
  <r>
    <x v="8"/>
    <x v="603"/>
    <n v="55.874286650000002"/>
    <x v="0"/>
  </r>
  <r>
    <x v="8"/>
    <x v="603"/>
    <n v="143.01797490000001"/>
    <x v="1"/>
  </r>
  <r>
    <x v="8"/>
    <x v="603"/>
    <n v="12.5776577"/>
    <x v="2"/>
  </r>
  <r>
    <x v="8"/>
    <x v="604"/>
    <n v="94.590309140000002"/>
    <x v="0"/>
  </r>
  <r>
    <x v="8"/>
    <x v="604"/>
    <n v="115.4932785"/>
    <x v="1"/>
  </r>
  <r>
    <x v="8"/>
    <x v="604"/>
    <n v="18.014127729999998"/>
    <x v="2"/>
  </r>
  <r>
    <x v="8"/>
    <x v="605"/>
    <n v="127.91289519999999"/>
    <x v="0"/>
  </r>
  <r>
    <x v="8"/>
    <x v="605"/>
    <n v="150.5706787"/>
    <x v="1"/>
  </r>
  <r>
    <x v="8"/>
    <x v="605"/>
    <n v="22.163711549999999"/>
    <x v="2"/>
  </r>
  <r>
    <x v="8"/>
    <x v="606"/>
    <n v="176.4305573"/>
    <x v="0"/>
  </r>
  <r>
    <x v="8"/>
    <x v="606"/>
    <n v="137.853714"/>
    <x v="1"/>
  </r>
  <r>
    <x v="8"/>
    <x v="606"/>
    <n v="27.406833649999999"/>
    <x v="2"/>
  </r>
  <r>
    <x v="8"/>
    <x v="607"/>
    <n v="140.62178040000001"/>
    <x v="0"/>
  </r>
  <r>
    <x v="8"/>
    <x v="607"/>
    <n v="90.985870360000007"/>
    <x v="1"/>
  </r>
  <r>
    <x v="8"/>
    <x v="607"/>
    <n v="25.94682693"/>
    <x v="2"/>
  </r>
  <r>
    <x v="8"/>
    <x v="608"/>
    <n v="72.004791260000005"/>
    <x v="0"/>
  </r>
  <r>
    <x v="8"/>
    <x v="608"/>
    <n v="102.23349760000001"/>
    <x v="1"/>
  </r>
  <r>
    <x v="8"/>
    <x v="608"/>
    <n v="18.81963348"/>
    <x v="2"/>
  </r>
  <r>
    <x v="8"/>
    <x v="609"/>
    <n v="45.204261780000003"/>
    <x v="0"/>
  </r>
  <r>
    <x v="8"/>
    <x v="609"/>
    <n v="0.785682082"/>
    <x v="1"/>
  </r>
  <r>
    <x v="8"/>
    <x v="609"/>
    <n v="14.18393517"/>
    <x v="2"/>
  </r>
  <r>
    <x v="8"/>
    <x v="610"/>
    <n v="29.04264259"/>
    <x v="0"/>
  </r>
  <r>
    <x v="8"/>
    <x v="610"/>
    <n v="21.706140520000002"/>
    <x v="1"/>
  </r>
  <r>
    <x v="8"/>
    <x v="610"/>
    <n v="10.79373837"/>
    <x v="2"/>
  </r>
  <r>
    <x v="8"/>
    <x v="611"/>
    <n v="16.359518049999998"/>
    <x v="0"/>
  </r>
  <r>
    <x v="8"/>
    <x v="611"/>
    <n v="41.929695129999999"/>
    <x v="1"/>
  </r>
  <r>
    <x v="8"/>
    <x v="611"/>
    <n v="2.620773792"/>
    <x v="2"/>
  </r>
  <r>
    <x v="8"/>
    <x v="612"/>
    <n v="14.95292282"/>
    <x v="0"/>
  </r>
  <r>
    <x v="8"/>
    <x v="612"/>
    <n v="27.74477005"/>
    <x v="1"/>
  </r>
  <r>
    <x v="8"/>
    <x v="612"/>
    <n v="0.22858685300000001"/>
    <x v="2"/>
  </r>
  <r>
    <x v="8"/>
    <x v="613"/>
    <n v="21.490354539999998"/>
    <x v="0"/>
  </r>
  <r>
    <x v="8"/>
    <x v="613"/>
    <n v="63.815628050000001"/>
    <x v="1"/>
  </r>
  <r>
    <x v="8"/>
    <x v="613"/>
    <n v="4.8960533140000004"/>
    <x v="2"/>
  </r>
  <r>
    <x v="8"/>
    <x v="614"/>
    <n v="36.084056850000003"/>
    <x v="0"/>
  </r>
  <r>
    <x v="8"/>
    <x v="614"/>
    <n v="143.0783539"/>
    <x v="1"/>
  </r>
  <r>
    <x v="8"/>
    <x v="614"/>
    <n v="8.3212862009999995"/>
    <x v="2"/>
  </r>
  <r>
    <x v="8"/>
    <x v="615"/>
    <n v="54.303684230000002"/>
    <x v="0"/>
  </r>
  <r>
    <x v="8"/>
    <x v="615"/>
    <n v="35.965499880000003"/>
    <x v="1"/>
  </r>
  <r>
    <x v="8"/>
    <x v="615"/>
    <n v="12.11867809"/>
    <x v="2"/>
  </r>
  <r>
    <x v="8"/>
    <x v="616"/>
    <n v="105.1294327"/>
    <x v="0"/>
  </r>
  <r>
    <x v="8"/>
    <x v="616"/>
    <n v="88.059822080000004"/>
    <x v="1"/>
  </r>
  <r>
    <x v="8"/>
    <x v="616"/>
    <n v="19.717756269999999"/>
    <x v="2"/>
  </r>
  <r>
    <x v="8"/>
    <x v="617"/>
    <n v="131.83927919999999"/>
    <x v="0"/>
  </r>
  <r>
    <x v="8"/>
    <x v="617"/>
    <n v="116.9509125"/>
    <x v="1"/>
  </r>
  <r>
    <x v="8"/>
    <x v="617"/>
    <n v="22.651666639999998"/>
    <x v="2"/>
  </r>
  <r>
    <x v="8"/>
    <x v="618"/>
    <n v="166.09178159999999"/>
    <x v="0"/>
  </r>
  <r>
    <x v="8"/>
    <x v="618"/>
    <n v="130.1718597"/>
    <x v="1"/>
  </r>
  <r>
    <x v="8"/>
    <x v="618"/>
    <n v="26.432785030000002"/>
    <x v="2"/>
  </r>
  <r>
    <x v="8"/>
    <x v="619"/>
    <n v="174.5222321"/>
    <x v="0"/>
  </r>
  <r>
    <x v="8"/>
    <x v="619"/>
    <n v="2.0443754200000002"/>
    <x v="1"/>
  </r>
  <r>
    <x v="8"/>
    <x v="619"/>
    <n v="29.43003654"/>
    <x v="2"/>
  </r>
  <r>
    <x v="8"/>
    <x v="620"/>
    <n v="91.575195309999998"/>
    <x v="0"/>
  </r>
  <r>
    <x v="8"/>
    <x v="620"/>
    <n v="17.094858169999998"/>
    <x v="1"/>
  </r>
  <r>
    <x v="8"/>
    <x v="620"/>
    <n v="22.69673538"/>
    <x v="2"/>
  </r>
  <r>
    <x v="8"/>
    <x v="621"/>
    <n v="50.876914980000002"/>
    <x v="0"/>
  </r>
  <r>
    <x v="8"/>
    <x v="621"/>
    <n v="142.921402"/>
    <x v="1"/>
  </r>
  <r>
    <x v="8"/>
    <x v="621"/>
    <n v="16.09076881"/>
    <x v="2"/>
  </r>
  <r>
    <x v="8"/>
    <x v="622"/>
    <n v="18.18912697"/>
    <x v="0"/>
  </r>
  <r>
    <x v="8"/>
    <x v="622"/>
    <n v="24.4893322"/>
    <x v="1"/>
  </r>
  <r>
    <x v="8"/>
    <x v="622"/>
    <n v="3.2465436460000001"/>
    <x v="2"/>
  </r>
  <r>
    <x v="8"/>
    <x v="623"/>
    <n v="10.207915310000001"/>
    <x v="0"/>
  </r>
  <r>
    <x v="8"/>
    <x v="623"/>
    <n v="14.654117579999999"/>
    <x v="1"/>
  </r>
  <r>
    <x v="8"/>
    <x v="623"/>
    <n v="-4.987268448"/>
    <x v="2"/>
  </r>
  <r>
    <x v="8"/>
    <x v="624"/>
    <n v="14.8219862"/>
    <x v="0"/>
  </r>
  <r>
    <x v="8"/>
    <x v="624"/>
    <n v="32.980888370000002"/>
    <x v="1"/>
  </r>
  <r>
    <x v="8"/>
    <x v="624"/>
    <n v="8.6472593E-2"/>
    <x v="2"/>
  </r>
  <r>
    <x v="8"/>
    <x v="625"/>
    <n v="15.24760246"/>
    <x v="0"/>
  </r>
  <r>
    <x v="8"/>
    <x v="625"/>
    <n v="83.634490970000002"/>
    <x v="1"/>
  </r>
  <r>
    <x v="8"/>
    <x v="625"/>
    <n v="-0.64276367400000001"/>
    <x v="2"/>
  </r>
  <r>
    <x v="8"/>
    <x v="626"/>
    <n v="30.451345440000001"/>
    <x v="0"/>
  </r>
  <r>
    <x v="8"/>
    <x v="626"/>
    <n v="59.601848599999997"/>
    <x v="1"/>
  </r>
  <r>
    <x v="8"/>
    <x v="626"/>
    <n v="5.5842099190000001"/>
    <x v="2"/>
  </r>
  <r>
    <x v="8"/>
    <x v="627"/>
    <n v="65.853012079999999"/>
    <x v="0"/>
  </r>
  <r>
    <x v="8"/>
    <x v="627"/>
    <n v="35.202884670000003"/>
    <x v="1"/>
  </r>
  <r>
    <x v="8"/>
    <x v="627"/>
    <n v="15.227691650000001"/>
    <x v="2"/>
  </r>
  <r>
    <x v="8"/>
    <x v="628"/>
    <n v="100.6805038"/>
    <x v="0"/>
  </r>
  <r>
    <x v="8"/>
    <x v="628"/>
    <n v="110.15773009999999"/>
    <x v="1"/>
  </r>
  <r>
    <x v="8"/>
    <x v="628"/>
    <n v="19.020177839999999"/>
    <x v="2"/>
  </r>
  <r>
    <x v="8"/>
    <x v="629"/>
    <n v="138.2247314"/>
    <x v="0"/>
  </r>
  <r>
    <x v="8"/>
    <x v="629"/>
    <n v="144.40092469999999"/>
    <x v="1"/>
  </r>
  <r>
    <x v="8"/>
    <x v="629"/>
    <n v="23.413427349999999"/>
    <x v="2"/>
  </r>
  <r>
    <x v="8"/>
    <x v="630"/>
    <n v="198.09709169999999"/>
    <x v="0"/>
  </r>
  <r>
    <x v="8"/>
    <x v="630"/>
    <n v="48.760807040000003"/>
    <x v="1"/>
  </r>
  <r>
    <x v="8"/>
    <x v="630"/>
    <n v="29.274354930000001"/>
    <x v="2"/>
  </r>
  <r>
    <x v="8"/>
    <x v="631"/>
    <n v="150.45207210000001"/>
    <x v="0"/>
  </r>
  <r>
    <x v="8"/>
    <x v="631"/>
    <n v="67.10734558"/>
    <x v="1"/>
  </r>
  <r>
    <x v="8"/>
    <x v="631"/>
    <n v="27.036100390000001"/>
    <x v="2"/>
  </r>
  <r>
    <x v="8"/>
    <x v="632"/>
    <n v="80.277412409999997"/>
    <x v="0"/>
  </r>
  <r>
    <x v="8"/>
    <x v="632"/>
    <n v="109.72430420000001"/>
    <x v="1"/>
  </r>
  <r>
    <x v="8"/>
    <x v="632"/>
    <n v="20.573116299999999"/>
    <x v="2"/>
  </r>
  <r>
    <x v="8"/>
    <x v="633"/>
    <n v="44.649322509999998"/>
    <x v="0"/>
  </r>
  <r>
    <x v="8"/>
    <x v="633"/>
    <n v="29.263946529999998"/>
    <x v="1"/>
  </r>
  <r>
    <x v="8"/>
    <x v="633"/>
    <n v="13.984584809999999"/>
    <x v="2"/>
  </r>
  <r>
    <x v="8"/>
    <x v="634"/>
    <n v="28.042284009999999"/>
    <x v="0"/>
  </r>
  <r>
    <x v="8"/>
    <x v="634"/>
    <n v="4.70740509"/>
    <x v="1"/>
  </r>
  <r>
    <x v="8"/>
    <x v="634"/>
    <n v="10.228500370000001"/>
    <x v="2"/>
  </r>
  <r>
    <x v="8"/>
    <x v="635"/>
    <n v="16.828298570000001"/>
    <x v="0"/>
  </r>
  <r>
    <x v="8"/>
    <x v="635"/>
    <n v="4.9382691379999999"/>
    <x v="1"/>
  </r>
  <r>
    <x v="8"/>
    <x v="635"/>
    <n v="3.074693441"/>
    <x v="2"/>
  </r>
  <r>
    <x v="8"/>
    <x v="636"/>
    <n v="16.008905410000001"/>
    <x v="0"/>
  </r>
  <r>
    <x v="8"/>
    <x v="636"/>
    <n v="35.016548159999999"/>
    <x v="1"/>
  </r>
  <r>
    <x v="8"/>
    <x v="636"/>
    <n v="1.3281066420000001"/>
    <x v="2"/>
  </r>
  <r>
    <x v="8"/>
    <x v="637"/>
    <n v="18.290786740000001"/>
    <x v="0"/>
  </r>
  <r>
    <x v="8"/>
    <x v="637"/>
    <n v="14.50649834"/>
    <x v="1"/>
  </r>
  <r>
    <x v="8"/>
    <x v="637"/>
    <n v="2.293324471"/>
    <x v="2"/>
  </r>
  <r>
    <x v="8"/>
    <x v="638"/>
    <n v="28.96038437"/>
    <x v="0"/>
  </r>
  <r>
    <x v="8"/>
    <x v="638"/>
    <n v="18.945123670000001"/>
    <x v="1"/>
  </r>
  <r>
    <x v="8"/>
    <x v="638"/>
    <n v="4.7709393499999999"/>
    <x v="2"/>
  </r>
  <r>
    <x v="8"/>
    <x v="639"/>
    <n v="60.460014340000001"/>
    <x v="0"/>
  </r>
  <r>
    <x v="8"/>
    <x v="639"/>
    <n v="85.17877197"/>
    <x v="1"/>
  </r>
  <r>
    <x v="8"/>
    <x v="639"/>
    <n v="13.848989489999999"/>
    <x v="2"/>
  </r>
  <r>
    <x v="8"/>
    <x v="640"/>
    <n v="91.206306459999993"/>
    <x v="0"/>
  </r>
  <r>
    <x v="8"/>
    <x v="640"/>
    <n v="91.158851619999993"/>
    <x v="1"/>
  </r>
  <r>
    <x v="8"/>
    <x v="640"/>
    <n v="17.42585373"/>
    <x v="2"/>
  </r>
  <r>
    <x v="8"/>
    <x v="641"/>
    <n v="152.12553410000001"/>
    <x v="0"/>
  </r>
  <r>
    <x v="8"/>
    <x v="641"/>
    <n v="118.7174988"/>
    <x v="1"/>
  </r>
  <r>
    <x v="8"/>
    <x v="641"/>
    <n v="24.959892270000001"/>
    <x v="2"/>
  </r>
  <r>
    <x v="8"/>
    <x v="642"/>
    <n v="177.6313629"/>
    <x v="0"/>
  </r>
  <r>
    <x v="8"/>
    <x v="642"/>
    <n v="24.952516559999999"/>
    <x v="1"/>
  </r>
  <r>
    <x v="8"/>
    <x v="642"/>
    <n v="27.5161953"/>
    <x v="2"/>
  </r>
  <r>
    <x v="8"/>
    <x v="643"/>
    <n v="146.622345"/>
    <x v="0"/>
  </r>
  <r>
    <x v="8"/>
    <x v="643"/>
    <n v="113.6282806"/>
    <x v="1"/>
  </r>
  <r>
    <x v="8"/>
    <x v="643"/>
    <n v="26.620065690000001"/>
    <x v="2"/>
  </r>
  <r>
    <x v="8"/>
    <x v="644"/>
    <n v="87.612983700000001"/>
    <x v="0"/>
  </r>
  <r>
    <x v="8"/>
    <x v="644"/>
    <n v="37.863265990000002"/>
    <x v="1"/>
  </r>
  <r>
    <x v="8"/>
    <x v="644"/>
    <n v="21.982746120000002"/>
    <x v="2"/>
  </r>
  <r>
    <x v="8"/>
    <x v="645"/>
    <n v="35.28966904"/>
    <x v="0"/>
  </r>
  <r>
    <x v="8"/>
    <x v="645"/>
    <n v="166.10162349999999"/>
    <x v="1"/>
  </r>
  <r>
    <x v="8"/>
    <x v="645"/>
    <n v="10.189738269999999"/>
    <x v="2"/>
  </r>
  <r>
    <x v="8"/>
    <x v="646"/>
    <n v="21.845773699999999"/>
    <x v="0"/>
  </r>
  <r>
    <x v="8"/>
    <x v="646"/>
    <n v="11.841417310000001"/>
    <x v="1"/>
  </r>
  <r>
    <x v="8"/>
    <x v="646"/>
    <n v="6.2016172410000001"/>
    <x v="2"/>
  </r>
  <r>
    <x v="8"/>
    <x v="647"/>
    <n v="16.216268540000002"/>
    <x v="0"/>
  </r>
  <r>
    <x v="8"/>
    <x v="647"/>
    <n v="14.59214878"/>
    <x v="1"/>
  </r>
  <r>
    <x v="8"/>
    <x v="647"/>
    <n v="2.4789185520000001"/>
    <x v="2"/>
  </r>
  <r>
    <x v="8"/>
    <x v="648"/>
    <n v="14.51264381"/>
    <x v="0"/>
  </r>
  <r>
    <x v="8"/>
    <x v="648"/>
    <n v="2.6650531289999999"/>
    <x v="1"/>
  </r>
  <r>
    <x v="8"/>
    <x v="648"/>
    <n v="-0.25343397299999998"/>
    <x v="2"/>
  </r>
  <r>
    <x v="8"/>
    <x v="649"/>
    <n v="15.956900600000001"/>
    <x v="0"/>
  </r>
  <r>
    <x v="8"/>
    <x v="649"/>
    <n v="34.432540889999999"/>
    <x v="1"/>
  </r>
  <r>
    <x v="8"/>
    <x v="649"/>
    <n v="9.3498752000000004E-2"/>
    <x v="2"/>
  </r>
  <r>
    <x v="8"/>
    <x v="650"/>
    <n v="33.758747100000001"/>
    <x v="0"/>
  </r>
  <r>
    <x v="8"/>
    <x v="650"/>
    <n v="93.291313169999995"/>
    <x v="1"/>
  </r>
  <r>
    <x v="8"/>
    <x v="650"/>
    <n v="7.2462735179999997"/>
    <x v="2"/>
  </r>
  <r>
    <x v="8"/>
    <x v="651"/>
    <n v="60.28884506"/>
    <x v="0"/>
  </r>
  <r>
    <x v="8"/>
    <x v="651"/>
    <n v="100.5293503"/>
    <x v="1"/>
  </r>
  <r>
    <x v="8"/>
    <x v="651"/>
    <n v="13.804077149999999"/>
    <x v="2"/>
  </r>
  <r>
    <x v="8"/>
    <x v="652"/>
    <n v="88.88575745"/>
    <x v="0"/>
  </r>
  <r>
    <x v="8"/>
    <x v="652"/>
    <n v="104.3012238"/>
    <x v="1"/>
  </r>
  <r>
    <x v="8"/>
    <x v="652"/>
    <n v="17.0106945"/>
    <x v="2"/>
  </r>
  <r>
    <x v="8"/>
    <x v="653"/>
    <n v="127.56744380000001"/>
    <x v="0"/>
  </r>
  <r>
    <x v="8"/>
    <x v="653"/>
    <n v="70.276580809999999"/>
    <x v="1"/>
  </r>
  <r>
    <x v="8"/>
    <x v="653"/>
    <n v="22.120101930000001"/>
    <x v="2"/>
  </r>
  <r>
    <x v="8"/>
    <x v="654"/>
    <n v="189.29884340000001"/>
    <x v="0"/>
  </r>
  <r>
    <x v="8"/>
    <x v="654"/>
    <n v="24.620689389999999"/>
    <x v="1"/>
  </r>
  <r>
    <x v="8"/>
    <x v="654"/>
    <n v="28.541847229999998"/>
    <x v="2"/>
  </r>
  <r>
    <x v="8"/>
    <x v="655"/>
    <n v="154.8798065"/>
    <x v="0"/>
  </r>
  <r>
    <x v="8"/>
    <x v="655"/>
    <n v="117.52565"/>
    <x v="1"/>
  </r>
  <r>
    <x v="8"/>
    <x v="655"/>
    <n v="27.504310610000001"/>
    <x v="2"/>
  </r>
  <r>
    <x v="8"/>
    <x v="656"/>
    <n v="70.227630619999999"/>
    <x v="0"/>
  </r>
  <r>
    <x v="8"/>
    <x v="656"/>
    <n v="83.418655400000006"/>
    <x v="1"/>
  </r>
  <r>
    <x v="8"/>
    <x v="656"/>
    <n v="18.41637802"/>
    <x v="2"/>
  </r>
  <r>
    <x v="8"/>
    <x v="657"/>
    <n v="45.490997309999997"/>
    <x v="0"/>
  </r>
  <r>
    <x v="8"/>
    <x v="657"/>
    <n v="92.197158810000005"/>
    <x v="1"/>
  </r>
  <r>
    <x v="8"/>
    <x v="657"/>
    <n v="14.286079409999999"/>
    <x v="2"/>
  </r>
  <r>
    <x v="8"/>
    <x v="658"/>
    <n v="21.836702349999999"/>
    <x v="0"/>
  </r>
  <r>
    <x v="8"/>
    <x v="658"/>
    <n v="10.937621119999999"/>
    <x v="1"/>
  </r>
  <r>
    <x v="8"/>
    <x v="658"/>
    <n v="6.192931175"/>
    <x v="2"/>
  </r>
  <r>
    <x v="8"/>
    <x v="659"/>
    <n v="15.41222095"/>
    <x v="0"/>
  </r>
  <r>
    <x v="8"/>
    <x v="659"/>
    <n v="35.594612120000001"/>
    <x v="1"/>
  </r>
  <r>
    <x v="8"/>
    <x v="659"/>
    <n v="1.6571486"/>
    <x v="2"/>
  </r>
  <r>
    <x v="8"/>
    <x v="660"/>
    <n v="13.908598899999999"/>
    <x v="0"/>
  </r>
  <r>
    <x v="8"/>
    <x v="660"/>
    <n v="18.32018661"/>
    <x v="1"/>
  </r>
  <r>
    <x v="8"/>
    <x v="660"/>
    <n v="-0.94069087500000004"/>
    <x v="2"/>
  </r>
  <r>
    <x v="8"/>
    <x v="661"/>
    <n v="15.340511319999999"/>
    <x v="0"/>
  </r>
  <r>
    <x v="8"/>
    <x v="661"/>
    <n v="24.809906009999999"/>
    <x v="1"/>
  </r>
  <r>
    <x v="8"/>
    <x v="661"/>
    <n v="-0.54375404100000002"/>
    <x v="2"/>
  </r>
  <r>
    <x v="8"/>
    <x v="662"/>
    <n v="39.433933260000003"/>
    <x v="0"/>
  </r>
  <r>
    <x v="8"/>
    <x v="662"/>
    <n v="116.6712189"/>
    <x v="1"/>
  </r>
  <r>
    <x v="8"/>
    <x v="662"/>
    <n v="9.7532272340000006"/>
    <x v="2"/>
  </r>
  <r>
    <x v="8"/>
    <x v="663"/>
    <n v="58.097068790000002"/>
    <x v="0"/>
  </r>
  <r>
    <x v="8"/>
    <x v="663"/>
    <n v="44.465076449999998"/>
    <x v="1"/>
  </r>
  <r>
    <x v="8"/>
    <x v="663"/>
    <n v="13.207847599999999"/>
    <x v="2"/>
  </r>
  <r>
    <x v="8"/>
    <x v="664"/>
    <n v="106.3979568"/>
    <x v="0"/>
  </r>
  <r>
    <x v="8"/>
    <x v="664"/>
    <n v="58.237037659999999"/>
    <x v="1"/>
  </r>
  <r>
    <x v="8"/>
    <x v="664"/>
    <n v="19.911264419999998"/>
    <x v="2"/>
  </r>
  <r>
    <x v="8"/>
    <x v="665"/>
    <n v="131.08447269999999"/>
    <x v="0"/>
  </r>
  <r>
    <x v="8"/>
    <x v="665"/>
    <n v="126.9313736"/>
    <x v="1"/>
  </r>
  <r>
    <x v="8"/>
    <x v="665"/>
    <n v="22.558813099999998"/>
    <x v="2"/>
  </r>
  <r>
    <x v="8"/>
    <x v="666"/>
    <n v="149.04054260000001"/>
    <x v="0"/>
  </r>
  <r>
    <x v="8"/>
    <x v="666"/>
    <n v="174.0066071"/>
    <x v="1"/>
  </r>
  <r>
    <x v="8"/>
    <x v="666"/>
    <n v="24.685615540000001"/>
    <x v="2"/>
  </r>
  <r>
    <x v="8"/>
    <x v="667"/>
    <n v="118.8641739"/>
    <x v="0"/>
  </r>
  <r>
    <x v="8"/>
    <x v="667"/>
    <n v="63.080287929999997"/>
    <x v="1"/>
  </r>
  <r>
    <x v="8"/>
    <x v="667"/>
    <n v="23.235895159999998"/>
    <x v="2"/>
  </r>
  <r>
    <x v="8"/>
    <x v="668"/>
    <n v="90.167938230000004"/>
    <x v="0"/>
  </r>
  <r>
    <x v="8"/>
    <x v="668"/>
    <n v="54.665569310000002"/>
    <x v="1"/>
  </r>
  <r>
    <x v="8"/>
    <x v="668"/>
    <n v="22.447742460000001"/>
    <x v="2"/>
  </r>
  <r>
    <x v="8"/>
    <x v="669"/>
    <n v="48.953025820000001"/>
    <x v="0"/>
  </r>
  <r>
    <x v="8"/>
    <x v="669"/>
    <n v="72.802902219999993"/>
    <x v="1"/>
  </r>
  <r>
    <x v="8"/>
    <x v="669"/>
    <n v="15.46807194"/>
    <x v="2"/>
  </r>
  <r>
    <x v="8"/>
    <x v="670"/>
    <n v="23.536876679999999"/>
    <x v="0"/>
  </r>
  <r>
    <x v="8"/>
    <x v="670"/>
    <n v="54.326618189999998"/>
    <x v="1"/>
  </r>
  <r>
    <x v="8"/>
    <x v="670"/>
    <n v="7.4035258290000003"/>
    <x v="2"/>
  </r>
  <r>
    <x v="8"/>
    <x v="671"/>
    <n v="15.85364532"/>
    <x v="0"/>
  </r>
  <r>
    <x v="8"/>
    <x v="671"/>
    <n v="5.0333952899999996"/>
    <x v="1"/>
  </r>
  <r>
    <x v="8"/>
    <x v="671"/>
    <n v="2.113671064"/>
    <x v="2"/>
  </r>
  <r>
    <x v="8"/>
    <x v="672"/>
    <n v="13.271893499999999"/>
    <x v="0"/>
  </r>
  <r>
    <x v="8"/>
    <x v="672"/>
    <n v="50.68383789"/>
    <x v="1"/>
  </r>
  <r>
    <x v="8"/>
    <x v="672"/>
    <n v="-1.6957414150000001"/>
    <x v="2"/>
  </r>
  <r>
    <x v="8"/>
    <x v="673"/>
    <n v="20.662670139999999"/>
    <x v="0"/>
  </r>
  <r>
    <x v="8"/>
    <x v="673"/>
    <n v="49.124889369999998"/>
    <x v="1"/>
  </r>
  <r>
    <x v="8"/>
    <x v="673"/>
    <n v="4.2625732420000002"/>
    <x v="2"/>
  </r>
  <r>
    <x v="8"/>
    <x v="674"/>
    <n v="34.185012819999997"/>
    <x v="0"/>
  </r>
  <r>
    <x v="8"/>
    <x v="674"/>
    <n v="57.983764649999998"/>
    <x v="1"/>
  </r>
  <r>
    <x v="8"/>
    <x v="674"/>
    <n v="7.4492182729999996"/>
    <x v="2"/>
  </r>
  <r>
    <x v="8"/>
    <x v="675"/>
    <n v="57.670097349999999"/>
    <x v="0"/>
  </r>
  <r>
    <x v="8"/>
    <x v="675"/>
    <n v="51.321205140000004"/>
    <x v="1"/>
  </r>
  <r>
    <x v="8"/>
    <x v="675"/>
    <n v="13.08853626"/>
    <x v="2"/>
  </r>
  <r>
    <x v="8"/>
    <x v="676"/>
    <n v="98.823516850000004"/>
    <x v="0"/>
  </r>
  <r>
    <x v="8"/>
    <x v="676"/>
    <n v="110.9056549"/>
    <x v="1"/>
  </r>
  <r>
    <x v="8"/>
    <x v="676"/>
    <n v="18.719179149999999"/>
    <x v="2"/>
  </r>
  <r>
    <x v="8"/>
    <x v="677"/>
    <n v="149.2066193"/>
    <x v="0"/>
  </r>
  <r>
    <x v="8"/>
    <x v="677"/>
    <n v="170.7097473"/>
    <x v="1"/>
  </r>
  <r>
    <x v="8"/>
    <x v="677"/>
    <n v="24.64717293"/>
    <x v="2"/>
  </r>
  <r>
    <x v="8"/>
    <x v="678"/>
    <n v="165.4835358"/>
    <x v="0"/>
  </r>
  <r>
    <x v="8"/>
    <x v="678"/>
    <n v="68.899520870000003"/>
    <x v="1"/>
  </r>
  <r>
    <x v="8"/>
    <x v="678"/>
    <n v="26.373582840000001"/>
    <x v="2"/>
  </r>
  <r>
    <x v="8"/>
    <x v="679"/>
    <n v="140.78482059999999"/>
    <x v="0"/>
  </r>
  <r>
    <x v="8"/>
    <x v="679"/>
    <n v="139.68009950000001"/>
    <x v="1"/>
  </r>
  <r>
    <x v="8"/>
    <x v="679"/>
    <n v="25.96571732"/>
    <x v="2"/>
  </r>
  <r>
    <x v="8"/>
    <x v="680"/>
    <n v="93.525985719999994"/>
    <x v="0"/>
  </r>
  <r>
    <x v="8"/>
    <x v="680"/>
    <n v="31.25348091"/>
    <x v="1"/>
  </r>
  <r>
    <x v="8"/>
    <x v="680"/>
    <n v="23.037424089999998"/>
    <x v="2"/>
  </r>
  <r>
    <x v="8"/>
    <x v="681"/>
    <n v="47.300403590000002"/>
    <x v="0"/>
  </r>
  <r>
    <x v="8"/>
    <x v="681"/>
    <n v="43.430080410000002"/>
    <x v="1"/>
  </r>
  <r>
    <x v="8"/>
    <x v="681"/>
    <n v="14.9154377"/>
    <x v="2"/>
  </r>
  <r>
    <x v="8"/>
    <x v="682"/>
    <n v="24.820850369999999"/>
    <x v="0"/>
  </r>
  <r>
    <x v="8"/>
    <x v="682"/>
    <n v="24.965454099999999"/>
    <x v="1"/>
  </r>
  <r>
    <x v="8"/>
    <x v="682"/>
    <n v="8.2608423230000003"/>
    <x v="2"/>
  </r>
  <r>
    <x v="8"/>
    <x v="683"/>
    <n v="13.157479289999999"/>
    <x v="0"/>
  </r>
  <r>
    <x v="8"/>
    <x v="683"/>
    <n v="12.75901318"/>
    <x v="1"/>
  </r>
  <r>
    <x v="8"/>
    <x v="683"/>
    <n v="-0.89335393900000004"/>
    <x v="2"/>
  </r>
  <r>
    <x v="8"/>
    <x v="684"/>
    <n v="21.1073761"/>
    <x v="0"/>
  </r>
  <r>
    <x v="8"/>
    <x v="684"/>
    <n v="2.4827470780000001"/>
    <x v="1"/>
  </r>
  <r>
    <x v="8"/>
    <x v="684"/>
    <n v="5.78862524"/>
    <x v="2"/>
  </r>
  <r>
    <x v="8"/>
    <x v="685"/>
    <n v="17.382991789999998"/>
    <x v="0"/>
  </r>
  <r>
    <x v="8"/>
    <x v="685"/>
    <n v="2.1034899999999999E-2"/>
    <x v="1"/>
  </r>
  <r>
    <x v="8"/>
    <x v="685"/>
    <n v="1.47466886"/>
    <x v="2"/>
  </r>
  <r>
    <x v="8"/>
    <x v="686"/>
    <n v="35.839439390000003"/>
    <x v="0"/>
  </r>
  <r>
    <x v="8"/>
    <x v="686"/>
    <n v="56.813304899999999"/>
    <x v="1"/>
  </r>
  <r>
    <x v="8"/>
    <x v="686"/>
    <n v="8.2116107940000003"/>
    <x v="2"/>
  </r>
  <r>
    <x v="8"/>
    <x v="687"/>
    <n v="70.20109558"/>
    <x v="0"/>
  </r>
  <r>
    <x v="8"/>
    <x v="687"/>
    <n v="86.753036499999993"/>
    <x v="1"/>
  </r>
  <r>
    <x v="8"/>
    <x v="687"/>
    <n v="16.259092330000001"/>
    <x v="2"/>
  </r>
  <r>
    <x v="8"/>
    <x v="688"/>
    <n v="100.7793808"/>
    <x v="0"/>
  </r>
  <r>
    <x v="8"/>
    <x v="688"/>
    <n v="73.149330140000004"/>
    <x v="1"/>
  </r>
  <r>
    <x v="8"/>
    <x v="688"/>
    <n v="19.036571500000001"/>
    <x v="2"/>
  </r>
  <r>
    <x v="8"/>
    <x v="689"/>
    <n v="150.4934998"/>
    <x v="0"/>
  </r>
  <r>
    <x v="8"/>
    <x v="689"/>
    <n v="98.718177800000007"/>
    <x v="1"/>
  </r>
  <r>
    <x v="8"/>
    <x v="689"/>
    <n v="24.78606224"/>
    <x v="2"/>
  </r>
  <r>
    <x v="8"/>
    <x v="690"/>
    <n v="182.20390320000001"/>
    <x v="0"/>
  </r>
  <r>
    <x v="8"/>
    <x v="690"/>
    <n v="52.160865780000002"/>
    <x v="1"/>
  </r>
  <r>
    <x v="8"/>
    <x v="690"/>
    <n v="27.926233289999999"/>
    <x v="2"/>
  </r>
  <r>
    <x v="8"/>
    <x v="691"/>
    <n v="150.2782593"/>
    <x v="0"/>
  </r>
  <r>
    <x v="8"/>
    <x v="691"/>
    <n v="111.0320511"/>
    <x v="1"/>
  </r>
  <r>
    <x v="8"/>
    <x v="691"/>
    <n v="27.017839429999999"/>
    <x v="2"/>
  </r>
  <r>
    <x v="8"/>
    <x v="692"/>
    <n v="71.60671997"/>
    <x v="0"/>
  </r>
  <r>
    <x v="8"/>
    <x v="692"/>
    <n v="44.114490510000003"/>
    <x v="1"/>
  </r>
  <r>
    <x v="8"/>
    <x v="692"/>
    <n v="18.729076389999999"/>
    <x v="2"/>
  </r>
  <r>
    <x v="8"/>
    <x v="693"/>
    <n v="43.43646622"/>
    <x v="0"/>
  </r>
  <r>
    <x v="8"/>
    <x v="693"/>
    <n v="48.462703699999999"/>
    <x v="1"/>
  </r>
  <r>
    <x v="8"/>
    <x v="693"/>
    <n v="13.540128709999999"/>
    <x v="2"/>
  </r>
  <r>
    <x v="8"/>
    <x v="694"/>
    <n v="23.72570992"/>
    <x v="0"/>
  </r>
  <r>
    <x v="8"/>
    <x v="694"/>
    <n v="3.2993595600000001"/>
    <x v="1"/>
  </r>
  <r>
    <x v="8"/>
    <x v="694"/>
    <n v="7.5308918949999999"/>
    <x v="2"/>
  </r>
  <r>
    <x v="8"/>
    <x v="695"/>
    <n v="16.918003079999998"/>
    <x v="0"/>
  </r>
  <r>
    <x v="8"/>
    <x v="695"/>
    <n v="57.163139340000001"/>
    <x v="1"/>
  </r>
  <r>
    <x v="8"/>
    <x v="695"/>
    <n v="3.1608386039999998"/>
    <x v="2"/>
  </r>
  <r>
    <x v="8"/>
    <x v="696"/>
    <n v="13.499224659999999"/>
    <x v="0"/>
  </r>
  <r>
    <x v="8"/>
    <x v="696"/>
    <n v="27.5432682"/>
    <x v="1"/>
  </r>
  <r>
    <x v="8"/>
    <x v="696"/>
    <n v="-1.4217878580000001"/>
    <x v="2"/>
  </r>
  <r>
    <x v="8"/>
    <x v="697"/>
    <n v="15.62987614"/>
    <x v="0"/>
  </r>
  <r>
    <x v="8"/>
    <x v="697"/>
    <n v="18.691038129999999"/>
    <x v="1"/>
  </r>
  <r>
    <x v="8"/>
    <x v="697"/>
    <n v="-0.239725038"/>
    <x v="2"/>
  </r>
  <r>
    <x v="8"/>
    <x v="698"/>
    <n v="45.249748230000002"/>
    <x v="0"/>
  </r>
  <r>
    <x v="8"/>
    <x v="698"/>
    <n v="120.9872055"/>
    <x v="1"/>
  </r>
  <r>
    <x v="8"/>
    <x v="698"/>
    <n v="11.971629139999999"/>
    <x v="2"/>
  </r>
  <r>
    <x v="8"/>
    <x v="699"/>
    <n v="50.374771119999998"/>
    <x v="0"/>
  </r>
  <r>
    <x v="8"/>
    <x v="699"/>
    <n v="71.529495240000003"/>
    <x v="1"/>
  </r>
  <r>
    <x v="8"/>
    <x v="699"/>
    <n v="10.90774536"/>
    <x v="2"/>
  </r>
  <r>
    <x v="8"/>
    <x v="700"/>
    <n v="101.7730179"/>
    <x v="0"/>
  </r>
  <r>
    <x v="8"/>
    <x v="700"/>
    <n v="292.63729860000001"/>
    <x v="1"/>
  </r>
  <r>
    <x v="8"/>
    <x v="700"/>
    <n v="19.194677349999999"/>
    <x v="2"/>
  </r>
  <r>
    <x v="8"/>
    <x v="701"/>
    <n v="133.2915649"/>
    <x v="0"/>
  </r>
  <r>
    <x v="8"/>
    <x v="701"/>
    <n v="106.1094208"/>
    <x v="1"/>
  </r>
  <r>
    <x v="8"/>
    <x v="701"/>
    <n v="22.82814217"/>
    <x v="2"/>
  </r>
  <r>
    <x v="8"/>
    <x v="702"/>
    <n v="161.55909729999999"/>
    <x v="0"/>
  </r>
  <r>
    <x v="8"/>
    <x v="702"/>
    <n v="134.11903380000001"/>
    <x v="1"/>
  </r>
  <r>
    <x v="8"/>
    <x v="702"/>
    <n v="25.986488340000001"/>
    <x v="2"/>
  </r>
  <r>
    <x v="8"/>
    <x v="703"/>
    <n v="164.11047360000001"/>
    <x v="0"/>
  </r>
  <r>
    <x v="8"/>
    <x v="703"/>
    <n v="55.558639530000001"/>
    <x v="1"/>
  </r>
  <r>
    <x v="8"/>
    <x v="703"/>
    <n v="28.4376812"/>
    <x v="2"/>
  </r>
  <r>
    <x v="8"/>
    <x v="704"/>
    <n v="87.955696110000005"/>
    <x v="0"/>
  </r>
  <r>
    <x v="8"/>
    <x v="704"/>
    <n v="59.931644439999999"/>
    <x v="1"/>
  </r>
  <r>
    <x v="8"/>
    <x v="704"/>
    <n v="22.046009059999999"/>
    <x v="2"/>
  </r>
  <r>
    <x v="8"/>
    <x v="705"/>
    <n v="49.185867309999999"/>
    <x v="0"/>
  </r>
  <r>
    <x v="8"/>
    <x v="705"/>
    <n v="80.900939940000001"/>
    <x v="1"/>
  </r>
  <r>
    <x v="8"/>
    <x v="705"/>
    <n v="15.54553413"/>
    <x v="2"/>
  </r>
  <r>
    <x v="8"/>
    <x v="706"/>
    <n v="22.75325394"/>
    <x v="0"/>
  </r>
  <r>
    <x v="8"/>
    <x v="706"/>
    <n v="4.242503643"/>
    <x v="1"/>
  </r>
  <r>
    <x v="8"/>
    <x v="706"/>
    <n v="6.8583507539999999"/>
    <x v="2"/>
  </r>
  <r>
    <x v="8"/>
    <x v="707"/>
    <n v="12.6457777"/>
    <x v="0"/>
  </r>
  <r>
    <x v="8"/>
    <x v="707"/>
    <n v="108.50867460000001"/>
    <x v="1"/>
  </r>
  <r>
    <x v="8"/>
    <x v="707"/>
    <n v="-1.532970071"/>
    <x v="2"/>
  </r>
  <r>
    <x v="8"/>
    <x v="708"/>
    <n v="14.026424410000001"/>
    <x v="0"/>
  </r>
  <r>
    <x v="8"/>
    <x v="708"/>
    <n v="10.288682939999999"/>
    <x v="1"/>
  </r>
  <r>
    <x v="8"/>
    <x v="708"/>
    <n v="-0.804232061"/>
    <x v="2"/>
  </r>
  <r>
    <x v="8"/>
    <x v="709"/>
    <n v="15.89391041"/>
    <x v="0"/>
  </r>
  <r>
    <x v="8"/>
    <x v="709"/>
    <n v="46.612766270000002"/>
    <x v="1"/>
  </r>
  <r>
    <x v="8"/>
    <x v="709"/>
    <n v="2.7872501000000001E-2"/>
    <x v="2"/>
  </r>
  <r>
    <x v="8"/>
    <x v="710"/>
    <n v="32.383254999999998"/>
    <x v="0"/>
  </r>
  <r>
    <x v="8"/>
    <x v="710"/>
    <n v="40.855506900000002"/>
    <x v="1"/>
  </r>
  <r>
    <x v="8"/>
    <x v="710"/>
    <n v="6.5758547780000001"/>
    <x v="2"/>
  </r>
  <r>
    <x v="8"/>
    <x v="711"/>
    <n v="48.688003539999997"/>
    <x v="0"/>
  </r>
  <r>
    <x v="8"/>
    <x v="711"/>
    <n v="80.856788640000005"/>
    <x v="1"/>
  </r>
  <r>
    <x v="8"/>
    <x v="711"/>
    <n v="10.356579780000001"/>
    <x v="2"/>
  </r>
  <r>
    <x v="8"/>
    <x v="712"/>
    <n v="92.956161499999993"/>
    <x v="0"/>
  </r>
  <r>
    <x v="8"/>
    <x v="712"/>
    <n v="142.77711489999999"/>
    <x v="1"/>
  </r>
  <r>
    <x v="8"/>
    <x v="712"/>
    <n v="17.733041759999999"/>
    <x v="2"/>
  </r>
  <r>
    <x v="8"/>
    <x v="713"/>
    <n v="143.4589081"/>
    <x v="0"/>
  </r>
  <r>
    <x v="8"/>
    <x v="713"/>
    <n v="121.3637085"/>
    <x v="1"/>
  </r>
  <r>
    <x v="8"/>
    <x v="713"/>
    <n v="24.01382065"/>
    <x v="2"/>
  </r>
  <r>
    <x v="8"/>
    <x v="714"/>
    <n v="161.81904599999999"/>
    <x v="0"/>
  </r>
  <r>
    <x v="8"/>
    <x v="714"/>
    <n v="81.386604309999996"/>
    <x v="1"/>
  </r>
  <r>
    <x v="8"/>
    <x v="714"/>
    <n v="26.012384409999999"/>
    <x v="2"/>
  </r>
  <r>
    <x v="8"/>
    <x v="715"/>
    <n v="130.15510560000001"/>
    <x v="0"/>
  </r>
  <r>
    <x v="8"/>
    <x v="715"/>
    <n v="101.0871429"/>
    <x v="1"/>
  </r>
  <r>
    <x v="8"/>
    <x v="715"/>
    <n v="24.699068069999999"/>
    <x v="2"/>
  </r>
  <r>
    <x v="8"/>
    <x v="716"/>
    <n v="75.062568659999997"/>
    <x v="0"/>
  </r>
  <r>
    <x v="8"/>
    <x v="716"/>
    <n v="113.37540439999999"/>
    <x v="1"/>
  </r>
  <r>
    <x v="8"/>
    <x v="716"/>
    <n v="19.490392679999999"/>
    <x v="2"/>
  </r>
  <r>
    <x v="8"/>
    <x v="717"/>
    <n v="43.149482730000003"/>
    <x v="0"/>
  </r>
  <r>
    <x v="8"/>
    <x v="717"/>
    <n v="113.6953888"/>
    <x v="1"/>
  </r>
  <r>
    <x v="8"/>
    <x v="717"/>
    <n v="13.43358707"/>
    <x v="2"/>
  </r>
  <r>
    <x v="8"/>
    <x v="718"/>
    <n v="23.155115129999999"/>
    <x v="0"/>
  </r>
  <r>
    <x v="8"/>
    <x v="718"/>
    <n v="28.65024185"/>
    <x v="1"/>
  </r>
  <r>
    <x v="8"/>
    <x v="718"/>
    <n v="7.1405763630000001"/>
    <x v="2"/>
  </r>
  <r>
    <x v="8"/>
    <x v="719"/>
    <n v="12.87585545"/>
    <x v="0"/>
  </r>
  <r>
    <x v="8"/>
    <x v="719"/>
    <n v="11.707963940000001"/>
    <x v="1"/>
  </r>
  <r>
    <x v="8"/>
    <x v="719"/>
    <n v="-1.243322134"/>
    <x v="2"/>
  </r>
  <r>
    <x v="8"/>
    <x v="720"/>
    <n v="14.25524235"/>
    <x v="0"/>
  </r>
  <r>
    <x v="8"/>
    <x v="720"/>
    <n v="1.5204348560000001"/>
    <x v="1"/>
  </r>
  <r>
    <x v="8"/>
    <x v="720"/>
    <n v="-0.54410910599999995"/>
    <x v="2"/>
  </r>
  <r>
    <x v="8"/>
    <x v="721"/>
    <n v="21.368011469999999"/>
    <x v="0"/>
  </r>
  <r>
    <x v="8"/>
    <x v="721"/>
    <n v="9.4399862290000005"/>
    <x v="1"/>
  </r>
  <r>
    <x v="8"/>
    <x v="721"/>
    <n v="4.8037009240000001"/>
    <x v="2"/>
  </r>
  <r>
    <x v="8"/>
    <x v="722"/>
    <n v="33.433170320000002"/>
    <x v="0"/>
  </r>
  <r>
    <x v="8"/>
    <x v="722"/>
    <n v="64.343391420000003"/>
    <x v="1"/>
  </r>
  <r>
    <x v="8"/>
    <x v="722"/>
    <n v="7.0907301900000004"/>
    <x v="2"/>
  </r>
  <r>
    <x v="8"/>
    <x v="723"/>
    <n v="52.568199159999999"/>
    <x v="0"/>
  </r>
  <r>
    <x v="8"/>
    <x v="723"/>
    <n v="143.47737119999999"/>
    <x v="1"/>
  </r>
  <r>
    <x v="8"/>
    <x v="723"/>
    <n v="11.5947113"/>
    <x v="2"/>
  </r>
  <r>
    <x v="8"/>
    <x v="724"/>
    <n v="91.407012940000001"/>
    <x v="0"/>
  </r>
  <r>
    <x v="8"/>
    <x v="724"/>
    <n v="71.511222840000002"/>
    <x v="1"/>
  </r>
  <r>
    <x v="8"/>
    <x v="724"/>
    <n v="17.462018969999999"/>
    <x v="2"/>
  </r>
  <r>
    <x v="8"/>
    <x v="725"/>
    <n v="151.516571"/>
    <x v="0"/>
  </r>
  <r>
    <x v="8"/>
    <x v="725"/>
    <n v="151.94023129999999"/>
    <x v="1"/>
  </r>
  <r>
    <x v="8"/>
    <x v="725"/>
    <n v="24.894714359999998"/>
    <x v="2"/>
  </r>
  <r>
    <x v="8"/>
    <x v="726"/>
    <n v="148.29692080000001"/>
    <x v="0"/>
  </r>
  <r>
    <x v="8"/>
    <x v="726"/>
    <n v="95.940208440000006"/>
    <x v="1"/>
  </r>
  <r>
    <x v="8"/>
    <x v="726"/>
    <n v="24.604446410000001"/>
    <x v="2"/>
  </r>
  <r>
    <x v="8"/>
    <x v="727"/>
    <n v="123.86907960000001"/>
    <x v="0"/>
  </r>
  <r>
    <x v="8"/>
    <x v="727"/>
    <n v="73.713027949999997"/>
    <x v="1"/>
  </r>
  <r>
    <x v="8"/>
    <x v="727"/>
    <n v="23.9009304"/>
    <x v="2"/>
  </r>
  <r>
    <x v="8"/>
    <x v="728"/>
    <n v="71.861854550000004"/>
    <x v="0"/>
  </r>
  <r>
    <x v="8"/>
    <x v="728"/>
    <n v="110.50182340000001"/>
    <x v="1"/>
  </r>
  <r>
    <x v="8"/>
    <x v="728"/>
    <n v="18.786733630000001"/>
    <x v="2"/>
  </r>
  <r>
    <x v="8"/>
    <x v="729"/>
    <n v="34.559730530000003"/>
    <x v="0"/>
  </r>
  <r>
    <x v="8"/>
    <x v="729"/>
    <n v="88.312774660000002"/>
    <x v="1"/>
  </r>
  <r>
    <x v="8"/>
    <x v="729"/>
    <n v="9.8535909650000004"/>
    <x v="2"/>
  </r>
  <r>
    <x v="8"/>
    <x v="730"/>
    <n v="26.284233090000001"/>
    <x v="0"/>
  </r>
  <r>
    <x v="8"/>
    <x v="730"/>
    <n v="13.64068127"/>
    <x v="1"/>
  </r>
  <r>
    <x v="8"/>
    <x v="730"/>
    <n v="9.1844539639999994"/>
    <x v="2"/>
  </r>
  <r>
    <x v="8"/>
    <x v="731"/>
    <n v="11.54908752"/>
    <x v="0"/>
  </r>
  <r>
    <x v="8"/>
    <x v="731"/>
    <n v="17.416767119999999"/>
    <x v="1"/>
  </r>
  <r>
    <x v="8"/>
    <x v="731"/>
    <n v="-2.9982023240000002"/>
    <x v="2"/>
  </r>
  <r>
    <x v="8"/>
    <x v="732"/>
    <n v="12.40797424"/>
    <x v="0"/>
  </r>
  <r>
    <x v="8"/>
    <x v="732"/>
    <n v="13.18026733"/>
    <x v="1"/>
  </r>
  <r>
    <x v="8"/>
    <x v="732"/>
    <n v="-2.7824835779999999"/>
    <x v="2"/>
  </r>
  <r>
    <x v="8"/>
    <x v="733"/>
    <n v="14.87345028"/>
    <x v="0"/>
  </r>
  <r>
    <x v="8"/>
    <x v="733"/>
    <n v="21.35987282"/>
    <x v="1"/>
  </r>
  <r>
    <x v="8"/>
    <x v="733"/>
    <n v="-1.0401179789999999"/>
    <x v="2"/>
  </r>
  <r>
    <x v="8"/>
    <x v="734"/>
    <n v="33.38247681"/>
    <x v="0"/>
  </r>
  <r>
    <x v="8"/>
    <x v="734"/>
    <n v="41.607196809999998"/>
    <x v="1"/>
  </r>
  <r>
    <x v="8"/>
    <x v="734"/>
    <n v="7.066282749"/>
    <x v="2"/>
  </r>
  <r>
    <x v="8"/>
    <x v="735"/>
    <n v="65.732467650000004"/>
    <x v="0"/>
  </r>
  <r>
    <x v="8"/>
    <x v="735"/>
    <n v="43.399692539999997"/>
    <x v="1"/>
  </r>
  <r>
    <x v="8"/>
    <x v="735"/>
    <n v="15.198998449999999"/>
    <x v="2"/>
  </r>
  <r>
    <x v="8"/>
    <x v="736"/>
    <n v="92.012466430000003"/>
    <x v="0"/>
  </r>
  <r>
    <x v="8"/>
    <x v="736"/>
    <n v="93.115249629999994"/>
    <x v="1"/>
  </r>
  <r>
    <x v="8"/>
    <x v="736"/>
    <n v="17.567218780000001"/>
    <x v="2"/>
  </r>
  <r>
    <x v="8"/>
    <x v="737"/>
    <n v="162.80329900000001"/>
    <x v="0"/>
  </r>
  <r>
    <x v="8"/>
    <x v="737"/>
    <n v="137.6752625"/>
    <x v="1"/>
  </r>
  <r>
    <x v="8"/>
    <x v="737"/>
    <n v="26.053800580000001"/>
    <x v="2"/>
  </r>
  <r>
    <x v="8"/>
    <x v="738"/>
    <n v="173.28764340000001"/>
    <x v="0"/>
  </r>
  <r>
    <x v="8"/>
    <x v="738"/>
    <n v="164.53871150000001"/>
    <x v="1"/>
  </r>
  <r>
    <x v="8"/>
    <x v="738"/>
    <n v="27.116592409999999"/>
    <x v="2"/>
  </r>
  <r>
    <x v="8"/>
    <x v="739"/>
    <n v="153.18901059999999"/>
    <x v="0"/>
  </r>
  <r>
    <x v="8"/>
    <x v="739"/>
    <n v="110.2478333"/>
    <x v="1"/>
  </r>
  <r>
    <x v="8"/>
    <x v="739"/>
    <n v="27.326902390000001"/>
    <x v="2"/>
  </r>
  <r>
    <x v="8"/>
    <x v="740"/>
    <n v="88.900001529999997"/>
    <x v="0"/>
  </r>
  <r>
    <x v="8"/>
    <x v="740"/>
    <n v="72.846542360000001"/>
    <x v="1"/>
  </r>
  <r>
    <x v="8"/>
    <x v="740"/>
    <n v="22.218599319999999"/>
    <x v="2"/>
  </r>
  <r>
    <x v="8"/>
    <x v="741"/>
    <n v="49.940567020000003"/>
    <x v="0"/>
  </r>
  <r>
    <x v="8"/>
    <x v="741"/>
    <n v="14.93141651"/>
    <x v="1"/>
  </r>
  <r>
    <x v="8"/>
    <x v="741"/>
    <n v="15.79132175"/>
    <x v="2"/>
  </r>
  <r>
    <x v="8"/>
    <x v="742"/>
    <n v="22.563650129999999"/>
    <x v="0"/>
  </r>
  <r>
    <x v="8"/>
    <x v="742"/>
    <n v="76.229545590000001"/>
    <x v="1"/>
  </r>
  <r>
    <x v="8"/>
    <x v="742"/>
    <n v="6.7211570739999997"/>
    <x v="2"/>
  </r>
  <r>
    <x v="8"/>
    <x v="743"/>
    <n v="14.166839599999999"/>
    <x v="0"/>
  </r>
  <r>
    <x v="8"/>
    <x v="743"/>
    <n v="1.4530854230000001"/>
    <x v="1"/>
  </r>
  <r>
    <x v="8"/>
    <x v="743"/>
    <n v="0.29966867000000003"/>
    <x v="2"/>
  </r>
  <r>
    <x v="8"/>
    <x v="744"/>
    <n v="12.60214996"/>
    <x v="0"/>
  </r>
  <r>
    <x v="8"/>
    <x v="744"/>
    <n v="10.116287229999999"/>
    <x v="1"/>
  </r>
  <r>
    <x v="8"/>
    <x v="744"/>
    <n v="-2.5306406020000001"/>
    <x v="2"/>
  </r>
  <r>
    <x v="8"/>
    <x v="745"/>
    <n v="14.77383232"/>
    <x v="0"/>
  </r>
  <r>
    <x v="8"/>
    <x v="745"/>
    <n v="26.395450589999999"/>
    <x v="1"/>
  </r>
  <r>
    <x v="8"/>
    <x v="745"/>
    <n v="-1.1502470970000001"/>
    <x v="2"/>
  </r>
  <r>
    <x v="8"/>
    <x v="746"/>
    <n v="34.072238919999997"/>
    <x v="0"/>
  </r>
  <r>
    <x v="8"/>
    <x v="746"/>
    <n v="25.250040049999999"/>
    <x v="1"/>
  </r>
  <r>
    <x v="8"/>
    <x v="746"/>
    <n v="7.3947992320000004"/>
    <x v="2"/>
  </r>
  <r>
    <x v="8"/>
    <x v="747"/>
    <n v="58.22786713"/>
    <x v="0"/>
  </r>
  <r>
    <x v="8"/>
    <x v="747"/>
    <n v="22.152654649999999"/>
    <x v="1"/>
  </r>
  <r>
    <x v="8"/>
    <x v="747"/>
    <n v="13.242934229999999"/>
    <x v="2"/>
  </r>
  <r>
    <x v="8"/>
    <x v="748"/>
    <n v="94.115364069999998"/>
    <x v="0"/>
  </r>
  <r>
    <x v="8"/>
    <x v="748"/>
    <n v="74.350883479999993"/>
    <x v="1"/>
  </r>
  <r>
    <x v="8"/>
    <x v="748"/>
    <n v="17.932277679999999"/>
    <x v="2"/>
  </r>
  <r>
    <x v="8"/>
    <x v="749"/>
    <n v="163.7393951"/>
    <x v="0"/>
  </r>
  <r>
    <x v="8"/>
    <x v="749"/>
    <n v="50.975074769999999"/>
    <x v="1"/>
  </r>
  <r>
    <x v="8"/>
    <x v="749"/>
    <n v="26.145172120000002"/>
    <x v="2"/>
  </r>
  <r>
    <x v="8"/>
    <x v="750"/>
    <n v="220.95930480000001"/>
    <x v="0"/>
  </r>
  <r>
    <x v="8"/>
    <x v="750"/>
    <n v="23.414785389999999"/>
    <x v="1"/>
  </r>
  <r>
    <x v="8"/>
    <x v="750"/>
    <n v="31.035310750000001"/>
    <x v="2"/>
  </r>
  <r>
    <x v="8"/>
    <x v="751"/>
    <n v="162.28141780000001"/>
    <x v="0"/>
  </r>
  <r>
    <x v="8"/>
    <x v="751"/>
    <n v="96.210968019999996"/>
    <x v="1"/>
  </r>
  <r>
    <x v="8"/>
    <x v="751"/>
    <n v="28.256410599999999"/>
    <x v="2"/>
  </r>
  <r>
    <x v="8"/>
    <x v="752"/>
    <n v="76.684410099999994"/>
    <x v="0"/>
  </r>
  <r>
    <x v="8"/>
    <x v="752"/>
    <n v="37.8302002"/>
    <x v="1"/>
  </r>
  <r>
    <x v="8"/>
    <x v="752"/>
    <n v="19.833564760000002"/>
    <x v="2"/>
  </r>
  <r>
    <x v="8"/>
    <x v="753"/>
    <n v="46.841342930000003"/>
    <x v="0"/>
  </r>
  <r>
    <x v="8"/>
    <x v="753"/>
    <n v="38.004592899999999"/>
    <x v="1"/>
  </r>
  <r>
    <x v="8"/>
    <x v="753"/>
    <n v="14.75695324"/>
    <x v="2"/>
  </r>
  <r>
    <x v="8"/>
    <x v="754"/>
    <n v="22.301757810000002"/>
    <x v="0"/>
  </r>
  <r>
    <x v="8"/>
    <x v="754"/>
    <n v="84.676330570000005"/>
    <x v="1"/>
  </r>
  <r>
    <x v="8"/>
    <x v="754"/>
    <n v="6.5344200130000001"/>
    <x v="2"/>
  </r>
  <r>
    <x v="8"/>
    <x v="755"/>
    <n v="15.02112865"/>
    <x v="0"/>
  </r>
  <r>
    <x v="8"/>
    <x v="755"/>
    <n v="72.52609253"/>
    <x v="1"/>
  </r>
  <r>
    <x v="8"/>
    <x v="755"/>
    <n v="1.242319822"/>
    <x v="2"/>
  </r>
  <r>
    <x v="8"/>
    <x v="756"/>
    <n v="17.041936870000001"/>
    <x v="0"/>
  </r>
  <r>
    <x v="8"/>
    <x v="756"/>
    <n v="2.9668910500000001"/>
    <x v="1"/>
  </r>
  <r>
    <x v="8"/>
    <x v="756"/>
    <n v="2.3371374610000002"/>
    <x v="2"/>
  </r>
  <r>
    <x v="8"/>
    <x v="757"/>
    <n v="19.154624940000001"/>
    <x v="0"/>
  </r>
  <r>
    <x v="8"/>
    <x v="757"/>
    <n v="61.875850679999999"/>
    <x v="1"/>
  </r>
  <r>
    <x v="8"/>
    <x v="757"/>
    <n v="3.0400993820000002"/>
    <x v="2"/>
  </r>
  <r>
    <x v="8"/>
    <x v="758"/>
    <n v="49.99021149"/>
    <x v="0"/>
  </r>
  <r>
    <x v="8"/>
    <x v="758"/>
    <n v="57.157218929999999"/>
    <x v="1"/>
  </r>
  <r>
    <x v="8"/>
    <x v="758"/>
    <n v="13.578844070000001"/>
    <x v="2"/>
  </r>
  <r>
    <x v="8"/>
    <x v="759"/>
    <n v="67.168708800000005"/>
    <x v="0"/>
  </r>
  <r>
    <x v="8"/>
    <x v="759"/>
    <n v="59.6810379"/>
    <x v="1"/>
  </r>
  <r>
    <x v="8"/>
    <x v="759"/>
    <n v="15.54676819"/>
    <x v="2"/>
  </r>
  <r>
    <x v="8"/>
    <x v="760"/>
    <n v="116.94546510000001"/>
    <x v="0"/>
  </r>
  <r>
    <x v="8"/>
    <x v="760"/>
    <n v="53.91553116"/>
    <x v="1"/>
  </r>
  <r>
    <x v="8"/>
    <x v="760"/>
    <n v="21.435798649999999"/>
    <x v="2"/>
  </r>
  <r>
    <x v="8"/>
    <x v="761"/>
    <n v="156.69335939999999"/>
    <x v="0"/>
  </r>
  <r>
    <x v="8"/>
    <x v="761"/>
    <n v="79.164695739999999"/>
    <x v="1"/>
  </r>
  <r>
    <x v="8"/>
    <x v="761"/>
    <n v="25.436916350000001"/>
    <x v="2"/>
  </r>
  <r>
    <x v="8"/>
    <x v="762"/>
    <n v="208.41139219999999"/>
    <x v="0"/>
  </r>
  <r>
    <x v="8"/>
    <x v="762"/>
    <n v="21.46425438"/>
    <x v="1"/>
  </r>
  <r>
    <x v="8"/>
    <x v="762"/>
    <n v="30.093484879999998"/>
    <x v="2"/>
  </r>
  <r>
    <x v="8"/>
    <x v="763"/>
    <n v="131.23457339999999"/>
    <x v="0"/>
  </r>
  <r>
    <x v="8"/>
    <x v="763"/>
    <n v="84.568641659999997"/>
    <x v="1"/>
  </r>
  <r>
    <x v="8"/>
    <x v="763"/>
    <n v="24.831737520000001"/>
    <x v="2"/>
  </r>
  <r>
    <x v="8"/>
    <x v="764"/>
    <n v="80.924682619999999"/>
    <x v="0"/>
  </r>
  <r>
    <x v="8"/>
    <x v="764"/>
    <n v="45.386928560000001"/>
    <x v="1"/>
  </r>
  <r>
    <x v="8"/>
    <x v="764"/>
    <n v="20.702095029999999"/>
    <x v="2"/>
  </r>
  <r>
    <x v="8"/>
    <x v="765"/>
    <n v="42.162544250000003"/>
    <x v="0"/>
  </r>
  <r>
    <x v="8"/>
    <x v="765"/>
    <n v="20.971025470000001"/>
    <x v="1"/>
  </r>
  <r>
    <x v="8"/>
    <x v="765"/>
    <n v="13.06002617"/>
    <x v="2"/>
  </r>
  <r>
    <x v="8"/>
    <x v="766"/>
    <n v="24.95790482"/>
    <x v="0"/>
  </r>
  <r>
    <x v="8"/>
    <x v="766"/>
    <n v="17.42294502"/>
    <x v="1"/>
  </r>
  <r>
    <x v="8"/>
    <x v="766"/>
    <n v="8.3488817209999997"/>
    <x v="2"/>
  </r>
  <r>
    <x v="8"/>
    <x v="767"/>
    <n v="15.479448319999999"/>
    <x v="0"/>
  </r>
  <r>
    <x v="8"/>
    <x v="767"/>
    <n v="6.2429776190000004"/>
    <x v="1"/>
  </r>
  <r>
    <x v="8"/>
    <x v="767"/>
    <n v="1.7264901399999999"/>
    <x v="2"/>
  </r>
  <r>
    <x v="8"/>
    <x v="768"/>
    <n v="15.494123460000001"/>
    <x v="0"/>
  </r>
  <r>
    <x v="8"/>
    <x v="768"/>
    <n v="19.347806930000001"/>
    <x v="1"/>
  </r>
  <r>
    <x v="8"/>
    <x v="768"/>
    <n v="0.80136436200000005"/>
    <x v="2"/>
  </r>
  <r>
    <x v="8"/>
    <x v="769"/>
    <n v="16.687263489999999"/>
    <x v="0"/>
  </r>
  <r>
    <x v="8"/>
    <x v="769"/>
    <n v="58.381801609999997"/>
    <x v="1"/>
  </r>
  <r>
    <x v="8"/>
    <x v="769"/>
    <n v="0.81623435"/>
    <x v="2"/>
  </r>
  <r>
    <x v="8"/>
    <x v="770"/>
    <n v="28.890827179999999"/>
    <x v="0"/>
  </r>
  <r>
    <x v="8"/>
    <x v="770"/>
    <n v="40.055397030000002"/>
    <x v="1"/>
  </r>
  <r>
    <x v="8"/>
    <x v="770"/>
    <n v="4.7349286079999997"/>
    <x v="2"/>
  </r>
  <r>
    <x v="8"/>
    <x v="771"/>
    <n v="45.969127659999998"/>
    <x v="0"/>
  </r>
  <r>
    <x v="8"/>
    <x v="771"/>
    <n v="91.54253387"/>
    <x v="1"/>
  </r>
  <r>
    <x v="8"/>
    <x v="771"/>
    <n v="9.4312000269999992"/>
    <x v="2"/>
  </r>
  <r>
    <x v="8"/>
    <x v="772"/>
    <n v="90.494560239999998"/>
    <x v="0"/>
  </r>
  <r>
    <x v="8"/>
    <x v="772"/>
    <n v="116.65625"/>
    <x v="1"/>
  </r>
  <r>
    <x v="8"/>
    <x v="772"/>
    <n v="17.300041199999999"/>
    <x v="2"/>
  </r>
  <r>
    <x v="8"/>
    <x v="773"/>
    <n v="146.34414670000001"/>
    <x v="0"/>
  </r>
  <r>
    <x v="8"/>
    <x v="773"/>
    <n v="65.803306579999997"/>
    <x v="1"/>
  </r>
  <r>
    <x v="8"/>
    <x v="773"/>
    <n v="24.334024429999999"/>
    <x v="2"/>
  </r>
  <r>
    <x v="8"/>
    <x v="774"/>
    <n v="152.39711"/>
    <x v="0"/>
  </r>
  <r>
    <x v="8"/>
    <x v="774"/>
    <n v="222.8640594"/>
    <x v="1"/>
  </r>
  <r>
    <x v="8"/>
    <x v="774"/>
    <n v="25.04360771"/>
    <x v="2"/>
  </r>
  <r>
    <x v="8"/>
    <x v="775"/>
    <n v="131.64779659999999"/>
    <x v="0"/>
  </r>
  <r>
    <x v="8"/>
    <x v="775"/>
    <n v="226.58815000000001"/>
    <x v="1"/>
  </r>
  <r>
    <x v="8"/>
    <x v="775"/>
    <n v="24.883157730000001"/>
    <x v="2"/>
  </r>
  <r>
    <x v="8"/>
    <x v="776"/>
    <n v="91.814544679999997"/>
    <x v="0"/>
  </r>
  <r>
    <x v="8"/>
    <x v="776"/>
    <n v="43.961296079999997"/>
    <x v="1"/>
  </r>
  <r>
    <x v="8"/>
    <x v="776"/>
    <n v="22.738889690000001"/>
    <x v="2"/>
  </r>
  <r>
    <x v="8"/>
    <x v="777"/>
    <n v="43.265125269999999"/>
    <x v="0"/>
  </r>
  <r>
    <x v="8"/>
    <x v="777"/>
    <n v="53.38156128"/>
    <x v="1"/>
  </r>
  <r>
    <x v="8"/>
    <x v="777"/>
    <n v="13.47706127"/>
    <x v="2"/>
  </r>
  <r>
    <x v="8"/>
    <x v="778"/>
    <n v="20.433418270000001"/>
    <x v="0"/>
  </r>
  <r>
    <x v="8"/>
    <x v="778"/>
    <n v="18.098020550000001"/>
    <x v="1"/>
  </r>
  <r>
    <x v="8"/>
    <x v="778"/>
    <n v="5.123776436"/>
    <x v="2"/>
  </r>
  <r>
    <x v="8"/>
    <x v="779"/>
    <n v="12.23833275"/>
    <x v="0"/>
  </r>
  <r>
    <x v="8"/>
    <x v="779"/>
    <n v="18.689191820000001"/>
    <x v="1"/>
  </r>
  <r>
    <x v="8"/>
    <x v="779"/>
    <n v="-2.0610723499999999"/>
    <x v="2"/>
  </r>
  <r>
    <x v="8"/>
    <x v="780"/>
    <n v="13.655902859999999"/>
    <x v="0"/>
  </r>
  <r>
    <x v="8"/>
    <x v="780"/>
    <n v="6.423828125"/>
    <x v="1"/>
  </r>
  <r>
    <x v="8"/>
    <x v="780"/>
    <n v="-1.2350677249999999"/>
    <x v="2"/>
  </r>
  <r>
    <x v="8"/>
    <x v="781"/>
    <n v="13.83301449"/>
    <x v="0"/>
  </r>
  <r>
    <x v="8"/>
    <x v="781"/>
    <n v="25.46557426"/>
    <x v="1"/>
  </r>
  <r>
    <x v="8"/>
    <x v="781"/>
    <n v="-2.2114334109999998"/>
    <x v="2"/>
  </r>
  <r>
    <x v="8"/>
    <x v="782"/>
    <n v="28.57089233"/>
    <x v="0"/>
  </r>
  <r>
    <x v="8"/>
    <x v="782"/>
    <n v="9.9555311199999998"/>
    <x v="1"/>
  </r>
  <r>
    <x v="8"/>
    <x v="782"/>
    <n v="4.5560064320000002"/>
    <x v="2"/>
  </r>
  <r>
    <x v="8"/>
    <x v="783"/>
    <n v="55.317531590000002"/>
    <x v="0"/>
  </r>
  <r>
    <x v="8"/>
    <x v="783"/>
    <n v="32.88256836"/>
    <x v="1"/>
  </r>
  <r>
    <x v="8"/>
    <x v="783"/>
    <n v="12.417102809999999"/>
    <x v="2"/>
  </r>
  <r>
    <x v="8"/>
    <x v="784"/>
    <n v="99.181495670000004"/>
    <x v="0"/>
  </r>
  <r>
    <x v="8"/>
    <x v="784"/>
    <n v="76.093666080000006"/>
    <x v="1"/>
  </r>
  <r>
    <x v="8"/>
    <x v="784"/>
    <n v="18.77840424"/>
    <x v="2"/>
  </r>
  <r>
    <x v="8"/>
    <x v="785"/>
    <n v="138.80503849999999"/>
    <x v="0"/>
  </r>
  <r>
    <x v="8"/>
    <x v="785"/>
    <n v="227.04078670000001"/>
    <x v="1"/>
  </r>
  <r>
    <x v="8"/>
    <x v="785"/>
    <n v="23.48169708"/>
    <x v="2"/>
  </r>
  <r>
    <x v="8"/>
    <x v="786"/>
    <n v="146.32490540000001"/>
    <x v="0"/>
  </r>
  <r>
    <x v="8"/>
    <x v="786"/>
    <n v="49.471321109999998"/>
    <x v="1"/>
  </r>
  <r>
    <x v="8"/>
    <x v="786"/>
    <n v="24.388774869999999"/>
    <x v="2"/>
  </r>
  <r>
    <x v="8"/>
    <x v="787"/>
    <n v="142.37591549999999"/>
    <x v="0"/>
  </r>
  <r>
    <x v="8"/>
    <x v="787"/>
    <n v="65.902435299999993"/>
    <x v="1"/>
  </r>
  <r>
    <x v="8"/>
    <x v="787"/>
    <n v="26.146409989999999"/>
    <x v="2"/>
  </r>
  <r>
    <x v="8"/>
    <x v="788"/>
    <n v="79.85812378"/>
    <x v="0"/>
  </r>
  <r>
    <x v="8"/>
    <x v="788"/>
    <n v="105.794899"/>
    <x v="1"/>
  </r>
  <r>
    <x v="8"/>
    <x v="788"/>
    <n v="20.48863411"/>
    <x v="2"/>
  </r>
  <r>
    <x v="8"/>
    <x v="789"/>
    <n v="49.70196533"/>
    <x v="0"/>
  </r>
  <r>
    <x v="8"/>
    <x v="789"/>
    <n v="57.159366609999999"/>
    <x v="1"/>
  </r>
  <r>
    <x v="8"/>
    <x v="789"/>
    <n v="15.71423149"/>
    <x v="2"/>
  </r>
  <r>
    <x v="8"/>
    <x v="790"/>
    <n v="18.368663789999999"/>
    <x v="0"/>
  </r>
  <r>
    <x v="8"/>
    <x v="790"/>
    <n v="5.1900110240000004"/>
    <x v="1"/>
  </r>
  <r>
    <x v="8"/>
    <x v="790"/>
    <n v="3.4053933619999999"/>
    <x v="2"/>
  </r>
  <r>
    <x v="8"/>
    <x v="791"/>
    <n v="15.39447212"/>
    <x v="0"/>
  </r>
  <r>
    <x v="8"/>
    <x v="791"/>
    <n v="38.156600949999998"/>
    <x v="1"/>
  </r>
  <r>
    <x v="8"/>
    <x v="791"/>
    <n v="1.6399515870000001"/>
    <x v="2"/>
  </r>
  <r>
    <x v="8"/>
    <x v="792"/>
    <n v="14.613536829999999"/>
    <x v="0"/>
  </r>
  <r>
    <x v="8"/>
    <x v="792"/>
    <n v="6.4837021830000001"/>
    <x v="1"/>
  </r>
  <r>
    <x v="8"/>
    <x v="792"/>
    <n v="-0.14289046799999999"/>
    <x v="2"/>
  </r>
  <r>
    <x v="8"/>
    <x v="793"/>
    <n v="15.29690933"/>
    <x v="0"/>
  </r>
  <r>
    <x v="8"/>
    <x v="793"/>
    <n v="19.594055180000002"/>
    <x v="1"/>
  </r>
  <r>
    <x v="8"/>
    <x v="793"/>
    <n v="-0.58799278700000002"/>
    <x v="2"/>
  </r>
  <r>
    <x v="8"/>
    <x v="794"/>
    <n v="36.130455019999999"/>
    <x v="0"/>
  </r>
  <r>
    <x v="8"/>
    <x v="794"/>
    <n v="9.9266729349999991"/>
    <x v="1"/>
  </r>
  <r>
    <x v="8"/>
    <x v="794"/>
    <n v="8.3420429229999993"/>
    <x v="2"/>
  </r>
  <r>
    <x v="8"/>
    <x v="795"/>
    <n v="60.840564729999997"/>
    <x v="0"/>
  </r>
  <r>
    <x v="8"/>
    <x v="795"/>
    <n v="72.816703799999999"/>
    <x v="1"/>
  </r>
  <r>
    <x v="8"/>
    <x v="795"/>
    <n v="13.95112514"/>
    <x v="2"/>
  </r>
  <r>
    <x v="8"/>
    <x v="796"/>
    <n v="88.59997559"/>
    <x v="0"/>
  </r>
  <r>
    <x v="8"/>
    <x v="796"/>
    <n v="197.20207210000001"/>
    <x v="1"/>
  </r>
  <r>
    <x v="8"/>
    <x v="796"/>
    <n v="16.958084110000001"/>
    <x v="2"/>
  </r>
  <r>
    <x v="8"/>
    <x v="797"/>
    <n v="152.80355829999999"/>
    <x v="0"/>
  </r>
  <r>
    <x v="8"/>
    <x v="797"/>
    <n v="78.020332339999996"/>
    <x v="1"/>
  </r>
  <r>
    <x v="8"/>
    <x v="797"/>
    <n v="25.03146744"/>
    <x v="2"/>
  </r>
  <r>
    <x v="8"/>
    <x v="798"/>
    <n v="172.03178410000001"/>
    <x v="0"/>
  </r>
  <r>
    <x v="8"/>
    <x v="798"/>
    <n v="85.812988279999999"/>
    <x v="1"/>
  </r>
  <r>
    <x v="8"/>
    <x v="798"/>
    <n v="26.998725889999999"/>
    <x v="2"/>
  </r>
  <r>
    <x v="8"/>
    <x v="799"/>
    <n v="124.3816376"/>
    <x v="0"/>
  </r>
  <r>
    <x v="8"/>
    <x v="799"/>
    <n v="95.394828799999999"/>
    <x v="1"/>
  </r>
  <r>
    <x v="8"/>
    <x v="799"/>
    <n v="23.967781070000001"/>
    <x v="2"/>
  </r>
  <r>
    <x v="8"/>
    <x v="800"/>
    <n v="99.504119869999997"/>
    <x v="0"/>
  </r>
  <r>
    <x v="8"/>
    <x v="800"/>
    <n v="41.294918060000001"/>
    <x v="1"/>
  </r>
  <r>
    <x v="8"/>
    <x v="800"/>
    <n v="24.036344530000001"/>
    <x v="2"/>
  </r>
  <r>
    <x v="8"/>
    <x v="801"/>
    <n v="49.755233760000003"/>
    <x v="0"/>
  </r>
  <r>
    <x v="8"/>
    <x v="801"/>
    <n v="29.174791339999999"/>
    <x v="1"/>
  </r>
  <r>
    <x v="8"/>
    <x v="801"/>
    <n v="15.73125935"/>
    <x v="2"/>
  </r>
  <r>
    <x v="8"/>
    <x v="802"/>
    <n v="25.70909309"/>
    <x v="0"/>
  </r>
  <r>
    <x v="8"/>
    <x v="802"/>
    <n v="109.7772827"/>
    <x v="1"/>
  </r>
  <r>
    <x v="8"/>
    <x v="802"/>
    <n v="8.8270816799999992"/>
    <x v="2"/>
  </r>
  <r>
    <x v="8"/>
    <x v="803"/>
    <n v="17.497989650000001"/>
    <x v="0"/>
  </r>
  <r>
    <x v="8"/>
    <x v="803"/>
    <n v="80.581344599999994"/>
    <x v="1"/>
  </r>
  <r>
    <x v="8"/>
    <x v="803"/>
    <n v="3.7042274480000001"/>
    <x v="2"/>
  </r>
  <r>
    <x v="8"/>
    <x v="804"/>
    <n v="14.620553019999999"/>
    <x v="0"/>
  </r>
  <r>
    <x v="8"/>
    <x v="804"/>
    <n v="14.310904499999999"/>
    <x v="1"/>
  </r>
  <r>
    <x v="8"/>
    <x v="804"/>
    <n v="-0.134640604"/>
    <x v="2"/>
  </r>
  <r>
    <x v="8"/>
    <x v="805"/>
    <n v="22.251117709999999"/>
    <x v="0"/>
  </r>
  <r>
    <x v="8"/>
    <x v="805"/>
    <n v="14.4131012"/>
    <x v="1"/>
  </r>
  <r>
    <x v="8"/>
    <x v="805"/>
    <n v="5.4573307040000003"/>
    <x v="2"/>
  </r>
  <r>
    <x v="8"/>
    <x v="806"/>
    <n v="40.928470609999998"/>
    <x v="0"/>
  </r>
  <r>
    <x v="8"/>
    <x v="806"/>
    <n v="21.137762070000001"/>
    <x v="1"/>
  </r>
  <r>
    <x v="8"/>
    <x v="806"/>
    <n v="10.3532238"/>
    <x v="2"/>
  </r>
  <r>
    <x v="8"/>
    <x v="807"/>
    <n v="61.287879940000003"/>
    <x v="0"/>
  </r>
  <r>
    <x v="8"/>
    <x v="807"/>
    <n v="112.9403229"/>
    <x v="1"/>
  </r>
  <r>
    <x v="8"/>
    <x v="807"/>
    <n v="14.06941509"/>
    <x v="2"/>
  </r>
  <r>
    <x v="8"/>
    <x v="808"/>
    <n v="87.127426150000005"/>
    <x v="0"/>
  </r>
  <r>
    <x v="8"/>
    <x v="808"/>
    <n v="162.46673580000001"/>
    <x v="1"/>
  </r>
  <r>
    <x v="8"/>
    <x v="808"/>
    <n v="16.688491819999999"/>
    <x v="2"/>
  </r>
  <r>
    <x v="8"/>
    <x v="809"/>
    <n v="160.18925479999999"/>
    <x v="0"/>
  </r>
  <r>
    <x v="8"/>
    <x v="809"/>
    <n v="75.660186769999996"/>
    <x v="1"/>
  </r>
  <r>
    <x v="8"/>
    <x v="809"/>
    <n v="25.792747500000001"/>
    <x v="2"/>
  </r>
  <r>
    <x v="8"/>
    <x v="810"/>
    <n v="178.37460329999999"/>
    <x v="0"/>
  </r>
  <r>
    <x v="8"/>
    <x v="810"/>
    <n v="135.26913450000001"/>
    <x v="1"/>
  </r>
  <r>
    <x v="8"/>
    <x v="810"/>
    <n v="27.582845689999999"/>
    <x v="2"/>
  </r>
  <r>
    <x v="8"/>
    <x v="811"/>
    <n v="137.035965"/>
    <x v="0"/>
  </r>
  <r>
    <x v="8"/>
    <x v="811"/>
    <n v="154.3259888"/>
    <x v="1"/>
  </r>
  <r>
    <x v="8"/>
    <x v="811"/>
    <n v="25.529766080000002"/>
    <x v="2"/>
  </r>
  <r>
    <x v="8"/>
    <x v="812"/>
    <n v="88.898704530000003"/>
    <x v="0"/>
  </r>
  <r>
    <x v="8"/>
    <x v="812"/>
    <n v="114.1324158"/>
    <x v="1"/>
  </r>
  <r>
    <x v="8"/>
    <x v="812"/>
    <n v="22.21815681"/>
    <x v="2"/>
  </r>
  <r>
    <x v="8"/>
    <x v="813"/>
    <n v="53.841705320000003"/>
    <x v="0"/>
  </r>
  <r>
    <x v="8"/>
    <x v="813"/>
    <n v="32.333560939999998"/>
    <x v="1"/>
  </r>
  <r>
    <x v="8"/>
    <x v="813"/>
    <n v="17.004053119999998"/>
    <x v="2"/>
  </r>
  <r>
    <x v="8"/>
    <x v="814"/>
    <n v="28.449090959999999"/>
    <x v="0"/>
  </r>
  <r>
    <x v="8"/>
    <x v="814"/>
    <n v="11.33401585"/>
    <x v="1"/>
  </r>
  <r>
    <x v="8"/>
    <x v="814"/>
    <n v="10.46022511"/>
    <x v="2"/>
  </r>
  <r>
    <x v="8"/>
    <x v="815"/>
    <n v="13.161219600000001"/>
    <x v="0"/>
  </r>
  <r>
    <x v="8"/>
    <x v="815"/>
    <n v="22.844051360000002"/>
    <x v="1"/>
  </r>
  <r>
    <x v="8"/>
    <x v="815"/>
    <n v="-0.88883078100000001"/>
    <x v="2"/>
  </r>
  <r>
    <x v="8"/>
    <x v="816"/>
    <n v="16.021734240000001"/>
    <x v="0"/>
  </r>
  <r>
    <x v="8"/>
    <x v="816"/>
    <n v="50.320198060000003"/>
    <x v="1"/>
  </r>
  <r>
    <x v="8"/>
    <x v="816"/>
    <n v="1.340971828"/>
    <x v="2"/>
  </r>
  <r>
    <x v="8"/>
    <x v="817"/>
    <n v="23.956592560000001"/>
    <x v="0"/>
  </r>
  <r>
    <x v="8"/>
    <x v="817"/>
    <n v="3.8511009220000001"/>
    <x v="1"/>
  </r>
  <r>
    <x v="8"/>
    <x v="817"/>
    <n v="6.6475229259999997"/>
    <x v="2"/>
  </r>
  <r>
    <x v="8"/>
    <x v="818"/>
    <n v="40.030128480000002"/>
    <x v="0"/>
  </r>
  <r>
    <x v="8"/>
    <x v="818"/>
    <n v="90.795707699999994"/>
    <x v="1"/>
  </r>
  <r>
    <x v="8"/>
    <x v="818"/>
    <n v="9.9949903490000001"/>
    <x v="2"/>
  </r>
  <r>
    <x v="8"/>
    <x v="819"/>
    <n v="59.313411709999997"/>
    <x v="0"/>
  </r>
  <r>
    <x v="8"/>
    <x v="819"/>
    <n v="121.1731949"/>
    <x v="1"/>
  </r>
  <r>
    <x v="8"/>
    <x v="819"/>
    <n v="13.54152298"/>
    <x v="2"/>
  </r>
  <r>
    <x v="8"/>
    <x v="820"/>
    <n v="91.118110659999999"/>
    <x v="0"/>
  </r>
  <r>
    <x v="8"/>
    <x v="820"/>
    <n v="104.9210052"/>
    <x v="1"/>
  </r>
  <r>
    <x v="8"/>
    <x v="820"/>
    <n v="17.41012383"/>
    <x v="2"/>
  </r>
  <r>
    <x v="8"/>
    <x v="821"/>
    <n v="151.24539179999999"/>
    <x v="0"/>
  </r>
  <r>
    <x v="8"/>
    <x v="821"/>
    <n v="67.780555730000003"/>
    <x v="1"/>
  </r>
  <r>
    <x v="8"/>
    <x v="821"/>
    <n v="24.866315839999999"/>
    <x v="2"/>
  </r>
  <r>
    <x v="8"/>
    <x v="822"/>
    <n v="178.1874847"/>
    <x v="0"/>
  </r>
  <r>
    <x v="8"/>
    <x v="822"/>
    <n v="33.4392128"/>
    <x v="1"/>
  </r>
  <r>
    <x v="8"/>
    <x v="822"/>
    <n v="27.56640625"/>
    <x v="2"/>
  </r>
  <r>
    <x v="8"/>
    <x v="823"/>
    <n v="120.4754562"/>
    <x v="0"/>
  </r>
  <r>
    <x v="8"/>
    <x v="823"/>
    <n v="63.151699069999999"/>
    <x v="1"/>
  </r>
  <r>
    <x v="8"/>
    <x v="823"/>
    <n v="23.452692030000001"/>
    <x v="2"/>
  </r>
  <r>
    <x v="8"/>
    <x v="824"/>
    <n v="90.26002502"/>
    <x v="0"/>
  </r>
  <r>
    <x v="8"/>
    <x v="824"/>
    <n v="53.655303959999998"/>
    <x v="1"/>
  </r>
  <r>
    <x v="8"/>
    <x v="824"/>
    <n v="22.462905880000001"/>
    <x v="2"/>
  </r>
  <r>
    <x v="8"/>
    <x v="825"/>
    <n v="48.692073819999997"/>
    <x v="0"/>
  </r>
  <r>
    <x v="8"/>
    <x v="825"/>
    <n v="61.02835846"/>
    <x v="1"/>
  </r>
  <r>
    <x v="8"/>
    <x v="825"/>
    <n v="15.37748146"/>
    <x v="2"/>
  </r>
  <r>
    <x v="8"/>
    <x v="826"/>
    <n v="23.79651642"/>
    <x v="0"/>
  </r>
  <r>
    <x v="8"/>
    <x v="826"/>
    <n v="1.863325119"/>
    <x v="1"/>
  </r>
  <r>
    <x v="8"/>
    <x v="826"/>
    <n v="7.5796008109999997"/>
    <x v="2"/>
  </r>
  <r>
    <x v="8"/>
    <x v="827"/>
    <n v="15.638457300000001"/>
    <x v="0"/>
  </r>
  <r>
    <x v="8"/>
    <x v="827"/>
    <n v="1.704493284"/>
    <x v="1"/>
  </r>
  <r>
    <x v="8"/>
    <x v="827"/>
    <n v="1.8905742169999999"/>
    <x v="2"/>
  </r>
  <r>
    <x v="8"/>
    <x v="828"/>
    <n v="13.451705929999999"/>
    <x v="0"/>
  </r>
  <r>
    <x v="8"/>
    <x v="828"/>
    <n v="8.6004171370000009"/>
    <x v="1"/>
  </r>
  <r>
    <x v="8"/>
    <x v="828"/>
    <n v="-1.479618192"/>
    <x v="2"/>
  </r>
  <r>
    <x v="8"/>
    <x v="829"/>
    <n v="16.19795418"/>
    <x v="0"/>
  </r>
  <r>
    <x v="8"/>
    <x v="829"/>
    <n v="8.7683801649999999"/>
    <x v="1"/>
  </r>
  <r>
    <x v="8"/>
    <x v="829"/>
    <n v="0.33396837099999999"/>
    <x v="2"/>
  </r>
  <r>
    <x v="8"/>
    <x v="830"/>
    <n v="35.702049260000003"/>
    <x v="0"/>
  </r>
  <r>
    <x v="8"/>
    <x v="830"/>
    <n v="38.097236629999998"/>
    <x v="1"/>
  </r>
  <r>
    <x v="8"/>
    <x v="830"/>
    <n v="8.1490726470000006"/>
    <x v="2"/>
  </r>
  <r>
    <x v="8"/>
    <x v="831"/>
    <n v="44.487232210000002"/>
    <x v="0"/>
  </r>
  <r>
    <x v="8"/>
    <x v="831"/>
    <n v="32.528968810000002"/>
    <x v="1"/>
  </r>
  <r>
    <x v="8"/>
    <x v="831"/>
    <n v="8.9020690919999996"/>
    <x v="2"/>
  </r>
  <r>
    <x v="8"/>
    <x v="832"/>
    <n v="125.6490936"/>
    <x v="0"/>
  </r>
  <r>
    <x v="8"/>
    <x v="832"/>
    <n v="97.828636169999996"/>
    <x v="1"/>
  </r>
  <r>
    <x v="8"/>
    <x v="832"/>
    <n v="22.593189240000001"/>
    <x v="2"/>
  </r>
  <r>
    <x v="8"/>
    <x v="833"/>
    <n v="169.04534910000001"/>
    <x v="0"/>
  </r>
  <r>
    <x v="8"/>
    <x v="833"/>
    <n v="78.295967099999999"/>
    <x v="1"/>
  </r>
  <r>
    <x v="8"/>
    <x v="833"/>
    <n v="26.660997389999999"/>
    <x v="2"/>
  </r>
  <r>
    <x v="8"/>
    <x v="834"/>
    <n v="169.25642400000001"/>
    <x v="0"/>
  </r>
  <r>
    <x v="8"/>
    <x v="834"/>
    <n v="134.1989136"/>
    <x v="1"/>
  </r>
  <r>
    <x v="8"/>
    <x v="834"/>
    <n v="26.737136840000002"/>
    <x v="2"/>
  </r>
  <r>
    <x v="8"/>
    <x v="835"/>
    <n v="131.98284910000001"/>
    <x v="0"/>
  </r>
  <r>
    <x v="8"/>
    <x v="835"/>
    <n v="112.7972031"/>
    <x v="1"/>
  </r>
  <r>
    <x v="8"/>
    <x v="835"/>
    <n v="24.924112319999999"/>
    <x v="2"/>
  </r>
  <r>
    <x v="8"/>
    <x v="836"/>
    <n v="86.684005740000003"/>
    <x v="0"/>
  </r>
  <r>
    <x v="8"/>
    <x v="836"/>
    <n v="87.415161130000001"/>
    <x v="1"/>
  </r>
  <r>
    <x v="8"/>
    <x v="836"/>
    <n v="21.81157494"/>
    <x v="2"/>
  </r>
  <r>
    <x v="8"/>
    <x v="837"/>
    <n v="41.577186580000003"/>
    <x v="0"/>
  </r>
  <r>
    <x v="8"/>
    <x v="837"/>
    <n v="212.14141849999999"/>
    <x v="1"/>
  </r>
  <r>
    <x v="8"/>
    <x v="837"/>
    <n v="12.83390522"/>
    <x v="2"/>
  </r>
  <r>
    <x v="8"/>
    <x v="838"/>
    <n v="18.519922260000001"/>
    <x v="0"/>
  </r>
  <r>
    <x v="8"/>
    <x v="838"/>
    <n v="24.82725525"/>
    <x v="1"/>
  </r>
  <r>
    <x v="8"/>
    <x v="838"/>
    <n v="3.5368542669999998"/>
    <x v="2"/>
  </r>
  <r>
    <x v="8"/>
    <x v="839"/>
    <n v="15.494709009999999"/>
    <x v="0"/>
  </r>
  <r>
    <x v="8"/>
    <x v="839"/>
    <n v="60.661373140000002"/>
    <x v="1"/>
  </r>
  <r>
    <x v="8"/>
    <x v="839"/>
    <n v="1.744351625"/>
    <x v="2"/>
  </r>
  <r>
    <x v="8"/>
    <x v="840"/>
    <n v="14.749044420000001"/>
    <x v="0"/>
  </r>
  <r>
    <x v="8"/>
    <x v="840"/>
    <n v="27.463165279999998"/>
    <x v="1"/>
  </r>
  <r>
    <x v="8"/>
    <x v="840"/>
    <n v="6.3555369999999996E-3"/>
    <x v="2"/>
  </r>
  <r>
    <x v="8"/>
    <x v="841"/>
    <n v="14.422966000000001"/>
    <x v="0"/>
  </r>
  <r>
    <x v="8"/>
    <x v="841"/>
    <n v="27.75294113"/>
    <x v="1"/>
  </r>
  <r>
    <x v="8"/>
    <x v="841"/>
    <n v="-1.5396070479999999"/>
    <x v="2"/>
  </r>
  <r>
    <x v="8"/>
    <x v="842"/>
    <n v="29.78561401"/>
    <x v="0"/>
  </r>
  <r>
    <x v="8"/>
    <x v="842"/>
    <n v="45.491523739999998"/>
    <x v="1"/>
  </r>
  <r>
    <x v="8"/>
    <x v="842"/>
    <n v="5.2265114779999999"/>
    <x v="2"/>
  </r>
  <r>
    <x v="8"/>
    <x v="843"/>
    <n v="58.240951539999998"/>
    <x v="0"/>
  </r>
  <r>
    <x v="8"/>
    <x v="843"/>
    <n v="66.372047420000001"/>
    <x v="1"/>
  </r>
  <r>
    <x v="8"/>
    <x v="843"/>
    <n v="13.247632980000001"/>
    <x v="2"/>
  </r>
  <r>
    <x v="8"/>
    <x v="844"/>
    <n v="85.995109560000003"/>
    <x v="0"/>
  </r>
  <r>
    <x v="8"/>
    <x v="844"/>
    <n v="328.11764529999999"/>
    <x v="1"/>
  </r>
  <r>
    <x v="8"/>
    <x v="844"/>
    <n v="16.475809099999999"/>
    <x v="2"/>
  </r>
  <r>
    <x v="8"/>
    <x v="845"/>
    <n v="137.24008180000001"/>
    <x v="0"/>
  </r>
  <r>
    <x v="8"/>
    <x v="845"/>
    <n v="132.45376590000001"/>
    <x v="1"/>
  </r>
  <r>
    <x v="8"/>
    <x v="845"/>
    <n v="23.298097609999999"/>
    <x v="2"/>
  </r>
  <r>
    <x v="8"/>
    <x v="846"/>
    <n v="166.88430790000001"/>
    <x v="0"/>
  </r>
  <r>
    <x v="8"/>
    <x v="846"/>
    <n v="29.361763"/>
    <x v="1"/>
  </r>
  <r>
    <x v="8"/>
    <x v="846"/>
    <n v="26.509300230000001"/>
    <x v="2"/>
  </r>
  <r>
    <x v="8"/>
    <x v="847"/>
    <n v="139.61987300000001"/>
    <x v="0"/>
  </r>
  <r>
    <x v="8"/>
    <x v="847"/>
    <n v="132.06808469999999"/>
    <x v="1"/>
  </r>
  <r>
    <x v="8"/>
    <x v="847"/>
    <n v="25.831031800000002"/>
    <x v="2"/>
  </r>
  <r>
    <x v="8"/>
    <x v="848"/>
    <n v="105.3944702"/>
    <x v="0"/>
  </r>
  <r>
    <x v="8"/>
    <x v="848"/>
    <n v="13.483166689999999"/>
    <x v="1"/>
  </r>
  <r>
    <x v="8"/>
    <x v="848"/>
    <n v="24.963233949999999"/>
    <x v="2"/>
  </r>
  <r>
    <x v="8"/>
    <x v="849"/>
    <n v="37.934303280000002"/>
    <x v="0"/>
  </r>
  <r>
    <x v="8"/>
    <x v="849"/>
    <n v="41.250598910000001"/>
    <x v="1"/>
  </r>
  <r>
    <x v="8"/>
    <x v="849"/>
    <n v="11.354846950000001"/>
    <x v="2"/>
  </r>
  <r>
    <x v="8"/>
    <x v="850"/>
    <n v="20.498414990000001"/>
    <x v="0"/>
  </r>
  <r>
    <x v="8"/>
    <x v="850"/>
    <n v="10.10835266"/>
    <x v="1"/>
  </r>
  <r>
    <x v="8"/>
    <x v="850"/>
    <n v="5.173697948"/>
    <x v="2"/>
  </r>
  <r>
    <x v="8"/>
    <x v="851"/>
    <n v="16.148679730000001"/>
    <x v="0"/>
  </r>
  <r>
    <x v="8"/>
    <x v="851"/>
    <n v="35.220382690000001"/>
    <x v="1"/>
  </r>
  <r>
    <x v="8"/>
    <x v="851"/>
    <n v="2.4108991620000002"/>
    <x v="2"/>
  </r>
  <r>
    <x v="8"/>
    <x v="852"/>
    <n v="15.937496189999999"/>
    <x v="0"/>
  </r>
  <r>
    <x v="8"/>
    <x v="852"/>
    <n v="32.662654879999998"/>
    <x v="1"/>
  </r>
  <r>
    <x v="8"/>
    <x v="852"/>
    <n v="1.256180048"/>
    <x v="2"/>
  </r>
  <r>
    <x v="8"/>
    <x v="853"/>
    <n v="17.804077150000001"/>
    <x v="0"/>
  </r>
  <r>
    <x v="8"/>
    <x v="853"/>
    <n v="62.576572419999998"/>
    <x v="1"/>
  </r>
  <r>
    <x v="8"/>
    <x v="853"/>
    <n v="1.8609352109999999"/>
    <x v="2"/>
  </r>
  <r>
    <x v="8"/>
    <x v="854"/>
    <n v="38.165271760000003"/>
    <x v="0"/>
  </r>
  <r>
    <x v="8"/>
    <x v="854"/>
    <n v="46.332359310000001"/>
    <x v="1"/>
  </r>
  <r>
    <x v="8"/>
    <x v="854"/>
    <n v="9.2253255840000001"/>
    <x v="2"/>
  </r>
  <r>
    <x v="8"/>
    <x v="855"/>
    <n v="53.90856934"/>
    <x v="0"/>
  </r>
  <r>
    <x v="8"/>
    <x v="855"/>
    <n v="27.922611239999998"/>
    <x v="1"/>
  </r>
  <r>
    <x v="8"/>
    <x v="855"/>
    <n v="12.000493049999999"/>
    <x v="2"/>
  </r>
  <r>
    <x v="8"/>
    <x v="856"/>
    <n v="85.217880249999993"/>
    <x v="0"/>
  </r>
  <r>
    <x v="8"/>
    <x v="856"/>
    <n v="142.51029969999999"/>
    <x v="1"/>
  </r>
  <r>
    <x v="8"/>
    <x v="856"/>
    <n v="16.33024597"/>
    <x v="2"/>
  </r>
  <r>
    <x v="8"/>
    <x v="857"/>
    <n v="163.28504939999999"/>
    <x v="0"/>
  </r>
  <r>
    <x v="8"/>
    <x v="857"/>
    <n v="75.036903379999998"/>
    <x v="1"/>
  </r>
  <r>
    <x v="8"/>
    <x v="857"/>
    <n v="26.100774770000001"/>
    <x v="2"/>
  </r>
  <r>
    <x v="8"/>
    <x v="858"/>
    <n v="168.8923187"/>
    <x v="0"/>
  </r>
  <r>
    <x v="8"/>
    <x v="858"/>
    <n v="156.73211670000001"/>
    <x v="1"/>
  </r>
  <r>
    <x v="8"/>
    <x v="858"/>
    <n v="26.701068880000001"/>
    <x v="2"/>
  </r>
  <r>
    <x v="8"/>
    <x v="859"/>
    <n v="133.3621368"/>
    <x v="0"/>
  </r>
  <r>
    <x v="8"/>
    <x v="859"/>
    <n v="20.568773270000001"/>
    <x v="1"/>
  </r>
  <r>
    <x v="8"/>
    <x v="859"/>
    <n v="25.091449740000002"/>
    <x v="2"/>
  </r>
  <r>
    <x v="8"/>
    <x v="860"/>
    <n v="75.319602970000005"/>
    <x v="0"/>
  </r>
  <r>
    <x v="8"/>
    <x v="860"/>
    <n v="58.195766450000001"/>
    <x v="1"/>
  </r>
  <r>
    <x v="8"/>
    <x v="860"/>
    <n v="19.544361110000001"/>
    <x v="2"/>
  </r>
  <r>
    <x v="8"/>
    <x v="861"/>
    <n v="39.89428711"/>
    <x v="0"/>
  </r>
  <r>
    <x v="8"/>
    <x v="861"/>
    <n v="21.642009739999999"/>
    <x v="1"/>
  </r>
  <r>
    <x v="8"/>
    <x v="861"/>
    <n v="12.16758156"/>
    <x v="2"/>
  </r>
  <r>
    <x v="8"/>
    <x v="862"/>
    <n v="26.45670891"/>
    <x v="0"/>
  </r>
  <r>
    <x v="8"/>
    <x v="862"/>
    <n v="56.362621310000002"/>
    <x v="1"/>
  </r>
  <r>
    <x v="8"/>
    <x v="862"/>
    <n v="9.2900791169999994"/>
    <x v="2"/>
  </r>
  <r>
    <x v="8"/>
    <x v="863"/>
    <n v="16.63892937"/>
    <x v="0"/>
  </r>
  <r>
    <x v="8"/>
    <x v="863"/>
    <n v="20.390724179999999"/>
    <x v="1"/>
  </r>
  <r>
    <x v="8"/>
    <x v="863"/>
    <n v="2.8931748869999998"/>
    <x v="2"/>
  </r>
  <r>
    <x v="9"/>
    <x v="0"/>
    <n v="10.343044280000001"/>
    <x v="0"/>
  </r>
  <r>
    <x v="9"/>
    <x v="0"/>
    <n v="91.933967589999995"/>
    <x v="1"/>
  </r>
  <r>
    <x v="9"/>
    <x v="0"/>
    <n v="-5.7213220600000003"/>
    <x v="2"/>
  </r>
  <r>
    <x v="9"/>
    <x v="1"/>
    <n v="15.29305935"/>
    <x v="0"/>
  </r>
  <r>
    <x v="9"/>
    <x v="1"/>
    <n v="37.015396119999998"/>
    <x v="1"/>
  </r>
  <r>
    <x v="9"/>
    <x v="1"/>
    <n v="-0.59733539800000002"/>
    <x v="2"/>
  </r>
  <r>
    <x v="9"/>
    <x v="2"/>
    <n v="30.975776669999998"/>
    <x v="0"/>
  </r>
  <r>
    <x v="9"/>
    <x v="2"/>
    <n v="32.468330379999998"/>
    <x v="1"/>
  </r>
  <r>
    <x v="9"/>
    <x v="2"/>
    <n v="5.8558292390000002"/>
    <x v="2"/>
  </r>
  <r>
    <x v="9"/>
    <x v="3"/>
    <n v="56.097171779999996"/>
    <x v="0"/>
  </r>
  <r>
    <x v="9"/>
    <x v="3"/>
    <n v="62.568923949999999"/>
    <x v="1"/>
  </r>
  <r>
    <x v="9"/>
    <x v="3"/>
    <n v="12.641725539999999"/>
    <x v="2"/>
  </r>
  <r>
    <x v="9"/>
    <x v="4"/>
    <n v="99.995048519999997"/>
    <x v="0"/>
  </r>
  <r>
    <x v="9"/>
    <x v="4"/>
    <n v="151.06668089999999"/>
    <x v="1"/>
  </r>
  <r>
    <x v="9"/>
    <x v="4"/>
    <n v="18.91086769"/>
    <x v="2"/>
  </r>
  <r>
    <x v="9"/>
    <x v="5"/>
    <n v="150.0698395"/>
    <x v="0"/>
  </r>
  <r>
    <x v="9"/>
    <x v="5"/>
    <n v="98.496231080000001"/>
    <x v="1"/>
  </r>
  <r>
    <x v="9"/>
    <x v="5"/>
    <n v="24.740484240000001"/>
    <x v="2"/>
  </r>
  <r>
    <x v="9"/>
    <x v="6"/>
    <n v="172.12242130000001"/>
    <x v="0"/>
  </r>
  <r>
    <x v="9"/>
    <x v="6"/>
    <n v="86.738449099999997"/>
    <x v="1"/>
  </r>
  <r>
    <x v="9"/>
    <x v="6"/>
    <n v="27.008110049999999"/>
    <x v="2"/>
  </r>
  <r>
    <x v="9"/>
    <x v="7"/>
    <n v="132.9813843"/>
    <x v="0"/>
  </r>
  <r>
    <x v="9"/>
    <x v="7"/>
    <n v="26.355764390000001"/>
    <x v="1"/>
  </r>
  <r>
    <x v="9"/>
    <x v="7"/>
    <n v="25.045272829999998"/>
    <x v="2"/>
  </r>
  <r>
    <x v="9"/>
    <x v="8"/>
    <n v="70.726730349999997"/>
    <x v="0"/>
  </r>
  <r>
    <x v="9"/>
    <x v="8"/>
    <n v="63.013999939999998"/>
    <x v="1"/>
  </r>
  <r>
    <x v="9"/>
    <x v="8"/>
    <n v="18.53004074"/>
    <x v="2"/>
  </r>
  <r>
    <x v="9"/>
    <x v="9"/>
    <n v="48.01309586"/>
    <x v="0"/>
  </r>
  <r>
    <x v="9"/>
    <x v="9"/>
    <n v="41.385745999999997"/>
    <x v="1"/>
  </r>
  <r>
    <x v="9"/>
    <x v="9"/>
    <n v="15.15541649"/>
    <x v="2"/>
  </r>
  <r>
    <x v="9"/>
    <x v="10"/>
    <n v="25.8953743"/>
    <x v="0"/>
  </r>
  <r>
    <x v="9"/>
    <x v="10"/>
    <n v="3.0097479819999999"/>
    <x v="1"/>
  </r>
  <r>
    <x v="9"/>
    <x v="10"/>
    <n v="8.9416751859999994"/>
    <x v="2"/>
  </r>
  <r>
    <x v="9"/>
    <x v="11"/>
    <n v="14.754541400000001"/>
    <x v="0"/>
  </r>
  <r>
    <x v="9"/>
    <x v="11"/>
    <n v="26.187274930000001"/>
    <x v="1"/>
  </r>
  <r>
    <x v="9"/>
    <x v="11"/>
    <n v="0.94767838699999996"/>
    <x v="2"/>
  </r>
  <r>
    <x v="9"/>
    <x v="12"/>
    <n v="13.448761940000001"/>
    <x v="0"/>
  </r>
  <r>
    <x v="9"/>
    <x v="12"/>
    <n v="1.6965709920000001"/>
    <x v="1"/>
  </r>
  <r>
    <x v="9"/>
    <x v="12"/>
    <n v="-1.4860212800000001"/>
    <x v="2"/>
  </r>
  <r>
    <x v="9"/>
    <x v="13"/>
    <n v="19.38261795"/>
    <x v="0"/>
  </r>
  <r>
    <x v="9"/>
    <x v="13"/>
    <n v="15.283022880000001"/>
    <x v="1"/>
  </r>
  <r>
    <x v="9"/>
    <x v="13"/>
    <n v="3.2274577619999998"/>
    <x v="2"/>
  </r>
  <r>
    <x v="9"/>
    <x v="14"/>
    <n v="29.507249829999999"/>
    <x v="0"/>
  </r>
  <r>
    <x v="9"/>
    <x v="14"/>
    <n v="21.464887619999999"/>
    <x v="1"/>
  </r>
  <r>
    <x v="9"/>
    <x v="14"/>
    <n v="5.0725312230000004"/>
    <x v="2"/>
  </r>
  <r>
    <x v="9"/>
    <x v="15"/>
    <n v="51.150009160000003"/>
    <x v="0"/>
  </r>
  <r>
    <x v="9"/>
    <x v="15"/>
    <n v="16.472595210000001"/>
    <x v="1"/>
  </r>
  <r>
    <x v="9"/>
    <x v="15"/>
    <n v="11.15339088"/>
    <x v="2"/>
  </r>
  <r>
    <x v="9"/>
    <x v="16"/>
    <n v="98.544799800000007"/>
    <x v="0"/>
  </r>
  <r>
    <x v="9"/>
    <x v="16"/>
    <n v="86.420974729999998"/>
    <x v="1"/>
  </r>
  <r>
    <x v="9"/>
    <x v="16"/>
    <n v="18.675041199999999"/>
    <x v="2"/>
  </r>
  <r>
    <x v="9"/>
    <x v="17"/>
    <n v="150.33839420000001"/>
    <x v="0"/>
  </r>
  <r>
    <x v="9"/>
    <x v="17"/>
    <n v="114.032608"/>
    <x v="1"/>
  </r>
  <r>
    <x v="9"/>
    <x v="17"/>
    <n v="24.768930439999998"/>
    <x v="2"/>
  </r>
  <r>
    <x v="9"/>
    <x v="18"/>
    <n v="138.0593872"/>
    <x v="0"/>
  </r>
  <r>
    <x v="9"/>
    <x v="18"/>
    <n v="241.438446"/>
    <x v="1"/>
  </r>
  <r>
    <x v="9"/>
    <x v="18"/>
    <n v="23.450149540000002"/>
    <x v="2"/>
  </r>
  <r>
    <x v="9"/>
    <x v="19"/>
    <n v="114.7843857"/>
    <x v="0"/>
  </r>
  <r>
    <x v="9"/>
    <x v="19"/>
    <n v="165.8626251"/>
    <x v="1"/>
  </r>
  <r>
    <x v="9"/>
    <x v="19"/>
    <n v="22.670381549999998"/>
    <x v="2"/>
  </r>
  <r>
    <x v="9"/>
    <x v="20"/>
    <n v="74.840263370000002"/>
    <x v="0"/>
  </r>
  <r>
    <x v="9"/>
    <x v="20"/>
    <n v="48.053245539999999"/>
    <x v="1"/>
  </r>
  <r>
    <x v="9"/>
    <x v="20"/>
    <n v="19.440978999999999"/>
    <x v="2"/>
  </r>
  <r>
    <x v="9"/>
    <x v="21"/>
    <n v="53.74971008"/>
    <x v="0"/>
  </r>
  <r>
    <x v="9"/>
    <x v="21"/>
    <n v="40.525398250000002"/>
    <x v="1"/>
  </r>
  <r>
    <x v="9"/>
    <x v="21"/>
    <n v="16.97419739"/>
    <x v="2"/>
  </r>
  <r>
    <x v="9"/>
    <x v="22"/>
    <n v="20.04655838"/>
    <x v="0"/>
  </r>
  <r>
    <x v="9"/>
    <x v="22"/>
    <n v="5.5987272260000003"/>
    <x v="1"/>
  </r>
  <r>
    <x v="9"/>
    <x v="22"/>
    <n v="4.8122687339999999"/>
    <x v="2"/>
  </r>
  <r>
    <x v="9"/>
    <x v="23"/>
    <n v="14.272410389999999"/>
    <x v="0"/>
  </r>
  <r>
    <x v="9"/>
    <x v="23"/>
    <n v="2.288651228"/>
    <x v="1"/>
  </r>
  <r>
    <x v="9"/>
    <x v="23"/>
    <n v="0.41587260399999998"/>
    <x v="2"/>
  </r>
  <r>
    <x v="9"/>
    <x v="24"/>
    <n v="13.847664829999999"/>
    <x v="0"/>
  </r>
  <r>
    <x v="9"/>
    <x v="24"/>
    <n v="18.131053919999999"/>
    <x v="1"/>
  </r>
  <r>
    <x v="9"/>
    <x v="24"/>
    <n v="-1.0179773569999999"/>
    <x v="2"/>
  </r>
  <r>
    <x v="9"/>
    <x v="25"/>
    <n v="18.306243899999998"/>
    <x v="0"/>
  </r>
  <r>
    <x v="9"/>
    <x v="25"/>
    <n v="36.501506810000002"/>
    <x v="1"/>
  </r>
  <r>
    <x v="9"/>
    <x v="25"/>
    <n v="2.3046414849999999"/>
    <x v="2"/>
  </r>
  <r>
    <x v="9"/>
    <x v="26"/>
    <n v="27.09127045"/>
    <x v="0"/>
  </r>
  <r>
    <x v="9"/>
    <x v="26"/>
    <n v="47.529067990000001"/>
    <x v="1"/>
  </r>
  <r>
    <x v="9"/>
    <x v="26"/>
    <n v="3.6955995559999999"/>
    <x v="2"/>
  </r>
  <r>
    <x v="9"/>
    <x v="27"/>
    <n v="49.737644199999998"/>
    <x v="0"/>
  </r>
  <r>
    <x v="9"/>
    <x v="27"/>
    <n v="91.022514340000001"/>
    <x v="1"/>
  </r>
  <r>
    <x v="9"/>
    <x v="27"/>
    <n v="10.7012167"/>
    <x v="2"/>
  </r>
  <r>
    <x v="9"/>
    <x v="28"/>
    <n v="95.533752440000001"/>
    <x v="0"/>
  </r>
  <r>
    <x v="9"/>
    <x v="28"/>
    <n v="203.79113770000001"/>
    <x v="1"/>
  </r>
  <r>
    <x v="9"/>
    <x v="28"/>
    <n v="18.175146099999999"/>
    <x v="2"/>
  </r>
  <r>
    <x v="9"/>
    <x v="29"/>
    <n v="120.6761475"/>
    <x v="0"/>
  </r>
  <r>
    <x v="9"/>
    <x v="29"/>
    <n v="203.06517030000001"/>
    <x v="1"/>
  </r>
  <r>
    <x v="9"/>
    <x v="29"/>
    <n v="21.22382927"/>
    <x v="2"/>
  </r>
  <r>
    <x v="9"/>
    <x v="30"/>
    <n v="157.68914789999999"/>
    <x v="0"/>
  </r>
  <r>
    <x v="9"/>
    <x v="30"/>
    <n v="186.2888031"/>
    <x v="1"/>
  </r>
  <r>
    <x v="9"/>
    <x v="30"/>
    <n v="25.59331512"/>
    <x v="2"/>
  </r>
  <r>
    <x v="9"/>
    <x v="31"/>
    <n v="142.200592"/>
    <x v="0"/>
  </r>
  <r>
    <x v="9"/>
    <x v="31"/>
    <n v="119.3074493"/>
    <x v="1"/>
  </r>
  <r>
    <x v="9"/>
    <x v="31"/>
    <n v="26.123275759999999"/>
    <x v="2"/>
  </r>
  <r>
    <x v="9"/>
    <x v="32"/>
    <n v="70.211860659999999"/>
    <x v="0"/>
  </r>
  <r>
    <x v="9"/>
    <x v="32"/>
    <n v="165.76385500000001"/>
    <x v="1"/>
  </r>
  <r>
    <x v="9"/>
    <x v="32"/>
    <n v="18.4100647"/>
    <x v="2"/>
  </r>
  <r>
    <x v="9"/>
    <x v="33"/>
    <n v="41.876914980000002"/>
    <x v="0"/>
  </r>
  <r>
    <x v="9"/>
    <x v="33"/>
    <n v="55.075752260000002"/>
    <x v="1"/>
  </r>
  <r>
    <x v="9"/>
    <x v="33"/>
    <n v="12.95034313"/>
    <x v="2"/>
  </r>
  <r>
    <x v="9"/>
    <x v="34"/>
    <n v="18.37207222"/>
    <x v="0"/>
  </r>
  <r>
    <x v="9"/>
    <x v="34"/>
    <n v="11.206982610000001"/>
    <x v="1"/>
  </r>
  <r>
    <x v="9"/>
    <x v="34"/>
    <n v="3.4054770470000002"/>
    <x v="2"/>
  </r>
  <r>
    <x v="9"/>
    <x v="35"/>
    <n v="13.242999080000001"/>
    <x v="0"/>
  </r>
  <r>
    <x v="9"/>
    <x v="35"/>
    <n v="9.1095638280000006"/>
    <x v="1"/>
  </r>
  <r>
    <x v="9"/>
    <x v="35"/>
    <n v="-0.79435837300000001"/>
    <x v="2"/>
  </r>
  <r>
    <x v="9"/>
    <x v="36"/>
    <n v="15.47131729"/>
    <x v="0"/>
  </r>
  <r>
    <x v="9"/>
    <x v="36"/>
    <n v="6.9279160500000003"/>
    <x v="1"/>
  </r>
  <r>
    <x v="9"/>
    <x v="36"/>
    <n v="0.77244508300000003"/>
    <x v="2"/>
  </r>
  <r>
    <x v="9"/>
    <x v="37"/>
    <n v="20.809618"/>
    <x v="0"/>
  </r>
  <r>
    <x v="9"/>
    <x v="37"/>
    <n v="10.407735819999999"/>
    <x v="1"/>
  </r>
  <r>
    <x v="9"/>
    <x v="37"/>
    <n v="4.3727664949999996"/>
    <x v="2"/>
  </r>
  <r>
    <x v="9"/>
    <x v="38"/>
    <n v="27.222263340000001"/>
    <x v="0"/>
  </r>
  <r>
    <x v="9"/>
    <x v="38"/>
    <n v="61.261875150000002"/>
    <x v="1"/>
  </r>
  <r>
    <x v="9"/>
    <x v="38"/>
    <n v="3.771404505"/>
    <x v="2"/>
  </r>
  <r>
    <x v="9"/>
    <x v="39"/>
    <n v="51.487369540000003"/>
    <x v="0"/>
  </r>
  <r>
    <x v="9"/>
    <x v="39"/>
    <n v="83.660362239999998"/>
    <x v="1"/>
  </r>
  <r>
    <x v="9"/>
    <x v="39"/>
    <n v="11.259012220000001"/>
    <x v="2"/>
  </r>
  <r>
    <x v="9"/>
    <x v="40"/>
    <n v="96.75939941"/>
    <x v="0"/>
  </r>
  <r>
    <x v="9"/>
    <x v="40"/>
    <n v="72.735679630000007"/>
    <x v="1"/>
  </r>
  <r>
    <x v="9"/>
    <x v="40"/>
    <n v="18.380010599999999"/>
    <x v="2"/>
  </r>
  <r>
    <x v="9"/>
    <x v="41"/>
    <n v="187.63467410000001"/>
    <x v="0"/>
  </r>
  <r>
    <x v="9"/>
    <x v="41"/>
    <n v="16.662790300000001"/>
    <x v="1"/>
  </r>
  <r>
    <x v="9"/>
    <x v="41"/>
    <n v="28.34466171"/>
    <x v="2"/>
  </r>
  <r>
    <x v="9"/>
    <x v="42"/>
    <n v="180.74092099999999"/>
    <x v="0"/>
  </r>
  <r>
    <x v="9"/>
    <x v="42"/>
    <n v="53.4031868"/>
    <x v="1"/>
  </r>
  <r>
    <x v="9"/>
    <x v="42"/>
    <n v="27.79756355"/>
    <x v="2"/>
  </r>
  <r>
    <x v="9"/>
    <x v="43"/>
    <n v="152.90800479999999"/>
    <x v="0"/>
  </r>
  <r>
    <x v="9"/>
    <x v="43"/>
    <n v="57.486022949999999"/>
    <x v="1"/>
  </r>
  <r>
    <x v="9"/>
    <x v="43"/>
    <n v="27.296981809999998"/>
    <x v="2"/>
  </r>
  <r>
    <x v="9"/>
    <x v="44"/>
    <n v="89.240699770000006"/>
    <x v="0"/>
  </r>
  <r>
    <x v="9"/>
    <x v="44"/>
    <n v="10.262725830000001"/>
    <x v="1"/>
  </r>
  <r>
    <x v="9"/>
    <x v="44"/>
    <n v="22.27987289"/>
    <x v="2"/>
  </r>
  <r>
    <x v="9"/>
    <x v="45"/>
    <n v="42.53376007"/>
    <x v="0"/>
  </r>
  <r>
    <x v="9"/>
    <x v="45"/>
    <n v="0"/>
    <x v="1"/>
  </r>
  <r>
    <x v="9"/>
    <x v="45"/>
    <n v="13.198119159999999"/>
    <x v="2"/>
  </r>
  <r>
    <x v="9"/>
    <x v="46"/>
    <n v="20.655595779999999"/>
    <x v="0"/>
  </r>
  <r>
    <x v="9"/>
    <x v="46"/>
    <n v="49.34228134"/>
    <x v="1"/>
  </r>
  <r>
    <x v="9"/>
    <x v="46"/>
    <n v="5.2926897999999998"/>
    <x v="2"/>
  </r>
  <r>
    <x v="9"/>
    <x v="47"/>
    <n v="12.926358219999999"/>
    <x v="0"/>
  </r>
  <r>
    <x v="9"/>
    <x v="47"/>
    <n v="21.880834579999998"/>
    <x v="1"/>
  </r>
  <r>
    <x v="9"/>
    <x v="47"/>
    <n v="-1.185376167"/>
    <x v="2"/>
  </r>
  <r>
    <x v="9"/>
    <x v="48"/>
    <n v="16.36663437"/>
    <x v="0"/>
  </r>
  <r>
    <x v="9"/>
    <x v="48"/>
    <n v="3.1447875500000002"/>
    <x v="1"/>
  </r>
  <r>
    <x v="9"/>
    <x v="48"/>
    <n v="1.679299235"/>
    <x v="2"/>
  </r>
  <r>
    <x v="9"/>
    <x v="49"/>
    <n v="20.953540799999999"/>
    <x v="0"/>
  </r>
  <r>
    <x v="9"/>
    <x v="49"/>
    <n v="20.433101650000001"/>
    <x v="1"/>
  </r>
  <r>
    <x v="9"/>
    <x v="49"/>
    <n v="4.4849171639999996"/>
    <x v="2"/>
  </r>
  <r>
    <x v="9"/>
    <x v="50"/>
    <n v="36.635898589999996"/>
    <x v="0"/>
  </r>
  <r>
    <x v="9"/>
    <x v="50"/>
    <n v="54.339794159999997"/>
    <x v="1"/>
  </r>
  <r>
    <x v="9"/>
    <x v="50"/>
    <n v="8.5629663469999997"/>
    <x v="2"/>
  </r>
  <r>
    <x v="9"/>
    <x v="51"/>
    <n v="50.095600130000001"/>
    <x v="0"/>
  </r>
  <r>
    <x v="9"/>
    <x v="51"/>
    <n v="24.824947359999999"/>
    <x v="1"/>
  </r>
  <r>
    <x v="9"/>
    <x v="51"/>
    <n v="10.81692219"/>
    <x v="2"/>
  </r>
  <r>
    <x v="9"/>
    <x v="52"/>
    <n v="93.595741270000005"/>
    <x v="0"/>
  </r>
  <r>
    <x v="9"/>
    <x v="52"/>
    <n v="76.475547789999993"/>
    <x v="1"/>
  </r>
  <r>
    <x v="9"/>
    <x v="52"/>
    <n v="17.843164439999999"/>
    <x v="2"/>
  </r>
  <r>
    <x v="9"/>
    <x v="53"/>
    <n v="187.23211670000001"/>
    <x v="0"/>
  </r>
  <r>
    <x v="9"/>
    <x v="53"/>
    <n v="95.917327880000002"/>
    <x v="1"/>
  </r>
  <r>
    <x v="9"/>
    <x v="53"/>
    <n v="28.309265140000001"/>
    <x v="2"/>
  </r>
  <r>
    <x v="9"/>
    <x v="54"/>
    <n v="161.30860899999999"/>
    <x v="0"/>
  </r>
  <r>
    <x v="9"/>
    <x v="54"/>
    <n v="70.522468570000001"/>
    <x v="1"/>
  </r>
  <r>
    <x v="9"/>
    <x v="54"/>
    <n v="25.962352750000001"/>
    <x v="2"/>
  </r>
  <r>
    <x v="9"/>
    <x v="55"/>
    <n v="134.94754030000001"/>
    <x v="0"/>
  </r>
  <r>
    <x v="9"/>
    <x v="55"/>
    <n v="50.473857879999997"/>
    <x v="1"/>
  </r>
  <r>
    <x v="9"/>
    <x v="55"/>
    <n v="25.28333473"/>
    <x v="2"/>
  </r>
  <r>
    <x v="9"/>
    <x v="56"/>
    <n v="92.538864140000001"/>
    <x v="0"/>
  </r>
  <r>
    <x v="9"/>
    <x v="56"/>
    <n v="43.25540161"/>
    <x v="1"/>
  </r>
  <r>
    <x v="9"/>
    <x v="56"/>
    <n v="22.861970899999999"/>
    <x v="2"/>
  </r>
  <r>
    <x v="9"/>
    <x v="57"/>
    <n v="50.818122860000003"/>
    <x v="0"/>
  </r>
  <r>
    <x v="9"/>
    <x v="57"/>
    <n v="24.96419144"/>
    <x v="1"/>
  </r>
  <r>
    <x v="9"/>
    <x v="57"/>
    <n v="16.070508960000002"/>
    <x v="2"/>
  </r>
  <r>
    <x v="9"/>
    <x v="58"/>
    <n v="23.19735146"/>
    <x v="0"/>
  </r>
  <r>
    <x v="9"/>
    <x v="58"/>
    <n v="48.399505619999999"/>
    <x v="1"/>
  </r>
  <r>
    <x v="9"/>
    <x v="58"/>
    <n v="7.1660819050000004"/>
    <x v="2"/>
  </r>
  <r>
    <x v="9"/>
    <x v="59"/>
    <n v="15.32074165"/>
    <x v="0"/>
  </r>
  <r>
    <x v="9"/>
    <x v="59"/>
    <n v="37.055904390000002"/>
    <x v="1"/>
  </r>
  <r>
    <x v="9"/>
    <x v="59"/>
    <n v="1.5576719050000001"/>
    <x v="2"/>
  </r>
  <r>
    <x v="9"/>
    <x v="60"/>
    <n v="13.00533867"/>
    <x v="0"/>
  </r>
  <r>
    <x v="9"/>
    <x v="60"/>
    <n v="0.88352268899999997"/>
    <x v="1"/>
  </r>
  <r>
    <x v="9"/>
    <x v="60"/>
    <n v="-2.0284099580000001"/>
    <x v="2"/>
  </r>
  <r>
    <x v="9"/>
    <x v="61"/>
    <n v="25.3252697"/>
    <x v="0"/>
  </r>
  <r>
    <x v="9"/>
    <x v="61"/>
    <n v="21.914867399999999"/>
    <x v="1"/>
  </r>
  <r>
    <x v="9"/>
    <x v="61"/>
    <n v="7.5400433539999998"/>
    <x v="2"/>
  </r>
  <r>
    <x v="9"/>
    <x v="62"/>
    <n v="29.51831627"/>
    <x v="0"/>
  </r>
  <r>
    <x v="9"/>
    <x v="62"/>
    <n v="10.32184505"/>
    <x v="1"/>
  </r>
  <r>
    <x v="9"/>
    <x v="62"/>
    <n v="5.0790534020000004"/>
    <x v="2"/>
  </r>
  <r>
    <x v="9"/>
    <x v="63"/>
    <n v="67.886810299999993"/>
    <x v="0"/>
  </r>
  <r>
    <x v="9"/>
    <x v="63"/>
    <n v="34.696804049999997"/>
    <x v="1"/>
  </r>
  <r>
    <x v="9"/>
    <x v="63"/>
    <n v="15.717207910000001"/>
    <x v="2"/>
  </r>
  <r>
    <x v="9"/>
    <x v="64"/>
    <n v="81.265777589999999"/>
    <x v="0"/>
  </r>
  <r>
    <x v="9"/>
    <x v="64"/>
    <n v="99.448081970000004"/>
    <x v="1"/>
  </r>
  <r>
    <x v="9"/>
    <x v="64"/>
    <n v="15.564938550000001"/>
    <x v="2"/>
  </r>
  <r>
    <x v="9"/>
    <x v="65"/>
    <n v="154.3458862"/>
    <x v="0"/>
  </r>
  <r>
    <x v="9"/>
    <x v="65"/>
    <n v="80.149452210000007"/>
    <x v="1"/>
  </r>
  <r>
    <x v="9"/>
    <x v="65"/>
    <n v="25.19499016"/>
    <x v="2"/>
  </r>
  <r>
    <x v="9"/>
    <x v="66"/>
    <n v="221.4393311"/>
    <x v="0"/>
  </r>
  <r>
    <x v="9"/>
    <x v="66"/>
    <n v="28.87766457"/>
    <x v="1"/>
  </r>
  <r>
    <x v="9"/>
    <x v="66"/>
    <n v="31.071487430000001"/>
    <x v="2"/>
  </r>
  <r>
    <x v="9"/>
    <x v="67"/>
    <n v="169.3471222"/>
    <x v="0"/>
  </r>
  <r>
    <x v="9"/>
    <x v="67"/>
    <n v="62.890609740000002"/>
    <x v="1"/>
  </r>
  <r>
    <x v="9"/>
    <x v="67"/>
    <n v="28.945604320000001"/>
    <x v="2"/>
  </r>
  <r>
    <x v="9"/>
    <x v="68"/>
    <n v="104.31876370000001"/>
    <x v="0"/>
  </r>
  <r>
    <x v="9"/>
    <x v="68"/>
    <n v="30.749834060000001"/>
    <x v="1"/>
  </r>
  <r>
    <x v="9"/>
    <x v="68"/>
    <n v="24.798364639999999"/>
    <x v="2"/>
  </r>
  <r>
    <x v="9"/>
    <x v="69"/>
    <n v="48.220756530000003"/>
    <x v="0"/>
  </r>
  <r>
    <x v="9"/>
    <x v="69"/>
    <n v="42.152236940000002"/>
    <x v="1"/>
  </r>
  <r>
    <x v="9"/>
    <x v="69"/>
    <n v="15.223951339999999"/>
    <x v="2"/>
  </r>
  <r>
    <x v="9"/>
    <x v="70"/>
    <n v="25.741401669999998"/>
    <x v="0"/>
  </r>
  <r>
    <x v="9"/>
    <x v="70"/>
    <n v="0"/>
    <x v="1"/>
  </r>
  <r>
    <x v="9"/>
    <x v="70"/>
    <n v="8.8447542190000004"/>
    <x v="2"/>
  </r>
  <r>
    <x v="9"/>
    <x v="71"/>
    <n v="15.727727890000001"/>
    <x v="0"/>
  </r>
  <r>
    <x v="9"/>
    <x v="71"/>
    <n v="10.59692478"/>
    <x v="1"/>
  </r>
  <r>
    <x v="9"/>
    <x v="71"/>
    <n v="1.9806368350000001"/>
    <x v="2"/>
  </r>
  <r>
    <x v="9"/>
    <x v="72"/>
    <n v="14.9511261"/>
    <x v="0"/>
  </r>
  <r>
    <x v="9"/>
    <x v="72"/>
    <n v="15.984978679999999"/>
    <x v="1"/>
  </r>
  <r>
    <x v="9"/>
    <x v="72"/>
    <n v="0.221740663"/>
    <x v="2"/>
  </r>
  <r>
    <x v="9"/>
    <x v="73"/>
    <n v="14.106419560000001"/>
    <x v="0"/>
  </r>
  <r>
    <x v="9"/>
    <x v="73"/>
    <n v="38.287170410000002"/>
    <x v="1"/>
  </r>
  <r>
    <x v="9"/>
    <x v="73"/>
    <n v="-1.905686378"/>
    <x v="2"/>
  </r>
  <r>
    <x v="9"/>
    <x v="74"/>
    <n v="30.456426619999998"/>
    <x v="0"/>
  </r>
  <r>
    <x v="9"/>
    <x v="74"/>
    <n v="16.452671049999999"/>
    <x v="1"/>
  </r>
  <r>
    <x v="9"/>
    <x v="74"/>
    <n v="5.5817294119999996"/>
    <x v="2"/>
  </r>
  <r>
    <x v="9"/>
    <x v="75"/>
    <n v="70.349861149999995"/>
    <x v="0"/>
  </r>
  <r>
    <x v="9"/>
    <x v="75"/>
    <n v="63.796920780000001"/>
    <x v="1"/>
  </r>
  <r>
    <x v="9"/>
    <x v="75"/>
    <n v="16.292694090000001"/>
    <x v="2"/>
  </r>
  <r>
    <x v="9"/>
    <x v="76"/>
    <n v="105.8806534"/>
    <x v="0"/>
  </r>
  <r>
    <x v="9"/>
    <x v="76"/>
    <n v="56.239589690000003"/>
    <x v="1"/>
  </r>
  <r>
    <x v="9"/>
    <x v="76"/>
    <n v="19.833538059999999"/>
    <x v="2"/>
  </r>
  <r>
    <x v="9"/>
    <x v="77"/>
    <n v="127.6998672"/>
    <x v="0"/>
  </r>
  <r>
    <x v="9"/>
    <x v="77"/>
    <n v="68.07831573"/>
    <x v="1"/>
  </r>
  <r>
    <x v="9"/>
    <x v="77"/>
    <n v="22.138252260000002"/>
    <x v="2"/>
  </r>
  <r>
    <x v="9"/>
    <x v="78"/>
    <n v="199.67436219999999"/>
    <x v="0"/>
  </r>
  <r>
    <x v="9"/>
    <x v="78"/>
    <n v="26.459775919999998"/>
    <x v="1"/>
  </r>
  <r>
    <x v="9"/>
    <x v="78"/>
    <n v="29.404542920000001"/>
    <x v="2"/>
  </r>
  <r>
    <x v="9"/>
    <x v="79"/>
    <n v="153.7467651"/>
    <x v="0"/>
  </r>
  <r>
    <x v="9"/>
    <x v="79"/>
    <n v="18.658853529999998"/>
    <x v="1"/>
  </r>
  <r>
    <x v="9"/>
    <x v="79"/>
    <n v="27.38643837"/>
    <x v="2"/>
  </r>
  <r>
    <x v="9"/>
    <x v="80"/>
    <n v="90.965499879999996"/>
    <x v="0"/>
  </r>
  <r>
    <x v="9"/>
    <x v="80"/>
    <n v="140.36030579999999"/>
    <x v="1"/>
  </r>
  <r>
    <x v="9"/>
    <x v="80"/>
    <n v="22.586828229999998"/>
    <x v="2"/>
  </r>
  <r>
    <x v="9"/>
    <x v="81"/>
    <n v="47.986122129999998"/>
    <x v="0"/>
  </r>
  <r>
    <x v="9"/>
    <x v="81"/>
    <n v="54.124721530000002"/>
    <x v="1"/>
  </r>
  <r>
    <x v="9"/>
    <x v="81"/>
    <n v="15.14403248"/>
    <x v="2"/>
  </r>
  <r>
    <x v="9"/>
    <x v="82"/>
    <n v="19.583461759999999"/>
    <x v="0"/>
  </r>
  <r>
    <x v="9"/>
    <x v="82"/>
    <n v="2.5461518760000001"/>
    <x v="1"/>
  </r>
  <r>
    <x v="9"/>
    <x v="82"/>
    <n v="4.4296469690000002"/>
    <x v="2"/>
  </r>
  <r>
    <x v="9"/>
    <x v="83"/>
    <n v="13.840123180000001"/>
    <x v="0"/>
  </r>
  <r>
    <x v="9"/>
    <x v="83"/>
    <n v="0.55922013500000001"/>
    <x v="1"/>
  </r>
  <r>
    <x v="9"/>
    <x v="83"/>
    <n v="-8.7458745000000004E-2"/>
    <x v="2"/>
  </r>
  <r>
    <x v="9"/>
    <x v="84"/>
    <n v="12.88993835"/>
    <x v="0"/>
  </r>
  <r>
    <x v="9"/>
    <x v="84"/>
    <n v="22.30800438"/>
    <x v="1"/>
  </r>
  <r>
    <x v="9"/>
    <x v="84"/>
    <n v="-2.1725811959999999"/>
    <x v="2"/>
  </r>
  <r>
    <x v="9"/>
    <x v="85"/>
    <n v="16.067903520000002"/>
    <x v="0"/>
  </r>
  <r>
    <x v="9"/>
    <x v="85"/>
    <n v="12.14804459"/>
    <x v="1"/>
  </r>
  <r>
    <x v="9"/>
    <x v="85"/>
    <n v="0.19166559"/>
    <x v="2"/>
  </r>
  <r>
    <x v="9"/>
    <x v="86"/>
    <n v="33.930114750000001"/>
    <x v="0"/>
  </r>
  <r>
    <x v="9"/>
    <x v="86"/>
    <n v="5.2151827810000002"/>
    <x v="1"/>
  </r>
  <r>
    <x v="9"/>
    <x v="86"/>
    <n v="7.3230967519999997"/>
    <x v="2"/>
  </r>
  <r>
    <x v="9"/>
    <x v="87"/>
    <n v="52.751499180000003"/>
    <x v="0"/>
  </r>
  <r>
    <x v="9"/>
    <x v="87"/>
    <n v="27.72650719"/>
    <x v="1"/>
  </r>
  <r>
    <x v="9"/>
    <x v="87"/>
    <n v="11.647305490000001"/>
    <x v="2"/>
  </r>
  <r>
    <x v="9"/>
    <x v="88"/>
    <n v="111.6439819"/>
    <x v="0"/>
  </r>
  <r>
    <x v="9"/>
    <x v="88"/>
    <n v="94.577987669999999"/>
    <x v="1"/>
  </r>
  <r>
    <x v="9"/>
    <x v="88"/>
    <n v="20.687284470000002"/>
    <x v="2"/>
  </r>
  <r>
    <x v="9"/>
    <x v="89"/>
    <n v="163.86749270000001"/>
    <x v="0"/>
  </r>
  <r>
    <x v="9"/>
    <x v="89"/>
    <n v="37.056247710000001"/>
    <x v="1"/>
  </r>
  <r>
    <x v="9"/>
    <x v="89"/>
    <n v="26.1590004"/>
    <x v="2"/>
  </r>
  <r>
    <x v="9"/>
    <x v="90"/>
    <n v="178.47312930000001"/>
    <x v="0"/>
  </r>
  <r>
    <x v="9"/>
    <x v="90"/>
    <n v="75.305755619999999"/>
    <x v="1"/>
  </r>
  <r>
    <x v="9"/>
    <x v="90"/>
    <n v="27.5927887"/>
    <x v="2"/>
  </r>
  <r>
    <x v="9"/>
    <x v="91"/>
    <n v="161.83183289999999"/>
    <x v="0"/>
  </r>
  <r>
    <x v="9"/>
    <x v="91"/>
    <n v="26.58645821"/>
    <x v="1"/>
  </r>
  <r>
    <x v="9"/>
    <x v="91"/>
    <n v="28.212894439999999"/>
    <x v="2"/>
  </r>
  <r>
    <x v="9"/>
    <x v="92"/>
    <n v="95.601692200000002"/>
    <x v="0"/>
  </r>
  <r>
    <x v="9"/>
    <x v="92"/>
    <n v="0.59466630200000004"/>
    <x v="1"/>
  </r>
  <r>
    <x v="9"/>
    <x v="92"/>
    <n v="23.390388489999999"/>
    <x v="2"/>
  </r>
  <r>
    <x v="9"/>
    <x v="93"/>
    <n v="55.275768280000001"/>
    <x v="0"/>
  </r>
  <r>
    <x v="9"/>
    <x v="93"/>
    <n v="79.793334959999996"/>
    <x v="1"/>
  </r>
  <r>
    <x v="9"/>
    <x v="93"/>
    <n v="17.426616670000001"/>
    <x v="2"/>
  </r>
  <r>
    <x v="9"/>
    <x v="94"/>
    <n v="21.434564590000001"/>
    <x v="0"/>
  </r>
  <r>
    <x v="9"/>
    <x v="94"/>
    <n v="15.778919220000001"/>
    <x v="1"/>
  </r>
  <r>
    <x v="9"/>
    <x v="94"/>
    <n v="5.8918280599999999"/>
    <x v="2"/>
  </r>
  <r>
    <x v="9"/>
    <x v="95"/>
    <n v="16.248317719999999"/>
    <x v="0"/>
  </r>
  <r>
    <x v="9"/>
    <x v="95"/>
    <n v="11.43360901"/>
    <x v="1"/>
  </r>
  <r>
    <x v="9"/>
    <x v="95"/>
    <n v="2.506000996"/>
    <x v="2"/>
  </r>
  <r>
    <x v="9"/>
    <x v="96"/>
    <n v="11.43704224"/>
    <x v="0"/>
  </r>
  <r>
    <x v="9"/>
    <x v="96"/>
    <n v="2.160287619"/>
    <x v="1"/>
  </r>
  <r>
    <x v="9"/>
    <x v="96"/>
    <n v="-4.10157156"/>
    <x v="2"/>
  </r>
  <r>
    <x v="9"/>
    <x v="97"/>
    <n v="19.439577100000001"/>
    <x v="0"/>
  </r>
  <r>
    <x v="9"/>
    <x v="97"/>
    <n v="19.491230009999999"/>
    <x v="1"/>
  </r>
  <r>
    <x v="9"/>
    <x v="97"/>
    <n v="3.275993347"/>
    <x v="2"/>
  </r>
  <r>
    <x v="9"/>
    <x v="98"/>
    <n v="30.7662735"/>
    <x v="0"/>
  </r>
  <r>
    <x v="9"/>
    <x v="98"/>
    <n v="104.4983292"/>
    <x v="1"/>
  </r>
  <r>
    <x v="9"/>
    <x v="98"/>
    <n v="5.747594833"/>
    <x v="2"/>
  </r>
  <r>
    <x v="9"/>
    <x v="99"/>
    <n v="50.072208400000001"/>
    <x v="0"/>
  </r>
  <r>
    <x v="9"/>
    <x v="99"/>
    <n v="103.3483276"/>
    <x v="1"/>
  </r>
  <r>
    <x v="9"/>
    <x v="99"/>
    <n v="10.81009197"/>
    <x v="2"/>
  </r>
  <r>
    <x v="9"/>
    <x v="100"/>
    <n v="88.881599429999994"/>
    <x v="0"/>
  </r>
  <r>
    <x v="9"/>
    <x v="100"/>
    <n v="226.55990600000001"/>
    <x v="1"/>
  </r>
  <r>
    <x v="9"/>
    <x v="100"/>
    <n v="17.01004219"/>
    <x v="2"/>
  </r>
  <r>
    <x v="9"/>
    <x v="101"/>
    <n v="128.2104645"/>
    <x v="0"/>
  </r>
  <r>
    <x v="9"/>
    <x v="101"/>
    <n v="219.3756104"/>
    <x v="1"/>
  </r>
  <r>
    <x v="9"/>
    <x v="101"/>
    <n v="22.202714919999998"/>
    <x v="2"/>
  </r>
  <r>
    <x v="9"/>
    <x v="102"/>
    <n v="186.46336360000001"/>
    <x v="0"/>
  </r>
  <r>
    <x v="9"/>
    <x v="102"/>
    <n v="40.047679899999999"/>
    <x v="1"/>
  </r>
  <r>
    <x v="9"/>
    <x v="102"/>
    <n v="28.299448009999999"/>
    <x v="2"/>
  </r>
  <r>
    <x v="9"/>
    <x v="103"/>
    <n v="148.8503723"/>
    <x v="0"/>
  </r>
  <r>
    <x v="9"/>
    <x v="103"/>
    <n v="45.561058039999999"/>
    <x v="1"/>
  </r>
  <r>
    <x v="9"/>
    <x v="103"/>
    <n v="26.865209579999998"/>
    <x v="2"/>
  </r>
  <r>
    <x v="9"/>
    <x v="104"/>
    <n v="69.943496699999997"/>
    <x v="0"/>
  </r>
  <r>
    <x v="9"/>
    <x v="104"/>
    <n v="110.85893249999999"/>
    <x v="1"/>
  </r>
  <r>
    <x v="9"/>
    <x v="104"/>
    <n v="18.35086823"/>
    <x v="2"/>
  </r>
  <r>
    <x v="9"/>
    <x v="105"/>
    <n v="40.487739560000001"/>
    <x v="0"/>
  </r>
  <r>
    <x v="9"/>
    <x v="105"/>
    <n v="78.013587950000002"/>
    <x v="1"/>
  </r>
  <r>
    <x v="9"/>
    <x v="105"/>
    <n v="12.40517139"/>
    <x v="2"/>
  </r>
  <r>
    <x v="9"/>
    <x v="106"/>
    <n v="20.274663929999999"/>
    <x v="0"/>
  </r>
  <r>
    <x v="9"/>
    <x v="106"/>
    <n v="40.313591000000002"/>
    <x v="1"/>
  </r>
  <r>
    <x v="9"/>
    <x v="106"/>
    <n v="4.9941625600000004"/>
    <x v="2"/>
  </r>
  <r>
    <x v="9"/>
    <x v="107"/>
    <n v="17.868301389999999"/>
    <x v="0"/>
  </r>
  <r>
    <x v="9"/>
    <x v="107"/>
    <n v="15.78652859"/>
    <x v="1"/>
  </r>
  <r>
    <x v="9"/>
    <x v="107"/>
    <n v="4.0381798739999999"/>
    <x v="2"/>
  </r>
  <r>
    <x v="9"/>
    <x v="108"/>
    <n v="15.749244689999999"/>
    <x v="0"/>
  </r>
  <r>
    <x v="9"/>
    <x v="108"/>
    <n v="21.66559792"/>
    <x v="1"/>
  </r>
  <r>
    <x v="9"/>
    <x v="108"/>
    <n v="1.0573009250000001"/>
    <x v="2"/>
  </r>
  <r>
    <x v="9"/>
    <x v="109"/>
    <n v="14.169013980000001"/>
    <x v="0"/>
  </r>
  <r>
    <x v="9"/>
    <x v="109"/>
    <n v="46.675605769999997"/>
    <x v="1"/>
  </r>
  <r>
    <x v="9"/>
    <x v="109"/>
    <n v="-1.825293541"/>
    <x v="2"/>
  </r>
  <r>
    <x v="9"/>
    <x v="110"/>
    <n v="22.367216110000001"/>
    <x v="0"/>
  </r>
  <r>
    <x v="9"/>
    <x v="110"/>
    <n v="95.77546692"/>
    <x v="1"/>
  </r>
  <r>
    <x v="9"/>
    <x v="110"/>
    <n v="0.60405093399999998"/>
    <x v="2"/>
  </r>
  <r>
    <x v="9"/>
    <x v="111"/>
    <n v="50.366836550000002"/>
    <x v="0"/>
  </r>
  <r>
    <x v="9"/>
    <x v="111"/>
    <n v="39.679088589999999"/>
    <x v="1"/>
  </r>
  <r>
    <x v="9"/>
    <x v="111"/>
    <n v="10.90412903"/>
    <x v="2"/>
  </r>
  <r>
    <x v="9"/>
    <x v="112"/>
    <n v="100.66433720000001"/>
    <x v="0"/>
  </r>
  <r>
    <x v="9"/>
    <x v="112"/>
    <n v="124.19102479999999"/>
    <x v="1"/>
  </r>
  <r>
    <x v="9"/>
    <x v="112"/>
    <n v="19.01732063"/>
    <x v="2"/>
  </r>
  <r>
    <x v="9"/>
    <x v="113"/>
    <n v="140.20834350000001"/>
    <x v="0"/>
  </r>
  <r>
    <x v="9"/>
    <x v="113"/>
    <n v="95.210563660000005"/>
    <x v="1"/>
  </r>
  <r>
    <x v="9"/>
    <x v="113"/>
    <n v="23.644760130000002"/>
    <x v="2"/>
  </r>
  <r>
    <x v="9"/>
    <x v="114"/>
    <n v="152.5500031"/>
    <x v="0"/>
  </r>
  <r>
    <x v="9"/>
    <x v="114"/>
    <n v="240.53790280000001"/>
    <x v="1"/>
  </r>
  <r>
    <x v="9"/>
    <x v="114"/>
    <n v="25.061166759999999"/>
    <x v="2"/>
  </r>
  <r>
    <x v="9"/>
    <x v="115"/>
    <n v="136.1961517"/>
    <x v="0"/>
  </r>
  <r>
    <x v="9"/>
    <x v="115"/>
    <n v="56.474918369999997"/>
    <x v="1"/>
  </r>
  <r>
    <x v="9"/>
    <x v="115"/>
    <n v="25.431859970000001"/>
    <x v="2"/>
  </r>
  <r>
    <x v="9"/>
    <x v="116"/>
    <n v="82.44550323"/>
    <x v="0"/>
  </r>
  <r>
    <x v="9"/>
    <x v="116"/>
    <n v="146.7658386"/>
    <x v="1"/>
  </r>
  <r>
    <x v="9"/>
    <x v="116"/>
    <n v="21.003149029999999"/>
    <x v="2"/>
  </r>
  <r>
    <x v="9"/>
    <x v="117"/>
    <n v="47.448982239999999"/>
    <x v="0"/>
  </r>
  <r>
    <x v="9"/>
    <x v="117"/>
    <n v="15.16614437"/>
    <x v="1"/>
  </r>
  <r>
    <x v="9"/>
    <x v="117"/>
    <n v="14.96313286"/>
    <x v="2"/>
  </r>
  <r>
    <x v="9"/>
    <x v="118"/>
    <n v="24.522037510000001"/>
    <x v="0"/>
  </r>
  <r>
    <x v="9"/>
    <x v="118"/>
    <n v="23.282110209999999"/>
    <x v="1"/>
  </r>
  <r>
    <x v="9"/>
    <x v="118"/>
    <n v="8.0603466029999993"/>
    <x v="2"/>
  </r>
  <r>
    <x v="9"/>
    <x v="119"/>
    <n v="13.859936709999999"/>
    <x v="0"/>
  </r>
  <r>
    <x v="9"/>
    <x v="119"/>
    <n v="10.889832500000001"/>
    <x v="1"/>
  </r>
  <r>
    <x v="9"/>
    <x v="119"/>
    <n v="-5.9796222000000003E-2"/>
    <x v="2"/>
  </r>
  <r>
    <x v="9"/>
    <x v="120"/>
    <n v="11.535669329999999"/>
    <x v="0"/>
  </r>
  <r>
    <x v="9"/>
    <x v="120"/>
    <n v="13.143576619999999"/>
    <x v="1"/>
  </r>
  <r>
    <x v="9"/>
    <x v="120"/>
    <n v="-3.9628539090000001"/>
    <x v="2"/>
  </r>
  <r>
    <x v="9"/>
    <x v="121"/>
    <n v="15.945157050000001"/>
    <x v="0"/>
  </r>
  <r>
    <x v="9"/>
    <x v="121"/>
    <n v="17.491842269999999"/>
    <x v="1"/>
  </r>
  <r>
    <x v="9"/>
    <x v="121"/>
    <n v="8.0075301000000002E-2"/>
    <x v="2"/>
  </r>
  <r>
    <x v="9"/>
    <x v="122"/>
    <n v="33.16731644"/>
    <x v="0"/>
  </r>
  <r>
    <x v="9"/>
    <x v="122"/>
    <n v="43.010135650000002"/>
    <x v="1"/>
  </r>
  <r>
    <x v="9"/>
    <x v="122"/>
    <n v="6.9620218280000001"/>
    <x v="2"/>
  </r>
  <r>
    <x v="9"/>
    <x v="123"/>
    <n v="52.056827550000001"/>
    <x v="0"/>
  </r>
  <r>
    <x v="9"/>
    <x v="123"/>
    <n v="33.85359192"/>
    <x v="1"/>
  </r>
  <r>
    <x v="9"/>
    <x v="123"/>
    <n v="11.43741417"/>
    <x v="2"/>
  </r>
  <r>
    <x v="9"/>
    <x v="124"/>
    <n v="100.767601"/>
    <x v="0"/>
  </r>
  <r>
    <x v="9"/>
    <x v="124"/>
    <n v="166.5016632"/>
    <x v="1"/>
  </r>
  <r>
    <x v="9"/>
    <x v="124"/>
    <n v="19.03598976"/>
    <x v="2"/>
  </r>
  <r>
    <x v="9"/>
    <x v="125"/>
    <n v="145.2401581"/>
    <x v="0"/>
  </r>
  <r>
    <x v="9"/>
    <x v="125"/>
    <n v="40.470108029999999"/>
    <x v="1"/>
  </r>
  <r>
    <x v="9"/>
    <x v="125"/>
    <n v="24.21360207"/>
    <x v="2"/>
  </r>
  <r>
    <x v="9"/>
    <x v="126"/>
    <n v="146.09053040000001"/>
    <x v="0"/>
  </r>
  <r>
    <x v="9"/>
    <x v="126"/>
    <n v="76.719070430000002"/>
    <x v="1"/>
  </r>
  <r>
    <x v="9"/>
    <x v="126"/>
    <n v="24.364244459999998"/>
    <x v="2"/>
  </r>
  <r>
    <x v="9"/>
    <x v="127"/>
    <n v="151.71350100000001"/>
    <x v="0"/>
  </r>
  <r>
    <x v="9"/>
    <x v="127"/>
    <n v="62.062332150000003"/>
    <x v="1"/>
  </r>
  <r>
    <x v="9"/>
    <x v="127"/>
    <n v="27.171136860000001"/>
    <x v="2"/>
  </r>
  <r>
    <x v="9"/>
    <x v="128"/>
    <n v="79.923103330000004"/>
    <x v="0"/>
  </r>
  <r>
    <x v="9"/>
    <x v="128"/>
    <n v="61.203842160000001"/>
    <x v="1"/>
  </r>
  <r>
    <x v="9"/>
    <x v="128"/>
    <n v="20.502054210000001"/>
    <x v="2"/>
  </r>
  <r>
    <x v="9"/>
    <x v="129"/>
    <n v="38.566967009999999"/>
    <x v="0"/>
  </r>
  <r>
    <x v="9"/>
    <x v="129"/>
    <n v="139.528595"/>
    <x v="1"/>
  </r>
  <r>
    <x v="9"/>
    <x v="129"/>
    <n v="11.622150420000001"/>
    <x v="2"/>
  </r>
  <r>
    <x v="9"/>
    <x v="130"/>
    <n v="18.225908279999999"/>
    <x v="0"/>
  </r>
  <r>
    <x v="9"/>
    <x v="130"/>
    <n v="2.375705242"/>
    <x v="1"/>
  </r>
  <r>
    <x v="9"/>
    <x v="130"/>
    <n v="3.277230501"/>
    <x v="2"/>
  </r>
  <r>
    <x v="9"/>
    <x v="131"/>
    <n v="17.070096970000002"/>
    <x v="0"/>
  </r>
  <r>
    <x v="9"/>
    <x v="131"/>
    <n v="29.734182359999998"/>
    <x v="1"/>
  </r>
  <r>
    <x v="9"/>
    <x v="131"/>
    <n v="3.3026912209999999"/>
    <x v="2"/>
  </r>
  <r>
    <x v="9"/>
    <x v="132"/>
    <n v="12.98191261"/>
    <x v="0"/>
  </r>
  <r>
    <x v="9"/>
    <x v="132"/>
    <n v="39.322013849999998"/>
    <x v="1"/>
  </r>
  <r>
    <x v="9"/>
    <x v="132"/>
    <n v="-2.056503057"/>
    <x v="2"/>
  </r>
  <r>
    <x v="9"/>
    <x v="133"/>
    <n v="12.943289760000001"/>
    <x v="0"/>
  </r>
  <r>
    <x v="9"/>
    <x v="133"/>
    <n v="50.455883030000003"/>
    <x v="1"/>
  </r>
  <r>
    <x v="9"/>
    <x v="133"/>
    <n v="-3.2854392529999998"/>
    <x v="2"/>
  </r>
  <r>
    <x v="9"/>
    <x v="134"/>
    <n v="20.42057037"/>
    <x v="0"/>
  </r>
  <r>
    <x v="9"/>
    <x v="134"/>
    <n v="37.034656519999999"/>
    <x v="1"/>
  </r>
  <r>
    <x v="9"/>
    <x v="134"/>
    <n v="-0.86299031999999998"/>
    <x v="2"/>
  </r>
  <r>
    <x v="9"/>
    <x v="135"/>
    <n v="61.189498899999997"/>
    <x v="0"/>
  </r>
  <r>
    <x v="9"/>
    <x v="135"/>
    <n v="48.890243529999999"/>
    <x v="1"/>
  </r>
  <r>
    <x v="9"/>
    <x v="135"/>
    <n v="14.044297220000001"/>
    <x v="2"/>
  </r>
  <r>
    <x v="9"/>
    <x v="136"/>
    <n v="90.056045530000006"/>
    <x v="0"/>
  </r>
  <r>
    <x v="9"/>
    <x v="136"/>
    <n v="114.095932"/>
    <x v="1"/>
  </r>
  <r>
    <x v="9"/>
    <x v="136"/>
    <n v="17.223360060000001"/>
    <x v="2"/>
  </r>
  <r>
    <x v="9"/>
    <x v="137"/>
    <n v="133.4325714"/>
    <x v="0"/>
  </r>
  <r>
    <x v="9"/>
    <x v="137"/>
    <n v="138.14328"/>
    <x v="1"/>
  </r>
  <r>
    <x v="9"/>
    <x v="137"/>
    <n v="22.846687320000001"/>
    <x v="2"/>
  </r>
  <r>
    <x v="9"/>
    <x v="138"/>
    <n v="151.17420960000001"/>
    <x v="0"/>
  </r>
  <r>
    <x v="9"/>
    <x v="138"/>
    <n v="38.209960940000002"/>
    <x v="1"/>
  </r>
  <r>
    <x v="9"/>
    <x v="138"/>
    <n v="24.91650963"/>
    <x v="2"/>
  </r>
  <r>
    <x v="9"/>
    <x v="139"/>
    <n v="139.96553040000001"/>
    <x v="0"/>
  </r>
  <r>
    <x v="9"/>
    <x v="139"/>
    <n v="167.21121220000001"/>
    <x v="1"/>
  </r>
  <r>
    <x v="9"/>
    <x v="139"/>
    <n v="25.87240791"/>
    <x v="2"/>
  </r>
  <r>
    <x v="9"/>
    <x v="140"/>
    <n v="85.365318299999998"/>
    <x v="0"/>
  </r>
  <r>
    <x v="9"/>
    <x v="140"/>
    <n v="73.822731020000006"/>
    <x v="1"/>
  </r>
  <r>
    <x v="9"/>
    <x v="140"/>
    <n v="21.564699170000001"/>
    <x v="2"/>
  </r>
  <r>
    <x v="9"/>
    <x v="141"/>
    <n v="47.664405819999999"/>
    <x v="0"/>
  </r>
  <r>
    <x v="9"/>
    <x v="141"/>
    <n v="86.706779479999994"/>
    <x v="1"/>
  </r>
  <r>
    <x v="9"/>
    <x v="141"/>
    <n v="15.03776264"/>
    <x v="2"/>
  </r>
  <r>
    <x v="9"/>
    <x v="142"/>
    <n v="22.226881030000001"/>
    <x v="0"/>
  </r>
  <r>
    <x v="9"/>
    <x v="142"/>
    <n v="6.1255006789999999"/>
    <x v="1"/>
  </r>
  <r>
    <x v="9"/>
    <x v="142"/>
    <n v="6.4767961500000002"/>
    <x v="2"/>
  </r>
  <r>
    <x v="9"/>
    <x v="143"/>
    <n v="13.46275902"/>
    <x v="0"/>
  </r>
  <r>
    <x v="9"/>
    <x v="143"/>
    <n v="36.402698520000001"/>
    <x v="1"/>
  </r>
  <r>
    <x v="9"/>
    <x v="143"/>
    <n v="-0.524883926"/>
    <x v="2"/>
  </r>
  <r>
    <x v="9"/>
    <x v="144"/>
    <n v="14.061239240000001"/>
    <x v="0"/>
  </r>
  <r>
    <x v="9"/>
    <x v="144"/>
    <n v="1.6210318800000001"/>
    <x v="1"/>
  </r>
  <r>
    <x v="9"/>
    <x v="144"/>
    <n v="-0.76679933099999997"/>
    <x v="2"/>
  </r>
  <r>
    <x v="9"/>
    <x v="145"/>
    <n v="18.139831539999999"/>
    <x v="0"/>
  </r>
  <r>
    <x v="9"/>
    <x v="145"/>
    <n v="17.960132600000001"/>
    <x v="1"/>
  </r>
  <r>
    <x v="9"/>
    <x v="145"/>
    <n v="2.1611909869999999"/>
    <x v="2"/>
  </r>
  <r>
    <x v="9"/>
    <x v="146"/>
    <n v="32.576831820000002"/>
    <x v="0"/>
  </r>
  <r>
    <x v="9"/>
    <x v="146"/>
    <n v="63.147125240000001"/>
    <x v="1"/>
  </r>
  <r>
    <x v="9"/>
    <x v="146"/>
    <n v="6.6726627350000003"/>
    <x v="2"/>
  </r>
  <r>
    <x v="9"/>
    <x v="147"/>
    <n v="49.362716669999998"/>
    <x v="0"/>
  </r>
  <r>
    <x v="9"/>
    <x v="147"/>
    <n v="72.506866459999998"/>
    <x v="1"/>
  </r>
  <r>
    <x v="9"/>
    <x v="147"/>
    <n v="10.58022785"/>
    <x v="2"/>
  </r>
  <r>
    <x v="9"/>
    <x v="148"/>
    <n v="84.527587890000007"/>
    <x v="0"/>
  </r>
  <r>
    <x v="9"/>
    <x v="148"/>
    <n v="118.95958709999999"/>
    <x v="1"/>
  </r>
  <r>
    <x v="9"/>
    <x v="148"/>
    <n v="16.20153427"/>
    <x v="2"/>
  </r>
  <r>
    <x v="9"/>
    <x v="149"/>
    <n v="132.28143309999999"/>
    <x v="0"/>
  </r>
  <r>
    <x v="9"/>
    <x v="149"/>
    <n v="77.545898440000002"/>
    <x v="1"/>
  </r>
  <r>
    <x v="9"/>
    <x v="149"/>
    <n v="22.70744324"/>
    <x v="2"/>
  </r>
  <r>
    <x v="9"/>
    <x v="150"/>
    <n v="159.19407649999999"/>
    <x v="0"/>
  </r>
  <r>
    <x v="9"/>
    <x v="150"/>
    <n v="106.9852295"/>
    <x v="1"/>
  </r>
  <r>
    <x v="9"/>
    <x v="150"/>
    <n v="25.750429149999999"/>
    <x v="2"/>
  </r>
  <r>
    <x v="9"/>
    <x v="151"/>
    <n v="125.8235931"/>
    <x v="0"/>
  </r>
  <r>
    <x v="9"/>
    <x v="151"/>
    <n v="72.828903199999999"/>
    <x v="1"/>
  </r>
  <r>
    <x v="9"/>
    <x v="151"/>
    <n v="24.154739379999999"/>
    <x v="2"/>
  </r>
  <r>
    <x v="9"/>
    <x v="152"/>
    <n v="69.623542790000002"/>
    <x v="0"/>
  </r>
  <r>
    <x v="9"/>
    <x v="152"/>
    <n v="89.642135620000005"/>
    <x v="1"/>
  </r>
  <r>
    <x v="9"/>
    <x v="152"/>
    <n v="18.276563639999999"/>
    <x v="2"/>
  </r>
  <r>
    <x v="9"/>
    <x v="153"/>
    <n v="45.818141939999997"/>
    <x v="0"/>
  </r>
  <r>
    <x v="9"/>
    <x v="153"/>
    <n v="57.385944369999997"/>
    <x v="1"/>
  </r>
  <r>
    <x v="9"/>
    <x v="153"/>
    <n v="14.400284770000001"/>
    <x v="2"/>
  </r>
  <r>
    <x v="9"/>
    <x v="154"/>
    <n v="19.587959290000001"/>
    <x v="0"/>
  </r>
  <r>
    <x v="9"/>
    <x v="154"/>
    <n v="57.338478090000002"/>
    <x v="1"/>
  </r>
  <r>
    <x v="9"/>
    <x v="154"/>
    <n v="4.4396696090000001"/>
    <x v="2"/>
  </r>
  <r>
    <x v="9"/>
    <x v="155"/>
    <n v="11.26725388"/>
    <x v="0"/>
  </r>
  <r>
    <x v="9"/>
    <x v="155"/>
    <n v="18.345609660000001"/>
    <x v="1"/>
  </r>
  <r>
    <x v="9"/>
    <x v="155"/>
    <n v="-3.3981883530000001"/>
    <x v="2"/>
  </r>
  <r>
    <x v="9"/>
    <x v="156"/>
    <n v="11.548130990000001"/>
    <x v="0"/>
  </r>
  <r>
    <x v="9"/>
    <x v="156"/>
    <n v="25.42173004"/>
    <x v="1"/>
  </r>
  <r>
    <x v="9"/>
    <x v="156"/>
    <n v="-3.941568851"/>
    <x v="2"/>
  </r>
  <r>
    <x v="9"/>
    <x v="157"/>
    <n v="18.180572510000001"/>
    <x v="0"/>
  </r>
  <r>
    <x v="9"/>
    <x v="157"/>
    <n v="16.744768140000001"/>
    <x v="1"/>
  </r>
  <r>
    <x v="9"/>
    <x v="157"/>
    <n v="2.196748495"/>
    <x v="2"/>
  </r>
  <r>
    <x v="9"/>
    <x v="158"/>
    <n v="28.92643356"/>
    <x v="0"/>
  </r>
  <r>
    <x v="9"/>
    <x v="158"/>
    <n v="22.385736470000001"/>
    <x v="1"/>
  </r>
  <r>
    <x v="9"/>
    <x v="158"/>
    <n v="4.7543148989999997"/>
    <x v="2"/>
  </r>
  <r>
    <x v="9"/>
    <x v="159"/>
    <n v="53.199569699999998"/>
    <x v="0"/>
  </r>
  <r>
    <x v="9"/>
    <x v="159"/>
    <n v="38.331443790000002"/>
    <x v="1"/>
  </r>
  <r>
    <x v="9"/>
    <x v="159"/>
    <n v="11.788182259999999"/>
    <x v="2"/>
  </r>
  <r>
    <x v="9"/>
    <x v="160"/>
    <n v="126.5629807"/>
    <x v="0"/>
  </r>
  <r>
    <x v="9"/>
    <x v="160"/>
    <n v="90.793785099999994"/>
    <x v="1"/>
  </r>
  <r>
    <x v="9"/>
    <x v="160"/>
    <n v="22.71132278"/>
    <x v="2"/>
  </r>
  <r>
    <x v="9"/>
    <x v="161"/>
    <n v="133.9019318"/>
    <x v="0"/>
  </r>
  <r>
    <x v="9"/>
    <x v="161"/>
    <n v="156.03094479999999"/>
    <x v="1"/>
  </r>
  <r>
    <x v="9"/>
    <x v="161"/>
    <n v="22.902999879999999"/>
    <x v="2"/>
  </r>
  <r>
    <x v="9"/>
    <x v="162"/>
    <n v="156.75352480000001"/>
    <x v="0"/>
  </r>
  <r>
    <x v="9"/>
    <x v="162"/>
    <n v="168.41821289999999"/>
    <x v="1"/>
  </r>
  <r>
    <x v="9"/>
    <x v="162"/>
    <n v="25.500450130000001"/>
    <x v="2"/>
  </r>
  <r>
    <x v="9"/>
    <x v="163"/>
    <n v="141.43313599999999"/>
    <x v="0"/>
  </r>
  <r>
    <x v="9"/>
    <x v="163"/>
    <n v="71.220870969999993"/>
    <x v="1"/>
  </r>
  <r>
    <x v="9"/>
    <x v="163"/>
    <n v="26.039964680000001"/>
    <x v="2"/>
  </r>
  <r>
    <x v="9"/>
    <x v="164"/>
    <n v="73.539108279999994"/>
    <x v="0"/>
  </r>
  <r>
    <x v="9"/>
    <x v="164"/>
    <n v="118.15477749999999"/>
    <x v="1"/>
  </r>
  <r>
    <x v="9"/>
    <x v="164"/>
    <n v="19.159063339999999"/>
    <x v="2"/>
  </r>
  <r>
    <x v="9"/>
    <x v="165"/>
    <n v="49.837066649999997"/>
    <x v="0"/>
  </r>
  <r>
    <x v="9"/>
    <x v="165"/>
    <n v="29.20594788"/>
    <x v="1"/>
  </r>
  <r>
    <x v="9"/>
    <x v="165"/>
    <n v="15.756497380000001"/>
    <x v="2"/>
  </r>
  <r>
    <x v="9"/>
    <x v="166"/>
    <n v="22.286273959999999"/>
    <x v="0"/>
  </r>
  <r>
    <x v="9"/>
    <x v="166"/>
    <n v="33.308116910000003"/>
    <x v="1"/>
  </r>
  <r>
    <x v="9"/>
    <x v="166"/>
    <n v="6.520785332"/>
    <x v="2"/>
  </r>
  <r>
    <x v="9"/>
    <x v="167"/>
    <n v="14.71049213"/>
    <x v="0"/>
  </r>
  <r>
    <x v="9"/>
    <x v="167"/>
    <n v="7.456822872"/>
    <x v="1"/>
  </r>
  <r>
    <x v="9"/>
    <x v="167"/>
    <n v="0.90434247300000004"/>
    <x v="2"/>
  </r>
  <r>
    <x v="9"/>
    <x v="168"/>
    <n v="9.9446296689999993"/>
    <x v="0"/>
  </r>
  <r>
    <x v="9"/>
    <x v="168"/>
    <n v="11.488393779999999"/>
    <x v="1"/>
  </r>
  <r>
    <x v="9"/>
    <x v="168"/>
    <n v="-6.3531532290000001"/>
    <x v="2"/>
  </r>
  <r>
    <x v="9"/>
    <x v="169"/>
    <n v="18.378400800000001"/>
    <x v="0"/>
  </r>
  <r>
    <x v="9"/>
    <x v="169"/>
    <n v="1.2444112300000001"/>
    <x v="1"/>
  </r>
  <r>
    <x v="9"/>
    <x v="169"/>
    <n v="2.3718702789999999"/>
    <x v="2"/>
  </r>
  <r>
    <x v="9"/>
    <x v="170"/>
    <n v="36.872219090000002"/>
    <x v="0"/>
  </r>
  <r>
    <x v="9"/>
    <x v="170"/>
    <n v="50.572620389999997"/>
    <x v="1"/>
  </r>
  <r>
    <x v="9"/>
    <x v="170"/>
    <n v="8.6698884960000004"/>
    <x v="2"/>
  </r>
  <r>
    <x v="9"/>
    <x v="171"/>
    <n v="62.313964839999997"/>
    <x v="0"/>
  </r>
  <r>
    <x v="9"/>
    <x v="171"/>
    <n v="13.88093853"/>
    <x v="1"/>
  </r>
  <r>
    <x v="9"/>
    <x v="171"/>
    <n v="14.33874512"/>
    <x v="2"/>
  </r>
  <r>
    <x v="9"/>
    <x v="172"/>
    <n v="104.4575577"/>
    <x v="0"/>
  </r>
  <r>
    <x v="9"/>
    <x v="172"/>
    <n v="57.456863400000003"/>
    <x v="1"/>
  </r>
  <r>
    <x v="9"/>
    <x v="172"/>
    <n v="19.615924840000002"/>
    <x v="2"/>
  </r>
  <r>
    <x v="9"/>
    <x v="173"/>
    <n v="154.72648620000001"/>
    <x v="0"/>
  </r>
  <r>
    <x v="9"/>
    <x v="173"/>
    <n v="93.325408940000003"/>
    <x v="1"/>
  </r>
  <r>
    <x v="9"/>
    <x v="173"/>
    <n v="25.234609599999999"/>
    <x v="2"/>
  </r>
  <r>
    <x v="9"/>
    <x v="174"/>
    <n v="179.1460419"/>
    <x v="0"/>
  </r>
  <r>
    <x v="9"/>
    <x v="174"/>
    <n v="113.1039581"/>
    <x v="1"/>
  </r>
  <r>
    <x v="9"/>
    <x v="174"/>
    <n v="27.65470886"/>
    <x v="2"/>
  </r>
  <r>
    <x v="9"/>
    <x v="175"/>
    <n v="150.13778690000001"/>
    <x v="0"/>
  </r>
  <r>
    <x v="9"/>
    <x v="175"/>
    <n v="30.553882600000001"/>
    <x v="1"/>
  </r>
  <r>
    <x v="9"/>
    <x v="175"/>
    <n v="27.00397491"/>
    <x v="2"/>
  </r>
  <r>
    <x v="9"/>
    <x v="176"/>
    <n v="85.748649599999993"/>
    <x v="0"/>
  </r>
  <r>
    <x v="9"/>
    <x v="176"/>
    <n v="109.1963425"/>
    <x v="1"/>
  </r>
  <r>
    <x v="9"/>
    <x v="176"/>
    <n v="21.6368866"/>
    <x v="2"/>
  </r>
  <r>
    <x v="9"/>
    <x v="177"/>
    <n v="61.409877780000002"/>
    <x v="0"/>
  </r>
  <r>
    <x v="9"/>
    <x v="177"/>
    <n v="76.132934570000003"/>
    <x v="1"/>
  </r>
  <r>
    <x v="9"/>
    <x v="177"/>
    <n v="19.12514114"/>
    <x v="2"/>
  </r>
  <r>
    <x v="9"/>
    <x v="178"/>
    <n v="24.0799427"/>
    <x v="0"/>
  </r>
  <r>
    <x v="9"/>
    <x v="178"/>
    <n v="10.776699069999999"/>
    <x v="1"/>
  </r>
  <r>
    <x v="9"/>
    <x v="178"/>
    <n v="7.7705826760000001"/>
    <x v="2"/>
  </r>
  <r>
    <x v="9"/>
    <x v="179"/>
    <n v="10.825515749999999"/>
    <x v="0"/>
  </r>
  <r>
    <x v="9"/>
    <x v="179"/>
    <n v="6.4653563500000004"/>
    <x v="1"/>
  </r>
  <r>
    <x v="9"/>
    <x v="179"/>
    <n v="-4.0415716169999998"/>
    <x v="2"/>
  </r>
  <r>
    <x v="9"/>
    <x v="180"/>
    <n v="16.14230156"/>
    <x v="0"/>
  </r>
  <r>
    <x v="9"/>
    <x v="180"/>
    <n v="7.620427608"/>
    <x v="1"/>
  </r>
  <r>
    <x v="9"/>
    <x v="180"/>
    <n v="1.4602797030000001"/>
    <x v="2"/>
  </r>
  <r>
    <x v="9"/>
    <x v="181"/>
    <n v="17.067323680000001"/>
    <x v="0"/>
  </r>
  <r>
    <x v="9"/>
    <x v="181"/>
    <n v="6.7642917630000001"/>
    <x v="1"/>
  </r>
  <r>
    <x v="9"/>
    <x v="181"/>
    <n v="1.1783862110000001"/>
    <x v="2"/>
  </r>
  <r>
    <x v="9"/>
    <x v="182"/>
    <n v="28.780956270000001"/>
    <x v="0"/>
  </r>
  <r>
    <x v="9"/>
    <x v="182"/>
    <n v="29.36381531"/>
    <x v="1"/>
  </r>
  <r>
    <x v="9"/>
    <x v="182"/>
    <n v="4.6741752620000003"/>
    <x v="2"/>
  </r>
  <r>
    <x v="9"/>
    <x v="183"/>
    <n v="59.947921749999999"/>
    <x v="0"/>
  </r>
  <r>
    <x v="9"/>
    <x v="183"/>
    <n v="66.882118230000003"/>
    <x v="1"/>
  </r>
  <r>
    <x v="9"/>
    <x v="183"/>
    <n v="13.71374512"/>
    <x v="2"/>
  </r>
  <r>
    <x v="9"/>
    <x v="184"/>
    <n v="108.6540298"/>
    <x v="0"/>
  </r>
  <r>
    <x v="9"/>
    <x v="184"/>
    <n v="64.099502560000005"/>
    <x v="1"/>
  </r>
  <r>
    <x v="9"/>
    <x v="184"/>
    <n v="20.25170898"/>
    <x v="2"/>
  </r>
  <r>
    <x v="9"/>
    <x v="185"/>
    <n v="141.78924559999999"/>
    <x v="0"/>
  </r>
  <r>
    <x v="9"/>
    <x v="185"/>
    <n v="115.2967834"/>
    <x v="1"/>
  </r>
  <r>
    <x v="9"/>
    <x v="185"/>
    <n v="23.826499940000001"/>
    <x v="2"/>
  </r>
  <r>
    <x v="9"/>
    <x v="186"/>
    <n v="193.09173580000001"/>
    <x v="0"/>
  </r>
  <r>
    <x v="9"/>
    <x v="186"/>
    <n v="60.360763550000001"/>
    <x v="1"/>
  </r>
  <r>
    <x v="9"/>
    <x v="186"/>
    <n v="28.86345863"/>
    <x v="2"/>
  </r>
  <r>
    <x v="9"/>
    <x v="187"/>
    <n v="124.8420792"/>
    <x v="0"/>
  </r>
  <r>
    <x v="9"/>
    <x v="187"/>
    <n v="125.115448"/>
    <x v="1"/>
  </r>
  <r>
    <x v="9"/>
    <x v="187"/>
    <n v="24.027784350000001"/>
    <x v="2"/>
  </r>
  <r>
    <x v="9"/>
    <x v="188"/>
    <n v="80.008888240000005"/>
    <x v="0"/>
  </r>
  <r>
    <x v="9"/>
    <x v="188"/>
    <n v="51.062477110000003"/>
    <x v="1"/>
  </r>
  <r>
    <x v="9"/>
    <x v="188"/>
    <n v="20.519361499999999"/>
    <x v="2"/>
  </r>
  <r>
    <x v="9"/>
    <x v="189"/>
    <n v="44.294033050000003"/>
    <x v="0"/>
  </r>
  <r>
    <x v="9"/>
    <x v="189"/>
    <n v="6.4490141870000004"/>
    <x v="1"/>
  </r>
  <r>
    <x v="9"/>
    <x v="189"/>
    <n v="13.8553009"/>
    <x v="2"/>
  </r>
  <r>
    <x v="9"/>
    <x v="190"/>
    <n v="23.10425377"/>
    <x v="0"/>
  </r>
  <r>
    <x v="9"/>
    <x v="190"/>
    <n v="99.507713319999993"/>
    <x v="1"/>
  </r>
  <r>
    <x v="9"/>
    <x v="190"/>
    <n v="7.1029024119999997"/>
    <x v="2"/>
  </r>
  <r>
    <x v="9"/>
    <x v="191"/>
    <n v="12.80862331"/>
    <x v="0"/>
  </r>
  <r>
    <x v="9"/>
    <x v="191"/>
    <n v="29.050140379999998"/>
    <x v="1"/>
  </r>
  <r>
    <x v="9"/>
    <x v="191"/>
    <n v="-1.3283814190000001"/>
    <x v="2"/>
  </r>
  <r>
    <x v="9"/>
    <x v="192"/>
    <n v="15.0497551"/>
    <x v="0"/>
  </r>
  <r>
    <x v="9"/>
    <x v="192"/>
    <n v="29.469387050000002"/>
    <x v="1"/>
  </r>
  <r>
    <x v="9"/>
    <x v="192"/>
    <n v="0.329528987"/>
    <x v="2"/>
  </r>
  <r>
    <x v="9"/>
    <x v="193"/>
    <n v="15.49283981"/>
    <x v="0"/>
  </r>
  <r>
    <x v="9"/>
    <x v="193"/>
    <n v="21.79508972"/>
    <x v="1"/>
  </r>
  <r>
    <x v="9"/>
    <x v="193"/>
    <n v="-0.38502484599999998"/>
    <x v="2"/>
  </r>
  <r>
    <x v="9"/>
    <x v="194"/>
    <n v="22.720190049999999"/>
    <x v="0"/>
  </r>
  <r>
    <x v="9"/>
    <x v="194"/>
    <n v="11.865303040000001"/>
    <x v="1"/>
  </r>
  <r>
    <x v="9"/>
    <x v="194"/>
    <n v="0.860227823"/>
    <x v="2"/>
  </r>
  <r>
    <x v="9"/>
    <x v="195"/>
    <n v="62.34767532"/>
    <x v="0"/>
  </r>
  <r>
    <x v="9"/>
    <x v="195"/>
    <n v="65.251518250000004"/>
    <x v="1"/>
  </r>
  <r>
    <x v="9"/>
    <x v="195"/>
    <n v="14.34770966"/>
    <x v="2"/>
  </r>
  <r>
    <x v="9"/>
    <x v="196"/>
    <n v="101.7727051"/>
    <x v="0"/>
  </r>
  <r>
    <x v="9"/>
    <x v="196"/>
    <n v="87.278442380000001"/>
    <x v="1"/>
  </r>
  <r>
    <x v="9"/>
    <x v="196"/>
    <n v="19.1961689"/>
    <x v="2"/>
  </r>
  <r>
    <x v="9"/>
    <x v="197"/>
    <n v="132.98648069999999"/>
    <x v="0"/>
  </r>
  <r>
    <x v="9"/>
    <x v="197"/>
    <n v="293.56985470000001"/>
    <x v="1"/>
  </r>
  <r>
    <x v="9"/>
    <x v="197"/>
    <n v="22.792505259999999"/>
    <x v="2"/>
  </r>
  <r>
    <x v="9"/>
    <x v="198"/>
    <n v="166.6203156"/>
    <x v="0"/>
  </r>
  <r>
    <x v="9"/>
    <x v="198"/>
    <n v="89.435096740000006"/>
    <x v="1"/>
  </r>
  <r>
    <x v="9"/>
    <x v="198"/>
    <n v="26.48493195"/>
    <x v="2"/>
  </r>
  <r>
    <x v="9"/>
    <x v="199"/>
    <n v="133.50762940000001"/>
    <x v="0"/>
  </r>
  <r>
    <x v="9"/>
    <x v="199"/>
    <n v="68.146507260000007"/>
    <x v="1"/>
  </r>
  <r>
    <x v="9"/>
    <x v="199"/>
    <n v="25.11035919"/>
    <x v="2"/>
  </r>
  <r>
    <x v="9"/>
    <x v="200"/>
    <n v="73.643249510000004"/>
    <x v="0"/>
  </r>
  <r>
    <x v="9"/>
    <x v="200"/>
    <n v="203.94923399999999"/>
    <x v="1"/>
  </r>
  <r>
    <x v="9"/>
    <x v="200"/>
    <n v="19.18037605"/>
    <x v="2"/>
  </r>
  <r>
    <x v="9"/>
    <x v="201"/>
    <n v="47.047885890000003"/>
    <x v="0"/>
  </r>
  <r>
    <x v="9"/>
    <x v="201"/>
    <n v="13.588142400000001"/>
    <x v="1"/>
  </r>
  <r>
    <x v="9"/>
    <x v="201"/>
    <n v="14.8281908"/>
    <x v="2"/>
  </r>
  <r>
    <x v="9"/>
    <x v="202"/>
    <n v="25.549520489999999"/>
    <x v="0"/>
  </r>
  <r>
    <x v="9"/>
    <x v="202"/>
    <n v="0.14063821700000001"/>
    <x v="1"/>
  </r>
  <r>
    <x v="9"/>
    <x v="202"/>
    <n v="8.7247247699999999"/>
    <x v="2"/>
  </r>
  <r>
    <x v="9"/>
    <x v="203"/>
    <n v="16.96840096"/>
    <x v="0"/>
  </r>
  <r>
    <x v="9"/>
    <x v="203"/>
    <n v="59.530704499999999"/>
    <x v="1"/>
  </r>
  <r>
    <x v="9"/>
    <x v="203"/>
    <n v="3.2052936550000002"/>
    <x v="2"/>
  </r>
  <r>
    <x v="9"/>
    <x v="204"/>
    <n v="11.86645603"/>
    <x v="0"/>
  </r>
  <r>
    <x v="9"/>
    <x v="204"/>
    <n v="7.7580976489999998"/>
    <x v="1"/>
  </r>
  <r>
    <x v="9"/>
    <x v="204"/>
    <n v="-3.5046634669999999"/>
    <x v="2"/>
  </r>
  <r>
    <x v="9"/>
    <x v="205"/>
    <n v="15.46307468"/>
    <x v="0"/>
  </r>
  <r>
    <x v="9"/>
    <x v="205"/>
    <n v="25.938310619999999"/>
    <x v="1"/>
  </r>
  <r>
    <x v="9"/>
    <x v="205"/>
    <n v="-0.41488167599999998"/>
    <x v="2"/>
  </r>
  <r>
    <x v="9"/>
    <x v="206"/>
    <n v="35.483444210000002"/>
    <x v="0"/>
  </r>
  <r>
    <x v="9"/>
    <x v="206"/>
    <n v="1.039153934"/>
    <x v="1"/>
  </r>
  <r>
    <x v="9"/>
    <x v="206"/>
    <n v="8.0507688519999991"/>
    <x v="2"/>
  </r>
  <r>
    <x v="9"/>
    <x v="207"/>
    <n v="49.573753359999998"/>
    <x v="0"/>
  </r>
  <r>
    <x v="9"/>
    <x v="207"/>
    <n v="43.28964233"/>
    <x v="1"/>
  </r>
  <r>
    <x v="9"/>
    <x v="207"/>
    <n v="10.64833355"/>
    <x v="2"/>
  </r>
  <r>
    <x v="9"/>
    <x v="208"/>
    <n v="95.687576289999996"/>
    <x v="0"/>
  </r>
  <r>
    <x v="9"/>
    <x v="208"/>
    <n v="16.38892937"/>
    <x v="1"/>
  </r>
  <r>
    <x v="9"/>
    <x v="208"/>
    <n v="18.201887129999999"/>
    <x v="2"/>
  </r>
  <r>
    <x v="9"/>
    <x v="209"/>
    <n v="141.55738830000001"/>
    <x v="0"/>
  </r>
  <r>
    <x v="9"/>
    <x v="209"/>
    <n v="98.308670039999996"/>
    <x v="1"/>
  </r>
  <r>
    <x v="9"/>
    <x v="209"/>
    <n v="23.8002243"/>
    <x v="2"/>
  </r>
  <r>
    <x v="9"/>
    <x v="210"/>
    <n v="191.34666440000001"/>
    <x v="0"/>
  </r>
  <r>
    <x v="9"/>
    <x v="210"/>
    <n v="86.886199950000005"/>
    <x v="1"/>
  </r>
  <r>
    <x v="9"/>
    <x v="210"/>
    <n v="28.717361449999999"/>
    <x v="2"/>
  </r>
  <r>
    <x v="9"/>
    <x v="211"/>
    <n v="122.39288329999999"/>
    <x v="0"/>
  </r>
  <r>
    <x v="9"/>
    <x v="211"/>
    <n v="77.235763550000001"/>
    <x v="1"/>
  </r>
  <r>
    <x v="9"/>
    <x v="211"/>
    <n v="23.708534239999999"/>
    <x v="2"/>
  </r>
  <r>
    <x v="9"/>
    <x v="212"/>
    <n v="74.893333440000006"/>
    <x v="0"/>
  </r>
  <r>
    <x v="9"/>
    <x v="212"/>
    <n v="34.883285520000001"/>
    <x v="1"/>
  </r>
  <r>
    <x v="9"/>
    <x v="212"/>
    <n v="19.453874590000002"/>
    <x v="2"/>
  </r>
  <r>
    <x v="9"/>
    <x v="213"/>
    <n v="44.184986109999997"/>
    <x v="0"/>
  </r>
  <r>
    <x v="9"/>
    <x v="213"/>
    <n v="11.74192047"/>
    <x v="1"/>
  </r>
  <r>
    <x v="9"/>
    <x v="213"/>
    <n v="13.81551075"/>
    <x v="2"/>
  </r>
  <r>
    <x v="9"/>
    <x v="214"/>
    <n v="22.908264160000002"/>
    <x v="0"/>
  </r>
  <r>
    <x v="9"/>
    <x v="214"/>
    <n v="0.27653345499999998"/>
    <x v="1"/>
  </r>
  <r>
    <x v="9"/>
    <x v="214"/>
    <n v="6.9617333410000004"/>
    <x v="2"/>
  </r>
  <r>
    <x v="9"/>
    <x v="215"/>
    <n v="12.995320319999999"/>
    <x v="0"/>
  </r>
  <r>
    <x v="9"/>
    <x v="215"/>
    <n v="20.569681169999999"/>
    <x v="1"/>
  </r>
  <r>
    <x v="9"/>
    <x v="215"/>
    <n v="-1.0955089330000001"/>
    <x v="2"/>
  </r>
  <r>
    <x v="9"/>
    <x v="216"/>
    <n v="14.53632736"/>
    <x v="0"/>
  </r>
  <r>
    <x v="9"/>
    <x v="216"/>
    <n v="3.855746984"/>
    <x v="1"/>
  </r>
  <r>
    <x v="9"/>
    <x v="216"/>
    <n v="-0.23056837899999999"/>
    <x v="2"/>
  </r>
  <r>
    <x v="9"/>
    <x v="217"/>
    <n v="17.834882740000001"/>
    <x v="0"/>
  </r>
  <r>
    <x v="9"/>
    <x v="217"/>
    <n v="2.5653822420000001"/>
    <x v="1"/>
  </r>
  <r>
    <x v="9"/>
    <x v="217"/>
    <n v="1.8873369689999999"/>
    <x v="2"/>
  </r>
  <r>
    <x v="9"/>
    <x v="218"/>
    <n v="38.232269289999998"/>
    <x v="0"/>
  </r>
  <r>
    <x v="9"/>
    <x v="218"/>
    <n v="10.114560129999999"/>
    <x v="1"/>
  </r>
  <r>
    <x v="9"/>
    <x v="218"/>
    <n v="9.2533130650000004"/>
    <x v="2"/>
  </r>
  <r>
    <x v="9"/>
    <x v="219"/>
    <n v="64.278312679999999"/>
    <x v="0"/>
  </r>
  <r>
    <x v="9"/>
    <x v="219"/>
    <n v="84.499954220000006"/>
    <x v="1"/>
  </r>
  <r>
    <x v="9"/>
    <x v="219"/>
    <n v="14.83793354"/>
    <x v="2"/>
  </r>
  <r>
    <x v="9"/>
    <x v="220"/>
    <n v="87.53158569"/>
    <x v="0"/>
  </r>
  <r>
    <x v="9"/>
    <x v="220"/>
    <n v="51.876163480000002"/>
    <x v="1"/>
  </r>
  <r>
    <x v="9"/>
    <x v="220"/>
    <n v="16.763298030000001"/>
    <x v="2"/>
  </r>
  <r>
    <x v="9"/>
    <x v="221"/>
    <n v="134.36785889999999"/>
    <x v="0"/>
  </r>
  <r>
    <x v="9"/>
    <x v="221"/>
    <n v="229.8468628"/>
    <x v="1"/>
  </r>
  <r>
    <x v="9"/>
    <x v="221"/>
    <n v="22.95938683"/>
    <x v="2"/>
  </r>
  <r>
    <x v="9"/>
    <x v="222"/>
    <n v="139.4707794"/>
    <x v="0"/>
  </r>
  <r>
    <x v="9"/>
    <x v="222"/>
    <n v="153.81523129999999"/>
    <x v="1"/>
  </r>
  <r>
    <x v="9"/>
    <x v="222"/>
    <n v="23.61689758"/>
    <x v="2"/>
  </r>
  <r>
    <x v="9"/>
    <x v="223"/>
    <n v="119.7831802"/>
    <x v="0"/>
  </r>
  <r>
    <x v="9"/>
    <x v="223"/>
    <n v="51.502357480000001"/>
    <x v="1"/>
  </r>
  <r>
    <x v="9"/>
    <x v="223"/>
    <n v="23.36045837"/>
    <x v="2"/>
  </r>
  <r>
    <x v="9"/>
    <x v="224"/>
    <n v="70.317916870000005"/>
    <x v="0"/>
  </r>
  <r>
    <x v="9"/>
    <x v="224"/>
    <n v="175.96679689999999"/>
    <x v="1"/>
  </r>
  <r>
    <x v="9"/>
    <x v="224"/>
    <n v="18.435672759999999"/>
    <x v="2"/>
  </r>
  <r>
    <x v="9"/>
    <x v="225"/>
    <n v="44.739696500000001"/>
    <x v="0"/>
  </r>
  <r>
    <x v="9"/>
    <x v="225"/>
    <n v="60.221199040000002"/>
    <x v="1"/>
  </r>
  <r>
    <x v="9"/>
    <x v="225"/>
    <n v="14.0159626"/>
    <x v="2"/>
  </r>
  <r>
    <x v="9"/>
    <x v="226"/>
    <n v="21.113454820000001"/>
    <x v="0"/>
  </r>
  <r>
    <x v="9"/>
    <x v="226"/>
    <n v="19.7696209"/>
    <x v="1"/>
  </r>
  <r>
    <x v="9"/>
    <x v="226"/>
    <n v="5.6498646739999998"/>
    <x v="2"/>
  </r>
  <r>
    <x v="9"/>
    <x v="227"/>
    <n v="14.54935455"/>
    <x v="0"/>
  </r>
  <r>
    <x v="9"/>
    <x v="227"/>
    <n v="34.833400730000001"/>
    <x v="1"/>
  </r>
  <r>
    <x v="9"/>
    <x v="227"/>
    <n v="0.72632652499999995"/>
    <x v="2"/>
  </r>
  <r>
    <x v="9"/>
    <x v="228"/>
    <n v="13.50479603"/>
    <x v="0"/>
  </r>
  <r>
    <x v="9"/>
    <x v="228"/>
    <n v="3.4256982800000002"/>
    <x v="1"/>
  </r>
  <r>
    <x v="9"/>
    <x v="228"/>
    <n v="-1.418310046"/>
    <x v="2"/>
  </r>
  <r>
    <x v="9"/>
    <x v="229"/>
    <n v="16.295745849999999"/>
    <x v="0"/>
  </r>
  <r>
    <x v="9"/>
    <x v="229"/>
    <n v="3.4588499069999998"/>
    <x v="1"/>
  </r>
  <r>
    <x v="9"/>
    <x v="229"/>
    <n v="0.43158504399999997"/>
    <x v="2"/>
  </r>
  <r>
    <x v="9"/>
    <x v="230"/>
    <n v="36.463554379999998"/>
    <x v="0"/>
  </r>
  <r>
    <x v="9"/>
    <x v="230"/>
    <n v="3.2699644569999999"/>
    <x v="1"/>
  </r>
  <r>
    <x v="9"/>
    <x v="230"/>
    <n v="8.4904556269999993"/>
    <x v="2"/>
  </r>
  <r>
    <x v="9"/>
    <x v="231"/>
    <n v="54.371250150000002"/>
    <x v="0"/>
  </r>
  <r>
    <x v="9"/>
    <x v="231"/>
    <n v="77.379188540000001"/>
    <x v="1"/>
  </r>
  <r>
    <x v="9"/>
    <x v="231"/>
    <n v="12.13950062"/>
    <x v="2"/>
  </r>
  <r>
    <x v="9"/>
    <x v="232"/>
    <n v="80.248077390000006"/>
    <x v="0"/>
  </r>
  <r>
    <x v="9"/>
    <x v="232"/>
    <n v="74.404624940000005"/>
    <x v="1"/>
  </r>
  <r>
    <x v="9"/>
    <x v="232"/>
    <n v="15.362811089999999"/>
    <x v="2"/>
  </r>
  <r>
    <x v="9"/>
    <x v="233"/>
    <n v="143.77011110000001"/>
    <x v="0"/>
  </r>
  <r>
    <x v="9"/>
    <x v="233"/>
    <n v="70.209251399999999"/>
    <x v="1"/>
  </r>
  <r>
    <x v="9"/>
    <x v="233"/>
    <n v="24.05042839"/>
    <x v="2"/>
  </r>
  <r>
    <x v="9"/>
    <x v="234"/>
    <n v="163.9210052"/>
    <x v="0"/>
  </r>
  <r>
    <x v="9"/>
    <x v="234"/>
    <n v="92.796203610000006"/>
    <x v="1"/>
  </r>
  <r>
    <x v="9"/>
    <x v="234"/>
    <n v="26.2219944"/>
    <x v="2"/>
  </r>
  <r>
    <x v="9"/>
    <x v="235"/>
    <n v="134.4429169"/>
    <x v="0"/>
  </r>
  <r>
    <x v="9"/>
    <x v="235"/>
    <n v="92.42293549"/>
    <x v="1"/>
  </r>
  <r>
    <x v="9"/>
    <x v="235"/>
    <n v="25.222492219999999"/>
    <x v="2"/>
  </r>
  <r>
    <x v="9"/>
    <x v="236"/>
    <n v="75.699310299999993"/>
    <x v="0"/>
  </r>
  <r>
    <x v="9"/>
    <x v="236"/>
    <n v="19.10626984"/>
    <x v="1"/>
  </r>
  <r>
    <x v="9"/>
    <x v="236"/>
    <n v="19.626090999999999"/>
    <x v="2"/>
  </r>
  <r>
    <x v="9"/>
    <x v="237"/>
    <n v="47.758426669999999"/>
    <x v="0"/>
  </r>
  <r>
    <x v="9"/>
    <x v="237"/>
    <n v="137.87696840000001"/>
    <x v="1"/>
  </r>
  <r>
    <x v="9"/>
    <x v="237"/>
    <n v="15.0699892"/>
    <x v="2"/>
  </r>
  <r>
    <x v="9"/>
    <x v="238"/>
    <n v="19.77941513"/>
    <x v="0"/>
  </r>
  <r>
    <x v="9"/>
    <x v="238"/>
    <n v="48.133731840000003"/>
    <x v="1"/>
  </r>
  <r>
    <x v="9"/>
    <x v="238"/>
    <n v="4.5971026420000003"/>
    <x v="2"/>
  </r>
  <r>
    <x v="9"/>
    <x v="239"/>
    <n v="12.12180042"/>
    <x v="0"/>
  </r>
  <r>
    <x v="9"/>
    <x v="239"/>
    <n v="33.041217799999998"/>
    <x v="1"/>
  </r>
  <r>
    <x v="9"/>
    <x v="239"/>
    <n v="-2.21859479"/>
    <x v="2"/>
  </r>
  <r>
    <x v="9"/>
    <x v="240"/>
    <n v="12.547299389999999"/>
    <x v="0"/>
  </r>
  <r>
    <x v="9"/>
    <x v="240"/>
    <n v="6.688075542"/>
    <x v="1"/>
  </r>
  <r>
    <x v="9"/>
    <x v="240"/>
    <n v="-2.6037530900000001"/>
    <x v="2"/>
  </r>
  <r>
    <x v="9"/>
    <x v="241"/>
    <n v="16.710981369999999"/>
    <x v="0"/>
  </r>
  <r>
    <x v="9"/>
    <x v="241"/>
    <n v="46.050758360000003"/>
    <x v="1"/>
  </r>
  <r>
    <x v="9"/>
    <x v="241"/>
    <n v="0.83671027399999998"/>
    <x v="2"/>
  </r>
  <r>
    <x v="9"/>
    <x v="242"/>
    <n v="23.90644073"/>
    <x v="0"/>
  </r>
  <r>
    <x v="9"/>
    <x v="242"/>
    <n v="46.09341431"/>
    <x v="1"/>
  </r>
  <r>
    <x v="9"/>
    <x v="242"/>
    <n v="1.6815857890000001"/>
    <x v="2"/>
  </r>
  <r>
    <x v="9"/>
    <x v="243"/>
    <n v="57.42614365"/>
    <x v="0"/>
  </r>
  <r>
    <x v="9"/>
    <x v="243"/>
    <n v="91.132698059999996"/>
    <x v="1"/>
  </r>
  <r>
    <x v="9"/>
    <x v="243"/>
    <n v="13.02158165"/>
    <x v="2"/>
  </r>
  <r>
    <x v="9"/>
    <x v="244"/>
    <n v="96.757873540000006"/>
    <x v="0"/>
  </r>
  <r>
    <x v="9"/>
    <x v="244"/>
    <n v="121.307579"/>
    <x v="1"/>
  </r>
  <r>
    <x v="9"/>
    <x v="244"/>
    <n v="18.38030243"/>
    <x v="2"/>
  </r>
  <r>
    <x v="9"/>
    <x v="245"/>
    <n v="123.6042862"/>
    <x v="0"/>
  </r>
  <r>
    <x v="9"/>
    <x v="245"/>
    <n v="88.301513670000006"/>
    <x v="1"/>
  </r>
  <r>
    <x v="9"/>
    <x v="245"/>
    <n v="21.612321850000001"/>
    <x v="2"/>
  </r>
  <r>
    <x v="9"/>
    <x v="246"/>
    <n v="180.3226013"/>
    <x v="0"/>
  </r>
  <r>
    <x v="9"/>
    <x v="246"/>
    <n v="73.147888179999995"/>
    <x v="1"/>
  </r>
  <r>
    <x v="9"/>
    <x v="246"/>
    <n v="27.760074620000001"/>
    <x v="2"/>
  </r>
  <r>
    <x v="9"/>
    <x v="247"/>
    <n v="136.48712159999999"/>
    <x v="0"/>
  </r>
  <r>
    <x v="9"/>
    <x v="247"/>
    <n v="53.397964479999999"/>
    <x v="1"/>
  </r>
  <r>
    <x v="9"/>
    <x v="247"/>
    <n v="25.46678352"/>
    <x v="2"/>
  </r>
  <r>
    <x v="9"/>
    <x v="248"/>
    <n v="83.88093567"/>
    <x v="0"/>
  </r>
  <r>
    <x v="9"/>
    <x v="248"/>
    <n v="96.309692380000001"/>
    <x v="1"/>
  </r>
  <r>
    <x v="9"/>
    <x v="248"/>
    <n v="21.28135872"/>
    <x v="2"/>
  </r>
  <r>
    <x v="9"/>
    <x v="249"/>
    <n v="38.571269989999998"/>
    <x v="0"/>
  </r>
  <r>
    <x v="9"/>
    <x v="249"/>
    <n v="73.182861329999994"/>
    <x v="1"/>
  </r>
  <r>
    <x v="9"/>
    <x v="249"/>
    <n v="11.623598100000001"/>
    <x v="2"/>
  </r>
  <r>
    <x v="9"/>
    <x v="250"/>
    <n v="22.05586624"/>
    <x v="0"/>
  </r>
  <r>
    <x v="9"/>
    <x v="250"/>
    <n v="1.1227158310000001"/>
    <x v="1"/>
  </r>
  <r>
    <x v="9"/>
    <x v="250"/>
    <n v="6.3533020020000004"/>
    <x v="2"/>
  </r>
  <r>
    <x v="9"/>
    <x v="251"/>
    <n v="13.999153140000001"/>
    <x v="0"/>
  </r>
  <r>
    <x v="9"/>
    <x v="251"/>
    <n v="24.40219879"/>
    <x v="1"/>
  </r>
  <r>
    <x v="9"/>
    <x v="251"/>
    <n v="0.103891864"/>
    <x v="2"/>
  </r>
  <r>
    <x v="9"/>
    <x v="252"/>
    <n v="11.809867860000001"/>
    <x v="0"/>
  </r>
  <r>
    <x v="9"/>
    <x v="252"/>
    <n v="4.0327587129999998"/>
    <x v="1"/>
  </r>
  <r>
    <x v="9"/>
    <x v="252"/>
    <n v="-3.5816235540000001"/>
    <x v="2"/>
  </r>
  <r>
    <x v="9"/>
    <x v="253"/>
    <n v="19.55388451"/>
    <x v="0"/>
  </r>
  <r>
    <x v="9"/>
    <x v="253"/>
    <n v="3.0524113179999999"/>
    <x v="1"/>
  </r>
  <r>
    <x v="9"/>
    <x v="253"/>
    <n v="3.3708865640000001"/>
    <x v="2"/>
  </r>
  <r>
    <x v="9"/>
    <x v="254"/>
    <n v="26.786994929999999"/>
    <x v="0"/>
  </r>
  <r>
    <x v="9"/>
    <x v="254"/>
    <n v="36.224472050000003"/>
    <x v="1"/>
  </r>
  <r>
    <x v="9"/>
    <x v="254"/>
    <n v="3.5156135559999999"/>
    <x v="2"/>
  </r>
  <r>
    <x v="9"/>
    <x v="255"/>
    <n v="53.43718338"/>
    <x v="0"/>
  </r>
  <r>
    <x v="9"/>
    <x v="255"/>
    <n v="87.090888980000003"/>
    <x v="1"/>
  </r>
  <r>
    <x v="9"/>
    <x v="255"/>
    <n v="11.859990120000001"/>
    <x v="2"/>
  </r>
  <r>
    <x v="9"/>
    <x v="256"/>
    <n v="110.11348719999999"/>
    <x v="0"/>
  </r>
  <r>
    <x v="9"/>
    <x v="256"/>
    <n v="54.971099850000002"/>
    <x v="1"/>
  </r>
  <r>
    <x v="9"/>
    <x v="256"/>
    <n v="20.46655273"/>
    <x v="2"/>
  </r>
  <r>
    <x v="9"/>
    <x v="257"/>
    <n v="135.34465030000001"/>
    <x v="0"/>
  </r>
  <r>
    <x v="9"/>
    <x v="257"/>
    <n v="143.3663177"/>
    <x v="1"/>
  </r>
  <r>
    <x v="9"/>
    <x v="257"/>
    <n v="23.076354980000001"/>
    <x v="2"/>
  </r>
  <r>
    <x v="9"/>
    <x v="258"/>
    <n v="170.8289795"/>
    <x v="0"/>
  </r>
  <r>
    <x v="9"/>
    <x v="258"/>
    <n v="39.618282319999999"/>
    <x v="1"/>
  </r>
  <r>
    <x v="9"/>
    <x v="258"/>
    <n v="26.88747978"/>
    <x v="2"/>
  </r>
  <r>
    <x v="9"/>
    <x v="259"/>
    <n v="158.4115448"/>
    <x v="0"/>
  </r>
  <r>
    <x v="9"/>
    <x v="259"/>
    <n v="47.011901860000002"/>
    <x v="1"/>
  </r>
  <r>
    <x v="9"/>
    <x v="259"/>
    <n v="27.869318010000001"/>
    <x v="2"/>
  </r>
  <r>
    <x v="9"/>
    <x v="260"/>
    <n v="79.255966189999995"/>
    <x v="0"/>
  </r>
  <r>
    <x v="9"/>
    <x v="260"/>
    <n v="139.41087340000001"/>
    <x v="1"/>
  </r>
  <r>
    <x v="9"/>
    <x v="260"/>
    <n v="20.366479869999999"/>
    <x v="2"/>
  </r>
  <r>
    <x v="9"/>
    <x v="261"/>
    <n v="38.959209440000002"/>
    <x v="0"/>
  </r>
  <r>
    <x v="9"/>
    <x v="261"/>
    <n v="59.753910060000003"/>
    <x v="1"/>
  </r>
  <r>
    <x v="9"/>
    <x v="261"/>
    <n v="11.78474903"/>
    <x v="2"/>
  </r>
  <r>
    <x v="9"/>
    <x v="262"/>
    <n v="20.198499680000001"/>
    <x v="0"/>
  </r>
  <r>
    <x v="9"/>
    <x v="262"/>
    <n v="4.7258591650000001"/>
    <x v="1"/>
  </r>
  <r>
    <x v="9"/>
    <x v="262"/>
    <n v="4.934690475"/>
    <x v="2"/>
  </r>
  <r>
    <x v="9"/>
    <x v="263"/>
    <n v="15.95884418"/>
    <x v="0"/>
  </r>
  <r>
    <x v="9"/>
    <x v="263"/>
    <n v="3.3392844199999998"/>
    <x v="1"/>
  </r>
  <r>
    <x v="9"/>
    <x v="263"/>
    <n v="2.2174775599999998"/>
    <x v="2"/>
  </r>
  <r>
    <x v="9"/>
    <x v="264"/>
    <n v="12.180088039999999"/>
    <x v="0"/>
  </r>
  <r>
    <x v="9"/>
    <x v="264"/>
    <n v="21.131944659999998"/>
    <x v="1"/>
  </r>
  <r>
    <x v="9"/>
    <x v="264"/>
    <n v="-3.0851109029999999"/>
    <x v="2"/>
  </r>
  <r>
    <x v="9"/>
    <x v="265"/>
    <n v="13.724526409999999"/>
    <x v="0"/>
  </r>
  <r>
    <x v="9"/>
    <x v="265"/>
    <n v="60.27606583"/>
    <x v="1"/>
  </r>
  <r>
    <x v="9"/>
    <x v="265"/>
    <n v="-2.3384079930000001"/>
    <x v="2"/>
  </r>
  <r>
    <x v="9"/>
    <x v="266"/>
    <n v="29.850049970000001"/>
    <x v="0"/>
  </r>
  <r>
    <x v="9"/>
    <x v="266"/>
    <n v="12.34260654"/>
    <x v="1"/>
  </r>
  <r>
    <x v="9"/>
    <x v="266"/>
    <n v="5.2611570360000002"/>
    <x v="2"/>
  </r>
  <r>
    <x v="9"/>
    <x v="267"/>
    <n v="57.841468810000002"/>
    <x v="0"/>
  </r>
  <r>
    <x v="9"/>
    <x v="267"/>
    <n v="48.702854160000001"/>
    <x v="1"/>
  </r>
  <r>
    <x v="9"/>
    <x v="267"/>
    <n v="13.13619804"/>
    <x v="2"/>
  </r>
  <r>
    <x v="9"/>
    <x v="268"/>
    <n v="87.916931149999996"/>
    <x v="0"/>
  </r>
  <r>
    <x v="9"/>
    <x v="268"/>
    <n v="128.37167360000001"/>
    <x v="1"/>
  </r>
  <r>
    <x v="9"/>
    <x v="268"/>
    <n v="16.83465576"/>
    <x v="2"/>
  </r>
  <r>
    <x v="9"/>
    <x v="269"/>
    <n v="153.5712891"/>
    <x v="0"/>
  </r>
  <r>
    <x v="9"/>
    <x v="269"/>
    <n v="132.28645320000001"/>
    <x v="1"/>
  </r>
  <r>
    <x v="9"/>
    <x v="269"/>
    <n v="25.114149090000002"/>
    <x v="2"/>
  </r>
  <r>
    <x v="9"/>
    <x v="270"/>
    <n v="153.12184139999999"/>
    <x v="0"/>
  </r>
  <r>
    <x v="9"/>
    <x v="270"/>
    <n v="161.13819889999999"/>
    <x v="1"/>
  </r>
  <r>
    <x v="9"/>
    <x v="270"/>
    <n v="25.12276649"/>
    <x v="2"/>
  </r>
  <r>
    <x v="9"/>
    <x v="271"/>
    <n v="127.3172531"/>
    <x v="0"/>
  </r>
  <r>
    <x v="9"/>
    <x v="271"/>
    <n v="37.398464199999999"/>
    <x v="1"/>
  </r>
  <r>
    <x v="9"/>
    <x v="271"/>
    <n v="24.34275246"/>
    <x v="2"/>
  </r>
  <r>
    <x v="9"/>
    <x v="272"/>
    <n v="82.141662600000004"/>
    <x v="0"/>
  </r>
  <r>
    <x v="9"/>
    <x v="272"/>
    <n v="42.514114380000002"/>
    <x v="1"/>
  </r>
  <r>
    <x v="9"/>
    <x v="272"/>
    <n v="20.944005969999999"/>
    <x v="2"/>
  </r>
  <r>
    <x v="9"/>
    <x v="273"/>
    <n v="49.240737920000001"/>
    <x v="0"/>
  </r>
  <r>
    <x v="9"/>
    <x v="273"/>
    <n v="109.7535324"/>
    <x v="1"/>
  </r>
  <r>
    <x v="9"/>
    <x v="273"/>
    <n v="15.562662120000001"/>
    <x v="2"/>
  </r>
  <r>
    <x v="9"/>
    <x v="274"/>
    <n v="22.20989037"/>
    <x v="0"/>
  </r>
  <r>
    <x v="9"/>
    <x v="274"/>
    <n v="67.248954769999997"/>
    <x v="1"/>
  </r>
  <r>
    <x v="9"/>
    <x v="274"/>
    <n v="6.4663333889999999"/>
    <x v="2"/>
  </r>
  <r>
    <x v="9"/>
    <x v="275"/>
    <n v="15.2578373"/>
    <x v="0"/>
  </r>
  <r>
    <x v="9"/>
    <x v="275"/>
    <n v="10.93313599"/>
    <x v="1"/>
  </r>
  <r>
    <x v="9"/>
    <x v="275"/>
    <n v="1.493546724"/>
    <x v="2"/>
  </r>
  <r>
    <x v="9"/>
    <x v="276"/>
    <n v="12.57884312"/>
    <x v="0"/>
  </r>
  <r>
    <x v="9"/>
    <x v="276"/>
    <n v="3.9689209459999999"/>
    <x v="1"/>
  </r>
  <r>
    <x v="9"/>
    <x v="276"/>
    <n v="-2.562712908"/>
    <x v="2"/>
  </r>
  <r>
    <x v="9"/>
    <x v="277"/>
    <n v="17.320522310000001"/>
    <x v="0"/>
  </r>
  <r>
    <x v="9"/>
    <x v="277"/>
    <n v="5.4074072839999996"/>
    <x v="1"/>
  </r>
  <r>
    <x v="9"/>
    <x v="277"/>
    <n v="1.4151159520000001"/>
    <x v="2"/>
  </r>
  <r>
    <x v="9"/>
    <x v="278"/>
    <n v="38.361408230000002"/>
    <x v="0"/>
  </r>
  <r>
    <x v="9"/>
    <x v="278"/>
    <n v="22.894266129999998"/>
    <x v="1"/>
  </r>
  <r>
    <x v="9"/>
    <x v="278"/>
    <n v="9.3083486559999997"/>
    <x v="2"/>
  </r>
  <r>
    <x v="9"/>
    <x v="279"/>
    <n v="56.105098720000001"/>
    <x v="0"/>
  </r>
  <r>
    <x v="9"/>
    <x v="279"/>
    <n v="47.579944609999998"/>
    <x v="1"/>
  </r>
  <r>
    <x v="9"/>
    <x v="279"/>
    <n v="12.64505005"/>
    <x v="2"/>
  </r>
  <r>
    <x v="9"/>
    <x v="280"/>
    <n v="90.700782779999997"/>
    <x v="0"/>
  </r>
  <r>
    <x v="9"/>
    <x v="280"/>
    <n v="161.64076230000001"/>
    <x v="1"/>
  </r>
  <r>
    <x v="9"/>
    <x v="280"/>
    <n v="17.338132860000002"/>
    <x v="2"/>
  </r>
  <r>
    <x v="9"/>
    <x v="281"/>
    <n v="143.51518250000001"/>
    <x v="0"/>
  </r>
  <r>
    <x v="9"/>
    <x v="281"/>
    <n v="80.338577270000002"/>
    <x v="1"/>
  </r>
  <r>
    <x v="9"/>
    <x v="281"/>
    <n v="24.022001270000001"/>
    <x v="2"/>
  </r>
  <r>
    <x v="9"/>
    <x v="282"/>
    <n v="150.86051939999999"/>
    <x v="0"/>
  </r>
  <r>
    <x v="9"/>
    <x v="282"/>
    <n v="97.613212590000003"/>
    <x v="1"/>
  </r>
  <r>
    <x v="9"/>
    <x v="282"/>
    <n v="24.88278961"/>
    <x v="2"/>
  </r>
  <r>
    <x v="9"/>
    <x v="283"/>
    <n v="132.75340270000001"/>
    <x v="0"/>
  </r>
  <r>
    <x v="9"/>
    <x v="283"/>
    <n v="92.876365660000005"/>
    <x v="1"/>
  </r>
  <r>
    <x v="9"/>
    <x v="283"/>
    <n v="25.019054409999999"/>
    <x v="2"/>
  </r>
  <r>
    <x v="9"/>
    <x v="284"/>
    <n v="85.179809570000003"/>
    <x v="0"/>
  </r>
  <r>
    <x v="9"/>
    <x v="284"/>
    <n v="45.17559052"/>
    <x v="1"/>
  </r>
  <r>
    <x v="9"/>
    <x v="284"/>
    <n v="21.528619769999999"/>
    <x v="2"/>
  </r>
  <r>
    <x v="9"/>
    <x v="285"/>
    <n v="40.132091520000003"/>
    <x v="0"/>
  </r>
  <r>
    <x v="9"/>
    <x v="285"/>
    <n v="30.24326134"/>
    <x v="1"/>
  </r>
  <r>
    <x v="9"/>
    <x v="285"/>
    <n v="12.26216316"/>
    <x v="2"/>
  </r>
  <r>
    <x v="9"/>
    <x v="286"/>
    <n v="18.630826949999999"/>
    <x v="0"/>
  </r>
  <r>
    <x v="9"/>
    <x v="286"/>
    <n v="83.370391850000004"/>
    <x v="1"/>
  </r>
  <r>
    <x v="9"/>
    <x v="286"/>
    <n v="3.632123709"/>
    <x v="2"/>
  </r>
  <r>
    <x v="9"/>
    <x v="287"/>
    <n v="11.653069500000001"/>
    <x v="0"/>
  </r>
  <r>
    <x v="9"/>
    <x v="287"/>
    <n v="34.973773960000003"/>
    <x v="1"/>
  </r>
  <r>
    <x v="9"/>
    <x v="287"/>
    <n v="-2.8546147350000002"/>
    <x v="2"/>
  </r>
  <r>
    <x v="9"/>
    <x v="288"/>
    <n v="12.31622887"/>
    <x v="0"/>
  </r>
  <r>
    <x v="9"/>
    <x v="288"/>
    <n v="33.373302459999998"/>
    <x v="1"/>
  </r>
  <r>
    <x v="9"/>
    <x v="288"/>
    <n v="-2.9031655789999999"/>
    <x v="2"/>
  </r>
  <r>
    <x v="9"/>
    <x v="289"/>
    <n v="17.65715981"/>
    <x v="0"/>
  </r>
  <r>
    <x v="9"/>
    <x v="289"/>
    <n v="45.010997770000003"/>
    <x v="1"/>
  </r>
  <r>
    <x v="9"/>
    <x v="289"/>
    <n v="1.7258411650000001"/>
    <x v="2"/>
  </r>
  <r>
    <x v="9"/>
    <x v="290"/>
    <n v="35.007457729999999"/>
    <x v="0"/>
  </r>
  <r>
    <x v="9"/>
    <x v="290"/>
    <n v="258.54898070000002"/>
    <x v="1"/>
  </r>
  <r>
    <x v="9"/>
    <x v="290"/>
    <n v="7.8315587039999999"/>
    <x v="2"/>
  </r>
  <r>
    <x v="9"/>
    <x v="291"/>
    <n v="50.288703920000003"/>
    <x v="0"/>
  </r>
  <r>
    <x v="9"/>
    <x v="291"/>
    <n v="66.340019229999996"/>
    <x v="1"/>
  </r>
  <r>
    <x v="9"/>
    <x v="291"/>
    <n v="10.8807478"/>
    <x v="2"/>
  </r>
  <r>
    <x v="9"/>
    <x v="292"/>
    <n v="86.321983340000003"/>
    <x v="0"/>
  </r>
  <r>
    <x v="9"/>
    <x v="292"/>
    <n v="56.684093480000001"/>
    <x v="1"/>
  </r>
  <r>
    <x v="9"/>
    <x v="292"/>
    <n v="16.539712909999999"/>
    <x v="2"/>
  </r>
  <r>
    <x v="9"/>
    <x v="293"/>
    <n v="148.23574830000001"/>
    <x v="0"/>
  </r>
  <r>
    <x v="9"/>
    <x v="293"/>
    <n v="37.393756869999997"/>
    <x v="1"/>
  </r>
  <r>
    <x v="9"/>
    <x v="293"/>
    <n v="24.543428420000001"/>
    <x v="2"/>
  </r>
  <r>
    <x v="9"/>
    <x v="294"/>
    <n v="165.3527374"/>
    <x v="0"/>
  </r>
  <r>
    <x v="9"/>
    <x v="294"/>
    <n v="141.65669249999999"/>
    <x v="1"/>
  </r>
  <r>
    <x v="9"/>
    <x v="294"/>
    <n v="26.362251279999999"/>
    <x v="2"/>
  </r>
  <r>
    <x v="9"/>
    <x v="295"/>
    <n v="142.83526610000001"/>
    <x v="0"/>
  </r>
  <r>
    <x v="9"/>
    <x v="295"/>
    <n v="63.617130279999998"/>
    <x v="1"/>
  </r>
  <r>
    <x v="9"/>
    <x v="295"/>
    <n v="26.197605129999999"/>
    <x v="2"/>
  </r>
  <r>
    <x v="9"/>
    <x v="296"/>
    <n v="73.033950809999993"/>
    <x v="0"/>
  </r>
  <r>
    <x v="9"/>
    <x v="296"/>
    <n v="257.15921020000002"/>
    <x v="1"/>
  </r>
  <r>
    <x v="9"/>
    <x v="296"/>
    <n v="19.0473423"/>
    <x v="2"/>
  </r>
  <r>
    <x v="9"/>
    <x v="297"/>
    <n v="50.2804985"/>
    <x v="0"/>
  </r>
  <r>
    <x v="9"/>
    <x v="297"/>
    <n v="122.938858"/>
    <x v="1"/>
  </r>
  <r>
    <x v="9"/>
    <x v="297"/>
    <n v="15.899902340000001"/>
    <x v="2"/>
  </r>
  <r>
    <x v="9"/>
    <x v="298"/>
    <n v="23.705284120000002"/>
    <x v="0"/>
  </r>
  <r>
    <x v="9"/>
    <x v="298"/>
    <n v="20.888158799999999"/>
    <x v="1"/>
  </r>
  <r>
    <x v="9"/>
    <x v="298"/>
    <n v="7.5164814"/>
    <x v="2"/>
  </r>
  <r>
    <x v="9"/>
    <x v="299"/>
    <n v="13.208398819999999"/>
    <x v="0"/>
  </r>
  <r>
    <x v="9"/>
    <x v="299"/>
    <n v="66.163330079999994"/>
    <x v="1"/>
  </r>
  <r>
    <x v="9"/>
    <x v="299"/>
    <n v="-0.83303660199999996"/>
    <x v="2"/>
  </r>
  <r>
    <x v="9"/>
    <x v="300"/>
    <n v="11.483959199999999"/>
    <x v="0"/>
  </r>
  <r>
    <x v="9"/>
    <x v="300"/>
    <n v="6.2168903350000004"/>
    <x v="1"/>
  </r>
  <r>
    <x v="9"/>
    <x v="300"/>
    <n v="-4.031364441"/>
    <x v="2"/>
  </r>
  <r>
    <x v="9"/>
    <x v="301"/>
    <n v="20.250413890000001"/>
    <x v="0"/>
  </r>
  <r>
    <x v="9"/>
    <x v="301"/>
    <n v="3.3729691509999999"/>
    <x v="1"/>
  </r>
  <r>
    <x v="9"/>
    <x v="301"/>
    <n v="3.9361989500000001"/>
    <x v="2"/>
  </r>
  <r>
    <x v="9"/>
    <x v="302"/>
    <n v="35.842338560000002"/>
    <x v="0"/>
  </r>
  <r>
    <x v="9"/>
    <x v="302"/>
    <n v="52.101894379999997"/>
    <x v="1"/>
  </r>
  <r>
    <x v="9"/>
    <x v="302"/>
    <n v="8.2121286389999995"/>
    <x v="2"/>
  </r>
  <r>
    <x v="9"/>
    <x v="303"/>
    <n v="57.391345979999997"/>
    <x v="0"/>
  </r>
  <r>
    <x v="9"/>
    <x v="303"/>
    <n v="117.6063766"/>
    <x v="1"/>
  </r>
  <r>
    <x v="9"/>
    <x v="303"/>
    <n v="13.011470790000001"/>
    <x v="2"/>
  </r>
  <r>
    <x v="9"/>
    <x v="304"/>
    <n v="104.6745605"/>
    <x v="0"/>
  </r>
  <r>
    <x v="9"/>
    <x v="304"/>
    <n v="145.21482850000001"/>
    <x v="1"/>
  </r>
  <r>
    <x v="9"/>
    <x v="304"/>
    <n v="19.64908028"/>
    <x v="2"/>
  </r>
  <r>
    <x v="9"/>
    <x v="305"/>
    <n v="130.69210820000001"/>
    <x v="0"/>
  </r>
  <r>
    <x v="9"/>
    <x v="305"/>
    <n v="63.916439060000002"/>
    <x v="1"/>
  </r>
  <r>
    <x v="9"/>
    <x v="305"/>
    <n v="22.511819840000001"/>
    <x v="2"/>
  </r>
  <r>
    <x v="9"/>
    <x v="306"/>
    <n v="189.42111209999999"/>
    <x v="0"/>
  </r>
  <r>
    <x v="9"/>
    <x v="306"/>
    <n v="11.73110771"/>
    <x v="1"/>
  </r>
  <r>
    <x v="9"/>
    <x v="306"/>
    <n v="28.553501130000001"/>
    <x v="2"/>
  </r>
  <r>
    <x v="9"/>
    <x v="307"/>
    <n v="118.1199036"/>
    <x v="0"/>
  </r>
  <r>
    <x v="9"/>
    <x v="307"/>
    <n v="147.93380740000001"/>
    <x v="1"/>
  </r>
  <r>
    <x v="9"/>
    <x v="307"/>
    <n v="23.13521004"/>
    <x v="2"/>
  </r>
  <r>
    <x v="9"/>
    <x v="308"/>
    <n v="62.410034179999997"/>
    <x v="0"/>
  </r>
  <r>
    <x v="9"/>
    <x v="308"/>
    <n v="41.860801700000003"/>
    <x v="1"/>
  </r>
  <r>
    <x v="9"/>
    <x v="308"/>
    <n v="16.512743"/>
    <x v="2"/>
  </r>
  <r>
    <x v="9"/>
    <x v="309"/>
    <n v="47.74835968"/>
    <x v="0"/>
  </r>
  <r>
    <x v="9"/>
    <x v="309"/>
    <n v="87.972679139999997"/>
    <x v="1"/>
  </r>
  <r>
    <x v="9"/>
    <x v="309"/>
    <n v="15.06605721"/>
    <x v="2"/>
  </r>
  <r>
    <x v="9"/>
    <x v="310"/>
    <n v="21.181730269999999"/>
    <x v="0"/>
  </r>
  <r>
    <x v="9"/>
    <x v="310"/>
    <n v="34.712196349999999"/>
    <x v="1"/>
  </r>
  <r>
    <x v="9"/>
    <x v="310"/>
    <n v="5.7012505530000004"/>
    <x v="2"/>
  </r>
  <r>
    <x v="9"/>
    <x v="311"/>
    <n v="14.579990390000001"/>
    <x v="0"/>
  </r>
  <r>
    <x v="9"/>
    <x v="311"/>
    <n v="26.056905749999999"/>
    <x v="1"/>
  </r>
  <r>
    <x v="9"/>
    <x v="311"/>
    <n v="0.76010382200000004"/>
    <x v="2"/>
  </r>
  <r>
    <x v="9"/>
    <x v="312"/>
    <n v="14.57814503"/>
    <x v="0"/>
  </r>
  <r>
    <x v="9"/>
    <x v="312"/>
    <n v="20.748937609999999"/>
    <x v="1"/>
  </r>
  <r>
    <x v="9"/>
    <x v="312"/>
    <n v="-0.184815168"/>
    <x v="2"/>
  </r>
  <r>
    <x v="9"/>
    <x v="313"/>
    <n v="13.65271091"/>
    <x v="0"/>
  </r>
  <r>
    <x v="9"/>
    <x v="313"/>
    <n v="45.936641690000002"/>
    <x v="1"/>
  </r>
  <r>
    <x v="9"/>
    <x v="313"/>
    <n v="-2.423484325"/>
    <x v="2"/>
  </r>
  <r>
    <x v="9"/>
    <x v="314"/>
    <n v="26.51177216"/>
    <x v="0"/>
  </r>
  <r>
    <x v="9"/>
    <x v="314"/>
    <n v="32.341651919999997"/>
    <x v="1"/>
  </r>
  <r>
    <x v="9"/>
    <x v="314"/>
    <n v="3.3477022650000001"/>
    <x v="2"/>
  </r>
  <r>
    <x v="9"/>
    <x v="315"/>
    <n v="52.86670685"/>
    <x v="0"/>
  </r>
  <r>
    <x v="9"/>
    <x v="315"/>
    <n v="41.265838619999997"/>
    <x v="1"/>
  </r>
  <r>
    <x v="9"/>
    <x v="315"/>
    <n v="11.68653297"/>
    <x v="2"/>
  </r>
  <r>
    <x v="9"/>
    <x v="316"/>
    <n v="94.390357969999997"/>
    <x v="0"/>
  </r>
  <r>
    <x v="9"/>
    <x v="316"/>
    <n v="108.8176575"/>
    <x v="1"/>
  </r>
  <r>
    <x v="9"/>
    <x v="316"/>
    <n v="17.981771470000002"/>
    <x v="2"/>
  </r>
  <r>
    <x v="9"/>
    <x v="317"/>
    <n v="132.5245056"/>
    <x v="0"/>
  </r>
  <r>
    <x v="9"/>
    <x v="317"/>
    <n v="188.10365300000001"/>
    <x v="1"/>
  </r>
  <r>
    <x v="9"/>
    <x v="317"/>
    <n v="22.73708916"/>
    <x v="2"/>
  </r>
  <r>
    <x v="9"/>
    <x v="318"/>
    <n v="161.81459050000001"/>
    <x v="0"/>
  </r>
  <r>
    <x v="9"/>
    <x v="318"/>
    <n v="12.097881320000001"/>
    <x v="1"/>
  </r>
  <r>
    <x v="9"/>
    <x v="318"/>
    <n v="26.013578410000001"/>
    <x v="2"/>
  </r>
  <r>
    <x v="9"/>
    <x v="319"/>
    <n v="146.54910280000001"/>
    <x v="0"/>
  </r>
  <r>
    <x v="9"/>
    <x v="319"/>
    <n v="111.6925583"/>
    <x v="1"/>
  </r>
  <r>
    <x v="9"/>
    <x v="319"/>
    <n v="26.61383438"/>
    <x v="2"/>
  </r>
  <r>
    <x v="9"/>
    <x v="320"/>
    <n v="68.286193850000004"/>
    <x v="0"/>
  </r>
  <r>
    <x v="9"/>
    <x v="320"/>
    <n v="52.995548249999999"/>
    <x v="1"/>
  </r>
  <r>
    <x v="9"/>
    <x v="320"/>
    <n v="17.963781359999999"/>
    <x v="2"/>
  </r>
  <r>
    <x v="9"/>
    <x v="321"/>
    <n v="48.625511170000003"/>
    <x v="0"/>
  </r>
  <r>
    <x v="9"/>
    <x v="321"/>
    <n v="10.99984169"/>
    <x v="1"/>
  </r>
  <r>
    <x v="9"/>
    <x v="321"/>
    <n v="15.3595314"/>
    <x v="2"/>
  </r>
  <r>
    <x v="9"/>
    <x v="322"/>
    <n v="22.431453699999999"/>
    <x v="0"/>
  </r>
  <r>
    <x v="9"/>
    <x v="322"/>
    <n v="96.45080566"/>
    <x v="1"/>
  </r>
  <r>
    <x v="9"/>
    <x v="322"/>
    <n v="6.6257944110000002"/>
    <x v="2"/>
  </r>
  <r>
    <x v="9"/>
    <x v="323"/>
    <n v="15.89741611"/>
    <x v="0"/>
  </r>
  <r>
    <x v="9"/>
    <x v="323"/>
    <n v="14.000361440000001"/>
    <x v="1"/>
  </r>
  <r>
    <x v="9"/>
    <x v="323"/>
    <n v="2.1546828750000002"/>
    <x v="2"/>
  </r>
  <r>
    <x v="9"/>
    <x v="324"/>
    <n v="14.423645970000001"/>
    <x v="0"/>
  </r>
  <r>
    <x v="9"/>
    <x v="324"/>
    <n v="1.729833841"/>
    <x v="1"/>
  </r>
  <r>
    <x v="9"/>
    <x v="324"/>
    <n v="-0.35647282000000002"/>
    <x v="2"/>
  </r>
  <r>
    <x v="9"/>
    <x v="325"/>
    <n v="24.452926640000001"/>
    <x v="0"/>
  </r>
  <r>
    <x v="9"/>
    <x v="325"/>
    <n v="7.4340562820000002"/>
    <x v="1"/>
  </r>
  <r>
    <x v="9"/>
    <x v="325"/>
    <n v="6.9761748309999998"/>
    <x v="2"/>
  </r>
  <r>
    <x v="9"/>
    <x v="326"/>
    <n v="32.73032379"/>
    <x v="0"/>
  </r>
  <r>
    <x v="9"/>
    <x v="326"/>
    <n v="40.986949920000001"/>
    <x v="1"/>
  </r>
  <r>
    <x v="9"/>
    <x v="326"/>
    <n v="6.7477416989999996"/>
    <x v="2"/>
  </r>
  <r>
    <x v="9"/>
    <x v="327"/>
    <n v="59.004108430000002"/>
    <x v="0"/>
  </r>
  <r>
    <x v="9"/>
    <x v="327"/>
    <n v="167.9826813"/>
    <x v="1"/>
  </r>
  <r>
    <x v="9"/>
    <x v="327"/>
    <n v="13.45842648"/>
    <x v="2"/>
  </r>
  <r>
    <x v="9"/>
    <x v="328"/>
    <n v="82.044570919999998"/>
    <x v="0"/>
  </r>
  <r>
    <x v="9"/>
    <x v="328"/>
    <n v="117.9911041"/>
    <x v="1"/>
  </r>
  <r>
    <x v="9"/>
    <x v="328"/>
    <n v="15.72077942"/>
    <x v="2"/>
  </r>
  <r>
    <x v="9"/>
    <x v="329"/>
    <n v="134.59454349999999"/>
    <x v="0"/>
  </r>
  <r>
    <x v="9"/>
    <x v="329"/>
    <n v="52.252456670000001"/>
    <x v="1"/>
  </r>
  <r>
    <x v="9"/>
    <x v="329"/>
    <n v="22.98682213"/>
    <x v="2"/>
  </r>
  <r>
    <x v="9"/>
    <x v="330"/>
    <n v="163.9836731"/>
    <x v="0"/>
  </r>
  <r>
    <x v="9"/>
    <x v="330"/>
    <n v="40.529033660000003"/>
    <x v="1"/>
  </r>
  <r>
    <x v="9"/>
    <x v="330"/>
    <n v="26.227502820000002"/>
    <x v="2"/>
  </r>
  <r>
    <x v="9"/>
    <x v="331"/>
    <n v="144.2279968"/>
    <x v="0"/>
  </r>
  <r>
    <x v="9"/>
    <x v="331"/>
    <n v="7.3267059330000004"/>
    <x v="1"/>
  </r>
  <r>
    <x v="9"/>
    <x v="331"/>
    <n v="26.356458660000001"/>
    <x v="2"/>
  </r>
  <r>
    <x v="9"/>
    <x v="332"/>
    <n v="80.500572199999993"/>
    <x v="0"/>
  </r>
  <r>
    <x v="9"/>
    <x v="332"/>
    <n v="71.408340449999997"/>
    <x v="1"/>
  </r>
  <r>
    <x v="9"/>
    <x v="332"/>
    <n v="20.618427279999999"/>
    <x v="2"/>
  </r>
  <r>
    <x v="9"/>
    <x v="333"/>
    <n v="36.961841579999998"/>
    <x v="0"/>
  </r>
  <r>
    <x v="9"/>
    <x v="333"/>
    <n v="51.350975040000002"/>
    <x v="1"/>
  </r>
  <r>
    <x v="9"/>
    <x v="333"/>
    <n v="10.93647575"/>
    <x v="2"/>
  </r>
  <r>
    <x v="9"/>
    <x v="334"/>
    <n v="18.007305150000001"/>
    <x v="0"/>
  </r>
  <r>
    <x v="9"/>
    <x v="334"/>
    <n v="2.91825819"/>
    <x v="1"/>
  </r>
  <r>
    <x v="9"/>
    <x v="334"/>
    <n v="3.0827627180000001"/>
    <x v="2"/>
  </r>
  <r>
    <x v="9"/>
    <x v="335"/>
    <n v="14.384028430000001"/>
    <x v="0"/>
  </r>
  <r>
    <x v="9"/>
    <x v="335"/>
    <n v="0.19552710700000001"/>
    <x v="1"/>
  </r>
  <r>
    <x v="9"/>
    <x v="335"/>
    <n v="0.54124867899999995"/>
    <x v="2"/>
  </r>
  <r>
    <x v="9"/>
    <x v="336"/>
    <n v="10.393577580000001"/>
    <x v="0"/>
  </r>
  <r>
    <x v="9"/>
    <x v="336"/>
    <n v="17.230258939999999"/>
    <x v="1"/>
  </r>
  <r>
    <x v="9"/>
    <x v="336"/>
    <n v="-5.6426453590000003"/>
    <x v="2"/>
  </r>
  <r>
    <x v="9"/>
    <x v="337"/>
    <n v="20.88962746"/>
    <x v="0"/>
  </r>
  <r>
    <x v="9"/>
    <x v="337"/>
    <n v="1.100962639"/>
    <x v="1"/>
  </r>
  <r>
    <x v="9"/>
    <x v="337"/>
    <n v="4.4366312030000001"/>
    <x v="2"/>
  </r>
  <r>
    <x v="9"/>
    <x v="338"/>
    <n v="37.286621089999997"/>
    <x v="0"/>
  </r>
  <r>
    <x v="9"/>
    <x v="338"/>
    <n v="55.447586059999999"/>
    <x v="1"/>
  </r>
  <r>
    <x v="9"/>
    <x v="338"/>
    <n v="8.8486661909999995"/>
    <x v="2"/>
  </r>
  <r>
    <x v="9"/>
    <x v="339"/>
    <n v="61.591011049999999"/>
    <x v="0"/>
  </r>
  <r>
    <x v="9"/>
    <x v="339"/>
    <n v="88.031166080000006"/>
    <x v="1"/>
  </r>
  <r>
    <x v="9"/>
    <x v="339"/>
    <n v="14.15066433"/>
    <x v="2"/>
  </r>
  <r>
    <x v="9"/>
    <x v="340"/>
    <n v="107.8071289"/>
    <x v="0"/>
  </r>
  <r>
    <x v="9"/>
    <x v="340"/>
    <n v="158.1900024"/>
    <x v="1"/>
  </r>
  <r>
    <x v="9"/>
    <x v="340"/>
    <n v="20.125551219999998"/>
    <x v="2"/>
  </r>
  <r>
    <x v="9"/>
    <x v="341"/>
    <n v="146.5243073"/>
    <x v="0"/>
  </r>
  <r>
    <x v="9"/>
    <x v="341"/>
    <n v="218.9983063"/>
    <x v="1"/>
  </r>
  <r>
    <x v="9"/>
    <x v="341"/>
    <n v="24.3553772"/>
    <x v="2"/>
  </r>
  <r>
    <x v="9"/>
    <x v="342"/>
    <n v="179.2095032"/>
    <x v="0"/>
  </r>
  <r>
    <x v="9"/>
    <x v="342"/>
    <n v="93.601112369999996"/>
    <x v="1"/>
  </r>
  <r>
    <x v="9"/>
    <x v="342"/>
    <n v="27.65805817"/>
    <x v="2"/>
  </r>
  <r>
    <x v="9"/>
    <x v="343"/>
    <n v="126.2742844"/>
    <x v="0"/>
  </r>
  <r>
    <x v="9"/>
    <x v="343"/>
    <n v="192.28097529999999"/>
    <x v="1"/>
  </r>
  <r>
    <x v="9"/>
    <x v="343"/>
    <n v="24.2115078"/>
    <x v="2"/>
  </r>
  <r>
    <x v="9"/>
    <x v="344"/>
    <n v="82.832740779999995"/>
    <x v="0"/>
  </r>
  <r>
    <x v="9"/>
    <x v="344"/>
    <n v="112.25151820000001"/>
    <x v="1"/>
  </r>
  <r>
    <x v="9"/>
    <x v="344"/>
    <n v="21.078996660000001"/>
    <x v="2"/>
  </r>
  <r>
    <x v="9"/>
    <x v="345"/>
    <n v="45.433528899999999"/>
    <x v="0"/>
  </r>
  <r>
    <x v="9"/>
    <x v="345"/>
    <n v="42.451190949999997"/>
    <x v="1"/>
  </r>
  <r>
    <x v="9"/>
    <x v="345"/>
    <n v="14.264636039999999"/>
    <x v="2"/>
  </r>
  <r>
    <x v="9"/>
    <x v="346"/>
    <n v="21.910923"/>
    <x v="0"/>
  </r>
  <r>
    <x v="9"/>
    <x v="346"/>
    <n v="47.791706089999998"/>
    <x v="1"/>
  </r>
  <r>
    <x v="9"/>
    <x v="346"/>
    <n v="6.246810913"/>
    <x v="2"/>
  </r>
  <r>
    <x v="9"/>
    <x v="347"/>
    <n v="14.09200001"/>
    <x v="0"/>
  </r>
  <r>
    <x v="9"/>
    <x v="347"/>
    <n v="13.071961399999999"/>
    <x v="1"/>
  </r>
  <r>
    <x v="9"/>
    <x v="347"/>
    <n v="0.21077066699999999"/>
    <x v="2"/>
  </r>
  <r>
    <x v="9"/>
    <x v="348"/>
    <n v="9.366283417"/>
    <x v="0"/>
  </r>
  <r>
    <x v="9"/>
    <x v="348"/>
    <n v="8.3971738820000006"/>
    <x v="1"/>
  </r>
  <r>
    <x v="9"/>
    <x v="348"/>
    <n v="-7.3200507159999999"/>
    <x v="2"/>
  </r>
  <r>
    <x v="9"/>
    <x v="349"/>
    <n v="10.76231003"/>
    <x v="0"/>
  </r>
  <r>
    <x v="9"/>
    <x v="349"/>
    <n v="35.767433169999997"/>
    <x v="1"/>
  </r>
  <r>
    <x v="9"/>
    <x v="349"/>
    <n v="-6.2596540449999996"/>
    <x v="2"/>
  </r>
  <r>
    <x v="9"/>
    <x v="350"/>
    <n v="29.427450180000001"/>
    <x v="0"/>
  </r>
  <r>
    <x v="9"/>
    <x v="350"/>
    <n v="43.264163969999998"/>
    <x v="1"/>
  </r>
  <r>
    <x v="9"/>
    <x v="350"/>
    <n v="5.0315718650000001"/>
    <x v="2"/>
  </r>
  <r>
    <x v="9"/>
    <x v="351"/>
    <n v="59.229751589999999"/>
    <x v="0"/>
  </r>
  <r>
    <x v="9"/>
    <x v="351"/>
    <n v="59.530483250000003"/>
    <x v="1"/>
  </r>
  <r>
    <x v="9"/>
    <x v="351"/>
    <n v="13.51960659"/>
    <x v="2"/>
  </r>
  <r>
    <x v="9"/>
    <x v="352"/>
    <n v="89.218841549999993"/>
    <x v="0"/>
  </r>
  <r>
    <x v="9"/>
    <x v="352"/>
    <n v="122.14360809999999"/>
    <x v="1"/>
  </r>
  <r>
    <x v="9"/>
    <x v="352"/>
    <n v="17.07190323"/>
    <x v="2"/>
  </r>
  <r>
    <x v="9"/>
    <x v="353"/>
    <n v="142.7712555"/>
    <x v="0"/>
  </r>
  <r>
    <x v="9"/>
    <x v="353"/>
    <n v="60.144012449999998"/>
    <x v="1"/>
  </r>
  <r>
    <x v="9"/>
    <x v="353"/>
    <n v="23.937612529999999"/>
    <x v="2"/>
  </r>
  <r>
    <x v="9"/>
    <x v="354"/>
    <n v="185.6612854"/>
    <x v="0"/>
  </r>
  <r>
    <x v="9"/>
    <x v="354"/>
    <n v="31.257709500000001"/>
    <x v="1"/>
  </r>
  <r>
    <x v="9"/>
    <x v="354"/>
    <n v="28.229660030000002"/>
    <x v="2"/>
  </r>
  <r>
    <x v="9"/>
    <x v="355"/>
    <n v="140.15339660000001"/>
    <x v="0"/>
  </r>
  <r>
    <x v="9"/>
    <x v="355"/>
    <n v="47.374332430000003"/>
    <x v="1"/>
  </r>
  <r>
    <x v="9"/>
    <x v="355"/>
    <n v="25.893260959999999"/>
    <x v="2"/>
  </r>
  <r>
    <x v="9"/>
    <x v="356"/>
    <n v="93.611671450000003"/>
    <x v="0"/>
  </r>
  <r>
    <x v="9"/>
    <x v="356"/>
    <n v="128.73779300000001"/>
    <x v="1"/>
  </r>
  <r>
    <x v="9"/>
    <x v="356"/>
    <n v="23.051610950000001"/>
    <x v="2"/>
  </r>
  <r>
    <x v="9"/>
    <x v="357"/>
    <n v="45.15260696"/>
    <x v="0"/>
  </r>
  <r>
    <x v="9"/>
    <x v="357"/>
    <n v="3.9747698310000001"/>
    <x v="1"/>
  </r>
  <r>
    <x v="9"/>
    <x v="357"/>
    <n v="14.16320133"/>
    <x v="2"/>
  </r>
  <r>
    <x v="9"/>
    <x v="358"/>
    <n v="21.217330929999999"/>
    <x v="0"/>
  </r>
  <r>
    <x v="9"/>
    <x v="358"/>
    <n v="57.675342559999997"/>
    <x v="1"/>
  </r>
  <r>
    <x v="9"/>
    <x v="358"/>
    <n v="5.7275276179999999"/>
    <x v="2"/>
  </r>
  <r>
    <x v="9"/>
    <x v="359"/>
    <n v="13.16928959"/>
    <x v="0"/>
  </r>
  <r>
    <x v="9"/>
    <x v="359"/>
    <n v="7.9908738140000004"/>
    <x v="1"/>
  </r>
  <r>
    <x v="9"/>
    <x v="359"/>
    <n v="-0.88203936800000005"/>
    <x v="2"/>
  </r>
  <r>
    <x v="9"/>
    <x v="360"/>
    <n v="7.9694447520000002"/>
    <x v="0"/>
  </r>
  <r>
    <x v="9"/>
    <x v="360"/>
    <n v="43.285610200000001"/>
    <x v="1"/>
  </r>
  <r>
    <x v="9"/>
    <x v="360"/>
    <n v="-9.9251451490000004"/>
    <x v="2"/>
  </r>
  <r>
    <x v="9"/>
    <x v="361"/>
    <n v="11.29889107"/>
    <x v="0"/>
  </r>
  <r>
    <x v="9"/>
    <x v="361"/>
    <n v="10.67460251"/>
    <x v="1"/>
  </r>
  <r>
    <x v="9"/>
    <x v="361"/>
    <n v="-5.4793930050000004"/>
    <x v="2"/>
  </r>
  <r>
    <x v="9"/>
    <x v="362"/>
    <n v="32.816028590000002"/>
    <x v="0"/>
  </r>
  <r>
    <x v="9"/>
    <x v="362"/>
    <n v="127.58698269999999"/>
    <x v="1"/>
  </r>
  <r>
    <x v="9"/>
    <x v="362"/>
    <n v="6.7895851140000003"/>
    <x v="2"/>
  </r>
  <r>
    <x v="9"/>
    <x v="363"/>
    <n v="52.426712039999998"/>
    <x v="0"/>
  </r>
  <r>
    <x v="9"/>
    <x v="363"/>
    <n v="32.55917358"/>
    <x v="1"/>
  </r>
  <r>
    <x v="9"/>
    <x v="363"/>
    <n v="11.55218887"/>
    <x v="2"/>
  </r>
  <r>
    <x v="9"/>
    <x v="364"/>
    <n v="86.828071589999993"/>
    <x v="0"/>
  </r>
  <r>
    <x v="9"/>
    <x v="364"/>
    <n v="76.797096249999996"/>
    <x v="1"/>
  </r>
  <r>
    <x v="9"/>
    <x v="364"/>
    <n v="16.63454437"/>
    <x v="2"/>
  </r>
  <r>
    <x v="9"/>
    <x v="365"/>
    <n v="135.49168399999999"/>
    <x v="0"/>
  </r>
  <r>
    <x v="9"/>
    <x v="365"/>
    <n v="83.877777100000003"/>
    <x v="1"/>
  </r>
  <r>
    <x v="9"/>
    <x v="365"/>
    <n v="23.093032839999999"/>
    <x v="2"/>
  </r>
  <r>
    <x v="9"/>
    <x v="366"/>
    <n v="162.72737119999999"/>
    <x v="0"/>
  </r>
  <r>
    <x v="9"/>
    <x v="366"/>
    <n v="142.51644899999999"/>
    <x v="1"/>
  </r>
  <r>
    <x v="9"/>
    <x v="366"/>
    <n v="26.103893280000001"/>
    <x v="2"/>
  </r>
  <r>
    <x v="9"/>
    <x v="367"/>
    <n v="134.20271299999999"/>
    <x v="0"/>
  </r>
  <r>
    <x v="9"/>
    <x v="367"/>
    <n v="46.855403899999999"/>
    <x v="1"/>
  </r>
  <r>
    <x v="9"/>
    <x v="367"/>
    <n v="25.193727490000001"/>
    <x v="2"/>
  </r>
  <r>
    <x v="9"/>
    <x v="368"/>
    <n v="85.627624510000004"/>
    <x v="0"/>
  </r>
  <r>
    <x v="9"/>
    <x v="368"/>
    <n v="22.74726295"/>
    <x v="1"/>
  </r>
  <r>
    <x v="9"/>
    <x v="368"/>
    <n v="21.613443369999999"/>
    <x v="2"/>
  </r>
  <r>
    <x v="9"/>
    <x v="369"/>
    <n v="51.29376602"/>
    <x v="0"/>
  </r>
  <r>
    <x v="9"/>
    <x v="369"/>
    <n v="212.0503387"/>
    <x v="1"/>
  </r>
  <r>
    <x v="9"/>
    <x v="369"/>
    <n v="16.21930313"/>
    <x v="2"/>
  </r>
  <r>
    <x v="9"/>
    <x v="370"/>
    <n v="19.4915123"/>
    <x v="0"/>
  </r>
  <r>
    <x v="9"/>
    <x v="370"/>
    <n v="55.418048859999999"/>
    <x v="1"/>
  </r>
  <r>
    <x v="9"/>
    <x v="370"/>
    <n v="4.3602380749999998"/>
    <x v="2"/>
  </r>
  <r>
    <x v="9"/>
    <x v="371"/>
    <n v="16.24973297"/>
    <x v="0"/>
  </r>
  <r>
    <x v="9"/>
    <x v="371"/>
    <n v="26.275655749999999"/>
    <x v="1"/>
  </r>
  <r>
    <x v="9"/>
    <x v="371"/>
    <n v="2.5092878340000002"/>
    <x v="2"/>
  </r>
  <r>
    <x v="9"/>
    <x v="372"/>
    <n v="13.74458218"/>
    <x v="0"/>
  </r>
  <r>
    <x v="9"/>
    <x v="372"/>
    <n v="39.380542759999997"/>
    <x v="1"/>
  </r>
  <r>
    <x v="9"/>
    <x v="372"/>
    <n v="-1.133498192"/>
    <x v="2"/>
  </r>
  <r>
    <x v="9"/>
    <x v="373"/>
    <n v="13.758663179999999"/>
    <x v="0"/>
  </r>
  <r>
    <x v="9"/>
    <x v="373"/>
    <n v="37.781311039999999"/>
    <x v="1"/>
  </r>
  <r>
    <x v="9"/>
    <x v="373"/>
    <n v="-2.2986087799999999"/>
    <x v="2"/>
  </r>
  <r>
    <x v="9"/>
    <x v="374"/>
    <n v="27.997228620000001"/>
    <x v="0"/>
  </r>
  <r>
    <x v="9"/>
    <x v="374"/>
    <n v="101.3177567"/>
    <x v="1"/>
  </r>
  <r>
    <x v="9"/>
    <x v="374"/>
    <n v="4.2282896040000004"/>
    <x v="2"/>
  </r>
  <r>
    <x v="9"/>
    <x v="375"/>
    <n v="53.510681150000003"/>
    <x v="0"/>
  </r>
  <r>
    <x v="9"/>
    <x v="375"/>
    <n v="26.753667830000001"/>
    <x v="1"/>
  </r>
  <r>
    <x v="9"/>
    <x v="375"/>
    <n v="11.881754880000001"/>
    <x v="2"/>
  </r>
  <r>
    <x v="9"/>
    <x v="376"/>
    <n v="92.196907039999999"/>
    <x v="0"/>
  </r>
  <r>
    <x v="9"/>
    <x v="376"/>
    <n v="57.029731750000003"/>
    <x v="1"/>
  </r>
  <r>
    <x v="9"/>
    <x v="376"/>
    <n v="17.601531980000001"/>
    <x v="2"/>
  </r>
  <r>
    <x v="9"/>
    <x v="377"/>
    <n v="163.0390778"/>
    <x v="0"/>
  </r>
  <r>
    <x v="9"/>
    <x v="377"/>
    <n v="21.153974529999999"/>
    <x v="1"/>
  </r>
  <r>
    <x v="9"/>
    <x v="377"/>
    <n v="26.079202649999999"/>
    <x v="2"/>
  </r>
  <r>
    <x v="9"/>
    <x v="378"/>
    <n v="217.10923769999999"/>
    <x v="0"/>
  </r>
  <r>
    <x v="9"/>
    <x v="378"/>
    <n v="15.16552353"/>
    <x v="1"/>
  </r>
  <r>
    <x v="9"/>
    <x v="378"/>
    <n v="30.754184720000001"/>
    <x v="2"/>
  </r>
  <r>
    <x v="9"/>
    <x v="379"/>
    <n v="157.88517759999999"/>
    <x v="0"/>
  </r>
  <r>
    <x v="9"/>
    <x v="379"/>
    <n v="145.82121280000001"/>
    <x v="1"/>
  </r>
  <r>
    <x v="9"/>
    <x v="379"/>
    <n v="27.814994810000002"/>
    <x v="2"/>
  </r>
  <r>
    <x v="9"/>
    <x v="380"/>
    <n v="90.626510620000005"/>
    <x v="0"/>
  </r>
  <r>
    <x v="9"/>
    <x v="380"/>
    <n v="8.3821954729999995"/>
    <x v="1"/>
  </r>
  <r>
    <x v="9"/>
    <x v="380"/>
    <n v="22.529222489999999"/>
    <x v="2"/>
  </r>
  <r>
    <x v="9"/>
    <x v="381"/>
    <n v="44.676567079999998"/>
    <x v="0"/>
  </r>
  <r>
    <x v="9"/>
    <x v="381"/>
    <n v="36.541404720000003"/>
    <x v="1"/>
  </r>
  <r>
    <x v="9"/>
    <x v="381"/>
    <n v="13.993405340000001"/>
    <x v="2"/>
  </r>
  <r>
    <x v="9"/>
    <x v="382"/>
    <n v="23.813690189999999"/>
    <x v="0"/>
  </r>
  <r>
    <x v="9"/>
    <x v="382"/>
    <n v="1.5703792569999999"/>
    <x v="1"/>
  </r>
  <r>
    <x v="9"/>
    <x v="382"/>
    <n v="7.5905480379999997"/>
    <x v="2"/>
  </r>
  <r>
    <x v="9"/>
    <x v="383"/>
    <n v="15.445551869999999"/>
    <x v="0"/>
  </r>
  <r>
    <x v="9"/>
    <x v="383"/>
    <n v="47.125431059999997"/>
    <x v="1"/>
  </r>
  <r>
    <x v="9"/>
    <x v="383"/>
    <n v="1.689935803"/>
    <x v="2"/>
  </r>
  <r>
    <x v="9"/>
    <x v="384"/>
    <n v="15.26039886"/>
    <x v="0"/>
  </r>
  <r>
    <x v="9"/>
    <x v="384"/>
    <n v="2.0792984959999998"/>
    <x v="1"/>
  </r>
  <r>
    <x v="9"/>
    <x v="384"/>
    <n v="0.55354172000000001"/>
    <x v="2"/>
  </r>
  <r>
    <x v="9"/>
    <x v="385"/>
    <n v="19.680200580000001"/>
    <x v="0"/>
  </r>
  <r>
    <x v="9"/>
    <x v="385"/>
    <n v="5.868122101"/>
    <x v="1"/>
  </r>
  <r>
    <x v="9"/>
    <x v="385"/>
    <n v="3.4745995999999999"/>
    <x v="2"/>
  </r>
  <r>
    <x v="9"/>
    <x v="386"/>
    <n v="34.984371189999997"/>
    <x v="0"/>
  </r>
  <r>
    <x v="9"/>
    <x v="386"/>
    <n v="70.364761349999995"/>
    <x v="1"/>
  </r>
  <r>
    <x v="9"/>
    <x v="386"/>
    <n v="7.8221554759999998"/>
    <x v="2"/>
  </r>
  <r>
    <x v="9"/>
    <x v="387"/>
    <n v="73.277404790000006"/>
    <x v="0"/>
  </r>
  <r>
    <x v="9"/>
    <x v="387"/>
    <n v="30.572790149999999"/>
    <x v="1"/>
  </r>
  <r>
    <x v="9"/>
    <x v="387"/>
    <n v="16.952489849999999"/>
    <x v="2"/>
  </r>
  <r>
    <x v="9"/>
    <x v="388"/>
    <n v="83.9565506"/>
    <x v="0"/>
  </r>
  <r>
    <x v="9"/>
    <x v="388"/>
    <n v="148.2483368"/>
    <x v="1"/>
  </r>
  <r>
    <x v="9"/>
    <x v="388"/>
    <n v="16.092098239999999"/>
    <x v="2"/>
  </r>
  <r>
    <x v="9"/>
    <x v="389"/>
    <n v="151.90338130000001"/>
    <x v="0"/>
  </r>
  <r>
    <x v="9"/>
    <x v="389"/>
    <n v="126.9799957"/>
    <x v="1"/>
  </r>
  <r>
    <x v="9"/>
    <x v="389"/>
    <n v="24.93778038"/>
    <x v="2"/>
  </r>
  <r>
    <x v="9"/>
    <x v="390"/>
    <n v="170.73937989999999"/>
    <x v="0"/>
  </r>
  <r>
    <x v="9"/>
    <x v="390"/>
    <n v="111.61210629999999"/>
    <x v="1"/>
  </r>
  <r>
    <x v="9"/>
    <x v="390"/>
    <n v="26.878370289999999"/>
    <x v="2"/>
  </r>
  <r>
    <x v="9"/>
    <x v="391"/>
    <n v="128.1445923"/>
    <x v="0"/>
  </r>
  <r>
    <x v="9"/>
    <x v="391"/>
    <n v="63.017715449999997"/>
    <x v="1"/>
  </r>
  <r>
    <x v="9"/>
    <x v="391"/>
    <n v="24.448831559999999"/>
    <x v="2"/>
  </r>
  <r>
    <x v="9"/>
    <x v="392"/>
    <n v="82.093841549999993"/>
    <x v="0"/>
  </r>
  <r>
    <x v="9"/>
    <x v="392"/>
    <n v="88.805999760000006"/>
    <x v="1"/>
  </r>
  <r>
    <x v="9"/>
    <x v="392"/>
    <n v="20.93445015"/>
    <x v="2"/>
  </r>
  <r>
    <x v="9"/>
    <x v="393"/>
    <n v="41.155757899999998"/>
    <x v="0"/>
  </r>
  <r>
    <x v="9"/>
    <x v="393"/>
    <n v="72.981269839999996"/>
    <x v="1"/>
  </r>
  <r>
    <x v="9"/>
    <x v="393"/>
    <n v="12.670028690000001"/>
    <x v="2"/>
  </r>
  <r>
    <x v="9"/>
    <x v="394"/>
    <n v="23.998798369999999"/>
    <x v="0"/>
  </r>
  <r>
    <x v="9"/>
    <x v="394"/>
    <n v="108.0898438"/>
    <x v="1"/>
  </r>
  <r>
    <x v="9"/>
    <x v="394"/>
    <n v="7.715744495"/>
    <x v="2"/>
  </r>
  <r>
    <x v="9"/>
    <x v="395"/>
    <n v="14.15360737"/>
    <x v="0"/>
  </r>
  <r>
    <x v="9"/>
    <x v="395"/>
    <n v="8.8102359769999996"/>
    <x v="1"/>
  </r>
  <r>
    <x v="9"/>
    <x v="395"/>
    <n v="0.282223791"/>
    <x v="2"/>
  </r>
  <r>
    <x v="9"/>
    <x v="396"/>
    <n v="11.479266170000001"/>
    <x v="0"/>
  </r>
  <r>
    <x v="9"/>
    <x v="396"/>
    <n v="19.444389340000001"/>
    <x v="1"/>
  </r>
  <r>
    <x v="9"/>
    <x v="396"/>
    <n v="-4.0409259799999999"/>
    <x v="2"/>
  </r>
  <r>
    <x v="9"/>
    <x v="397"/>
    <n v="13.811039920000001"/>
    <x v="0"/>
  </r>
  <r>
    <x v="9"/>
    <x v="397"/>
    <n v="26.924411769999999"/>
    <x v="1"/>
  </r>
  <r>
    <x v="9"/>
    <x v="397"/>
    <n v="-2.2361080649999998"/>
    <x v="2"/>
  </r>
  <r>
    <x v="9"/>
    <x v="398"/>
    <n v="32.306648250000002"/>
    <x v="0"/>
  </r>
  <r>
    <x v="9"/>
    <x v="398"/>
    <n v="40.038272859999999"/>
    <x v="1"/>
  </r>
  <r>
    <x v="9"/>
    <x v="398"/>
    <n v="6.5368733409999997"/>
    <x v="2"/>
  </r>
  <r>
    <x v="9"/>
    <x v="399"/>
    <n v="50.595047000000001"/>
    <x v="0"/>
  </r>
  <r>
    <x v="9"/>
    <x v="399"/>
    <n v="12.965100290000001"/>
    <x v="1"/>
  </r>
  <r>
    <x v="9"/>
    <x v="399"/>
    <n v="10.978654860000001"/>
    <x v="2"/>
  </r>
  <r>
    <x v="9"/>
    <x v="400"/>
    <n v="96.006683350000003"/>
    <x v="0"/>
  </r>
  <r>
    <x v="9"/>
    <x v="400"/>
    <n v="162.82337949999999"/>
    <x v="1"/>
  </r>
  <r>
    <x v="9"/>
    <x v="400"/>
    <n v="18.25535202"/>
    <x v="2"/>
  </r>
  <r>
    <x v="9"/>
    <x v="401"/>
    <n v="117.2642288"/>
    <x v="0"/>
  </r>
  <r>
    <x v="9"/>
    <x v="401"/>
    <n v="115.73115540000001"/>
    <x v="1"/>
  </r>
  <r>
    <x v="9"/>
    <x v="401"/>
    <n v="20.763788219999999"/>
    <x v="2"/>
  </r>
  <r>
    <x v="9"/>
    <x v="402"/>
    <n v="168.87535099999999"/>
    <x v="0"/>
  </r>
  <r>
    <x v="9"/>
    <x v="402"/>
    <n v="113.82756809999999"/>
    <x v="1"/>
  </r>
  <r>
    <x v="9"/>
    <x v="402"/>
    <n v="26.702451709999998"/>
    <x v="2"/>
  </r>
  <r>
    <x v="9"/>
    <x v="403"/>
    <n v="144.07891849999999"/>
    <x v="0"/>
  </r>
  <r>
    <x v="9"/>
    <x v="403"/>
    <n v="58.218032839999999"/>
    <x v="1"/>
  </r>
  <r>
    <x v="9"/>
    <x v="403"/>
    <n v="26.338802340000001"/>
    <x v="2"/>
  </r>
  <r>
    <x v="9"/>
    <x v="404"/>
    <n v="80.229530330000003"/>
    <x v="0"/>
  </r>
  <r>
    <x v="9"/>
    <x v="404"/>
    <n v="47.850666050000001"/>
    <x v="1"/>
  </r>
  <r>
    <x v="9"/>
    <x v="404"/>
    <n v="20.563802720000002"/>
    <x v="2"/>
  </r>
  <r>
    <x v="9"/>
    <x v="405"/>
    <n v="44.354232789999998"/>
    <x v="0"/>
  </r>
  <r>
    <x v="9"/>
    <x v="405"/>
    <n v="30.020399090000002"/>
    <x v="1"/>
  </r>
  <r>
    <x v="9"/>
    <x v="405"/>
    <n v="13.87689114"/>
    <x v="2"/>
  </r>
  <r>
    <x v="9"/>
    <x v="406"/>
    <n v="20.294887540000001"/>
    <x v="0"/>
  </r>
  <r>
    <x v="9"/>
    <x v="406"/>
    <n v="18.3919487"/>
    <x v="1"/>
  </r>
  <r>
    <x v="9"/>
    <x v="406"/>
    <n v="5.010709286"/>
    <x v="2"/>
  </r>
  <r>
    <x v="9"/>
    <x v="407"/>
    <n v="15.125543589999999"/>
    <x v="0"/>
  </r>
  <r>
    <x v="9"/>
    <x v="407"/>
    <n v="35.598831179999998"/>
    <x v="1"/>
  </r>
  <r>
    <x v="9"/>
    <x v="407"/>
    <n v="1.352884293"/>
    <x v="2"/>
  </r>
  <r>
    <x v="9"/>
    <x v="408"/>
    <n v="13.92903709"/>
    <x v="0"/>
  </r>
  <r>
    <x v="9"/>
    <x v="408"/>
    <n v="11.666889189999999"/>
    <x v="1"/>
  </r>
  <r>
    <x v="9"/>
    <x v="408"/>
    <n v="-0.91883951399999997"/>
    <x v="2"/>
  </r>
  <r>
    <x v="9"/>
    <x v="409"/>
    <n v="17.473461149999999"/>
    <x v="0"/>
  </r>
  <r>
    <x v="9"/>
    <x v="409"/>
    <n v="48.548919679999997"/>
    <x v="1"/>
  </r>
  <r>
    <x v="9"/>
    <x v="409"/>
    <n v="1.5567630530000001"/>
    <x v="2"/>
  </r>
  <r>
    <x v="9"/>
    <x v="410"/>
    <n v="30.05466461"/>
    <x v="0"/>
  </r>
  <r>
    <x v="9"/>
    <x v="410"/>
    <n v="56.572086329999998"/>
    <x v="1"/>
  </r>
  <r>
    <x v="9"/>
    <x v="410"/>
    <n v="5.3724279399999997"/>
    <x v="2"/>
  </r>
  <r>
    <x v="9"/>
    <x v="411"/>
    <n v="42.329395290000001"/>
    <x v="0"/>
  </r>
  <r>
    <x v="9"/>
    <x v="411"/>
    <n v="86.720970149999999"/>
    <x v="1"/>
  </r>
  <r>
    <x v="9"/>
    <x v="411"/>
    <n v="8.1016569139999994"/>
    <x v="2"/>
  </r>
  <r>
    <x v="9"/>
    <x v="412"/>
    <n v="80.782989499999999"/>
    <x v="0"/>
  </r>
  <r>
    <x v="9"/>
    <x v="412"/>
    <n v="135.2286072"/>
    <x v="1"/>
  </r>
  <r>
    <x v="9"/>
    <x v="412"/>
    <n v="15.47099781"/>
    <x v="2"/>
  </r>
  <r>
    <x v="9"/>
    <x v="413"/>
    <n v="123.48501589999999"/>
    <x v="0"/>
  </r>
  <r>
    <x v="9"/>
    <x v="413"/>
    <n v="90.324264529999994"/>
    <x v="1"/>
  </r>
  <r>
    <x v="9"/>
    <x v="413"/>
    <n v="21.597621920000002"/>
    <x v="2"/>
  </r>
  <r>
    <x v="9"/>
    <x v="414"/>
    <n v="178.9993896"/>
    <x v="0"/>
  </r>
  <r>
    <x v="9"/>
    <x v="414"/>
    <n v="50.967365260000001"/>
    <x v="1"/>
  </r>
  <r>
    <x v="9"/>
    <x v="414"/>
    <n v="27.64124107"/>
    <x v="2"/>
  </r>
  <r>
    <x v="9"/>
    <x v="415"/>
    <n v="171.20147710000001"/>
    <x v="0"/>
  </r>
  <r>
    <x v="9"/>
    <x v="415"/>
    <n v="33.578437809999997"/>
    <x v="1"/>
  </r>
  <r>
    <x v="9"/>
    <x v="415"/>
    <n v="29.121707919999999"/>
    <x v="2"/>
  </r>
  <r>
    <x v="9"/>
    <x v="416"/>
    <n v="88.487335209999998"/>
    <x v="0"/>
  </r>
  <r>
    <x v="9"/>
    <x v="416"/>
    <n v="40.026264189999999"/>
    <x v="1"/>
  </r>
  <r>
    <x v="9"/>
    <x v="416"/>
    <n v="22.14400101"/>
    <x v="2"/>
  </r>
  <r>
    <x v="9"/>
    <x v="417"/>
    <n v="46.418327329999997"/>
    <x v="0"/>
  </r>
  <r>
    <x v="9"/>
    <x v="417"/>
    <n v="73.369346620000002"/>
    <x v="1"/>
  </r>
  <r>
    <x v="9"/>
    <x v="417"/>
    <n v="14.61104679"/>
    <x v="2"/>
  </r>
  <r>
    <x v="9"/>
    <x v="418"/>
    <n v="22.579519269999999"/>
    <x v="0"/>
  </r>
  <r>
    <x v="9"/>
    <x v="418"/>
    <n v="58.466278080000002"/>
    <x v="1"/>
  </r>
  <r>
    <x v="9"/>
    <x v="418"/>
    <n v="6.7314195630000002"/>
    <x v="2"/>
  </r>
  <r>
    <x v="9"/>
    <x v="419"/>
    <n v="7.9322862629999999"/>
    <x v="0"/>
  </r>
  <r>
    <x v="9"/>
    <x v="419"/>
    <n v="24.789821620000001"/>
    <x v="1"/>
  </r>
  <r>
    <x v="9"/>
    <x v="419"/>
    <n v="-9.0604276660000007"/>
    <x v="2"/>
  </r>
  <r>
    <x v="9"/>
    <x v="420"/>
    <n v="12.52911186"/>
    <x v="0"/>
  </r>
  <r>
    <x v="9"/>
    <x v="420"/>
    <n v="10.04384232"/>
    <x v="1"/>
  </r>
  <r>
    <x v="9"/>
    <x v="420"/>
    <n v="-2.6285712719999998"/>
    <x v="2"/>
  </r>
  <r>
    <x v="9"/>
    <x v="421"/>
    <n v="21.549772260000001"/>
    <x v="0"/>
  </r>
  <r>
    <x v="9"/>
    <x v="421"/>
    <n v="16.897115710000001"/>
    <x v="1"/>
  </r>
  <r>
    <x v="9"/>
    <x v="421"/>
    <n v="4.9391117099999997"/>
    <x v="2"/>
  </r>
  <r>
    <x v="9"/>
    <x v="422"/>
    <n v="26.740592960000001"/>
    <x v="0"/>
  </r>
  <r>
    <x v="9"/>
    <x v="422"/>
    <n v="146.77336120000001"/>
    <x v="1"/>
  </r>
  <r>
    <x v="9"/>
    <x v="422"/>
    <n v="3.4872894290000001"/>
    <x v="2"/>
  </r>
  <r>
    <x v="9"/>
    <x v="423"/>
    <n v="46.967052459999998"/>
    <x v="0"/>
  </r>
  <r>
    <x v="9"/>
    <x v="423"/>
    <n v="139.2314758"/>
    <x v="1"/>
  </r>
  <r>
    <x v="9"/>
    <x v="423"/>
    <n v="9.7779264450000003"/>
    <x v="2"/>
  </r>
  <r>
    <x v="9"/>
    <x v="424"/>
    <n v="89.34331512"/>
    <x v="0"/>
  </r>
  <r>
    <x v="9"/>
    <x v="424"/>
    <n v="29.70935059"/>
    <x v="1"/>
  </r>
  <r>
    <x v="9"/>
    <x v="424"/>
    <n v="17.095399860000001"/>
    <x v="2"/>
  </r>
  <r>
    <x v="9"/>
    <x v="425"/>
    <n v="144.12165830000001"/>
    <x v="0"/>
  </r>
  <r>
    <x v="9"/>
    <x v="425"/>
    <n v="114.9742966"/>
    <x v="1"/>
  </r>
  <r>
    <x v="9"/>
    <x v="425"/>
    <n v="24.08986664"/>
    <x v="2"/>
  </r>
  <r>
    <x v="9"/>
    <x v="426"/>
    <n v="169.17625430000001"/>
    <x v="0"/>
  </r>
  <r>
    <x v="9"/>
    <x v="426"/>
    <n v="5.8097610470000003"/>
    <x v="1"/>
  </r>
  <r>
    <x v="9"/>
    <x v="426"/>
    <n v="26.73102188"/>
    <x v="2"/>
  </r>
  <r>
    <x v="9"/>
    <x v="427"/>
    <n v="151.61431880000001"/>
    <x v="0"/>
  </r>
  <r>
    <x v="9"/>
    <x v="427"/>
    <n v="18.3782177"/>
    <x v="1"/>
  </r>
  <r>
    <x v="9"/>
    <x v="427"/>
    <n v="27.16147041"/>
    <x v="2"/>
  </r>
  <r>
    <x v="9"/>
    <x v="428"/>
    <n v="77.729614260000005"/>
    <x v="0"/>
  </r>
  <r>
    <x v="9"/>
    <x v="428"/>
    <n v="25.313571929999998"/>
    <x v="1"/>
  </r>
  <r>
    <x v="9"/>
    <x v="428"/>
    <n v="20.05308342"/>
    <x v="2"/>
  </r>
  <r>
    <x v="9"/>
    <x v="429"/>
    <n v="42.61875534"/>
    <x v="0"/>
  </r>
  <r>
    <x v="9"/>
    <x v="429"/>
    <n v="108.29215240000001"/>
    <x v="1"/>
  </r>
  <r>
    <x v="9"/>
    <x v="429"/>
    <n v="13.23267555"/>
    <x v="2"/>
  </r>
  <r>
    <x v="9"/>
    <x v="430"/>
    <n v="22.520923610000001"/>
    <x v="0"/>
  </r>
  <r>
    <x v="9"/>
    <x v="430"/>
    <n v="16.105245589999999"/>
    <x v="1"/>
  </r>
  <r>
    <x v="9"/>
    <x v="430"/>
    <n v="6.6905674929999996"/>
    <x v="2"/>
  </r>
  <r>
    <x v="9"/>
    <x v="431"/>
    <n v="15.355120660000001"/>
    <x v="0"/>
  </r>
  <r>
    <x v="9"/>
    <x v="431"/>
    <n v="85.696121219999995"/>
    <x v="1"/>
  </r>
  <r>
    <x v="9"/>
    <x v="431"/>
    <n v="1.595206141"/>
    <x v="2"/>
  </r>
  <r>
    <x v="9"/>
    <x v="432"/>
    <n v="10.976983069999999"/>
    <x v="0"/>
  </r>
  <r>
    <x v="9"/>
    <x v="432"/>
    <n v="25.54382133"/>
    <x v="1"/>
  </r>
  <r>
    <x v="9"/>
    <x v="432"/>
    <n v="-4.7618646619999998"/>
    <x v="2"/>
  </r>
  <r>
    <x v="9"/>
    <x v="433"/>
    <n v="14.46400452"/>
    <x v="0"/>
  </r>
  <r>
    <x v="9"/>
    <x v="433"/>
    <n v="44.204021449999999"/>
    <x v="1"/>
  </r>
  <r>
    <x v="9"/>
    <x v="433"/>
    <n v="-1.493333936"/>
    <x v="2"/>
  </r>
  <r>
    <x v="9"/>
    <x v="434"/>
    <n v="36.349414830000001"/>
    <x v="0"/>
  </r>
  <r>
    <x v="9"/>
    <x v="434"/>
    <n v="39.534217830000003"/>
    <x v="1"/>
  </r>
  <r>
    <x v="9"/>
    <x v="434"/>
    <n v="8.4392757419999995"/>
    <x v="2"/>
  </r>
  <r>
    <x v="9"/>
    <x v="435"/>
    <n v="63.480937959999999"/>
    <x v="0"/>
  </r>
  <r>
    <x v="9"/>
    <x v="435"/>
    <n v="109.0530014"/>
    <x v="1"/>
  </r>
  <r>
    <x v="9"/>
    <x v="435"/>
    <n v="14.6377039"/>
    <x v="2"/>
  </r>
  <r>
    <x v="9"/>
    <x v="436"/>
    <n v="101.52507780000001"/>
    <x v="0"/>
  </r>
  <r>
    <x v="9"/>
    <x v="436"/>
    <n v="60.401195530000003"/>
    <x v="1"/>
  </r>
  <r>
    <x v="9"/>
    <x v="436"/>
    <n v="19.156650540000001"/>
    <x v="2"/>
  </r>
  <r>
    <x v="9"/>
    <x v="437"/>
    <n v="126.2027969"/>
    <x v="0"/>
  </r>
  <r>
    <x v="9"/>
    <x v="437"/>
    <n v="154.40959169999999"/>
    <x v="1"/>
  </r>
  <r>
    <x v="9"/>
    <x v="437"/>
    <n v="21.9480629"/>
    <x v="2"/>
  </r>
  <r>
    <x v="9"/>
    <x v="438"/>
    <n v="169.763443"/>
    <x v="0"/>
  </r>
  <r>
    <x v="9"/>
    <x v="438"/>
    <n v="56.619098659999999"/>
    <x v="1"/>
  </r>
  <r>
    <x v="9"/>
    <x v="438"/>
    <n v="26.786733630000001"/>
    <x v="2"/>
  </r>
  <r>
    <x v="9"/>
    <x v="439"/>
    <n v="126.7929077"/>
    <x v="0"/>
  </r>
  <r>
    <x v="9"/>
    <x v="439"/>
    <n v="144.62072749999999"/>
    <x v="1"/>
  </r>
  <r>
    <x v="9"/>
    <x v="439"/>
    <n v="24.277757640000001"/>
    <x v="2"/>
  </r>
  <r>
    <x v="9"/>
    <x v="440"/>
    <n v="76.526626590000006"/>
    <x v="0"/>
  </r>
  <r>
    <x v="9"/>
    <x v="440"/>
    <n v="130.0464935"/>
    <x v="1"/>
  </r>
  <r>
    <x v="9"/>
    <x v="440"/>
    <n v="19.800565720000002"/>
    <x v="2"/>
  </r>
  <r>
    <x v="9"/>
    <x v="441"/>
    <n v="42.81317902"/>
    <x v="0"/>
  </r>
  <r>
    <x v="9"/>
    <x v="441"/>
    <n v="102.70819849999999"/>
    <x v="1"/>
  </r>
  <r>
    <x v="9"/>
    <x v="441"/>
    <n v="13.306874280000001"/>
    <x v="2"/>
  </r>
  <r>
    <x v="9"/>
    <x v="442"/>
    <n v="17.648439410000002"/>
    <x v="0"/>
  </r>
  <r>
    <x v="9"/>
    <x v="442"/>
    <n v="26.15596962"/>
    <x v="1"/>
  </r>
  <r>
    <x v="9"/>
    <x v="442"/>
    <n v="2.7534778119999999"/>
    <x v="2"/>
  </r>
  <r>
    <x v="9"/>
    <x v="443"/>
    <n v="12.132673260000001"/>
    <x v="0"/>
  </r>
  <r>
    <x v="9"/>
    <x v="443"/>
    <n v="14.486385350000001"/>
    <x v="1"/>
  </r>
  <r>
    <x v="9"/>
    <x v="443"/>
    <n v="-2.2048592569999999"/>
    <x v="2"/>
  </r>
  <r>
    <x v="9"/>
    <x v="444"/>
    <n v="18.207155230000001"/>
    <x v="0"/>
  </r>
  <r>
    <x v="9"/>
    <x v="444"/>
    <n v="0"/>
    <x v="1"/>
  </r>
  <r>
    <x v="9"/>
    <x v="444"/>
    <n v="3.4015991689999998"/>
    <x v="2"/>
  </r>
  <r>
    <x v="9"/>
    <x v="445"/>
    <n v="18.491491320000002"/>
    <x v="0"/>
  </r>
  <r>
    <x v="9"/>
    <x v="445"/>
    <n v="19.715900420000001"/>
    <x v="1"/>
  </r>
  <r>
    <x v="9"/>
    <x v="445"/>
    <n v="2.4693064690000002"/>
    <x v="2"/>
  </r>
  <r>
    <x v="9"/>
    <x v="446"/>
    <n v="41.400814060000002"/>
    <x v="0"/>
  </r>
  <r>
    <x v="9"/>
    <x v="446"/>
    <n v="32.773635859999999"/>
    <x v="1"/>
  </r>
  <r>
    <x v="9"/>
    <x v="446"/>
    <n v="10.538042069999999"/>
    <x v="2"/>
  </r>
  <r>
    <x v="9"/>
    <x v="447"/>
    <n v="60.99583054"/>
    <x v="0"/>
  </r>
  <r>
    <x v="9"/>
    <x v="447"/>
    <n v="70.581275939999998"/>
    <x v="1"/>
  </r>
  <r>
    <x v="9"/>
    <x v="447"/>
    <n v="13.99402332"/>
    <x v="2"/>
  </r>
  <r>
    <x v="9"/>
    <x v="448"/>
    <n v="96.299606319999995"/>
    <x v="0"/>
  </r>
  <r>
    <x v="9"/>
    <x v="448"/>
    <n v="94.000030519999996"/>
    <x v="1"/>
  </r>
  <r>
    <x v="9"/>
    <x v="448"/>
    <n v="18.303792949999998"/>
    <x v="2"/>
  </r>
  <r>
    <x v="9"/>
    <x v="449"/>
    <n v="151.95278930000001"/>
    <x v="0"/>
  </r>
  <r>
    <x v="9"/>
    <x v="449"/>
    <n v="75.994010930000002"/>
    <x v="1"/>
  </r>
  <r>
    <x v="9"/>
    <x v="449"/>
    <n v="24.942976000000002"/>
    <x v="2"/>
  </r>
  <r>
    <x v="9"/>
    <x v="450"/>
    <n v="177.8820953"/>
    <x v="0"/>
  </r>
  <r>
    <x v="9"/>
    <x v="450"/>
    <n v="155.87553410000001"/>
    <x v="1"/>
  </r>
  <r>
    <x v="9"/>
    <x v="450"/>
    <n v="27.54024124"/>
    <x v="2"/>
  </r>
  <r>
    <x v="9"/>
    <x v="451"/>
    <n v="122.47335820000001"/>
    <x v="0"/>
  </r>
  <r>
    <x v="9"/>
    <x v="451"/>
    <n v="125.74066929999999"/>
    <x v="1"/>
  </r>
  <r>
    <x v="9"/>
    <x v="451"/>
    <n v="23.71923065"/>
    <x v="2"/>
  </r>
  <r>
    <x v="9"/>
    <x v="452"/>
    <n v="88.175483700000001"/>
    <x v="0"/>
  </r>
  <r>
    <x v="9"/>
    <x v="452"/>
    <n v="114.8904953"/>
    <x v="1"/>
  </r>
  <r>
    <x v="9"/>
    <x v="452"/>
    <n v="22.087356570000001"/>
    <x v="2"/>
  </r>
  <r>
    <x v="9"/>
    <x v="453"/>
    <n v="43.12572479"/>
    <x v="0"/>
  </r>
  <r>
    <x v="9"/>
    <x v="453"/>
    <n v="76.79644012"/>
    <x v="1"/>
  </r>
  <r>
    <x v="9"/>
    <x v="453"/>
    <n v="13.42399406"/>
    <x v="2"/>
  </r>
  <r>
    <x v="9"/>
    <x v="454"/>
    <n v="19.080204009999999"/>
    <x v="0"/>
  </r>
  <r>
    <x v="9"/>
    <x v="454"/>
    <n v="14.86313152"/>
    <x v="1"/>
  </r>
  <r>
    <x v="9"/>
    <x v="454"/>
    <n v="4.0174345970000003"/>
    <x v="2"/>
  </r>
  <r>
    <x v="9"/>
    <x v="455"/>
    <n v="15.15888882"/>
    <x v="0"/>
  </r>
  <r>
    <x v="9"/>
    <x v="455"/>
    <n v="24.25291824"/>
    <x v="1"/>
  </r>
  <r>
    <x v="9"/>
    <x v="455"/>
    <n v="1.3880006069999999"/>
    <x v="2"/>
  </r>
  <r>
    <x v="9"/>
    <x v="456"/>
    <n v="13.6304493"/>
    <x v="0"/>
  </r>
  <r>
    <x v="9"/>
    <x v="456"/>
    <n v="30.742456440000002"/>
    <x v="1"/>
  </r>
  <r>
    <x v="9"/>
    <x v="456"/>
    <n v="-1.267855167"/>
    <x v="2"/>
  </r>
  <r>
    <x v="9"/>
    <x v="457"/>
    <n v="21.242353439999999"/>
    <x v="0"/>
  </r>
  <r>
    <x v="9"/>
    <x v="457"/>
    <n v="37.963989259999998"/>
    <x v="1"/>
  </r>
  <r>
    <x v="9"/>
    <x v="457"/>
    <n v="4.7071800230000003"/>
    <x v="2"/>
  </r>
  <r>
    <x v="9"/>
    <x v="458"/>
    <n v="34.582260130000002"/>
    <x v="0"/>
  </r>
  <r>
    <x v="9"/>
    <x v="458"/>
    <n v="154.5156403"/>
    <x v="1"/>
  </r>
  <r>
    <x v="9"/>
    <x v="458"/>
    <n v="7.6349444389999999"/>
    <x v="2"/>
  </r>
  <r>
    <x v="9"/>
    <x v="459"/>
    <n v="60.008163449999998"/>
    <x v="0"/>
  </r>
  <r>
    <x v="9"/>
    <x v="459"/>
    <n v="32.823947910000001"/>
    <x v="1"/>
  </r>
  <r>
    <x v="9"/>
    <x v="459"/>
    <n v="13.730442999999999"/>
    <x v="2"/>
  </r>
  <r>
    <x v="9"/>
    <x v="460"/>
    <n v="108.9186172"/>
    <x v="0"/>
  </r>
  <r>
    <x v="9"/>
    <x v="460"/>
    <n v="133.0831757"/>
    <x v="1"/>
  </r>
  <r>
    <x v="9"/>
    <x v="460"/>
    <n v="20.28944778"/>
    <x v="2"/>
  </r>
  <r>
    <x v="9"/>
    <x v="461"/>
    <n v="143.1182556"/>
    <x v="0"/>
  </r>
  <r>
    <x v="9"/>
    <x v="461"/>
    <n v="103.05178069999999"/>
    <x v="1"/>
  </r>
  <r>
    <x v="9"/>
    <x v="461"/>
    <n v="23.97736549"/>
    <x v="2"/>
  </r>
  <r>
    <x v="9"/>
    <x v="462"/>
    <n v="161.66441349999999"/>
    <x v="0"/>
  </r>
  <r>
    <x v="9"/>
    <x v="462"/>
    <n v="64.507415769999994"/>
    <x v="1"/>
  </r>
  <r>
    <x v="9"/>
    <x v="462"/>
    <n v="25.9988308"/>
    <x v="2"/>
  </r>
  <r>
    <x v="9"/>
    <x v="463"/>
    <n v="131.73635859999999"/>
    <x v="0"/>
  </r>
  <r>
    <x v="9"/>
    <x v="463"/>
    <n v="223.75460820000001"/>
    <x v="1"/>
  </r>
  <r>
    <x v="9"/>
    <x v="463"/>
    <n v="24.894618990000001"/>
    <x v="2"/>
  </r>
  <r>
    <x v="9"/>
    <x v="464"/>
    <n v="80.262023929999998"/>
    <x v="0"/>
  </r>
  <r>
    <x v="9"/>
    <x v="464"/>
    <n v="29.62256622"/>
    <x v="1"/>
  </r>
  <r>
    <x v="9"/>
    <x v="464"/>
    <n v="20.57074738"/>
    <x v="2"/>
  </r>
  <r>
    <x v="9"/>
    <x v="465"/>
    <n v="41.368705749999997"/>
    <x v="0"/>
  </r>
  <r>
    <x v="9"/>
    <x v="465"/>
    <n v="28.282899860000001"/>
    <x v="1"/>
  </r>
  <r>
    <x v="9"/>
    <x v="465"/>
    <n v="12.75297737"/>
    <x v="2"/>
  </r>
  <r>
    <x v="9"/>
    <x v="466"/>
    <n v="24.093585969999999"/>
    <x v="0"/>
  </r>
  <r>
    <x v="9"/>
    <x v="466"/>
    <n v="17.374757769999999"/>
    <x v="1"/>
  </r>
  <r>
    <x v="9"/>
    <x v="466"/>
    <n v="7.7795629499999999"/>
    <x v="2"/>
  </r>
  <r>
    <x v="9"/>
    <x v="467"/>
    <n v="14.796694759999999"/>
    <x v="0"/>
  </r>
  <r>
    <x v="9"/>
    <x v="467"/>
    <n v="26.323028560000001"/>
    <x v="1"/>
  </r>
  <r>
    <x v="9"/>
    <x v="467"/>
    <n v="0.99829590300000004"/>
    <x v="2"/>
  </r>
  <r>
    <x v="9"/>
    <x v="468"/>
    <n v="11.89979553"/>
    <x v="0"/>
  </r>
  <r>
    <x v="9"/>
    <x v="468"/>
    <n v="18.682994839999999"/>
    <x v="1"/>
  </r>
  <r>
    <x v="9"/>
    <x v="468"/>
    <n v="-3.457710981"/>
    <x v="2"/>
  </r>
  <r>
    <x v="9"/>
    <x v="469"/>
    <n v="16.275741579999998"/>
    <x v="0"/>
  </r>
  <r>
    <x v="9"/>
    <x v="469"/>
    <n v="2.565474987"/>
    <x v="1"/>
  </r>
  <r>
    <x v="9"/>
    <x v="469"/>
    <n v="0.41087514200000003"/>
    <x v="2"/>
  </r>
  <r>
    <x v="9"/>
    <x v="470"/>
    <n v="31.913122179999998"/>
    <x v="0"/>
  </r>
  <r>
    <x v="9"/>
    <x v="470"/>
    <n v="24.10760307"/>
    <x v="1"/>
  </r>
  <r>
    <x v="9"/>
    <x v="470"/>
    <n v="6.340184689"/>
    <x v="2"/>
  </r>
  <r>
    <x v="9"/>
    <x v="471"/>
    <n v="53.154232030000003"/>
    <x v="0"/>
  </r>
  <r>
    <x v="9"/>
    <x v="471"/>
    <n v="108.89823149999999"/>
    <x v="1"/>
  </r>
  <r>
    <x v="9"/>
    <x v="471"/>
    <n v="11.774494170000001"/>
    <x v="2"/>
  </r>
  <r>
    <x v="9"/>
    <x v="472"/>
    <n v="104.2097931"/>
    <x v="0"/>
  </r>
  <r>
    <x v="9"/>
    <x v="472"/>
    <n v="62.441055300000002"/>
    <x v="1"/>
  </r>
  <r>
    <x v="9"/>
    <x v="472"/>
    <n v="19.577806469999999"/>
    <x v="2"/>
  </r>
  <r>
    <x v="9"/>
    <x v="473"/>
    <n v="156.24322509999999"/>
    <x v="0"/>
  </r>
  <r>
    <x v="9"/>
    <x v="473"/>
    <n v="60.840122219999998"/>
    <x v="1"/>
  </r>
  <r>
    <x v="9"/>
    <x v="473"/>
    <n v="25.392694469999999"/>
    <x v="2"/>
  </r>
  <r>
    <x v="9"/>
    <x v="474"/>
    <n v="162.3817291"/>
    <x v="0"/>
  </r>
  <r>
    <x v="9"/>
    <x v="474"/>
    <n v="110.8582001"/>
    <x v="1"/>
  </r>
  <r>
    <x v="9"/>
    <x v="474"/>
    <n v="26.069812769999999"/>
    <x v="2"/>
  </r>
  <r>
    <x v="9"/>
    <x v="475"/>
    <n v="148.30126949999999"/>
    <x v="0"/>
  </r>
  <r>
    <x v="9"/>
    <x v="475"/>
    <n v="60.765274050000002"/>
    <x v="1"/>
  </r>
  <r>
    <x v="9"/>
    <x v="475"/>
    <n v="26.804962159999999"/>
    <x v="2"/>
  </r>
  <r>
    <x v="9"/>
    <x v="476"/>
    <n v="83.857864379999995"/>
    <x v="0"/>
  </r>
  <r>
    <x v="9"/>
    <x v="476"/>
    <n v="23.540868759999999"/>
    <x v="1"/>
  </r>
  <r>
    <x v="9"/>
    <x v="476"/>
    <n v="21.277183529999999"/>
    <x v="2"/>
  </r>
  <r>
    <x v="9"/>
    <x v="477"/>
    <n v="41.061252590000002"/>
    <x v="0"/>
  </r>
  <r>
    <x v="9"/>
    <x v="477"/>
    <n v="20.19845772"/>
    <x v="1"/>
  </r>
  <r>
    <x v="9"/>
    <x v="477"/>
    <n v="12.632483479999999"/>
    <x v="2"/>
  </r>
  <r>
    <x v="9"/>
    <x v="478"/>
    <n v="23.696170810000002"/>
    <x v="0"/>
  </r>
  <r>
    <x v="9"/>
    <x v="478"/>
    <n v="10.399968149999999"/>
    <x v="1"/>
  </r>
  <r>
    <x v="9"/>
    <x v="478"/>
    <n v="7.5097913739999997"/>
    <x v="2"/>
  </r>
  <r>
    <x v="9"/>
    <x v="479"/>
    <n v="16.808210370000001"/>
    <x v="0"/>
  </r>
  <r>
    <x v="9"/>
    <x v="479"/>
    <n v="5.4900026320000004"/>
    <x v="1"/>
  </r>
  <r>
    <x v="9"/>
    <x v="479"/>
    <n v="3.053560257"/>
    <x v="2"/>
  </r>
  <r>
    <x v="9"/>
    <x v="480"/>
    <n v="17.561365129999999"/>
    <x v="0"/>
  </r>
  <r>
    <x v="9"/>
    <x v="480"/>
    <n v="12.325543400000001"/>
    <x v="1"/>
  </r>
  <r>
    <x v="9"/>
    <x v="480"/>
    <n v="2.819311619"/>
    <x v="2"/>
  </r>
  <r>
    <x v="9"/>
    <x v="481"/>
    <n v="12.47451115"/>
    <x v="0"/>
  </r>
  <r>
    <x v="9"/>
    <x v="481"/>
    <n v="5.7831854820000004"/>
    <x v="1"/>
  </r>
  <r>
    <x v="9"/>
    <x v="481"/>
    <n v="-3.878973722"/>
    <x v="2"/>
  </r>
  <r>
    <x v="9"/>
    <x v="482"/>
    <n v="33.476696009999998"/>
    <x v="0"/>
  </r>
  <r>
    <x v="9"/>
    <x v="482"/>
    <n v="35.958072659999999"/>
    <x v="1"/>
  </r>
  <r>
    <x v="9"/>
    <x v="482"/>
    <n v="7.111201286"/>
    <x v="2"/>
  </r>
  <r>
    <x v="9"/>
    <x v="483"/>
    <n v="64.018295289999998"/>
    <x v="0"/>
  </r>
  <r>
    <x v="9"/>
    <x v="483"/>
    <n v="10.32025337"/>
    <x v="1"/>
  </r>
  <r>
    <x v="9"/>
    <x v="483"/>
    <n v="14.773965840000001"/>
    <x v="2"/>
  </r>
  <r>
    <x v="9"/>
    <x v="484"/>
    <n v="97.650146480000004"/>
    <x v="0"/>
  </r>
  <r>
    <x v="9"/>
    <x v="484"/>
    <n v="114.48703"/>
    <x v="1"/>
  </r>
  <r>
    <x v="9"/>
    <x v="484"/>
    <n v="18.52959061"/>
    <x v="2"/>
  </r>
  <r>
    <x v="9"/>
    <x v="485"/>
    <n v="121.69978330000001"/>
    <x v="0"/>
  </r>
  <r>
    <x v="9"/>
    <x v="485"/>
    <n v="193.09872440000001"/>
    <x v="1"/>
  </r>
  <r>
    <x v="9"/>
    <x v="485"/>
    <n v="21.362733840000001"/>
    <x v="2"/>
  </r>
  <r>
    <x v="9"/>
    <x v="486"/>
    <n v="155.4478302"/>
    <x v="0"/>
  </r>
  <r>
    <x v="9"/>
    <x v="486"/>
    <n v="76.168342589999995"/>
    <x v="1"/>
  </r>
  <r>
    <x v="9"/>
    <x v="486"/>
    <n v="25.366237640000001"/>
    <x v="2"/>
  </r>
  <r>
    <x v="9"/>
    <x v="487"/>
    <n v="127.5969467"/>
    <x v="0"/>
  </r>
  <r>
    <x v="9"/>
    <x v="487"/>
    <n v="173.3699493"/>
    <x v="1"/>
  </r>
  <r>
    <x v="9"/>
    <x v="487"/>
    <n v="24.380422589999998"/>
    <x v="2"/>
  </r>
  <r>
    <x v="9"/>
    <x v="488"/>
    <n v="70.13825989"/>
    <x v="0"/>
  </r>
  <r>
    <x v="9"/>
    <x v="488"/>
    <n v="77.962280269999994"/>
    <x v="1"/>
  </r>
  <r>
    <x v="9"/>
    <x v="488"/>
    <n v="18.396202089999999"/>
    <x v="2"/>
  </r>
  <r>
    <x v="9"/>
    <x v="489"/>
    <n v="48.066825870000002"/>
    <x v="0"/>
  </r>
  <r>
    <x v="9"/>
    <x v="489"/>
    <n v="15.977093699999999"/>
    <x v="1"/>
  </r>
  <r>
    <x v="9"/>
    <x v="489"/>
    <n v="15.17284298"/>
    <x v="2"/>
  </r>
  <r>
    <x v="9"/>
    <x v="490"/>
    <n v="22.81806946"/>
    <x v="0"/>
  </r>
  <r>
    <x v="9"/>
    <x v="490"/>
    <n v="5.4129220999999998E-2"/>
    <x v="1"/>
  </r>
  <r>
    <x v="9"/>
    <x v="490"/>
    <n v="6.9010882379999998"/>
    <x v="2"/>
  </r>
  <r>
    <x v="9"/>
    <x v="491"/>
    <n v="11.175447460000001"/>
    <x v="0"/>
  </r>
  <r>
    <x v="9"/>
    <x v="491"/>
    <n v="3.4249744419999999"/>
    <x v="1"/>
  </r>
  <r>
    <x v="9"/>
    <x v="491"/>
    <n v="-3.529278278"/>
    <x v="2"/>
  </r>
  <r>
    <x v="9"/>
    <x v="492"/>
    <n v="18.389276500000001"/>
    <x v="0"/>
  </r>
  <r>
    <x v="9"/>
    <x v="492"/>
    <n v="16.572942730000001"/>
    <x v="1"/>
  </r>
  <r>
    <x v="9"/>
    <x v="492"/>
    <n v="3.5612680910000001"/>
    <x v="2"/>
  </r>
  <r>
    <x v="9"/>
    <x v="493"/>
    <n v="19.184886930000001"/>
    <x v="0"/>
  </r>
  <r>
    <x v="9"/>
    <x v="493"/>
    <n v="45.021690370000002"/>
    <x v="1"/>
  </r>
  <r>
    <x v="9"/>
    <x v="493"/>
    <n v="3.0648221969999998"/>
    <x v="2"/>
  </r>
  <r>
    <x v="9"/>
    <x v="494"/>
    <n v="35.775836939999998"/>
    <x v="0"/>
  </r>
  <r>
    <x v="9"/>
    <x v="494"/>
    <n v="78.239372250000002"/>
    <x v="1"/>
  </r>
  <r>
    <x v="9"/>
    <x v="494"/>
    <n v="8.1830902099999996"/>
    <x v="2"/>
  </r>
  <r>
    <x v="9"/>
    <x v="495"/>
    <n v="52.91415405"/>
    <x v="0"/>
  </r>
  <r>
    <x v="9"/>
    <x v="495"/>
    <n v="58.96873093"/>
    <x v="1"/>
  </r>
  <r>
    <x v="9"/>
    <x v="495"/>
    <n v="11.701286319999999"/>
    <x v="2"/>
  </r>
  <r>
    <x v="9"/>
    <x v="496"/>
    <n v="85.01799011"/>
    <x v="0"/>
  </r>
  <r>
    <x v="9"/>
    <x v="496"/>
    <n v="113.96751399999999"/>
    <x v="1"/>
  </r>
  <r>
    <x v="9"/>
    <x v="496"/>
    <n v="16.29386139"/>
    <x v="2"/>
  </r>
  <r>
    <x v="9"/>
    <x v="497"/>
    <n v="163.6461334"/>
    <x v="0"/>
  </r>
  <r>
    <x v="9"/>
    <x v="497"/>
    <n v="50.595901490000003"/>
    <x v="1"/>
  </r>
  <r>
    <x v="9"/>
    <x v="497"/>
    <n v="26.137893680000001"/>
    <x v="2"/>
  </r>
  <r>
    <x v="9"/>
    <x v="498"/>
    <n v="163.32231139999999"/>
    <x v="0"/>
  </r>
  <r>
    <x v="9"/>
    <x v="498"/>
    <n v="55.830440520000003"/>
    <x v="1"/>
  </r>
  <r>
    <x v="9"/>
    <x v="498"/>
    <n v="26.162673949999999"/>
    <x v="2"/>
  </r>
  <r>
    <x v="9"/>
    <x v="499"/>
    <n v="140.1242828"/>
    <x v="0"/>
  </r>
  <r>
    <x v="9"/>
    <x v="499"/>
    <n v="94.251708980000004"/>
    <x v="1"/>
  </r>
  <r>
    <x v="9"/>
    <x v="499"/>
    <n v="25.890369419999999"/>
    <x v="2"/>
  </r>
  <r>
    <x v="9"/>
    <x v="500"/>
    <n v="92.274642940000007"/>
    <x v="0"/>
  </r>
  <r>
    <x v="9"/>
    <x v="500"/>
    <n v="62.196392060000001"/>
    <x v="1"/>
  </r>
  <r>
    <x v="9"/>
    <x v="500"/>
    <n v="22.81988144"/>
    <x v="2"/>
  </r>
  <r>
    <x v="9"/>
    <x v="501"/>
    <n v="45.311408999999998"/>
    <x v="0"/>
  </r>
  <r>
    <x v="9"/>
    <x v="501"/>
    <n v="20.24525452"/>
    <x v="1"/>
  </r>
  <r>
    <x v="9"/>
    <x v="501"/>
    <n v="14.22183895"/>
    <x v="2"/>
  </r>
  <r>
    <x v="9"/>
    <x v="502"/>
    <n v="26.279701230000001"/>
    <x v="0"/>
  </r>
  <r>
    <x v="9"/>
    <x v="502"/>
    <n v="43.11364365"/>
    <x v="1"/>
  </r>
  <r>
    <x v="9"/>
    <x v="502"/>
    <n v="9.1790018080000007"/>
    <x v="2"/>
  </r>
  <r>
    <x v="9"/>
    <x v="503"/>
    <n v="12.330892560000001"/>
    <x v="0"/>
  </r>
  <r>
    <x v="9"/>
    <x v="503"/>
    <n v="11.50617123"/>
    <x v="1"/>
  </r>
  <r>
    <x v="9"/>
    <x v="503"/>
    <n v="-1.9423366790000001"/>
    <x v="2"/>
  </r>
  <r>
    <x v="9"/>
    <x v="504"/>
    <n v="12.10307884"/>
    <x v="0"/>
  </r>
  <r>
    <x v="9"/>
    <x v="504"/>
    <n v="13.201274870000001"/>
    <x v="1"/>
  </r>
  <r>
    <x v="9"/>
    <x v="504"/>
    <n v="-3.1851944919999999"/>
    <x v="2"/>
  </r>
  <r>
    <x v="9"/>
    <x v="505"/>
    <n v="23.215122220000001"/>
    <x v="0"/>
  </r>
  <r>
    <x v="9"/>
    <x v="505"/>
    <n v="0.161898404"/>
    <x v="1"/>
  </r>
  <r>
    <x v="9"/>
    <x v="505"/>
    <n v="6.1390357020000001"/>
    <x v="2"/>
  </r>
  <r>
    <x v="9"/>
    <x v="506"/>
    <n v="37.622406009999999"/>
    <x v="0"/>
  </r>
  <r>
    <x v="9"/>
    <x v="506"/>
    <n v="46.395706179999998"/>
    <x v="1"/>
  </r>
  <r>
    <x v="9"/>
    <x v="506"/>
    <n v="8.994405746"/>
    <x v="2"/>
  </r>
  <r>
    <x v="9"/>
    <x v="507"/>
    <n v="61.226551059999998"/>
    <x v="0"/>
  </r>
  <r>
    <x v="9"/>
    <x v="507"/>
    <n v="60.403369900000001"/>
    <x v="1"/>
  </r>
  <r>
    <x v="9"/>
    <x v="507"/>
    <n v="14.05496883"/>
    <x v="2"/>
  </r>
  <r>
    <x v="9"/>
    <x v="508"/>
    <n v="107.3231354"/>
    <x v="0"/>
  </r>
  <r>
    <x v="9"/>
    <x v="508"/>
    <n v="94.785659789999997"/>
    <x v="1"/>
  </r>
  <r>
    <x v="9"/>
    <x v="508"/>
    <n v="20.052574159999999"/>
    <x v="2"/>
  </r>
  <r>
    <x v="9"/>
    <x v="509"/>
    <n v="155.18840030000001"/>
    <x v="0"/>
  </r>
  <r>
    <x v="9"/>
    <x v="509"/>
    <n v="71.993064880000006"/>
    <x v="1"/>
  </r>
  <r>
    <x v="9"/>
    <x v="509"/>
    <n v="25.283182140000001"/>
    <x v="2"/>
  </r>
  <r>
    <x v="9"/>
    <x v="510"/>
    <n v="181.52207949999999"/>
    <x v="0"/>
  </r>
  <r>
    <x v="9"/>
    <x v="510"/>
    <n v="62.999618529999999"/>
    <x v="1"/>
  </r>
  <r>
    <x v="9"/>
    <x v="510"/>
    <n v="27.8674736"/>
    <x v="2"/>
  </r>
  <r>
    <x v="9"/>
    <x v="511"/>
    <n v="136.52995300000001"/>
    <x v="0"/>
  </r>
  <r>
    <x v="9"/>
    <x v="511"/>
    <n v="83.76890564"/>
    <x v="1"/>
  </r>
  <r>
    <x v="9"/>
    <x v="511"/>
    <n v="25.471567149999998"/>
    <x v="2"/>
  </r>
  <r>
    <x v="9"/>
    <x v="512"/>
    <n v="80.179168700000005"/>
    <x v="0"/>
  </r>
  <r>
    <x v="9"/>
    <x v="512"/>
    <n v="51.510242460000001"/>
    <x v="1"/>
  </r>
  <r>
    <x v="9"/>
    <x v="512"/>
    <n v="20.55403519"/>
    <x v="2"/>
  </r>
  <r>
    <x v="9"/>
    <x v="513"/>
    <n v="46.887100220000001"/>
    <x v="0"/>
  </r>
  <r>
    <x v="9"/>
    <x v="513"/>
    <n v="29.422389979999998"/>
    <x v="1"/>
  </r>
  <r>
    <x v="9"/>
    <x v="513"/>
    <n v="14.772679330000001"/>
    <x v="2"/>
  </r>
  <r>
    <x v="9"/>
    <x v="514"/>
    <n v="17.31854439"/>
    <x v="0"/>
  </r>
  <r>
    <x v="9"/>
    <x v="514"/>
    <n v="56.74165344"/>
    <x v="1"/>
  </r>
  <r>
    <x v="9"/>
    <x v="514"/>
    <n v="2.4531137940000001"/>
    <x v="2"/>
  </r>
  <r>
    <x v="9"/>
    <x v="515"/>
    <n v="16.643749239999998"/>
    <x v="0"/>
  </r>
  <r>
    <x v="9"/>
    <x v="515"/>
    <n v="37.521404269999998"/>
    <x v="1"/>
  </r>
  <r>
    <x v="9"/>
    <x v="515"/>
    <n v="2.8945014480000002"/>
    <x v="2"/>
  </r>
  <r>
    <x v="9"/>
    <x v="516"/>
    <n v="18.181261060000001"/>
    <x v="0"/>
  </r>
  <r>
    <x v="9"/>
    <x v="516"/>
    <n v="27.176439290000001"/>
    <x v="1"/>
  </r>
  <r>
    <x v="9"/>
    <x v="516"/>
    <n v="3.3788158890000002"/>
    <x v="2"/>
  </r>
  <r>
    <x v="9"/>
    <x v="517"/>
    <n v="22.88887978"/>
    <x v="0"/>
  </r>
  <r>
    <x v="9"/>
    <x v="517"/>
    <n v="15.18721199"/>
    <x v="1"/>
  </r>
  <r>
    <x v="9"/>
    <x v="517"/>
    <n v="5.9116449360000001"/>
    <x v="2"/>
  </r>
  <r>
    <x v="9"/>
    <x v="518"/>
    <n v="38.367191310000003"/>
    <x v="0"/>
  </r>
  <r>
    <x v="9"/>
    <x v="518"/>
    <n v="69.590377810000007"/>
    <x v="1"/>
  </r>
  <r>
    <x v="9"/>
    <x v="518"/>
    <n v="9.3112592700000008"/>
    <x v="2"/>
  </r>
  <r>
    <x v="9"/>
    <x v="519"/>
    <n v="57.207904820000003"/>
    <x v="0"/>
  </r>
  <r>
    <x v="9"/>
    <x v="519"/>
    <n v="27.20488739"/>
    <x v="1"/>
  </r>
  <r>
    <x v="9"/>
    <x v="519"/>
    <n v="12.95991802"/>
    <x v="2"/>
  </r>
  <r>
    <x v="9"/>
    <x v="520"/>
    <n v="88.610198969999999"/>
    <x v="0"/>
  </r>
  <r>
    <x v="9"/>
    <x v="520"/>
    <n v="76.588310239999998"/>
    <x v="1"/>
  </r>
  <r>
    <x v="9"/>
    <x v="520"/>
    <n v="16.961851119999999"/>
    <x v="2"/>
  </r>
  <r>
    <x v="9"/>
    <x v="521"/>
    <n v="117.322464"/>
    <x v="0"/>
  </r>
  <r>
    <x v="9"/>
    <x v="521"/>
    <n v="191.9983368"/>
    <x v="1"/>
  </r>
  <r>
    <x v="9"/>
    <x v="521"/>
    <n v="20.77140808"/>
    <x v="2"/>
  </r>
  <r>
    <x v="9"/>
    <x v="522"/>
    <n v="155.654068"/>
    <x v="0"/>
  </r>
  <r>
    <x v="9"/>
    <x v="522"/>
    <n v="160.73793029999999"/>
    <x v="1"/>
  </r>
  <r>
    <x v="9"/>
    <x v="522"/>
    <n v="25.38732147"/>
    <x v="2"/>
  </r>
  <r>
    <x v="9"/>
    <x v="523"/>
    <n v="111.2760086"/>
    <x v="0"/>
  </r>
  <r>
    <x v="9"/>
    <x v="523"/>
    <n v="92.041206360000004"/>
    <x v="1"/>
  </r>
  <r>
    <x v="9"/>
    <x v="523"/>
    <n v="22.17259026"/>
    <x v="2"/>
  </r>
  <r>
    <x v="9"/>
    <x v="524"/>
    <n v="82.177001950000005"/>
    <x v="0"/>
  </r>
  <r>
    <x v="9"/>
    <x v="524"/>
    <n v="38.236396790000001"/>
    <x v="1"/>
  </r>
  <r>
    <x v="9"/>
    <x v="524"/>
    <n v="20.950561520000001"/>
    <x v="2"/>
  </r>
  <r>
    <x v="9"/>
    <x v="525"/>
    <n v="44.725074769999999"/>
    <x v="0"/>
  </r>
  <r>
    <x v="9"/>
    <x v="525"/>
    <n v="71.165367130000007"/>
    <x v="1"/>
  </r>
  <r>
    <x v="9"/>
    <x v="525"/>
    <n v="14.00976372"/>
    <x v="2"/>
  </r>
  <r>
    <x v="9"/>
    <x v="526"/>
    <n v="18.77762413"/>
    <x v="0"/>
  </r>
  <r>
    <x v="9"/>
    <x v="526"/>
    <n v="88.987998959999999"/>
    <x v="1"/>
  </r>
  <r>
    <x v="9"/>
    <x v="526"/>
    <n v="3.7564151290000001"/>
    <x v="2"/>
  </r>
  <r>
    <x v="9"/>
    <x v="527"/>
    <n v="13.655924799999999"/>
    <x v="0"/>
  </r>
  <r>
    <x v="9"/>
    <x v="527"/>
    <n v="36.214439390000003"/>
    <x v="1"/>
  </r>
  <r>
    <x v="9"/>
    <x v="527"/>
    <n v="-0.29894027099999998"/>
    <x v="2"/>
  </r>
  <r>
    <x v="9"/>
    <x v="528"/>
    <n v="11.91785717"/>
    <x v="0"/>
  </r>
  <r>
    <x v="9"/>
    <x v="528"/>
    <n v="39.33834839"/>
    <x v="1"/>
  </r>
  <r>
    <x v="9"/>
    <x v="528"/>
    <n v="-3.436362028"/>
    <x v="2"/>
  </r>
  <r>
    <x v="9"/>
    <x v="529"/>
    <n v="14.345861429999999"/>
    <x v="0"/>
  </r>
  <r>
    <x v="9"/>
    <x v="529"/>
    <n v="70.677795410000002"/>
    <x v="1"/>
  </r>
  <r>
    <x v="9"/>
    <x v="529"/>
    <n v="-1.6272786859999999"/>
    <x v="2"/>
  </r>
  <r>
    <x v="9"/>
    <x v="530"/>
    <n v="29.314048769999999"/>
    <x v="0"/>
  </r>
  <r>
    <x v="9"/>
    <x v="530"/>
    <n v="61.252971649999999"/>
    <x v="1"/>
  </r>
  <r>
    <x v="9"/>
    <x v="530"/>
    <n v="4.9695458410000004"/>
    <x v="2"/>
  </r>
  <r>
    <x v="9"/>
    <x v="531"/>
    <n v="48.534915920000003"/>
    <x v="0"/>
  </r>
  <r>
    <x v="9"/>
    <x v="531"/>
    <n v="41.497238160000002"/>
    <x v="1"/>
  </r>
  <r>
    <x v="9"/>
    <x v="531"/>
    <n v="10.308359149999999"/>
    <x v="2"/>
  </r>
  <r>
    <x v="9"/>
    <x v="532"/>
    <n v="88.181030269999994"/>
    <x v="0"/>
  </r>
  <r>
    <x v="9"/>
    <x v="532"/>
    <n v="229.75863649999999"/>
    <x v="1"/>
  </r>
  <r>
    <x v="9"/>
    <x v="532"/>
    <n v="16.88431168"/>
    <x v="2"/>
  </r>
  <r>
    <x v="9"/>
    <x v="533"/>
    <n v="131.52122499999999"/>
    <x v="0"/>
  </r>
  <r>
    <x v="9"/>
    <x v="533"/>
    <n v="146.7014618"/>
    <x v="1"/>
  </r>
  <r>
    <x v="9"/>
    <x v="533"/>
    <n v="22.61401176"/>
    <x v="2"/>
  </r>
  <r>
    <x v="9"/>
    <x v="534"/>
    <n v="164.36497499999999"/>
    <x v="0"/>
  </r>
  <r>
    <x v="9"/>
    <x v="534"/>
    <n v="278.5517883"/>
    <x v="1"/>
  </r>
  <r>
    <x v="9"/>
    <x v="534"/>
    <n v="26.265316009999999"/>
    <x v="2"/>
  </r>
  <r>
    <x v="9"/>
    <x v="535"/>
    <n v="139.23291019999999"/>
    <x v="0"/>
  </r>
  <r>
    <x v="9"/>
    <x v="535"/>
    <n v="86.362495420000002"/>
    <x v="1"/>
  </r>
  <r>
    <x v="9"/>
    <x v="535"/>
    <n v="25.787282940000001"/>
    <x v="2"/>
  </r>
  <r>
    <x v="9"/>
    <x v="536"/>
    <n v="70.881599429999994"/>
    <x v="0"/>
  </r>
  <r>
    <x v="9"/>
    <x v="536"/>
    <n v="56.020172119999998"/>
    <x v="1"/>
  </r>
  <r>
    <x v="9"/>
    <x v="536"/>
    <n v="18.565456390000001"/>
    <x v="2"/>
  </r>
  <r>
    <x v="9"/>
    <x v="537"/>
    <n v="41.120010379999997"/>
    <x v="0"/>
  </r>
  <r>
    <x v="9"/>
    <x v="537"/>
    <n v="18.806076050000001"/>
    <x v="1"/>
  </r>
  <r>
    <x v="9"/>
    <x v="537"/>
    <n v="12.65626907"/>
    <x v="2"/>
  </r>
  <r>
    <x v="9"/>
    <x v="538"/>
    <n v="19.417749400000002"/>
    <x v="0"/>
  </r>
  <r>
    <x v="9"/>
    <x v="538"/>
    <n v="27.24830627"/>
    <x v="1"/>
  </r>
  <r>
    <x v="9"/>
    <x v="538"/>
    <n v="4.2992815970000002"/>
    <x v="2"/>
  </r>
  <r>
    <x v="9"/>
    <x v="539"/>
    <n v="16.124631879999999"/>
    <x v="0"/>
  </r>
  <r>
    <x v="9"/>
    <x v="539"/>
    <n v="14.034771920000001"/>
    <x v="1"/>
  </r>
  <r>
    <x v="9"/>
    <x v="539"/>
    <n v="2.3840770720000002"/>
    <x v="2"/>
  </r>
  <r>
    <x v="9"/>
    <x v="540"/>
    <n v="13.39626408"/>
    <x v="0"/>
  </r>
  <r>
    <x v="9"/>
    <x v="540"/>
    <n v="15.43720055"/>
    <x v="1"/>
  </r>
  <r>
    <x v="9"/>
    <x v="540"/>
    <n v="-1.5487356189999999"/>
    <x v="2"/>
  </r>
  <r>
    <x v="9"/>
    <x v="541"/>
    <n v="15.828280449999999"/>
    <x v="0"/>
  </r>
  <r>
    <x v="9"/>
    <x v="541"/>
    <n v="20.742692949999999"/>
    <x v="1"/>
  </r>
  <r>
    <x v="9"/>
    <x v="541"/>
    <n v="-3.9117157E-2"/>
    <x v="2"/>
  </r>
  <r>
    <x v="9"/>
    <x v="542"/>
    <n v="37.665206910000002"/>
    <x v="0"/>
  </r>
  <r>
    <x v="9"/>
    <x v="542"/>
    <n v="2.300329208"/>
    <x v="1"/>
  </r>
  <r>
    <x v="9"/>
    <x v="542"/>
    <n v="9.0129089360000005"/>
    <x v="2"/>
  </r>
  <r>
    <x v="9"/>
    <x v="543"/>
    <n v="55.600879669999998"/>
    <x v="0"/>
  </r>
  <r>
    <x v="9"/>
    <x v="543"/>
    <n v="91.890876770000006"/>
    <x v="1"/>
  </r>
  <r>
    <x v="9"/>
    <x v="543"/>
    <n v="12.49922276"/>
    <x v="2"/>
  </r>
  <r>
    <x v="9"/>
    <x v="544"/>
    <n v="99.508216860000005"/>
    <x v="0"/>
  </r>
  <r>
    <x v="9"/>
    <x v="544"/>
    <n v="11.97700691"/>
    <x v="1"/>
  </r>
  <r>
    <x v="9"/>
    <x v="544"/>
    <n v="18.833040239999999"/>
    <x v="2"/>
  </r>
  <r>
    <x v="9"/>
    <x v="545"/>
    <n v="159.8295593"/>
    <x v="0"/>
  </r>
  <r>
    <x v="9"/>
    <x v="545"/>
    <n v="55.918849950000002"/>
    <x v="1"/>
  </r>
  <r>
    <x v="9"/>
    <x v="545"/>
    <n v="25.758518219999999"/>
    <x v="2"/>
  </r>
  <r>
    <x v="9"/>
    <x v="546"/>
    <n v="149.9967346"/>
    <x v="0"/>
  </r>
  <r>
    <x v="9"/>
    <x v="546"/>
    <n v="136.74885560000001"/>
    <x v="1"/>
  </r>
  <r>
    <x v="9"/>
    <x v="546"/>
    <n v="24.790565489999999"/>
    <x v="2"/>
  </r>
  <r>
    <x v="9"/>
    <x v="547"/>
    <n v="140.16673280000001"/>
    <x v="0"/>
  </r>
  <r>
    <x v="9"/>
    <x v="547"/>
    <n v="17.121774670000001"/>
    <x v="1"/>
  </r>
  <r>
    <x v="9"/>
    <x v="547"/>
    <n v="25.895523069999999"/>
    <x v="2"/>
  </r>
  <r>
    <x v="9"/>
    <x v="548"/>
    <n v="80.944198610000001"/>
    <x v="0"/>
  </r>
  <r>
    <x v="9"/>
    <x v="548"/>
    <n v="29.495134350000001"/>
    <x v="1"/>
  </r>
  <r>
    <x v="9"/>
    <x v="548"/>
    <n v="20.707304000000001"/>
    <x v="2"/>
  </r>
  <r>
    <x v="9"/>
    <x v="549"/>
    <n v="47.142875670000002"/>
    <x v="0"/>
  </r>
  <r>
    <x v="9"/>
    <x v="549"/>
    <n v="51.870243070000001"/>
    <x v="1"/>
  </r>
  <r>
    <x v="9"/>
    <x v="549"/>
    <n v="14.85942554"/>
    <x v="2"/>
  </r>
  <r>
    <x v="9"/>
    <x v="550"/>
    <n v="23.239074710000001"/>
    <x v="0"/>
  </r>
  <r>
    <x v="9"/>
    <x v="550"/>
    <n v="40.138172150000003"/>
    <x v="1"/>
  </r>
  <r>
    <x v="9"/>
    <x v="550"/>
    <n v="7.1965713500000001"/>
    <x v="2"/>
  </r>
  <r>
    <x v="9"/>
    <x v="551"/>
    <n v="15.937989229999999"/>
    <x v="0"/>
  </r>
  <r>
    <x v="9"/>
    <x v="551"/>
    <n v="33.661285399999997"/>
    <x v="1"/>
  </r>
  <r>
    <x v="9"/>
    <x v="551"/>
    <n v="2.1960356239999999"/>
    <x v="2"/>
  </r>
  <r>
    <x v="9"/>
    <x v="552"/>
    <n v="14.32958794"/>
    <x v="0"/>
  </r>
  <r>
    <x v="9"/>
    <x v="552"/>
    <n v="25.82551956"/>
    <x v="1"/>
  </r>
  <r>
    <x v="9"/>
    <x v="552"/>
    <n v="-0.461162925"/>
    <x v="2"/>
  </r>
  <r>
    <x v="9"/>
    <x v="553"/>
    <n v="20.482364650000001"/>
    <x v="0"/>
  </r>
  <r>
    <x v="9"/>
    <x v="553"/>
    <n v="8.2601385119999993"/>
    <x v="1"/>
  </r>
  <r>
    <x v="9"/>
    <x v="553"/>
    <n v="4.1197242740000002"/>
    <x v="2"/>
  </r>
  <r>
    <x v="9"/>
    <x v="554"/>
    <n v="31.896423339999998"/>
    <x v="0"/>
  </r>
  <r>
    <x v="9"/>
    <x v="554"/>
    <n v="87.918327329999997"/>
    <x v="1"/>
  </r>
  <r>
    <x v="9"/>
    <x v="554"/>
    <n v="6.3312463760000002"/>
    <x v="2"/>
  </r>
  <r>
    <x v="9"/>
    <x v="555"/>
    <n v="49.934349060000002"/>
    <x v="0"/>
  </r>
  <r>
    <x v="9"/>
    <x v="555"/>
    <n v="59.19186783"/>
    <x v="1"/>
  </r>
  <r>
    <x v="9"/>
    <x v="555"/>
    <n v="10.76662159"/>
    <x v="2"/>
  </r>
  <r>
    <x v="9"/>
    <x v="556"/>
    <n v="76.778015139999994"/>
    <x v="0"/>
  </r>
  <r>
    <x v="9"/>
    <x v="556"/>
    <n v="298.22900390000001"/>
    <x v="1"/>
  </r>
  <r>
    <x v="9"/>
    <x v="556"/>
    <n v="14.649179459999999"/>
    <x v="2"/>
  </r>
  <r>
    <x v="9"/>
    <x v="557"/>
    <n v="126.8269043"/>
    <x v="0"/>
  </r>
  <r>
    <x v="9"/>
    <x v="557"/>
    <n v="165.70994569999999"/>
    <x v="1"/>
  </r>
  <r>
    <x v="9"/>
    <x v="557"/>
    <n v="22.028432850000002"/>
    <x v="2"/>
  </r>
  <r>
    <x v="9"/>
    <x v="558"/>
    <n v="170.1069794"/>
    <x v="0"/>
  </r>
  <r>
    <x v="9"/>
    <x v="558"/>
    <n v="59.049697879999997"/>
    <x v="1"/>
  </r>
  <r>
    <x v="9"/>
    <x v="558"/>
    <n v="26.819873810000001"/>
    <x v="2"/>
  </r>
  <r>
    <x v="9"/>
    <x v="559"/>
    <n v="151.02156070000001"/>
    <x v="0"/>
  </r>
  <r>
    <x v="9"/>
    <x v="559"/>
    <n v="87.420501709999996"/>
    <x v="1"/>
  </r>
  <r>
    <x v="9"/>
    <x v="559"/>
    <n v="27.098442080000002"/>
    <x v="2"/>
  </r>
  <r>
    <x v="9"/>
    <x v="560"/>
    <n v="74.865249629999994"/>
    <x v="0"/>
  </r>
  <r>
    <x v="9"/>
    <x v="560"/>
    <n v="100.1049652"/>
    <x v="1"/>
  </r>
  <r>
    <x v="9"/>
    <x v="560"/>
    <n v="19.447908399999999"/>
    <x v="2"/>
  </r>
  <r>
    <x v="9"/>
    <x v="561"/>
    <n v="44.251171110000001"/>
    <x v="0"/>
  </r>
  <r>
    <x v="9"/>
    <x v="561"/>
    <n v="3.3976199629999999"/>
    <x v="1"/>
  </r>
  <r>
    <x v="9"/>
    <x v="561"/>
    <n v="13.83947086"/>
    <x v="2"/>
  </r>
  <r>
    <x v="9"/>
    <x v="562"/>
    <n v="21.313312530000001"/>
    <x v="0"/>
  </r>
  <r>
    <x v="9"/>
    <x v="562"/>
    <n v="4.7797741890000003"/>
    <x v="1"/>
  </r>
  <r>
    <x v="9"/>
    <x v="562"/>
    <n v="5.8014211649999998"/>
    <x v="2"/>
  </r>
  <r>
    <x v="9"/>
    <x v="563"/>
    <n v="13.957229610000001"/>
    <x v="0"/>
  </r>
  <r>
    <x v="9"/>
    <x v="563"/>
    <n v="15.48759079"/>
    <x v="1"/>
  </r>
  <r>
    <x v="9"/>
    <x v="563"/>
    <n v="5.5980838999999998E-2"/>
    <x v="2"/>
  </r>
  <r>
    <x v="9"/>
    <x v="564"/>
    <n v="12.52906132"/>
    <x v="0"/>
  </r>
  <r>
    <x v="9"/>
    <x v="564"/>
    <n v="4.7879147529999999"/>
    <x v="1"/>
  </r>
  <r>
    <x v="9"/>
    <x v="564"/>
    <n v="-2.6270246510000002"/>
    <x v="2"/>
  </r>
  <r>
    <x v="9"/>
    <x v="565"/>
    <n v="19.015724179999999"/>
    <x v="0"/>
  </r>
  <r>
    <x v="9"/>
    <x v="565"/>
    <n v="1.0549532180000001"/>
    <x v="1"/>
  </r>
  <r>
    <x v="9"/>
    <x v="565"/>
    <n v="2.9214127059999999"/>
    <x v="2"/>
  </r>
  <r>
    <x v="9"/>
    <x v="566"/>
    <n v="27.320350650000002"/>
    <x v="0"/>
  </r>
  <r>
    <x v="9"/>
    <x v="566"/>
    <n v="44.49305725"/>
    <x v="1"/>
  </r>
  <r>
    <x v="9"/>
    <x v="566"/>
    <n v="3.8325402739999999"/>
    <x v="2"/>
  </r>
  <r>
    <x v="9"/>
    <x v="567"/>
    <n v="54.173439029999997"/>
    <x v="0"/>
  </r>
  <r>
    <x v="9"/>
    <x v="567"/>
    <n v="22.952951429999999"/>
    <x v="1"/>
  </r>
  <r>
    <x v="9"/>
    <x v="567"/>
    <n v="12.080773349999999"/>
    <x v="2"/>
  </r>
  <r>
    <x v="9"/>
    <x v="568"/>
    <n v="102.309433"/>
    <x v="0"/>
  </r>
  <r>
    <x v="9"/>
    <x v="568"/>
    <n v="168.82112119999999"/>
    <x v="1"/>
  </r>
  <r>
    <x v="9"/>
    <x v="568"/>
    <n v="19.28007126"/>
    <x v="2"/>
  </r>
  <r>
    <x v="9"/>
    <x v="569"/>
    <n v="148.69978330000001"/>
    <x v="0"/>
  </r>
  <r>
    <x v="9"/>
    <x v="569"/>
    <n v="81.716339110000007"/>
    <x v="1"/>
  </r>
  <r>
    <x v="9"/>
    <x v="569"/>
    <n v="24.594360349999999"/>
    <x v="2"/>
  </r>
  <r>
    <x v="9"/>
    <x v="570"/>
    <n v="159.42614750000001"/>
    <x v="0"/>
  </r>
  <r>
    <x v="9"/>
    <x v="570"/>
    <n v="81.367134089999993"/>
    <x v="1"/>
  </r>
  <r>
    <x v="9"/>
    <x v="570"/>
    <n v="25.773241039999998"/>
    <x v="2"/>
  </r>
  <r>
    <x v="9"/>
    <x v="571"/>
    <n v="127.54631809999999"/>
    <x v="0"/>
  </r>
  <r>
    <x v="9"/>
    <x v="571"/>
    <n v="146.85537719999999"/>
    <x v="1"/>
  </r>
  <r>
    <x v="9"/>
    <x v="571"/>
    <n v="24.372871400000001"/>
    <x v="2"/>
  </r>
  <r>
    <x v="9"/>
    <x v="572"/>
    <n v="73.974571229999995"/>
    <x v="0"/>
  </r>
  <r>
    <x v="9"/>
    <x v="572"/>
    <n v="110.1252518"/>
    <x v="1"/>
  </r>
  <r>
    <x v="9"/>
    <x v="572"/>
    <n v="19.254602429999998"/>
    <x v="2"/>
  </r>
  <r>
    <x v="9"/>
    <x v="573"/>
    <n v="44.475391389999999"/>
    <x v="0"/>
  </r>
  <r>
    <x v="9"/>
    <x v="573"/>
    <n v="25.54973412"/>
    <x v="1"/>
  </r>
  <r>
    <x v="9"/>
    <x v="573"/>
    <n v="13.920433040000001"/>
    <x v="2"/>
  </r>
  <r>
    <x v="9"/>
    <x v="574"/>
    <n v="19.176530840000002"/>
    <x v="0"/>
  </r>
  <r>
    <x v="9"/>
    <x v="574"/>
    <n v="81.862693789999994"/>
    <x v="1"/>
  </r>
  <r>
    <x v="9"/>
    <x v="574"/>
    <n v="4.0978832240000003"/>
    <x v="2"/>
  </r>
  <r>
    <x v="9"/>
    <x v="575"/>
    <n v="14.082696909999999"/>
    <x v="0"/>
  </r>
  <r>
    <x v="9"/>
    <x v="575"/>
    <n v="3.6196734909999999"/>
    <x v="1"/>
  </r>
  <r>
    <x v="9"/>
    <x v="575"/>
    <n v="0.20049303800000001"/>
    <x v="2"/>
  </r>
  <r>
    <x v="9"/>
    <x v="576"/>
    <n v="13.658738140000001"/>
    <x v="0"/>
  </r>
  <r>
    <x v="9"/>
    <x v="576"/>
    <n v="1.048815608"/>
    <x v="1"/>
  </r>
  <r>
    <x v="9"/>
    <x v="576"/>
    <n v="-1.234021783"/>
    <x v="2"/>
  </r>
  <r>
    <x v="9"/>
    <x v="577"/>
    <n v="17.660053250000001"/>
    <x v="0"/>
  </r>
  <r>
    <x v="9"/>
    <x v="577"/>
    <n v="63.839859009999998"/>
    <x v="1"/>
  </r>
  <r>
    <x v="9"/>
    <x v="577"/>
    <n v="1.726938963"/>
    <x v="2"/>
  </r>
  <r>
    <x v="9"/>
    <x v="578"/>
    <n v="37.036842350000001"/>
    <x v="0"/>
  </r>
  <r>
    <x v="9"/>
    <x v="578"/>
    <n v="4.6649050709999997"/>
    <x v="1"/>
  </r>
  <r>
    <x v="9"/>
    <x v="578"/>
    <n v="8.7422847749999999"/>
    <x v="2"/>
  </r>
  <r>
    <x v="9"/>
    <x v="579"/>
    <n v="47.342132569999997"/>
    <x v="0"/>
  </r>
  <r>
    <x v="9"/>
    <x v="579"/>
    <n v="78.393814090000006"/>
    <x v="1"/>
  </r>
  <r>
    <x v="9"/>
    <x v="579"/>
    <n v="9.9053230289999998"/>
    <x v="2"/>
  </r>
  <r>
    <x v="9"/>
    <x v="580"/>
    <n v="85.781990050000005"/>
    <x v="0"/>
  </r>
  <r>
    <x v="9"/>
    <x v="580"/>
    <n v="115.02108"/>
    <x v="1"/>
  </r>
  <r>
    <x v="9"/>
    <x v="580"/>
    <n v="16.438789369999999"/>
    <x v="2"/>
  </r>
  <r>
    <x v="9"/>
    <x v="581"/>
    <n v="133.817688"/>
    <x v="0"/>
  </r>
  <r>
    <x v="9"/>
    <x v="581"/>
    <n v="103.27539830000001"/>
    <x v="1"/>
  </r>
  <r>
    <x v="9"/>
    <x v="581"/>
    <n v="22.893920900000001"/>
    <x v="2"/>
  </r>
  <r>
    <x v="9"/>
    <x v="582"/>
    <n v="162.4836731"/>
    <x v="0"/>
  </r>
  <r>
    <x v="9"/>
    <x v="582"/>
    <n v="79.286293029999996"/>
    <x v="1"/>
  </r>
  <r>
    <x v="9"/>
    <x v="582"/>
    <n v="26.0796566"/>
    <x v="2"/>
  </r>
  <r>
    <x v="9"/>
    <x v="583"/>
    <n v="129.0265503"/>
    <x v="0"/>
  </r>
  <r>
    <x v="9"/>
    <x v="583"/>
    <n v="162.1442413"/>
    <x v="1"/>
  </r>
  <r>
    <x v="9"/>
    <x v="583"/>
    <n v="24.560251239999999"/>
    <x v="2"/>
  </r>
  <r>
    <x v="9"/>
    <x v="584"/>
    <n v="85.386695860000003"/>
    <x v="0"/>
  </r>
  <r>
    <x v="9"/>
    <x v="584"/>
    <n v="104.6029892"/>
    <x v="1"/>
  </r>
  <r>
    <x v="9"/>
    <x v="584"/>
    <n v="21.568752289999999"/>
    <x v="2"/>
  </r>
  <r>
    <x v="9"/>
    <x v="585"/>
    <n v="47.342693330000003"/>
    <x v="0"/>
  </r>
  <r>
    <x v="9"/>
    <x v="585"/>
    <n v="74.148284910000001"/>
    <x v="1"/>
  </r>
  <r>
    <x v="9"/>
    <x v="585"/>
    <n v="14.92881107"/>
    <x v="2"/>
  </r>
  <r>
    <x v="9"/>
    <x v="586"/>
    <n v="20.45817375"/>
    <x v="0"/>
  </r>
  <r>
    <x v="9"/>
    <x v="586"/>
    <n v="15.230721470000001"/>
    <x v="1"/>
  </r>
  <r>
    <x v="9"/>
    <x v="586"/>
    <n v="5.1405096050000001"/>
    <x v="2"/>
  </r>
  <r>
    <x v="9"/>
    <x v="587"/>
    <n v="14.59299755"/>
    <x v="0"/>
  </r>
  <r>
    <x v="9"/>
    <x v="587"/>
    <n v="62.017375950000002"/>
    <x v="1"/>
  </r>
  <r>
    <x v="9"/>
    <x v="587"/>
    <n v="0.77373796699999997"/>
    <x v="2"/>
  </r>
  <r>
    <x v="9"/>
    <x v="588"/>
    <n v="15.259052280000001"/>
    <x v="0"/>
  </r>
  <r>
    <x v="9"/>
    <x v="588"/>
    <n v="18.054834369999998"/>
    <x v="1"/>
  </r>
  <r>
    <x v="9"/>
    <x v="588"/>
    <n v="0.55266040599999999"/>
    <x v="2"/>
  </r>
  <r>
    <x v="9"/>
    <x v="589"/>
    <n v="21.329780580000001"/>
    <x v="0"/>
  </r>
  <r>
    <x v="9"/>
    <x v="589"/>
    <n v="34.037284849999999"/>
    <x v="1"/>
  </r>
  <r>
    <x v="9"/>
    <x v="589"/>
    <n v="4.7738471029999996"/>
    <x v="2"/>
  </r>
  <r>
    <x v="9"/>
    <x v="590"/>
    <n v="26.648370740000001"/>
    <x v="0"/>
  </r>
  <r>
    <x v="9"/>
    <x v="590"/>
    <n v="107.18832399999999"/>
    <x v="1"/>
  </r>
  <r>
    <x v="9"/>
    <x v="590"/>
    <n v="3.4302835460000001"/>
    <x v="2"/>
  </r>
  <r>
    <x v="9"/>
    <x v="591"/>
    <n v="53.402961730000001"/>
    <x v="0"/>
  </r>
  <r>
    <x v="9"/>
    <x v="591"/>
    <n v="61.390983579999997"/>
    <x v="1"/>
  </r>
  <r>
    <x v="9"/>
    <x v="591"/>
    <n v="11.849449160000001"/>
    <x v="2"/>
  </r>
  <r>
    <x v="9"/>
    <x v="592"/>
    <n v="110.77208709999999"/>
    <x v="0"/>
  </r>
  <r>
    <x v="9"/>
    <x v="592"/>
    <n v="51.158710480000003"/>
    <x v="1"/>
  </r>
  <r>
    <x v="9"/>
    <x v="592"/>
    <n v="20.563226700000001"/>
    <x v="2"/>
  </r>
  <r>
    <x v="9"/>
    <x v="593"/>
    <n v="148.55834960000001"/>
    <x v="0"/>
  </r>
  <r>
    <x v="9"/>
    <x v="593"/>
    <n v="74.765594480000004"/>
    <x v="1"/>
  </r>
  <r>
    <x v="9"/>
    <x v="593"/>
    <n v="24.578893659999999"/>
    <x v="2"/>
  </r>
  <r>
    <x v="9"/>
    <x v="594"/>
    <n v="168.84574889999999"/>
    <x v="0"/>
  </r>
  <r>
    <x v="9"/>
    <x v="594"/>
    <n v="157.6556702"/>
    <x v="1"/>
  </r>
  <r>
    <x v="9"/>
    <x v="594"/>
    <n v="26.699741360000001"/>
    <x v="2"/>
  </r>
  <r>
    <x v="9"/>
    <x v="595"/>
    <n v="147.46157840000001"/>
    <x v="0"/>
  </r>
  <r>
    <x v="9"/>
    <x v="595"/>
    <n v="18.88429451"/>
    <x v="1"/>
  </r>
  <r>
    <x v="9"/>
    <x v="595"/>
    <n v="26.71391869"/>
    <x v="2"/>
  </r>
  <r>
    <x v="9"/>
    <x v="596"/>
    <n v="103.1182404"/>
    <x v="0"/>
  </r>
  <r>
    <x v="9"/>
    <x v="596"/>
    <n v="96.956970209999994"/>
    <x v="1"/>
  </r>
  <r>
    <x v="9"/>
    <x v="596"/>
    <n v="24.610645290000001"/>
    <x v="2"/>
  </r>
  <r>
    <x v="9"/>
    <x v="597"/>
    <n v="48.574371339999999"/>
    <x v="0"/>
  </r>
  <r>
    <x v="9"/>
    <x v="597"/>
    <n v="124.02900700000001"/>
    <x v="1"/>
  </r>
  <r>
    <x v="9"/>
    <x v="597"/>
    <n v="15.34265804"/>
    <x v="2"/>
  </r>
  <r>
    <x v="9"/>
    <x v="598"/>
    <n v="25.900766369999999"/>
    <x v="0"/>
  </r>
  <r>
    <x v="9"/>
    <x v="598"/>
    <n v="138.26589970000001"/>
    <x v="1"/>
  </r>
  <r>
    <x v="9"/>
    <x v="598"/>
    <n v="8.9451246260000001"/>
    <x v="2"/>
  </r>
  <r>
    <x v="9"/>
    <x v="599"/>
    <n v="15.55204582"/>
    <x v="0"/>
  </r>
  <r>
    <x v="9"/>
    <x v="599"/>
    <n v="10.61975002"/>
    <x v="1"/>
  </r>
  <r>
    <x v="9"/>
    <x v="599"/>
    <n v="1.8017635350000001"/>
    <x v="2"/>
  </r>
  <r>
    <x v="9"/>
    <x v="600"/>
    <n v="14.524413109999999"/>
    <x v="0"/>
  </r>
  <r>
    <x v="9"/>
    <x v="600"/>
    <n v="64.298400880000003"/>
    <x v="1"/>
  </r>
  <r>
    <x v="9"/>
    <x v="600"/>
    <n v="-0.24319127200000001"/>
    <x v="2"/>
  </r>
  <r>
    <x v="9"/>
    <x v="601"/>
    <n v="24.261335370000001"/>
    <x v="0"/>
  </r>
  <r>
    <x v="9"/>
    <x v="601"/>
    <n v="4.9321880340000002"/>
    <x v="1"/>
  </r>
  <r>
    <x v="9"/>
    <x v="601"/>
    <n v="6.8503136629999997"/>
    <x v="2"/>
  </r>
  <r>
    <x v="9"/>
    <x v="602"/>
    <n v="32.575744630000003"/>
    <x v="0"/>
  </r>
  <r>
    <x v="9"/>
    <x v="602"/>
    <n v="27.909061430000001"/>
    <x v="1"/>
  </r>
  <r>
    <x v="9"/>
    <x v="602"/>
    <n v="6.6715421680000002"/>
    <x v="2"/>
  </r>
  <r>
    <x v="9"/>
    <x v="603"/>
    <n v="55.917648319999998"/>
    <x v="0"/>
  </r>
  <r>
    <x v="9"/>
    <x v="603"/>
    <n v="143.64857480000001"/>
    <x v="1"/>
  </r>
  <r>
    <x v="9"/>
    <x v="603"/>
    <n v="12.590944289999999"/>
    <x v="2"/>
  </r>
  <r>
    <x v="9"/>
    <x v="604"/>
    <n v="94.631446839999995"/>
    <x v="0"/>
  </r>
  <r>
    <x v="9"/>
    <x v="604"/>
    <n v="115.3813705"/>
    <x v="1"/>
  </r>
  <r>
    <x v="9"/>
    <x v="604"/>
    <n v="18.022693629999999"/>
    <x v="2"/>
  </r>
  <r>
    <x v="9"/>
    <x v="605"/>
    <n v="127.9855804"/>
    <x v="0"/>
  </r>
  <r>
    <x v="9"/>
    <x v="605"/>
    <n v="151.28347780000001"/>
    <x v="1"/>
  </r>
  <r>
    <x v="9"/>
    <x v="605"/>
    <n v="22.174753190000001"/>
    <x v="2"/>
  </r>
  <r>
    <x v="9"/>
    <x v="606"/>
    <n v="176.47621150000001"/>
    <x v="0"/>
  </r>
  <r>
    <x v="9"/>
    <x v="606"/>
    <n v="136.34272770000001"/>
    <x v="1"/>
  </r>
  <r>
    <x v="9"/>
    <x v="606"/>
    <n v="27.41274834"/>
    <x v="2"/>
  </r>
  <r>
    <x v="9"/>
    <x v="607"/>
    <n v="140.70547490000001"/>
    <x v="0"/>
  </r>
  <r>
    <x v="9"/>
    <x v="607"/>
    <n v="90.846343989999994"/>
    <x v="1"/>
  </r>
  <r>
    <x v="9"/>
    <x v="607"/>
    <n v="25.957508090000001"/>
    <x v="2"/>
  </r>
  <r>
    <x v="9"/>
    <x v="608"/>
    <n v="72.029045100000005"/>
    <x v="0"/>
  </r>
  <r>
    <x v="9"/>
    <x v="608"/>
    <n v="103.1912537"/>
    <x v="1"/>
  </r>
  <r>
    <x v="9"/>
    <x v="608"/>
    <n v="18.82528877"/>
    <x v="2"/>
  </r>
  <r>
    <x v="9"/>
    <x v="609"/>
    <n v="45.242099760000002"/>
    <x v="0"/>
  </r>
  <r>
    <x v="9"/>
    <x v="609"/>
    <n v="0.86032289299999998"/>
    <x v="1"/>
  </r>
  <r>
    <x v="9"/>
    <x v="609"/>
    <n v="14.19648838"/>
    <x v="2"/>
  </r>
  <r>
    <x v="9"/>
    <x v="610"/>
    <n v="29.072717669999999"/>
    <x v="0"/>
  </r>
  <r>
    <x v="9"/>
    <x v="610"/>
    <n v="22.378446579999999"/>
    <x v="1"/>
  </r>
  <r>
    <x v="9"/>
    <x v="610"/>
    <n v="10.80829144"/>
    <x v="2"/>
  </r>
  <r>
    <x v="9"/>
    <x v="611"/>
    <n v="16.374341959999999"/>
    <x v="0"/>
  </r>
  <r>
    <x v="9"/>
    <x v="611"/>
    <n v="42.001735689999997"/>
    <x v="1"/>
  </r>
  <r>
    <x v="9"/>
    <x v="611"/>
    <n v="2.6325449939999999"/>
    <x v="2"/>
  </r>
  <r>
    <x v="9"/>
    <x v="612"/>
    <n v="14.96109676"/>
    <x v="0"/>
  </r>
  <r>
    <x v="9"/>
    <x v="612"/>
    <n v="27.51499939"/>
    <x v="1"/>
  </r>
  <r>
    <x v="9"/>
    <x v="612"/>
    <n v="0.235161021"/>
    <x v="2"/>
  </r>
  <r>
    <x v="9"/>
    <x v="613"/>
    <n v="21.508262630000001"/>
    <x v="0"/>
  </r>
  <r>
    <x v="9"/>
    <x v="613"/>
    <n v="63.707675930000001"/>
    <x v="1"/>
  </r>
  <r>
    <x v="9"/>
    <x v="613"/>
    <n v="4.9081826209999999"/>
    <x v="2"/>
  </r>
  <r>
    <x v="9"/>
    <x v="614"/>
    <n v="36.110233309999998"/>
    <x v="0"/>
  </r>
  <r>
    <x v="9"/>
    <x v="614"/>
    <n v="142.714325"/>
    <x v="1"/>
  </r>
  <r>
    <x v="9"/>
    <x v="614"/>
    <n v="8.3328027729999992"/>
    <x v="2"/>
  </r>
  <r>
    <x v="9"/>
    <x v="615"/>
    <n v="54.337066649999997"/>
    <x v="0"/>
  </r>
  <r>
    <x v="9"/>
    <x v="615"/>
    <n v="35.929378509999999"/>
    <x v="1"/>
  </r>
  <r>
    <x v="9"/>
    <x v="615"/>
    <n v="12.12939167"/>
    <x v="2"/>
  </r>
  <r>
    <x v="9"/>
    <x v="616"/>
    <n v="105.1953812"/>
    <x v="0"/>
  </r>
  <r>
    <x v="9"/>
    <x v="616"/>
    <n v="87.344779970000005"/>
    <x v="1"/>
  </r>
  <r>
    <x v="9"/>
    <x v="616"/>
    <n v="19.729383469999998"/>
    <x v="2"/>
  </r>
  <r>
    <x v="9"/>
    <x v="617"/>
    <n v="131.90652470000001"/>
    <x v="0"/>
  </r>
  <r>
    <x v="9"/>
    <x v="617"/>
    <n v="116.87358089999999"/>
    <x v="1"/>
  </r>
  <r>
    <x v="9"/>
    <x v="617"/>
    <n v="22.661766050000001"/>
    <x v="2"/>
  </r>
  <r>
    <x v="9"/>
    <x v="618"/>
    <n v="166.1786041"/>
    <x v="0"/>
  </r>
  <r>
    <x v="9"/>
    <x v="618"/>
    <n v="130.62902829999999"/>
    <x v="1"/>
  </r>
  <r>
    <x v="9"/>
    <x v="618"/>
    <n v="26.442913059999999"/>
    <x v="2"/>
  </r>
  <r>
    <x v="9"/>
    <x v="619"/>
    <n v="174.6370087"/>
    <x v="0"/>
  </r>
  <r>
    <x v="9"/>
    <x v="619"/>
    <n v="2.0200111870000002"/>
    <x v="1"/>
  </r>
  <r>
    <x v="9"/>
    <x v="619"/>
    <n v="29.441720960000001"/>
    <x v="2"/>
  </r>
  <r>
    <x v="9"/>
    <x v="620"/>
    <n v="91.627914430000004"/>
    <x v="0"/>
  </r>
  <r>
    <x v="9"/>
    <x v="620"/>
    <n v="16.896879200000001"/>
    <x v="1"/>
  </r>
  <r>
    <x v="9"/>
    <x v="620"/>
    <n v="22.706213000000002"/>
    <x v="2"/>
  </r>
  <r>
    <x v="9"/>
    <x v="621"/>
    <n v="50.914436340000002"/>
    <x v="0"/>
  </r>
  <r>
    <x v="9"/>
    <x v="621"/>
    <n v="144.2018127"/>
    <x v="1"/>
  </r>
  <r>
    <x v="9"/>
    <x v="621"/>
    <n v="16.10173988"/>
    <x v="2"/>
  </r>
  <r>
    <x v="9"/>
    <x v="622"/>
    <n v="18.2044754"/>
    <x v="0"/>
  </r>
  <r>
    <x v="9"/>
    <x v="622"/>
    <n v="24.44443893"/>
    <x v="1"/>
  </r>
  <r>
    <x v="9"/>
    <x v="622"/>
    <n v="3.2580783370000002"/>
    <x v="2"/>
  </r>
  <r>
    <x v="9"/>
    <x v="623"/>
    <n v="10.21479225"/>
    <x v="0"/>
  </r>
  <r>
    <x v="9"/>
    <x v="623"/>
    <n v="14.53680992"/>
    <x v="1"/>
  </r>
  <r>
    <x v="9"/>
    <x v="623"/>
    <n v="-4.9790706629999999"/>
    <x v="2"/>
  </r>
  <r>
    <x v="9"/>
    <x v="624"/>
    <n v="14.826230049999999"/>
    <x v="0"/>
  </r>
  <r>
    <x v="9"/>
    <x v="624"/>
    <n v="32.972515110000003"/>
    <x v="1"/>
  </r>
  <r>
    <x v="9"/>
    <x v="624"/>
    <n v="8.8831320000000005E-2"/>
    <x v="2"/>
  </r>
  <r>
    <x v="9"/>
    <x v="625"/>
    <n v="15.27299786"/>
    <x v="0"/>
  </r>
  <r>
    <x v="9"/>
    <x v="625"/>
    <n v="83.970108030000006"/>
    <x v="1"/>
  </r>
  <r>
    <x v="9"/>
    <x v="625"/>
    <n v="-0.61744695900000002"/>
    <x v="2"/>
  </r>
  <r>
    <x v="9"/>
    <x v="626"/>
    <n v="30.463876719999998"/>
    <x v="0"/>
  </r>
  <r>
    <x v="9"/>
    <x v="626"/>
    <n v="59.592384340000002"/>
    <x v="1"/>
  </r>
  <r>
    <x v="9"/>
    <x v="626"/>
    <n v="5.5906953809999997"/>
    <x v="2"/>
  </r>
  <r>
    <x v="9"/>
    <x v="627"/>
    <n v="65.923599240000001"/>
    <x v="0"/>
  </r>
  <r>
    <x v="9"/>
    <x v="627"/>
    <n v="35.045799260000003"/>
    <x v="1"/>
  </r>
  <r>
    <x v="9"/>
    <x v="627"/>
    <n v="15.24568653"/>
    <x v="2"/>
  </r>
  <r>
    <x v="9"/>
    <x v="628"/>
    <n v="100.7598572"/>
    <x v="0"/>
  </r>
  <r>
    <x v="9"/>
    <x v="628"/>
    <n v="110.04643249999999"/>
    <x v="1"/>
  </r>
  <r>
    <x v="9"/>
    <x v="628"/>
    <n v="19.03435326"/>
    <x v="2"/>
  </r>
  <r>
    <x v="9"/>
    <x v="629"/>
    <n v="138.32408140000001"/>
    <x v="0"/>
  </r>
  <r>
    <x v="9"/>
    <x v="629"/>
    <n v="144.47119140000001"/>
    <x v="1"/>
  </r>
  <r>
    <x v="9"/>
    <x v="629"/>
    <n v="23.42687798"/>
    <x v="2"/>
  </r>
  <r>
    <x v="9"/>
    <x v="630"/>
    <n v="198.24919130000001"/>
    <x v="0"/>
  </r>
  <r>
    <x v="9"/>
    <x v="630"/>
    <n v="48.724040989999999"/>
    <x v="1"/>
  </r>
  <r>
    <x v="9"/>
    <x v="630"/>
    <n v="29.28840065"/>
    <x v="2"/>
  </r>
  <r>
    <x v="9"/>
    <x v="631"/>
    <n v="150.59454349999999"/>
    <x v="0"/>
  </r>
  <r>
    <x v="9"/>
    <x v="631"/>
    <n v="67.266975400000007"/>
    <x v="1"/>
  </r>
  <r>
    <x v="9"/>
    <x v="631"/>
    <n v="27.05236816"/>
    <x v="2"/>
  </r>
  <r>
    <x v="9"/>
    <x v="632"/>
    <n v="80.324211120000001"/>
    <x v="0"/>
  </r>
  <r>
    <x v="9"/>
    <x v="632"/>
    <n v="109.0987167"/>
    <x v="1"/>
  </r>
  <r>
    <x v="9"/>
    <x v="632"/>
    <n v="20.58270645"/>
    <x v="2"/>
  </r>
  <r>
    <x v="9"/>
    <x v="633"/>
    <n v="44.68569565"/>
    <x v="0"/>
  </r>
  <r>
    <x v="9"/>
    <x v="633"/>
    <n v="29.194484710000001"/>
    <x v="1"/>
  </r>
  <r>
    <x v="9"/>
    <x v="633"/>
    <n v="13.99678802"/>
    <x v="2"/>
  </r>
  <r>
    <x v="9"/>
    <x v="634"/>
    <n v="28.05798721"/>
    <x v="0"/>
  </r>
  <r>
    <x v="9"/>
    <x v="634"/>
    <n v="4.8498659130000004"/>
    <x v="1"/>
  </r>
  <r>
    <x v="9"/>
    <x v="634"/>
    <n v="10.23554802"/>
    <x v="2"/>
  </r>
  <r>
    <x v="9"/>
    <x v="635"/>
    <n v="16.84902954"/>
    <x v="0"/>
  </r>
  <r>
    <x v="9"/>
    <x v="635"/>
    <n v="4.8645944600000002"/>
    <x v="1"/>
  </r>
  <r>
    <x v="9"/>
    <x v="635"/>
    <n v="3.091685295"/>
    <x v="2"/>
  </r>
  <r>
    <x v="9"/>
    <x v="636"/>
    <n v="16.025518420000001"/>
    <x v="0"/>
  </r>
  <r>
    <x v="9"/>
    <x v="636"/>
    <n v="34.959285739999999"/>
    <x v="1"/>
  </r>
  <r>
    <x v="9"/>
    <x v="636"/>
    <n v="1.342395663"/>
    <x v="2"/>
  </r>
  <r>
    <x v="9"/>
    <x v="637"/>
    <n v="18.316473009999999"/>
    <x v="0"/>
  </r>
  <r>
    <x v="9"/>
    <x v="637"/>
    <n v="14.575776100000001"/>
    <x v="1"/>
  </r>
  <r>
    <x v="9"/>
    <x v="637"/>
    <n v="2.3144583700000001"/>
    <x v="2"/>
  </r>
  <r>
    <x v="9"/>
    <x v="638"/>
    <n v="28.997282030000001"/>
    <x v="0"/>
  </r>
  <r>
    <x v="9"/>
    <x v="638"/>
    <n v="18.897006990000001"/>
    <x v="1"/>
  </r>
  <r>
    <x v="9"/>
    <x v="638"/>
    <n v="4.7912235259999996"/>
    <x v="2"/>
  </r>
  <r>
    <x v="9"/>
    <x v="639"/>
    <n v="60.536819459999997"/>
    <x v="0"/>
  </r>
  <r>
    <x v="9"/>
    <x v="639"/>
    <n v="85.254684449999999"/>
    <x v="1"/>
  </r>
  <r>
    <x v="9"/>
    <x v="639"/>
    <n v="13.870098110000001"/>
    <x v="2"/>
  </r>
  <r>
    <x v="9"/>
    <x v="640"/>
    <n v="91.237770080000004"/>
    <x v="0"/>
  </r>
  <r>
    <x v="9"/>
    <x v="640"/>
    <n v="91.469993590000001"/>
    <x v="1"/>
  </r>
  <r>
    <x v="9"/>
    <x v="640"/>
    <n v="17.43300056"/>
    <x v="2"/>
  </r>
  <r>
    <x v="9"/>
    <x v="641"/>
    <n v="152.13600159999999"/>
    <x v="0"/>
  </r>
  <r>
    <x v="9"/>
    <x v="641"/>
    <n v="119.69924159999999"/>
    <x v="1"/>
  </r>
  <r>
    <x v="9"/>
    <x v="641"/>
    <n v="24.962934489999999"/>
    <x v="2"/>
  </r>
  <r>
    <x v="9"/>
    <x v="642"/>
    <n v="177.68911739999999"/>
    <x v="0"/>
  </r>
  <r>
    <x v="9"/>
    <x v="642"/>
    <n v="25.36141396"/>
    <x v="1"/>
  </r>
  <r>
    <x v="9"/>
    <x v="642"/>
    <n v="27.52317429"/>
    <x v="2"/>
  </r>
  <r>
    <x v="9"/>
    <x v="643"/>
    <n v="146.73973079999999"/>
    <x v="0"/>
  </r>
  <r>
    <x v="9"/>
    <x v="643"/>
    <n v="112.8408127"/>
    <x v="1"/>
  </r>
  <r>
    <x v="9"/>
    <x v="643"/>
    <n v="26.634023670000001"/>
    <x v="2"/>
  </r>
  <r>
    <x v="9"/>
    <x v="644"/>
    <n v="87.702423100000004"/>
    <x v="0"/>
  </r>
  <r>
    <x v="9"/>
    <x v="644"/>
    <n v="37.746189119999997"/>
    <x v="1"/>
  </r>
  <r>
    <x v="9"/>
    <x v="644"/>
    <n v="21.99928856"/>
    <x v="2"/>
  </r>
  <r>
    <x v="9"/>
    <x v="645"/>
    <n v="35.314762119999997"/>
    <x v="0"/>
  </r>
  <r>
    <x v="9"/>
    <x v="645"/>
    <n v="166.34333799999999"/>
    <x v="1"/>
  </r>
  <r>
    <x v="9"/>
    <x v="645"/>
    <n v="10.2003231"/>
    <x v="2"/>
  </r>
  <r>
    <x v="9"/>
    <x v="646"/>
    <n v="21.85651588"/>
    <x v="0"/>
  </r>
  <r>
    <x v="9"/>
    <x v="646"/>
    <n v="11.815224649999999"/>
    <x v="1"/>
  </r>
  <r>
    <x v="9"/>
    <x v="646"/>
    <n v="6.2075228689999999"/>
    <x v="2"/>
  </r>
  <r>
    <x v="9"/>
    <x v="647"/>
    <n v="16.21878624"/>
    <x v="0"/>
  </r>
  <r>
    <x v="9"/>
    <x v="647"/>
    <n v="14.693180079999999"/>
    <x v="1"/>
  </r>
  <r>
    <x v="9"/>
    <x v="647"/>
    <n v="2.4788253309999999"/>
    <x v="2"/>
  </r>
  <r>
    <x v="9"/>
    <x v="648"/>
    <n v="14.51703453"/>
    <x v="0"/>
  </r>
  <r>
    <x v="9"/>
    <x v="648"/>
    <n v="2.6861133580000001"/>
    <x v="1"/>
  </r>
  <r>
    <x v="9"/>
    <x v="648"/>
    <n v="-0.25079456"/>
    <x v="2"/>
  </r>
  <r>
    <x v="9"/>
    <x v="649"/>
    <n v="15.967400550000001"/>
    <x v="0"/>
  </r>
  <r>
    <x v="9"/>
    <x v="649"/>
    <n v="34.504257199999998"/>
    <x v="1"/>
  </r>
  <r>
    <x v="9"/>
    <x v="649"/>
    <n v="0.102932043"/>
    <x v="2"/>
  </r>
  <r>
    <x v="9"/>
    <x v="650"/>
    <n v="33.775852200000003"/>
    <x v="0"/>
  </r>
  <r>
    <x v="9"/>
    <x v="650"/>
    <n v="93.007682799999998"/>
    <x v="1"/>
  </r>
  <r>
    <x v="9"/>
    <x v="650"/>
    <n v="7.2543520929999996"/>
    <x v="2"/>
  </r>
  <r>
    <x v="9"/>
    <x v="651"/>
    <n v="60.334957119999999"/>
    <x v="0"/>
  </r>
  <r>
    <x v="9"/>
    <x v="651"/>
    <n v="100.90231319999999"/>
    <x v="1"/>
  </r>
  <r>
    <x v="9"/>
    <x v="651"/>
    <n v="13.81720829"/>
    <x v="2"/>
  </r>
  <r>
    <x v="9"/>
    <x v="652"/>
    <n v="88.946121219999995"/>
    <x v="0"/>
  </r>
  <r>
    <x v="9"/>
    <x v="652"/>
    <n v="104.7058182"/>
    <x v="1"/>
  </r>
  <r>
    <x v="9"/>
    <x v="652"/>
    <n v="17.02313805"/>
    <x v="2"/>
  </r>
  <r>
    <x v="9"/>
    <x v="653"/>
    <n v="127.5977936"/>
    <x v="0"/>
  </r>
  <r>
    <x v="9"/>
    <x v="653"/>
    <n v="70.560890200000003"/>
    <x v="1"/>
  </r>
  <r>
    <x v="9"/>
    <x v="653"/>
    <n v="22.125864029999999"/>
    <x v="2"/>
  </r>
  <r>
    <x v="9"/>
    <x v="654"/>
    <n v="189.35952760000001"/>
    <x v="0"/>
  </r>
  <r>
    <x v="9"/>
    <x v="654"/>
    <n v="24.599620819999998"/>
    <x v="1"/>
  </r>
  <r>
    <x v="9"/>
    <x v="654"/>
    <n v="28.548772809999999"/>
    <x v="2"/>
  </r>
  <r>
    <x v="9"/>
    <x v="655"/>
    <n v="154.97196959999999"/>
    <x v="0"/>
  </r>
  <r>
    <x v="9"/>
    <x v="655"/>
    <n v="117.7140198"/>
    <x v="1"/>
  </r>
  <r>
    <x v="9"/>
    <x v="655"/>
    <n v="27.514978410000001"/>
    <x v="2"/>
  </r>
  <r>
    <x v="9"/>
    <x v="656"/>
    <n v="70.234375"/>
    <x v="0"/>
  </r>
  <r>
    <x v="9"/>
    <x v="656"/>
    <n v="84.511627200000007"/>
    <x v="1"/>
  </r>
  <r>
    <x v="9"/>
    <x v="656"/>
    <n v="18.418176649999999"/>
    <x v="2"/>
  </r>
  <r>
    <x v="9"/>
    <x v="657"/>
    <n v="45.522064210000003"/>
    <x v="0"/>
  </r>
  <r>
    <x v="9"/>
    <x v="657"/>
    <n v="92.606338500000007"/>
    <x v="1"/>
  </r>
  <r>
    <x v="9"/>
    <x v="657"/>
    <n v="14.296187400000001"/>
    <x v="2"/>
  </r>
  <r>
    <x v="9"/>
    <x v="658"/>
    <n v="21.86962509"/>
    <x v="0"/>
  </r>
  <r>
    <x v="9"/>
    <x v="658"/>
    <n v="10.7313118"/>
    <x v="1"/>
  </r>
  <r>
    <x v="9"/>
    <x v="658"/>
    <n v="6.2148671149999997"/>
    <x v="2"/>
  </r>
  <r>
    <x v="9"/>
    <x v="659"/>
    <n v="15.43181133"/>
    <x v="0"/>
  </r>
  <r>
    <x v="9"/>
    <x v="659"/>
    <n v="35.53055191"/>
    <x v="1"/>
  </r>
  <r>
    <x v="9"/>
    <x v="659"/>
    <n v="1.674724221"/>
    <x v="2"/>
  </r>
  <r>
    <x v="9"/>
    <x v="660"/>
    <n v="13.92378426"/>
    <x v="0"/>
  </r>
  <r>
    <x v="9"/>
    <x v="660"/>
    <n v="18.75535202"/>
    <x v="1"/>
  </r>
  <r>
    <x v="9"/>
    <x v="660"/>
    <n v="-0.92550444600000004"/>
    <x v="2"/>
  </r>
  <r>
    <x v="9"/>
    <x v="661"/>
    <n v="15.36324883"/>
    <x v="0"/>
  </r>
  <r>
    <x v="9"/>
    <x v="661"/>
    <n v="24.732490540000001"/>
    <x v="1"/>
  </r>
  <r>
    <x v="9"/>
    <x v="661"/>
    <n v="-0.52134472099999996"/>
    <x v="2"/>
  </r>
  <r>
    <x v="9"/>
    <x v="662"/>
    <n v="39.45565414"/>
    <x v="0"/>
  </r>
  <r>
    <x v="9"/>
    <x v="662"/>
    <n v="117.2340317"/>
    <x v="1"/>
  </r>
  <r>
    <x v="9"/>
    <x v="662"/>
    <n v="9.7619762419999994"/>
    <x v="2"/>
  </r>
  <r>
    <x v="9"/>
    <x v="663"/>
    <n v="58.119850159999999"/>
    <x v="0"/>
  </r>
  <r>
    <x v="9"/>
    <x v="663"/>
    <n v="44.420566559999997"/>
    <x v="1"/>
  </r>
  <r>
    <x v="9"/>
    <x v="663"/>
    <n v="13.215010639999999"/>
    <x v="2"/>
  </r>
  <r>
    <x v="9"/>
    <x v="664"/>
    <n v="106.4353943"/>
    <x v="0"/>
  </r>
  <r>
    <x v="9"/>
    <x v="664"/>
    <n v="58.386745449999999"/>
    <x v="1"/>
  </r>
  <r>
    <x v="9"/>
    <x v="664"/>
    <n v="19.918497089999999"/>
    <x v="2"/>
  </r>
  <r>
    <x v="9"/>
    <x v="665"/>
    <n v="131.08007810000001"/>
    <x v="0"/>
  </r>
  <r>
    <x v="9"/>
    <x v="665"/>
    <n v="127.88561249999999"/>
    <x v="1"/>
  </r>
  <r>
    <x v="9"/>
    <x v="665"/>
    <n v="22.560203550000001"/>
    <x v="2"/>
  </r>
  <r>
    <x v="9"/>
    <x v="666"/>
    <n v="148.9824524"/>
    <x v="0"/>
  </r>
  <r>
    <x v="9"/>
    <x v="666"/>
    <n v="173.77082820000001"/>
    <x v="1"/>
  </r>
  <r>
    <x v="9"/>
    <x v="666"/>
    <n v="24.681056980000001"/>
    <x v="2"/>
  </r>
  <r>
    <x v="9"/>
    <x v="667"/>
    <n v="118.8838348"/>
    <x v="0"/>
  </r>
  <r>
    <x v="9"/>
    <x v="667"/>
    <n v="63.606884000000001"/>
    <x v="1"/>
  </r>
  <r>
    <x v="9"/>
    <x v="667"/>
    <n v="23.239698409999999"/>
    <x v="2"/>
  </r>
  <r>
    <x v="9"/>
    <x v="668"/>
    <n v="90.190391539999993"/>
    <x v="0"/>
  </r>
  <r>
    <x v="9"/>
    <x v="668"/>
    <n v="54.477298740000002"/>
    <x v="1"/>
  </r>
  <r>
    <x v="9"/>
    <x v="668"/>
    <n v="22.451986309999999"/>
    <x v="2"/>
  </r>
  <r>
    <x v="9"/>
    <x v="669"/>
    <n v="48.991325379999999"/>
    <x v="0"/>
  </r>
  <r>
    <x v="9"/>
    <x v="669"/>
    <n v="73.219726559999998"/>
    <x v="1"/>
  </r>
  <r>
    <x v="9"/>
    <x v="669"/>
    <n v="15.479802129999999"/>
    <x v="2"/>
  </r>
  <r>
    <x v="9"/>
    <x v="670"/>
    <n v="23.56034279"/>
    <x v="0"/>
  </r>
  <r>
    <x v="9"/>
    <x v="670"/>
    <n v="54.780963900000003"/>
    <x v="1"/>
  </r>
  <r>
    <x v="9"/>
    <x v="670"/>
    <n v="7.4174618719999996"/>
    <x v="2"/>
  </r>
  <r>
    <x v="9"/>
    <x v="671"/>
    <n v="15.86497879"/>
    <x v="0"/>
  </r>
  <r>
    <x v="9"/>
    <x v="671"/>
    <n v="5.0605864519999999"/>
    <x v="1"/>
  </r>
  <r>
    <x v="9"/>
    <x v="671"/>
    <n v="2.1224689479999999"/>
    <x v="2"/>
  </r>
  <r>
    <x v="9"/>
    <x v="672"/>
    <n v="13.285196300000001"/>
    <x v="0"/>
  </r>
  <r>
    <x v="9"/>
    <x v="672"/>
    <n v="51.516880039999997"/>
    <x v="1"/>
  </r>
  <r>
    <x v="9"/>
    <x v="672"/>
    <n v="-1.6819647550000001"/>
    <x v="2"/>
  </r>
  <r>
    <x v="9"/>
    <x v="673"/>
    <n v="20.677886959999999"/>
    <x v="0"/>
  </r>
  <r>
    <x v="9"/>
    <x v="673"/>
    <n v="48.865859989999997"/>
    <x v="1"/>
  </r>
  <r>
    <x v="9"/>
    <x v="673"/>
    <n v="4.2731833459999997"/>
    <x v="2"/>
  </r>
  <r>
    <x v="9"/>
    <x v="674"/>
    <n v="34.204479220000003"/>
    <x v="0"/>
  </r>
  <r>
    <x v="9"/>
    <x v="674"/>
    <n v="58.229450229999998"/>
    <x v="1"/>
  </r>
  <r>
    <x v="9"/>
    <x v="674"/>
    <n v="7.4582600589999997"/>
    <x v="2"/>
  </r>
  <r>
    <x v="9"/>
    <x v="675"/>
    <n v="57.708038330000001"/>
    <x v="0"/>
  </r>
  <r>
    <x v="9"/>
    <x v="675"/>
    <n v="50.91427994"/>
    <x v="1"/>
  </r>
  <r>
    <x v="9"/>
    <x v="675"/>
    <n v="13.099948879999999"/>
    <x v="2"/>
  </r>
  <r>
    <x v="9"/>
    <x v="676"/>
    <n v="98.858444210000002"/>
    <x v="0"/>
  </r>
  <r>
    <x v="9"/>
    <x v="676"/>
    <n v="110.93535610000001"/>
    <x v="1"/>
  </r>
  <r>
    <x v="9"/>
    <x v="676"/>
    <n v="18.726478579999998"/>
    <x v="2"/>
  </r>
  <r>
    <x v="9"/>
    <x v="677"/>
    <n v="149.21669009999999"/>
    <x v="0"/>
  </r>
  <r>
    <x v="9"/>
    <x v="677"/>
    <n v="174.3405151"/>
    <x v="1"/>
  </r>
  <r>
    <x v="9"/>
    <x v="677"/>
    <n v="24.65020943"/>
    <x v="2"/>
  </r>
  <r>
    <x v="9"/>
    <x v="678"/>
    <n v="165.44586179999999"/>
    <x v="0"/>
  </r>
  <r>
    <x v="9"/>
    <x v="678"/>
    <n v="69.388961789999996"/>
    <x v="1"/>
  </r>
  <r>
    <x v="9"/>
    <x v="678"/>
    <n v="26.371652600000001"/>
    <x v="2"/>
  </r>
  <r>
    <x v="9"/>
    <x v="679"/>
    <n v="140.7890625"/>
    <x v="0"/>
  </r>
  <r>
    <x v="9"/>
    <x v="679"/>
    <n v="141.27217099999999"/>
    <x v="1"/>
  </r>
  <r>
    <x v="9"/>
    <x v="679"/>
    <n v="25.967344279999999"/>
    <x v="2"/>
  </r>
  <r>
    <x v="9"/>
    <x v="680"/>
    <n v="93.542945860000003"/>
    <x v="0"/>
  </r>
  <r>
    <x v="9"/>
    <x v="680"/>
    <n v="31.331897739999999"/>
    <x v="1"/>
  </r>
  <r>
    <x v="9"/>
    <x v="680"/>
    <n v="23.040584559999999"/>
    <x v="2"/>
  </r>
  <r>
    <x v="9"/>
    <x v="681"/>
    <n v="47.330574040000002"/>
    <x v="0"/>
  </r>
  <r>
    <x v="9"/>
    <x v="681"/>
    <n v="43.204154969999998"/>
    <x v="1"/>
  </r>
  <r>
    <x v="9"/>
    <x v="681"/>
    <n v="14.92481613"/>
    <x v="2"/>
  </r>
  <r>
    <x v="9"/>
    <x v="682"/>
    <n v="24.83848381"/>
    <x v="0"/>
  </r>
  <r>
    <x v="9"/>
    <x v="682"/>
    <n v="24.466127400000001"/>
    <x v="1"/>
  </r>
  <r>
    <x v="9"/>
    <x v="682"/>
    <n v="8.2702093120000004"/>
    <x v="2"/>
  </r>
  <r>
    <x v="9"/>
    <x v="683"/>
    <n v="13.171173100000001"/>
    <x v="0"/>
  </r>
  <r>
    <x v="9"/>
    <x v="683"/>
    <n v="12.61772537"/>
    <x v="1"/>
  </r>
  <r>
    <x v="9"/>
    <x v="683"/>
    <n v="-0.8793571"/>
    <x v="2"/>
  </r>
  <r>
    <x v="9"/>
    <x v="684"/>
    <n v="21.11687469"/>
    <x v="0"/>
  </r>
  <r>
    <x v="9"/>
    <x v="684"/>
    <n v="2.4856805799999999"/>
    <x v="1"/>
  </r>
  <r>
    <x v="9"/>
    <x v="684"/>
    <n v="5.7936263080000003"/>
    <x v="2"/>
  </r>
  <r>
    <x v="9"/>
    <x v="685"/>
    <n v="17.392608639999999"/>
    <x v="0"/>
  </r>
  <r>
    <x v="9"/>
    <x v="685"/>
    <n v="2.1573495000000002E-2"/>
    <x v="1"/>
  </r>
  <r>
    <x v="9"/>
    <x v="685"/>
    <n v="1.4823503490000001"/>
    <x v="2"/>
  </r>
  <r>
    <x v="9"/>
    <x v="686"/>
    <n v="35.872493740000003"/>
    <x v="0"/>
  </r>
  <r>
    <x v="9"/>
    <x v="686"/>
    <n v="57.250694269999997"/>
    <x v="1"/>
  </r>
  <r>
    <x v="9"/>
    <x v="686"/>
    <n v="8.2262191770000008"/>
    <x v="2"/>
  </r>
  <r>
    <x v="9"/>
    <x v="687"/>
    <n v="70.247886660000006"/>
    <x v="0"/>
  </r>
  <r>
    <x v="9"/>
    <x v="687"/>
    <n v="86.696395870000003"/>
    <x v="1"/>
  </r>
  <r>
    <x v="9"/>
    <x v="687"/>
    <n v="16.27066803"/>
    <x v="2"/>
  </r>
  <r>
    <x v="9"/>
    <x v="688"/>
    <n v="100.802475"/>
    <x v="0"/>
  </r>
  <r>
    <x v="9"/>
    <x v="688"/>
    <n v="72.761230470000001"/>
    <x v="1"/>
  </r>
  <r>
    <x v="9"/>
    <x v="688"/>
    <n v="19.041830059999999"/>
    <x v="2"/>
  </r>
  <r>
    <x v="9"/>
    <x v="689"/>
    <n v="150.45175169999999"/>
    <x v="0"/>
  </r>
  <r>
    <x v="9"/>
    <x v="689"/>
    <n v="99.521499629999994"/>
    <x v="1"/>
  </r>
  <r>
    <x v="9"/>
    <x v="689"/>
    <n v="24.783498760000001"/>
    <x v="2"/>
  </r>
  <r>
    <x v="9"/>
    <x v="690"/>
    <n v="182.21716309999999"/>
    <x v="0"/>
  </r>
  <r>
    <x v="9"/>
    <x v="690"/>
    <n v="52.312515259999998"/>
    <x v="1"/>
  </r>
  <r>
    <x v="9"/>
    <x v="690"/>
    <n v="27.929155349999998"/>
    <x v="2"/>
  </r>
  <r>
    <x v="9"/>
    <x v="691"/>
    <n v="150.35040280000001"/>
    <x v="0"/>
  </r>
  <r>
    <x v="9"/>
    <x v="691"/>
    <n v="111.1442108"/>
    <x v="1"/>
  </r>
  <r>
    <x v="9"/>
    <x v="691"/>
    <n v="27.02670479"/>
    <x v="2"/>
  </r>
  <r>
    <x v="9"/>
    <x v="692"/>
    <n v="71.661308289999994"/>
    <x v="0"/>
  </r>
  <r>
    <x v="9"/>
    <x v="692"/>
    <n v="43.694667819999999"/>
    <x v="1"/>
  </r>
  <r>
    <x v="9"/>
    <x v="692"/>
    <n v="18.74152565"/>
    <x v="2"/>
  </r>
  <r>
    <x v="9"/>
    <x v="693"/>
    <n v="43.471561430000001"/>
    <x v="0"/>
  </r>
  <r>
    <x v="9"/>
    <x v="693"/>
    <n v="48.483226780000003"/>
    <x v="1"/>
  </r>
  <r>
    <x v="9"/>
    <x v="693"/>
    <n v="13.55223179"/>
    <x v="2"/>
  </r>
  <r>
    <x v="9"/>
    <x v="694"/>
    <n v="23.759849549999998"/>
    <x v="0"/>
  </r>
  <r>
    <x v="9"/>
    <x v="694"/>
    <n v="3.3281199930000001"/>
    <x v="1"/>
  </r>
  <r>
    <x v="9"/>
    <x v="694"/>
    <n v="7.5517978670000003"/>
    <x v="2"/>
  </r>
  <r>
    <x v="9"/>
    <x v="695"/>
    <n v="16.936689380000001"/>
    <x v="0"/>
  </r>
  <r>
    <x v="9"/>
    <x v="695"/>
    <n v="56.93067551"/>
    <x v="1"/>
  </r>
  <r>
    <x v="9"/>
    <x v="695"/>
    <n v="3.1758198740000001"/>
    <x v="2"/>
  </r>
  <r>
    <x v="9"/>
    <x v="696"/>
    <n v="13.50762177"/>
    <x v="0"/>
  </r>
  <r>
    <x v="9"/>
    <x v="696"/>
    <n v="27.584775919999998"/>
    <x v="1"/>
  </r>
  <r>
    <x v="9"/>
    <x v="696"/>
    <n v="-1.4140479560000001"/>
    <x v="2"/>
  </r>
  <r>
    <x v="9"/>
    <x v="697"/>
    <n v="15.64121914"/>
    <x v="0"/>
  </r>
  <r>
    <x v="9"/>
    <x v="697"/>
    <n v="18.6409874"/>
    <x v="1"/>
  </r>
  <r>
    <x v="9"/>
    <x v="697"/>
    <n v="-0.22927968200000001"/>
    <x v="2"/>
  </r>
  <r>
    <x v="9"/>
    <x v="698"/>
    <n v="45.290019989999998"/>
    <x v="0"/>
  </r>
  <r>
    <x v="9"/>
    <x v="698"/>
    <n v="120.6977844"/>
    <x v="1"/>
  </r>
  <r>
    <x v="9"/>
    <x v="698"/>
    <n v="11.98576641"/>
    <x v="2"/>
  </r>
  <r>
    <x v="9"/>
    <x v="699"/>
    <n v="50.398853299999999"/>
    <x v="0"/>
  </r>
  <r>
    <x v="9"/>
    <x v="699"/>
    <n v="72.1240387"/>
    <x v="1"/>
  </r>
  <r>
    <x v="9"/>
    <x v="699"/>
    <n v="10.91625786"/>
    <x v="2"/>
  </r>
  <r>
    <x v="9"/>
    <x v="700"/>
    <n v="101.8171844"/>
    <x v="0"/>
  </r>
  <r>
    <x v="9"/>
    <x v="700"/>
    <n v="290.95675660000001"/>
    <x v="1"/>
  </r>
  <r>
    <x v="9"/>
    <x v="700"/>
    <n v="19.203226090000001"/>
    <x v="2"/>
  </r>
  <r>
    <x v="9"/>
    <x v="701"/>
    <n v="133.3002472"/>
    <x v="0"/>
  </r>
  <r>
    <x v="9"/>
    <x v="701"/>
    <n v="107.53597259999999"/>
    <x v="1"/>
  </r>
  <r>
    <x v="9"/>
    <x v="701"/>
    <n v="22.831129069999999"/>
    <x v="2"/>
  </r>
  <r>
    <x v="9"/>
    <x v="702"/>
    <n v="161.55523679999999"/>
    <x v="0"/>
  </r>
  <r>
    <x v="9"/>
    <x v="702"/>
    <n v="132.63891599999999"/>
    <x v="1"/>
  </r>
  <r>
    <x v="9"/>
    <x v="702"/>
    <n v="25.987861630000001"/>
    <x v="2"/>
  </r>
  <r>
    <x v="9"/>
    <x v="703"/>
    <n v="164.13316349999999"/>
    <x v="0"/>
  </r>
  <r>
    <x v="9"/>
    <x v="703"/>
    <n v="55.87586975"/>
    <x v="1"/>
  </r>
  <r>
    <x v="9"/>
    <x v="703"/>
    <n v="28.44107056"/>
    <x v="2"/>
  </r>
  <r>
    <x v="9"/>
    <x v="704"/>
    <n v="88.014312739999994"/>
    <x v="0"/>
  </r>
  <r>
    <x v="9"/>
    <x v="704"/>
    <n v="58.533172610000001"/>
    <x v="1"/>
  </r>
  <r>
    <x v="9"/>
    <x v="704"/>
    <n v="22.056951519999998"/>
    <x v="2"/>
  </r>
  <r>
    <x v="9"/>
    <x v="705"/>
    <n v="49.215797420000001"/>
    <x v="0"/>
  </r>
  <r>
    <x v="9"/>
    <x v="705"/>
    <n v="80.767631530000003"/>
    <x v="1"/>
  </r>
  <r>
    <x v="9"/>
    <x v="705"/>
    <n v="15.554467199999999"/>
    <x v="2"/>
  </r>
  <r>
    <x v="9"/>
    <x v="706"/>
    <n v="22.77010155"/>
    <x v="0"/>
  </r>
  <r>
    <x v="9"/>
    <x v="706"/>
    <n v="4.2558727259999998"/>
    <x v="1"/>
  </r>
  <r>
    <x v="9"/>
    <x v="706"/>
    <n v="6.8681883810000004"/>
    <x v="2"/>
  </r>
  <r>
    <x v="9"/>
    <x v="707"/>
    <n v="12.65983868"/>
    <x v="0"/>
  </r>
  <r>
    <x v="9"/>
    <x v="707"/>
    <n v="107.9122543"/>
    <x v="1"/>
  </r>
  <r>
    <x v="9"/>
    <x v="707"/>
    <n v="-1.517887115"/>
    <x v="2"/>
  </r>
  <r>
    <x v="9"/>
    <x v="708"/>
    <n v="14.04040241"/>
    <x v="0"/>
  </r>
  <r>
    <x v="9"/>
    <x v="708"/>
    <n v="10.254106520000001"/>
    <x v="1"/>
  </r>
  <r>
    <x v="9"/>
    <x v="708"/>
    <n v="-0.79057335900000003"/>
    <x v="2"/>
  </r>
  <r>
    <x v="9"/>
    <x v="709"/>
    <n v="15.91054726"/>
    <x v="0"/>
  </r>
  <r>
    <x v="9"/>
    <x v="709"/>
    <n v="46.882366179999998"/>
    <x v="1"/>
  </r>
  <r>
    <x v="9"/>
    <x v="709"/>
    <n v="4.3409135000000001E-2"/>
    <x v="2"/>
  </r>
  <r>
    <x v="9"/>
    <x v="710"/>
    <n v="32.406986240000002"/>
    <x v="0"/>
  </r>
  <r>
    <x v="9"/>
    <x v="710"/>
    <n v="41.510196690000001"/>
    <x v="1"/>
  </r>
  <r>
    <x v="9"/>
    <x v="710"/>
    <n v="6.587474823"/>
    <x v="2"/>
  </r>
  <r>
    <x v="9"/>
    <x v="711"/>
    <n v="48.75470352"/>
    <x v="0"/>
  </r>
  <r>
    <x v="9"/>
    <x v="711"/>
    <n v="80.574562069999999"/>
    <x v="1"/>
  </r>
  <r>
    <x v="9"/>
    <x v="711"/>
    <n v="10.3792305"/>
    <x v="2"/>
  </r>
  <r>
    <x v="9"/>
    <x v="712"/>
    <n v="93.000938419999997"/>
    <x v="0"/>
  </r>
  <r>
    <x v="9"/>
    <x v="712"/>
    <n v="143.80281070000001"/>
    <x v="1"/>
  </r>
  <r>
    <x v="9"/>
    <x v="712"/>
    <n v="17.742336269999999"/>
    <x v="2"/>
  </r>
  <r>
    <x v="9"/>
    <x v="713"/>
    <n v="143.4983063"/>
    <x v="0"/>
  </r>
  <r>
    <x v="9"/>
    <x v="713"/>
    <n v="122.2264862"/>
    <x v="1"/>
  </r>
  <r>
    <x v="9"/>
    <x v="713"/>
    <n v="24.020154949999998"/>
    <x v="2"/>
  </r>
  <r>
    <x v="9"/>
    <x v="714"/>
    <n v="161.8415833"/>
    <x v="0"/>
  </r>
  <r>
    <x v="9"/>
    <x v="714"/>
    <n v="80.859626770000006"/>
    <x v="1"/>
  </r>
  <r>
    <x v="9"/>
    <x v="714"/>
    <n v="26.016384120000001"/>
    <x v="2"/>
  </r>
  <r>
    <x v="9"/>
    <x v="715"/>
    <n v="130.2044525"/>
    <x v="0"/>
  </r>
  <r>
    <x v="9"/>
    <x v="715"/>
    <n v="100.3190536"/>
    <x v="1"/>
  </r>
  <r>
    <x v="9"/>
    <x v="715"/>
    <n v="24.706308360000001"/>
    <x v="2"/>
  </r>
  <r>
    <x v="9"/>
    <x v="716"/>
    <n v="75.077430730000003"/>
    <x v="0"/>
  </r>
  <r>
    <x v="9"/>
    <x v="716"/>
    <n v="114.6024857"/>
    <x v="1"/>
  </r>
  <r>
    <x v="9"/>
    <x v="716"/>
    <n v="19.493822099999999"/>
    <x v="2"/>
  </r>
  <r>
    <x v="9"/>
    <x v="717"/>
    <n v="43.17987823"/>
    <x v="0"/>
  </r>
  <r>
    <x v="9"/>
    <x v="717"/>
    <n v="113.4964142"/>
    <x v="1"/>
  </r>
  <r>
    <x v="9"/>
    <x v="717"/>
    <n v="13.444035530000001"/>
    <x v="2"/>
  </r>
  <r>
    <x v="9"/>
    <x v="718"/>
    <n v="23.171604160000001"/>
    <x v="0"/>
  </r>
  <r>
    <x v="9"/>
    <x v="718"/>
    <n v="28.935796740000001"/>
    <x v="1"/>
  </r>
  <r>
    <x v="9"/>
    <x v="718"/>
    <n v="7.150007725"/>
    <x v="2"/>
  </r>
  <r>
    <x v="9"/>
    <x v="719"/>
    <n v="12.89588547"/>
    <x v="0"/>
  </r>
  <r>
    <x v="9"/>
    <x v="719"/>
    <n v="11.75120544"/>
    <x v="1"/>
  </r>
  <r>
    <x v="9"/>
    <x v="719"/>
    <n v="-1.221300244"/>
    <x v="2"/>
  </r>
  <r>
    <x v="9"/>
    <x v="720"/>
    <n v="14.262907029999999"/>
    <x v="0"/>
  </r>
  <r>
    <x v="9"/>
    <x v="720"/>
    <n v="1.520944238"/>
    <x v="1"/>
  </r>
  <r>
    <x v="9"/>
    <x v="720"/>
    <n v="-0.53761166299999996"/>
    <x v="2"/>
  </r>
  <r>
    <x v="9"/>
    <x v="721"/>
    <n v="21.385719300000002"/>
    <x v="0"/>
  </r>
  <r>
    <x v="9"/>
    <x v="721"/>
    <n v="9.5375499730000008"/>
    <x v="1"/>
  </r>
  <r>
    <x v="9"/>
    <x v="721"/>
    <n v="4.8157968520000001"/>
    <x v="2"/>
  </r>
  <r>
    <x v="9"/>
    <x v="722"/>
    <n v="33.4622879"/>
    <x v="0"/>
  </r>
  <r>
    <x v="9"/>
    <x v="722"/>
    <n v="64.324638370000002"/>
    <x v="1"/>
  </r>
  <r>
    <x v="9"/>
    <x v="722"/>
    <n v="7.1045174600000003"/>
    <x v="2"/>
  </r>
  <r>
    <x v="9"/>
    <x v="723"/>
    <n v="52.614753720000003"/>
    <x v="0"/>
  </r>
  <r>
    <x v="9"/>
    <x v="723"/>
    <n v="143.95593260000001"/>
    <x v="1"/>
  </r>
  <r>
    <x v="9"/>
    <x v="723"/>
    <n v="11.609703059999999"/>
    <x v="2"/>
  </r>
  <r>
    <x v="9"/>
    <x v="724"/>
    <n v="91.463554380000005"/>
    <x v="0"/>
  </r>
  <r>
    <x v="9"/>
    <x v="724"/>
    <n v="72.041816710000006"/>
    <x v="1"/>
  </r>
  <r>
    <x v="9"/>
    <x v="724"/>
    <n v="17.473497389999999"/>
    <x v="2"/>
  </r>
  <r>
    <x v="9"/>
    <x v="725"/>
    <n v="151.54525760000001"/>
    <x v="0"/>
  </r>
  <r>
    <x v="9"/>
    <x v="725"/>
    <n v="150.85501099999999"/>
    <x v="1"/>
  </r>
  <r>
    <x v="9"/>
    <x v="725"/>
    <n v="24.899713519999999"/>
    <x v="2"/>
  </r>
  <r>
    <x v="9"/>
    <x v="726"/>
    <n v="148.2956696"/>
    <x v="0"/>
  </r>
  <r>
    <x v="9"/>
    <x v="726"/>
    <n v="96.306495670000004"/>
    <x v="1"/>
  </r>
  <r>
    <x v="9"/>
    <x v="726"/>
    <n v="24.606079099999999"/>
    <x v="2"/>
  </r>
  <r>
    <x v="9"/>
    <x v="727"/>
    <n v="123.89389799999999"/>
    <x v="0"/>
  </r>
  <r>
    <x v="9"/>
    <x v="727"/>
    <n v="74.284523010000001"/>
    <x v="1"/>
  </r>
  <r>
    <x v="9"/>
    <x v="727"/>
    <n v="23.905311579999999"/>
    <x v="2"/>
  </r>
  <r>
    <x v="9"/>
    <x v="728"/>
    <n v="71.908493039999996"/>
    <x v="0"/>
  </r>
  <r>
    <x v="9"/>
    <x v="728"/>
    <n v="110.64821619999999"/>
    <x v="1"/>
  </r>
  <r>
    <x v="9"/>
    <x v="728"/>
    <n v="18.79737854"/>
    <x v="2"/>
  </r>
  <r>
    <x v="9"/>
    <x v="729"/>
    <n v="34.577877039999997"/>
    <x v="0"/>
  </r>
  <r>
    <x v="9"/>
    <x v="729"/>
    <n v="88.487411499999993"/>
    <x v="1"/>
  </r>
  <r>
    <x v="9"/>
    <x v="729"/>
    <n v="9.8611698150000002"/>
    <x v="2"/>
  </r>
  <r>
    <x v="9"/>
    <x v="730"/>
    <n v="26.31060982"/>
    <x v="0"/>
  </r>
  <r>
    <x v="9"/>
    <x v="730"/>
    <n v="13.639316559999999"/>
    <x v="1"/>
  </r>
  <r>
    <x v="9"/>
    <x v="730"/>
    <n v="9.1984863279999995"/>
    <x v="2"/>
  </r>
  <r>
    <x v="9"/>
    <x v="731"/>
    <n v="11.56879807"/>
    <x v="0"/>
  </r>
  <r>
    <x v="9"/>
    <x v="731"/>
    <n v="17.51043129"/>
    <x v="1"/>
  </r>
  <r>
    <x v="9"/>
    <x v="731"/>
    <n v="-2.9737334249999998"/>
    <x v="2"/>
  </r>
  <r>
    <x v="9"/>
    <x v="732"/>
    <n v="12.417852399999999"/>
    <x v="0"/>
  </r>
  <r>
    <x v="9"/>
    <x v="732"/>
    <n v="13.218103409999999"/>
    <x v="1"/>
  </r>
  <r>
    <x v="9"/>
    <x v="732"/>
    <n v="-2.7719609740000002"/>
    <x v="2"/>
  </r>
  <r>
    <x v="9"/>
    <x v="733"/>
    <n v="14.888219830000001"/>
    <x v="0"/>
  </r>
  <r>
    <x v="9"/>
    <x v="733"/>
    <n v="21.639114379999999"/>
    <x v="1"/>
  </r>
  <r>
    <x v="9"/>
    <x v="733"/>
    <n v="-1.0254461770000001"/>
    <x v="2"/>
  </r>
  <r>
    <x v="9"/>
    <x v="734"/>
    <n v="33.411964419999997"/>
    <x v="0"/>
  </r>
  <r>
    <x v="9"/>
    <x v="734"/>
    <n v="41.604030610000002"/>
    <x v="1"/>
  </r>
  <r>
    <x v="9"/>
    <x v="734"/>
    <n v="7.080292225"/>
    <x v="2"/>
  </r>
  <r>
    <x v="9"/>
    <x v="735"/>
    <n v="65.786514280000006"/>
    <x v="0"/>
  </r>
  <r>
    <x v="9"/>
    <x v="735"/>
    <n v="43.596355440000004"/>
    <x v="1"/>
  </r>
  <r>
    <x v="9"/>
    <x v="735"/>
    <n v="15.213015560000001"/>
    <x v="2"/>
  </r>
  <r>
    <x v="9"/>
    <x v="736"/>
    <n v="92.071113589999996"/>
    <x v="0"/>
  </r>
  <r>
    <x v="9"/>
    <x v="736"/>
    <n v="93.908836359999995"/>
    <x v="1"/>
  </r>
  <r>
    <x v="9"/>
    <x v="736"/>
    <n v="17.57904053"/>
    <x v="2"/>
  </r>
  <r>
    <x v="9"/>
    <x v="737"/>
    <n v="162.83551030000001"/>
    <x v="0"/>
  </r>
  <r>
    <x v="9"/>
    <x v="737"/>
    <n v="138.2210388"/>
    <x v="1"/>
  </r>
  <r>
    <x v="9"/>
    <x v="737"/>
    <n v="26.058921810000001"/>
    <x v="2"/>
  </r>
  <r>
    <x v="9"/>
    <x v="738"/>
    <n v="173.3364258"/>
    <x v="0"/>
  </r>
  <r>
    <x v="9"/>
    <x v="738"/>
    <n v="164.0979767"/>
    <x v="1"/>
  </r>
  <r>
    <x v="9"/>
    <x v="738"/>
    <n v="27.12287903"/>
    <x v="2"/>
  </r>
  <r>
    <x v="9"/>
    <x v="739"/>
    <n v="153.27035520000001"/>
    <x v="0"/>
  </r>
  <r>
    <x v="9"/>
    <x v="739"/>
    <n v="109.7283401"/>
    <x v="1"/>
  </r>
  <r>
    <x v="9"/>
    <x v="739"/>
    <n v="27.336578370000002"/>
    <x v="2"/>
  </r>
  <r>
    <x v="9"/>
    <x v="740"/>
    <n v="88.950256350000004"/>
    <x v="0"/>
  </r>
  <r>
    <x v="9"/>
    <x v="740"/>
    <n v="73.110389710000007"/>
    <x v="1"/>
  </r>
  <r>
    <x v="9"/>
    <x v="740"/>
    <n v="22.227910999999999"/>
    <x v="2"/>
  </r>
  <r>
    <x v="9"/>
    <x v="741"/>
    <n v="49.972232820000002"/>
    <x v="0"/>
  </r>
  <r>
    <x v="9"/>
    <x v="741"/>
    <n v="15.045373919999999"/>
    <x v="1"/>
  </r>
  <r>
    <x v="9"/>
    <x v="741"/>
    <n v="15.80066776"/>
    <x v="2"/>
  </r>
  <r>
    <x v="9"/>
    <x v="742"/>
    <n v="22.592174530000001"/>
    <x v="0"/>
  </r>
  <r>
    <x v="9"/>
    <x v="742"/>
    <n v="75.357269290000005"/>
    <x v="1"/>
  </r>
  <r>
    <x v="9"/>
    <x v="742"/>
    <n v="6.7393846509999999"/>
    <x v="2"/>
  </r>
  <r>
    <x v="9"/>
    <x v="743"/>
    <n v="14.18007946"/>
    <x v="0"/>
  </r>
  <r>
    <x v="9"/>
    <x v="743"/>
    <n v="1.4589462280000001"/>
    <x v="1"/>
  </r>
  <r>
    <x v="9"/>
    <x v="743"/>
    <n v="0.311920643"/>
    <x v="2"/>
  </r>
  <r>
    <x v="9"/>
    <x v="744"/>
    <n v="12.611078259999999"/>
    <x v="0"/>
  </r>
  <r>
    <x v="9"/>
    <x v="744"/>
    <n v="10.15764618"/>
    <x v="1"/>
  </r>
  <r>
    <x v="9"/>
    <x v="744"/>
    <n v="-2.521564245"/>
    <x v="2"/>
  </r>
  <r>
    <x v="9"/>
    <x v="745"/>
    <n v="14.79038429"/>
    <x v="0"/>
  </r>
  <r>
    <x v="9"/>
    <x v="745"/>
    <n v="26.581186290000002"/>
    <x v="1"/>
  </r>
  <r>
    <x v="9"/>
    <x v="745"/>
    <n v="-1.1335006949999999"/>
    <x v="2"/>
  </r>
  <r>
    <x v="9"/>
    <x v="746"/>
    <n v="34.10918427"/>
    <x v="0"/>
  </r>
  <r>
    <x v="9"/>
    <x v="746"/>
    <n v="25.115201949999999"/>
    <x v="1"/>
  </r>
  <r>
    <x v="9"/>
    <x v="746"/>
    <n v="7.4120507240000002"/>
    <x v="2"/>
  </r>
  <r>
    <x v="9"/>
    <x v="747"/>
    <n v="58.293922420000001"/>
    <x v="0"/>
  </r>
  <r>
    <x v="9"/>
    <x v="747"/>
    <n v="21.900938029999999"/>
    <x v="1"/>
  </r>
  <r>
    <x v="9"/>
    <x v="747"/>
    <n v="13.26187515"/>
    <x v="2"/>
  </r>
  <r>
    <x v="9"/>
    <x v="748"/>
    <n v="94.174079899999995"/>
    <x v="0"/>
  </r>
  <r>
    <x v="9"/>
    <x v="748"/>
    <n v="73.855125430000001"/>
    <x v="1"/>
  </r>
  <r>
    <x v="9"/>
    <x v="748"/>
    <n v="17.943878170000001"/>
    <x v="2"/>
  </r>
  <r>
    <x v="9"/>
    <x v="749"/>
    <n v="163.8511963"/>
    <x v="0"/>
  </r>
  <r>
    <x v="9"/>
    <x v="749"/>
    <n v="51.074012760000002"/>
    <x v="1"/>
  </r>
  <r>
    <x v="9"/>
    <x v="749"/>
    <n v="26.158060070000001"/>
    <x v="2"/>
  </r>
  <r>
    <x v="9"/>
    <x v="750"/>
    <n v="221.07766720000001"/>
    <x v="0"/>
  </r>
  <r>
    <x v="9"/>
    <x v="750"/>
    <n v="23.074144359999998"/>
    <x v="1"/>
  </r>
  <r>
    <x v="9"/>
    <x v="750"/>
    <n v="31.04569244"/>
    <x v="2"/>
  </r>
  <r>
    <x v="9"/>
    <x v="751"/>
    <n v="162.4483185"/>
    <x v="0"/>
  </r>
  <r>
    <x v="9"/>
    <x v="751"/>
    <n v="95.401748659999996"/>
    <x v="1"/>
  </r>
  <r>
    <x v="9"/>
    <x v="751"/>
    <n v="28.27396774"/>
    <x v="2"/>
  </r>
  <r>
    <x v="9"/>
    <x v="752"/>
    <n v="76.736862180000003"/>
    <x v="0"/>
  </r>
  <r>
    <x v="9"/>
    <x v="752"/>
    <n v="37.738517760000001"/>
    <x v="1"/>
  </r>
  <r>
    <x v="9"/>
    <x v="752"/>
    <n v="19.844812390000001"/>
    <x v="2"/>
  </r>
  <r>
    <x v="9"/>
    <x v="753"/>
    <n v="46.881698610000001"/>
    <x v="0"/>
  </r>
  <r>
    <x v="9"/>
    <x v="753"/>
    <n v="38.000999450000002"/>
    <x v="1"/>
  </r>
  <r>
    <x v="9"/>
    <x v="753"/>
    <n v="14.76994419"/>
    <x v="2"/>
  </r>
  <r>
    <x v="9"/>
    <x v="754"/>
    <n v="22.320777889999999"/>
    <x v="0"/>
  </r>
  <r>
    <x v="9"/>
    <x v="754"/>
    <n v="84.286781309999995"/>
    <x v="1"/>
  </r>
  <r>
    <x v="9"/>
    <x v="754"/>
    <n v="6.5461077689999998"/>
    <x v="2"/>
  </r>
  <r>
    <x v="9"/>
    <x v="755"/>
    <n v="15.04257202"/>
    <x v="0"/>
  </r>
  <r>
    <x v="9"/>
    <x v="755"/>
    <n v="72.92018127"/>
    <x v="1"/>
  </r>
  <r>
    <x v="9"/>
    <x v="755"/>
    <n v="1.2623912100000001"/>
    <x v="2"/>
  </r>
  <r>
    <x v="9"/>
    <x v="756"/>
    <n v="17.056779859999999"/>
    <x v="0"/>
  </r>
  <r>
    <x v="9"/>
    <x v="756"/>
    <n v="2.914840221"/>
    <x v="1"/>
  </r>
  <r>
    <x v="9"/>
    <x v="756"/>
    <n v="2.34882021"/>
    <x v="2"/>
  </r>
  <r>
    <x v="9"/>
    <x v="757"/>
    <n v="19.175489429999999"/>
    <x v="0"/>
  </r>
  <r>
    <x v="9"/>
    <x v="757"/>
    <n v="62.60978317"/>
    <x v="1"/>
  </r>
  <r>
    <x v="9"/>
    <x v="757"/>
    <n v="3.056233883"/>
    <x v="2"/>
  </r>
  <r>
    <x v="9"/>
    <x v="758"/>
    <n v="50.037765499999999"/>
    <x v="0"/>
  </r>
  <r>
    <x v="9"/>
    <x v="758"/>
    <n v="57.66304779"/>
    <x v="1"/>
  </r>
  <r>
    <x v="9"/>
    <x v="758"/>
    <n v="13.593918800000001"/>
    <x v="2"/>
  </r>
  <r>
    <x v="9"/>
    <x v="759"/>
    <n v="67.244483950000003"/>
    <x v="0"/>
  </r>
  <r>
    <x v="9"/>
    <x v="759"/>
    <n v="59.441635130000002"/>
    <x v="1"/>
  </r>
  <r>
    <x v="9"/>
    <x v="759"/>
    <n v="15.565609930000001"/>
    <x v="2"/>
  </r>
  <r>
    <x v="9"/>
    <x v="760"/>
    <n v="117.0186691"/>
    <x v="0"/>
  </r>
  <r>
    <x v="9"/>
    <x v="760"/>
    <n v="54.409465789999999"/>
    <x v="1"/>
  </r>
  <r>
    <x v="9"/>
    <x v="760"/>
    <n v="21.447404859999999"/>
    <x v="2"/>
  </r>
  <r>
    <x v="9"/>
    <x v="761"/>
    <n v="156.71073910000001"/>
    <x v="0"/>
  </r>
  <r>
    <x v="9"/>
    <x v="761"/>
    <n v="79.249427800000007"/>
    <x v="1"/>
  </r>
  <r>
    <x v="9"/>
    <x v="761"/>
    <n v="25.44064522"/>
    <x v="2"/>
  </r>
  <r>
    <x v="9"/>
    <x v="762"/>
    <n v="208.4778748"/>
    <x v="0"/>
  </r>
  <r>
    <x v="9"/>
    <x v="762"/>
    <n v="21.275350570000001"/>
    <x v="1"/>
  </r>
  <r>
    <x v="9"/>
    <x v="762"/>
    <n v="30.100362780000001"/>
    <x v="2"/>
  </r>
  <r>
    <x v="9"/>
    <x v="763"/>
    <n v="131.3638153"/>
    <x v="0"/>
  </r>
  <r>
    <x v="9"/>
    <x v="763"/>
    <n v="83.921806340000003"/>
    <x v="1"/>
  </r>
  <r>
    <x v="9"/>
    <x v="763"/>
    <n v="24.848600390000001"/>
    <x v="2"/>
  </r>
  <r>
    <x v="9"/>
    <x v="764"/>
    <n v="80.98529053"/>
    <x v="0"/>
  </r>
  <r>
    <x v="9"/>
    <x v="764"/>
    <n v="45.947910309999997"/>
    <x v="1"/>
  </r>
  <r>
    <x v="9"/>
    <x v="764"/>
    <n v="20.71434593"/>
    <x v="2"/>
  </r>
  <r>
    <x v="9"/>
    <x v="765"/>
    <n v="42.202682500000002"/>
    <x v="0"/>
  </r>
  <r>
    <x v="9"/>
    <x v="765"/>
    <n v="21.187736510000001"/>
    <x v="1"/>
  </r>
  <r>
    <x v="9"/>
    <x v="765"/>
    <n v="13.074405670000001"/>
    <x v="2"/>
  </r>
  <r>
    <x v="9"/>
    <x v="766"/>
    <n v="24.988286970000001"/>
    <x v="0"/>
  </r>
  <r>
    <x v="9"/>
    <x v="766"/>
    <n v="17.52804184"/>
    <x v="1"/>
  </r>
  <r>
    <x v="9"/>
    <x v="766"/>
    <n v="8.3662824629999992"/>
    <x v="2"/>
  </r>
  <r>
    <x v="9"/>
    <x v="767"/>
    <n v="15.5044241"/>
    <x v="0"/>
  </r>
  <r>
    <x v="9"/>
    <x v="767"/>
    <n v="6.2739577290000001"/>
    <x v="1"/>
  </r>
  <r>
    <x v="9"/>
    <x v="767"/>
    <n v="1.749472022"/>
    <x v="2"/>
  </r>
  <r>
    <x v="9"/>
    <x v="768"/>
    <n v="15.51188374"/>
    <x v="0"/>
  </r>
  <r>
    <x v="9"/>
    <x v="768"/>
    <n v="19.127943040000002"/>
    <x v="1"/>
  </r>
  <r>
    <x v="9"/>
    <x v="768"/>
    <n v="0.81734842100000005"/>
    <x v="2"/>
  </r>
  <r>
    <x v="9"/>
    <x v="769"/>
    <n v="16.70375443"/>
    <x v="0"/>
  </r>
  <r>
    <x v="9"/>
    <x v="769"/>
    <n v="57.97455978"/>
    <x v="1"/>
  </r>
  <r>
    <x v="9"/>
    <x v="769"/>
    <n v="0.83079290400000005"/>
    <x v="2"/>
  </r>
  <r>
    <x v="9"/>
    <x v="770"/>
    <n v="28.91344643"/>
    <x v="0"/>
  </r>
  <r>
    <x v="9"/>
    <x v="770"/>
    <n v="40.20568085"/>
    <x v="1"/>
  </r>
  <r>
    <x v="9"/>
    <x v="770"/>
    <n v="4.7473726269999998"/>
    <x v="2"/>
  </r>
  <r>
    <x v="9"/>
    <x v="771"/>
    <n v="45.99775314"/>
    <x v="0"/>
  </r>
  <r>
    <x v="9"/>
    <x v="771"/>
    <n v="91.040321349999999"/>
    <x v="1"/>
  </r>
  <r>
    <x v="9"/>
    <x v="771"/>
    <n v="9.4420366290000004"/>
    <x v="2"/>
  </r>
  <r>
    <x v="9"/>
    <x v="772"/>
    <n v="90.543609619999998"/>
    <x v="0"/>
  </r>
  <r>
    <x v="9"/>
    <x v="772"/>
    <n v="117.82010649999999"/>
    <x v="1"/>
  </r>
  <r>
    <x v="9"/>
    <x v="772"/>
    <n v="17.310308460000002"/>
    <x v="2"/>
  </r>
  <r>
    <x v="9"/>
    <x v="773"/>
    <n v="146.4181519"/>
    <x v="0"/>
  </r>
  <r>
    <x v="9"/>
    <x v="773"/>
    <n v="65.964271550000007"/>
    <x v="1"/>
  </r>
  <r>
    <x v="9"/>
    <x v="773"/>
    <n v="24.344083789999999"/>
    <x v="2"/>
  </r>
  <r>
    <x v="9"/>
    <x v="774"/>
    <n v="152.4747314"/>
    <x v="0"/>
  </r>
  <r>
    <x v="9"/>
    <x v="774"/>
    <n v="222.19323729999999"/>
    <x v="1"/>
  </r>
  <r>
    <x v="9"/>
    <x v="774"/>
    <n v="25.053569790000001"/>
    <x v="2"/>
  </r>
  <r>
    <x v="9"/>
    <x v="775"/>
    <n v="131.67906189999999"/>
    <x v="0"/>
  </r>
  <r>
    <x v="9"/>
    <x v="775"/>
    <n v="228.1798096"/>
    <x v="1"/>
  </r>
  <r>
    <x v="9"/>
    <x v="775"/>
    <n v="24.888122559999999"/>
    <x v="2"/>
  </r>
  <r>
    <x v="9"/>
    <x v="776"/>
    <n v="91.846038820000004"/>
    <x v="0"/>
  </r>
  <r>
    <x v="9"/>
    <x v="776"/>
    <n v="43.9192009"/>
    <x v="1"/>
  </r>
  <r>
    <x v="9"/>
    <x v="776"/>
    <n v="22.744655609999999"/>
    <x v="2"/>
  </r>
  <r>
    <x v="9"/>
    <x v="777"/>
    <n v="43.297771449999999"/>
    <x v="0"/>
  </r>
  <r>
    <x v="9"/>
    <x v="777"/>
    <n v="54.238327030000001"/>
    <x v="1"/>
  </r>
  <r>
    <x v="9"/>
    <x v="777"/>
    <n v="13.48831844"/>
    <x v="2"/>
  </r>
  <r>
    <x v="9"/>
    <x v="778"/>
    <n v="20.45072365"/>
    <x v="0"/>
  </r>
  <r>
    <x v="9"/>
    <x v="778"/>
    <n v="18.202404019999999"/>
    <x v="1"/>
  </r>
  <r>
    <x v="9"/>
    <x v="778"/>
    <n v="5.1353473660000004"/>
    <x v="2"/>
  </r>
  <r>
    <x v="9"/>
    <x v="779"/>
    <n v="12.24978733"/>
    <x v="0"/>
  </r>
  <r>
    <x v="9"/>
    <x v="779"/>
    <n v="18.571838379999999"/>
    <x v="1"/>
  </r>
  <r>
    <x v="9"/>
    <x v="779"/>
    <n v="-2.0487906929999999"/>
    <x v="2"/>
  </r>
  <r>
    <x v="9"/>
    <x v="780"/>
    <n v="13.665444369999999"/>
    <x v="0"/>
  </r>
  <r>
    <x v="9"/>
    <x v="780"/>
    <n v="6.4177269939999997"/>
    <x v="1"/>
  </r>
  <r>
    <x v="9"/>
    <x v="780"/>
    <n v="-1.2261515860000001"/>
    <x v="2"/>
  </r>
  <r>
    <x v="9"/>
    <x v="781"/>
    <n v="13.848321909999999"/>
    <x v="0"/>
  </r>
  <r>
    <x v="9"/>
    <x v="781"/>
    <n v="25.403347019999998"/>
    <x v="1"/>
  </r>
  <r>
    <x v="9"/>
    <x v="781"/>
    <n v="-2.194965839"/>
    <x v="2"/>
  </r>
  <r>
    <x v="9"/>
    <x v="782"/>
    <n v="28.593807219999999"/>
    <x v="0"/>
  </r>
  <r>
    <x v="9"/>
    <x v="782"/>
    <n v="10.0088892"/>
    <x v="1"/>
  </r>
  <r>
    <x v="9"/>
    <x v="782"/>
    <n v="4.5687208180000001"/>
    <x v="2"/>
  </r>
  <r>
    <x v="9"/>
    <x v="783"/>
    <n v="55.372467039999997"/>
    <x v="0"/>
  </r>
  <r>
    <x v="9"/>
    <x v="783"/>
    <n v="32.330043789999998"/>
    <x v="1"/>
  </r>
  <r>
    <x v="9"/>
    <x v="783"/>
    <n v="12.43379021"/>
    <x v="2"/>
  </r>
  <r>
    <x v="9"/>
    <x v="784"/>
    <n v="99.270706180000005"/>
    <x v="0"/>
  </r>
  <r>
    <x v="9"/>
    <x v="784"/>
    <n v="76.474769589999994"/>
    <x v="1"/>
  </r>
  <r>
    <x v="9"/>
    <x v="784"/>
    <n v="18.794326779999999"/>
    <x v="2"/>
  </r>
  <r>
    <x v="9"/>
    <x v="785"/>
    <n v="138.8223572"/>
    <x v="0"/>
  </r>
  <r>
    <x v="9"/>
    <x v="785"/>
    <n v="226.620575"/>
    <x v="1"/>
  </r>
  <r>
    <x v="9"/>
    <x v="785"/>
    <n v="23.485635760000001"/>
    <x v="2"/>
  </r>
  <r>
    <x v="9"/>
    <x v="786"/>
    <n v="146.30221560000001"/>
    <x v="0"/>
  </r>
  <r>
    <x v="9"/>
    <x v="786"/>
    <n v="50.007591249999997"/>
    <x v="1"/>
  </r>
  <r>
    <x v="9"/>
    <x v="786"/>
    <n v="24.38804245"/>
    <x v="2"/>
  </r>
  <r>
    <x v="9"/>
    <x v="787"/>
    <n v="142.40370179999999"/>
    <x v="0"/>
  </r>
  <r>
    <x v="9"/>
    <x v="787"/>
    <n v="65.947700499999996"/>
    <x v="1"/>
  </r>
  <r>
    <x v="9"/>
    <x v="787"/>
    <n v="26.150711059999999"/>
    <x v="2"/>
  </r>
  <r>
    <x v="9"/>
    <x v="788"/>
    <n v="79.909042360000001"/>
    <x v="0"/>
  </r>
  <r>
    <x v="9"/>
    <x v="788"/>
    <n v="104.9960785"/>
    <x v="1"/>
  </r>
  <r>
    <x v="9"/>
    <x v="788"/>
    <n v="20.499105449999998"/>
    <x v="2"/>
  </r>
  <r>
    <x v="9"/>
    <x v="789"/>
    <n v="49.732021330000002"/>
    <x v="0"/>
  </r>
  <r>
    <x v="9"/>
    <x v="789"/>
    <n v="56.952827450000001"/>
    <x v="1"/>
  </r>
  <r>
    <x v="9"/>
    <x v="789"/>
    <n v="15.72308731"/>
    <x v="2"/>
  </r>
  <r>
    <x v="9"/>
    <x v="790"/>
    <n v="18.381912230000001"/>
    <x v="0"/>
  </r>
  <r>
    <x v="9"/>
    <x v="790"/>
    <n v="5.2324986459999998"/>
    <x v="1"/>
  </r>
  <r>
    <x v="9"/>
    <x v="790"/>
    <n v="3.4149761199999999"/>
    <x v="2"/>
  </r>
  <r>
    <x v="9"/>
    <x v="791"/>
    <n v="15.410700800000001"/>
    <x v="0"/>
  </r>
  <r>
    <x v="9"/>
    <x v="791"/>
    <n v="38.215721129999999"/>
    <x v="1"/>
  </r>
  <r>
    <x v="9"/>
    <x v="791"/>
    <n v="1.654119372"/>
    <x v="2"/>
  </r>
  <r>
    <x v="9"/>
    <x v="792"/>
    <n v="14.62963867"/>
    <x v="0"/>
  </r>
  <r>
    <x v="9"/>
    <x v="792"/>
    <n v="6.3632807729999996"/>
    <x v="1"/>
  </r>
  <r>
    <x v="9"/>
    <x v="792"/>
    <n v="-0.12756277599999999"/>
    <x v="2"/>
  </r>
  <r>
    <x v="9"/>
    <x v="793"/>
    <n v="15.3102026"/>
    <x v="0"/>
  </r>
  <r>
    <x v="9"/>
    <x v="793"/>
    <n v="19.579345700000001"/>
    <x v="1"/>
  </r>
  <r>
    <x v="9"/>
    <x v="793"/>
    <n v="-0.57528322899999995"/>
    <x v="2"/>
  </r>
  <r>
    <x v="9"/>
    <x v="794"/>
    <n v="36.158203129999997"/>
    <x v="0"/>
  </r>
  <r>
    <x v="9"/>
    <x v="794"/>
    <n v="10.01264858"/>
    <x v="1"/>
  </r>
  <r>
    <x v="9"/>
    <x v="794"/>
    <n v="8.3542318340000001"/>
    <x v="2"/>
  </r>
  <r>
    <x v="9"/>
    <x v="795"/>
    <n v="60.921840670000002"/>
    <x v="0"/>
  </r>
  <r>
    <x v="9"/>
    <x v="795"/>
    <n v="73.233551030000001"/>
    <x v="1"/>
  </r>
  <r>
    <x v="9"/>
    <x v="795"/>
    <n v="13.97320652"/>
    <x v="2"/>
  </r>
  <r>
    <x v="9"/>
    <x v="796"/>
    <n v="88.675483700000001"/>
    <x v="0"/>
  </r>
  <r>
    <x v="9"/>
    <x v="796"/>
    <n v="198.1009521"/>
    <x v="1"/>
  </r>
  <r>
    <x v="9"/>
    <x v="796"/>
    <n v="16.973306659999999"/>
    <x v="2"/>
  </r>
  <r>
    <x v="9"/>
    <x v="797"/>
    <n v="152.89576719999999"/>
    <x v="0"/>
  </r>
  <r>
    <x v="9"/>
    <x v="797"/>
    <n v="78.504348750000005"/>
    <x v="1"/>
  </r>
  <r>
    <x v="9"/>
    <x v="797"/>
    <n v="25.0430584"/>
    <x v="2"/>
  </r>
  <r>
    <x v="9"/>
    <x v="798"/>
    <n v="172.05633539999999"/>
    <x v="0"/>
  </r>
  <r>
    <x v="9"/>
    <x v="798"/>
    <n v="86.318611149999995"/>
    <x v="1"/>
  </r>
  <r>
    <x v="9"/>
    <x v="798"/>
    <n v="27.00280952"/>
    <x v="2"/>
  </r>
  <r>
    <x v="9"/>
    <x v="799"/>
    <n v="124.4200211"/>
    <x v="0"/>
  </r>
  <r>
    <x v="9"/>
    <x v="799"/>
    <n v="95.364562989999996"/>
    <x v="1"/>
  </r>
  <r>
    <x v="9"/>
    <x v="799"/>
    <n v="23.973863600000001"/>
    <x v="2"/>
  </r>
  <r>
    <x v="9"/>
    <x v="800"/>
    <n v="99.541999820000001"/>
    <x v="0"/>
  </r>
  <r>
    <x v="9"/>
    <x v="800"/>
    <n v="41.344997409999998"/>
    <x v="1"/>
  </r>
  <r>
    <x v="9"/>
    <x v="800"/>
    <n v="24.042707440000001"/>
    <x v="2"/>
  </r>
  <r>
    <x v="9"/>
    <x v="801"/>
    <n v="49.79340363"/>
    <x v="0"/>
  </r>
  <r>
    <x v="9"/>
    <x v="801"/>
    <n v="28.986055369999999"/>
    <x v="1"/>
  </r>
  <r>
    <x v="9"/>
    <x v="801"/>
    <n v="15.74268436"/>
    <x v="2"/>
  </r>
  <r>
    <x v="9"/>
    <x v="802"/>
    <n v="25.740194320000001"/>
    <x v="0"/>
  </r>
  <r>
    <x v="9"/>
    <x v="802"/>
    <n v="110.4727783"/>
    <x v="1"/>
  </r>
  <r>
    <x v="9"/>
    <x v="802"/>
    <n v="8.8443489070000005"/>
    <x v="2"/>
  </r>
  <r>
    <x v="9"/>
    <x v="803"/>
    <n v="17.51835823"/>
    <x v="0"/>
  </r>
  <r>
    <x v="9"/>
    <x v="803"/>
    <n v="80.905670169999993"/>
    <x v="1"/>
  </r>
  <r>
    <x v="9"/>
    <x v="803"/>
    <n v="3.7201931479999999"/>
    <x v="2"/>
  </r>
  <r>
    <x v="9"/>
    <x v="804"/>
    <n v="14.63302517"/>
    <x v="0"/>
  </r>
  <r>
    <x v="9"/>
    <x v="804"/>
    <n v="14.134766580000001"/>
    <x v="1"/>
  </r>
  <r>
    <x v="9"/>
    <x v="804"/>
    <n v="-0.12322327499999999"/>
    <x v="2"/>
  </r>
  <r>
    <x v="9"/>
    <x v="805"/>
    <n v="22.26754189"/>
    <x v="0"/>
  </r>
  <r>
    <x v="9"/>
    <x v="805"/>
    <n v="14.377820010000001"/>
    <x v="1"/>
  </r>
  <r>
    <x v="9"/>
    <x v="805"/>
    <n v="5.4679336550000004"/>
    <x v="2"/>
  </r>
  <r>
    <x v="9"/>
    <x v="806"/>
    <n v="40.964179989999998"/>
    <x v="0"/>
  </r>
  <r>
    <x v="9"/>
    <x v="806"/>
    <n v="21.330636980000001"/>
    <x v="1"/>
  </r>
  <r>
    <x v="9"/>
    <x v="806"/>
    <n v="10.367051119999999"/>
    <x v="2"/>
  </r>
  <r>
    <x v="9"/>
    <x v="807"/>
    <n v="61.354206089999998"/>
    <x v="0"/>
  </r>
  <r>
    <x v="9"/>
    <x v="807"/>
    <n v="112.4058151"/>
    <x v="1"/>
  </r>
  <r>
    <x v="9"/>
    <x v="807"/>
    <n v="14.08753014"/>
    <x v="2"/>
  </r>
  <r>
    <x v="9"/>
    <x v="808"/>
    <n v="87.198066710000006"/>
    <x v="0"/>
  </r>
  <r>
    <x v="9"/>
    <x v="808"/>
    <n v="162.8353577"/>
    <x v="1"/>
  </r>
  <r>
    <x v="9"/>
    <x v="808"/>
    <n v="16.70301628"/>
    <x v="2"/>
  </r>
  <r>
    <x v="9"/>
    <x v="809"/>
    <n v="160.2596436"/>
    <x v="0"/>
  </r>
  <r>
    <x v="9"/>
    <x v="809"/>
    <n v="76.182312010000004"/>
    <x v="1"/>
  </r>
  <r>
    <x v="9"/>
    <x v="809"/>
    <n v="25.801727289999999"/>
    <x v="2"/>
  </r>
  <r>
    <x v="9"/>
    <x v="810"/>
    <n v="178.40135190000001"/>
    <x v="0"/>
  </r>
  <r>
    <x v="9"/>
    <x v="810"/>
    <n v="135.13171389999999"/>
    <x v="1"/>
  </r>
  <r>
    <x v="9"/>
    <x v="810"/>
    <n v="27.587039950000001"/>
    <x v="2"/>
  </r>
  <r>
    <x v="9"/>
    <x v="811"/>
    <n v="137.1327057"/>
    <x v="0"/>
  </r>
  <r>
    <x v="9"/>
    <x v="811"/>
    <n v="155.36553960000001"/>
    <x v="1"/>
  </r>
  <r>
    <x v="9"/>
    <x v="811"/>
    <n v="25.54222107"/>
    <x v="2"/>
  </r>
  <r>
    <x v="9"/>
    <x v="812"/>
    <n v="88.954292300000006"/>
    <x v="0"/>
  </r>
  <r>
    <x v="9"/>
    <x v="812"/>
    <n v="115.0856323"/>
    <x v="1"/>
  </r>
  <r>
    <x v="9"/>
    <x v="812"/>
    <n v="22.22843361"/>
    <x v="2"/>
  </r>
  <r>
    <x v="9"/>
    <x v="813"/>
    <n v="53.882801059999998"/>
    <x v="0"/>
  </r>
  <r>
    <x v="9"/>
    <x v="813"/>
    <n v="32.159515380000002"/>
    <x v="1"/>
  </r>
  <r>
    <x v="9"/>
    <x v="813"/>
    <n v="17.015449520000001"/>
    <x v="2"/>
  </r>
  <r>
    <x v="9"/>
    <x v="814"/>
    <n v="28.480329510000001"/>
    <x v="0"/>
  </r>
  <r>
    <x v="9"/>
    <x v="814"/>
    <n v="11.163501739999999"/>
    <x v="1"/>
  </r>
  <r>
    <x v="9"/>
    <x v="814"/>
    <n v="10.47576523"/>
    <x v="2"/>
  </r>
  <r>
    <x v="9"/>
    <x v="815"/>
    <n v="13.176419259999999"/>
    <x v="0"/>
  </r>
  <r>
    <x v="9"/>
    <x v="815"/>
    <n v="22.661169050000002"/>
    <x v="1"/>
  </r>
  <r>
    <x v="9"/>
    <x v="815"/>
    <n v="-0.87303257000000001"/>
    <x v="2"/>
  </r>
  <r>
    <x v="9"/>
    <x v="816"/>
    <n v="16.03460312"/>
    <x v="0"/>
  </r>
  <r>
    <x v="9"/>
    <x v="816"/>
    <n v="50.45647812"/>
    <x v="1"/>
  </r>
  <r>
    <x v="9"/>
    <x v="816"/>
    <n v="1.3516051769999999"/>
    <x v="2"/>
  </r>
  <r>
    <x v="9"/>
    <x v="817"/>
    <n v="23.983367919999999"/>
    <x v="0"/>
  </r>
  <r>
    <x v="9"/>
    <x v="817"/>
    <n v="4.0283141139999996"/>
    <x v="1"/>
  </r>
  <r>
    <x v="9"/>
    <x v="817"/>
    <n v="6.6641402239999996"/>
    <x v="2"/>
  </r>
  <r>
    <x v="9"/>
    <x v="818"/>
    <n v="40.060665129999997"/>
    <x v="0"/>
  </r>
  <r>
    <x v="9"/>
    <x v="818"/>
    <n v="90.925056459999993"/>
    <x v="1"/>
  </r>
  <r>
    <x v="9"/>
    <x v="818"/>
    <n v="10.007095339999999"/>
    <x v="2"/>
  </r>
  <r>
    <x v="9"/>
    <x v="819"/>
    <n v="59.353145599999998"/>
    <x v="0"/>
  </r>
  <r>
    <x v="9"/>
    <x v="819"/>
    <n v="121.4420547"/>
    <x v="1"/>
  </r>
  <r>
    <x v="9"/>
    <x v="819"/>
    <n v="13.553125380000001"/>
    <x v="2"/>
  </r>
  <r>
    <x v="9"/>
    <x v="820"/>
    <n v="91.179649350000005"/>
    <x v="0"/>
  </r>
  <r>
    <x v="9"/>
    <x v="820"/>
    <n v="104.75827030000001"/>
    <x v="1"/>
  </r>
  <r>
    <x v="9"/>
    <x v="820"/>
    <n v="17.422538759999998"/>
    <x v="2"/>
  </r>
  <r>
    <x v="9"/>
    <x v="821"/>
    <n v="151.2116699"/>
    <x v="0"/>
  </r>
  <r>
    <x v="9"/>
    <x v="821"/>
    <n v="67.635620119999999"/>
    <x v="1"/>
  </r>
  <r>
    <x v="9"/>
    <x v="821"/>
    <n v="24.864643099999999"/>
    <x v="2"/>
  </r>
  <r>
    <x v="9"/>
    <x v="822"/>
    <n v="178.18795779999999"/>
    <x v="0"/>
  </r>
  <r>
    <x v="9"/>
    <x v="822"/>
    <n v="33.591129299999999"/>
    <x v="1"/>
  </r>
  <r>
    <x v="9"/>
    <x v="822"/>
    <n v="27.5682106"/>
    <x v="2"/>
  </r>
  <r>
    <x v="9"/>
    <x v="823"/>
    <n v="120.5052185"/>
    <x v="0"/>
  </r>
  <r>
    <x v="9"/>
    <x v="823"/>
    <n v="62.918537139999998"/>
    <x v="1"/>
  </r>
  <r>
    <x v="9"/>
    <x v="823"/>
    <n v="23.457809449999999"/>
    <x v="2"/>
  </r>
  <r>
    <x v="9"/>
    <x v="824"/>
    <n v="90.255317689999998"/>
    <x v="0"/>
  </r>
  <r>
    <x v="9"/>
    <x v="824"/>
    <n v="53.86834717"/>
    <x v="1"/>
  </r>
  <r>
    <x v="9"/>
    <x v="824"/>
    <n v="22.462356570000001"/>
    <x v="2"/>
  </r>
  <r>
    <x v="9"/>
    <x v="825"/>
    <n v="48.686698909999997"/>
    <x v="0"/>
  </r>
  <r>
    <x v="9"/>
    <x v="825"/>
    <n v="61.093753810000003"/>
    <x v="1"/>
  </r>
  <r>
    <x v="9"/>
    <x v="825"/>
    <n v="15.37509346"/>
    <x v="2"/>
  </r>
  <r>
    <x v="9"/>
    <x v="826"/>
    <n v="23.82826996"/>
    <x v="0"/>
  </r>
  <r>
    <x v="9"/>
    <x v="826"/>
    <n v="1.888948917"/>
    <x v="1"/>
  </r>
  <r>
    <x v="9"/>
    <x v="826"/>
    <n v="7.5988535879999999"/>
    <x v="2"/>
  </r>
  <r>
    <x v="9"/>
    <x v="827"/>
    <n v="15.65942287"/>
    <x v="0"/>
  </r>
  <r>
    <x v="9"/>
    <x v="827"/>
    <n v="1.6980514529999999"/>
    <x v="1"/>
  </r>
  <r>
    <x v="9"/>
    <x v="827"/>
    <n v="1.9093345399999999"/>
    <x v="2"/>
  </r>
  <r>
    <x v="9"/>
    <x v="828"/>
    <n v="13.467792510000001"/>
    <x v="0"/>
  </r>
  <r>
    <x v="9"/>
    <x v="828"/>
    <n v="8.5867805480000001"/>
    <x v="1"/>
  </r>
  <r>
    <x v="9"/>
    <x v="828"/>
    <n v="-1.46280086"/>
    <x v="2"/>
  </r>
  <r>
    <x v="9"/>
    <x v="829"/>
    <n v="16.217899320000001"/>
    <x v="0"/>
  </r>
  <r>
    <x v="9"/>
    <x v="829"/>
    <n v="8.7097740170000009"/>
    <x v="1"/>
  </r>
  <r>
    <x v="9"/>
    <x v="829"/>
    <n v="0.352423131"/>
    <x v="2"/>
  </r>
  <r>
    <x v="9"/>
    <x v="830"/>
    <n v="35.73857117"/>
    <x v="0"/>
  </r>
  <r>
    <x v="9"/>
    <x v="830"/>
    <n v="37.990825649999998"/>
    <x v="1"/>
  </r>
  <r>
    <x v="9"/>
    <x v="830"/>
    <n v="8.1652736659999992"/>
    <x v="2"/>
  </r>
  <r>
    <x v="9"/>
    <x v="831"/>
    <n v="44.515209200000001"/>
    <x v="0"/>
  </r>
  <r>
    <x v="9"/>
    <x v="831"/>
    <n v="32.712833400000001"/>
    <x v="1"/>
  </r>
  <r>
    <x v="9"/>
    <x v="831"/>
    <n v="8.9130258560000009"/>
    <x v="2"/>
  </r>
  <r>
    <x v="9"/>
    <x v="832"/>
    <n v="125.7590866"/>
    <x v="0"/>
  </r>
  <r>
    <x v="9"/>
    <x v="832"/>
    <n v="98.030487059999999"/>
    <x v="1"/>
  </r>
  <r>
    <x v="9"/>
    <x v="832"/>
    <n v="22.60874939"/>
    <x v="2"/>
  </r>
  <r>
    <x v="9"/>
    <x v="833"/>
    <n v="169.06968689999999"/>
    <x v="0"/>
  </r>
  <r>
    <x v="9"/>
    <x v="833"/>
    <n v="78.303932189999998"/>
    <x v="1"/>
  </r>
  <r>
    <x v="9"/>
    <x v="833"/>
    <n v="26.665243149999998"/>
    <x v="2"/>
  </r>
  <r>
    <x v="9"/>
    <x v="834"/>
    <n v="169.26737979999999"/>
    <x v="0"/>
  </r>
  <r>
    <x v="9"/>
    <x v="834"/>
    <n v="134.95785520000001"/>
    <x v="1"/>
  </r>
  <r>
    <x v="9"/>
    <x v="834"/>
    <n v="26.739936830000001"/>
    <x v="2"/>
  </r>
  <r>
    <x v="9"/>
    <x v="835"/>
    <n v="132.06546019999999"/>
    <x v="0"/>
  </r>
  <r>
    <x v="9"/>
    <x v="835"/>
    <n v="112.2791138"/>
    <x v="1"/>
  </r>
  <r>
    <x v="9"/>
    <x v="835"/>
    <n v="24.935268399999998"/>
    <x v="2"/>
  </r>
  <r>
    <x v="9"/>
    <x v="836"/>
    <n v="86.711555480000001"/>
    <x v="0"/>
  </r>
  <r>
    <x v="9"/>
    <x v="836"/>
    <n v="87.382743840000003"/>
    <x v="1"/>
  </r>
  <r>
    <x v="9"/>
    <x v="836"/>
    <n v="21.816947939999999"/>
    <x v="2"/>
  </r>
  <r>
    <x v="9"/>
    <x v="837"/>
    <n v="41.622905729999999"/>
    <x v="0"/>
  </r>
  <r>
    <x v="9"/>
    <x v="837"/>
    <n v="211.99917600000001"/>
    <x v="1"/>
  </r>
  <r>
    <x v="9"/>
    <x v="837"/>
    <n v="12.85063267"/>
    <x v="2"/>
  </r>
  <r>
    <x v="9"/>
    <x v="838"/>
    <n v="18.540216449999999"/>
    <x v="0"/>
  </r>
  <r>
    <x v="9"/>
    <x v="838"/>
    <n v="24.793651579999999"/>
    <x v="1"/>
  </r>
  <r>
    <x v="9"/>
    <x v="838"/>
    <n v="3.552356005"/>
    <x v="2"/>
  </r>
  <r>
    <x v="9"/>
    <x v="839"/>
    <n v="15.5090971"/>
    <x v="0"/>
  </r>
  <r>
    <x v="9"/>
    <x v="839"/>
    <n v="60.558109279999996"/>
    <x v="1"/>
  </r>
  <r>
    <x v="9"/>
    <x v="839"/>
    <n v="1.7565231320000001"/>
    <x v="2"/>
  </r>
  <r>
    <x v="9"/>
    <x v="840"/>
    <n v="14.76233006"/>
    <x v="0"/>
  </r>
  <r>
    <x v="9"/>
    <x v="840"/>
    <n v="27.36124229"/>
    <x v="1"/>
  </r>
  <r>
    <x v="9"/>
    <x v="840"/>
    <n v="1.8484924E-2"/>
    <x v="2"/>
  </r>
  <r>
    <x v="9"/>
    <x v="841"/>
    <n v="14.448830600000001"/>
    <x v="0"/>
  </r>
  <r>
    <x v="9"/>
    <x v="841"/>
    <n v="27.629489899999999"/>
    <x v="1"/>
  </r>
  <r>
    <x v="9"/>
    <x v="841"/>
    <n v="-1.5123757120000001"/>
    <x v="2"/>
  </r>
  <r>
    <x v="9"/>
    <x v="842"/>
    <n v="29.815555570000001"/>
    <x v="0"/>
  </r>
  <r>
    <x v="9"/>
    <x v="842"/>
    <n v="45.54072189"/>
    <x v="1"/>
  </r>
  <r>
    <x v="9"/>
    <x v="842"/>
    <n v="5.2424612049999997"/>
    <x v="2"/>
  </r>
  <r>
    <x v="9"/>
    <x v="843"/>
    <n v="58.27907562"/>
    <x v="0"/>
  </r>
  <r>
    <x v="9"/>
    <x v="843"/>
    <n v="66.643951419999993"/>
    <x v="1"/>
  </r>
  <r>
    <x v="9"/>
    <x v="843"/>
    <n v="13.258984570000001"/>
    <x v="2"/>
  </r>
  <r>
    <x v="9"/>
    <x v="844"/>
    <n v="86.089164729999993"/>
    <x v="0"/>
  </r>
  <r>
    <x v="9"/>
    <x v="844"/>
    <n v="329.37237549999998"/>
    <x v="1"/>
  </r>
  <r>
    <x v="9"/>
    <x v="844"/>
    <n v="16.494863509999998"/>
    <x v="2"/>
  </r>
  <r>
    <x v="9"/>
    <x v="845"/>
    <n v="137.3451843"/>
    <x v="0"/>
  </r>
  <r>
    <x v="9"/>
    <x v="845"/>
    <n v="133.06018069999999"/>
    <x v="1"/>
  </r>
  <r>
    <x v="9"/>
    <x v="845"/>
    <n v="23.31230545"/>
    <x v="2"/>
  </r>
  <r>
    <x v="9"/>
    <x v="846"/>
    <n v="166.9433899"/>
    <x v="0"/>
  </r>
  <r>
    <x v="9"/>
    <x v="846"/>
    <n v="29.633253100000001"/>
    <x v="1"/>
  </r>
  <r>
    <x v="9"/>
    <x v="846"/>
    <n v="26.51674843"/>
    <x v="2"/>
  </r>
  <r>
    <x v="9"/>
    <x v="847"/>
    <n v="139.7185059"/>
    <x v="0"/>
  </r>
  <r>
    <x v="9"/>
    <x v="847"/>
    <n v="132.07749939999999"/>
    <x v="1"/>
  </r>
  <r>
    <x v="9"/>
    <x v="847"/>
    <n v="25.843490599999999"/>
    <x v="2"/>
  </r>
  <r>
    <x v="9"/>
    <x v="848"/>
    <n v="105.47244259999999"/>
    <x v="0"/>
  </r>
  <r>
    <x v="9"/>
    <x v="848"/>
    <n v="13.45208454"/>
    <x v="1"/>
  </r>
  <r>
    <x v="9"/>
    <x v="848"/>
    <n v="24.975328449999999"/>
    <x v="2"/>
  </r>
  <r>
    <x v="9"/>
    <x v="849"/>
    <n v="37.987018589999998"/>
    <x v="0"/>
  </r>
  <r>
    <x v="9"/>
    <x v="849"/>
    <n v="41.132637019999997"/>
    <x v="1"/>
  </r>
  <r>
    <x v="9"/>
    <x v="849"/>
    <n v="11.376097680000001"/>
    <x v="2"/>
  </r>
  <r>
    <x v="9"/>
    <x v="850"/>
    <n v="20.521766660000001"/>
    <x v="0"/>
  </r>
  <r>
    <x v="9"/>
    <x v="850"/>
    <n v="10.23609066"/>
    <x v="1"/>
  </r>
  <r>
    <x v="9"/>
    <x v="850"/>
    <n v="5.1898717879999996"/>
    <x v="2"/>
  </r>
  <r>
    <x v="9"/>
    <x v="851"/>
    <n v="16.164022450000001"/>
    <x v="0"/>
  </r>
  <r>
    <x v="9"/>
    <x v="851"/>
    <n v="35.314781189999998"/>
    <x v="1"/>
  </r>
  <r>
    <x v="9"/>
    <x v="851"/>
    <n v="2.4234592909999999"/>
    <x v="2"/>
  </r>
  <r>
    <x v="9"/>
    <x v="852"/>
    <n v="15.949373250000001"/>
    <x v="0"/>
  </r>
  <r>
    <x v="9"/>
    <x v="852"/>
    <n v="32.691608430000002"/>
    <x v="1"/>
  </r>
  <r>
    <x v="9"/>
    <x v="852"/>
    <n v="1.265893817"/>
    <x v="2"/>
  </r>
  <r>
    <x v="9"/>
    <x v="853"/>
    <n v="17.815834049999999"/>
    <x v="0"/>
  </r>
  <r>
    <x v="9"/>
    <x v="853"/>
    <n v="62.517589569999998"/>
    <x v="1"/>
  </r>
  <r>
    <x v="9"/>
    <x v="853"/>
    <n v="1.8703192470000001"/>
    <x v="2"/>
  </r>
  <r>
    <x v="9"/>
    <x v="854"/>
    <n v="38.2035141"/>
    <x v="0"/>
  </r>
  <r>
    <x v="9"/>
    <x v="854"/>
    <n v="46.956794739999999"/>
    <x v="1"/>
  </r>
  <r>
    <x v="9"/>
    <x v="854"/>
    <n v="9.2412214279999993"/>
    <x v="2"/>
  </r>
  <r>
    <x v="9"/>
    <x v="855"/>
    <n v="53.963558200000001"/>
    <x v="0"/>
  </r>
  <r>
    <x v="9"/>
    <x v="855"/>
    <n v="28.2191391"/>
    <x v="1"/>
  </r>
  <r>
    <x v="9"/>
    <x v="855"/>
    <n v="12.01761913"/>
    <x v="2"/>
  </r>
  <r>
    <x v="9"/>
    <x v="856"/>
    <n v="85.312110899999993"/>
    <x v="0"/>
  </r>
  <r>
    <x v="9"/>
    <x v="856"/>
    <n v="142.77490230000001"/>
    <x v="1"/>
  </r>
  <r>
    <x v="9"/>
    <x v="856"/>
    <n v="16.349458689999999"/>
    <x v="2"/>
  </r>
  <r>
    <x v="9"/>
    <x v="857"/>
    <n v="163.4175262"/>
    <x v="0"/>
  </r>
  <r>
    <x v="9"/>
    <x v="857"/>
    <n v="74.793411250000005"/>
    <x v="1"/>
  </r>
  <r>
    <x v="9"/>
    <x v="857"/>
    <n v="26.115707400000002"/>
    <x v="2"/>
  </r>
  <r>
    <x v="9"/>
    <x v="858"/>
    <n v="169.06077579999999"/>
    <x v="0"/>
  </r>
  <r>
    <x v="9"/>
    <x v="858"/>
    <n v="156.02671810000001"/>
    <x v="1"/>
  </r>
  <r>
    <x v="9"/>
    <x v="858"/>
    <n v="26.718755720000001"/>
    <x v="2"/>
  </r>
  <r>
    <x v="9"/>
    <x v="859"/>
    <n v="133.46496579999999"/>
    <x v="0"/>
  </r>
  <r>
    <x v="9"/>
    <x v="859"/>
    <n v="20.455036159999999"/>
    <x v="1"/>
  </r>
  <r>
    <x v="9"/>
    <x v="859"/>
    <n v="25.104923249999999"/>
    <x v="2"/>
  </r>
  <r>
    <x v="9"/>
    <x v="860"/>
    <n v="75.372543329999999"/>
    <x v="0"/>
  </r>
  <r>
    <x v="9"/>
    <x v="860"/>
    <n v="58.3271637"/>
    <x v="1"/>
  </r>
  <r>
    <x v="9"/>
    <x v="860"/>
    <n v="19.55589294"/>
    <x v="2"/>
  </r>
  <r>
    <x v="9"/>
    <x v="861"/>
    <n v="39.926780700000002"/>
    <x v="0"/>
  </r>
  <r>
    <x v="9"/>
    <x v="861"/>
    <n v="21.83001518"/>
    <x v="1"/>
  </r>
  <r>
    <x v="9"/>
    <x v="861"/>
    <n v="12.17981911"/>
    <x v="2"/>
  </r>
  <r>
    <x v="9"/>
    <x v="862"/>
    <n v="26.476116179999998"/>
    <x v="0"/>
  </r>
  <r>
    <x v="9"/>
    <x v="862"/>
    <n v="56.014583590000001"/>
    <x v="1"/>
  </r>
  <r>
    <x v="9"/>
    <x v="862"/>
    <n v="9.2998561859999995"/>
    <x v="2"/>
  </r>
  <r>
    <x v="9"/>
    <x v="863"/>
    <n v="16.65380287"/>
    <x v="0"/>
  </r>
  <r>
    <x v="9"/>
    <x v="863"/>
    <n v="20.649835589999999"/>
    <x v="1"/>
  </r>
  <r>
    <x v="9"/>
    <x v="863"/>
    <n v="2.9048273560000002"/>
    <x v="2"/>
  </r>
  <r>
    <x v="10"/>
    <x v="0"/>
    <n v="10.43790722"/>
    <x v="0"/>
  </r>
  <r>
    <x v="10"/>
    <x v="0"/>
    <n v="93.812507629999999"/>
    <x v="1"/>
  </r>
  <r>
    <x v="10"/>
    <x v="0"/>
    <n v="-5.5945944790000004"/>
    <x v="2"/>
  </r>
  <r>
    <x v="10"/>
    <x v="1"/>
    <n v="15.433922770000001"/>
    <x v="0"/>
  </r>
  <r>
    <x v="10"/>
    <x v="1"/>
    <n v="38.01482773"/>
    <x v="1"/>
  </r>
  <r>
    <x v="10"/>
    <x v="1"/>
    <n v="-0.460615724"/>
    <x v="2"/>
  </r>
  <r>
    <x v="10"/>
    <x v="2"/>
    <n v="31.210178379999999"/>
    <x v="0"/>
  </r>
  <r>
    <x v="10"/>
    <x v="2"/>
    <n v="36.995426180000003"/>
    <x v="1"/>
  </r>
  <r>
    <x v="10"/>
    <x v="2"/>
    <n v="5.9758582120000003"/>
    <x v="2"/>
  </r>
  <r>
    <x v="10"/>
    <x v="3"/>
    <n v="55.689895630000002"/>
    <x v="0"/>
  </r>
  <r>
    <x v="10"/>
    <x v="3"/>
    <n v="68.191139219999997"/>
    <x v="1"/>
  </r>
  <r>
    <x v="10"/>
    <x v="3"/>
    <n v="12.529923439999999"/>
    <x v="2"/>
  </r>
  <r>
    <x v="10"/>
    <x v="4"/>
    <n v="99.905662539999994"/>
    <x v="0"/>
  </r>
  <r>
    <x v="10"/>
    <x v="4"/>
    <n v="156.47793580000001"/>
    <x v="1"/>
  </r>
  <r>
    <x v="10"/>
    <x v="4"/>
    <n v="18.909677510000002"/>
    <x v="2"/>
  </r>
  <r>
    <x v="10"/>
    <x v="5"/>
    <n v="149.05422970000001"/>
    <x v="0"/>
  </r>
  <r>
    <x v="10"/>
    <x v="5"/>
    <n v="99.079330440000007"/>
    <x v="1"/>
  </r>
  <r>
    <x v="10"/>
    <x v="5"/>
    <n v="24.646095280000001"/>
    <x v="2"/>
  </r>
  <r>
    <x v="10"/>
    <x v="6"/>
    <n v="171.10699460000001"/>
    <x v="0"/>
  </r>
  <r>
    <x v="10"/>
    <x v="6"/>
    <n v="96.830841059999997"/>
    <x v="1"/>
  </r>
  <r>
    <x v="10"/>
    <x v="6"/>
    <n v="26.926702500000001"/>
    <x v="2"/>
  </r>
  <r>
    <x v="10"/>
    <x v="7"/>
    <n v="131.82659910000001"/>
    <x v="0"/>
  </r>
  <r>
    <x v="10"/>
    <x v="7"/>
    <n v="29.501285549999999"/>
    <x v="1"/>
  </r>
  <r>
    <x v="10"/>
    <x v="7"/>
    <n v="24.912555690000001"/>
    <x v="2"/>
  </r>
  <r>
    <x v="10"/>
    <x v="8"/>
    <n v="70.653152469999995"/>
    <x v="0"/>
  </r>
  <r>
    <x v="10"/>
    <x v="8"/>
    <n v="64.499923710000004"/>
    <x v="1"/>
  </r>
  <r>
    <x v="10"/>
    <x v="8"/>
    <n v="18.514898299999999"/>
    <x v="2"/>
  </r>
  <r>
    <x v="10"/>
    <x v="9"/>
    <n v="47.977092740000003"/>
    <x v="0"/>
  </r>
  <r>
    <x v="10"/>
    <x v="9"/>
    <n v="40.45271683"/>
    <x v="1"/>
  </r>
  <r>
    <x v="10"/>
    <x v="9"/>
    <n v="15.136175160000001"/>
    <x v="2"/>
  </r>
  <r>
    <x v="10"/>
    <x v="10"/>
    <n v="25.817396160000001"/>
    <x v="0"/>
  </r>
  <r>
    <x v="10"/>
    <x v="10"/>
    <n v="2.3965108389999998"/>
    <x v="1"/>
  </r>
  <r>
    <x v="10"/>
    <x v="10"/>
    <n v="8.8754863739999994"/>
    <x v="2"/>
  </r>
  <r>
    <x v="10"/>
    <x v="11"/>
    <n v="14.836605069999999"/>
    <x v="0"/>
  </r>
  <r>
    <x v="10"/>
    <x v="11"/>
    <n v="29.61466789"/>
    <x v="1"/>
  </r>
  <r>
    <x v="10"/>
    <x v="11"/>
    <n v="1.014527798"/>
    <x v="2"/>
  </r>
  <r>
    <x v="10"/>
    <x v="12"/>
    <n v="13.54816437"/>
    <x v="0"/>
  </r>
  <r>
    <x v="10"/>
    <x v="12"/>
    <n v="2.3950352669999999"/>
    <x v="1"/>
  </r>
  <r>
    <x v="10"/>
    <x v="12"/>
    <n v="-1.387367845"/>
    <x v="2"/>
  </r>
  <r>
    <x v="10"/>
    <x v="13"/>
    <n v="19.51921844"/>
    <x v="0"/>
  </r>
  <r>
    <x v="10"/>
    <x v="13"/>
    <n v="15.321963309999999"/>
    <x v="1"/>
  </r>
  <r>
    <x v="10"/>
    <x v="13"/>
    <n v="3.3297898770000001"/>
    <x v="2"/>
  </r>
  <r>
    <x v="10"/>
    <x v="14"/>
    <n v="29.648996350000001"/>
    <x v="0"/>
  </r>
  <r>
    <x v="10"/>
    <x v="14"/>
    <n v="20.36553383"/>
    <x v="1"/>
  </r>
  <r>
    <x v="10"/>
    <x v="14"/>
    <n v="5.1486010550000003"/>
    <x v="2"/>
  </r>
  <r>
    <x v="10"/>
    <x v="15"/>
    <n v="51.129959110000001"/>
    <x v="0"/>
  </r>
  <r>
    <x v="10"/>
    <x v="15"/>
    <n v="16.809154509999999"/>
    <x v="1"/>
  </r>
  <r>
    <x v="10"/>
    <x v="15"/>
    <n v="11.15405655"/>
    <x v="2"/>
  </r>
  <r>
    <x v="10"/>
    <x v="16"/>
    <n v="98.681800839999994"/>
    <x v="0"/>
  </r>
  <r>
    <x v="10"/>
    <x v="16"/>
    <n v="80.740776060000002"/>
    <x v="1"/>
  </r>
  <r>
    <x v="10"/>
    <x v="16"/>
    <n v="18.710758210000002"/>
    <x v="2"/>
  </r>
  <r>
    <x v="10"/>
    <x v="17"/>
    <n v="149.68951419999999"/>
    <x v="0"/>
  </r>
  <r>
    <x v="10"/>
    <x v="17"/>
    <n v="109.9189835"/>
    <x v="1"/>
  </r>
  <r>
    <x v="10"/>
    <x v="17"/>
    <n v="24.71491623"/>
    <x v="2"/>
  </r>
  <r>
    <x v="10"/>
    <x v="18"/>
    <n v="137.06408690000001"/>
    <x v="0"/>
  </r>
  <r>
    <x v="10"/>
    <x v="18"/>
    <n v="258.747345"/>
    <x v="1"/>
  </r>
  <r>
    <x v="10"/>
    <x v="18"/>
    <n v="23.347311019999999"/>
    <x v="2"/>
  </r>
  <r>
    <x v="10"/>
    <x v="19"/>
    <n v="114.29588320000001"/>
    <x v="0"/>
  </r>
  <r>
    <x v="10"/>
    <x v="19"/>
    <n v="152.66763309999999"/>
    <x v="1"/>
  </r>
  <r>
    <x v="10"/>
    <x v="19"/>
    <n v="22.610645290000001"/>
    <x v="2"/>
  </r>
  <r>
    <x v="10"/>
    <x v="20"/>
    <n v="75.090522770000007"/>
    <x v="0"/>
  </r>
  <r>
    <x v="10"/>
    <x v="20"/>
    <n v="50.36162186"/>
    <x v="1"/>
  </r>
  <r>
    <x v="10"/>
    <x v="20"/>
    <n v="19.49650192"/>
    <x v="2"/>
  </r>
  <r>
    <x v="10"/>
    <x v="21"/>
    <n v="54.183170320000002"/>
    <x v="0"/>
  </r>
  <r>
    <x v="10"/>
    <x v="21"/>
    <n v="34.61248398"/>
    <x v="1"/>
  </r>
  <r>
    <x v="10"/>
    <x v="21"/>
    <n v="17.095844270000001"/>
    <x v="2"/>
  </r>
  <r>
    <x v="10"/>
    <x v="22"/>
    <n v="20.192520139999999"/>
    <x v="0"/>
  </r>
  <r>
    <x v="10"/>
    <x v="22"/>
    <n v="5.2475533490000004"/>
    <x v="1"/>
  </r>
  <r>
    <x v="10"/>
    <x v="22"/>
    <n v="4.9115619659999998"/>
    <x v="2"/>
  </r>
  <r>
    <x v="10"/>
    <x v="23"/>
    <n v="14.304197309999999"/>
    <x v="0"/>
  </r>
  <r>
    <x v="10"/>
    <x v="23"/>
    <n v="1.736164093"/>
    <x v="1"/>
  </r>
  <r>
    <x v="10"/>
    <x v="23"/>
    <n v="0.42871889499999999"/>
    <x v="2"/>
  </r>
  <r>
    <x v="10"/>
    <x v="24"/>
    <n v="13.96100616"/>
    <x v="0"/>
  </r>
  <r>
    <x v="10"/>
    <x v="24"/>
    <n v="18.60214233"/>
    <x v="1"/>
  </r>
  <r>
    <x v="10"/>
    <x v="24"/>
    <n v="-0.90623039000000005"/>
    <x v="2"/>
  </r>
  <r>
    <x v="10"/>
    <x v="25"/>
    <n v="18.45731735"/>
    <x v="0"/>
  </r>
  <r>
    <x v="10"/>
    <x v="25"/>
    <n v="41.251983639999999"/>
    <x v="1"/>
  </r>
  <r>
    <x v="10"/>
    <x v="25"/>
    <n v="2.4264106750000001"/>
    <x v="2"/>
  </r>
  <r>
    <x v="10"/>
    <x v="26"/>
    <n v="27.257736210000001"/>
    <x v="0"/>
  </r>
  <r>
    <x v="10"/>
    <x v="26"/>
    <n v="48.366882320000002"/>
    <x v="1"/>
  </r>
  <r>
    <x v="10"/>
    <x v="26"/>
    <n v="3.7930641170000001"/>
    <x v="2"/>
  </r>
  <r>
    <x v="10"/>
    <x v="27"/>
    <n v="49.766906740000003"/>
    <x v="0"/>
  </r>
  <r>
    <x v="10"/>
    <x v="27"/>
    <n v="86.899696349999999"/>
    <x v="1"/>
  </r>
  <r>
    <x v="10"/>
    <x v="27"/>
    <n v="10.717960359999999"/>
    <x v="2"/>
  </r>
  <r>
    <x v="10"/>
    <x v="28"/>
    <n v="95.555191039999997"/>
    <x v="0"/>
  </r>
  <r>
    <x v="10"/>
    <x v="28"/>
    <n v="219.32940669999999"/>
    <x v="1"/>
  </r>
  <r>
    <x v="10"/>
    <x v="28"/>
    <n v="18.19199562"/>
    <x v="2"/>
  </r>
  <r>
    <x v="10"/>
    <x v="29"/>
    <n v="120.886467"/>
    <x v="0"/>
  </r>
  <r>
    <x v="10"/>
    <x v="29"/>
    <n v="217.37863160000001"/>
    <x v="1"/>
  </r>
  <r>
    <x v="10"/>
    <x v="29"/>
    <n v="21.268196110000002"/>
    <x v="2"/>
  </r>
  <r>
    <x v="10"/>
    <x v="30"/>
    <n v="157.27262880000001"/>
    <x v="0"/>
  </r>
  <r>
    <x v="10"/>
    <x v="30"/>
    <n v="184.0133209"/>
    <x v="1"/>
  </r>
  <r>
    <x v="10"/>
    <x v="30"/>
    <n v="25.565132139999999"/>
    <x v="2"/>
  </r>
  <r>
    <x v="10"/>
    <x v="31"/>
    <n v="142.63648989999999"/>
    <x v="0"/>
  </r>
  <r>
    <x v="10"/>
    <x v="31"/>
    <n v="120.0342484"/>
    <x v="1"/>
  </r>
  <r>
    <x v="10"/>
    <x v="31"/>
    <n v="26.18162727"/>
    <x v="2"/>
  </r>
  <r>
    <x v="10"/>
    <x v="32"/>
    <n v="70.503631589999998"/>
    <x v="0"/>
  </r>
  <r>
    <x v="10"/>
    <x v="32"/>
    <n v="172.4374847"/>
    <x v="1"/>
  </r>
  <r>
    <x v="10"/>
    <x v="32"/>
    <n v="18.478569029999999"/>
    <x v="2"/>
  </r>
  <r>
    <x v="10"/>
    <x v="33"/>
    <n v="42.00786591"/>
    <x v="0"/>
  </r>
  <r>
    <x v="10"/>
    <x v="33"/>
    <n v="58.189846039999999"/>
    <x v="1"/>
  </r>
  <r>
    <x v="10"/>
    <x v="33"/>
    <n v="12.99327755"/>
    <x v="2"/>
  </r>
  <r>
    <x v="10"/>
    <x v="34"/>
    <n v="18.433912280000001"/>
    <x v="0"/>
  </r>
  <r>
    <x v="10"/>
    <x v="34"/>
    <n v="12.482015609999999"/>
    <x v="1"/>
  </r>
  <r>
    <x v="10"/>
    <x v="34"/>
    <n v="3.4424350260000001"/>
    <x v="2"/>
  </r>
  <r>
    <x v="10"/>
    <x v="35"/>
    <n v="13.33613396"/>
    <x v="0"/>
  </r>
  <r>
    <x v="10"/>
    <x v="35"/>
    <n v="8.9554681780000003"/>
    <x v="1"/>
  </r>
  <r>
    <x v="10"/>
    <x v="35"/>
    <n v="-0.70444536199999996"/>
    <x v="2"/>
  </r>
  <r>
    <x v="10"/>
    <x v="36"/>
    <n v="15.6538887"/>
    <x v="0"/>
  </r>
  <r>
    <x v="10"/>
    <x v="36"/>
    <n v="7.3261690140000004"/>
    <x v="1"/>
  </r>
  <r>
    <x v="10"/>
    <x v="36"/>
    <n v="0.94041836300000003"/>
    <x v="2"/>
  </r>
  <r>
    <x v="10"/>
    <x v="37"/>
    <n v="20.844041820000001"/>
    <x v="0"/>
  </r>
  <r>
    <x v="10"/>
    <x v="37"/>
    <n v="10.95562267"/>
    <x v="1"/>
  </r>
  <r>
    <x v="10"/>
    <x v="37"/>
    <n v="4.389045715"/>
    <x v="2"/>
  </r>
  <r>
    <x v="10"/>
    <x v="38"/>
    <n v="27.434991839999999"/>
    <x v="0"/>
  </r>
  <r>
    <x v="10"/>
    <x v="38"/>
    <n v="62.735946660000003"/>
    <x v="1"/>
  </r>
  <r>
    <x v="10"/>
    <x v="38"/>
    <n v="3.8956248759999998"/>
    <x v="2"/>
  </r>
  <r>
    <x v="10"/>
    <x v="39"/>
    <n v="51.786182400000001"/>
    <x v="0"/>
  </r>
  <r>
    <x v="10"/>
    <x v="39"/>
    <n v="77.875991819999996"/>
    <x v="1"/>
  </r>
  <r>
    <x v="10"/>
    <x v="39"/>
    <n v="11.35930634"/>
    <x v="2"/>
  </r>
  <r>
    <x v="10"/>
    <x v="40"/>
    <n v="97.18392944"/>
    <x v="0"/>
  </r>
  <r>
    <x v="10"/>
    <x v="40"/>
    <n v="74.391273499999997"/>
    <x v="1"/>
  </r>
  <r>
    <x v="10"/>
    <x v="40"/>
    <n v="18.463619229999999"/>
    <x v="2"/>
  </r>
  <r>
    <x v="10"/>
    <x v="41"/>
    <n v="187.1011963"/>
    <x v="0"/>
  </r>
  <r>
    <x v="10"/>
    <x v="41"/>
    <n v="21.505094530000001"/>
    <x v="1"/>
  </r>
  <r>
    <x v="10"/>
    <x v="41"/>
    <n v="28.314649580000001"/>
    <x v="2"/>
  </r>
  <r>
    <x v="10"/>
    <x v="42"/>
    <n v="180.4587555"/>
    <x v="0"/>
  </r>
  <r>
    <x v="10"/>
    <x v="42"/>
    <n v="53.190589899999999"/>
    <x v="1"/>
  </r>
  <r>
    <x v="10"/>
    <x v="42"/>
    <n v="27.787004469999999"/>
    <x v="2"/>
  </r>
  <r>
    <x v="10"/>
    <x v="43"/>
    <n v="153.3444824"/>
    <x v="0"/>
  </r>
  <r>
    <x v="10"/>
    <x v="43"/>
    <n v="55.927391049999997"/>
    <x v="1"/>
  </r>
  <r>
    <x v="10"/>
    <x v="43"/>
    <n v="27.35245132"/>
    <x v="2"/>
  </r>
  <r>
    <x v="10"/>
    <x v="44"/>
    <n v="89.168701170000006"/>
    <x v="0"/>
  </r>
  <r>
    <x v="10"/>
    <x v="44"/>
    <n v="8.9911394120000008"/>
    <x v="1"/>
  </r>
  <r>
    <x v="10"/>
    <x v="44"/>
    <n v="22.268535610000001"/>
    <x v="2"/>
  </r>
  <r>
    <x v="10"/>
    <x v="45"/>
    <n v="42.750839229999997"/>
    <x v="0"/>
  </r>
  <r>
    <x v="10"/>
    <x v="45"/>
    <n v="0"/>
    <x v="1"/>
  </r>
  <r>
    <x v="10"/>
    <x v="45"/>
    <n v="13.27302742"/>
    <x v="2"/>
  </r>
  <r>
    <x v="10"/>
    <x v="46"/>
    <n v="20.795345309999998"/>
    <x v="0"/>
  </r>
  <r>
    <x v="10"/>
    <x v="46"/>
    <n v="52.947639469999999"/>
    <x v="1"/>
  </r>
  <r>
    <x v="10"/>
    <x v="46"/>
    <n v="5.3839087489999997"/>
    <x v="2"/>
  </r>
  <r>
    <x v="10"/>
    <x v="47"/>
    <n v="13.020359989999999"/>
    <x v="0"/>
  </r>
  <r>
    <x v="10"/>
    <x v="47"/>
    <n v="22.198333739999999"/>
    <x v="1"/>
  </r>
  <r>
    <x v="10"/>
    <x v="47"/>
    <n v="-1.091611028"/>
    <x v="2"/>
  </r>
  <r>
    <x v="10"/>
    <x v="48"/>
    <n v="16.42636108"/>
    <x v="0"/>
  </r>
  <r>
    <x v="10"/>
    <x v="48"/>
    <n v="2.867119551"/>
    <x v="1"/>
  </r>
  <r>
    <x v="10"/>
    <x v="48"/>
    <n v="1.718673229"/>
    <x v="2"/>
  </r>
  <r>
    <x v="10"/>
    <x v="49"/>
    <n v="21.232730870000001"/>
    <x v="0"/>
  </r>
  <r>
    <x v="10"/>
    <x v="49"/>
    <n v="21.791828160000001"/>
    <x v="1"/>
  </r>
  <r>
    <x v="10"/>
    <x v="49"/>
    <n v="4.6861066820000001"/>
    <x v="2"/>
  </r>
  <r>
    <x v="10"/>
    <x v="50"/>
    <n v="36.869304659999997"/>
    <x v="0"/>
  </r>
  <r>
    <x v="10"/>
    <x v="50"/>
    <n v="55.122142789999998"/>
    <x v="1"/>
  </r>
  <r>
    <x v="10"/>
    <x v="50"/>
    <n v="8.6639327999999995"/>
    <x v="2"/>
  </r>
  <r>
    <x v="10"/>
    <x v="51"/>
    <n v="50.314876560000002"/>
    <x v="0"/>
  </r>
  <r>
    <x v="10"/>
    <x v="51"/>
    <n v="25.19220352"/>
    <x v="1"/>
  </r>
  <r>
    <x v="10"/>
    <x v="51"/>
    <n v="10.894431109999999"/>
    <x v="2"/>
  </r>
  <r>
    <x v="10"/>
    <x v="52"/>
    <n v="93.716987610000004"/>
    <x v="0"/>
  </r>
  <r>
    <x v="10"/>
    <x v="52"/>
    <n v="83.987152100000003"/>
    <x v="1"/>
  </r>
  <r>
    <x v="10"/>
    <x v="52"/>
    <n v="17.87707138"/>
    <x v="2"/>
  </r>
  <r>
    <x v="10"/>
    <x v="53"/>
    <n v="187.36668399999999"/>
    <x v="0"/>
  </r>
  <r>
    <x v="10"/>
    <x v="53"/>
    <n v="92.709411619999997"/>
    <x v="1"/>
  </r>
  <r>
    <x v="10"/>
    <x v="53"/>
    <n v="28.337114329999999"/>
    <x v="2"/>
  </r>
  <r>
    <x v="10"/>
    <x v="54"/>
    <n v="161.01747130000001"/>
    <x v="0"/>
  </r>
  <r>
    <x v="10"/>
    <x v="54"/>
    <n v="69.49175262"/>
    <x v="1"/>
  </r>
  <r>
    <x v="10"/>
    <x v="54"/>
    <n v="25.947744369999999"/>
    <x v="2"/>
  </r>
  <r>
    <x v="10"/>
    <x v="55"/>
    <n v="135.17726139999999"/>
    <x v="0"/>
  </r>
  <r>
    <x v="10"/>
    <x v="55"/>
    <n v="47.180030819999999"/>
    <x v="1"/>
  </r>
  <r>
    <x v="10"/>
    <x v="55"/>
    <n v="25.32012177"/>
    <x v="2"/>
  </r>
  <r>
    <x v="10"/>
    <x v="56"/>
    <n v="93.345970149999999"/>
    <x v="0"/>
  </r>
  <r>
    <x v="10"/>
    <x v="56"/>
    <n v="40.522716520000003"/>
    <x v="1"/>
  </r>
  <r>
    <x v="10"/>
    <x v="56"/>
    <n v="23.003377910000001"/>
    <x v="2"/>
  </r>
  <r>
    <x v="10"/>
    <x v="57"/>
    <n v="51.090763090000003"/>
    <x v="0"/>
  </r>
  <r>
    <x v="10"/>
    <x v="57"/>
    <n v="30.996807100000002"/>
    <x v="1"/>
  </r>
  <r>
    <x v="10"/>
    <x v="57"/>
    <n v="16.14906693"/>
    <x v="2"/>
  </r>
  <r>
    <x v="10"/>
    <x v="58"/>
    <n v="23.3651886"/>
    <x v="0"/>
  </r>
  <r>
    <x v="10"/>
    <x v="58"/>
    <n v="46.615291599999999"/>
    <x v="1"/>
  </r>
  <r>
    <x v="10"/>
    <x v="58"/>
    <n v="7.264570236"/>
    <x v="2"/>
  </r>
  <r>
    <x v="10"/>
    <x v="59"/>
    <n v="15.398500439999999"/>
    <x v="0"/>
  </r>
  <r>
    <x v="10"/>
    <x v="59"/>
    <n v="35.495109560000003"/>
    <x v="1"/>
  </r>
  <r>
    <x v="10"/>
    <x v="59"/>
    <n v="1.616460443"/>
    <x v="2"/>
  </r>
  <r>
    <x v="10"/>
    <x v="60"/>
    <n v="13.143755909999999"/>
    <x v="0"/>
  </r>
  <r>
    <x v="10"/>
    <x v="60"/>
    <n v="0.85586863800000001"/>
    <x v="1"/>
  </r>
  <r>
    <x v="10"/>
    <x v="60"/>
    <n v="-1.878480315"/>
    <x v="2"/>
  </r>
  <r>
    <x v="10"/>
    <x v="61"/>
    <n v="25.52337837"/>
    <x v="0"/>
  </r>
  <r>
    <x v="10"/>
    <x v="61"/>
    <n v="23.564311979999999"/>
    <x v="1"/>
  </r>
  <r>
    <x v="10"/>
    <x v="61"/>
    <n v="7.654902935"/>
    <x v="2"/>
  </r>
  <r>
    <x v="10"/>
    <x v="62"/>
    <n v="29.71435928"/>
    <x v="0"/>
  </r>
  <r>
    <x v="10"/>
    <x v="62"/>
    <n v="14.474241259999999"/>
    <x v="1"/>
  </r>
  <r>
    <x v="10"/>
    <x v="62"/>
    <n v="5.1844491960000001"/>
    <x v="2"/>
  </r>
  <r>
    <x v="10"/>
    <x v="63"/>
    <n v="68.57311249"/>
    <x v="0"/>
  </r>
  <r>
    <x v="10"/>
    <x v="63"/>
    <n v="40.4660759"/>
    <x v="1"/>
  </r>
  <r>
    <x v="10"/>
    <x v="63"/>
    <n v="15.885852809999999"/>
    <x v="2"/>
  </r>
  <r>
    <x v="10"/>
    <x v="64"/>
    <n v="81.771965030000004"/>
    <x v="0"/>
  </r>
  <r>
    <x v="10"/>
    <x v="64"/>
    <n v="98.225059509999994"/>
    <x v="1"/>
  </r>
  <r>
    <x v="10"/>
    <x v="64"/>
    <n v="15.6776886"/>
    <x v="2"/>
  </r>
  <r>
    <x v="10"/>
    <x v="65"/>
    <n v="154.51722720000001"/>
    <x v="0"/>
  </r>
  <r>
    <x v="10"/>
    <x v="65"/>
    <n v="77.320243840000003"/>
    <x v="1"/>
  </r>
  <r>
    <x v="10"/>
    <x v="65"/>
    <n v="25.228853229999999"/>
    <x v="2"/>
  </r>
  <r>
    <x v="10"/>
    <x v="66"/>
    <n v="222.0454254"/>
    <x v="0"/>
  </r>
  <r>
    <x v="10"/>
    <x v="66"/>
    <n v="27.123435969999999"/>
    <x v="1"/>
  </r>
  <r>
    <x v="10"/>
    <x v="66"/>
    <n v="31.130327220000002"/>
    <x v="2"/>
  </r>
  <r>
    <x v="10"/>
    <x v="67"/>
    <n v="169.19113160000001"/>
    <x v="0"/>
  </r>
  <r>
    <x v="10"/>
    <x v="67"/>
    <n v="67.958374019999994"/>
    <x v="1"/>
  </r>
  <r>
    <x v="10"/>
    <x v="67"/>
    <n v="28.939958570000002"/>
    <x v="2"/>
  </r>
  <r>
    <x v="10"/>
    <x v="68"/>
    <n v="104.41318510000001"/>
    <x v="0"/>
  </r>
  <r>
    <x v="10"/>
    <x v="68"/>
    <n v="32.884498600000001"/>
    <x v="1"/>
  </r>
  <r>
    <x v="10"/>
    <x v="68"/>
    <n v="24.814609529999998"/>
    <x v="2"/>
  </r>
  <r>
    <x v="10"/>
    <x v="69"/>
    <n v="48.46459961"/>
    <x v="0"/>
  </r>
  <r>
    <x v="10"/>
    <x v="69"/>
    <n v="43.187061309999997"/>
    <x v="1"/>
  </r>
  <r>
    <x v="10"/>
    <x v="69"/>
    <n v="15.29802799"/>
    <x v="2"/>
  </r>
  <r>
    <x v="10"/>
    <x v="70"/>
    <n v="25.88782883"/>
    <x v="0"/>
  </r>
  <r>
    <x v="10"/>
    <x v="70"/>
    <n v="0"/>
    <x v="1"/>
  </r>
  <r>
    <x v="10"/>
    <x v="70"/>
    <n v="8.9187870030000003"/>
    <x v="2"/>
  </r>
  <r>
    <x v="10"/>
    <x v="71"/>
    <n v="15.812528609999999"/>
    <x v="0"/>
  </r>
  <r>
    <x v="10"/>
    <x v="71"/>
    <n v="9.2032403949999999"/>
    <x v="1"/>
  </r>
  <r>
    <x v="10"/>
    <x v="71"/>
    <n v="2.0441637039999998"/>
    <x v="2"/>
  </r>
  <r>
    <x v="10"/>
    <x v="72"/>
    <n v="15.06635094"/>
    <x v="0"/>
  </r>
  <r>
    <x v="10"/>
    <x v="72"/>
    <n v="16.886554719999999"/>
    <x v="1"/>
  </r>
  <r>
    <x v="10"/>
    <x v="72"/>
    <n v="0.32541042599999997"/>
    <x v="2"/>
  </r>
  <r>
    <x v="10"/>
    <x v="73"/>
    <n v="14.38642216"/>
    <x v="0"/>
  </r>
  <r>
    <x v="10"/>
    <x v="73"/>
    <n v="38.531898499999997"/>
    <x v="1"/>
  </r>
  <r>
    <x v="10"/>
    <x v="73"/>
    <n v="-1.602543831"/>
    <x v="2"/>
  </r>
  <r>
    <x v="10"/>
    <x v="74"/>
    <n v="30.816608429999999"/>
    <x v="0"/>
  </r>
  <r>
    <x v="10"/>
    <x v="74"/>
    <n v="14.598040579999999"/>
    <x v="1"/>
  </r>
  <r>
    <x v="10"/>
    <x v="74"/>
    <n v="5.7691040039999999"/>
    <x v="2"/>
  </r>
  <r>
    <x v="10"/>
    <x v="75"/>
    <n v="70.534347530000005"/>
    <x v="0"/>
  </r>
  <r>
    <x v="10"/>
    <x v="75"/>
    <n v="60.74153519"/>
    <x v="1"/>
  </r>
  <r>
    <x v="10"/>
    <x v="75"/>
    <n v="16.342124940000001"/>
    <x v="2"/>
  </r>
  <r>
    <x v="10"/>
    <x v="76"/>
    <n v="105.86355589999999"/>
    <x v="0"/>
  </r>
  <r>
    <x v="10"/>
    <x v="76"/>
    <n v="71.500755310000002"/>
    <x v="1"/>
  </r>
  <r>
    <x v="10"/>
    <x v="76"/>
    <n v="19.844245910000001"/>
    <x v="2"/>
  </r>
  <r>
    <x v="10"/>
    <x v="77"/>
    <n v="126.8010178"/>
    <x v="0"/>
  </r>
  <r>
    <x v="10"/>
    <x v="77"/>
    <n v="75.660842900000006"/>
    <x v="1"/>
  </r>
  <r>
    <x v="10"/>
    <x v="77"/>
    <n v="22.039522170000001"/>
    <x v="2"/>
  </r>
  <r>
    <x v="10"/>
    <x v="78"/>
    <n v="198.07432560000001"/>
    <x v="0"/>
  </r>
  <r>
    <x v="10"/>
    <x v="78"/>
    <n v="23.086858750000001"/>
    <x v="1"/>
  </r>
  <r>
    <x v="10"/>
    <x v="78"/>
    <n v="29.288652419999998"/>
    <x v="2"/>
  </r>
  <r>
    <x v="10"/>
    <x v="79"/>
    <n v="152.77143860000001"/>
    <x v="0"/>
  </r>
  <r>
    <x v="10"/>
    <x v="79"/>
    <n v="20.8060379"/>
    <x v="1"/>
  </r>
  <r>
    <x v="10"/>
    <x v="79"/>
    <n v="27.29270172"/>
    <x v="2"/>
  </r>
  <r>
    <x v="10"/>
    <x v="80"/>
    <n v="91.455657959999996"/>
    <x v="0"/>
  </r>
  <r>
    <x v="10"/>
    <x v="80"/>
    <n v="141.18418879999999"/>
    <x v="1"/>
  </r>
  <r>
    <x v="10"/>
    <x v="80"/>
    <n v="22.675243380000001"/>
    <x v="2"/>
  </r>
  <r>
    <x v="10"/>
    <x v="81"/>
    <n v="48.142242430000003"/>
    <x v="0"/>
  </r>
  <r>
    <x v="10"/>
    <x v="81"/>
    <n v="58.970645900000001"/>
    <x v="1"/>
  </r>
  <r>
    <x v="10"/>
    <x v="81"/>
    <n v="15.18992615"/>
    <x v="2"/>
  </r>
  <r>
    <x v="10"/>
    <x v="82"/>
    <n v="19.805137630000001"/>
    <x v="0"/>
  </r>
  <r>
    <x v="10"/>
    <x v="82"/>
    <n v="2.3842742440000002"/>
    <x v="1"/>
  </r>
  <r>
    <x v="10"/>
    <x v="82"/>
    <n v="4.5937018390000004"/>
    <x v="2"/>
  </r>
  <r>
    <x v="10"/>
    <x v="83"/>
    <n v="14.008386610000001"/>
    <x v="0"/>
  </r>
  <r>
    <x v="10"/>
    <x v="83"/>
    <n v="0.93614345799999998"/>
    <x v="1"/>
  </r>
  <r>
    <x v="10"/>
    <x v="83"/>
    <n v="8.4082179000000007E-2"/>
    <x v="2"/>
  </r>
  <r>
    <x v="10"/>
    <x v="84"/>
    <n v="12.97008896"/>
    <x v="0"/>
  </r>
  <r>
    <x v="10"/>
    <x v="84"/>
    <n v="21.307889939999999"/>
    <x v="1"/>
  </r>
  <r>
    <x v="10"/>
    <x v="84"/>
    <n v="-2.0918395520000002"/>
    <x v="2"/>
  </r>
  <r>
    <x v="10"/>
    <x v="85"/>
    <n v="16.393013"/>
    <x v="0"/>
  </r>
  <r>
    <x v="10"/>
    <x v="85"/>
    <n v="12.049415590000001"/>
    <x v="1"/>
  </r>
  <r>
    <x v="10"/>
    <x v="85"/>
    <n v="0.50155657499999995"/>
    <x v="2"/>
  </r>
  <r>
    <x v="10"/>
    <x v="86"/>
    <n v="34.163551329999997"/>
    <x v="0"/>
  </r>
  <r>
    <x v="10"/>
    <x v="86"/>
    <n v="9.3895540240000006"/>
    <x v="1"/>
  </r>
  <r>
    <x v="10"/>
    <x v="86"/>
    <n v="7.4329557419999999"/>
    <x v="2"/>
  </r>
  <r>
    <x v="10"/>
    <x v="87"/>
    <n v="53.142169950000003"/>
    <x v="0"/>
  </r>
  <r>
    <x v="10"/>
    <x v="87"/>
    <n v="29.563575740000001"/>
    <x v="1"/>
  </r>
  <r>
    <x v="10"/>
    <x v="87"/>
    <n v="11.77401066"/>
    <x v="2"/>
  </r>
  <r>
    <x v="10"/>
    <x v="88"/>
    <n v="112.5821686"/>
    <x v="0"/>
  </r>
  <r>
    <x v="10"/>
    <x v="88"/>
    <n v="90.071525570000006"/>
    <x v="1"/>
  </r>
  <r>
    <x v="10"/>
    <x v="88"/>
    <n v="20.835042949999998"/>
    <x v="2"/>
  </r>
  <r>
    <x v="10"/>
    <x v="89"/>
    <n v="162.9459076"/>
    <x v="0"/>
  </r>
  <r>
    <x v="10"/>
    <x v="89"/>
    <n v="39.276687619999997"/>
    <x v="1"/>
  </r>
  <r>
    <x v="10"/>
    <x v="89"/>
    <n v="26.08352661"/>
    <x v="2"/>
  </r>
  <r>
    <x v="10"/>
    <x v="90"/>
    <n v="178.41511539999999"/>
    <x v="0"/>
  </r>
  <r>
    <x v="10"/>
    <x v="90"/>
    <n v="75.535743710000006"/>
    <x v="1"/>
  </r>
  <r>
    <x v="10"/>
    <x v="90"/>
    <n v="27.602342610000001"/>
    <x v="2"/>
  </r>
  <r>
    <x v="10"/>
    <x v="91"/>
    <n v="161.7486572"/>
    <x v="0"/>
  </r>
  <r>
    <x v="10"/>
    <x v="91"/>
    <n v="27.04264259"/>
    <x v="1"/>
  </r>
  <r>
    <x v="10"/>
    <x v="91"/>
    <n v="28.214208599999999"/>
    <x v="2"/>
  </r>
  <r>
    <x v="10"/>
    <x v="92"/>
    <n v="95.838912960000002"/>
    <x v="0"/>
  </r>
  <r>
    <x v="10"/>
    <x v="92"/>
    <n v="1.0396881099999999"/>
    <x v="1"/>
  </r>
  <r>
    <x v="10"/>
    <x v="92"/>
    <n v="23.432212830000001"/>
    <x v="2"/>
  </r>
  <r>
    <x v="10"/>
    <x v="93"/>
    <n v="55.555358890000001"/>
    <x v="0"/>
  </r>
  <r>
    <x v="10"/>
    <x v="93"/>
    <n v="75.975341799999995"/>
    <x v="1"/>
  </r>
  <r>
    <x v="10"/>
    <x v="93"/>
    <n v="17.500604630000002"/>
    <x v="2"/>
  </r>
  <r>
    <x v="10"/>
    <x v="94"/>
    <n v="21.568502429999999"/>
    <x v="0"/>
  </r>
  <r>
    <x v="10"/>
    <x v="94"/>
    <n v="15.32853794"/>
    <x v="1"/>
  </r>
  <r>
    <x v="10"/>
    <x v="94"/>
    <n v="5.9750127790000001"/>
    <x v="2"/>
  </r>
  <r>
    <x v="10"/>
    <x v="95"/>
    <n v="16.358636860000001"/>
    <x v="0"/>
  </r>
  <r>
    <x v="10"/>
    <x v="95"/>
    <n v="13.02681351"/>
    <x v="1"/>
  </r>
  <r>
    <x v="10"/>
    <x v="95"/>
    <n v="2.592191219"/>
    <x v="2"/>
  </r>
  <r>
    <x v="10"/>
    <x v="96"/>
    <n v="11.58708191"/>
    <x v="0"/>
  </r>
  <r>
    <x v="10"/>
    <x v="96"/>
    <n v="3.259801865"/>
    <x v="1"/>
  </r>
  <r>
    <x v="10"/>
    <x v="96"/>
    <n v="-3.912213564"/>
    <x v="2"/>
  </r>
  <r>
    <x v="10"/>
    <x v="97"/>
    <n v="19.552583689999999"/>
    <x v="0"/>
  </r>
  <r>
    <x v="10"/>
    <x v="97"/>
    <n v="21.07913971"/>
    <x v="1"/>
  </r>
  <r>
    <x v="10"/>
    <x v="97"/>
    <n v="3.3584990499999998"/>
    <x v="2"/>
  </r>
  <r>
    <x v="10"/>
    <x v="98"/>
    <n v="30.998809810000001"/>
    <x v="0"/>
  </r>
  <r>
    <x v="10"/>
    <x v="98"/>
    <n v="102.4119949"/>
    <x v="1"/>
  </r>
  <r>
    <x v="10"/>
    <x v="98"/>
    <n v="5.8674564360000003"/>
    <x v="2"/>
  </r>
  <r>
    <x v="10"/>
    <x v="99"/>
    <n v="50.28795624"/>
    <x v="0"/>
  </r>
  <r>
    <x v="10"/>
    <x v="99"/>
    <n v="102.610527"/>
    <x v="1"/>
  </r>
  <r>
    <x v="10"/>
    <x v="99"/>
    <n v="10.886250499999999"/>
    <x v="2"/>
  </r>
  <r>
    <x v="10"/>
    <x v="100"/>
    <n v="89.008483889999994"/>
    <x v="0"/>
  </r>
  <r>
    <x v="10"/>
    <x v="100"/>
    <n v="231.10496520000001"/>
    <x v="1"/>
  </r>
  <r>
    <x v="10"/>
    <x v="100"/>
    <n v="17.04634094"/>
    <x v="2"/>
  </r>
  <r>
    <x v="10"/>
    <x v="101"/>
    <n v="128.1326904"/>
    <x v="0"/>
  </r>
  <r>
    <x v="10"/>
    <x v="101"/>
    <n v="219.29739380000001"/>
    <x v="1"/>
  </r>
  <r>
    <x v="10"/>
    <x v="101"/>
    <n v="22.209091189999999"/>
    <x v="2"/>
  </r>
  <r>
    <x v="10"/>
    <x v="102"/>
    <n v="185.63591"/>
    <x v="0"/>
  </r>
  <r>
    <x v="10"/>
    <x v="102"/>
    <n v="41.897941590000002"/>
    <x v="1"/>
  </r>
  <r>
    <x v="10"/>
    <x v="102"/>
    <n v="28.241989140000001"/>
    <x v="2"/>
  </r>
  <r>
    <x v="10"/>
    <x v="103"/>
    <n v="148.0480957"/>
    <x v="0"/>
  </r>
  <r>
    <x v="10"/>
    <x v="103"/>
    <n v="44.955883030000003"/>
    <x v="1"/>
  </r>
  <r>
    <x v="10"/>
    <x v="103"/>
    <n v="26.787025450000002"/>
    <x v="2"/>
  </r>
  <r>
    <x v="10"/>
    <x v="104"/>
    <n v="70.05188751"/>
    <x v="0"/>
  </r>
  <r>
    <x v="10"/>
    <x v="104"/>
    <n v="108.3590851"/>
    <x v="1"/>
  </r>
  <r>
    <x v="10"/>
    <x v="104"/>
    <n v="18.377521510000001"/>
    <x v="2"/>
  </r>
  <r>
    <x v="10"/>
    <x v="105"/>
    <n v="40.56575394"/>
    <x v="0"/>
  </r>
  <r>
    <x v="10"/>
    <x v="105"/>
    <n v="73.261810299999993"/>
    <x v="1"/>
  </r>
  <r>
    <x v="10"/>
    <x v="105"/>
    <n v="12.42886639"/>
    <x v="2"/>
  </r>
  <r>
    <x v="10"/>
    <x v="106"/>
    <n v="20.452138900000001"/>
    <x v="0"/>
  </r>
  <r>
    <x v="10"/>
    <x v="106"/>
    <n v="40.93195343"/>
    <x v="1"/>
  </r>
  <r>
    <x v="10"/>
    <x v="106"/>
    <n v="5.1172528269999997"/>
    <x v="2"/>
  </r>
  <r>
    <x v="10"/>
    <x v="107"/>
    <n v="17.97397423"/>
    <x v="0"/>
  </r>
  <r>
    <x v="10"/>
    <x v="107"/>
    <n v="15.12016773"/>
    <x v="1"/>
  </r>
  <r>
    <x v="10"/>
    <x v="107"/>
    <n v="4.1104512209999999"/>
    <x v="2"/>
  </r>
  <r>
    <x v="10"/>
    <x v="108"/>
    <n v="15.744354250000001"/>
    <x v="0"/>
  </r>
  <r>
    <x v="10"/>
    <x v="108"/>
    <n v="21.8500576"/>
    <x v="1"/>
  </r>
  <r>
    <x v="10"/>
    <x v="108"/>
    <n v="1.033086419"/>
    <x v="2"/>
  </r>
  <r>
    <x v="10"/>
    <x v="109"/>
    <n v="14.1689539"/>
    <x v="0"/>
  </r>
  <r>
    <x v="10"/>
    <x v="109"/>
    <n v="43.259166720000003"/>
    <x v="1"/>
  </r>
  <r>
    <x v="10"/>
    <x v="109"/>
    <n v="-1.83591485"/>
    <x v="2"/>
  </r>
  <r>
    <x v="10"/>
    <x v="110"/>
    <n v="22.52761078"/>
    <x v="0"/>
  </r>
  <r>
    <x v="10"/>
    <x v="110"/>
    <n v="96.65031433"/>
    <x v="1"/>
  </r>
  <r>
    <x v="10"/>
    <x v="110"/>
    <n v="0.71742671700000005"/>
    <x v="2"/>
  </r>
  <r>
    <x v="10"/>
    <x v="111"/>
    <n v="50.504249569999999"/>
    <x v="0"/>
  </r>
  <r>
    <x v="10"/>
    <x v="111"/>
    <n v="39.744094850000003"/>
    <x v="1"/>
  </r>
  <r>
    <x v="10"/>
    <x v="111"/>
    <n v="10.95480442"/>
    <x v="2"/>
  </r>
  <r>
    <x v="10"/>
    <x v="112"/>
    <n v="100.66258999999999"/>
    <x v="0"/>
  </r>
  <r>
    <x v="10"/>
    <x v="112"/>
    <n v="107.1306915"/>
    <x v="1"/>
  </r>
  <r>
    <x v="10"/>
    <x v="112"/>
    <n v="19.029655460000001"/>
    <x v="2"/>
  </r>
  <r>
    <x v="10"/>
    <x v="113"/>
    <n v="140.297348"/>
    <x v="0"/>
  </r>
  <r>
    <x v="10"/>
    <x v="113"/>
    <n v="92.690620420000002"/>
    <x v="1"/>
  </r>
  <r>
    <x v="10"/>
    <x v="113"/>
    <n v="23.6710186"/>
    <x v="2"/>
  </r>
  <r>
    <x v="10"/>
    <x v="114"/>
    <n v="152.51197809999999"/>
    <x v="0"/>
  </r>
  <r>
    <x v="10"/>
    <x v="114"/>
    <n v="244.8289642"/>
    <x v="1"/>
  </r>
  <r>
    <x v="10"/>
    <x v="114"/>
    <n v="25.07185364"/>
    <x v="2"/>
  </r>
  <r>
    <x v="10"/>
    <x v="115"/>
    <n v="135.82722469999999"/>
    <x v="0"/>
  </r>
  <r>
    <x v="10"/>
    <x v="115"/>
    <n v="51.434410100000001"/>
    <x v="1"/>
  </r>
  <r>
    <x v="10"/>
    <x v="115"/>
    <n v="25.397357939999999"/>
    <x v="2"/>
  </r>
  <r>
    <x v="10"/>
    <x v="116"/>
    <n v="82.585983279999994"/>
    <x v="0"/>
  </r>
  <r>
    <x v="10"/>
    <x v="116"/>
    <n v="161.4917145"/>
    <x v="1"/>
  </r>
  <r>
    <x v="10"/>
    <x v="116"/>
    <n v="21.032299040000002"/>
    <x v="2"/>
  </r>
  <r>
    <x v="10"/>
    <x v="117"/>
    <n v="47.531898499999997"/>
    <x v="0"/>
  </r>
  <r>
    <x v="10"/>
    <x v="117"/>
    <n v="12.685835839999999"/>
    <x v="1"/>
  </r>
  <r>
    <x v="10"/>
    <x v="117"/>
    <n v="14.98399448"/>
    <x v="2"/>
  </r>
  <r>
    <x v="10"/>
    <x v="118"/>
    <n v="24.74904823"/>
    <x v="0"/>
  </r>
  <r>
    <x v="10"/>
    <x v="118"/>
    <n v="25.942195890000001"/>
    <x v="1"/>
  </r>
  <r>
    <x v="10"/>
    <x v="118"/>
    <n v="8.1912870410000007"/>
    <x v="2"/>
  </r>
  <r>
    <x v="10"/>
    <x v="119"/>
    <n v="13.929588320000001"/>
    <x v="0"/>
  </r>
  <r>
    <x v="10"/>
    <x v="119"/>
    <n v="11.6410923"/>
    <x v="1"/>
  </r>
  <r>
    <x v="10"/>
    <x v="119"/>
    <n v="-1.6178259999999999E-3"/>
    <x v="2"/>
  </r>
  <r>
    <x v="10"/>
    <x v="120"/>
    <n v="11.67446327"/>
    <x v="0"/>
  </r>
  <r>
    <x v="10"/>
    <x v="120"/>
    <n v="12.069532390000001"/>
    <x v="1"/>
  </r>
  <r>
    <x v="10"/>
    <x v="120"/>
    <n v="-3.790561914"/>
    <x v="2"/>
  </r>
  <r>
    <x v="10"/>
    <x v="121"/>
    <n v="16.057825090000001"/>
    <x v="0"/>
  </r>
  <r>
    <x v="10"/>
    <x v="121"/>
    <n v="18.832658769999998"/>
    <x v="1"/>
  </r>
  <r>
    <x v="10"/>
    <x v="121"/>
    <n v="0.18268483899999999"/>
    <x v="2"/>
  </r>
  <r>
    <x v="10"/>
    <x v="122"/>
    <n v="33.406780240000003"/>
    <x v="0"/>
  </r>
  <r>
    <x v="10"/>
    <x v="122"/>
    <n v="39.464855190000002"/>
    <x v="1"/>
  </r>
  <r>
    <x v="10"/>
    <x v="122"/>
    <n v="7.0760316850000002"/>
    <x v="2"/>
  </r>
  <r>
    <x v="10"/>
    <x v="123"/>
    <n v="52.267616269999998"/>
    <x v="0"/>
  </r>
  <r>
    <x v="10"/>
    <x v="123"/>
    <n v="36.884605409999999"/>
    <x v="1"/>
  </r>
  <r>
    <x v="10"/>
    <x v="123"/>
    <n v="11.508997920000001"/>
    <x v="2"/>
  </r>
  <r>
    <x v="10"/>
    <x v="124"/>
    <n v="100.9936829"/>
    <x v="0"/>
  </r>
  <r>
    <x v="10"/>
    <x v="124"/>
    <n v="171.2924347"/>
    <x v="1"/>
  </r>
  <r>
    <x v="10"/>
    <x v="124"/>
    <n v="19.085124969999999"/>
    <x v="2"/>
  </r>
  <r>
    <x v="10"/>
    <x v="125"/>
    <n v="144.24346919999999"/>
    <x v="0"/>
  </r>
  <r>
    <x v="10"/>
    <x v="125"/>
    <n v="41.924617769999998"/>
    <x v="1"/>
  </r>
  <r>
    <x v="10"/>
    <x v="125"/>
    <n v="24.118085860000001"/>
    <x v="2"/>
  </r>
  <r>
    <x v="10"/>
    <x v="126"/>
    <n v="144.6412048"/>
    <x v="0"/>
  </r>
  <r>
    <x v="10"/>
    <x v="126"/>
    <n v="104.96199799999999"/>
    <x v="1"/>
  </r>
  <r>
    <x v="10"/>
    <x v="126"/>
    <n v="24.216638570000001"/>
    <x v="2"/>
  </r>
  <r>
    <x v="10"/>
    <x v="127"/>
    <n v="149.9721375"/>
    <x v="0"/>
  </r>
  <r>
    <x v="10"/>
    <x v="127"/>
    <n v="69.426246640000002"/>
    <x v="1"/>
  </r>
  <r>
    <x v="10"/>
    <x v="127"/>
    <n v="26.99271774"/>
    <x v="2"/>
  </r>
  <r>
    <x v="10"/>
    <x v="128"/>
    <n v="80.037651060000002"/>
    <x v="0"/>
  </r>
  <r>
    <x v="10"/>
    <x v="128"/>
    <n v="58.137069699999998"/>
    <x v="1"/>
  </r>
  <r>
    <x v="10"/>
    <x v="128"/>
    <n v="20.526689529999999"/>
    <x v="2"/>
  </r>
  <r>
    <x v="10"/>
    <x v="129"/>
    <n v="38.819499970000003"/>
    <x v="0"/>
  </r>
  <r>
    <x v="10"/>
    <x v="129"/>
    <n v="148.8242798"/>
    <x v="1"/>
  </r>
  <r>
    <x v="10"/>
    <x v="129"/>
    <n v="11.71938229"/>
    <x v="2"/>
  </r>
  <r>
    <x v="10"/>
    <x v="130"/>
    <n v="18.27583885"/>
    <x v="0"/>
  </r>
  <r>
    <x v="10"/>
    <x v="130"/>
    <n v="2.2687940599999998"/>
    <x v="1"/>
  </r>
  <r>
    <x v="10"/>
    <x v="130"/>
    <n v="3.3041908740000001"/>
    <x v="2"/>
  </r>
  <r>
    <x v="10"/>
    <x v="131"/>
    <n v="17.292760850000001"/>
    <x v="0"/>
  </r>
  <r>
    <x v="10"/>
    <x v="131"/>
    <n v="28.759424209999999"/>
    <x v="1"/>
  </r>
  <r>
    <x v="10"/>
    <x v="131"/>
    <n v="3.4867737289999998"/>
    <x v="2"/>
  </r>
  <r>
    <x v="10"/>
    <x v="132"/>
    <n v="13.223307610000001"/>
    <x v="0"/>
  </r>
  <r>
    <x v="10"/>
    <x v="132"/>
    <n v="38.74015808"/>
    <x v="1"/>
  </r>
  <r>
    <x v="10"/>
    <x v="132"/>
    <n v="-1.7830220459999999"/>
    <x v="2"/>
  </r>
  <r>
    <x v="10"/>
    <x v="133"/>
    <n v="13.156614299999999"/>
    <x v="0"/>
  </r>
  <r>
    <x v="10"/>
    <x v="133"/>
    <n v="53.509902949999997"/>
    <x v="1"/>
  </r>
  <r>
    <x v="10"/>
    <x v="133"/>
    <n v="-3.0354290009999998"/>
    <x v="2"/>
  </r>
  <r>
    <x v="10"/>
    <x v="134"/>
    <n v="20.686052320000002"/>
    <x v="0"/>
  </r>
  <r>
    <x v="10"/>
    <x v="134"/>
    <n v="37.352764129999997"/>
    <x v="1"/>
  </r>
  <r>
    <x v="10"/>
    <x v="134"/>
    <n v="-0.65861541000000001"/>
    <x v="2"/>
  </r>
  <r>
    <x v="10"/>
    <x v="135"/>
    <n v="61.608272550000002"/>
    <x v="0"/>
  </r>
  <r>
    <x v="10"/>
    <x v="135"/>
    <n v="53.289997100000001"/>
    <x v="1"/>
  </r>
  <r>
    <x v="10"/>
    <x v="135"/>
    <n v="14.16073227"/>
    <x v="2"/>
  </r>
  <r>
    <x v="10"/>
    <x v="136"/>
    <n v="90.421569820000002"/>
    <x v="0"/>
  </r>
  <r>
    <x v="10"/>
    <x v="136"/>
    <n v="114.1925354"/>
    <x v="1"/>
  </r>
  <r>
    <x v="10"/>
    <x v="136"/>
    <n v="17.301616670000001"/>
    <x v="2"/>
  </r>
  <r>
    <x v="10"/>
    <x v="137"/>
    <n v="133.92372130000001"/>
    <x v="0"/>
  </r>
  <r>
    <x v="10"/>
    <x v="137"/>
    <n v="133.7971344"/>
    <x v="1"/>
  </r>
  <r>
    <x v="10"/>
    <x v="137"/>
    <n v="22.921762470000001"/>
    <x v="2"/>
  </r>
  <r>
    <x v="10"/>
    <x v="138"/>
    <n v="150.42231749999999"/>
    <x v="0"/>
  </r>
  <r>
    <x v="10"/>
    <x v="138"/>
    <n v="53.81071472"/>
    <x v="1"/>
  </r>
  <r>
    <x v="10"/>
    <x v="138"/>
    <n v="24.850566860000001"/>
    <x v="2"/>
  </r>
  <r>
    <x v="10"/>
    <x v="139"/>
    <n v="139.3449707"/>
    <x v="0"/>
  </r>
  <r>
    <x v="10"/>
    <x v="139"/>
    <n v="192.2028656"/>
    <x v="1"/>
  </r>
  <r>
    <x v="10"/>
    <x v="139"/>
    <n v="25.80993462"/>
    <x v="2"/>
  </r>
  <r>
    <x v="10"/>
    <x v="140"/>
    <n v="85.855743410000002"/>
    <x v="0"/>
  </r>
  <r>
    <x v="10"/>
    <x v="140"/>
    <n v="78.043678279999995"/>
    <x v="1"/>
  </r>
  <r>
    <x v="10"/>
    <x v="140"/>
    <n v="21.65839386"/>
    <x v="2"/>
  </r>
  <r>
    <x v="10"/>
    <x v="141"/>
    <n v="48.109661099999997"/>
    <x v="0"/>
  </r>
  <r>
    <x v="10"/>
    <x v="141"/>
    <n v="86.568824770000006"/>
    <x v="1"/>
  </r>
  <r>
    <x v="10"/>
    <x v="141"/>
    <n v="15.17928886"/>
    <x v="2"/>
  </r>
  <r>
    <x v="10"/>
    <x v="142"/>
    <n v="22.60309792"/>
    <x v="0"/>
  </r>
  <r>
    <x v="10"/>
    <x v="142"/>
    <n v="6.3508276940000004"/>
    <x v="1"/>
  </r>
  <r>
    <x v="10"/>
    <x v="142"/>
    <n v="6.7269206050000001"/>
    <x v="2"/>
  </r>
  <r>
    <x v="10"/>
    <x v="143"/>
    <n v="13.53390503"/>
    <x v="0"/>
  </r>
  <r>
    <x v="10"/>
    <x v="143"/>
    <n v="42.048957819999998"/>
    <x v="1"/>
  </r>
  <r>
    <x v="10"/>
    <x v="143"/>
    <n v="-0.46308293900000003"/>
    <x v="2"/>
  </r>
  <r>
    <x v="10"/>
    <x v="144"/>
    <n v="13.934650420000001"/>
    <x v="0"/>
  </r>
  <r>
    <x v="10"/>
    <x v="144"/>
    <n v="2.0203323360000001"/>
    <x v="1"/>
  </r>
  <r>
    <x v="10"/>
    <x v="144"/>
    <n v="-0.93292778700000001"/>
    <x v="2"/>
  </r>
  <r>
    <x v="10"/>
    <x v="145"/>
    <n v="18.146726610000002"/>
    <x v="0"/>
  </r>
  <r>
    <x v="10"/>
    <x v="145"/>
    <n v="25.962938309999998"/>
    <x v="1"/>
  </r>
  <r>
    <x v="10"/>
    <x v="145"/>
    <n v="2.1568083759999999"/>
    <x v="2"/>
  </r>
  <r>
    <x v="10"/>
    <x v="146"/>
    <n v="32.644138339999998"/>
    <x v="0"/>
  </r>
  <r>
    <x v="10"/>
    <x v="146"/>
    <n v="69.319671630000002"/>
    <x v="1"/>
  </r>
  <r>
    <x v="10"/>
    <x v="146"/>
    <n v="6.7044978139999998"/>
    <x v="2"/>
  </r>
  <r>
    <x v="10"/>
    <x v="147"/>
    <n v="49.459781649999996"/>
    <x v="0"/>
  </r>
  <r>
    <x v="10"/>
    <x v="147"/>
    <n v="69.724166870000005"/>
    <x v="1"/>
  </r>
  <r>
    <x v="10"/>
    <x v="147"/>
    <n v="10.618706700000001"/>
    <x v="2"/>
  </r>
  <r>
    <x v="10"/>
    <x v="148"/>
    <n v="84.197425839999994"/>
    <x v="0"/>
  </r>
  <r>
    <x v="10"/>
    <x v="148"/>
    <n v="133.9974823"/>
    <x v="1"/>
  </r>
  <r>
    <x v="10"/>
    <x v="148"/>
    <n v="16.150907520000001"/>
    <x v="2"/>
  </r>
  <r>
    <x v="10"/>
    <x v="149"/>
    <n v="131.65365600000001"/>
    <x v="0"/>
  </r>
  <r>
    <x v="10"/>
    <x v="149"/>
    <n v="77.966857910000002"/>
    <x v="1"/>
  </r>
  <r>
    <x v="10"/>
    <x v="149"/>
    <n v="22.646406169999999"/>
    <x v="2"/>
  </r>
  <r>
    <x v="10"/>
    <x v="150"/>
    <n v="158.67762759999999"/>
    <x v="0"/>
  </r>
  <r>
    <x v="10"/>
    <x v="150"/>
    <n v="129.84854129999999"/>
    <x v="1"/>
  </r>
  <r>
    <x v="10"/>
    <x v="150"/>
    <n v="25.712728500000001"/>
    <x v="2"/>
  </r>
  <r>
    <x v="10"/>
    <x v="151"/>
    <n v="126.00910949999999"/>
    <x v="0"/>
  </r>
  <r>
    <x v="10"/>
    <x v="151"/>
    <n v="76.963409420000005"/>
    <x v="1"/>
  </r>
  <r>
    <x v="10"/>
    <x v="151"/>
    <n v="24.188035960000001"/>
    <x v="2"/>
  </r>
  <r>
    <x v="10"/>
    <x v="152"/>
    <n v="70.124534609999998"/>
    <x v="0"/>
  </r>
  <r>
    <x v="10"/>
    <x v="152"/>
    <n v="101.5159912"/>
    <x v="1"/>
  </r>
  <r>
    <x v="10"/>
    <x v="152"/>
    <n v="18.393526080000001"/>
    <x v="2"/>
  </r>
  <r>
    <x v="10"/>
    <x v="153"/>
    <n v="46.280109410000001"/>
    <x v="0"/>
  </r>
  <r>
    <x v="10"/>
    <x v="153"/>
    <n v="65.794548030000001"/>
    <x v="1"/>
  </r>
  <r>
    <x v="10"/>
    <x v="153"/>
    <n v="14.55382824"/>
    <x v="2"/>
  </r>
  <r>
    <x v="10"/>
    <x v="154"/>
    <n v="19.814359660000001"/>
    <x v="0"/>
  </r>
  <r>
    <x v="10"/>
    <x v="154"/>
    <n v="57.827842709999999"/>
    <x v="1"/>
  </r>
  <r>
    <x v="10"/>
    <x v="154"/>
    <n v="4.6062517170000001"/>
    <x v="2"/>
  </r>
  <r>
    <x v="10"/>
    <x v="155"/>
    <n v="11.460700989999999"/>
    <x v="0"/>
  </r>
  <r>
    <x v="10"/>
    <x v="155"/>
    <n v="20.881101610000002"/>
    <x v="1"/>
  </r>
  <r>
    <x v="10"/>
    <x v="155"/>
    <n v="-3.1509590150000002"/>
    <x v="2"/>
  </r>
  <r>
    <x v="10"/>
    <x v="156"/>
    <n v="11.541413309999999"/>
    <x v="0"/>
  </r>
  <r>
    <x v="10"/>
    <x v="156"/>
    <n v="27.38370132"/>
    <x v="1"/>
  </r>
  <r>
    <x v="10"/>
    <x v="156"/>
    <n v="-3.9702122210000002"/>
    <x v="2"/>
  </r>
  <r>
    <x v="10"/>
    <x v="157"/>
    <n v="18.332988740000001"/>
    <x v="0"/>
  </r>
  <r>
    <x v="10"/>
    <x v="157"/>
    <n v="17.361248020000001"/>
    <x v="1"/>
  </r>
  <r>
    <x v="10"/>
    <x v="157"/>
    <n v="2.3206632140000001"/>
    <x v="2"/>
  </r>
  <r>
    <x v="10"/>
    <x v="158"/>
    <n v="29.242975229999999"/>
    <x v="0"/>
  </r>
  <r>
    <x v="10"/>
    <x v="158"/>
    <n v="23.556503299999999"/>
    <x v="1"/>
  </r>
  <r>
    <x v="10"/>
    <x v="158"/>
    <n v="4.9273138049999998"/>
    <x v="2"/>
  </r>
  <r>
    <x v="10"/>
    <x v="159"/>
    <n v="53.680679320000003"/>
    <x v="0"/>
  </r>
  <r>
    <x v="10"/>
    <x v="159"/>
    <n v="35.829074859999999"/>
    <x v="1"/>
  </r>
  <r>
    <x v="10"/>
    <x v="159"/>
    <n v="11.939258580000001"/>
    <x v="2"/>
  </r>
  <r>
    <x v="10"/>
    <x v="160"/>
    <n v="127.9184952"/>
    <x v="0"/>
  </r>
  <r>
    <x v="10"/>
    <x v="160"/>
    <n v="101.4904404"/>
    <x v="1"/>
  </r>
  <r>
    <x v="10"/>
    <x v="160"/>
    <n v="22.894855499999998"/>
    <x v="2"/>
  </r>
  <r>
    <x v="10"/>
    <x v="161"/>
    <n v="134.75283809999999"/>
    <x v="0"/>
  </r>
  <r>
    <x v="10"/>
    <x v="161"/>
    <n v="162.44741819999999"/>
    <x v="1"/>
  </r>
  <r>
    <x v="10"/>
    <x v="161"/>
    <n v="23.020997999999999"/>
    <x v="2"/>
  </r>
  <r>
    <x v="10"/>
    <x v="162"/>
    <n v="157.68463130000001"/>
    <x v="0"/>
  </r>
  <r>
    <x v="10"/>
    <x v="162"/>
    <n v="169.13157649999999"/>
    <x v="1"/>
  </r>
  <r>
    <x v="10"/>
    <x v="162"/>
    <n v="25.610277180000001"/>
    <x v="2"/>
  </r>
  <r>
    <x v="10"/>
    <x v="163"/>
    <n v="142.02062989999999"/>
    <x v="0"/>
  </r>
  <r>
    <x v="10"/>
    <x v="163"/>
    <n v="73.705230709999995"/>
    <x v="1"/>
  </r>
  <r>
    <x v="10"/>
    <x v="163"/>
    <n v="26.11610031"/>
    <x v="2"/>
  </r>
  <r>
    <x v="10"/>
    <x v="164"/>
    <n v="74.137619020000002"/>
    <x v="0"/>
  </r>
  <r>
    <x v="10"/>
    <x v="164"/>
    <n v="126.6193466"/>
    <x v="1"/>
  </r>
  <r>
    <x v="10"/>
    <x v="164"/>
    <n v="19.290359500000001"/>
    <x v="2"/>
  </r>
  <r>
    <x v="10"/>
    <x v="165"/>
    <n v="50.36658096"/>
    <x v="0"/>
  </r>
  <r>
    <x v="10"/>
    <x v="165"/>
    <n v="34.582088470000002"/>
    <x v="1"/>
  </r>
  <r>
    <x v="10"/>
    <x v="165"/>
    <n v="15.91813469"/>
    <x v="2"/>
  </r>
  <r>
    <x v="10"/>
    <x v="166"/>
    <n v="22.580724719999999"/>
    <x v="0"/>
  </r>
  <r>
    <x v="10"/>
    <x v="166"/>
    <n v="33.19468689"/>
    <x v="1"/>
  </r>
  <r>
    <x v="10"/>
    <x v="166"/>
    <n v="6.713291645"/>
    <x v="2"/>
  </r>
  <r>
    <x v="10"/>
    <x v="167"/>
    <n v="14.793726919999999"/>
    <x v="0"/>
  </r>
  <r>
    <x v="10"/>
    <x v="167"/>
    <n v="8.2411680220000001"/>
    <x v="1"/>
  </r>
  <r>
    <x v="10"/>
    <x v="167"/>
    <n v="0.97232609999999997"/>
    <x v="2"/>
  </r>
  <r>
    <x v="10"/>
    <x v="168"/>
    <n v="10.023553850000001"/>
    <x v="0"/>
  </r>
  <r>
    <x v="10"/>
    <x v="168"/>
    <n v="14.67852497"/>
    <x v="1"/>
  </r>
  <r>
    <x v="10"/>
    <x v="168"/>
    <n v="-6.245623589"/>
    <x v="2"/>
  </r>
  <r>
    <x v="10"/>
    <x v="169"/>
    <n v="18.301603320000002"/>
    <x v="0"/>
  </r>
  <r>
    <x v="10"/>
    <x v="169"/>
    <n v="0.86962175399999997"/>
    <x v="1"/>
  </r>
  <r>
    <x v="10"/>
    <x v="169"/>
    <n v="2.2934682369999999"/>
    <x v="2"/>
  </r>
  <r>
    <x v="10"/>
    <x v="170"/>
    <n v="37.14120483"/>
    <x v="0"/>
  </r>
  <r>
    <x v="10"/>
    <x v="170"/>
    <n v="47.291622160000003"/>
    <x v="1"/>
  </r>
  <r>
    <x v="10"/>
    <x v="170"/>
    <n v="8.7850646969999993"/>
    <x v="2"/>
  </r>
  <r>
    <x v="10"/>
    <x v="171"/>
    <n v="62.778640750000001"/>
    <x v="0"/>
  </r>
  <r>
    <x v="10"/>
    <x v="171"/>
    <n v="13.613431930000001"/>
    <x v="1"/>
  </r>
  <r>
    <x v="10"/>
    <x v="171"/>
    <n v="14.46468067"/>
    <x v="2"/>
  </r>
  <r>
    <x v="10"/>
    <x v="172"/>
    <n v="104.1373978"/>
    <x v="0"/>
  </r>
  <r>
    <x v="10"/>
    <x v="172"/>
    <n v="62.991371149999999"/>
    <x v="1"/>
  </r>
  <r>
    <x v="10"/>
    <x v="172"/>
    <n v="19.579277040000001"/>
    <x v="2"/>
  </r>
  <r>
    <x v="10"/>
    <x v="173"/>
    <n v="155.54946899999999"/>
    <x v="0"/>
  </r>
  <r>
    <x v="10"/>
    <x v="173"/>
    <n v="85.355041499999999"/>
    <x v="1"/>
  </r>
  <r>
    <x v="10"/>
    <x v="173"/>
    <n v="25.336174010000001"/>
    <x v="2"/>
  </r>
  <r>
    <x v="10"/>
    <x v="174"/>
    <n v="178.8266754"/>
    <x v="0"/>
  </r>
  <r>
    <x v="10"/>
    <x v="174"/>
    <n v="129.05056759999999"/>
    <x v="1"/>
  </r>
  <r>
    <x v="10"/>
    <x v="174"/>
    <n v="27.640668869999999"/>
    <x v="2"/>
  </r>
  <r>
    <x v="10"/>
    <x v="175"/>
    <n v="150.0693359"/>
    <x v="0"/>
  </r>
  <r>
    <x v="10"/>
    <x v="175"/>
    <n v="35.119747160000003"/>
    <x v="1"/>
  </r>
  <r>
    <x v="10"/>
    <x v="175"/>
    <n v="27.00635338"/>
    <x v="2"/>
  </r>
  <r>
    <x v="10"/>
    <x v="176"/>
    <n v="85.59861755"/>
    <x v="0"/>
  </r>
  <r>
    <x v="10"/>
    <x v="176"/>
    <n v="109.1808853"/>
    <x v="1"/>
  </r>
  <r>
    <x v="10"/>
    <x v="176"/>
    <n v="21.610465999999999"/>
    <x v="2"/>
  </r>
  <r>
    <x v="10"/>
    <x v="177"/>
    <n v="61.72239304"/>
    <x v="0"/>
  </r>
  <r>
    <x v="10"/>
    <x v="177"/>
    <n v="77.679122919999998"/>
    <x v="1"/>
  </r>
  <r>
    <x v="10"/>
    <x v="177"/>
    <n v="19.1994133"/>
    <x v="2"/>
  </r>
  <r>
    <x v="10"/>
    <x v="178"/>
    <n v="24.25890923"/>
    <x v="0"/>
  </r>
  <r>
    <x v="10"/>
    <x v="178"/>
    <n v="14.12275219"/>
    <x v="1"/>
  </r>
  <r>
    <x v="10"/>
    <x v="178"/>
    <n v="7.8721365929999996"/>
    <x v="2"/>
  </r>
  <r>
    <x v="10"/>
    <x v="179"/>
    <n v="10.835834500000001"/>
    <x v="0"/>
  </r>
  <r>
    <x v="10"/>
    <x v="179"/>
    <n v="7.4927377699999997"/>
    <x v="1"/>
  </r>
  <r>
    <x v="10"/>
    <x v="179"/>
    <n v="-4.0489954949999998"/>
    <x v="2"/>
  </r>
  <r>
    <x v="10"/>
    <x v="180"/>
    <n v="16.24475288"/>
    <x v="0"/>
  </r>
  <r>
    <x v="10"/>
    <x v="180"/>
    <n v="10.138562200000001"/>
    <x v="1"/>
  </r>
  <r>
    <x v="10"/>
    <x v="180"/>
    <n v="1.5422857999999999"/>
    <x v="2"/>
  </r>
  <r>
    <x v="10"/>
    <x v="181"/>
    <n v="17.108753199999999"/>
    <x v="0"/>
  </r>
  <r>
    <x v="10"/>
    <x v="181"/>
    <n v="8.5979232789999998"/>
    <x v="1"/>
  </r>
  <r>
    <x v="10"/>
    <x v="181"/>
    <n v="1.206898212"/>
    <x v="2"/>
  </r>
  <r>
    <x v="10"/>
    <x v="182"/>
    <n v="28.93340302"/>
    <x v="0"/>
  </r>
  <r>
    <x v="10"/>
    <x v="182"/>
    <n v="31.42490768"/>
    <x v="1"/>
  </r>
  <r>
    <x v="10"/>
    <x v="182"/>
    <n v="4.757872581"/>
    <x v="2"/>
  </r>
  <r>
    <x v="10"/>
    <x v="183"/>
    <n v="60.1602478"/>
    <x v="0"/>
  </r>
  <r>
    <x v="10"/>
    <x v="183"/>
    <n v="67.642120360000007"/>
    <x v="1"/>
  </r>
  <r>
    <x v="10"/>
    <x v="183"/>
    <n v="13.777544020000001"/>
    <x v="2"/>
  </r>
  <r>
    <x v="10"/>
    <x v="184"/>
    <n v="108.7382736"/>
    <x v="0"/>
  </r>
  <r>
    <x v="10"/>
    <x v="184"/>
    <n v="86.259162900000007"/>
    <x v="1"/>
  </r>
  <r>
    <x v="10"/>
    <x v="184"/>
    <n v="20.277345660000002"/>
    <x v="2"/>
  </r>
  <r>
    <x v="10"/>
    <x v="185"/>
    <n v="141.87312320000001"/>
    <x v="0"/>
  </r>
  <r>
    <x v="10"/>
    <x v="185"/>
    <n v="110.25929259999999"/>
    <x v="1"/>
  </r>
  <r>
    <x v="10"/>
    <x v="185"/>
    <n v="23.852018359999999"/>
    <x v="2"/>
  </r>
  <r>
    <x v="10"/>
    <x v="186"/>
    <n v="192.534256"/>
    <x v="0"/>
  </r>
  <r>
    <x v="10"/>
    <x v="186"/>
    <n v="62.349273680000003"/>
    <x v="1"/>
  </r>
  <r>
    <x v="10"/>
    <x v="186"/>
    <n v="28.83135605"/>
    <x v="2"/>
  </r>
  <r>
    <x v="10"/>
    <x v="187"/>
    <n v="124.80958560000001"/>
    <x v="0"/>
  </r>
  <r>
    <x v="10"/>
    <x v="187"/>
    <n v="135.2516785"/>
    <x v="1"/>
  </r>
  <r>
    <x v="10"/>
    <x v="187"/>
    <n v="24.032901760000001"/>
    <x v="2"/>
  </r>
  <r>
    <x v="10"/>
    <x v="188"/>
    <n v="80.180335999999997"/>
    <x v="0"/>
  </r>
  <r>
    <x v="10"/>
    <x v="188"/>
    <n v="57.93048477"/>
    <x v="1"/>
  </r>
  <r>
    <x v="10"/>
    <x v="188"/>
    <n v="20.555528639999999"/>
    <x v="2"/>
  </r>
  <r>
    <x v="10"/>
    <x v="189"/>
    <n v="44.309890750000001"/>
    <x v="0"/>
  </r>
  <r>
    <x v="10"/>
    <x v="189"/>
    <n v="10.22804928"/>
    <x v="1"/>
  </r>
  <r>
    <x v="10"/>
    <x v="189"/>
    <n v="13.85372448"/>
    <x v="2"/>
  </r>
  <r>
    <x v="10"/>
    <x v="190"/>
    <n v="23.297168729999999"/>
    <x v="0"/>
  </r>
  <r>
    <x v="10"/>
    <x v="190"/>
    <n v="112.7098312"/>
    <x v="1"/>
  </r>
  <r>
    <x v="10"/>
    <x v="190"/>
    <n v="7.2190175060000001"/>
    <x v="2"/>
  </r>
  <r>
    <x v="10"/>
    <x v="191"/>
    <n v="12.826009750000001"/>
    <x v="0"/>
  </r>
  <r>
    <x v="10"/>
    <x v="191"/>
    <n v="29.055568699999998"/>
    <x v="1"/>
  </r>
  <r>
    <x v="10"/>
    <x v="191"/>
    <n v="-1.3291634320000001"/>
    <x v="2"/>
  </r>
  <r>
    <x v="10"/>
    <x v="192"/>
    <n v="15.10294914"/>
    <x v="0"/>
  </r>
  <r>
    <x v="10"/>
    <x v="192"/>
    <n v="25.169492720000001"/>
    <x v="1"/>
  </r>
  <r>
    <x v="10"/>
    <x v="192"/>
    <n v="0.366493016"/>
    <x v="2"/>
  </r>
  <r>
    <x v="10"/>
    <x v="193"/>
    <n v="15.681892400000001"/>
    <x v="0"/>
  </r>
  <r>
    <x v="10"/>
    <x v="193"/>
    <n v="22.90699768"/>
    <x v="1"/>
  </r>
  <r>
    <x v="10"/>
    <x v="193"/>
    <n v="-0.20160509600000001"/>
    <x v="2"/>
  </r>
  <r>
    <x v="10"/>
    <x v="194"/>
    <n v="22.809574130000001"/>
    <x v="0"/>
  </r>
  <r>
    <x v="10"/>
    <x v="194"/>
    <n v="14.04794216"/>
    <x v="1"/>
  </r>
  <r>
    <x v="10"/>
    <x v="194"/>
    <n v="0.92183762800000002"/>
    <x v="2"/>
  </r>
  <r>
    <x v="10"/>
    <x v="195"/>
    <n v="62.615150450000002"/>
    <x v="0"/>
  </r>
  <r>
    <x v="10"/>
    <x v="195"/>
    <n v="68.042694089999998"/>
    <x v="1"/>
  </r>
  <r>
    <x v="10"/>
    <x v="195"/>
    <n v="14.423344609999999"/>
    <x v="2"/>
  </r>
  <r>
    <x v="10"/>
    <x v="196"/>
    <n v="101.9835281"/>
    <x v="0"/>
  </r>
  <r>
    <x v="10"/>
    <x v="196"/>
    <n v="87.136009220000005"/>
    <x v="1"/>
  </r>
  <r>
    <x v="10"/>
    <x v="196"/>
    <n v="19.242547989999998"/>
    <x v="2"/>
  </r>
  <r>
    <x v="10"/>
    <x v="197"/>
    <n v="133.57563780000001"/>
    <x v="0"/>
  </r>
  <r>
    <x v="10"/>
    <x v="197"/>
    <n v="300.05606080000001"/>
    <x v="1"/>
  </r>
  <r>
    <x v="10"/>
    <x v="197"/>
    <n v="22.879203799999999"/>
    <x v="2"/>
  </r>
  <r>
    <x v="10"/>
    <x v="198"/>
    <n v="166.72070310000001"/>
    <x v="0"/>
  </r>
  <r>
    <x v="10"/>
    <x v="198"/>
    <n v="97.23090363"/>
    <x v="1"/>
  </r>
  <r>
    <x v="10"/>
    <x v="198"/>
    <n v="26.5091629"/>
    <x v="2"/>
  </r>
  <r>
    <x v="10"/>
    <x v="199"/>
    <n v="133.93051149999999"/>
    <x v="0"/>
  </r>
  <r>
    <x v="10"/>
    <x v="199"/>
    <n v="81.167610170000003"/>
    <x v="1"/>
  </r>
  <r>
    <x v="10"/>
    <x v="199"/>
    <n v="25.170970919999998"/>
    <x v="2"/>
  </r>
  <r>
    <x v="10"/>
    <x v="200"/>
    <n v="74.351921079999997"/>
    <x v="0"/>
  </r>
  <r>
    <x v="10"/>
    <x v="200"/>
    <n v="198.3540802"/>
    <x v="1"/>
  </r>
  <r>
    <x v="10"/>
    <x v="200"/>
    <n v="19.33618164"/>
    <x v="2"/>
  </r>
  <r>
    <x v="10"/>
    <x v="201"/>
    <n v="47.176563260000002"/>
    <x v="0"/>
  </r>
  <r>
    <x v="10"/>
    <x v="201"/>
    <n v="11.444969179999999"/>
    <x v="1"/>
  </r>
  <r>
    <x v="10"/>
    <x v="201"/>
    <n v="14.86492825"/>
    <x v="2"/>
  </r>
  <r>
    <x v="10"/>
    <x v="202"/>
    <n v="25.85511589"/>
    <x v="0"/>
  </r>
  <r>
    <x v="10"/>
    <x v="202"/>
    <n v="0.332323641"/>
    <x v="1"/>
  </r>
  <r>
    <x v="10"/>
    <x v="202"/>
    <n v="8.8973522190000001"/>
    <x v="2"/>
  </r>
  <r>
    <x v="10"/>
    <x v="203"/>
    <n v="17.269737240000001"/>
    <x v="0"/>
  </r>
  <r>
    <x v="10"/>
    <x v="203"/>
    <n v="65.56607056"/>
    <x v="1"/>
  </r>
  <r>
    <x v="10"/>
    <x v="203"/>
    <n v="3.4622216219999999"/>
    <x v="2"/>
  </r>
  <r>
    <x v="10"/>
    <x v="204"/>
    <n v="12.071104050000001"/>
    <x v="0"/>
  </r>
  <r>
    <x v="10"/>
    <x v="204"/>
    <n v="6.8661346439999997"/>
    <x v="1"/>
  </r>
  <r>
    <x v="10"/>
    <x v="204"/>
    <n v="-3.2521970269999998"/>
    <x v="2"/>
  </r>
  <r>
    <x v="10"/>
    <x v="205"/>
    <n v="15.597419739999999"/>
    <x v="0"/>
  </r>
  <r>
    <x v="10"/>
    <x v="205"/>
    <n v="26.967742919999999"/>
    <x v="1"/>
  </r>
  <r>
    <x v="10"/>
    <x v="205"/>
    <n v="-0.28695410500000001"/>
    <x v="2"/>
  </r>
  <r>
    <x v="10"/>
    <x v="206"/>
    <n v="35.749382019999999"/>
    <x v="0"/>
  </r>
  <r>
    <x v="10"/>
    <x v="206"/>
    <n v="3.7758927349999998"/>
    <x v="1"/>
  </r>
  <r>
    <x v="10"/>
    <x v="206"/>
    <n v="8.1692638399999993"/>
    <x v="2"/>
  </r>
  <r>
    <x v="10"/>
    <x v="207"/>
    <n v="50.101516719999999"/>
    <x v="0"/>
  </r>
  <r>
    <x v="10"/>
    <x v="207"/>
    <n v="48.393672940000002"/>
    <x v="1"/>
  </r>
  <r>
    <x v="10"/>
    <x v="207"/>
    <n v="10.825407029999999"/>
    <x v="2"/>
  </r>
  <r>
    <x v="10"/>
    <x v="208"/>
    <n v="95.695251459999994"/>
    <x v="0"/>
  </r>
  <r>
    <x v="10"/>
    <x v="208"/>
    <n v="21.97148705"/>
    <x v="1"/>
  </r>
  <r>
    <x v="10"/>
    <x v="208"/>
    <n v="18.21637535"/>
    <x v="2"/>
  </r>
  <r>
    <x v="10"/>
    <x v="209"/>
    <n v="141.9455719"/>
    <x v="0"/>
  </r>
  <r>
    <x v="10"/>
    <x v="209"/>
    <n v="87.159973140000005"/>
    <x v="1"/>
  </r>
  <r>
    <x v="10"/>
    <x v="209"/>
    <n v="23.860216139999999"/>
    <x v="2"/>
  </r>
  <r>
    <x v="10"/>
    <x v="210"/>
    <n v="192.0018311"/>
    <x v="0"/>
  </r>
  <r>
    <x v="10"/>
    <x v="210"/>
    <n v="81.809928889999995"/>
    <x v="1"/>
  </r>
  <r>
    <x v="10"/>
    <x v="210"/>
    <n v="28.787174220000001"/>
    <x v="2"/>
  </r>
  <r>
    <x v="10"/>
    <x v="211"/>
    <n v="123.0295486"/>
    <x v="0"/>
  </r>
  <r>
    <x v="10"/>
    <x v="211"/>
    <n v="69.980606080000001"/>
    <x v="1"/>
  </r>
  <r>
    <x v="10"/>
    <x v="211"/>
    <n v="23.801380160000001"/>
    <x v="2"/>
  </r>
  <r>
    <x v="10"/>
    <x v="212"/>
    <n v="74.818786619999997"/>
    <x v="0"/>
  </r>
  <r>
    <x v="10"/>
    <x v="212"/>
    <n v="34.651344299999998"/>
    <x v="1"/>
  </r>
  <r>
    <x v="10"/>
    <x v="212"/>
    <n v="19.439582819999998"/>
    <x v="2"/>
  </r>
  <r>
    <x v="10"/>
    <x v="213"/>
    <n v="44.402130130000003"/>
    <x v="0"/>
  </r>
  <r>
    <x v="10"/>
    <x v="213"/>
    <n v="12.96586132"/>
    <x v="1"/>
  </r>
  <r>
    <x v="10"/>
    <x v="213"/>
    <n v="13.887207030000001"/>
    <x v="2"/>
  </r>
  <r>
    <x v="10"/>
    <x v="214"/>
    <n v="23.406024930000001"/>
    <x v="0"/>
  </r>
  <r>
    <x v="10"/>
    <x v="214"/>
    <n v="0.63766652300000004"/>
    <x v="1"/>
  </r>
  <r>
    <x v="10"/>
    <x v="214"/>
    <n v="7.2856636049999999"/>
    <x v="2"/>
  </r>
  <r>
    <x v="10"/>
    <x v="215"/>
    <n v="13.123872759999999"/>
    <x v="0"/>
  </r>
  <r>
    <x v="10"/>
    <x v="215"/>
    <n v="19.763700490000002"/>
    <x v="1"/>
  </r>
  <r>
    <x v="10"/>
    <x v="215"/>
    <n v="-0.96043842999999995"/>
    <x v="2"/>
  </r>
  <r>
    <x v="10"/>
    <x v="216"/>
    <n v="14.67159653"/>
    <x v="0"/>
  </r>
  <r>
    <x v="10"/>
    <x v="216"/>
    <n v="4.7739520070000001"/>
    <x v="1"/>
  </r>
  <r>
    <x v="10"/>
    <x v="216"/>
    <n v="-0.101748765"/>
    <x v="2"/>
  </r>
  <r>
    <x v="10"/>
    <x v="217"/>
    <n v="17.786382679999999"/>
    <x v="0"/>
  </r>
  <r>
    <x v="10"/>
    <x v="217"/>
    <n v="3.33278966"/>
    <x v="1"/>
  </r>
  <r>
    <x v="10"/>
    <x v="217"/>
    <n v="1.8329006430000001"/>
    <x v="2"/>
  </r>
  <r>
    <x v="10"/>
    <x v="218"/>
    <n v="38.468921659999999"/>
    <x v="0"/>
  </r>
  <r>
    <x v="10"/>
    <x v="218"/>
    <n v="9.1712989809999996"/>
    <x v="1"/>
  </r>
  <r>
    <x v="10"/>
    <x v="218"/>
    <n v="9.3513469699999998"/>
    <x v="2"/>
  </r>
  <r>
    <x v="10"/>
    <x v="219"/>
    <n v="64.898857120000002"/>
    <x v="0"/>
  </r>
  <r>
    <x v="10"/>
    <x v="219"/>
    <n v="77.799667360000001"/>
    <x v="1"/>
  </r>
  <r>
    <x v="10"/>
    <x v="219"/>
    <n v="14.998979569999999"/>
    <x v="2"/>
  </r>
  <r>
    <x v="10"/>
    <x v="220"/>
    <n v="88.126525880000003"/>
    <x v="0"/>
  </r>
  <r>
    <x v="10"/>
    <x v="220"/>
    <n v="58.524189"/>
    <x v="1"/>
  </r>
  <r>
    <x v="10"/>
    <x v="220"/>
    <n v="16.885280609999999"/>
    <x v="2"/>
  </r>
  <r>
    <x v="10"/>
    <x v="221"/>
    <n v="134.11306759999999"/>
    <x v="0"/>
  </r>
  <r>
    <x v="10"/>
    <x v="221"/>
    <n v="241.99070739999999"/>
    <x v="1"/>
  </r>
  <r>
    <x v="10"/>
    <x v="221"/>
    <n v="22.94471931"/>
    <x v="2"/>
  </r>
  <r>
    <x v="10"/>
    <x v="222"/>
    <n v="139.1996613"/>
    <x v="0"/>
  </r>
  <r>
    <x v="10"/>
    <x v="222"/>
    <n v="157.9830322"/>
    <x v="1"/>
  </r>
  <r>
    <x v="10"/>
    <x v="222"/>
    <n v="23.600055690000001"/>
    <x v="2"/>
  </r>
  <r>
    <x v="10"/>
    <x v="223"/>
    <n v="119.0395966"/>
    <x v="0"/>
  </r>
  <r>
    <x v="10"/>
    <x v="223"/>
    <n v="58.001220699999998"/>
    <x v="1"/>
  </r>
  <r>
    <x v="10"/>
    <x v="223"/>
    <n v="23.268756870000001"/>
    <x v="2"/>
  </r>
  <r>
    <x v="10"/>
    <x v="224"/>
    <n v="70.045936580000003"/>
    <x v="0"/>
  </r>
  <r>
    <x v="10"/>
    <x v="224"/>
    <n v="165.92828370000001"/>
    <x v="1"/>
  </r>
  <r>
    <x v="10"/>
    <x v="224"/>
    <n v="18.37490463"/>
    <x v="2"/>
  </r>
  <r>
    <x v="10"/>
    <x v="225"/>
    <n v="44.91338348"/>
    <x v="0"/>
  </r>
  <r>
    <x v="10"/>
    <x v="225"/>
    <n v="64.304794310000005"/>
    <x v="1"/>
  </r>
  <r>
    <x v="10"/>
    <x v="225"/>
    <n v="14.07109833"/>
    <x v="2"/>
  </r>
  <r>
    <x v="10"/>
    <x v="226"/>
    <n v="21.238357539999999"/>
    <x v="0"/>
  </r>
  <r>
    <x v="10"/>
    <x v="226"/>
    <n v="21.844535830000002"/>
    <x v="1"/>
  </r>
  <r>
    <x v="10"/>
    <x v="226"/>
    <n v="5.7275762559999999"/>
    <x v="2"/>
  </r>
  <r>
    <x v="10"/>
    <x v="227"/>
    <n v="14.6624918"/>
    <x v="0"/>
  </r>
  <r>
    <x v="10"/>
    <x v="227"/>
    <n v="33.422416689999999"/>
    <x v="1"/>
  </r>
  <r>
    <x v="10"/>
    <x v="227"/>
    <n v="0.82807356099999996"/>
    <x v="2"/>
  </r>
  <r>
    <x v="10"/>
    <x v="228"/>
    <n v="13.677180290000001"/>
    <x v="0"/>
  </r>
  <r>
    <x v="10"/>
    <x v="228"/>
    <n v="3.3684375289999999"/>
    <x v="1"/>
  </r>
  <r>
    <x v="10"/>
    <x v="228"/>
    <n v="-1.2361537220000001"/>
    <x v="2"/>
  </r>
  <r>
    <x v="10"/>
    <x v="229"/>
    <n v="16.36889648"/>
    <x v="0"/>
  </r>
  <r>
    <x v="10"/>
    <x v="229"/>
    <n v="3.5422973629999999"/>
    <x v="1"/>
  </r>
  <r>
    <x v="10"/>
    <x v="229"/>
    <n v="0.49300372599999998"/>
    <x v="2"/>
  </r>
  <r>
    <x v="10"/>
    <x v="230"/>
    <n v="36.570125580000003"/>
    <x v="0"/>
  </r>
  <r>
    <x v="10"/>
    <x v="230"/>
    <n v="4.0985927579999997"/>
    <x v="1"/>
  </r>
  <r>
    <x v="10"/>
    <x v="230"/>
    <n v="8.5363550190000002"/>
    <x v="2"/>
  </r>
  <r>
    <x v="10"/>
    <x v="231"/>
    <n v="54.825534820000001"/>
    <x v="0"/>
  </r>
  <r>
    <x v="10"/>
    <x v="231"/>
    <n v="85.877700809999993"/>
    <x v="1"/>
  </r>
  <r>
    <x v="10"/>
    <x v="231"/>
    <n v="12.27997684"/>
    <x v="2"/>
  </r>
  <r>
    <x v="10"/>
    <x v="232"/>
    <n v="80.588027949999997"/>
    <x v="0"/>
  </r>
  <r>
    <x v="10"/>
    <x v="232"/>
    <n v="82.346481319999995"/>
    <x v="1"/>
  </r>
  <r>
    <x v="10"/>
    <x v="232"/>
    <n v="15.443966870000001"/>
    <x v="2"/>
  </r>
  <r>
    <x v="10"/>
    <x v="233"/>
    <n v="142.9779968"/>
    <x v="0"/>
  </r>
  <r>
    <x v="10"/>
    <x v="233"/>
    <n v="86.125030519999996"/>
    <x v="1"/>
  </r>
  <r>
    <x v="10"/>
    <x v="233"/>
    <n v="23.976625439999999"/>
    <x v="2"/>
  </r>
  <r>
    <x v="10"/>
    <x v="234"/>
    <n v="163.73599239999999"/>
    <x v="0"/>
  </r>
  <r>
    <x v="10"/>
    <x v="234"/>
    <n v="104.0542145"/>
    <x v="1"/>
  </r>
  <r>
    <x v="10"/>
    <x v="234"/>
    <n v="26.218389510000002"/>
    <x v="2"/>
  </r>
  <r>
    <x v="10"/>
    <x v="235"/>
    <n v="134.1003571"/>
    <x v="0"/>
  </r>
  <r>
    <x v="10"/>
    <x v="235"/>
    <n v="105.0302277"/>
    <x v="1"/>
  </r>
  <r>
    <x v="10"/>
    <x v="235"/>
    <n v="25.190950390000001"/>
    <x v="2"/>
  </r>
  <r>
    <x v="10"/>
    <x v="236"/>
    <n v="75.590728760000005"/>
    <x v="0"/>
  </r>
  <r>
    <x v="10"/>
    <x v="236"/>
    <n v="28.344554899999999"/>
    <x v="1"/>
  </r>
  <r>
    <x v="10"/>
    <x v="236"/>
    <n v="19.60487938"/>
    <x v="2"/>
  </r>
  <r>
    <x v="10"/>
    <x v="237"/>
    <n v="47.828311919999997"/>
    <x v="0"/>
  </r>
  <r>
    <x v="10"/>
    <x v="237"/>
    <n v="143.50369259999999"/>
    <x v="1"/>
  </r>
  <r>
    <x v="10"/>
    <x v="237"/>
    <n v="15.086481089999999"/>
    <x v="2"/>
  </r>
  <r>
    <x v="10"/>
    <x v="238"/>
    <n v="19.910036089999998"/>
    <x v="0"/>
  </r>
  <r>
    <x v="10"/>
    <x v="238"/>
    <n v="51.53723145"/>
    <x v="1"/>
  </r>
  <r>
    <x v="10"/>
    <x v="238"/>
    <n v="4.6857991219999997"/>
    <x v="2"/>
  </r>
  <r>
    <x v="10"/>
    <x v="239"/>
    <n v="12.297585489999999"/>
    <x v="0"/>
  </r>
  <r>
    <x v="10"/>
    <x v="239"/>
    <n v="34.42201996"/>
    <x v="1"/>
  </r>
  <r>
    <x v="10"/>
    <x v="239"/>
    <n v="-2.0115594859999999"/>
    <x v="2"/>
  </r>
  <r>
    <x v="10"/>
    <x v="240"/>
    <n v="12.67023277"/>
    <x v="0"/>
  </r>
  <r>
    <x v="10"/>
    <x v="240"/>
    <n v="7.4120583529999999"/>
    <x v="1"/>
  </r>
  <r>
    <x v="10"/>
    <x v="240"/>
    <n v="-2.4674973489999998"/>
    <x v="2"/>
  </r>
  <r>
    <x v="10"/>
    <x v="241"/>
    <n v="16.904422759999999"/>
    <x v="0"/>
  </r>
  <r>
    <x v="10"/>
    <x v="241"/>
    <n v="42.885597230000002"/>
    <x v="1"/>
  </r>
  <r>
    <x v="10"/>
    <x v="241"/>
    <n v="1.0100277660000001"/>
    <x v="2"/>
  </r>
  <r>
    <x v="10"/>
    <x v="242"/>
    <n v="23.98237228"/>
    <x v="0"/>
  </r>
  <r>
    <x v="10"/>
    <x v="242"/>
    <n v="46.7061882"/>
    <x v="1"/>
  </r>
  <r>
    <x v="10"/>
    <x v="242"/>
    <n v="1.7315366270000001"/>
    <x v="2"/>
  </r>
  <r>
    <x v="10"/>
    <x v="243"/>
    <n v="57.592224119999997"/>
    <x v="0"/>
  </r>
  <r>
    <x v="10"/>
    <x v="243"/>
    <n v="98.574386599999997"/>
    <x v="1"/>
  </r>
  <r>
    <x v="10"/>
    <x v="243"/>
    <n v="13.07527161"/>
    <x v="2"/>
  </r>
  <r>
    <x v="10"/>
    <x v="244"/>
    <n v="97.141624449999995"/>
    <x v="0"/>
  </r>
  <r>
    <x v="10"/>
    <x v="244"/>
    <n v="126.0742798"/>
    <x v="1"/>
  </r>
  <r>
    <x v="10"/>
    <x v="244"/>
    <n v="18.457496639999999"/>
    <x v="2"/>
  </r>
  <r>
    <x v="10"/>
    <x v="245"/>
    <n v="123.9721069"/>
    <x v="0"/>
  </r>
  <r>
    <x v="10"/>
    <x v="245"/>
    <n v="97.143501279999995"/>
    <x v="1"/>
  </r>
  <r>
    <x v="10"/>
    <x v="245"/>
    <n v="21.6766243"/>
    <x v="2"/>
  </r>
  <r>
    <x v="10"/>
    <x v="246"/>
    <n v="180.57987979999999"/>
    <x v="0"/>
  </r>
  <r>
    <x v="10"/>
    <x v="246"/>
    <n v="84.043663019999997"/>
    <x v="1"/>
  </r>
  <r>
    <x v="10"/>
    <x v="246"/>
    <n v="27.797891620000001"/>
    <x v="2"/>
  </r>
  <r>
    <x v="10"/>
    <x v="247"/>
    <n v="137.02851870000001"/>
    <x v="0"/>
  </r>
  <r>
    <x v="10"/>
    <x v="247"/>
    <n v="43.123626710000003"/>
    <x v="1"/>
  </r>
  <r>
    <x v="10"/>
    <x v="247"/>
    <n v="25.540069580000001"/>
    <x v="2"/>
  </r>
  <r>
    <x v="10"/>
    <x v="248"/>
    <n v="84.070068359999993"/>
    <x v="0"/>
  </r>
  <r>
    <x v="10"/>
    <x v="248"/>
    <n v="120.32731630000001"/>
    <x v="1"/>
  </r>
  <r>
    <x v="10"/>
    <x v="248"/>
    <n v="21.31940651"/>
    <x v="2"/>
  </r>
  <r>
    <x v="10"/>
    <x v="249"/>
    <n v="38.969959260000003"/>
    <x v="0"/>
  </r>
  <r>
    <x v="10"/>
    <x v="249"/>
    <n v="76.969596859999996"/>
    <x v="1"/>
  </r>
  <r>
    <x v="10"/>
    <x v="249"/>
    <n v="11.780611990000001"/>
    <x v="2"/>
  </r>
  <r>
    <x v="10"/>
    <x v="250"/>
    <n v="22.170352940000001"/>
    <x v="0"/>
  </r>
  <r>
    <x v="10"/>
    <x v="250"/>
    <n v="1.3715631960000001"/>
    <x v="1"/>
  </r>
  <r>
    <x v="10"/>
    <x v="250"/>
    <n v="6.4197049140000004"/>
    <x v="2"/>
  </r>
  <r>
    <x v="10"/>
    <x v="251"/>
    <n v="14.142559049999999"/>
    <x v="0"/>
  </r>
  <r>
    <x v="10"/>
    <x v="251"/>
    <n v="27.766752239999999"/>
    <x v="1"/>
  </r>
  <r>
    <x v="10"/>
    <x v="251"/>
    <n v="0.24379625899999999"/>
    <x v="2"/>
  </r>
  <r>
    <x v="10"/>
    <x v="252"/>
    <n v="11.85886955"/>
    <x v="0"/>
  </r>
  <r>
    <x v="10"/>
    <x v="252"/>
    <n v="3.9223036769999999"/>
    <x v="1"/>
  </r>
  <r>
    <x v="10"/>
    <x v="252"/>
    <n v="-3.53492403"/>
    <x v="2"/>
  </r>
  <r>
    <x v="10"/>
    <x v="253"/>
    <n v="19.63971901"/>
    <x v="0"/>
  </r>
  <r>
    <x v="10"/>
    <x v="253"/>
    <n v="3.0922169689999999"/>
    <x v="1"/>
  </r>
  <r>
    <x v="10"/>
    <x v="253"/>
    <n v="3.430520773"/>
    <x v="2"/>
  </r>
  <r>
    <x v="10"/>
    <x v="254"/>
    <n v="27.124681469999999"/>
    <x v="0"/>
  </r>
  <r>
    <x v="10"/>
    <x v="254"/>
    <n v="39.479274750000002"/>
    <x v="1"/>
  </r>
  <r>
    <x v="10"/>
    <x v="254"/>
    <n v="3.714480639"/>
    <x v="2"/>
  </r>
  <r>
    <x v="10"/>
    <x v="255"/>
    <n v="53.899749759999999"/>
    <x v="0"/>
  </r>
  <r>
    <x v="10"/>
    <x v="255"/>
    <n v="94.351921079999997"/>
    <x v="1"/>
  </r>
  <r>
    <x v="10"/>
    <x v="255"/>
    <n v="12.00517941"/>
    <x v="2"/>
  </r>
  <r>
    <x v="10"/>
    <x v="256"/>
    <n v="110.64690400000001"/>
    <x v="0"/>
  </r>
  <r>
    <x v="10"/>
    <x v="256"/>
    <n v="53.261985780000003"/>
    <x v="1"/>
  </r>
  <r>
    <x v="10"/>
    <x v="256"/>
    <n v="20.557621000000001"/>
    <x v="2"/>
  </r>
  <r>
    <x v="10"/>
    <x v="257"/>
    <n v="135.58349609999999"/>
    <x v="0"/>
  </r>
  <r>
    <x v="10"/>
    <x v="257"/>
    <n v="151.3898926"/>
    <x v="1"/>
  </r>
  <r>
    <x v="10"/>
    <x v="257"/>
    <n v="23.120782850000001"/>
    <x v="2"/>
  </r>
  <r>
    <x v="10"/>
    <x v="258"/>
    <n v="170.89161680000001"/>
    <x v="0"/>
  </r>
  <r>
    <x v="10"/>
    <x v="258"/>
    <n v="39.106071470000003"/>
    <x v="1"/>
  </r>
  <r>
    <x v="10"/>
    <x v="258"/>
    <n v="26.90767288"/>
    <x v="2"/>
  </r>
  <r>
    <x v="10"/>
    <x v="259"/>
    <n v="158.92495729999999"/>
    <x v="0"/>
  </r>
  <r>
    <x v="10"/>
    <x v="259"/>
    <n v="37.929092410000003"/>
    <x v="1"/>
  </r>
  <r>
    <x v="10"/>
    <x v="259"/>
    <n v="27.930864329999999"/>
    <x v="2"/>
  </r>
  <r>
    <x v="10"/>
    <x v="260"/>
    <n v="79.895660399999997"/>
    <x v="0"/>
  </r>
  <r>
    <x v="10"/>
    <x v="260"/>
    <n v="144.6747589"/>
    <x v="1"/>
  </r>
  <r>
    <x v="10"/>
    <x v="260"/>
    <n v="20.497436520000001"/>
    <x v="2"/>
  </r>
  <r>
    <x v="10"/>
    <x v="261"/>
    <n v="39.377998349999999"/>
    <x v="0"/>
  </r>
  <r>
    <x v="10"/>
    <x v="261"/>
    <n v="68.492126459999994"/>
    <x v="1"/>
  </r>
  <r>
    <x v="10"/>
    <x v="261"/>
    <n v="11.948781970000001"/>
    <x v="2"/>
  </r>
  <r>
    <x v="10"/>
    <x v="262"/>
    <n v="20.354093550000002"/>
    <x v="0"/>
  </r>
  <r>
    <x v="10"/>
    <x v="262"/>
    <n v="4.0871238710000002"/>
    <x v="1"/>
  </r>
  <r>
    <x v="10"/>
    <x v="262"/>
    <n v="5.0406136510000001"/>
    <x v="2"/>
  </r>
  <r>
    <x v="10"/>
    <x v="263"/>
    <n v="16.135278700000001"/>
    <x v="0"/>
  </r>
  <r>
    <x v="10"/>
    <x v="263"/>
    <n v="4.4139647479999997"/>
    <x v="1"/>
  </r>
  <r>
    <x v="10"/>
    <x v="263"/>
    <n v="2.370868921"/>
    <x v="2"/>
  </r>
  <r>
    <x v="10"/>
    <x v="264"/>
    <n v="12.380817410000001"/>
    <x v="0"/>
  </r>
  <r>
    <x v="10"/>
    <x v="264"/>
    <n v="23.685567859999999"/>
    <x v="1"/>
  </r>
  <r>
    <x v="10"/>
    <x v="264"/>
    <n v="-2.8443114760000001"/>
    <x v="2"/>
  </r>
  <r>
    <x v="10"/>
    <x v="265"/>
    <n v="13.83220959"/>
    <x v="0"/>
  </r>
  <r>
    <x v="10"/>
    <x v="265"/>
    <n v="56.164993289999998"/>
    <x v="1"/>
  </r>
  <r>
    <x v="10"/>
    <x v="265"/>
    <n v="-2.2235543729999998"/>
    <x v="2"/>
  </r>
  <r>
    <x v="10"/>
    <x v="266"/>
    <n v="30.175109859999999"/>
    <x v="0"/>
  </r>
  <r>
    <x v="10"/>
    <x v="266"/>
    <n v="10.3231535"/>
    <x v="1"/>
  </r>
  <r>
    <x v="10"/>
    <x v="266"/>
    <n v="5.4324622150000001"/>
    <x v="2"/>
  </r>
  <r>
    <x v="10"/>
    <x v="267"/>
    <n v="58.393188479999999"/>
    <x v="0"/>
  </r>
  <r>
    <x v="10"/>
    <x v="267"/>
    <n v="50.513675689999999"/>
    <x v="1"/>
  </r>
  <r>
    <x v="10"/>
    <x v="267"/>
    <n v="13.29546356"/>
    <x v="2"/>
  </r>
  <r>
    <x v="10"/>
    <x v="268"/>
    <n v="87.912116999999995"/>
    <x v="0"/>
  </r>
  <r>
    <x v="10"/>
    <x v="268"/>
    <n v="125.8557205"/>
    <x v="1"/>
  </r>
  <r>
    <x v="10"/>
    <x v="268"/>
    <n v="16.8464241"/>
    <x v="2"/>
  </r>
  <r>
    <x v="10"/>
    <x v="269"/>
    <n v="153.71386720000001"/>
    <x v="0"/>
  </r>
  <r>
    <x v="10"/>
    <x v="269"/>
    <n v="127.0751266"/>
    <x v="1"/>
  </r>
  <r>
    <x v="10"/>
    <x v="269"/>
    <n v="25.145252230000001"/>
    <x v="2"/>
  </r>
  <r>
    <x v="10"/>
    <x v="270"/>
    <n v="152.66372680000001"/>
    <x v="0"/>
  </r>
  <r>
    <x v="10"/>
    <x v="270"/>
    <n v="159.2608032"/>
    <x v="1"/>
  </r>
  <r>
    <x v="10"/>
    <x v="270"/>
    <n v="25.08889198"/>
    <x v="2"/>
  </r>
  <r>
    <x v="10"/>
    <x v="271"/>
    <n v="126.2530823"/>
    <x v="0"/>
  </r>
  <r>
    <x v="10"/>
    <x v="271"/>
    <n v="36.105682369999997"/>
    <x v="1"/>
  </r>
  <r>
    <x v="10"/>
    <x v="271"/>
    <n v="24.216510769999999"/>
    <x v="2"/>
  </r>
  <r>
    <x v="10"/>
    <x v="272"/>
    <n v="82.493309019999998"/>
    <x v="0"/>
  </r>
  <r>
    <x v="10"/>
    <x v="272"/>
    <n v="47.638015750000001"/>
    <x v="1"/>
  </r>
  <r>
    <x v="10"/>
    <x v="272"/>
    <n v="21.014444350000002"/>
    <x v="2"/>
  </r>
  <r>
    <x v="10"/>
    <x v="273"/>
    <n v="49.598239900000003"/>
    <x v="0"/>
  </r>
  <r>
    <x v="10"/>
    <x v="273"/>
    <n v="118.8749313"/>
    <x v="1"/>
  </r>
  <r>
    <x v="10"/>
    <x v="273"/>
    <n v="15.671699520000001"/>
    <x v="2"/>
  </r>
  <r>
    <x v="10"/>
    <x v="274"/>
    <n v="22.34031487"/>
    <x v="0"/>
  </r>
  <r>
    <x v="10"/>
    <x v="274"/>
    <n v="68.23268127"/>
    <x v="1"/>
  </r>
  <r>
    <x v="10"/>
    <x v="274"/>
    <n v="6.5434269909999996"/>
    <x v="2"/>
  </r>
  <r>
    <x v="10"/>
    <x v="275"/>
    <n v="15.336320880000001"/>
    <x v="0"/>
  </r>
  <r>
    <x v="10"/>
    <x v="275"/>
    <n v="12.099845889999999"/>
    <x v="1"/>
  </r>
  <r>
    <x v="10"/>
    <x v="275"/>
    <n v="1.553237915"/>
    <x v="2"/>
  </r>
  <r>
    <x v="10"/>
    <x v="276"/>
    <n v="12.66313076"/>
    <x v="0"/>
  </r>
  <r>
    <x v="10"/>
    <x v="276"/>
    <n v="3.9294772149999999"/>
    <x v="1"/>
  </r>
  <r>
    <x v="10"/>
    <x v="276"/>
    <n v="-2.4748711590000001"/>
    <x v="2"/>
  </r>
  <r>
    <x v="10"/>
    <x v="277"/>
    <n v="17.37421608"/>
    <x v="0"/>
  </r>
  <r>
    <x v="10"/>
    <x v="277"/>
    <n v="5.4880652430000003"/>
    <x v="1"/>
  </r>
  <r>
    <x v="10"/>
    <x v="277"/>
    <n v="1.45408833"/>
    <x v="2"/>
  </r>
  <r>
    <x v="10"/>
    <x v="278"/>
    <n v="38.509674070000003"/>
    <x v="0"/>
  </r>
  <r>
    <x v="10"/>
    <x v="278"/>
    <n v="22.792972559999999"/>
    <x v="1"/>
  </r>
  <r>
    <x v="10"/>
    <x v="278"/>
    <n v="9.3691873549999993"/>
    <x v="2"/>
  </r>
  <r>
    <x v="10"/>
    <x v="279"/>
    <n v="56.69685364"/>
    <x v="0"/>
  </r>
  <r>
    <x v="10"/>
    <x v="279"/>
    <n v="52.916103360000001"/>
    <x v="1"/>
  </r>
  <r>
    <x v="10"/>
    <x v="279"/>
    <n v="12.82020569"/>
    <x v="2"/>
  </r>
  <r>
    <x v="10"/>
    <x v="280"/>
    <n v="91.097145080000004"/>
    <x v="0"/>
  </r>
  <r>
    <x v="10"/>
    <x v="280"/>
    <n v="141.1570892"/>
    <x v="1"/>
  </r>
  <r>
    <x v="10"/>
    <x v="280"/>
    <n v="17.421508790000001"/>
    <x v="2"/>
  </r>
  <r>
    <x v="10"/>
    <x v="281"/>
    <n v="143.62602229999999"/>
    <x v="0"/>
  </r>
  <r>
    <x v="10"/>
    <x v="281"/>
    <n v="76.489837649999998"/>
    <x v="1"/>
  </r>
  <r>
    <x v="10"/>
    <x v="281"/>
    <n v="24.050546650000001"/>
    <x v="2"/>
  </r>
  <r>
    <x v="10"/>
    <x v="282"/>
    <n v="150.75093079999999"/>
    <x v="0"/>
  </r>
  <r>
    <x v="10"/>
    <x v="282"/>
    <n v="112.2237015"/>
    <x v="1"/>
  </r>
  <r>
    <x v="10"/>
    <x v="282"/>
    <n v="24.885726930000001"/>
    <x v="2"/>
  </r>
  <r>
    <x v="10"/>
    <x v="283"/>
    <n v="133.4118958"/>
    <x v="0"/>
  </r>
  <r>
    <x v="10"/>
    <x v="283"/>
    <n v="88.701087950000002"/>
    <x v="1"/>
  </r>
  <r>
    <x v="10"/>
    <x v="283"/>
    <n v="25.107900619999999"/>
    <x v="2"/>
  </r>
  <r>
    <x v="10"/>
    <x v="284"/>
    <n v="85.706314090000006"/>
    <x v="0"/>
  </r>
  <r>
    <x v="10"/>
    <x v="284"/>
    <n v="38.570972439999998"/>
    <x v="1"/>
  </r>
  <r>
    <x v="10"/>
    <x v="284"/>
    <n v="21.629777910000001"/>
    <x v="2"/>
  </r>
  <r>
    <x v="10"/>
    <x v="285"/>
    <n v="40.804637909999997"/>
    <x v="0"/>
  </r>
  <r>
    <x v="10"/>
    <x v="285"/>
    <n v="31.229246140000001"/>
    <x v="1"/>
  </r>
  <r>
    <x v="10"/>
    <x v="285"/>
    <n v="12.518966669999999"/>
    <x v="2"/>
  </r>
  <r>
    <x v="10"/>
    <x v="286"/>
    <n v="18.79792595"/>
    <x v="0"/>
  </r>
  <r>
    <x v="10"/>
    <x v="286"/>
    <n v="85.909042360000001"/>
    <x v="1"/>
  </r>
  <r>
    <x v="10"/>
    <x v="286"/>
    <n v="3.75778532"/>
    <x v="2"/>
  </r>
  <r>
    <x v="10"/>
    <x v="287"/>
    <n v="11.769257550000001"/>
    <x v="0"/>
  </r>
  <r>
    <x v="10"/>
    <x v="287"/>
    <n v="36.03344345"/>
    <x v="1"/>
  </r>
  <r>
    <x v="10"/>
    <x v="287"/>
    <n v="-2.7187459469999999"/>
    <x v="2"/>
  </r>
  <r>
    <x v="10"/>
    <x v="288"/>
    <n v="12.40990734"/>
    <x v="0"/>
  </r>
  <r>
    <x v="10"/>
    <x v="288"/>
    <n v="39.605697630000002"/>
    <x v="1"/>
  </r>
  <r>
    <x v="10"/>
    <x v="288"/>
    <n v="-2.8012442590000002"/>
    <x v="2"/>
  </r>
  <r>
    <x v="10"/>
    <x v="289"/>
    <n v="17.77208328"/>
    <x v="0"/>
  </r>
  <r>
    <x v="10"/>
    <x v="289"/>
    <n v="46.267723080000003"/>
    <x v="1"/>
  </r>
  <r>
    <x v="10"/>
    <x v="289"/>
    <n v="1.819768906"/>
    <x v="2"/>
  </r>
  <r>
    <x v="10"/>
    <x v="290"/>
    <n v="35.519466399999999"/>
    <x v="0"/>
  </r>
  <r>
    <x v="10"/>
    <x v="290"/>
    <n v="263.01544189999998"/>
    <x v="1"/>
  </r>
  <r>
    <x v="10"/>
    <x v="290"/>
    <n v="8.0621309280000002"/>
    <x v="2"/>
  </r>
  <r>
    <x v="10"/>
    <x v="291"/>
    <n v="50.612575530000001"/>
    <x v="0"/>
  </r>
  <r>
    <x v="10"/>
    <x v="291"/>
    <n v="73.216705320000003"/>
    <x v="1"/>
  </r>
  <r>
    <x v="10"/>
    <x v="291"/>
    <n v="10.990942"/>
    <x v="2"/>
  </r>
  <r>
    <x v="10"/>
    <x v="292"/>
    <n v="86.995010379999997"/>
    <x v="0"/>
  </r>
  <r>
    <x v="10"/>
    <x v="292"/>
    <n v="60.544162749999998"/>
    <x v="1"/>
  </r>
  <r>
    <x v="10"/>
    <x v="292"/>
    <n v="16.67747498"/>
    <x v="2"/>
  </r>
  <r>
    <x v="10"/>
    <x v="293"/>
    <n v="148.56103519999999"/>
    <x v="0"/>
  </r>
  <r>
    <x v="10"/>
    <x v="293"/>
    <n v="45.941013339999998"/>
    <x v="1"/>
  </r>
  <r>
    <x v="10"/>
    <x v="293"/>
    <n v="24.594848630000001"/>
    <x v="2"/>
  </r>
  <r>
    <x v="10"/>
    <x v="294"/>
    <n v="165.44790649999999"/>
    <x v="0"/>
  </r>
  <r>
    <x v="10"/>
    <x v="294"/>
    <n v="133.14378360000001"/>
    <x v="1"/>
  </r>
  <r>
    <x v="10"/>
    <x v="294"/>
    <n v="26.386085510000001"/>
    <x v="2"/>
  </r>
  <r>
    <x v="10"/>
    <x v="295"/>
    <n v="142.51625060000001"/>
    <x v="0"/>
  </r>
  <r>
    <x v="10"/>
    <x v="295"/>
    <n v="60.645523070000003"/>
    <x v="1"/>
  </r>
  <r>
    <x v="10"/>
    <x v="295"/>
    <n v="26.1709137"/>
    <x v="2"/>
  </r>
  <r>
    <x v="10"/>
    <x v="296"/>
    <n v="73.738723750000005"/>
    <x v="0"/>
  </r>
  <r>
    <x v="10"/>
    <x v="296"/>
    <n v="249.39826969999999"/>
    <x v="1"/>
  </r>
  <r>
    <x v="10"/>
    <x v="296"/>
    <n v="19.202869419999999"/>
    <x v="2"/>
  </r>
  <r>
    <x v="10"/>
    <x v="297"/>
    <n v="50.408203129999997"/>
    <x v="0"/>
  </r>
  <r>
    <x v="10"/>
    <x v="297"/>
    <n v="118.1037903"/>
    <x v="1"/>
  </r>
  <r>
    <x v="10"/>
    <x v="297"/>
    <n v="15.93351841"/>
    <x v="2"/>
  </r>
  <r>
    <x v="10"/>
    <x v="298"/>
    <n v="23.951444630000001"/>
    <x v="0"/>
  </r>
  <r>
    <x v="10"/>
    <x v="298"/>
    <n v="21.35936165"/>
    <x v="1"/>
  </r>
  <r>
    <x v="10"/>
    <x v="298"/>
    <n v="7.664966583"/>
    <x v="2"/>
  </r>
  <r>
    <x v="10"/>
    <x v="299"/>
    <n v="13.33330917"/>
    <x v="0"/>
  </r>
  <r>
    <x v="10"/>
    <x v="299"/>
    <n v="71.539802550000005"/>
    <x v="1"/>
  </r>
  <r>
    <x v="10"/>
    <x v="299"/>
    <n v="-0.70494198799999996"/>
    <x v="2"/>
  </r>
  <r>
    <x v="10"/>
    <x v="300"/>
    <n v="11.534452440000001"/>
    <x v="0"/>
  </r>
  <r>
    <x v="10"/>
    <x v="300"/>
    <n v="7.6459379199999997"/>
    <x v="1"/>
  </r>
  <r>
    <x v="10"/>
    <x v="300"/>
    <n v="-3.9801950449999999"/>
    <x v="2"/>
  </r>
  <r>
    <x v="10"/>
    <x v="301"/>
    <n v="20.210782999999999"/>
    <x v="0"/>
  </r>
  <r>
    <x v="10"/>
    <x v="301"/>
    <n v="4.407787323"/>
    <x v="1"/>
  </r>
  <r>
    <x v="10"/>
    <x v="301"/>
    <n v="3.8936417099999998"/>
    <x v="2"/>
  </r>
  <r>
    <x v="10"/>
    <x v="302"/>
    <n v="36.042396549999999"/>
    <x v="0"/>
  </r>
  <r>
    <x v="10"/>
    <x v="302"/>
    <n v="51.295101170000002"/>
    <x v="1"/>
  </r>
  <r>
    <x v="10"/>
    <x v="302"/>
    <n v="8.3002710339999997"/>
    <x v="2"/>
  </r>
  <r>
    <x v="10"/>
    <x v="303"/>
    <n v="57.59732056"/>
    <x v="0"/>
  </r>
  <r>
    <x v="10"/>
    <x v="303"/>
    <n v="127.769989"/>
    <x v="1"/>
  </r>
  <r>
    <x v="10"/>
    <x v="303"/>
    <n v="13.07631683"/>
    <x v="2"/>
  </r>
  <r>
    <x v="10"/>
    <x v="304"/>
    <n v="105.1969376"/>
    <x v="0"/>
  </r>
  <r>
    <x v="10"/>
    <x v="304"/>
    <n v="147.91644289999999"/>
    <x v="1"/>
  </r>
  <r>
    <x v="10"/>
    <x v="304"/>
    <n v="19.742197040000001"/>
    <x v="2"/>
  </r>
  <r>
    <x v="10"/>
    <x v="305"/>
    <n v="130.68177800000001"/>
    <x v="0"/>
  </r>
  <r>
    <x v="10"/>
    <x v="305"/>
    <n v="71.138908389999997"/>
    <x v="1"/>
  </r>
  <r>
    <x v="10"/>
    <x v="305"/>
    <n v="22.526390079999999"/>
    <x v="2"/>
  </r>
  <r>
    <x v="10"/>
    <x v="306"/>
    <n v="190.25256350000001"/>
    <x v="0"/>
  </r>
  <r>
    <x v="10"/>
    <x v="306"/>
    <n v="10.889440540000001"/>
    <x v="1"/>
  </r>
  <r>
    <x v="10"/>
    <x v="306"/>
    <n v="28.639076230000001"/>
    <x v="2"/>
  </r>
  <r>
    <x v="10"/>
    <x v="307"/>
    <n v="119.03301999999999"/>
    <x v="0"/>
  </r>
  <r>
    <x v="10"/>
    <x v="307"/>
    <n v="163.2881927"/>
    <x v="1"/>
  </r>
  <r>
    <x v="10"/>
    <x v="307"/>
    <n v="23.267631529999999"/>
    <x v="2"/>
  </r>
  <r>
    <x v="10"/>
    <x v="308"/>
    <n v="62.632396700000001"/>
    <x v="0"/>
  </r>
  <r>
    <x v="10"/>
    <x v="308"/>
    <n v="44.589984889999997"/>
    <x v="1"/>
  </r>
  <r>
    <x v="10"/>
    <x v="308"/>
    <n v="16.571292880000001"/>
    <x v="2"/>
  </r>
  <r>
    <x v="10"/>
    <x v="309"/>
    <n v="48.195568080000001"/>
    <x v="0"/>
  </r>
  <r>
    <x v="10"/>
    <x v="309"/>
    <n v="85.92144012"/>
    <x v="1"/>
  </r>
  <r>
    <x v="10"/>
    <x v="309"/>
    <n v="15.20770454"/>
    <x v="2"/>
  </r>
  <r>
    <x v="10"/>
    <x v="310"/>
    <n v="21.48070908"/>
    <x v="0"/>
  </r>
  <r>
    <x v="10"/>
    <x v="310"/>
    <n v="36.985076900000003"/>
    <x v="1"/>
  </r>
  <r>
    <x v="10"/>
    <x v="310"/>
    <n v="5.907416821"/>
    <x v="2"/>
  </r>
  <r>
    <x v="10"/>
    <x v="311"/>
    <n v="14.73388958"/>
    <x v="0"/>
  </r>
  <r>
    <x v="10"/>
    <x v="311"/>
    <n v="31.34398079"/>
    <x v="1"/>
  </r>
  <r>
    <x v="10"/>
    <x v="311"/>
    <n v="0.90483105200000002"/>
    <x v="2"/>
  </r>
  <r>
    <x v="10"/>
    <x v="312"/>
    <n v="14.6951704"/>
    <x v="0"/>
  </r>
  <r>
    <x v="10"/>
    <x v="312"/>
    <n v="24.423480990000002"/>
    <x v="1"/>
  </r>
  <r>
    <x v="10"/>
    <x v="312"/>
    <n v="-7.6171979000000001E-2"/>
    <x v="2"/>
  </r>
  <r>
    <x v="10"/>
    <x v="313"/>
    <n v="13.641308779999999"/>
    <x v="0"/>
  </r>
  <r>
    <x v="10"/>
    <x v="313"/>
    <n v="46.37627792"/>
    <x v="1"/>
  </r>
  <r>
    <x v="10"/>
    <x v="313"/>
    <n v="-2.447072506"/>
    <x v="2"/>
  </r>
  <r>
    <x v="10"/>
    <x v="314"/>
    <n v="26.855150219999999"/>
    <x v="0"/>
  </r>
  <r>
    <x v="10"/>
    <x v="314"/>
    <n v="34.48006058"/>
    <x v="1"/>
  </r>
  <r>
    <x v="10"/>
    <x v="314"/>
    <n v="3.5514373780000001"/>
    <x v="2"/>
  </r>
  <r>
    <x v="10"/>
    <x v="315"/>
    <n v="53.13843155"/>
    <x v="0"/>
  </r>
  <r>
    <x v="10"/>
    <x v="315"/>
    <n v="48.271484379999997"/>
    <x v="1"/>
  </r>
  <r>
    <x v="10"/>
    <x v="315"/>
    <n v="11.775659559999999"/>
    <x v="2"/>
  </r>
  <r>
    <x v="10"/>
    <x v="316"/>
    <n v="94.59794617"/>
    <x v="0"/>
  </r>
  <r>
    <x v="10"/>
    <x v="316"/>
    <n v="109.3311386"/>
    <x v="1"/>
  </r>
  <r>
    <x v="10"/>
    <x v="316"/>
    <n v="18.030532839999999"/>
    <x v="2"/>
  </r>
  <r>
    <x v="10"/>
    <x v="317"/>
    <n v="131.92878719999999"/>
    <x v="0"/>
  </r>
  <r>
    <x v="10"/>
    <x v="317"/>
    <n v="201.0603485"/>
    <x v="1"/>
  </r>
  <r>
    <x v="10"/>
    <x v="317"/>
    <n v="22.680242539999998"/>
    <x v="2"/>
  </r>
  <r>
    <x v="10"/>
    <x v="318"/>
    <n v="160.67924500000001"/>
    <x v="0"/>
  </r>
  <r>
    <x v="10"/>
    <x v="318"/>
    <n v="13.732916830000001"/>
    <x v="1"/>
  </r>
  <r>
    <x v="10"/>
    <x v="318"/>
    <n v="25.91407967"/>
    <x v="2"/>
  </r>
  <r>
    <x v="10"/>
    <x v="319"/>
    <n v="145.76721190000001"/>
    <x v="0"/>
  </r>
  <r>
    <x v="10"/>
    <x v="319"/>
    <n v="109.94895940000001"/>
    <x v="1"/>
  </r>
  <r>
    <x v="10"/>
    <x v="319"/>
    <n v="26.53662872"/>
    <x v="2"/>
  </r>
  <r>
    <x v="10"/>
    <x v="320"/>
    <n v="68.253082280000001"/>
    <x v="0"/>
  </r>
  <r>
    <x v="10"/>
    <x v="320"/>
    <n v="50.749713900000003"/>
    <x v="1"/>
  </r>
  <r>
    <x v="10"/>
    <x v="320"/>
    <n v="17.95755196"/>
    <x v="2"/>
  </r>
  <r>
    <x v="10"/>
    <x v="321"/>
    <n v="48.617607120000002"/>
    <x v="0"/>
  </r>
  <r>
    <x v="10"/>
    <x v="321"/>
    <n v="11.551254269999999"/>
    <x v="1"/>
  </r>
  <r>
    <x v="10"/>
    <x v="321"/>
    <n v="15.34916782"/>
    <x v="2"/>
  </r>
  <r>
    <x v="10"/>
    <x v="322"/>
    <n v="22.684982300000001"/>
    <x v="0"/>
  </r>
  <r>
    <x v="10"/>
    <x v="322"/>
    <n v="101.8918839"/>
    <x v="1"/>
  </r>
  <r>
    <x v="10"/>
    <x v="322"/>
    <n v="6.7885193819999996"/>
    <x v="2"/>
  </r>
  <r>
    <x v="10"/>
    <x v="323"/>
    <n v="15.889924049999999"/>
    <x v="0"/>
  </r>
  <r>
    <x v="10"/>
    <x v="323"/>
    <n v="15.9839468"/>
    <x v="1"/>
  </r>
  <r>
    <x v="10"/>
    <x v="323"/>
    <n v="2.1246075630000001"/>
    <x v="2"/>
  </r>
  <r>
    <x v="10"/>
    <x v="324"/>
    <n v="14.466911319999999"/>
    <x v="0"/>
  </r>
  <r>
    <x v="10"/>
    <x v="324"/>
    <n v="2.250328541"/>
    <x v="1"/>
  </r>
  <r>
    <x v="10"/>
    <x v="324"/>
    <n v="-0.32831460200000001"/>
    <x v="2"/>
  </r>
  <r>
    <x v="10"/>
    <x v="325"/>
    <n v="24.56979179"/>
    <x v="0"/>
  </r>
  <r>
    <x v="10"/>
    <x v="325"/>
    <n v="6.8370347020000004"/>
    <x v="1"/>
  </r>
  <r>
    <x v="10"/>
    <x v="325"/>
    <n v="7.0420713419999998"/>
    <x v="2"/>
  </r>
  <r>
    <x v="10"/>
    <x v="326"/>
    <n v="33.023555760000001"/>
    <x v="0"/>
  </r>
  <r>
    <x v="10"/>
    <x v="326"/>
    <n v="37.120788570000002"/>
    <x v="1"/>
  </r>
  <r>
    <x v="10"/>
    <x v="326"/>
    <n v="6.8891253470000002"/>
    <x v="2"/>
  </r>
  <r>
    <x v="10"/>
    <x v="327"/>
    <n v="59.390384670000003"/>
    <x v="0"/>
  </r>
  <r>
    <x v="10"/>
    <x v="327"/>
    <n v="170.3175201"/>
    <x v="1"/>
  </r>
  <r>
    <x v="10"/>
    <x v="327"/>
    <n v="13.57026196"/>
    <x v="2"/>
  </r>
  <r>
    <x v="10"/>
    <x v="328"/>
    <n v="82.117820739999999"/>
    <x v="0"/>
  </r>
  <r>
    <x v="10"/>
    <x v="328"/>
    <n v="117.1753006"/>
    <x v="1"/>
  </r>
  <r>
    <x v="10"/>
    <x v="328"/>
    <n v="15.748261449999999"/>
    <x v="2"/>
  </r>
  <r>
    <x v="10"/>
    <x v="329"/>
    <n v="134.80880740000001"/>
    <x v="0"/>
  </r>
  <r>
    <x v="10"/>
    <x v="329"/>
    <n v="56.618671419999998"/>
    <x v="1"/>
  </r>
  <r>
    <x v="10"/>
    <x v="329"/>
    <n v="23.028629299999999"/>
    <x v="2"/>
  </r>
  <r>
    <x v="10"/>
    <x v="330"/>
    <n v="162.48492429999999"/>
    <x v="0"/>
  </r>
  <r>
    <x v="10"/>
    <x v="330"/>
    <n v="57.728107450000003"/>
    <x v="1"/>
  </r>
  <r>
    <x v="10"/>
    <x v="330"/>
    <n v="26.093185420000001"/>
    <x v="2"/>
  </r>
  <r>
    <x v="10"/>
    <x v="331"/>
    <n v="144.13061519999999"/>
    <x v="0"/>
  </r>
  <r>
    <x v="10"/>
    <x v="331"/>
    <n v="7.6282391550000002"/>
    <x v="1"/>
  </r>
  <r>
    <x v="10"/>
    <x v="331"/>
    <n v="26.355100629999999"/>
    <x v="2"/>
  </r>
  <r>
    <x v="10"/>
    <x v="332"/>
    <n v="80.377662659999999"/>
    <x v="0"/>
  </r>
  <r>
    <x v="10"/>
    <x v="332"/>
    <n v="70.627357480000001"/>
    <x v="1"/>
  </r>
  <r>
    <x v="10"/>
    <x v="332"/>
    <n v="20.595539089999999"/>
    <x v="2"/>
  </r>
  <r>
    <x v="10"/>
    <x v="333"/>
    <n v="37.079166409999999"/>
    <x v="0"/>
  </r>
  <r>
    <x v="10"/>
    <x v="333"/>
    <n v="49.931423189999997"/>
    <x v="1"/>
  </r>
  <r>
    <x v="10"/>
    <x v="333"/>
    <n v="10.98008156"/>
    <x v="2"/>
  </r>
  <r>
    <x v="10"/>
    <x v="334"/>
    <n v="18.072019579999999"/>
    <x v="0"/>
  </r>
  <r>
    <x v="10"/>
    <x v="334"/>
    <n v="2.4928658010000002"/>
    <x v="1"/>
  </r>
  <r>
    <x v="10"/>
    <x v="334"/>
    <n v="3.1232237820000002"/>
    <x v="2"/>
  </r>
  <r>
    <x v="10"/>
    <x v="335"/>
    <n v="14.388064379999999"/>
    <x v="0"/>
  </r>
  <r>
    <x v="10"/>
    <x v="335"/>
    <n v="0.244416729"/>
    <x v="1"/>
  </r>
  <r>
    <x v="10"/>
    <x v="335"/>
    <n v="0.52260088900000001"/>
    <x v="2"/>
  </r>
  <r>
    <x v="10"/>
    <x v="336"/>
    <n v="10.43725014"/>
    <x v="0"/>
  </r>
  <r>
    <x v="10"/>
    <x v="336"/>
    <n v="16.751176829999999"/>
    <x v="1"/>
  </r>
  <r>
    <x v="10"/>
    <x v="336"/>
    <n v="-5.5952634809999999"/>
    <x v="2"/>
  </r>
  <r>
    <x v="10"/>
    <x v="337"/>
    <n v="21.024541849999999"/>
    <x v="0"/>
  </r>
  <r>
    <x v="10"/>
    <x v="337"/>
    <n v="1.586085677"/>
    <x v="1"/>
  </r>
  <r>
    <x v="10"/>
    <x v="337"/>
    <n v="4.5294303889999998"/>
    <x v="2"/>
  </r>
  <r>
    <x v="10"/>
    <x v="338"/>
    <n v="37.818698879999999"/>
    <x v="0"/>
  </r>
  <r>
    <x v="10"/>
    <x v="338"/>
    <n v="53.244155880000001"/>
    <x v="1"/>
  </r>
  <r>
    <x v="10"/>
    <x v="338"/>
    <n v="9.0739507679999996"/>
    <x v="2"/>
  </r>
  <r>
    <x v="10"/>
    <x v="339"/>
    <n v="61.977725980000002"/>
    <x v="0"/>
  </r>
  <r>
    <x v="10"/>
    <x v="339"/>
    <n v="87.347831729999996"/>
    <x v="1"/>
  </r>
  <r>
    <x v="10"/>
    <x v="339"/>
    <n v="14.25817204"/>
    <x v="2"/>
  </r>
  <r>
    <x v="10"/>
    <x v="340"/>
    <n v="108.285881"/>
    <x v="0"/>
  </r>
  <r>
    <x v="10"/>
    <x v="340"/>
    <n v="170.93431090000001"/>
    <x v="1"/>
  </r>
  <r>
    <x v="10"/>
    <x v="340"/>
    <n v="20.210052489999999"/>
    <x v="2"/>
  </r>
  <r>
    <x v="10"/>
    <x v="341"/>
    <n v="146.45391849999999"/>
    <x v="0"/>
  </r>
  <r>
    <x v="10"/>
    <x v="341"/>
    <n v="205.358429"/>
    <x v="1"/>
  </r>
  <r>
    <x v="10"/>
    <x v="341"/>
    <n v="24.363487240000001"/>
    <x v="2"/>
  </r>
  <r>
    <x v="10"/>
    <x v="342"/>
    <n v="178.5949554"/>
    <x v="0"/>
  </r>
  <r>
    <x v="10"/>
    <x v="342"/>
    <n v="90.852394099999998"/>
    <x v="1"/>
  </r>
  <r>
    <x v="10"/>
    <x v="342"/>
    <n v="27.617126460000001"/>
    <x v="2"/>
  </r>
  <r>
    <x v="10"/>
    <x v="343"/>
    <n v="125.86270140000001"/>
    <x v="0"/>
  </r>
  <r>
    <x v="10"/>
    <x v="343"/>
    <n v="192.42520139999999"/>
    <x v="1"/>
  </r>
  <r>
    <x v="10"/>
    <x v="343"/>
    <n v="24.168224330000001"/>
    <x v="2"/>
  </r>
  <r>
    <x v="10"/>
    <x v="344"/>
    <n v="83.346580509999995"/>
    <x v="0"/>
  </r>
  <r>
    <x v="10"/>
    <x v="344"/>
    <n v="112.8412628"/>
    <x v="1"/>
  </r>
  <r>
    <x v="10"/>
    <x v="344"/>
    <n v="21.17957878"/>
    <x v="2"/>
  </r>
  <r>
    <x v="10"/>
    <x v="345"/>
    <n v="45.63432693"/>
    <x v="0"/>
  </r>
  <r>
    <x v="10"/>
    <x v="345"/>
    <n v="47.430034640000002"/>
    <x v="1"/>
  </r>
  <r>
    <x v="10"/>
    <x v="345"/>
    <n v="14.32810593"/>
    <x v="2"/>
  </r>
  <r>
    <x v="10"/>
    <x v="346"/>
    <n v="22.140306469999999"/>
    <x v="0"/>
  </r>
  <r>
    <x v="10"/>
    <x v="346"/>
    <n v="50.385036470000003"/>
    <x v="1"/>
  </r>
  <r>
    <x v="10"/>
    <x v="346"/>
    <n v="6.3962001800000001"/>
    <x v="2"/>
  </r>
  <r>
    <x v="10"/>
    <x v="347"/>
    <n v="14.23096943"/>
    <x v="0"/>
  </r>
  <r>
    <x v="10"/>
    <x v="347"/>
    <n v="12.39867973"/>
    <x v="1"/>
  </r>
  <r>
    <x v="10"/>
    <x v="347"/>
    <n v="0.34496182199999997"/>
    <x v="2"/>
  </r>
  <r>
    <x v="10"/>
    <x v="348"/>
    <n v="9.3847322460000004"/>
    <x v="0"/>
  </r>
  <r>
    <x v="10"/>
    <x v="348"/>
    <n v="8.8951063159999997"/>
    <x v="1"/>
  </r>
  <r>
    <x v="10"/>
    <x v="348"/>
    <n v="-7.3070526119999997"/>
    <x v="2"/>
  </r>
  <r>
    <x v="10"/>
    <x v="349"/>
    <n v="10.843755720000001"/>
    <x v="0"/>
  </r>
  <r>
    <x v="10"/>
    <x v="349"/>
    <n v="36.451499939999998"/>
    <x v="1"/>
  </r>
  <r>
    <x v="10"/>
    <x v="349"/>
    <n v="-6.1492133139999998"/>
    <x v="2"/>
  </r>
  <r>
    <x v="10"/>
    <x v="350"/>
    <n v="29.669525149999998"/>
    <x v="0"/>
  </r>
  <r>
    <x v="10"/>
    <x v="350"/>
    <n v="44.922714229999997"/>
    <x v="1"/>
  </r>
  <r>
    <x v="10"/>
    <x v="350"/>
    <n v="5.1612267489999999"/>
    <x v="2"/>
  </r>
  <r>
    <x v="10"/>
    <x v="351"/>
    <n v="59.91119003"/>
    <x v="0"/>
  </r>
  <r>
    <x v="10"/>
    <x v="351"/>
    <n v="59.005668640000003"/>
    <x v="1"/>
  </r>
  <r>
    <x v="10"/>
    <x v="351"/>
    <n v="13.70954323"/>
    <x v="2"/>
  </r>
  <r>
    <x v="10"/>
    <x v="352"/>
    <n v="89.583885190000004"/>
    <x v="0"/>
  </r>
  <r>
    <x v="10"/>
    <x v="352"/>
    <n v="128.48753360000001"/>
    <x v="1"/>
  </r>
  <r>
    <x v="10"/>
    <x v="352"/>
    <n v="17.15057564"/>
    <x v="2"/>
  </r>
  <r>
    <x v="10"/>
    <x v="353"/>
    <n v="142.49946589999999"/>
    <x v="0"/>
  </r>
  <r>
    <x v="10"/>
    <x v="353"/>
    <n v="59.810295099999998"/>
    <x v="1"/>
  </r>
  <r>
    <x v="10"/>
    <x v="353"/>
    <n v="23.922929759999999"/>
    <x v="2"/>
  </r>
  <r>
    <x v="10"/>
    <x v="354"/>
    <n v="186.98718260000001"/>
    <x v="0"/>
  </r>
  <r>
    <x v="10"/>
    <x v="354"/>
    <n v="26.69944572"/>
    <x v="1"/>
  </r>
  <r>
    <x v="10"/>
    <x v="354"/>
    <n v="28.358222959999999"/>
    <x v="2"/>
  </r>
  <r>
    <x v="10"/>
    <x v="355"/>
    <n v="141.67648320000001"/>
    <x v="0"/>
  </r>
  <r>
    <x v="10"/>
    <x v="355"/>
    <n v="49.056777949999997"/>
    <x v="1"/>
  </r>
  <r>
    <x v="10"/>
    <x v="355"/>
    <n v="26.0754509"/>
    <x v="2"/>
  </r>
  <r>
    <x v="10"/>
    <x v="356"/>
    <n v="94.605339049999998"/>
    <x v="0"/>
  </r>
  <r>
    <x v="10"/>
    <x v="356"/>
    <n v="106.0733566"/>
    <x v="1"/>
  </r>
  <r>
    <x v="10"/>
    <x v="356"/>
    <n v="23.222093579999999"/>
    <x v="2"/>
  </r>
  <r>
    <x v="10"/>
    <x v="357"/>
    <n v="45.53718567"/>
    <x v="0"/>
  </r>
  <r>
    <x v="10"/>
    <x v="357"/>
    <n v="3.835729599"/>
    <x v="1"/>
  </r>
  <r>
    <x v="10"/>
    <x v="357"/>
    <n v="14.29166412"/>
    <x v="2"/>
  </r>
  <r>
    <x v="10"/>
    <x v="358"/>
    <n v="21.557493210000001"/>
    <x v="0"/>
  </r>
  <r>
    <x v="10"/>
    <x v="358"/>
    <n v="57.40256119"/>
    <x v="1"/>
  </r>
  <r>
    <x v="10"/>
    <x v="358"/>
    <n v="5.9634513849999999"/>
    <x v="2"/>
  </r>
  <r>
    <x v="10"/>
    <x v="359"/>
    <n v="13.27361679"/>
    <x v="0"/>
  </r>
  <r>
    <x v="10"/>
    <x v="359"/>
    <n v="9.9330348970000006"/>
    <x v="1"/>
  </r>
  <r>
    <x v="10"/>
    <x v="359"/>
    <n v="-0.77788907299999999"/>
    <x v="2"/>
  </r>
  <r>
    <x v="10"/>
    <x v="360"/>
    <n v="8.0254316330000002"/>
    <x v="0"/>
  </r>
  <r>
    <x v="10"/>
    <x v="360"/>
    <n v="44.165393829999999"/>
    <x v="1"/>
  </r>
  <r>
    <x v="10"/>
    <x v="360"/>
    <n v="-9.8325748439999998"/>
    <x v="2"/>
  </r>
  <r>
    <x v="10"/>
    <x v="361"/>
    <n v="11.339764600000001"/>
    <x v="0"/>
  </r>
  <r>
    <x v="10"/>
    <x v="361"/>
    <n v="9.5356836319999996"/>
    <x v="1"/>
  </r>
  <r>
    <x v="10"/>
    <x v="361"/>
    <n v="-5.4319014550000002"/>
    <x v="2"/>
  </r>
  <r>
    <x v="10"/>
    <x v="362"/>
    <n v="33.082363129999997"/>
    <x v="0"/>
  </r>
  <r>
    <x v="10"/>
    <x v="362"/>
    <n v="133.65019229999999"/>
    <x v="1"/>
  </r>
  <r>
    <x v="10"/>
    <x v="362"/>
    <n v="6.9174690249999999"/>
    <x v="2"/>
  </r>
  <r>
    <x v="10"/>
    <x v="363"/>
    <n v="52.671253200000002"/>
    <x v="0"/>
  </r>
  <r>
    <x v="10"/>
    <x v="363"/>
    <n v="34.149967189999998"/>
    <x v="1"/>
  </r>
  <r>
    <x v="10"/>
    <x v="363"/>
    <n v="11.63413429"/>
    <x v="2"/>
  </r>
  <r>
    <x v="10"/>
    <x v="364"/>
    <n v="87.195587160000002"/>
    <x v="0"/>
  </r>
  <r>
    <x v="10"/>
    <x v="364"/>
    <n v="92.628128050000001"/>
    <x v="1"/>
  </r>
  <r>
    <x v="10"/>
    <x v="364"/>
    <n v="16.715572359999999"/>
    <x v="2"/>
  </r>
  <r>
    <x v="10"/>
    <x v="365"/>
    <n v="134.53956600000001"/>
    <x v="0"/>
  </r>
  <r>
    <x v="10"/>
    <x v="365"/>
    <n v="109.28633120000001"/>
    <x v="1"/>
  </r>
  <r>
    <x v="10"/>
    <x v="365"/>
    <n v="22.99470329"/>
    <x v="2"/>
  </r>
  <r>
    <x v="10"/>
    <x v="366"/>
    <n v="162.56723020000001"/>
    <x v="0"/>
  </r>
  <r>
    <x v="10"/>
    <x v="366"/>
    <n v="133.2396545"/>
    <x v="1"/>
  </r>
  <r>
    <x v="10"/>
    <x v="366"/>
    <n v="26.102409359999999"/>
    <x v="2"/>
  </r>
  <r>
    <x v="10"/>
    <x v="367"/>
    <n v="135.36337280000001"/>
    <x v="0"/>
  </r>
  <r>
    <x v="10"/>
    <x v="367"/>
    <n v="45.390224459999999"/>
    <x v="1"/>
  </r>
  <r>
    <x v="10"/>
    <x v="367"/>
    <n v="25.340793609999999"/>
    <x v="2"/>
  </r>
  <r>
    <x v="10"/>
    <x v="368"/>
    <n v="85.700698849999995"/>
    <x v="0"/>
  </r>
  <r>
    <x v="10"/>
    <x v="368"/>
    <n v="30.084951400000001"/>
    <x v="1"/>
  </r>
  <r>
    <x v="10"/>
    <x v="368"/>
    <n v="21.628604889999998"/>
    <x v="2"/>
  </r>
  <r>
    <x v="10"/>
    <x v="369"/>
    <n v="51.895023350000002"/>
    <x v="0"/>
  </r>
  <r>
    <x v="10"/>
    <x v="369"/>
    <n v="206.6902924"/>
    <x v="1"/>
  </r>
  <r>
    <x v="10"/>
    <x v="369"/>
    <n v="16.399005890000002"/>
    <x v="2"/>
  </r>
  <r>
    <x v="10"/>
    <x v="370"/>
    <n v="19.620531079999999"/>
    <x v="0"/>
  </r>
  <r>
    <x v="10"/>
    <x v="370"/>
    <n v="56.149879460000001"/>
    <x v="1"/>
  </r>
  <r>
    <x v="10"/>
    <x v="370"/>
    <n v="4.4490976330000001"/>
    <x v="2"/>
  </r>
  <r>
    <x v="10"/>
    <x v="371"/>
    <n v="16.258911130000001"/>
    <x v="0"/>
  </r>
  <r>
    <x v="10"/>
    <x v="371"/>
    <n v="29.526325230000001"/>
    <x v="1"/>
  </r>
  <r>
    <x v="10"/>
    <x v="371"/>
    <n v="2.4960186480000002"/>
    <x v="2"/>
  </r>
  <r>
    <x v="10"/>
    <x v="372"/>
    <n v="13.85998726"/>
    <x v="0"/>
  </r>
  <r>
    <x v="10"/>
    <x v="372"/>
    <n v="40.29453659"/>
    <x v="1"/>
  </r>
  <r>
    <x v="10"/>
    <x v="372"/>
    <n v="-1.0187680720000001"/>
    <x v="2"/>
  </r>
  <r>
    <x v="10"/>
    <x v="373"/>
    <n v="13.824994090000001"/>
    <x v="0"/>
  </r>
  <r>
    <x v="10"/>
    <x v="373"/>
    <n v="35.05572128"/>
    <x v="1"/>
  </r>
  <r>
    <x v="10"/>
    <x v="373"/>
    <n v="-2.2315118310000002"/>
    <x v="2"/>
  </r>
  <r>
    <x v="10"/>
    <x v="374"/>
    <n v="28.079813000000001"/>
    <x v="0"/>
  </r>
  <r>
    <x v="10"/>
    <x v="374"/>
    <n v="102.9975128"/>
    <x v="1"/>
  </r>
  <r>
    <x v="10"/>
    <x v="374"/>
    <n v="4.2744679449999996"/>
    <x v="2"/>
  </r>
  <r>
    <x v="10"/>
    <x v="375"/>
    <n v="53.320232390000001"/>
    <x v="0"/>
  </r>
  <r>
    <x v="10"/>
    <x v="375"/>
    <n v="25.827428820000002"/>
    <x v="1"/>
  </r>
  <r>
    <x v="10"/>
    <x v="375"/>
    <n v="11.831579209999999"/>
    <x v="2"/>
  </r>
  <r>
    <x v="10"/>
    <x v="376"/>
    <n v="92.120330809999999"/>
    <x v="0"/>
  </r>
  <r>
    <x v="10"/>
    <x v="376"/>
    <n v="59.767280579999998"/>
    <x v="1"/>
  </r>
  <r>
    <x v="10"/>
    <x v="376"/>
    <n v="17.601644520000001"/>
    <x v="2"/>
  </r>
  <r>
    <x v="10"/>
    <x v="377"/>
    <n v="163.30560299999999"/>
    <x v="0"/>
  </r>
  <r>
    <x v="10"/>
    <x v="377"/>
    <n v="24.238723749999998"/>
    <x v="1"/>
  </r>
  <r>
    <x v="10"/>
    <x v="377"/>
    <n v="26.121751790000001"/>
    <x v="2"/>
  </r>
  <r>
    <x v="10"/>
    <x v="378"/>
    <n v="219.42707820000001"/>
    <x v="0"/>
  </r>
  <r>
    <x v="10"/>
    <x v="378"/>
    <n v="13.45559216"/>
    <x v="1"/>
  </r>
  <r>
    <x v="10"/>
    <x v="378"/>
    <n v="30.93881798"/>
    <x v="2"/>
  </r>
  <r>
    <x v="10"/>
    <x v="379"/>
    <n v="159.38284300000001"/>
    <x v="0"/>
  </r>
  <r>
    <x v="10"/>
    <x v="379"/>
    <n v="143.06996150000001"/>
    <x v="1"/>
  </r>
  <r>
    <x v="10"/>
    <x v="379"/>
    <n v="27.975263600000002"/>
    <x v="2"/>
  </r>
  <r>
    <x v="10"/>
    <x v="380"/>
    <n v="91.188880920000003"/>
    <x v="0"/>
  </r>
  <r>
    <x v="10"/>
    <x v="380"/>
    <n v="9.1128406519999992"/>
    <x v="1"/>
  </r>
  <r>
    <x v="10"/>
    <x v="380"/>
    <n v="22.630189900000001"/>
    <x v="2"/>
  </r>
  <r>
    <x v="10"/>
    <x v="381"/>
    <n v="44.77302933"/>
    <x v="0"/>
  </r>
  <r>
    <x v="10"/>
    <x v="381"/>
    <n v="42.609306340000003"/>
    <x v="1"/>
  </r>
  <r>
    <x v="10"/>
    <x v="381"/>
    <n v="14.02079296"/>
    <x v="2"/>
  </r>
  <r>
    <x v="10"/>
    <x v="382"/>
    <n v="23.87502289"/>
    <x v="0"/>
  </r>
  <r>
    <x v="10"/>
    <x v="382"/>
    <n v="2.3064548970000001"/>
    <x v="1"/>
  </r>
  <r>
    <x v="10"/>
    <x v="382"/>
    <n v="7.6150255199999997"/>
    <x v="2"/>
  </r>
  <r>
    <x v="10"/>
    <x v="383"/>
    <n v="15.521559720000001"/>
    <x v="0"/>
  </r>
  <r>
    <x v="10"/>
    <x v="383"/>
    <n v="51.130428309999999"/>
    <x v="1"/>
  </r>
  <r>
    <x v="10"/>
    <x v="383"/>
    <n v="1.7461389300000001"/>
    <x v="2"/>
  </r>
  <r>
    <x v="10"/>
    <x v="384"/>
    <n v="15.23815918"/>
    <x v="0"/>
  </r>
  <r>
    <x v="10"/>
    <x v="384"/>
    <n v="1.8249742980000001"/>
    <x v="1"/>
  </r>
  <r>
    <x v="10"/>
    <x v="384"/>
    <n v="0.51084226399999999"/>
    <x v="2"/>
  </r>
  <r>
    <x v="10"/>
    <x v="385"/>
    <n v="19.80526733"/>
    <x v="0"/>
  </r>
  <r>
    <x v="10"/>
    <x v="385"/>
    <n v="6.7962913509999998"/>
    <x v="1"/>
  </r>
  <r>
    <x v="10"/>
    <x v="385"/>
    <n v="3.5655767919999999"/>
    <x v="2"/>
  </r>
  <r>
    <x v="10"/>
    <x v="386"/>
    <n v="35.157886509999997"/>
    <x v="0"/>
  </r>
  <r>
    <x v="10"/>
    <x v="386"/>
    <n v="67.568946839999995"/>
    <x v="1"/>
  </r>
  <r>
    <x v="10"/>
    <x v="386"/>
    <n v="7.9004635810000003"/>
    <x v="2"/>
  </r>
  <r>
    <x v="10"/>
    <x v="387"/>
    <n v="73.571929929999996"/>
    <x v="0"/>
  </r>
  <r>
    <x v="10"/>
    <x v="387"/>
    <n v="30.476181029999999"/>
    <x v="1"/>
  </r>
  <r>
    <x v="10"/>
    <x v="387"/>
    <n v="17.024265289999999"/>
    <x v="2"/>
  </r>
  <r>
    <x v="10"/>
    <x v="388"/>
    <n v="84.328254700000002"/>
    <x v="0"/>
  </r>
  <r>
    <x v="10"/>
    <x v="388"/>
    <n v="157.59489439999999"/>
    <x v="1"/>
  </r>
  <r>
    <x v="10"/>
    <x v="388"/>
    <n v="16.176221850000001"/>
    <x v="2"/>
  </r>
  <r>
    <x v="10"/>
    <x v="389"/>
    <n v="151.6008606"/>
    <x v="0"/>
  </r>
  <r>
    <x v="10"/>
    <x v="389"/>
    <n v="124.1826401"/>
    <x v="1"/>
  </r>
  <r>
    <x v="10"/>
    <x v="389"/>
    <n v="24.92146683"/>
    <x v="2"/>
  </r>
  <r>
    <x v="10"/>
    <x v="390"/>
    <n v="171.4638367"/>
    <x v="0"/>
  </r>
  <r>
    <x v="10"/>
    <x v="390"/>
    <n v="109.03276820000001"/>
    <x v="1"/>
  </r>
  <r>
    <x v="10"/>
    <x v="390"/>
    <n v="26.95993614"/>
    <x v="2"/>
  </r>
  <r>
    <x v="10"/>
    <x v="391"/>
    <n v="127.9644928"/>
    <x v="0"/>
  </r>
  <r>
    <x v="10"/>
    <x v="391"/>
    <n v="67.151321409999994"/>
    <x v="1"/>
  </r>
  <r>
    <x v="10"/>
    <x v="391"/>
    <n v="24.435132979999999"/>
    <x v="2"/>
  </r>
  <r>
    <x v="10"/>
    <x v="392"/>
    <n v="82.376007079999994"/>
    <x v="0"/>
  </r>
  <r>
    <x v="10"/>
    <x v="392"/>
    <n v="92.835365300000007"/>
    <x v="1"/>
  </r>
  <r>
    <x v="10"/>
    <x v="392"/>
    <n v="20.991188050000002"/>
    <x v="2"/>
  </r>
  <r>
    <x v="10"/>
    <x v="393"/>
    <n v="41.317665099999999"/>
    <x v="0"/>
  </r>
  <r>
    <x v="10"/>
    <x v="393"/>
    <n v="77.714279169999998"/>
    <x v="1"/>
  </r>
  <r>
    <x v="10"/>
    <x v="393"/>
    <n v="12.725895879999999"/>
    <x v="2"/>
  </r>
  <r>
    <x v="10"/>
    <x v="394"/>
    <n v="24.10068893"/>
    <x v="0"/>
  </r>
  <r>
    <x v="10"/>
    <x v="394"/>
    <n v="112.35343930000001"/>
    <x v="1"/>
  </r>
  <r>
    <x v="10"/>
    <x v="394"/>
    <n v="7.7668704990000004"/>
    <x v="2"/>
  </r>
  <r>
    <x v="10"/>
    <x v="395"/>
    <n v="14.18347073"/>
    <x v="0"/>
  </r>
  <r>
    <x v="10"/>
    <x v="395"/>
    <n v="8.6841135030000007"/>
    <x v="1"/>
  </r>
  <r>
    <x v="10"/>
    <x v="395"/>
    <n v="0.29343837499999997"/>
    <x v="2"/>
  </r>
  <r>
    <x v="10"/>
    <x v="396"/>
    <n v="11.66819954"/>
    <x v="0"/>
  </r>
  <r>
    <x v="10"/>
    <x v="396"/>
    <n v="21.038938519999999"/>
    <x v="1"/>
  </r>
  <r>
    <x v="10"/>
    <x v="396"/>
    <n v="-3.8002789020000001"/>
    <x v="2"/>
  </r>
  <r>
    <x v="10"/>
    <x v="397"/>
    <n v="13.788787839999999"/>
    <x v="0"/>
  </r>
  <r>
    <x v="10"/>
    <x v="397"/>
    <n v="25.840099330000001"/>
    <x v="1"/>
  </r>
  <r>
    <x v="10"/>
    <x v="397"/>
    <n v="-2.2722992899999999"/>
    <x v="2"/>
  </r>
  <r>
    <x v="10"/>
    <x v="398"/>
    <n v="32.675888059999998"/>
    <x v="0"/>
  </r>
  <r>
    <x v="10"/>
    <x v="398"/>
    <n v="44.407855990000002"/>
    <x v="1"/>
  </r>
  <r>
    <x v="10"/>
    <x v="398"/>
    <n v="6.7173352240000002"/>
    <x v="2"/>
  </r>
  <r>
    <x v="10"/>
    <x v="399"/>
    <n v="50.856658940000003"/>
    <x v="0"/>
  </r>
  <r>
    <x v="10"/>
    <x v="399"/>
    <n v="11.82972908"/>
    <x v="1"/>
  </r>
  <r>
    <x v="10"/>
    <x v="399"/>
    <n v="11.068605420000001"/>
    <x v="2"/>
  </r>
  <r>
    <x v="10"/>
    <x v="400"/>
    <n v="96.532608030000006"/>
    <x v="0"/>
  </r>
  <r>
    <x v="10"/>
    <x v="400"/>
    <n v="174.3725891"/>
    <x v="1"/>
  </r>
  <r>
    <x v="10"/>
    <x v="400"/>
    <n v="18.356586459999999"/>
    <x v="2"/>
  </r>
  <r>
    <x v="10"/>
    <x v="401"/>
    <n v="117.22131349999999"/>
    <x v="0"/>
  </r>
  <r>
    <x v="10"/>
    <x v="401"/>
    <n v="120.63055420000001"/>
    <x v="1"/>
  </r>
  <r>
    <x v="10"/>
    <x v="401"/>
    <n v="20.773889539999999"/>
    <x v="2"/>
  </r>
  <r>
    <x v="10"/>
    <x v="402"/>
    <n v="169.2780151"/>
    <x v="0"/>
  </r>
  <r>
    <x v="10"/>
    <x v="402"/>
    <n v="94.723861690000007"/>
    <x v="1"/>
  </r>
  <r>
    <x v="10"/>
    <x v="402"/>
    <n v="26.75574684"/>
    <x v="2"/>
  </r>
  <r>
    <x v="10"/>
    <x v="403"/>
    <n v="144.93743900000001"/>
    <x v="0"/>
  </r>
  <r>
    <x v="10"/>
    <x v="403"/>
    <n v="53.80117035"/>
    <x v="1"/>
  </r>
  <r>
    <x v="10"/>
    <x v="403"/>
    <n v="26.443212509999999"/>
    <x v="2"/>
  </r>
  <r>
    <x v="10"/>
    <x v="404"/>
    <n v="80.800415040000004"/>
    <x v="0"/>
  </r>
  <r>
    <x v="10"/>
    <x v="404"/>
    <n v="50.083736420000001"/>
    <x v="1"/>
  </r>
  <r>
    <x v="10"/>
    <x v="404"/>
    <n v="20.679140090000001"/>
    <x v="2"/>
  </r>
  <r>
    <x v="10"/>
    <x v="405"/>
    <n v="44.703563690000003"/>
    <x v="0"/>
  </r>
  <r>
    <x v="10"/>
    <x v="405"/>
    <n v="28.987739560000001"/>
    <x v="1"/>
  </r>
  <r>
    <x v="10"/>
    <x v="405"/>
    <n v="13.99554253"/>
    <x v="2"/>
  </r>
  <r>
    <x v="10"/>
    <x v="406"/>
    <n v="20.520227429999998"/>
    <x v="0"/>
  </r>
  <r>
    <x v="10"/>
    <x v="406"/>
    <n v="20.575151439999999"/>
    <x v="1"/>
  </r>
  <r>
    <x v="10"/>
    <x v="406"/>
    <n v="5.1701140399999996"/>
    <x v="2"/>
  </r>
  <r>
    <x v="10"/>
    <x v="407"/>
    <n v="15.27183342"/>
    <x v="0"/>
  </r>
  <r>
    <x v="10"/>
    <x v="407"/>
    <n v="38.590717320000003"/>
    <x v="1"/>
  </r>
  <r>
    <x v="10"/>
    <x v="407"/>
    <n v="1.484146357"/>
    <x v="2"/>
  </r>
  <r>
    <x v="10"/>
    <x v="408"/>
    <n v="13.966356279999999"/>
    <x v="0"/>
  </r>
  <r>
    <x v="10"/>
    <x v="408"/>
    <n v="12.82344151"/>
    <x v="1"/>
  </r>
  <r>
    <x v="10"/>
    <x v="408"/>
    <n v="-0.89504367100000004"/>
    <x v="2"/>
  </r>
  <r>
    <x v="10"/>
    <x v="409"/>
    <n v="17.542564389999999"/>
    <x v="0"/>
  </r>
  <r>
    <x v="10"/>
    <x v="409"/>
    <n v="51.563438419999997"/>
    <x v="1"/>
  </r>
  <r>
    <x v="10"/>
    <x v="409"/>
    <n v="1.6099973919999999"/>
    <x v="2"/>
  </r>
  <r>
    <x v="10"/>
    <x v="410"/>
    <n v="30.213993070000001"/>
    <x v="0"/>
  </r>
  <r>
    <x v="10"/>
    <x v="410"/>
    <n v="64.635673519999997"/>
    <x v="1"/>
  </r>
  <r>
    <x v="10"/>
    <x v="410"/>
    <n v="5.4562954899999996"/>
    <x v="2"/>
  </r>
  <r>
    <x v="10"/>
    <x v="411"/>
    <n v="42.619392400000002"/>
    <x v="0"/>
  </r>
  <r>
    <x v="10"/>
    <x v="411"/>
    <n v="90.838233950000003"/>
    <x v="1"/>
  </r>
  <r>
    <x v="10"/>
    <x v="411"/>
    <n v="8.2183227540000008"/>
    <x v="2"/>
  </r>
  <r>
    <x v="10"/>
    <x v="412"/>
    <n v="81.191009519999994"/>
    <x v="0"/>
  </r>
  <r>
    <x v="10"/>
    <x v="412"/>
    <n v="127.6318665"/>
    <x v="1"/>
  </r>
  <r>
    <x v="10"/>
    <x v="412"/>
    <n v="15.56516075"/>
    <x v="2"/>
  </r>
  <r>
    <x v="10"/>
    <x v="413"/>
    <n v="123.18591309999999"/>
    <x v="0"/>
  </r>
  <r>
    <x v="10"/>
    <x v="413"/>
    <n v="96.255760190000004"/>
    <x v="1"/>
  </r>
  <r>
    <x v="10"/>
    <x v="413"/>
    <n v="21.57471657"/>
    <x v="2"/>
  </r>
  <r>
    <x v="10"/>
    <x v="414"/>
    <n v="178.6089935"/>
    <x v="0"/>
  </r>
  <r>
    <x v="10"/>
    <x v="414"/>
    <n v="43.635269170000001"/>
    <x v="1"/>
  </r>
  <r>
    <x v="10"/>
    <x v="414"/>
    <n v="27.620979309999999"/>
    <x v="2"/>
  </r>
  <r>
    <x v="10"/>
    <x v="415"/>
    <n v="170.31268309999999"/>
    <x v="0"/>
  </r>
  <r>
    <x v="10"/>
    <x v="415"/>
    <n v="36.551582340000003"/>
    <x v="1"/>
  </r>
  <r>
    <x v="10"/>
    <x v="415"/>
    <n v="29.04696465"/>
    <x v="2"/>
  </r>
  <r>
    <x v="10"/>
    <x v="416"/>
    <n v="88.704772950000006"/>
    <x v="0"/>
  </r>
  <r>
    <x v="10"/>
    <x v="416"/>
    <n v="38.737018589999998"/>
    <x v="1"/>
  </r>
  <r>
    <x v="10"/>
    <x v="416"/>
    <n v="22.185382839999999"/>
    <x v="2"/>
  </r>
  <r>
    <x v="10"/>
    <x v="417"/>
    <n v="46.463996889999997"/>
    <x v="0"/>
  </r>
  <r>
    <x v="10"/>
    <x v="417"/>
    <n v="76.953430179999998"/>
    <x v="1"/>
  </r>
  <r>
    <x v="10"/>
    <x v="417"/>
    <n v="14.6198082"/>
    <x v="2"/>
  </r>
  <r>
    <x v="10"/>
    <x v="418"/>
    <n v="22.886255259999999"/>
    <x v="0"/>
  </r>
  <r>
    <x v="10"/>
    <x v="418"/>
    <n v="59.05487823"/>
    <x v="1"/>
  </r>
  <r>
    <x v="10"/>
    <x v="418"/>
    <n v="6.929829121"/>
    <x v="2"/>
  </r>
  <r>
    <x v="10"/>
    <x v="419"/>
    <n v="8.0097427369999998"/>
    <x v="0"/>
  </r>
  <r>
    <x v="10"/>
    <x v="419"/>
    <n v="24.87278366"/>
    <x v="1"/>
  </r>
  <r>
    <x v="10"/>
    <x v="419"/>
    <n v="-8.9273824689999994"/>
    <x v="2"/>
  </r>
  <r>
    <x v="10"/>
    <x v="420"/>
    <n v="12.5246315"/>
    <x v="0"/>
  </r>
  <r>
    <x v="10"/>
    <x v="420"/>
    <n v="9.5225505829999992"/>
    <x v="1"/>
  </r>
  <r>
    <x v="10"/>
    <x v="420"/>
    <n v="-2.6531286239999998"/>
    <x v="2"/>
  </r>
  <r>
    <x v="10"/>
    <x v="421"/>
    <n v="21.64583206"/>
    <x v="0"/>
  </r>
  <r>
    <x v="10"/>
    <x v="421"/>
    <n v="20.86891365"/>
    <x v="1"/>
  </r>
  <r>
    <x v="10"/>
    <x v="421"/>
    <n v="5.0002427100000002"/>
    <x v="2"/>
  </r>
  <r>
    <x v="10"/>
    <x v="422"/>
    <n v="26.854202269999998"/>
    <x v="0"/>
  </r>
  <r>
    <x v="10"/>
    <x v="422"/>
    <n v="159.60681149999999"/>
    <x v="1"/>
  </r>
  <r>
    <x v="10"/>
    <x v="422"/>
    <n v="3.554070711"/>
    <x v="2"/>
  </r>
  <r>
    <x v="10"/>
    <x v="423"/>
    <n v="47.303871149999999"/>
    <x v="0"/>
  </r>
  <r>
    <x v="10"/>
    <x v="423"/>
    <n v="134.8315125"/>
    <x v="1"/>
  </r>
  <r>
    <x v="10"/>
    <x v="423"/>
    <n v="9.8996181490000001"/>
    <x v="2"/>
  </r>
  <r>
    <x v="10"/>
    <x v="424"/>
    <n v="89.384872439999995"/>
    <x v="0"/>
  </r>
  <r>
    <x v="10"/>
    <x v="424"/>
    <n v="33.88659286"/>
    <x v="1"/>
  </r>
  <r>
    <x v="10"/>
    <x v="424"/>
    <n v="17.116010670000001"/>
    <x v="2"/>
  </r>
  <r>
    <x v="10"/>
    <x v="425"/>
    <n v="144.7406311"/>
    <x v="0"/>
  </r>
  <r>
    <x v="10"/>
    <x v="425"/>
    <n v="101.149704"/>
    <x v="1"/>
  </r>
  <r>
    <x v="10"/>
    <x v="425"/>
    <n v="24.174718859999999"/>
    <x v="2"/>
  </r>
  <r>
    <x v="10"/>
    <x v="426"/>
    <n v="169.72422789999999"/>
    <x v="0"/>
  </r>
  <r>
    <x v="10"/>
    <x v="426"/>
    <n v="4.7324357030000002"/>
    <x v="1"/>
  </r>
  <r>
    <x v="10"/>
    <x v="426"/>
    <n v="26.797687530000001"/>
    <x v="2"/>
  </r>
  <r>
    <x v="10"/>
    <x v="427"/>
    <n v="152.6050262"/>
    <x v="0"/>
  </r>
  <r>
    <x v="10"/>
    <x v="427"/>
    <n v="15.032331470000001"/>
    <x v="1"/>
  </r>
  <r>
    <x v="10"/>
    <x v="427"/>
    <n v="27.275577550000001"/>
    <x v="2"/>
  </r>
  <r>
    <x v="10"/>
    <x v="428"/>
    <n v="77.784103389999999"/>
    <x v="0"/>
  </r>
  <r>
    <x v="10"/>
    <x v="428"/>
    <n v="28.632408139999999"/>
    <x v="1"/>
  </r>
  <r>
    <x v="10"/>
    <x v="428"/>
    <n v="20.066045760000002"/>
    <x v="2"/>
  </r>
  <r>
    <x v="10"/>
    <x v="429"/>
    <n v="43.089542389999998"/>
    <x v="0"/>
  </r>
  <r>
    <x v="10"/>
    <x v="429"/>
    <n v="104.29876710000001"/>
    <x v="1"/>
  </r>
  <r>
    <x v="10"/>
    <x v="429"/>
    <n v="13.401033399999999"/>
    <x v="2"/>
  </r>
  <r>
    <x v="10"/>
    <x v="430"/>
    <n v="22.706857679999999"/>
    <x v="0"/>
  </r>
  <r>
    <x v="10"/>
    <x v="430"/>
    <n v="25.25448227"/>
    <x v="1"/>
  </r>
  <r>
    <x v="10"/>
    <x v="430"/>
    <n v="6.8052635190000004"/>
    <x v="2"/>
  </r>
  <r>
    <x v="10"/>
    <x v="431"/>
    <n v="15.476572989999999"/>
    <x v="0"/>
  </r>
  <r>
    <x v="10"/>
    <x v="431"/>
    <n v="88.017753600000006"/>
    <x v="1"/>
  </r>
  <r>
    <x v="10"/>
    <x v="431"/>
    <n v="1.698987722"/>
    <x v="2"/>
  </r>
  <r>
    <x v="10"/>
    <x v="432"/>
    <n v="10.967611310000001"/>
    <x v="0"/>
  </r>
  <r>
    <x v="10"/>
    <x v="432"/>
    <n v="25.153913500000002"/>
    <x v="1"/>
  </r>
  <r>
    <x v="10"/>
    <x v="432"/>
    <n v="-4.7953720090000003"/>
    <x v="2"/>
  </r>
  <r>
    <x v="10"/>
    <x v="433"/>
    <n v="14.503218650000001"/>
    <x v="0"/>
  </r>
  <r>
    <x v="10"/>
    <x v="433"/>
    <n v="45.017543789999998"/>
    <x v="1"/>
  </r>
  <r>
    <x v="10"/>
    <x v="433"/>
    <n v="-1.4607640500000001"/>
    <x v="2"/>
  </r>
  <r>
    <x v="10"/>
    <x v="434"/>
    <n v="36.513126370000002"/>
    <x v="0"/>
  </r>
  <r>
    <x v="10"/>
    <x v="434"/>
    <n v="36.607452389999999"/>
    <x v="1"/>
  </r>
  <r>
    <x v="10"/>
    <x v="434"/>
    <n v="8.5104618070000004"/>
    <x v="2"/>
  </r>
  <r>
    <x v="10"/>
    <x v="435"/>
    <n v="63.467815399999999"/>
    <x v="0"/>
  </r>
  <r>
    <x v="10"/>
    <x v="435"/>
    <n v="108.5741577"/>
    <x v="1"/>
  </r>
  <r>
    <x v="10"/>
    <x v="435"/>
    <n v="14.641489979999999"/>
    <x v="2"/>
  </r>
  <r>
    <x v="10"/>
    <x v="436"/>
    <n v="101.7410965"/>
    <x v="0"/>
  </r>
  <r>
    <x v="10"/>
    <x v="436"/>
    <n v="66.552421570000007"/>
    <x v="1"/>
  </r>
  <r>
    <x v="10"/>
    <x v="436"/>
    <n v="19.204080579999999"/>
    <x v="2"/>
  </r>
  <r>
    <x v="10"/>
    <x v="437"/>
    <n v="126.6337204"/>
    <x v="0"/>
  </r>
  <r>
    <x v="10"/>
    <x v="437"/>
    <n v="156.1305237"/>
    <x v="1"/>
  </r>
  <r>
    <x v="10"/>
    <x v="437"/>
    <n v="22.018630980000001"/>
    <x v="2"/>
  </r>
  <r>
    <x v="10"/>
    <x v="438"/>
    <n v="170.03898620000001"/>
    <x v="0"/>
  </r>
  <r>
    <x v="10"/>
    <x v="438"/>
    <n v="53.165157319999999"/>
    <x v="1"/>
  </r>
  <r>
    <x v="10"/>
    <x v="438"/>
    <n v="26.827293399999999"/>
    <x v="2"/>
  </r>
  <r>
    <x v="10"/>
    <x v="439"/>
    <n v="127.3611526"/>
    <x v="0"/>
  </r>
  <r>
    <x v="10"/>
    <x v="439"/>
    <n v="140.7164764"/>
    <x v="1"/>
  </r>
  <r>
    <x v="10"/>
    <x v="439"/>
    <n v="24.358684539999999"/>
    <x v="2"/>
  </r>
  <r>
    <x v="10"/>
    <x v="440"/>
    <n v="77.068122860000003"/>
    <x v="0"/>
  </r>
  <r>
    <x v="10"/>
    <x v="440"/>
    <n v="152.1355896"/>
    <x v="1"/>
  </r>
  <r>
    <x v="10"/>
    <x v="440"/>
    <n v="19.915298459999999"/>
    <x v="2"/>
  </r>
  <r>
    <x v="10"/>
    <x v="441"/>
    <n v="43.112472529999998"/>
    <x v="0"/>
  </r>
  <r>
    <x v="10"/>
    <x v="441"/>
    <n v="109.4041138"/>
    <x v="1"/>
  </r>
  <r>
    <x v="10"/>
    <x v="441"/>
    <n v="13.411328320000001"/>
    <x v="2"/>
  </r>
  <r>
    <x v="10"/>
    <x v="442"/>
    <n v="17.932174679999999"/>
    <x v="0"/>
  </r>
  <r>
    <x v="10"/>
    <x v="442"/>
    <n v="29.82008553"/>
    <x v="1"/>
  </r>
  <r>
    <x v="10"/>
    <x v="442"/>
    <n v="2.9921746250000001"/>
    <x v="2"/>
  </r>
  <r>
    <x v="10"/>
    <x v="443"/>
    <n v="12.12241077"/>
    <x v="0"/>
  </r>
  <r>
    <x v="10"/>
    <x v="443"/>
    <n v="15.3247366"/>
    <x v="1"/>
  </r>
  <r>
    <x v="10"/>
    <x v="443"/>
    <n v="-2.2412042620000001"/>
    <x v="2"/>
  </r>
  <r>
    <x v="10"/>
    <x v="444"/>
    <n v="18.226715089999999"/>
    <x v="0"/>
  </r>
  <r>
    <x v="10"/>
    <x v="444"/>
    <n v="0"/>
    <x v="1"/>
  </r>
  <r>
    <x v="10"/>
    <x v="444"/>
    <n v="3.3997156620000002"/>
    <x v="2"/>
  </r>
  <r>
    <x v="10"/>
    <x v="445"/>
    <n v="18.677083970000002"/>
    <x v="0"/>
  </r>
  <r>
    <x v="10"/>
    <x v="445"/>
    <n v="19.33480072"/>
    <x v="1"/>
  </r>
  <r>
    <x v="10"/>
    <x v="445"/>
    <n v="2.6190750600000001"/>
    <x v="2"/>
  </r>
  <r>
    <x v="10"/>
    <x v="446"/>
    <n v="41.594169620000002"/>
    <x v="0"/>
  </r>
  <r>
    <x v="10"/>
    <x v="446"/>
    <n v="28.024686809999999"/>
    <x v="1"/>
  </r>
  <r>
    <x v="10"/>
    <x v="446"/>
    <n v="10.611558909999999"/>
    <x v="2"/>
  </r>
  <r>
    <x v="10"/>
    <x v="447"/>
    <n v="61.347988129999997"/>
    <x v="0"/>
  </r>
  <r>
    <x v="10"/>
    <x v="447"/>
    <n v="70.097747799999993"/>
    <x v="1"/>
  </r>
  <r>
    <x v="10"/>
    <x v="447"/>
    <n v="14.093834879999999"/>
    <x v="2"/>
  </r>
  <r>
    <x v="10"/>
    <x v="448"/>
    <n v="97.13859558"/>
    <x v="0"/>
  </r>
  <r>
    <x v="10"/>
    <x v="448"/>
    <n v="98.525344849999996"/>
    <x v="1"/>
  </r>
  <r>
    <x v="10"/>
    <x v="448"/>
    <n v="18.456180570000001"/>
    <x v="2"/>
  </r>
  <r>
    <x v="10"/>
    <x v="449"/>
    <n v="152.78193659999999"/>
    <x v="0"/>
  </r>
  <r>
    <x v="10"/>
    <x v="449"/>
    <n v="70.554763789999996"/>
    <x v="1"/>
  </r>
  <r>
    <x v="10"/>
    <x v="449"/>
    <n v="25.046554570000001"/>
    <x v="2"/>
  </r>
  <r>
    <x v="10"/>
    <x v="450"/>
    <n v="177.87178040000001"/>
    <x v="0"/>
  </r>
  <r>
    <x v="10"/>
    <x v="450"/>
    <n v="155.79969790000001"/>
    <x v="1"/>
  </r>
  <r>
    <x v="10"/>
    <x v="450"/>
    <n v="27.55379486"/>
    <x v="2"/>
  </r>
  <r>
    <x v="10"/>
    <x v="451"/>
    <n v="122.3283157"/>
    <x v="0"/>
  </r>
  <r>
    <x v="10"/>
    <x v="451"/>
    <n v="138.49870300000001"/>
    <x v="1"/>
  </r>
  <r>
    <x v="10"/>
    <x v="451"/>
    <n v="23.70954132"/>
    <x v="2"/>
  </r>
  <r>
    <x v="10"/>
    <x v="452"/>
    <n v="88.358543400000002"/>
    <x v="0"/>
  </r>
  <r>
    <x v="10"/>
    <x v="452"/>
    <n v="109.01030729999999"/>
    <x v="1"/>
  </r>
  <r>
    <x v="10"/>
    <x v="452"/>
    <n v="22.12271118"/>
    <x v="2"/>
  </r>
  <r>
    <x v="10"/>
    <x v="453"/>
    <n v="43.291477200000003"/>
    <x v="0"/>
  </r>
  <r>
    <x v="10"/>
    <x v="453"/>
    <n v="84.664024350000005"/>
    <x v="1"/>
  </r>
  <r>
    <x v="10"/>
    <x v="453"/>
    <n v="13.478537559999999"/>
    <x v="2"/>
  </r>
  <r>
    <x v="10"/>
    <x v="454"/>
    <n v="19.155399320000001"/>
    <x v="0"/>
  </r>
  <r>
    <x v="10"/>
    <x v="454"/>
    <n v="14.950477599999999"/>
    <x v="1"/>
  </r>
  <r>
    <x v="10"/>
    <x v="454"/>
    <n v="4.0633511540000002"/>
    <x v="2"/>
  </r>
  <r>
    <x v="10"/>
    <x v="455"/>
    <n v="15.17402744"/>
    <x v="0"/>
  </r>
  <r>
    <x v="10"/>
    <x v="455"/>
    <n v="26.06411743"/>
    <x v="1"/>
  </r>
  <r>
    <x v="10"/>
    <x v="455"/>
    <n v="1.381445765"/>
    <x v="2"/>
  </r>
  <r>
    <x v="10"/>
    <x v="456"/>
    <n v="13.59820461"/>
    <x v="0"/>
  </r>
  <r>
    <x v="10"/>
    <x v="456"/>
    <n v="31.460414889999999"/>
    <x v="1"/>
  </r>
  <r>
    <x v="10"/>
    <x v="456"/>
    <n v="-1.3249844310000001"/>
    <x v="2"/>
  </r>
  <r>
    <x v="10"/>
    <x v="457"/>
    <n v="21.361003879999998"/>
    <x v="0"/>
  </r>
  <r>
    <x v="10"/>
    <x v="457"/>
    <n v="41.414600370000002"/>
    <x v="1"/>
  </r>
  <r>
    <x v="10"/>
    <x v="457"/>
    <n v="4.786602974"/>
    <x v="2"/>
  </r>
  <r>
    <x v="10"/>
    <x v="458"/>
    <n v="34.70893478"/>
    <x v="0"/>
  </r>
  <r>
    <x v="10"/>
    <x v="458"/>
    <n v="151.60392759999999"/>
    <x v="1"/>
  </r>
  <r>
    <x v="10"/>
    <x v="458"/>
    <n v="7.6932172779999997"/>
    <x v="2"/>
  </r>
  <r>
    <x v="10"/>
    <x v="459"/>
    <n v="59.61660767"/>
    <x v="0"/>
  </r>
  <r>
    <x v="10"/>
    <x v="459"/>
    <n v="28.88794708"/>
    <x v="1"/>
  </r>
  <r>
    <x v="10"/>
    <x v="459"/>
    <n v="13.631698610000001"/>
    <x v="2"/>
  </r>
  <r>
    <x v="10"/>
    <x v="460"/>
    <n v="109.1466827"/>
    <x v="0"/>
  </r>
  <r>
    <x v="10"/>
    <x v="460"/>
    <n v="154.8931274"/>
    <x v="1"/>
  </r>
  <r>
    <x v="10"/>
    <x v="460"/>
    <n v="20.33709717"/>
    <x v="2"/>
  </r>
  <r>
    <x v="10"/>
    <x v="461"/>
    <n v="143.21846009999999"/>
    <x v="0"/>
  </r>
  <r>
    <x v="10"/>
    <x v="461"/>
    <n v="100.19870760000001"/>
    <x v="1"/>
  </r>
  <r>
    <x v="10"/>
    <x v="461"/>
    <n v="24.004926680000001"/>
    <x v="2"/>
  </r>
  <r>
    <x v="10"/>
    <x v="462"/>
    <n v="161.30413820000001"/>
    <x v="0"/>
  </r>
  <r>
    <x v="10"/>
    <x v="462"/>
    <n v="67.381408690000001"/>
    <x v="1"/>
  </r>
  <r>
    <x v="10"/>
    <x v="462"/>
    <n v="25.97755051"/>
    <x v="2"/>
  </r>
  <r>
    <x v="10"/>
    <x v="463"/>
    <n v="132.656723"/>
    <x v="0"/>
  </r>
  <r>
    <x v="10"/>
    <x v="463"/>
    <n v="217.00816349999999"/>
    <x v="1"/>
  </r>
  <r>
    <x v="10"/>
    <x v="463"/>
    <n v="25.01579285"/>
    <x v="2"/>
  </r>
  <r>
    <x v="10"/>
    <x v="464"/>
    <n v="80.161033630000006"/>
    <x v="0"/>
  </r>
  <r>
    <x v="10"/>
    <x v="464"/>
    <n v="35.014080049999997"/>
    <x v="1"/>
  </r>
  <r>
    <x v="10"/>
    <x v="464"/>
    <n v="20.552282330000001"/>
    <x v="2"/>
  </r>
  <r>
    <x v="10"/>
    <x v="465"/>
    <n v="41.541179659999997"/>
    <x v="0"/>
  </r>
  <r>
    <x v="10"/>
    <x v="465"/>
    <n v="28.178646090000001"/>
    <x v="1"/>
  </r>
  <r>
    <x v="10"/>
    <x v="465"/>
    <n v="12.812737459999999"/>
    <x v="2"/>
  </r>
  <r>
    <x v="10"/>
    <x v="466"/>
    <n v="24.170099260000001"/>
    <x v="0"/>
  </r>
  <r>
    <x v="10"/>
    <x v="466"/>
    <n v="21.998605730000001"/>
    <x v="1"/>
  </r>
  <r>
    <x v="10"/>
    <x v="466"/>
    <n v="7.8135471340000002"/>
    <x v="2"/>
  </r>
  <r>
    <x v="10"/>
    <x v="467"/>
    <n v="14.82014656"/>
    <x v="0"/>
  </r>
  <r>
    <x v="10"/>
    <x v="467"/>
    <n v="33.263500209999997"/>
    <x v="1"/>
  </r>
  <r>
    <x v="10"/>
    <x v="467"/>
    <n v="1.0013245340000001"/>
    <x v="2"/>
  </r>
  <r>
    <x v="10"/>
    <x v="468"/>
    <n v="11.92528439"/>
    <x v="0"/>
  </r>
  <r>
    <x v="10"/>
    <x v="468"/>
    <n v="16.32559586"/>
    <x v="1"/>
  </r>
  <r>
    <x v="10"/>
    <x v="468"/>
    <n v="-3.4423542020000002"/>
    <x v="2"/>
  </r>
  <r>
    <x v="10"/>
    <x v="469"/>
    <n v="16.312242510000001"/>
    <x v="0"/>
  </r>
  <r>
    <x v="10"/>
    <x v="469"/>
    <n v="2.5167028899999999"/>
    <x v="1"/>
  </r>
  <r>
    <x v="10"/>
    <x v="469"/>
    <n v="0.43681800399999998"/>
    <x v="2"/>
  </r>
  <r>
    <x v="10"/>
    <x v="470"/>
    <n v="31.855159759999999"/>
    <x v="0"/>
  </r>
  <r>
    <x v="10"/>
    <x v="470"/>
    <n v="27.846990590000001"/>
    <x v="1"/>
  </r>
  <r>
    <x v="10"/>
    <x v="470"/>
    <n v="6.3097953799999997"/>
    <x v="2"/>
  </r>
  <r>
    <x v="10"/>
    <x v="471"/>
    <n v="53.228424070000003"/>
    <x v="0"/>
  </r>
  <r>
    <x v="10"/>
    <x v="471"/>
    <n v="114.6698074"/>
    <x v="1"/>
  </r>
  <r>
    <x v="10"/>
    <x v="471"/>
    <n v="11.80427742"/>
    <x v="2"/>
  </r>
  <r>
    <x v="10"/>
    <x v="472"/>
    <n v="103.982254"/>
    <x v="0"/>
  </r>
  <r>
    <x v="10"/>
    <x v="472"/>
    <n v="63.721744540000003"/>
    <x v="1"/>
  </r>
  <r>
    <x v="10"/>
    <x v="472"/>
    <n v="19.55586624"/>
    <x v="2"/>
  </r>
  <r>
    <x v="10"/>
    <x v="473"/>
    <n v="156.07913210000001"/>
    <x v="0"/>
  </r>
  <r>
    <x v="10"/>
    <x v="473"/>
    <n v="61.690891270000002"/>
    <x v="1"/>
  </r>
  <r>
    <x v="10"/>
    <x v="473"/>
    <n v="25.391952509999999"/>
    <x v="2"/>
  </r>
  <r>
    <x v="10"/>
    <x v="474"/>
    <n v="162.58134459999999"/>
    <x v="0"/>
  </r>
  <r>
    <x v="10"/>
    <x v="474"/>
    <n v="112.79162599999999"/>
    <x v="1"/>
  </r>
  <r>
    <x v="10"/>
    <x v="474"/>
    <n v="26.104175569999999"/>
    <x v="2"/>
  </r>
  <r>
    <x v="10"/>
    <x v="475"/>
    <n v="148.817215"/>
    <x v="0"/>
  </r>
  <r>
    <x v="10"/>
    <x v="475"/>
    <n v="58.994853970000001"/>
    <x v="1"/>
  </r>
  <r>
    <x v="10"/>
    <x v="475"/>
    <n v="26.86970711"/>
    <x v="2"/>
  </r>
  <r>
    <x v="10"/>
    <x v="476"/>
    <n v="83.937347410000001"/>
    <x v="0"/>
  </r>
  <r>
    <x v="10"/>
    <x v="476"/>
    <n v="24.036445619999999"/>
    <x v="1"/>
  </r>
  <r>
    <x v="10"/>
    <x v="476"/>
    <n v="21.294538500000002"/>
    <x v="2"/>
  </r>
  <r>
    <x v="10"/>
    <x v="477"/>
    <n v="41.242496490000001"/>
    <x v="0"/>
  </r>
  <r>
    <x v="10"/>
    <x v="477"/>
    <n v="20.053840640000001"/>
    <x v="1"/>
  </r>
  <r>
    <x v="10"/>
    <x v="477"/>
    <n v="12.6961689"/>
    <x v="2"/>
  </r>
  <r>
    <x v="10"/>
    <x v="478"/>
    <n v="23.83874702"/>
    <x v="0"/>
  </r>
  <r>
    <x v="10"/>
    <x v="478"/>
    <n v="13.516900059999999"/>
    <x v="1"/>
  </r>
  <r>
    <x v="10"/>
    <x v="478"/>
    <n v="7.5894017219999999"/>
    <x v="2"/>
  </r>
  <r>
    <x v="10"/>
    <x v="479"/>
    <n v="16.873443600000002"/>
    <x v="0"/>
  </r>
  <r>
    <x v="10"/>
    <x v="479"/>
    <n v="5.8496179579999996"/>
    <x v="1"/>
  </r>
  <r>
    <x v="10"/>
    <x v="479"/>
    <n v="3.093331337"/>
    <x v="2"/>
  </r>
  <r>
    <x v="10"/>
    <x v="480"/>
    <n v="17.637392040000002"/>
    <x v="0"/>
  </r>
  <r>
    <x v="10"/>
    <x v="480"/>
    <n v="13.86244774"/>
    <x v="1"/>
  </r>
  <r>
    <x v="10"/>
    <x v="480"/>
    <n v="2.8694977760000002"/>
    <x v="2"/>
  </r>
  <r>
    <x v="10"/>
    <x v="481"/>
    <n v="12.54544258"/>
    <x v="0"/>
  </r>
  <r>
    <x v="10"/>
    <x v="481"/>
    <n v="5.7033138279999998"/>
    <x v="1"/>
  </r>
  <r>
    <x v="10"/>
    <x v="481"/>
    <n v="-3.7983784680000001"/>
    <x v="2"/>
  </r>
  <r>
    <x v="10"/>
    <x v="482"/>
    <n v="33.66866684"/>
    <x v="0"/>
  </r>
  <r>
    <x v="10"/>
    <x v="482"/>
    <n v="41.5777626"/>
    <x v="1"/>
  </r>
  <r>
    <x v="10"/>
    <x v="482"/>
    <n v="7.2019000049999997"/>
    <x v="2"/>
  </r>
  <r>
    <x v="10"/>
    <x v="483"/>
    <n v="64.069160460000006"/>
    <x v="0"/>
  </r>
  <r>
    <x v="10"/>
    <x v="483"/>
    <n v="10.153280260000001"/>
    <x v="1"/>
  </r>
  <r>
    <x v="10"/>
    <x v="483"/>
    <n v="14.794005390000001"/>
    <x v="2"/>
  </r>
  <r>
    <x v="10"/>
    <x v="484"/>
    <n v="97.299438480000006"/>
    <x v="0"/>
  </r>
  <r>
    <x v="10"/>
    <x v="484"/>
    <n v="116.3153229"/>
    <x v="1"/>
  </r>
  <r>
    <x v="10"/>
    <x v="484"/>
    <n v="18.484558109999998"/>
    <x v="2"/>
  </r>
  <r>
    <x v="10"/>
    <x v="485"/>
    <n v="121.8993607"/>
    <x v="0"/>
  </r>
  <r>
    <x v="10"/>
    <x v="485"/>
    <n v="199.1963806"/>
    <x v="1"/>
  </r>
  <r>
    <x v="10"/>
    <x v="485"/>
    <n v="21.405433649999999"/>
    <x v="2"/>
  </r>
  <r>
    <x v="10"/>
    <x v="486"/>
    <n v="155.5806274"/>
    <x v="0"/>
  </r>
  <r>
    <x v="10"/>
    <x v="486"/>
    <n v="74.948417660000004"/>
    <x v="1"/>
  </r>
  <r>
    <x v="10"/>
    <x v="486"/>
    <n v="25.394922260000001"/>
    <x v="2"/>
  </r>
  <r>
    <x v="10"/>
    <x v="487"/>
    <n v="127.0445862"/>
    <x v="0"/>
  </r>
  <r>
    <x v="10"/>
    <x v="487"/>
    <n v="180.0096436"/>
    <x v="1"/>
  </r>
  <r>
    <x v="10"/>
    <x v="487"/>
    <n v="24.319839479999999"/>
    <x v="2"/>
  </r>
  <r>
    <x v="10"/>
    <x v="488"/>
    <n v="69.949676510000003"/>
    <x v="0"/>
  </r>
  <r>
    <x v="10"/>
    <x v="488"/>
    <n v="78.768821720000005"/>
    <x v="1"/>
  </r>
  <r>
    <x v="10"/>
    <x v="488"/>
    <n v="18.354675289999999"/>
    <x v="2"/>
  </r>
  <r>
    <x v="10"/>
    <x v="489"/>
    <n v="48.174724580000003"/>
    <x v="0"/>
  </r>
  <r>
    <x v="10"/>
    <x v="489"/>
    <n v="18.047990800000001"/>
    <x v="1"/>
  </r>
  <r>
    <x v="10"/>
    <x v="489"/>
    <n v="15.20204449"/>
    <x v="2"/>
  </r>
  <r>
    <x v="10"/>
    <x v="490"/>
    <n v="22.856046679999999"/>
    <x v="0"/>
  </r>
  <r>
    <x v="10"/>
    <x v="490"/>
    <n v="3.4701779000000002E-2"/>
    <x v="1"/>
  </r>
  <r>
    <x v="10"/>
    <x v="490"/>
    <n v="6.9110736849999999"/>
    <x v="2"/>
  </r>
  <r>
    <x v="10"/>
    <x v="491"/>
    <n v="11.11055756"/>
    <x v="0"/>
  </r>
  <r>
    <x v="10"/>
    <x v="491"/>
    <n v="3.9888818260000001"/>
    <x v="1"/>
  </r>
  <r>
    <x v="10"/>
    <x v="491"/>
    <n v="-3.646466255"/>
    <x v="2"/>
  </r>
  <r>
    <x v="10"/>
    <x v="492"/>
    <n v="18.52350616"/>
    <x v="0"/>
  </r>
  <r>
    <x v="10"/>
    <x v="492"/>
    <n v="18.350513459999998"/>
    <x v="1"/>
  </r>
  <r>
    <x v="10"/>
    <x v="492"/>
    <n v="3.6593396660000002"/>
    <x v="2"/>
  </r>
  <r>
    <x v="10"/>
    <x v="493"/>
    <n v="19.190202710000001"/>
    <x v="0"/>
  </r>
  <r>
    <x v="10"/>
    <x v="493"/>
    <n v="47.011615749999997"/>
    <x v="1"/>
  </r>
  <r>
    <x v="10"/>
    <x v="493"/>
    <n v="3.0592246059999999"/>
    <x v="2"/>
  </r>
  <r>
    <x v="10"/>
    <x v="494"/>
    <n v="35.621650700000004"/>
    <x v="0"/>
  </r>
  <r>
    <x v="10"/>
    <x v="494"/>
    <n v="77.551727290000002"/>
    <x v="1"/>
  </r>
  <r>
    <x v="10"/>
    <x v="494"/>
    <n v="8.1120290760000007"/>
    <x v="2"/>
  </r>
  <r>
    <x v="10"/>
    <x v="495"/>
    <n v="52.821903229999997"/>
    <x v="0"/>
  </r>
  <r>
    <x v="10"/>
    <x v="495"/>
    <n v="58.272514340000001"/>
    <x v="1"/>
  </r>
  <r>
    <x v="10"/>
    <x v="495"/>
    <n v="11.68009472"/>
    <x v="2"/>
  </r>
  <r>
    <x v="10"/>
    <x v="496"/>
    <n v="85.330200199999993"/>
    <x v="0"/>
  </r>
  <r>
    <x v="10"/>
    <x v="496"/>
    <n v="116.2642822"/>
    <x v="1"/>
  </r>
  <r>
    <x v="10"/>
    <x v="496"/>
    <n v="16.365957259999998"/>
    <x v="2"/>
  </r>
  <r>
    <x v="10"/>
    <x v="497"/>
    <n v="163.30416869999999"/>
    <x v="0"/>
  </r>
  <r>
    <x v="10"/>
    <x v="497"/>
    <n v="68.429550169999999"/>
    <x v="1"/>
  </r>
  <r>
    <x v="10"/>
    <x v="497"/>
    <n v="26.119728089999999"/>
    <x v="2"/>
  </r>
  <r>
    <x v="10"/>
    <x v="498"/>
    <n v="163.81240840000001"/>
    <x v="0"/>
  </r>
  <r>
    <x v="10"/>
    <x v="498"/>
    <n v="56.515411380000003"/>
    <x v="1"/>
  </r>
  <r>
    <x v="10"/>
    <x v="498"/>
    <n v="26.225530620000001"/>
    <x v="2"/>
  </r>
  <r>
    <x v="10"/>
    <x v="499"/>
    <n v="140.62277219999999"/>
    <x v="0"/>
  </r>
  <r>
    <x v="10"/>
    <x v="499"/>
    <n v="89.32653809"/>
    <x v="1"/>
  </r>
  <r>
    <x v="10"/>
    <x v="499"/>
    <n v="25.95666885"/>
    <x v="2"/>
  </r>
  <r>
    <x v="10"/>
    <x v="500"/>
    <n v="92.294273380000007"/>
    <x v="0"/>
  </r>
  <r>
    <x v="10"/>
    <x v="500"/>
    <n v="70.316993710000006"/>
    <x v="1"/>
  </r>
  <r>
    <x v="10"/>
    <x v="500"/>
    <n v="22.82532883"/>
    <x v="2"/>
  </r>
  <r>
    <x v="10"/>
    <x v="501"/>
    <n v="45.272045140000003"/>
    <x v="0"/>
  </r>
  <r>
    <x v="10"/>
    <x v="501"/>
    <n v="19.707977289999999"/>
    <x v="1"/>
  </r>
  <r>
    <x v="10"/>
    <x v="501"/>
    <n v="14.200637820000001"/>
    <x v="2"/>
  </r>
  <r>
    <x v="10"/>
    <x v="502"/>
    <n v="26.43909073"/>
    <x v="0"/>
  </r>
  <r>
    <x v="10"/>
    <x v="502"/>
    <n v="42.822975159999999"/>
    <x v="1"/>
  </r>
  <r>
    <x v="10"/>
    <x v="502"/>
    <n v="9.2594442370000003"/>
    <x v="2"/>
  </r>
  <r>
    <x v="10"/>
    <x v="503"/>
    <n v="12.41104603"/>
    <x v="0"/>
  </r>
  <r>
    <x v="10"/>
    <x v="503"/>
    <n v="11.76009178"/>
    <x v="1"/>
  </r>
  <r>
    <x v="10"/>
    <x v="503"/>
    <n v="-1.860872149"/>
    <x v="2"/>
  </r>
  <r>
    <x v="10"/>
    <x v="504"/>
    <n v="12.1553688"/>
    <x v="0"/>
  </r>
  <r>
    <x v="10"/>
    <x v="504"/>
    <n v="13.02382755"/>
    <x v="1"/>
  </r>
  <r>
    <x v="10"/>
    <x v="504"/>
    <n v="-3.135987997"/>
    <x v="2"/>
  </r>
  <r>
    <x v="10"/>
    <x v="505"/>
    <n v="23.26420212"/>
    <x v="0"/>
  </r>
  <r>
    <x v="10"/>
    <x v="505"/>
    <n v="0.120142654"/>
    <x v="1"/>
  </r>
  <r>
    <x v="10"/>
    <x v="505"/>
    <n v="6.1629514690000002"/>
    <x v="2"/>
  </r>
  <r>
    <x v="10"/>
    <x v="506"/>
    <n v="37.652004239999997"/>
    <x v="0"/>
  </r>
  <r>
    <x v="10"/>
    <x v="506"/>
    <n v="43.941566469999998"/>
    <x v="1"/>
  </r>
  <r>
    <x v="10"/>
    <x v="506"/>
    <n v="9.0061950680000002"/>
    <x v="2"/>
  </r>
  <r>
    <x v="10"/>
    <x v="507"/>
    <n v="61.396347050000003"/>
    <x v="0"/>
  </r>
  <r>
    <x v="10"/>
    <x v="507"/>
    <n v="68.593910219999998"/>
    <x v="1"/>
  </r>
  <r>
    <x v="10"/>
    <x v="507"/>
    <n v="14.106890679999999"/>
    <x v="2"/>
  </r>
  <r>
    <x v="10"/>
    <x v="508"/>
    <n v="107.9272003"/>
    <x v="0"/>
  </r>
  <r>
    <x v="10"/>
    <x v="508"/>
    <n v="90.957336429999998"/>
    <x v="1"/>
  </r>
  <r>
    <x v="10"/>
    <x v="508"/>
    <n v="20.155651089999999"/>
    <x v="2"/>
  </r>
  <r>
    <x v="10"/>
    <x v="509"/>
    <n v="155.50315860000001"/>
    <x v="0"/>
  </r>
  <r>
    <x v="10"/>
    <x v="509"/>
    <n v="69.225784300000001"/>
    <x v="1"/>
  </r>
  <r>
    <x v="10"/>
    <x v="509"/>
    <n v="25.33199883"/>
    <x v="2"/>
  </r>
  <r>
    <x v="10"/>
    <x v="510"/>
    <n v="180.9909668"/>
    <x v="0"/>
  </r>
  <r>
    <x v="10"/>
    <x v="510"/>
    <n v="71.612724299999996"/>
    <x v="1"/>
  </r>
  <r>
    <x v="10"/>
    <x v="510"/>
    <n v="27.834810260000001"/>
    <x v="2"/>
  </r>
  <r>
    <x v="10"/>
    <x v="511"/>
    <n v="137.0764313"/>
    <x v="0"/>
  </r>
  <r>
    <x v="10"/>
    <x v="511"/>
    <n v="87.397766110000006"/>
    <x v="1"/>
  </r>
  <r>
    <x v="10"/>
    <x v="511"/>
    <n v="25.545291899999999"/>
    <x v="2"/>
  </r>
  <r>
    <x v="10"/>
    <x v="512"/>
    <n v="79.844970700000005"/>
    <x v="0"/>
  </r>
  <r>
    <x v="10"/>
    <x v="512"/>
    <n v="49.919353489999999"/>
    <x v="1"/>
  </r>
  <r>
    <x v="10"/>
    <x v="512"/>
    <n v="20.488435750000001"/>
    <x v="2"/>
  </r>
  <r>
    <x v="10"/>
    <x v="513"/>
    <n v="47.000820160000004"/>
    <x v="0"/>
  </r>
  <r>
    <x v="10"/>
    <x v="513"/>
    <n v="29.981815340000001"/>
    <x v="1"/>
  </r>
  <r>
    <x v="10"/>
    <x v="513"/>
    <n v="14.80473804"/>
    <x v="2"/>
  </r>
  <r>
    <x v="10"/>
    <x v="514"/>
    <n v="17.533712390000002"/>
    <x v="0"/>
  </r>
  <r>
    <x v="10"/>
    <x v="514"/>
    <n v="60.768756869999997"/>
    <x v="1"/>
  </r>
  <r>
    <x v="10"/>
    <x v="514"/>
    <n v="2.6331632140000001"/>
    <x v="2"/>
  </r>
  <r>
    <x v="10"/>
    <x v="515"/>
    <n v="16.81651497"/>
    <x v="0"/>
  </r>
  <r>
    <x v="10"/>
    <x v="515"/>
    <n v="40.53047943"/>
    <x v="1"/>
  </r>
  <r>
    <x v="10"/>
    <x v="515"/>
    <n v="3.0372683999999999"/>
    <x v="2"/>
  </r>
  <r>
    <x v="10"/>
    <x v="516"/>
    <n v="18.22873878"/>
    <x v="0"/>
  </r>
  <r>
    <x v="10"/>
    <x v="516"/>
    <n v="30.908199310000001"/>
    <x v="1"/>
  </r>
  <r>
    <x v="10"/>
    <x v="516"/>
    <n v="3.4013595579999998"/>
    <x v="2"/>
  </r>
  <r>
    <x v="10"/>
    <x v="517"/>
    <n v="22.973293300000002"/>
    <x v="0"/>
  </r>
  <r>
    <x v="10"/>
    <x v="517"/>
    <n v="16.27226448"/>
    <x v="1"/>
  </r>
  <r>
    <x v="10"/>
    <x v="517"/>
    <n v="5.9604234700000003"/>
    <x v="2"/>
  </r>
  <r>
    <x v="10"/>
    <x v="518"/>
    <n v="38.425594330000003"/>
    <x v="0"/>
  </r>
  <r>
    <x v="10"/>
    <x v="518"/>
    <n v="70.164962770000002"/>
    <x v="1"/>
  </r>
  <r>
    <x v="10"/>
    <x v="518"/>
    <n v="9.3345718380000005"/>
    <x v="2"/>
  </r>
  <r>
    <x v="10"/>
    <x v="519"/>
    <n v="57.316749569999999"/>
    <x v="0"/>
  </r>
  <r>
    <x v="10"/>
    <x v="519"/>
    <n v="28.910238270000001"/>
    <x v="1"/>
  </r>
  <r>
    <x v="10"/>
    <x v="519"/>
    <n v="12.997688289999999"/>
    <x v="2"/>
  </r>
  <r>
    <x v="10"/>
    <x v="520"/>
    <n v="88.406814580000002"/>
    <x v="0"/>
  </r>
  <r>
    <x v="10"/>
    <x v="520"/>
    <n v="77.525344849999996"/>
    <x v="1"/>
  </r>
  <r>
    <x v="10"/>
    <x v="520"/>
    <n v="16.938074109999999"/>
    <x v="2"/>
  </r>
  <r>
    <x v="10"/>
    <x v="521"/>
    <n v="117.52147669999999"/>
    <x v="0"/>
  </r>
  <r>
    <x v="10"/>
    <x v="521"/>
    <n v="188.41035460000001"/>
    <x v="1"/>
  </r>
  <r>
    <x v="10"/>
    <x v="521"/>
    <n v="20.814804079999998"/>
    <x v="2"/>
  </r>
  <r>
    <x v="10"/>
    <x v="522"/>
    <n v="155.4584351"/>
    <x v="0"/>
  </r>
  <r>
    <x v="10"/>
    <x v="522"/>
    <n v="151.15161130000001"/>
    <x v="1"/>
  </r>
  <r>
    <x v="10"/>
    <x v="522"/>
    <n v="25.38181114"/>
    <x v="2"/>
  </r>
  <r>
    <x v="10"/>
    <x v="523"/>
    <n v="111.63747410000001"/>
    <x v="0"/>
  </r>
  <r>
    <x v="10"/>
    <x v="523"/>
    <n v="83.207763670000006"/>
    <x v="1"/>
  </r>
  <r>
    <x v="10"/>
    <x v="523"/>
    <n v="22.23414421"/>
    <x v="2"/>
  </r>
  <r>
    <x v="10"/>
    <x v="524"/>
    <n v="82.339500430000001"/>
    <x v="0"/>
  </r>
  <r>
    <x v="10"/>
    <x v="524"/>
    <n v="40.238754270000001"/>
    <x v="1"/>
  </r>
  <r>
    <x v="10"/>
    <x v="524"/>
    <n v="20.98403549"/>
    <x v="2"/>
  </r>
  <r>
    <x v="10"/>
    <x v="525"/>
    <n v="45.030818940000003"/>
    <x v="0"/>
  </r>
  <r>
    <x v="10"/>
    <x v="525"/>
    <n v="72.013351439999994"/>
    <x v="1"/>
  </r>
  <r>
    <x v="10"/>
    <x v="525"/>
    <n v="14.112027169999999"/>
    <x v="2"/>
  </r>
  <r>
    <x v="10"/>
    <x v="526"/>
    <n v="19.023624420000001"/>
    <x v="0"/>
  </r>
  <r>
    <x v="10"/>
    <x v="526"/>
    <n v="102.6772842"/>
    <x v="1"/>
  </r>
  <r>
    <x v="10"/>
    <x v="526"/>
    <n v="3.9479327199999998"/>
    <x v="2"/>
  </r>
  <r>
    <x v="10"/>
    <x v="527"/>
    <n v="13.840154650000001"/>
    <x v="0"/>
  </r>
  <r>
    <x v="10"/>
    <x v="527"/>
    <n v="38.859478000000003"/>
    <x v="1"/>
  </r>
  <r>
    <x v="10"/>
    <x v="527"/>
    <n v="-0.106628455"/>
    <x v="2"/>
  </r>
  <r>
    <x v="10"/>
    <x v="528"/>
    <n v="12.11203194"/>
    <x v="0"/>
  </r>
  <r>
    <x v="10"/>
    <x v="528"/>
    <n v="38.902626040000001"/>
    <x v="1"/>
  </r>
  <r>
    <x v="10"/>
    <x v="528"/>
    <n v="-3.1975576879999998"/>
    <x v="2"/>
  </r>
  <r>
    <x v="10"/>
    <x v="529"/>
    <n v="14.52643967"/>
    <x v="0"/>
  </r>
  <r>
    <x v="10"/>
    <x v="529"/>
    <n v="69.628883360000003"/>
    <x v="1"/>
  </r>
  <r>
    <x v="10"/>
    <x v="529"/>
    <n v="-1.436850548"/>
    <x v="2"/>
  </r>
  <r>
    <x v="10"/>
    <x v="530"/>
    <n v="29.492916109999999"/>
    <x v="0"/>
  </r>
  <r>
    <x v="10"/>
    <x v="530"/>
    <n v="61.320983890000001"/>
    <x v="1"/>
  </r>
  <r>
    <x v="10"/>
    <x v="530"/>
    <n v="5.0659036640000004"/>
    <x v="2"/>
  </r>
  <r>
    <x v="10"/>
    <x v="531"/>
    <n v="48.67889023"/>
    <x v="0"/>
  </r>
  <r>
    <x v="10"/>
    <x v="531"/>
    <n v="43.227108000000001"/>
    <x v="1"/>
  </r>
  <r>
    <x v="10"/>
    <x v="531"/>
    <n v="10.363007550000001"/>
    <x v="2"/>
  </r>
  <r>
    <x v="10"/>
    <x v="532"/>
    <n v="88.149841309999999"/>
    <x v="0"/>
  </r>
  <r>
    <x v="10"/>
    <x v="532"/>
    <n v="248.91859439999999"/>
    <x v="1"/>
  </r>
  <r>
    <x v="10"/>
    <x v="532"/>
    <n v="16.89182091"/>
    <x v="2"/>
  </r>
  <r>
    <x v="10"/>
    <x v="533"/>
    <n v="131.8106689"/>
    <x v="0"/>
  </r>
  <r>
    <x v="10"/>
    <x v="533"/>
    <n v="131.82038879999999"/>
    <x v="1"/>
  </r>
  <r>
    <x v="10"/>
    <x v="533"/>
    <n v="22.66555786"/>
    <x v="2"/>
  </r>
  <r>
    <x v="10"/>
    <x v="534"/>
    <n v="165.06773380000001"/>
    <x v="0"/>
  </r>
  <r>
    <x v="10"/>
    <x v="534"/>
    <n v="285.73883060000003"/>
    <x v="1"/>
  </r>
  <r>
    <x v="10"/>
    <x v="534"/>
    <n v="26.348394389999999"/>
    <x v="2"/>
  </r>
  <r>
    <x v="10"/>
    <x v="535"/>
    <n v="140.2899017"/>
    <x v="0"/>
  </r>
  <r>
    <x v="10"/>
    <x v="535"/>
    <n v="85.179336550000002"/>
    <x v="1"/>
  </r>
  <r>
    <x v="10"/>
    <x v="535"/>
    <n v="25.917980190000002"/>
    <x v="2"/>
  </r>
  <r>
    <x v="10"/>
    <x v="536"/>
    <n v="70.996803279999995"/>
    <x v="0"/>
  </r>
  <r>
    <x v="10"/>
    <x v="536"/>
    <n v="59.734634399999997"/>
    <x v="1"/>
  </r>
  <r>
    <x v="10"/>
    <x v="536"/>
    <n v="18.593145369999998"/>
    <x v="2"/>
  </r>
  <r>
    <x v="10"/>
    <x v="537"/>
    <n v="41.075012209999997"/>
    <x v="0"/>
  </r>
  <r>
    <x v="10"/>
    <x v="537"/>
    <n v="20.06728554"/>
    <x v="1"/>
  </r>
  <r>
    <x v="10"/>
    <x v="537"/>
    <n v="12.63138294"/>
    <x v="2"/>
  </r>
  <r>
    <x v="10"/>
    <x v="538"/>
    <n v="19.448074340000002"/>
    <x v="0"/>
  </r>
  <r>
    <x v="10"/>
    <x v="538"/>
    <n v="26.107337950000002"/>
    <x v="1"/>
  </r>
  <r>
    <x v="10"/>
    <x v="538"/>
    <n v="4.3074870110000001"/>
    <x v="2"/>
  </r>
  <r>
    <x v="10"/>
    <x v="539"/>
    <n v="16.236602779999998"/>
    <x v="0"/>
  </r>
  <r>
    <x v="10"/>
    <x v="539"/>
    <n v="15.87553787"/>
    <x v="1"/>
  </r>
  <r>
    <x v="10"/>
    <x v="539"/>
    <n v="2.4726293090000002"/>
    <x v="2"/>
  </r>
  <r>
    <x v="10"/>
    <x v="540"/>
    <n v="13.47342873"/>
    <x v="0"/>
  </r>
  <r>
    <x v="10"/>
    <x v="540"/>
    <n v="12.553856850000001"/>
    <x v="1"/>
  </r>
  <r>
    <x v="10"/>
    <x v="540"/>
    <n v="-1.4757452010000001"/>
    <x v="2"/>
  </r>
  <r>
    <x v="10"/>
    <x v="541"/>
    <n v="15.90404987"/>
    <x v="0"/>
  </r>
  <r>
    <x v="10"/>
    <x v="541"/>
    <n v="19.974472049999999"/>
    <x v="1"/>
  </r>
  <r>
    <x v="10"/>
    <x v="541"/>
    <n v="2.7796029999999999E-2"/>
    <x v="2"/>
  </r>
  <r>
    <x v="10"/>
    <x v="542"/>
    <n v="37.773929600000002"/>
    <x v="0"/>
  </r>
  <r>
    <x v="10"/>
    <x v="542"/>
    <n v="2.7628920080000001"/>
    <x v="1"/>
  </r>
  <r>
    <x v="10"/>
    <x v="542"/>
    <n v="9.0580263139999992"/>
    <x v="2"/>
  </r>
  <r>
    <x v="10"/>
    <x v="543"/>
    <n v="55.624256129999999"/>
    <x v="0"/>
  </r>
  <r>
    <x v="10"/>
    <x v="543"/>
    <n v="99.498703000000006"/>
    <x v="1"/>
  </r>
  <r>
    <x v="10"/>
    <x v="543"/>
    <n v="12.51378918"/>
    <x v="2"/>
  </r>
  <r>
    <x v="10"/>
    <x v="544"/>
    <n v="99.646583559999996"/>
    <x v="0"/>
  </r>
  <r>
    <x v="10"/>
    <x v="544"/>
    <n v="11.01031399"/>
    <x v="1"/>
  </r>
  <r>
    <x v="10"/>
    <x v="544"/>
    <n v="18.868663789999999"/>
    <x v="2"/>
  </r>
  <r>
    <x v="10"/>
    <x v="545"/>
    <n v="159.24909969999999"/>
    <x v="0"/>
  </r>
  <r>
    <x v="10"/>
    <x v="545"/>
    <n v="69.931610109999994"/>
    <x v="1"/>
  </r>
  <r>
    <x v="10"/>
    <x v="545"/>
    <n v="25.715908049999999"/>
    <x v="2"/>
  </r>
  <r>
    <x v="10"/>
    <x v="546"/>
    <n v="149.36676030000001"/>
    <x v="0"/>
  </r>
  <r>
    <x v="10"/>
    <x v="546"/>
    <n v="146.5857086"/>
    <x v="1"/>
  </r>
  <r>
    <x v="10"/>
    <x v="546"/>
    <n v="24.73731613"/>
    <x v="2"/>
  </r>
  <r>
    <x v="10"/>
    <x v="547"/>
    <n v="139.46319579999999"/>
    <x v="0"/>
  </r>
  <r>
    <x v="10"/>
    <x v="547"/>
    <n v="20.237216950000001"/>
    <x v="1"/>
  </r>
  <r>
    <x v="10"/>
    <x v="547"/>
    <n v="25.823526380000001"/>
    <x v="2"/>
  </r>
  <r>
    <x v="10"/>
    <x v="548"/>
    <n v="80.94748688"/>
    <x v="0"/>
  </r>
  <r>
    <x v="10"/>
    <x v="548"/>
    <n v="30.148141859999999"/>
    <x v="1"/>
  </r>
  <r>
    <x v="10"/>
    <x v="548"/>
    <n v="20.709823610000001"/>
    <x v="2"/>
  </r>
  <r>
    <x v="10"/>
    <x v="549"/>
    <n v="47.625766749999997"/>
    <x v="0"/>
  </r>
  <r>
    <x v="10"/>
    <x v="549"/>
    <n v="53.211910250000003"/>
    <x v="1"/>
  </r>
  <r>
    <x v="10"/>
    <x v="549"/>
    <n v="15.01559544"/>
    <x v="2"/>
  </r>
  <r>
    <x v="10"/>
    <x v="550"/>
    <n v="23.447982790000001"/>
    <x v="0"/>
  </r>
  <r>
    <x v="10"/>
    <x v="550"/>
    <n v="46.034671779999996"/>
    <x v="1"/>
  </r>
  <r>
    <x v="10"/>
    <x v="550"/>
    <n v="7.3228735919999997"/>
    <x v="2"/>
  </r>
  <r>
    <x v="10"/>
    <x v="551"/>
    <n v="16.080081939999999"/>
    <x v="0"/>
  </r>
  <r>
    <x v="10"/>
    <x v="551"/>
    <n v="32.450752260000002"/>
    <x v="1"/>
  </r>
  <r>
    <x v="10"/>
    <x v="551"/>
    <n v="2.315878391"/>
    <x v="2"/>
  </r>
  <r>
    <x v="10"/>
    <x v="552"/>
    <n v="14.42908669"/>
    <x v="0"/>
  </r>
  <r>
    <x v="10"/>
    <x v="552"/>
    <n v="23.458232880000001"/>
    <x v="1"/>
  </r>
  <r>
    <x v="10"/>
    <x v="552"/>
    <n v="-0.36944234399999998"/>
    <x v="2"/>
  </r>
  <r>
    <x v="10"/>
    <x v="553"/>
    <n v="20.536037449999998"/>
    <x v="0"/>
  </r>
  <r>
    <x v="10"/>
    <x v="553"/>
    <n v="8.6976604460000004"/>
    <x v="1"/>
  </r>
  <r>
    <x v="10"/>
    <x v="553"/>
    <n v="4.1517310140000001"/>
    <x v="2"/>
  </r>
  <r>
    <x v="10"/>
    <x v="554"/>
    <n v="32.176273350000002"/>
    <x v="0"/>
  </r>
  <r>
    <x v="10"/>
    <x v="554"/>
    <n v="88.674278259999994"/>
    <x v="1"/>
  </r>
  <r>
    <x v="10"/>
    <x v="554"/>
    <n v="6.4702754020000004"/>
    <x v="2"/>
  </r>
  <r>
    <x v="10"/>
    <x v="555"/>
    <n v="50.053752899999999"/>
    <x v="0"/>
  </r>
  <r>
    <x v="10"/>
    <x v="555"/>
    <n v="67.423721310000005"/>
    <x v="1"/>
  </r>
  <r>
    <x v="10"/>
    <x v="555"/>
    <n v="10.81252098"/>
    <x v="2"/>
  </r>
  <r>
    <x v="10"/>
    <x v="556"/>
    <n v="77.387725829999994"/>
    <x v="0"/>
  </r>
  <r>
    <x v="10"/>
    <x v="556"/>
    <n v="287.71688840000002"/>
    <x v="1"/>
  </r>
  <r>
    <x v="10"/>
    <x v="556"/>
    <n v="14.789815900000001"/>
    <x v="2"/>
  </r>
  <r>
    <x v="10"/>
    <x v="557"/>
    <n v="126.89254"/>
    <x v="0"/>
  </r>
  <r>
    <x v="10"/>
    <x v="557"/>
    <n v="163.9869995"/>
    <x v="1"/>
  </r>
  <r>
    <x v="10"/>
    <x v="557"/>
    <n v="22.05313301"/>
    <x v="2"/>
  </r>
  <r>
    <x v="10"/>
    <x v="558"/>
    <n v="169.60810849999999"/>
    <x v="0"/>
  </r>
  <r>
    <x v="10"/>
    <x v="558"/>
    <n v="65.861846920000005"/>
    <x v="1"/>
  </r>
  <r>
    <x v="10"/>
    <x v="558"/>
    <n v="26.787296300000001"/>
    <x v="2"/>
  </r>
  <r>
    <x v="10"/>
    <x v="559"/>
    <n v="150.18154910000001"/>
    <x v="0"/>
  </r>
  <r>
    <x v="10"/>
    <x v="559"/>
    <n v="104.55527499999999"/>
    <x v="1"/>
  </r>
  <r>
    <x v="10"/>
    <x v="559"/>
    <n v="27.017740249999999"/>
    <x v="2"/>
  </r>
  <r>
    <x v="10"/>
    <x v="560"/>
    <n v="75.167144780000001"/>
    <x v="0"/>
  </r>
  <r>
    <x v="10"/>
    <x v="560"/>
    <n v="99.623596190000001"/>
    <x v="1"/>
  </r>
  <r>
    <x v="10"/>
    <x v="560"/>
    <n v="19.51451874"/>
    <x v="2"/>
  </r>
  <r>
    <x v="10"/>
    <x v="561"/>
    <n v="44.755268100000002"/>
    <x v="0"/>
  </r>
  <r>
    <x v="10"/>
    <x v="561"/>
    <n v="4.1656737330000002"/>
    <x v="1"/>
  </r>
  <r>
    <x v="10"/>
    <x v="561"/>
    <n v="14.01316929"/>
    <x v="2"/>
  </r>
  <r>
    <x v="10"/>
    <x v="562"/>
    <n v="21.4168129"/>
    <x v="0"/>
  </r>
  <r>
    <x v="10"/>
    <x v="562"/>
    <n v="4.0588855739999996"/>
    <x v="1"/>
  </r>
  <r>
    <x v="10"/>
    <x v="562"/>
    <n v="5.8619055749999998"/>
    <x v="2"/>
  </r>
  <r>
    <x v="10"/>
    <x v="563"/>
    <n v="14.08310127"/>
    <x v="0"/>
  </r>
  <r>
    <x v="10"/>
    <x v="563"/>
    <n v="15.74302578"/>
    <x v="1"/>
  </r>
  <r>
    <x v="10"/>
    <x v="563"/>
    <n v="0.17721399700000001"/>
    <x v="2"/>
  </r>
  <r>
    <x v="10"/>
    <x v="564"/>
    <n v="12.59825706"/>
    <x v="0"/>
  </r>
  <r>
    <x v="10"/>
    <x v="564"/>
    <n v="3.8794882300000002"/>
    <x v="1"/>
  </r>
  <r>
    <x v="10"/>
    <x v="564"/>
    <n v="-2.5576429369999998"/>
    <x v="2"/>
  </r>
  <r>
    <x v="10"/>
    <x v="565"/>
    <n v="19.14832878"/>
    <x v="0"/>
  </r>
  <r>
    <x v="10"/>
    <x v="565"/>
    <n v="1.4887526040000001"/>
    <x v="1"/>
  </r>
  <r>
    <x v="10"/>
    <x v="565"/>
    <n v="3.022438765"/>
    <x v="2"/>
  </r>
  <r>
    <x v="10"/>
    <x v="566"/>
    <n v="27.528024670000001"/>
    <x v="0"/>
  </r>
  <r>
    <x v="10"/>
    <x v="566"/>
    <n v="46.99848557"/>
    <x v="1"/>
  </r>
  <r>
    <x v="10"/>
    <x v="566"/>
    <n v="3.9531412119999998"/>
    <x v="2"/>
  </r>
  <r>
    <x v="10"/>
    <x v="567"/>
    <n v="54.461574550000002"/>
    <x v="0"/>
  </r>
  <r>
    <x v="10"/>
    <x v="567"/>
    <n v="26.575408939999999"/>
    <x v="1"/>
  </r>
  <r>
    <x v="10"/>
    <x v="567"/>
    <n v="12.172974590000001"/>
    <x v="2"/>
  </r>
  <r>
    <x v="10"/>
    <x v="568"/>
    <n v="102.9683304"/>
    <x v="0"/>
  </r>
  <r>
    <x v="10"/>
    <x v="568"/>
    <n v="155.9839935"/>
    <x v="1"/>
  </r>
  <r>
    <x v="10"/>
    <x v="568"/>
    <n v="19.395635599999999"/>
    <x v="2"/>
  </r>
  <r>
    <x v="10"/>
    <x v="569"/>
    <n v="148.10112000000001"/>
    <x v="0"/>
  </r>
  <r>
    <x v="10"/>
    <x v="569"/>
    <n v="84.609992980000001"/>
    <x v="1"/>
  </r>
  <r>
    <x v="10"/>
    <x v="569"/>
    <n v="24.54523468"/>
    <x v="2"/>
  </r>
  <r>
    <x v="10"/>
    <x v="570"/>
    <n v="159.4729462"/>
    <x v="0"/>
  </r>
  <r>
    <x v="10"/>
    <x v="570"/>
    <n v="81.547050479999996"/>
    <x v="1"/>
  </r>
  <r>
    <x v="10"/>
    <x v="570"/>
    <n v="25.79276466"/>
    <x v="2"/>
  </r>
  <r>
    <x v="10"/>
    <x v="571"/>
    <n v="128.0916138"/>
    <x v="0"/>
  </r>
  <r>
    <x v="10"/>
    <x v="571"/>
    <n v="161.42843629999999"/>
    <x v="1"/>
  </r>
  <r>
    <x v="10"/>
    <x v="571"/>
    <n v="24.45091438"/>
    <x v="2"/>
  </r>
  <r>
    <x v="10"/>
    <x v="572"/>
    <n v="74.027961730000001"/>
    <x v="0"/>
  </r>
  <r>
    <x v="10"/>
    <x v="572"/>
    <n v="110.1965103"/>
    <x v="1"/>
  </r>
  <r>
    <x v="10"/>
    <x v="572"/>
    <n v="19.268087390000002"/>
    <x v="2"/>
  </r>
  <r>
    <x v="10"/>
    <x v="573"/>
    <n v="44.811508179999997"/>
    <x v="0"/>
  </r>
  <r>
    <x v="10"/>
    <x v="573"/>
    <n v="28.677867890000002"/>
    <x v="1"/>
  </r>
  <r>
    <x v="10"/>
    <x v="573"/>
    <n v="14.0339489"/>
    <x v="2"/>
  </r>
  <r>
    <x v="10"/>
    <x v="574"/>
    <n v="19.263505940000002"/>
    <x v="0"/>
  </r>
  <r>
    <x v="10"/>
    <x v="574"/>
    <n v="84.178672789999993"/>
    <x v="1"/>
  </r>
  <r>
    <x v="10"/>
    <x v="574"/>
    <n v="4.1534104349999996"/>
    <x v="2"/>
  </r>
  <r>
    <x v="10"/>
    <x v="575"/>
    <n v="14.17791843"/>
    <x v="0"/>
  </r>
  <r>
    <x v="10"/>
    <x v="575"/>
    <n v="5.0801882740000002"/>
    <x v="1"/>
  </r>
  <r>
    <x v="10"/>
    <x v="575"/>
    <n v="0.28562867600000003"/>
    <x v="2"/>
  </r>
  <r>
    <x v="10"/>
    <x v="576"/>
    <n v="13.67736816"/>
    <x v="0"/>
  </r>
  <r>
    <x v="10"/>
    <x v="576"/>
    <n v="1.446728706"/>
    <x v="1"/>
  </r>
  <r>
    <x v="10"/>
    <x v="576"/>
    <n v="-1.231621504"/>
    <x v="2"/>
  </r>
  <r>
    <x v="10"/>
    <x v="577"/>
    <n v="17.81931496"/>
    <x v="0"/>
  </r>
  <r>
    <x v="10"/>
    <x v="577"/>
    <n v="66.819465640000004"/>
    <x v="1"/>
  </r>
  <r>
    <x v="10"/>
    <x v="577"/>
    <n v="1.860585213"/>
    <x v="2"/>
  </r>
  <r>
    <x v="10"/>
    <x v="578"/>
    <n v="36.944343570000001"/>
    <x v="0"/>
  </r>
  <r>
    <x v="10"/>
    <x v="578"/>
    <n v="6.1529121399999998"/>
    <x v="1"/>
  </r>
  <r>
    <x v="10"/>
    <x v="578"/>
    <n v="8.7007579800000006"/>
    <x v="2"/>
  </r>
  <r>
    <x v="10"/>
    <x v="579"/>
    <n v="47.651695250000003"/>
    <x v="0"/>
  </r>
  <r>
    <x v="10"/>
    <x v="579"/>
    <n v="80.597640990000002"/>
    <x v="1"/>
  </r>
  <r>
    <x v="10"/>
    <x v="579"/>
    <n v="10.017774579999999"/>
    <x v="2"/>
  </r>
  <r>
    <x v="10"/>
    <x v="580"/>
    <n v="85.839752200000007"/>
    <x v="0"/>
  </r>
  <r>
    <x v="10"/>
    <x v="580"/>
    <n v="114.8847504"/>
    <x v="1"/>
  </r>
  <r>
    <x v="10"/>
    <x v="580"/>
    <n v="16.462810520000001"/>
    <x v="2"/>
  </r>
  <r>
    <x v="10"/>
    <x v="581"/>
    <n v="133.66917419999999"/>
    <x v="0"/>
  </r>
  <r>
    <x v="10"/>
    <x v="581"/>
    <n v="118.5323868"/>
    <x v="1"/>
  </r>
  <r>
    <x v="10"/>
    <x v="581"/>
    <n v="22.892326350000001"/>
    <x v="2"/>
  </r>
  <r>
    <x v="10"/>
    <x v="582"/>
    <n v="161.95091249999999"/>
    <x v="0"/>
  </r>
  <r>
    <x v="10"/>
    <x v="582"/>
    <n v="81.629692079999998"/>
    <x v="1"/>
  </r>
  <r>
    <x v="10"/>
    <x v="582"/>
    <n v="26.041467669999999"/>
    <x v="2"/>
  </r>
  <r>
    <x v="10"/>
    <x v="583"/>
    <n v="128.53892519999999"/>
    <x v="0"/>
  </r>
  <r>
    <x v="10"/>
    <x v="583"/>
    <n v="144.29487610000001"/>
    <x v="1"/>
  </r>
  <r>
    <x v="10"/>
    <x v="583"/>
    <n v="24.508581159999999"/>
    <x v="2"/>
  </r>
  <r>
    <x v="10"/>
    <x v="584"/>
    <n v="85.832107539999996"/>
    <x v="0"/>
  </r>
  <r>
    <x v="10"/>
    <x v="584"/>
    <n v="96.775436400000004"/>
    <x v="1"/>
  </r>
  <r>
    <x v="10"/>
    <x v="584"/>
    <n v="21.65411186"/>
    <x v="2"/>
  </r>
  <r>
    <x v="10"/>
    <x v="585"/>
    <n v="47.383983610000001"/>
    <x v="0"/>
  </r>
  <r>
    <x v="10"/>
    <x v="585"/>
    <n v="76.855270390000001"/>
    <x v="1"/>
  </r>
  <r>
    <x v="10"/>
    <x v="585"/>
    <n v="14.93594646"/>
    <x v="2"/>
  </r>
  <r>
    <x v="10"/>
    <x v="586"/>
    <n v="20.582241060000001"/>
    <x v="0"/>
  </r>
  <r>
    <x v="10"/>
    <x v="586"/>
    <n v="17.991662980000001"/>
    <x v="1"/>
  </r>
  <r>
    <x v="10"/>
    <x v="586"/>
    <n v="5.2208533289999997"/>
    <x v="2"/>
  </r>
  <r>
    <x v="10"/>
    <x v="587"/>
    <n v="14.714460369999999"/>
    <x v="0"/>
  </r>
  <r>
    <x v="10"/>
    <x v="587"/>
    <n v="63.68231583"/>
    <x v="1"/>
  </r>
  <r>
    <x v="10"/>
    <x v="587"/>
    <n v="0.88440644700000004"/>
    <x v="2"/>
  </r>
  <r>
    <x v="10"/>
    <x v="588"/>
    <n v="15.31920433"/>
    <x v="0"/>
  </r>
  <r>
    <x v="10"/>
    <x v="588"/>
    <n v="19.283826829999999"/>
    <x v="1"/>
  </r>
  <r>
    <x v="10"/>
    <x v="588"/>
    <n v="0.59666317700000004"/>
    <x v="2"/>
  </r>
  <r>
    <x v="10"/>
    <x v="589"/>
    <n v="21.360279080000002"/>
    <x v="0"/>
  </r>
  <r>
    <x v="10"/>
    <x v="589"/>
    <n v="29.882669450000002"/>
    <x v="1"/>
  </r>
  <r>
    <x v="10"/>
    <x v="589"/>
    <n v="4.7869539259999998"/>
    <x v="2"/>
  </r>
  <r>
    <x v="10"/>
    <x v="590"/>
    <n v="26.923488620000001"/>
    <x v="0"/>
  </r>
  <r>
    <x v="10"/>
    <x v="590"/>
    <n v="102.57648469999999"/>
    <x v="1"/>
  </r>
  <r>
    <x v="10"/>
    <x v="590"/>
    <n v="3.5934448240000001"/>
    <x v="2"/>
  </r>
  <r>
    <x v="10"/>
    <x v="591"/>
    <n v="53.499088290000003"/>
    <x v="0"/>
  </r>
  <r>
    <x v="10"/>
    <x v="591"/>
    <n v="65.237068179999994"/>
    <x v="1"/>
  </r>
  <r>
    <x v="10"/>
    <x v="591"/>
    <n v="11.88598824"/>
    <x v="2"/>
  </r>
  <r>
    <x v="10"/>
    <x v="592"/>
    <n v="111.0501251"/>
    <x v="0"/>
  </r>
  <r>
    <x v="10"/>
    <x v="592"/>
    <n v="48.459262850000002"/>
    <x v="1"/>
  </r>
  <r>
    <x v="10"/>
    <x v="592"/>
    <n v="20.616857530000001"/>
    <x v="2"/>
  </r>
  <r>
    <x v="10"/>
    <x v="593"/>
    <n v="149.0330811"/>
    <x v="0"/>
  </r>
  <r>
    <x v="10"/>
    <x v="593"/>
    <n v="73.283180239999993"/>
    <x v="1"/>
  </r>
  <r>
    <x v="10"/>
    <x v="593"/>
    <n v="24.646337509999999"/>
    <x v="2"/>
  </r>
  <r>
    <x v="10"/>
    <x v="594"/>
    <n v="169.3677979"/>
    <x v="0"/>
  </r>
  <r>
    <x v="10"/>
    <x v="594"/>
    <n v="158.8650055"/>
    <x v="1"/>
  </r>
  <r>
    <x v="10"/>
    <x v="594"/>
    <n v="26.764276500000001"/>
    <x v="2"/>
  </r>
  <r>
    <x v="10"/>
    <x v="595"/>
    <n v="147.53466800000001"/>
    <x v="0"/>
  </r>
  <r>
    <x v="10"/>
    <x v="595"/>
    <n v="22.015525820000001"/>
    <x v="1"/>
  </r>
  <r>
    <x v="10"/>
    <x v="595"/>
    <n v="26.731580730000001"/>
    <x v="2"/>
  </r>
  <r>
    <x v="10"/>
    <x v="596"/>
    <n v="104.0246964"/>
    <x v="0"/>
  </r>
  <r>
    <x v="10"/>
    <x v="596"/>
    <n v="99.251846310000005"/>
    <x v="1"/>
  </r>
  <r>
    <x v="10"/>
    <x v="596"/>
    <n v="24.752670290000001"/>
    <x v="2"/>
  </r>
  <r>
    <x v="10"/>
    <x v="597"/>
    <n v="48.892105100000002"/>
    <x v="0"/>
  </r>
  <r>
    <x v="10"/>
    <x v="597"/>
    <n v="128.97686770000001"/>
    <x v="1"/>
  </r>
  <r>
    <x v="10"/>
    <x v="597"/>
    <n v="15.44025135"/>
    <x v="2"/>
  </r>
  <r>
    <x v="10"/>
    <x v="598"/>
    <n v="26.145906449999998"/>
    <x v="0"/>
  </r>
  <r>
    <x v="10"/>
    <x v="598"/>
    <n v="155.94526669999999"/>
    <x v="1"/>
  </r>
  <r>
    <x v="10"/>
    <x v="598"/>
    <n v="9.0788984300000006"/>
    <x v="2"/>
  </r>
  <r>
    <x v="10"/>
    <x v="599"/>
    <n v="15.629449839999999"/>
    <x v="0"/>
  </r>
  <r>
    <x v="10"/>
    <x v="599"/>
    <n v="13.71560478"/>
    <x v="1"/>
  </r>
  <r>
    <x v="10"/>
    <x v="599"/>
    <n v="1.859074235"/>
    <x v="2"/>
  </r>
  <r>
    <x v="10"/>
    <x v="600"/>
    <n v="14.616572379999999"/>
    <x v="0"/>
  </r>
  <r>
    <x v="10"/>
    <x v="600"/>
    <n v="58.389022830000002"/>
    <x v="1"/>
  </r>
  <r>
    <x v="10"/>
    <x v="600"/>
    <n v="-0.16064977599999999"/>
    <x v="2"/>
  </r>
  <r>
    <x v="10"/>
    <x v="601"/>
    <n v="24.369916920000001"/>
    <x v="0"/>
  </r>
  <r>
    <x v="10"/>
    <x v="601"/>
    <n v="6.5611329080000003"/>
    <x v="1"/>
  </r>
  <r>
    <x v="10"/>
    <x v="601"/>
    <n v="6.911991596"/>
    <x v="2"/>
  </r>
  <r>
    <x v="10"/>
    <x v="602"/>
    <n v="32.68889618"/>
    <x v="0"/>
  </r>
  <r>
    <x v="10"/>
    <x v="602"/>
    <n v="29.811992650000001"/>
    <x v="1"/>
  </r>
  <r>
    <x v="10"/>
    <x v="602"/>
    <n v="6.7264580729999999"/>
    <x v="2"/>
  </r>
  <r>
    <x v="10"/>
    <x v="603"/>
    <n v="56.234256739999999"/>
    <x v="0"/>
  </r>
  <r>
    <x v="10"/>
    <x v="603"/>
    <n v="151.13600159999999"/>
    <x v="1"/>
  </r>
  <r>
    <x v="10"/>
    <x v="603"/>
    <n v="12.68922901"/>
    <x v="2"/>
  </r>
  <r>
    <x v="10"/>
    <x v="604"/>
    <n v="94.744537350000002"/>
    <x v="0"/>
  </r>
  <r>
    <x v="10"/>
    <x v="604"/>
    <n v="117.8228378"/>
    <x v="1"/>
  </r>
  <r>
    <x v="10"/>
    <x v="604"/>
    <n v="18.055179599999999"/>
    <x v="2"/>
  </r>
  <r>
    <x v="10"/>
    <x v="605"/>
    <n v="128.43130489999999"/>
    <x v="0"/>
  </r>
  <r>
    <x v="10"/>
    <x v="605"/>
    <n v="152.86701969999999"/>
    <x v="1"/>
  </r>
  <r>
    <x v="10"/>
    <x v="605"/>
    <n v="22.24692726"/>
    <x v="2"/>
  </r>
  <r>
    <x v="10"/>
    <x v="606"/>
    <n v="176.668396"/>
    <x v="0"/>
  </r>
  <r>
    <x v="10"/>
    <x v="606"/>
    <n v="119.7160873"/>
    <x v="1"/>
  </r>
  <r>
    <x v="10"/>
    <x v="606"/>
    <n v="27.445219040000001"/>
    <x v="2"/>
  </r>
  <r>
    <x v="10"/>
    <x v="607"/>
    <n v="141.2854767"/>
    <x v="0"/>
  </r>
  <r>
    <x v="10"/>
    <x v="607"/>
    <n v="88.979484560000003"/>
    <x v="1"/>
  </r>
  <r>
    <x v="10"/>
    <x v="607"/>
    <n v="26.032855990000002"/>
    <x v="2"/>
  </r>
  <r>
    <x v="10"/>
    <x v="608"/>
    <n v="72.13122559"/>
    <x v="0"/>
  </r>
  <r>
    <x v="10"/>
    <x v="608"/>
    <n v="117.1626205"/>
    <x v="1"/>
  </r>
  <r>
    <x v="10"/>
    <x v="608"/>
    <n v="18.850002289999999"/>
    <x v="2"/>
  </r>
  <r>
    <x v="10"/>
    <x v="609"/>
    <n v="45.556465150000001"/>
    <x v="0"/>
  </r>
  <r>
    <x v="10"/>
    <x v="609"/>
    <n v="1.9410381320000001"/>
    <x v="1"/>
  </r>
  <r>
    <x v="10"/>
    <x v="609"/>
    <n v="14.300363539999999"/>
    <x v="2"/>
  </r>
  <r>
    <x v="10"/>
    <x v="610"/>
    <n v="29.40127373"/>
    <x v="0"/>
  </r>
  <r>
    <x v="10"/>
    <x v="610"/>
    <n v="31.475162510000001"/>
    <x v="1"/>
  </r>
  <r>
    <x v="10"/>
    <x v="610"/>
    <n v="10.971037859999999"/>
    <x v="2"/>
  </r>
  <r>
    <x v="10"/>
    <x v="611"/>
    <n v="16.537395480000001"/>
    <x v="0"/>
  </r>
  <r>
    <x v="10"/>
    <x v="611"/>
    <n v="42.993423460000002"/>
    <x v="1"/>
  </r>
  <r>
    <x v="10"/>
    <x v="611"/>
    <n v="2.7684602740000002"/>
    <x v="2"/>
  </r>
  <r>
    <x v="10"/>
    <x v="612"/>
    <n v="15.04787254"/>
    <x v="0"/>
  </r>
  <r>
    <x v="10"/>
    <x v="612"/>
    <n v="25.174242020000001"/>
    <x v="1"/>
  </r>
  <r>
    <x v="10"/>
    <x v="612"/>
    <n v="0.30874824499999998"/>
    <x v="2"/>
  </r>
  <r>
    <x v="10"/>
    <x v="613"/>
    <n v="21.65206718"/>
    <x v="0"/>
  </r>
  <r>
    <x v="10"/>
    <x v="613"/>
    <n v="61.145297999999997"/>
    <x v="1"/>
  </r>
  <r>
    <x v="10"/>
    <x v="613"/>
    <n v="5.0047440529999996"/>
    <x v="2"/>
  </r>
  <r>
    <x v="10"/>
    <x v="614"/>
    <n v="36.330482480000001"/>
    <x v="0"/>
  </r>
  <r>
    <x v="10"/>
    <x v="614"/>
    <n v="134.64227289999999"/>
    <x v="1"/>
  </r>
  <r>
    <x v="10"/>
    <x v="614"/>
    <n v="8.4295835490000002"/>
    <x v="2"/>
  </r>
  <r>
    <x v="10"/>
    <x v="615"/>
    <n v="54.601940159999998"/>
    <x v="0"/>
  </r>
  <r>
    <x v="10"/>
    <x v="615"/>
    <n v="36.404323580000003"/>
    <x v="1"/>
  </r>
  <r>
    <x v="10"/>
    <x v="615"/>
    <n v="12.21482468"/>
    <x v="2"/>
  </r>
  <r>
    <x v="10"/>
    <x v="616"/>
    <n v="105.6289749"/>
    <x v="0"/>
  </r>
  <r>
    <x v="10"/>
    <x v="616"/>
    <n v="78.267562870000006"/>
    <x v="1"/>
  </r>
  <r>
    <x v="10"/>
    <x v="616"/>
    <n v="19.80894279"/>
    <x v="2"/>
  </r>
  <r>
    <x v="10"/>
    <x v="617"/>
    <n v="132.3979492"/>
    <x v="0"/>
  </r>
  <r>
    <x v="10"/>
    <x v="617"/>
    <n v="113.208725"/>
    <x v="1"/>
  </r>
  <r>
    <x v="10"/>
    <x v="617"/>
    <n v="22.737852100000001"/>
    <x v="2"/>
  </r>
  <r>
    <x v="10"/>
    <x v="618"/>
    <n v="166.91087340000001"/>
    <x v="0"/>
  </r>
  <r>
    <x v="10"/>
    <x v="618"/>
    <n v="133.57360840000001"/>
    <x v="1"/>
  </r>
  <r>
    <x v="10"/>
    <x v="618"/>
    <n v="26.528560639999998"/>
    <x v="2"/>
  </r>
  <r>
    <x v="10"/>
    <x v="619"/>
    <n v="175.87881469999999"/>
    <x v="0"/>
  </r>
  <r>
    <x v="10"/>
    <x v="619"/>
    <n v="2.1498487000000002"/>
    <x v="1"/>
  </r>
  <r>
    <x v="10"/>
    <x v="619"/>
    <n v="29.56504631"/>
    <x v="2"/>
  </r>
  <r>
    <x v="10"/>
    <x v="620"/>
    <n v="92.176437379999996"/>
    <x v="0"/>
  </r>
  <r>
    <x v="10"/>
    <x v="620"/>
    <n v="15.57837677"/>
    <x v="1"/>
  </r>
  <r>
    <x v="10"/>
    <x v="620"/>
    <n v="22.804182050000001"/>
    <x v="2"/>
  </r>
  <r>
    <x v="10"/>
    <x v="621"/>
    <n v="51.220142359999997"/>
    <x v="0"/>
  </r>
  <r>
    <x v="10"/>
    <x v="621"/>
    <n v="155.4307709"/>
    <x v="1"/>
  </r>
  <r>
    <x v="10"/>
    <x v="621"/>
    <n v="16.190729139999998"/>
    <x v="2"/>
  </r>
  <r>
    <x v="10"/>
    <x v="622"/>
    <n v="18.405191420000001"/>
    <x v="0"/>
  </r>
  <r>
    <x v="10"/>
    <x v="622"/>
    <n v="24.475276950000001"/>
    <x v="1"/>
  </r>
  <r>
    <x v="10"/>
    <x v="622"/>
    <n v="3.4164543150000002"/>
    <x v="2"/>
  </r>
  <r>
    <x v="10"/>
    <x v="623"/>
    <n v="10.237503050000001"/>
    <x v="0"/>
  </r>
  <r>
    <x v="10"/>
    <x v="623"/>
    <n v="13.78306675"/>
    <x v="1"/>
  </r>
  <r>
    <x v="10"/>
    <x v="623"/>
    <n v="-4.9660906789999997"/>
    <x v="2"/>
  </r>
  <r>
    <x v="10"/>
    <x v="624"/>
    <n v="14.82056618"/>
    <x v="0"/>
  </r>
  <r>
    <x v="10"/>
    <x v="624"/>
    <n v="31.94558907"/>
    <x v="1"/>
  </r>
  <r>
    <x v="10"/>
    <x v="624"/>
    <n v="6.3072166999999998E-2"/>
    <x v="2"/>
  </r>
  <r>
    <x v="10"/>
    <x v="625"/>
    <n v="15.487649920000001"/>
    <x v="0"/>
  </r>
  <r>
    <x v="10"/>
    <x v="625"/>
    <n v="89.52937317"/>
    <x v="1"/>
  </r>
  <r>
    <x v="10"/>
    <x v="625"/>
    <n v="-0.40408304299999998"/>
    <x v="2"/>
  </r>
  <r>
    <x v="10"/>
    <x v="626"/>
    <n v="30.502290729999999"/>
    <x v="0"/>
  </r>
  <r>
    <x v="10"/>
    <x v="626"/>
    <n v="60.088451390000003"/>
    <x v="1"/>
  </r>
  <r>
    <x v="10"/>
    <x v="626"/>
    <n v="5.6099953649999996"/>
    <x v="2"/>
  </r>
  <r>
    <x v="10"/>
    <x v="627"/>
    <n v="66.548347469999996"/>
    <x v="0"/>
  </r>
  <r>
    <x v="10"/>
    <x v="627"/>
    <n v="33.303665160000001"/>
    <x v="1"/>
  </r>
  <r>
    <x v="10"/>
    <x v="627"/>
    <n v="15.404315950000001"/>
    <x v="2"/>
  </r>
  <r>
    <x v="10"/>
    <x v="628"/>
    <n v="101.4236908"/>
    <x v="0"/>
  </r>
  <r>
    <x v="10"/>
    <x v="628"/>
    <n v="109.0559082"/>
    <x v="1"/>
  </r>
  <r>
    <x v="10"/>
    <x v="628"/>
    <n v="19.15325546"/>
    <x v="2"/>
  </r>
  <r>
    <x v="10"/>
    <x v="629"/>
    <n v="138.6753387"/>
    <x v="0"/>
  </r>
  <r>
    <x v="10"/>
    <x v="629"/>
    <n v="150.8106842"/>
    <x v="1"/>
  </r>
  <r>
    <x v="10"/>
    <x v="629"/>
    <n v="23.483873370000001"/>
    <x v="2"/>
  </r>
  <r>
    <x v="10"/>
    <x v="630"/>
    <n v="198.9400024"/>
    <x v="0"/>
  </r>
  <r>
    <x v="10"/>
    <x v="630"/>
    <n v="50.925594330000003"/>
    <x v="1"/>
  </r>
  <r>
    <x v="10"/>
    <x v="630"/>
    <n v="29.358873370000001"/>
    <x v="2"/>
  </r>
  <r>
    <x v="10"/>
    <x v="631"/>
    <n v="151.506958"/>
    <x v="0"/>
  </r>
  <r>
    <x v="10"/>
    <x v="631"/>
    <n v="68.69328308"/>
    <x v="1"/>
  </r>
  <r>
    <x v="10"/>
    <x v="631"/>
    <n v="27.158540729999999"/>
    <x v="2"/>
  </r>
  <r>
    <x v="10"/>
    <x v="632"/>
    <n v="80.496376040000001"/>
    <x v="0"/>
  </r>
  <r>
    <x v="10"/>
    <x v="632"/>
    <n v="102.7110138"/>
    <x v="1"/>
  </r>
  <r>
    <x v="10"/>
    <x v="632"/>
    <n v="20.618976589999999"/>
    <x v="2"/>
  </r>
  <r>
    <x v="10"/>
    <x v="633"/>
    <n v="44.987525939999998"/>
    <x v="0"/>
  </r>
  <r>
    <x v="10"/>
    <x v="633"/>
    <n v="29.672334670000001"/>
    <x v="1"/>
  </r>
  <r>
    <x v="10"/>
    <x v="633"/>
    <n v="14.09758568"/>
    <x v="2"/>
  </r>
  <r>
    <x v="10"/>
    <x v="634"/>
    <n v="28.15717506"/>
    <x v="0"/>
  </r>
  <r>
    <x v="10"/>
    <x v="634"/>
    <n v="5.7202167509999997"/>
    <x v="1"/>
  </r>
  <r>
    <x v="10"/>
    <x v="634"/>
    <n v="10.27573681"/>
    <x v="2"/>
  </r>
  <r>
    <x v="10"/>
    <x v="635"/>
    <n v="17.02959633"/>
    <x v="0"/>
  </r>
  <r>
    <x v="10"/>
    <x v="635"/>
    <n v="4.0470161439999996"/>
    <x v="1"/>
  </r>
  <r>
    <x v="10"/>
    <x v="635"/>
    <n v="3.239746571"/>
    <x v="2"/>
  </r>
  <r>
    <x v="10"/>
    <x v="636"/>
    <n v="16.15194511"/>
    <x v="0"/>
  </r>
  <r>
    <x v="10"/>
    <x v="636"/>
    <n v="35.818794250000003"/>
    <x v="1"/>
  </r>
  <r>
    <x v="10"/>
    <x v="636"/>
    <n v="1.4490191939999999"/>
    <x v="2"/>
  </r>
  <r>
    <x v="10"/>
    <x v="637"/>
    <n v="18.53707314"/>
    <x v="0"/>
  </r>
  <r>
    <x v="10"/>
    <x v="637"/>
    <n v="14.623097420000001"/>
    <x v="1"/>
  </r>
  <r>
    <x v="10"/>
    <x v="637"/>
    <n v="2.496088028"/>
    <x v="2"/>
  </r>
  <r>
    <x v="10"/>
    <x v="638"/>
    <n v="29.303197860000001"/>
    <x v="0"/>
  </r>
  <r>
    <x v="10"/>
    <x v="638"/>
    <n v="19.4723568"/>
    <x v="1"/>
  </r>
  <r>
    <x v="10"/>
    <x v="638"/>
    <n v="4.9590797420000001"/>
    <x v="2"/>
  </r>
  <r>
    <x v="10"/>
    <x v="639"/>
    <n v="61.148265840000001"/>
    <x v="0"/>
  </r>
  <r>
    <x v="10"/>
    <x v="639"/>
    <n v="87.001022340000006"/>
    <x v="1"/>
  </r>
  <r>
    <x v="10"/>
    <x v="639"/>
    <n v="14.03875446"/>
    <x v="2"/>
  </r>
  <r>
    <x v="10"/>
    <x v="640"/>
    <n v="90.955543520000006"/>
    <x v="0"/>
  </r>
  <r>
    <x v="10"/>
    <x v="640"/>
    <n v="97.730674739999998"/>
    <x v="1"/>
  </r>
  <r>
    <x v="10"/>
    <x v="640"/>
    <n v="17.395923610000001"/>
    <x v="2"/>
  </r>
  <r>
    <x v="10"/>
    <x v="641"/>
    <n v="151.5519257"/>
    <x v="0"/>
  </r>
  <r>
    <x v="10"/>
    <x v="641"/>
    <n v="129.0249786"/>
    <x v="1"/>
  </r>
  <r>
    <x v="10"/>
    <x v="641"/>
    <n v="24.916936870000001"/>
    <x v="2"/>
  </r>
  <r>
    <x v="10"/>
    <x v="642"/>
    <n v="177.7048035"/>
    <x v="0"/>
  </r>
  <r>
    <x v="10"/>
    <x v="642"/>
    <n v="28.921848300000001"/>
    <x v="1"/>
  </r>
  <r>
    <x v="10"/>
    <x v="642"/>
    <n v="27.539478299999999"/>
    <x v="2"/>
  </r>
  <r>
    <x v="10"/>
    <x v="643"/>
    <n v="147.3235626"/>
    <x v="0"/>
  </r>
  <r>
    <x v="10"/>
    <x v="643"/>
    <n v="103.32809450000001"/>
    <x v="1"/>
  </r>
  <r>
    <x v="10"/>
    <x v="643"/>
    <n v="26.707700729999999"/>
    <x v="2"/>
  </r>
  <r>
    <x v="10"/>
    <x v="644"/>
    <n v="88.779754639999993"/>
    <x v="0"/>
  </r>
  <r>
    <x v="10"/>
    <x v="644"/>
    <n v="35.993862149999998"/>
    <x v="1"/>
  </r>
  <r>
    <x v="10"/>
    <x v="644"/>
    <n v="22.196516039999999"/>
    <x v="2"/>
  </r>
  <r>
    <x v="10"/>
    <x v="645"/>
    <n v="35.64725876"/>
    <x v="0"/>
  </r>
  <r>
    <x v="10"/>
    <x v="645"/>
    <n v="171.13117980000001"/>
    <x v="1"/>
  </r>
  <r>
    <x v="10"/>
    <x v="645"/>
    <n v="10.34346867"/>
    <x v="2"/>
  </r>
  <r>
    <x v="10"/>
    <x v="646"/>
    <n v="21.920539860000002"/>
    <x v="0"/>
  </r>
  <r>
    <x v="10"/>
    <x v="646"/>
    <n v="11.24274063"/>
    <x v="1"/>
  </r>
  <r>
    <x v="10"/>
    <x v="646"/>
    <n v="6.2375526429999999"/>
    <x v="2"/>
  </r>
  <r>
    <x v="10"/>
    <x v="647"/>
    <n v="16.205987929999999"/>
    <x v="0"/>
  </r>
  <r>
    <x v="10"/>
    <x v="647"/>
    <n v="15.772289280000001"/>
    <x v="1"/>
  </r>
  <r>
    <x v="10"/>
    <x v="647"/>
    <n v="2.4435818199999999"/>
    <x v="2"/>
  </r>
  <r>
    <x v="10"/>
    <x v="648"/>
    <n v="14.51806736"/>
    <x v="0"/>
  </r>
  <r>
    <x v="10"/>
    <x v="648"/>
    <n v="3.024692774"/>
    <x v="1"/>
  </r>
  <r>
    <x v="10"/>
    <x v="648"/>
    <n v="-0.26916337000000001"/>
    <x v="2"/>
  </r>
  <r>
    <x v="10"/>
    <x v="649"/>
    <n v="16.03255463"/>
    <x v="0"/>
  </r>
  <r>
    <x v="10"/>
    <x v="649"/>
    <n v="35.255962369999999"/>
    <x v="1"/>
  </r>
  <r>
    <x v="10"/>
    <x v="649"/>
    <n v="0.15856421000000001"/>
    <x v="2"/>
  </r>
  <r>
    <x v="10"/>
    <x v="650"/>
    <n v="33.867584229999999"/>
    <x v="0"/>
  </r>
  <r>
    <x v="10"/>
    <x v="650"/>
    <n v="89.871192930000007"/>
    <x v="1"/>
  </r>
  <r>
    <x v="10"/>
    <x v="650"/>
    <n v="7.2974491119999998"/>
    <x v="2"/>
  </r>
  <r>
    <x v="10"/>
    <x v="651"/>
    <n v="60.613342289999999"/>
    <x v="0"/>
  </r>
  <r>
    <x v="10"/>
    <x v="651"/>
    <n v="104.68373870000001"/>
    <x v="1"/>
  </r>
  <r>
    <x v="10"/>
    <x v="651"/>
    <n v="13.898764610000001"/>
    <x v="2"/>
  </r>
  <r>
    <x v="10"/>
    <x v="652"/>
    <n v="89.438034060000007"/>
    <x v="0"/>
  </r>
  <r>
    <x v="10"/>
    <x v="652"/>
    <n v="109.3340683"/>
    <x v="1"/>
  </r>
  <r>
    <x v="10"/>
    <x v="652"/>
    <n v="17.125064850000001"/>
    <x v="2"/>
  </r>
  <r>
    <x v="10"/>
    <x v="653"/>
    <n v="127.40995030000001"/>
    <x v="0"/>
  </r>
  <r>
    <x v="10"/>
    <x v="653"/>
    <n v="74.630538939999994"/>
    <x v="1"/>
  </r>
  <r>
    <x v="10"/>
    <x v="653"/>
    <n v="22.118350979999999"/>
    <x v="2"/>
  </r>
  <r>
    <x v="10"/>
    <x v="654"/>
    <n v="189.237381"/>
    <x v="0"/>
  </r>
  <r>
    <x v="10"/>
    <x v="654"/>
    <n v="24.502544400000001"/>
    <x v="1"/>
  </r>
  <r>
    <x v="10"/>
    <x v="654"/>
    <n v="28.553108219999999"/>
    <x v="2"/>
  </r>
  <r>
    <x v="10"/>
    <x v="655"/>
    <n v="155.7899017"/>
    <x v="0"/>
  </r>
  <r>
    <x v="10"/>
    <x v="655"/>
    <n v="123.66414640000001"/>
    <x v="1"/>
  </r>
  <r>
    <x v="10"/>
    <x v="655"/>
    <n v="27.609378809999999"/>
    <x v="2"/>
  </r>
  <r>
    <x v="10"/>
    <x v="656"/>
    <n v="70.162353519999996"/>
    <x v="0"/>
  </r>
  <r>
    <x v="10"/>
    <x v="656"/>
    <n v="94.648666379999995"/>
    <x v="1"/>
  </r>
  <r>
    <x v="10"/>
    <x v="656"/>
    <n v="18.403568270000001"/>
    <x v="2"/>
  </r>
  <r>
    <x v="10"/>
    <x v="657"/>
    <n v="45.744495389999997"/>
    <x v="0"/>
  </r>
  <r>
    <x v="10"/>
    <x v="657"/>
    <n v="96.692108149999996"/>
    <x v="1"/>
  </r>
  <r>
    <x v="10"/>
    <x v="657"/>
    <n v="14.367403980000001"/>
    <x v="2"/>
  </r>
  <r>
    <x v="10"/>
    <x v="658"/>
    <n v="22.15239906"/>
    <x v="0"/>
  </r>
  <r>
    <x v="10"/>
    <x v="658"/>
    <n v="8.9297885889999993"/>
    <x v="1"/>
  </r>
  <r>
    <x v="10"/>
    <x v="658"/>
    <n v="6.4027004239999998"/>
    <x v="2"/>
  </r>
  <r>
    <x v="10"/>
    <x v="659"/>
    <n v="15.614727970000001"/>
    <x v="0"/>
  </r>
  <r>
    <x v="10"/>
    <x v="659"/>
    <n v="35.187419890000001"/>
    <x v="1"/>
  </r>
  <r>
    <x v="10"/>
    <x v="659"/>
    <n v="1.8406791689999999"/>
    <x v="2"/>
  </r>
  <r>
    <x v="10"/>
    <x v="660"/>
    <n v="14.037411690000001"/>
    <x v="0"/>
  </r>
  <r>
    <x v="10"/>
    <x v="660"/>
    <n v="23.282632830000001"/>
    <x v="1"/>
  </r>
  <r>
    <x v="10"/>
    <x v="660"/>
    <n v="-0.81448274899999995"/>
    <x v="2"/>
  </r>
  <r>
    <x v="10"/>
    <x v="661"/>
    <n v="15.499472620000001"/>
    <x v="0"/>
  </r>
  <r>
    <x v="10"/>
    <x v="661"/>
    <n v="24.4035759"/>
    <x v="1"/>
  </r>
  <r>
    <x v="10"/>
    <x v="661"/>
    <n v="-0.39061987399999998"/>
    <x v="2"/>
  </r>
  <r>
    <x v="10"/>
    <x v="662"/>
    <n v="39.558891299999999"/>
    <x v="0"/>
  </r>
  <r>
    <x v="10"/>
    <x v="662"/>
    <n v="123.5305405"/>
    <x v="1"/>
  </r>
  <r>
    <x v="10"/>
    <x v="662"/>
    <n v="9.8031349179999996"/>
    <x v="2"/>
  </r>
  <r>
    <x v="10"/>
    <x v="663"/>
    <n v="58.269500729999997"/>
    <x v="0"/>
  </r>
  <r>
    <x v="10"/>
    <x v="663"/>
    <n v="43.664024349999998"/>
    <x v="1"/>
  </r>
  <r>
    <x v="10"/>
    <x v="663"/>
    <n v="13.263796810000001"/>
    <x v="2"/>
  </r>
  <r>
    <x v="10"/>
    <x v="664"/>
    <n v="106.27603910000001"/>
    <x v="0"/>
  </r>
  <r>
    <x v="10"/>
    <x v="664"/>
    <n v="61.458385470000003"/>
    <x v="1"/>
  </r>
  <r>
    <x v="10"/>
    <x v="664"/>
    <n v="19.90730095"/>
    <x v="2"/>
  </r>
  <r>
    <x v="10"/>
    <x v="665"/>
    <n v="130.52674870000001"/>
    <x v="0"/>
  </r>
  <r>
    <x v="10"/>
    <x v="665"/>
    <n v="136.98056030000001"/>
    <x v="1"/>
  </r>
  <r>
    <x v="10"/>
    <x v="665"/>
    <n v="22.507959369999998"/>
    <x v="2"/>
  </r>
  <r>
    <x v="10"/>
    <x v="666"/>
    <n v="147.93588260000001"/>
    <x v="0"/>
  </r>
  <r>
    <x v="10"/>
    <x v="666"/>
    <n v="175.96073910000001"/>
    <x v="1"/>
  </r>
  <r>
    <x v="10"/>
    <x v="666"/>
    <n v="24.581462859999998"/>
    <x v="2"/>
  </r>
  <r>
    <x v="10"/>
    <x v="667"/>
    <n v="118.719841"/>
    <x v="0"/>
  </r>
  <r>
    <x v="10"/>
    <x v="667"/>
    <n v="67.57378387"/>
    <x v="1"/>
  </r>
  <r>
    <x v="10"/>
    <x v="667"/>
    <n v="23.22695732"/>
    <x v="2"/>
  </r>
  <r>
    <x v="10"/>
    <x v="668"/>
    <n v="90.275711060000006"/>
    <x v="0"/>
  </r>
  <r>
    <x v="10"/>
    <x v="668"/>
    <n v="51.69251251"/>
    <x v="1"/>
  </r>
  <r>
    <x v="10"/>
    <x v="668"/>
    <n v="22.469038009999998"/>
    <x v="2"/>
  </r>
  <r>
    <x v="10"/>
    <x v="669"/>
    <n v="49.195362090000003"/>
    <x v="0"/>
  </r>
  <r>
    <x v="10"/>
    <x v="669"/>
    <n v="76.673110960000002"/>
    <x v="1"/>
  </r>
  <r>
    <x v="10"/>
    <x v="669"/>
    <n v="15.53968716"/>
    <x v="2"/>
  </r>
  <r>
    <x v="10"/>
    <x v="670"/>
    <n v="23.82271957"/>
    <x v="0"/>
  </r>
  <r>
    <x v="10"/>
    <x v="670"/>
    <n v="58.808513640000001"/>
    <x v="1"/>
  </r>
  <r>
    <x v="10"/>
    <x v="670"/>
    <n v="7.5776376719999998"/>
    <x v="2"/>
  </r>
  <r>
    <x v="10"/>
    <x v="671"/>
    <n v="15.91909122"/>
    <x v="0"/>
  </r>
  <r>
    <x v="10"/>
    <x v="671"/>
    <n v="5.3595418930000003"/>
    <x v="1"/>
  </r>
  <r>
    <x v="10"/>
    <x v="671"/>
    <n v="2.1539309019999999"/>
    <x v="2"/>
  </r>
  <r>
    <x v="10"/>
    <x v="672"/>
    <n v="13.41377449"/>
    <x v="0"/>
  </r>
  <r>
    <x v="10"/>
    <x v="672"/>
    <n v="60.057010650000002"/>
    <x v="1"/>
  </r>
  <r>
    <x v="10"/>
    <x v="672"/>
    <n v="-1.547289133"/>
    <x v="2"/>
  </r>
  <r>
    <x v="10"/>
    <x v="673"/>
    <n v="20.75929451"/>
    <x v="0"/>
  </r>
  <r>
    <x v="10"/>
    <x v="673"/>
    <n v="47.266056059999997"/>
    <x v="1"/>
  </r>
  <r>
    <x v="10"/>
    <x v="673"/>
    <n v="4.3259329800000001"/>
    <x v="2"/>
  </r>
  <r>
    <x v="10"/>
    <x v="674"/>
    <n v="34.294384000000001"/>
    <x v="0"/>
  </r>
  <r>
    <x v="10"/>
    <x v="674"/>
    <n v="61.320541380000002"/>
    <x v="1"/>
  </r>
  <r>
    <x v="10"/>
    <x v="674"/>
    <n v="7.4994034770000004"/>
    <x v="2"/>
  </r>
  <r>
    <x v="10"/>
    <x v="675"/>
    <n v="58.05939102"/>
    <x v="0"/>
  </r>
  <r>
    <x v="10"/>
    <x v="675"/>
    <n v="45.624633789999997"/>
    <x v="1"/>
  </r>
  <r>
    <x v="10"/>
    <x v="675"/>
    <n v="13.204795839999999"/>
    <x v="2"/>
  </r>
  <r>
    <x v="10"/>
    <x v="676"/>
    <n v="98.755737300000007"/>
    <x v="0"/>
  </r>
  <r>
    <x v="10"/>
    <x v="676"/>
    <n v="109.7532959"/>
    <x v="1"/>
  </r>
  <r>
    <x v="10"/>
    <x v="676"/>
    <n v="18.723030090000002"/>
    <x v="2"/>
  </r>
  <r>
    <x v="10"/>
    <x v="677"/>
    <n v="148.8532257"/>
    <x v="0"/>
  </r>
  <r>
    <x v="10"/>
    <x v="677"/>
    <n v="210.68731690000001"/>
    <x v="1"/>
  </r>
  <r>
    <x v="10"/>
    <x v="677"/>
    <n v="24.627141949999999"/>
    <x v="2"/>
  </r>
  <r>
    <x v="10"/>
    <x v="678"/>
    <n v="164.99743649999999"/>
    <x v="0"/>
  </r>
  <r>
    <x v="10"/>
    <x v="678"/>
    <n v="72.788719180000001"/>
    <x v="1"/>
  </r>
  <r>
    <x v="10"/>
    <x v="678"/>
    <n v="26.342803960000001"/>
    <x v="2"/>
  </r>
  <r>
    <x v="10"/>
    <x v="679"/>
    <n v="140.75321959999999"/>
    <x v="0"/>
  </r>
  <r>
    <x v="10"/>
    <x v="679"/>
    <n v="156.9098663"/>
    <x v="1"/>
  </r>
  <r>
    <x v="10"/>
    <x v="679"/>
    <n v="25.972980499999998"/>
    <x v="2"/>
  </r>
  <r>
    <x v="10"/>
    <x v="680"/>
    <n v="93.500465390000002"/>
    <x v="0"/>
  </r>
  <r>
    <x v="10"/>
    <x v="680"/>
    <n v="31.88418579"/>
    <x v="1"/>
  </r>
  <r>
    <x v="10"/>
    <x v="680"/>
    <n v="23.035131450000002"/>
    <x v="2"/>
  </r>
  <r>
    <x v="10"/>
    <x v="681"/>
    <n v="47.603889469999999"/>
    <x v="0"/>
  </r>
  <r>
    <x v="10"/>
    <x v="681"/>
    <n v="42.056816099999999"/>
    <x v="1"/>
  </r>
  <r>
    <x v="10"/>
    <x v="681"/>
    <n v="15.010153770000001"/>
    <x v="2"/>
  </r>
  <r>
    <x v="10"/>
    <x v="682"/>
    <n v="25.003345490000001"/>
    <x v="0"/>
  </r>
  <r>
    <x v="10"/>
    <x v="682"/>
    <n v="20.101556779999999"/>
    <x v="1"/>
  </r>
  <r>
    <x v="10"/>
    <x v="682"/>
    <n v="8.3592033390000005"/>
    <x v="2"/>
  </r>
  <r>
    <x v="10"/>
    <x v="683"/>
    <n v="13.276051519999999"/>
    <x v="0"/>
  </r>
  <r>
    <x v="10"/>
    <x v="683"/>
    <n v="11.35102558"/>
    <x v="1"/>
  </r>
  <r>
    <x v="10"/>
    <x v="683"/>
    <n v="-0.77535516000000004"/>
    <x v="2"/>
  </r>
  <r>
    <x v="10"/>
    <x v="684"/>
    <n v="21.193424220000001"/>
    <x v="0"/>
  </r>
  <r>
    <x v="10"/>
    <x v="684"/>
    <n v="2.8779861929999999"/>
    <x v="1"/>
  </r>
  <r>
    <x v="10"/>
    <x v="684"/>
    <n v="5.8323278429999998"/>
    <x v="2"/>
  </r>
  <r>
    <x v="10"/>
    <x v="685"/>
    <n v="17.42724419"/>
    <x v="0"/>
  </r>
  <r>
    <x v="10"/>
    <x v="685"/>
    <n v="3.9544365999999997E-2"/>
    <x v="1"/>
  </r>
  <r>
    <x v="10"/>
    <x v="685"/>
    <n v="1.503883243"/>
    <x v="2"/>
  </r>
  <r>
    <x v="10"/>
    <x v="686"/>
    <n v="36.133369450000004"/>
    <x v="0"/>
  </r>
  <r>
    <x v="10"/>
    <x v="686"/>
    <n v="62.406276699999999"/>
    <x v="1"/>
  </r>
  <r>
    <x v="10"/>
    <x v="686"/>
    <n v="8.3411550519999995"/>
    <x v="2"/>
  </r>
  <r>
    <x v="10"/>
    <x v="687"/>
    <n v="70.492614750000001"/>
    <x v="0"/>
  </r>
  <r>
    <x v="10"/>
    <x v="687"/>
    <n v="86.000808719999995"/>
    <x v="1"/>
  </r>
  <r>
    <x v="10"/>
    <x v="687"/>
    <n v="16.333915709999999"/>
    <x v="2"/>
  </r>
  <r>
    <x v="10"/>
    <x v="688"/>
    <n v="100.7615814"/>
    <x v="0"/>
  </r>
  <r>
    <x v="10"/>
    <x v="688"/>
    <n v="70.923759459999999"/>
    <x v="1"/>
  </r>
  <r>
    <x v="10"/>
    <x v="688"/>
    <n v="19.048435210000001"/>
    <x v="2"/>
  </r>
  <r>
    <x v="10"/>
    <x v="689"/>
    <n v="149.38552859999999"/>
    <x v="0"/>
  </r>
  <r>
    <x v="10"/>
    <x v="689"/>
    <n v="105.1030655"/>
    <x v="1"/>
  </r>
  <r>
    <x v="10"/>
    <x v="689"/>
    <n v="24.684326169999999"/>
    <x v="2"/>
  </r>
  <r>
    <x v="10"/>
    <x v="690"/>
    <n v="181.96058650000001"/>
    <x v="0"/>
  </r>
  <r>
    <x v="10"/>
    <x v="690"/>
    <n v="52.19468689"/>
    <x v="1"/>
  </r>
  <r>
    <x v="10"/>
    <x v="690"/>
    <n v="27.921291350000001"/>
    <x v="2"/>
  </r>
  <r>
    <x v="10"/>
    <x v="691"/>
    <n v="150.80387880000001"/>
    <x v="0"/>
  </r>
  <r>
    <x v="10"/>
    <x v="691"/>
    <n v="112.4928207"/>
    <x v="1"/>
  </r>
  <r>
    <x v="10"/>
    <x v="691"/>
    <n v="27.08506203"/>
    <x v="2"/>
  </r>
  <r>
    <x v="10"/>
    <x v="692"/>
    <n v="72.053573610000001"/>
    <x v="0"/>
  </r>
  <r>
    <x v="10"/>
    <x v="692"/>
    <n v="39.341133120000002"/>
    <x v="1"/>
  </r>
  <r>
    <x v="10"/>
    <x v="692"/>
    <n v="18.831312180000001"/>
    <x v="2"/>
  </r>
  <r>
    <x v="10"/>
    <x v="693"/>
    <n v="43.666030880000001"/>
    <x v="0"/>
  </r>
  <r>
    <x v="10"/>
    <x v="693"/>
    <n v="48.734226229999997"/>
    <x v="1"/>
  </r>
  <r>
    <x v="10"/>
    <x v="693"/>
    <n v="13.61661243"/>
    <x v="2"/>
  </r>
  <r>
    <x v="10"/>
    <x v="694"/>
    <n v="24.06943893"/>
    <x v="0"/>
  </r>
  <r>
    <x v="10"/>
    <x v="694"/>
    <n v="3.7648639679999998"/>
    <x v="1"/>
  </r>
  <r>
    <x v="10"/>
    <x v="694"/>
    <n v="7.741744518"/>
    <x v="2"/>
  </r>
  <r>
    <x v="10"/>
    <x v="695"/>
    <n v="17.069807050000001"/>
    <x v="0"/>
  </r>
  <r>
    <x v="10"/>
    <x v="695"/>
    <n v="53.896369929999999"/>
    <x v="1"/>
  </r>
  <r>
    <x v="10"/>
    <x v="695"/>
    <n v="3.278933764"/>
    <x v="2"/>
  </r>
  <r>
    <x v="10"/>
    <x v="696"/>
    <n v="13.558728220000001"/>
    <x v="0"/>
  </r>
  <r>
    <x v="10"/>
    <x v="696"/>
    <n v="28.385696410000001"/>
    <x v="1"/>
  </r>
  <r>
    <x v="10"/>
    <x v="696"/>
    <n v="-1.3724815850000001"/>
    <x v="2"/>
  </r>
  <r>
    <x v="10"/>
    <x v="697"/>
    <n v="15.692808149999999"/>
    <x v="0"/>
  </r>
  <r>
    <x v="10"/>
    <x v="697"/>
    <n v="18.977233890000001"/>
    <x v="1"/>
  </r>
  <r>
    <x v="10"/>
    <x v="697"/>
    <n v="-0.18716844899999999"/>
    <x v="2"/>
  </r>
  <r>
    <x v="10"/>
    <x v="698"/>
    <n v="45.650936129999998"/>
    <x v="0"/>
  </r>
  <r>
    <x v="10"/>
    <x v="698"/>
    <n v="114.4240494"/>
    <x v="1"/>
  </r>
  <r>
    <x v="10"/>
    <x v="698"/>
    <n v="12.11229324"/>
    <x v="2"/>
  </r>
  <r>
    <x v="10"/>
    <x v="699"/>
    <n v="50.496780399999999"/>
    <x v="0"/>
  </r>
  <r>
    <x v="10"/>
    <x v="699"/>
    <n v="79.263351439999994"/>
    <x v="1"/>
  </r>
  <r>
    <x v="10"/>
    <x v="699"/>
    <n v="10.95451546"/>
    <x v="2"/>
  </r>
  <r>
    <x v="10"/>
    <x v="700"/>
    <n v="102.11264799999999"/>
    <x v="0"/>
  </r>
  <r>
    <x v="10"/>
    <x v="700"/>
    <n v="268.2736511"/>
    <x v="1"/>
  </r>
  <r>
    <x v="10"/>
    <x v="700"/>
    <n v="19.263248440000002"/>
    <x v="2"/>
  </r>
  <r>
    <x v="10"/>
    <x v="701"/>
    <n v="133.06555180000001"/>
    <x v="0"/>
  </r>
  <r>
    <x v="10"/>
    <x v="701"/>
    <n v="122.15525049999999"/>
    <x v="1"/>
  </r>
  <r>
    <x v="10"/>
    <x v="701"/>
    <n v="22.819059370000002"/>
    <x v="2"/>
  </r>
  <r>
    <x v="10"/>
    <x v="702"/>
    <n v="161.07699579999999"/>
    <x v="0"/>
  </r>
  <r>
    <x v="10"/>
    <x v="702"/>
    <n v="119.9361954"/>
    <x v="1"/>
  </r>
  <r>
    <x v="10"/>
    <x v="702"/>
    <n v="25.954809189999999"/>
    <x v="2"/>
  </r>
  <r>
    <x v="10"/>
    <x v="703"/>
    <n v="163.8968964"/>
    <x v="0"/>
  </r>
  <r>
    <x v="10"/>
    <x v="703"/>
    <n v="56.977775569999999"/>
    <x v="1"/>
  </r>
  <r>
    <x v="10"/>
    <x v="703"/>
    <n v="28.42769814"/>
    <x v="2"/>
  </r>
  <r>
    <x v="10"/>
    <x v="704"/>
    <n v="88.443351750000005"/>
    <x v="0"/>
  </r>
  <r>
    <x v="10"/>
    <x v="704"/>
    <n v="49.423938749999998"/>
    <x v="1"/>
  </r>
  <r>
    <x v="10"/>
    <x v="704"/>
    <n v="22.137350080000001"/>
    <x v="2"/>
  </r>
  <r>
    <x v="10"/>
    <x v="705"/>
    <n v="49.475490569999998"/>
    <x v="0"/>
  </r>
  <r>
    <x v="10"/>
    <x v="705"/>
    <n v="83.225006100000002"/>
    <x v="1"/>
  </r>
  <r>
    <x v="10"/>
    <x v="705"/>
    <n v="15.63194275"/>
    <x v="2"/>
  </r>
  <r>
    <x v="10"/>
    <x v="706"/>
    <n v="22.956832890000001"/>
    <x v="0"/>
  </r>
  <r>
    <x v="10"/>
    <x v="706"/>
    <n v="4.3139333720000002"/>
    <x v="1"/>
  </r>
  <r>
    <x v="10"/>
    <x v="706"/>
    <n v="6.9818577770000001"/>
    <x v="2"/>
  </r>
  <r>
    <x v="10"/>
    <x v="707"/>
    <n v="12.789190290000001"/>
    <x v="0"/>
  </r>
  <r>
    <x v="10"/>
    <x v="707"/>
    <n v="101.913147"/>
    <x v="1"/>
  </r>
  <r>
    <x v="10"/>
    <x v="707"/>
    <n v="-1.3778235910000001"/>
    <x v="2"/>
  </r>
  <r>
    <x v="10"/>
    <x v="708"/>
    <n v="14.150389669999999"/>
    <x v="0"/>
  </r>
  <r>
    <x v="10"/>
    <x v="708"/>
    <n v="9.8169755940000005"/>
    <x v="1"/>
  </r>
  <r>
    <x v="10"/>
    <x v="708"/>
    <n v="-0.68526548099999995"/>
    <x v="2"/>
  </r>
  <r>
    <x v="10"/>
    <x v="709"/>
    <n v="15.95649433"/>
    <x v="0"/>
  </r>
  <r>
    <x v="10"/>
    <x v="709"/>
    <n v="50.942775730000001"/>
    <x v="1"/>
  </r>
  <r>
    <x v="10"/>
    <x v="709"/>
    <n v="7.8118726999999999E-2"/>
    <x v="2"/>
  </r>
  <r>
    <x v="10"/>
    <x v="710"/>
    <n v="32.524784089999997"/>
    <x v="0"/>
  </r>
  <r>
    <x v="10"/>
    <x v="710"/>
    <n v="48.100036619999997"/>
    <x v="1"/>
  </r>
  <r>
    <x v="10"/>
    <x v="710"/>
    <n v="6.6443052290000004"/>
    <x v="2"/>
  </r>
  <r>
    <x v="10"/>
    <x v="711"/>
    <n v="49.368553159999998"/>
    <x v="0"/>
  </r>
  <r>
    <x v="10"/>
    <x v="711"/>
    <n v="80.374488830000004"/>
    <x v="1"/>
  </r>
  <r>
    <x v="10"/>
    <x v="711"/>
    <n v="10.586537359999999"/>
    <x v="2"/>
  </r>
  <r>
    <x v="10"/>
    <x v="712"/>
    <n v="93.343147279999997"/>
    <x v="0"/>
  </r>
  <r>
    <x v="10"/>
    <x v="712"/>
    <n v="149.7153625"/>
    <x v="1"/>
  </r>
  <r>
    <x v="10"/>
    <x v="712"/>
    <n v="17.814739230000001"/>
    <x v="2"/>
  </r>
  <r>
    <x v="10"/>
    <x v="713"/>
    <n v="143.46240230000001"/>
    <x v="0"/>
  </r>
  <r>
    <x v="10"/>
    <x v="713"/>
    <n v="130.22450259999999"/>
    <x v="1"/>
  </r>
  <r>
    <x v="10"/>
    <x v="713"/>
    <n v="24.03232384"/>
    <x v="2"/>
  </r>
  <r>
    <x v="10"/>
    <x v="714"/>
    <n v="161.73487850000001"/>
    <x v="0"/>
  </r>
  <r>
    <x v="10"/>
    <x v="714"/>
    <n v="76.564010620000005"/>
    <x v="1"/>
  </r>
  <r>
    <x v="10"/>
    <x v="714"/>
    <n v="26.02059174"/>
    <x v="2"/>
  </r>
  <r>
    <x v="10"/>
    <x v="715"/>
    <n v="130.17098999999999"/>
    <x v="0"/>
  </r>
  <r>
    <x v="10"/>
    <x v="715"/>
    <n v="95.512207029999999"/>
    <x v="1"/>
  </r>
  <r>
    <x v="10"/>
    <x v="715"/>
    <n v="24.71177101"/>
    <x v="2"/>
  </r>
  <r>
    <x v="10"/>
    <x v="716"/>
    <n v="75.033134459999999"/>
    <x v="0"/>
  </r>
  <r>
    <x v="10"/>
    <x v="716"/>
    <n v="128.14889529999999"/>
    <x v="1"/>
  </r>
  <r>
    <x v="10"/>
    <x v="716"/>
    <n v="19.486166000000001"/>
    <x v="2"/>
  </r>
  <r>
    <x v="10"/>
    <x v="717"/>
    <n v="43.379776"/>
    <x v="0"/>
  </r>
  <r>
    <x v="10"/>
    <x v="717"/>
    <n v="110.44244380000001"/>
    <x v="1"/>
  </r>
  <r>
    <x v="10"/>
    <x v="717"/>
    <n v="13.51113224"/>
    <x v="2"/>
  </r>
  <r>
    <x v="10"/>
    <x v="718"/>
    <n v="23.30273438"/>
    <x v="0"/>
  </r>
  <r>
    <x v="10"/>
    <x v="718"/>
    <n v="30.620920179999999"/>
    <x v="1"/>
  </r>
  <r>
    <x v="10"/>
    <x v="718"/>
    <n v="7.2233777049999999"/>
    <x v="2"/>
  </r>
  <r>
    <x v="10"/>
    <x v="719"/>
    <n v="13.05930233"/>
    <x v="0"/>
  </r>
  <r>
    <x v="10"/>
    <x v="719"/>
    <n v="12.84871197"/>
    <x v="1"/>
  </r>
  <r>
    <x v="10"/>
    <x v="719"/>
    <n v="-1.0434062479999999"/>
    <x v="2"/>
  </r>
  <r>
    <x v="10"/>
    <x v="720"/>
    <n v="14.25446129"/>
    <x v="0"/>
  </r>
  <r>
    <x v="10"/>
    <x v="720"/>
    <n v="1.5179711579999999"/>
    <x v="1"/>
  </r>
  <r>
    <x v="10"/>
    <x v="720"/>
    <n v="-0.56692928099999995"/>
    <x v="2"/>
  </r>
  <r>
    <x v="10"/>
    <x v="721"/>
    <n v="21.523752210000001"/>
    <x v="0"/>
  </r>
  <r>
    <x v="10"/>
    <x v="721"/>
    <n v="10.676518440000001"/>
    <x v="1"/>
  </r>
  <r>
    <x v="10"/>
    <x v="721"/>
    <n v="4.9086351390000003"/>
    <x v="2"/>
  </r>
  <r>
    <x v="10"/>
    <x v="722"/>
    <n v="33.69437027"/>
    <x v="0"/>
  </r>
  <r>
    <x v="10"/>
    <x v="722"/>
    <n v="66.82706451"/>
    <x v="1"/>
  </r>
  <r>
    <x v="10"/>
    <x v="722"/>
    <n v="7.2139658930000001"/>
    <x v="2"/>
  </r>
  <r>
    <x v="10"/>
    <x v="723"/>
    <n v="52.942787170000003"/>
    <x v="0"/>
  </r>
  <r>
    <x v="10"/>
    <x v="723"/>
    <n v="151.0196991"/>
    <x v="1"/>
  </r>
  <r>
    <x v="10"/>
    <x v="723"/>
    <n v="11.71644592"/>
    <x v="2"/>
  </r>
  <r>
    <x v="10"/>
    <x v="724"/>
    <n v="91.780975339999998"/>
    <x v="0"/>
  </r>
  <r>
    <x v="10"/>
    <x v="724"/>
    <n v="77.005294800000001"/>
    <x v="1"/>
  </r>
  <r>
    <x v="10"/>
    <x v="724"/>
    <n v="17.54229355"/>
    <x v="2"/>
  </r>
  <r>
    <x v="10"/>
    <x v="725"/>
    <n v="151.28289789999999"/>
    <x v="0"/>
  </r>
  <r>
    <x v="10"/>
    <x v="725"/>
    <n v="142.95425420000001"/>
    <x v="1"/>
  </r>
  <r>
    <x v="10"/>
    <x v="725"/>
    <n v="24.887977599999999"/>
    <x v="2"/>
  </r>
  <r>
    <x v="10"/>
    <x v="726"/>
    <n v="147.4485474"/>
    <x v="0"/>
  </r>
  <r>
    <x v="10"/>
    <x v="726"/>
    <n v="104.05433650000001"/>
    <x v="1"/>
  </r>
  <r>
    <x v="10"/>
    <x v="726"/>
    <n v="24.527536390000002"/>
    <x v="2"/>
  </r>
  <r>
    <x v="10"/>
    <x v="727"/>
    <n v="123.6403732"/>
    <x v="0"/>
  </r>
  <r>
    <x v="10"/>
    <x v="727"/>
    <n v="78.165420530000006"/>
    <x v="1"/>
  </r>
  <r>
    <x v="10"/>
    <x v="727"/>
    <n v="23.881719589999999"/>
    <x v="2"/>
  </r>
  <r>
    <x v="10"/>
    <x v="728"/>
    <n v="72.099021910000005"/>
    <x v="0"/>
  </r>
  <r>
    <x v="10"/>
    <x v="728"/>
    <n v="115.48128509999999"/>
    <x v="1"/>
  </r>
  <r>
    <x v="10"/>
    <x v="728"/>
    <n v="18.8416481"/>
    <x v="2"/>
  </r>
  <r>
    <x v="10"/>
    <x v="729"/>
    <n v="34.700164790000002"/>
    <x v="0"/>
  </r>
  <r>
    <x v="10"/>
    <x v="729"/>
    <n v="89.817817689999998"/>
    <x v="1"/>
  </r>
  <r>
    <x v="10"/>
    <x v="729"/>
    <n v="9.9107685090000004"/>
    <x v="2"/>
  </r>
  <r>
    <x v="10"/>
    <x v="730"/>
    <n v="26.549564360000002"/>
    <x v="0"/>
  </r>
  <r>
    <x v="10"/>
    <x v="730"/>
    <n v="13.92446232"/>
    <x v="1"/>
  </r>
  <r>
    <x v="10"/>
    <x v="730"/>
    <n v="9.3261919019999997"/>
    <x v="2"/>
  </r>
  <r>
    <x v="10"/>
    <x v="731"/>
    <n v="11.75934505"/>
    <x v="0"/>
  </r>
  <r>
    <x v="10"/>
    <x v="731"/>
    <n v="18.912769319999999"/>
    <x v="1"/>
  </r>
  <r>
    <x v="10"/>
    <x v="731"/>
    <n v="-2.7363305090000001"/>
    <x v="2"/>
  </r>
  <r>
    <x v="10"/>
    <x v="732"/>
    <n v="12.45900249"/>
    <x v="0"/>
  </r>
  <r>
    <x v="10"/>
    <x v="732"/>
    <n v="13.64907169"/>
    <x v="1"/>
  </r>
  <r>
    <x v="10"/>
    <x v="732"/>
    <n v="-2.7384872439999999"/>
    <x v="2"/>
  </r>
  <r>
    <x v="10"/>
    <x v="733"/>
    <n v="15.00167179"/>
    <x v="0"/>
  </r>
  <r>
    <x v="10"/>
    <x v="733"/>
    <n v="24.173418049999999"/>
    <x v="1"/>
  </r>
  <r>
    <x v="10"/>
    <x v="733"/>
    <n v="-0.91414821099999999"/>
    <x v="2"/>
  </r>
  <r>
    <x v="10"/>
    <x v="734"/>
    <n v="33.639530180000001"/>
    <x v="0"/>
  </r>
  <r>
    <x v="10"/>
    <x v="734"/>
    <n v="42.422508239999999"/>
    <x v="1"/>
  </r>
  <r>
    <x v="10"/>
    <x v="734"/>
    <n v="7.1876196859999997"/>
    <x v="2"/>
  </r>
  <r>
    <x v="10"/>
    <x v="735"/>
    <n v="66.236618039999996"/>
    <x v="0"/>
  </r>
  <r>
    <x v="10"/>
    <x v="735"/>
    <n v="44.461509700000001"/>
    <x v="1"/>
  </r>
  <r>
    <x v="10"/>
    <x v="735"/>
    <n v="15.329771040000001"/>
    <x v="2"/>
  </r>
  <r>
    <x v="10"/>
    <x v="736"/>
    <n v="92.269584660000007"/>
    <x v="0"/>
  </r>
  <r>
    <x v="10"/>
    <x v="736"/>
    <n v="99.582809449999999"/>
    <x v="1"/>
  </r>
  <r>
    <x v="10"/>
    <x v="736"/>
    <n v="17.627044680000001"/>
    <x v="2"/>
  </r>
  <r>
    <x v="10"/>
    <x v="737"/>
    <n v="162.52772519999999"/>
    <x v="0"/>
  </r>
  <r>
    <x v="10"/>
    <x v="737"/>
    <n v="146.21473689999999"/>
    <x v="1"/>
  </r>
  <r>
    <x v="10"/>
    <x v="737"/>
    <n v="26.04442787"/>
    <x v="2"/>
  </r>
  <r>
    <x v="10"/>
    <x v="738"/>
    <n v="173.07017519999999"/>
    <x v="0"/>
  </r>
  <r>
    <x v="10"/>
    <x v="738"/>
    <n v="164.71559139999999"/>
    <x v="1"/>
  </r>
  <r>
    <x v="10"/>
    <x v="738"/>
    <n v="27.11256599"/>
    <x v="2"/>
  </r>
  <r>
    <x v="10"/>
    <x v="739"/>
    <n v="153.4771576"/>
    <x v="0"/>
  </r>
  <r>
    <x v="10"/>
    <x v="739"/>
    <n v="103.40231319999999"/>
    <x v="1"/>
  </r>
  <r>
    <x v="10"/>
    <x v="739"/>
    <n v="27.367773060000001"/>
    <x v="2"/>
  </r>
  <r>
    <x v="10"/>
    <x v="740"/>
    <n v="89.116279599999999"/>
    <x v="0"/>
  </r>
  <r>
    <x v="10"/>
    <x v="740"/>
    <n v="81.477348329999998"/>
    <x v="1"/>
  </r>
  <r>
    <x v="10"/>
    <x v="740"/>
    <n v="22.259323120000001"/>
    <x v="2"/>
  </r>
  <r>
    <x v="10"/>
    <x v="741"/>
    <n v="50.253929139999997"/>
    <x v="0"/>
  </r>
  <r>
    <x v="10"/>
    <x v="741"/>
    <n v="17.04299164"/>
    <x v="1"/>
  </r>
  <r>
    <x v="10"/>
    <x v="741"/>
    <n v="15.88362598"/>
    <x v="2"/>
  </r>
  <r>
    <x v="10"/>
    <x v="742"/>
    <n v="22.94595146"/>
    <x v="0"/>
  </r>
  <r>
    <x v="10"/>
    <x v="742"/>
    <n v="66.767234799999997"/>
    <x v="1"/>
  </r>
  <r>
    <x v="10"/>
    <x v="742"/>
    <n v="6.9702067379999999"/>
    <x v="2"/>
  </r>
  <r>
    <x v="10"/>
    <x v="743"/>
    <n v="14.29059505"/>
    <x v="0"/>
  </r>
  <r>
    <x v="10"/>
    <x v="743"/>
    <n v="1.5201205019999999"/>
    <x v="1"/>
  </r>
  <r>
    <x v="10"/>
    <x v="743"/>
    <n v="0.41367724500000003"/>
    <x v="2"/>
  </r>
  <r>
    <x v="10"/>
    <x v="744"/>
    <n v="12.670261379999999"/>
    <x v="0"/>
  </r>
  <r>
    <x v="10"/>
    <x v="744"/>
    <n v="10.72009087"/>
    <x v="1"/>
  </r>
  <r>
    <x v="10"/>
    <x v="744"/>
    <n v="-2.4660513399999999"/>
    <x v="2"/>
  </r>
  <r>
    <x v="10"/>
    <x v="745"/>
    <n v="14.89018536"/>
    <x v="0"/>
  </r>
  <r>
    <x v="10"/>
    <x v="745"/>
    <n v="29.913116460000001"/>
    <x v="1"/>
  </r>
  <r>
    <x v="10"/>
    <x v="745"/>
    <n v="-1.036300182"/>
    <x v="2"/>
  </r>
  <r>
    <x v="10"/>
    <x v="746"/>
    <n v="34.376129149999997"/>
    <x v="0"/>
  </r>
  <r>
    <x v="10"/>
    <x v="746"/>
    <n v="24.100372310000001"/>
    <x v="1"/>
  </r>
  <r>
    <x v="10"/>
    <x v="746"/>
    <n v="7.535907269"/>
    <x v="2"/>
  </r>
  <r>
    <x v="10"/>
    <x v="747"/>
    <n v="58.780029300000002"/>
    <x v="0"/>
  </r>
  <r>
    <x v="10"/>
    <x v="747"/>
    <n v="20.681138990000001"/>
    <x v="1"/>
  </r>
  <r>
    <x v="10"/>
    <x v="747"/>
    <n v="13.401776310000001"/>
    <x v="2"/>
  </r>
  <r>
    <x v="10"/>
    <x v="748"/>
    <n v="94.378204350000004"/>
    <x v="0"/>
  </r>
  <r>
    <x v="10"/>
    <x v="748"/>
    <n v="70.15846252"/>
    <x v="1"/>
  </r>
  <r>
    <x v="10"/>
    <x v="748"/>
    <n v="17.991821290000001"/>
    <x v="2"/>
  </r>
  <r>
    <x v="10"/>
    <x v="749"/>
    <n v="163.96798709999999"/>
    <x v="0"/>
  </r>
  <r>
    <x v="10"/>
    <x v="749"/>
    <n v="53.042320250000003"/>
    <x v="1"/>
  </r>
  <r>
    <x v="10"/>
    <x v="749"/>
    <n v="26.185094830000001"/>
    <x v="2"/>
  </r>
  <r>
    <x v="10"/>
    <x v="750"/>
    <n v="221.06253050000001"/>
    <x v="0"/>
  </r>
  <r>
    <x v="10"/>
    <x v="750"/>
    <n v="20.764190670000001"/>
    <x v="1"/>
  </r>
  <r>
    <x v="10"/>
    <x v="750"/>
    <n v="31.059515000000001"/>
    <x v="2"/>
  </r>
  <r>
    <x v="10"/>
    <x v="751"/>
    <n v="163.54667660000001"/>
    <x v="0"/>
  </r>
  <r>
    <x v="10"/>
    <x v="751"/>
    <n v="87.022857669999993"/>
    <x v="1"/>
  </r>
  <r>
    <x v="10"/>
    <x v="751"/>
    <n v="28.391441350000001"/>
    <x v="2"/>
  </r>
  <r>
    <x v="10"/>
    <x v="752"/>
    <n v="77.071449279999996"/>
    <x v="0"/>
  </r>
  <r>
    <x v="10"/>
    <x v="752"/>
    <n v="40.34459305"/>
    <x v="1"/>
  </r>
  <r>
    <x v="10"/>
    <x v="752"/>
    <n v="19.917213440000001"/>
    <x v="2"/>
  </r>
  <r>
    <x v="10"/>
    <x v="753"/>
    <n v="47.275852200000003"/>
    <x v="0"/>
  </r>
  <r>
    <x v="10"/>
    <x v="753"/>
    <n v="38.989799499999997"/>
    <x v="1"/>
  </r>
  <r>
    <x v="10"/>
    <x v="753"/>
    <n v="14.8973999"/>
    <x v="2"/>
  </r>
  <r>
    <x v="10"/>
    <x v="754"/>
    <n v="22.549257279999999"/>
    <x v="0"/>
  </r>
  <r>
    <x v="10"/>
    <x v="754"/>
    <n v="79.612327579999999"/>
    <x v="1"/>
  </r>
  <r>
    <x v="10"/>
    <x v="754"/>
    <n v="6.6922192569999996"/>
    <x v="2"/>
  </r>
  <r>
    <x v="10"/>
    <x v="755"/>
    <n v="15.27378845"/>
    <x v="0"/>
  </r>
  <r>
    <x v="10"/>
    <x v="755"/>
    <n v="77.408645629999995"/>
    <x v="1"/>
  </r>
  <r>
    <x v="10"/>
    <x v="755"/>
    <n v="1.4830629829999999"/>
    <x v="2"/>
  </r>
  <r>
    <x v="10"/>
    <x v="756"/>
    <n v="17.20077324"/>
    <x v="0"/>
  </r>
  <r>
    <x v="10"/>
    <x v="756"/>
    <n v="2.343725681"/>
    <x v="1"/>
  </r>
  <r>
    <x v="10"/>
    <x v="756"/>
    <n v="2.4641222950000001"/>
    <x v="2"/>
  </r>
  <r>
    <x v="10"/>
    <x v="757"/>
    <n v="19.339719769999999"/>
    <x v="0"/>
  </r>
  <r>
    <x v="10"/>
    <x v="757"/>
    <n v="69.954307560000004"/>
    <x v="1"/>
  </r>
  <r>
    <x v="10"/>
    <x v="757"/>
    <n v="3.1823298929999999"/>
    <x v="2"/>
  </r>
  <r>
    <x v="10"/>
    <x v="758"/>
    <n v="50.364112849999998"/>
    <x v="0"/>
  </r>
  <r>
    <x v="10"/>
    <x v="758"/>
    <n v="63.694026950000001"/>
    <x v="1"/>
  </r>
  <r>
    <x v="10"/>
    <x v="758"/>
    <n v="13.69699001"/>
    <x v="2"/>
  </r>
  <r>
    <x v="10"/>
    <x v="759"/>
    <n v="67.7846756"/>
    <x v="0"/>
  </r>
  <r>
    <x v="10"/>
    <x v="759"/>
    <n v="58.334316250000001"/>
    <x v="1"/>
  </r>
  <r>
    <x v="10"/>
    <x v="759"/>
    <n v="15.700973510000001"/>
    <x v="2"/>
  </r>
  <r>
    <x v="10"/>
    <x v="760"/>
    <n v="117.2982025"/>
    <x v="0"/>
  </r>
  <r>
    <x v="10"/>
    <x v="760"/>
    <n v="57.99067307"/>
    <x v="1"/>
  </r>
  <r>
    <x v="10"/>
    <x v="760"/>
    <n v="21.49892998"/>
    <x v="2"/>
  </r>
  <r>
    <x v="10"/>
    <x v="761"/>
    <n v="155.8336334"/>
    <x v="0"/>
  </r>
  <r>
    <x v="10"/>
    <x v="761"/>
    <n v="80.472396849999996"/>
    <x v="1"/>
  </r>
  <r>
    <x v="10"/>
    <x v="761"/>
    <n v="25.365262990000002"/>
    <x v="2"/>
  </r>
  <r>
    <x v="10"/>
    <x v="762"/>
    <n v="208.30088810000001"/>
    <x v="0"/>
  </r>
  <r>
    <x v="10"/>
    <x v="762"/>
    <n v="18.78932571"/>
    <x v="1"/>
  </r>
  <r>
    <x v="10"/>
    <x v="762"/>
    <n v="30.10133171"/>
    <x v="2"/>
  </r>
  <r>
    <x v="10"/>
    <x v="763"/>
    <n v="132.18312069999999"/>
    <x v="0"/>
  </r>
  <r>
    <x v="10"/>
    <x v="763"/>
    <n v="79.172698969999999"/>
    <x v="1"/>
  </r>
  <r>
    <x v="10"/>
    <x v="763"/>
    <n v="24.957731249999998"/>
    <x v="2"/>
  </r>
  <r>
    <x v="10"/>
    <x v="764"/>
    <n v="81.266853330000004"/>
    <x v="0"/>
  </r>
  <r>
    <x v="10"/>
    <x v="764"/>
    <n v="52.207538599999999"/>
    <x v="1"/>
  </r>
  <r>
    <x v="10"/>
    <x v="764"/>
    <n v="20.771862030000001"/>
    <x v="2"/>
  </r>
  <r>
    <x v="10"/>
    <x v="765"/>
    <n v="42.476474760000002"/>
    <x v="0"/>
  </r>
  <r>
    <x v="10"/>
    <x v="765"/>
    <n v="23.871267320000001"/>
    <x v="1"/>
  </r>
  <r>
    <x v="10"/>
    <x v="765"/>
    <n v="13.17068577"/>
    <x v="2"/>
  </r>
  <r>
    <x v="10"/>
    <x v="766"/>
    <n v="25.234092709999999"/>
    <x v="0"/>
  </r>
  <r>
    <x v="10"/>
    <x v="766"/>
    <n v="19.24796104"/>
    <x v="1"/>
  </r>
  <r>
    <x v="10"/>
    <x v="766"/>
    <n v="8.5053911210000006"/>
    <x v="2"/>
  </r>
  <r>
    <x v="10"/>
    <x v="767"/>
    <n v="15.71540356"/>
    <x v="0"/>
  </r>
  <r>
    <x v="10"/>
    <x v="767"/>
    <n v="6.7343268390000004"/>
    <x v="1"/>
  </r>
  <r>
    <x v="10"/>
    <x v="767"/>
    <n v="1.942305207"/>
    <x v="2"/>
  </r>
  <r>
    <x v="10"/>
    <x v="768"/>
    <n v="15.66231346"/>
    <x v="0"/>
  </r>
  <r>
    <x v="10"/>
    <x v="768"/>
    <n v="17.531934740000001"/>
    <x v="1"/>
  </r>
  <r>
    <x v="10"/>
    <x v="768"/>
    <n v="0.95207017699999996"/>
    <x v="2"/>
  </r>
  <r>
    <x v="10"/>
    <x v="769"/>
    <n v="16.82338524"/>
    <x v="0"/>
  </r>
  <r>
    <x v="10"/>
    <x v="769"/>
    <n v="56.081264500000003"/>
    <x v="1"/>
  </r>
  <r>
    <x v="10"/>
    <x v="769"/>
    <n v="0.93474495400000002"/>
    <x v="2"/>
  </r>
  <r>
    <x v="10"/>
    <x v="770"/>
    <n v="28.98374557"/>
    <x v="0"/>
  </r>
  <r>
    <x v="10"/>
    <x v="770"/>
    <n v="41.985836030000002"/>
    <x v="1"/>
  </r>
  <r>
    <x v="10"/>
    <x v="770"/>
    <n v="4.7841835020000003"/>
    <x v="2"/>
  </r>
  <r>
    <x v="10"/>
    <x v="771"/>
    <n v="46.131324769999999"/>
    <x v="0"/>
  </r>
  <r>
    <x v="10"/>
    <x v="771"/>
    <n v="86.651390079999999"/>
    <x v="1"/>
  </r>
  <r>
    <x v="10"/>
    <x v="771"/>
    <n v="9.4954805370000006"/>
    <x v="2"/>
  </r>
  <r>
    <x v="10"/>
    <x v="772"/>
    <n v="90.612205509999995"/>
    <x v="0"/>
  </r>
  <r>
    <x v="10"/>
    <x v="772"/>
    <n v="127.3787384"/>
    <x v="1"/>
  </r>
  <r>
    <x v="10"/>
    <x v="772"/>
    <n v="17.335193629999999"/>
    <x v="2"/>
  </r>
  <r>
    <x v="10"/>
    <x v="773"/>
    <n v="146.28515630000001"/>
    <x v="0"/>
  </r>
  <r>
    <x v="10"/>
    <x v="773"/>
    <n v="67.202522279999997"/>
    <x v="1"/>
  </r>
  <r>
    <x v="10"/>
    <x v="773"/>
    <n v="24.345071789999999"/>
    <x v="2"/>
  </r>
  <r>
    <x v="10"/>
    <x v="774"/>
    <n v="152.24563599999999"/>
    <x v="0"/>
  </r>
  <r>
    <x v="10"/>
    <x v="774"/>
    <n v="221.7784882"/>
    <x v="1"/>
  </r>
  <r>
    <x v="10"/>
    <x v="774"/>
    <n v="25.04330444"/>
    <x v="2"/>
  </r>
  <r>
    <x v="10"/>
    <x v="775"/>
    <n v="131.4363251"/>
    <x v="0"/>
  </r>
  <r>
    <x v="10"/>
    <x v="775"/>
    <n v="239.8641815"/>
    <x v="1"/>
  </r>
  <r>
    <x v="10"/>
    <x v="775"/>
    <n v="24.86763573"/>
    <x v="2"/>
  </r>
  <r>
    <x v="10"/>
    <x v="776"/>
    <n v="91.733863830000004"/>
    <x v="0"/>
  </r>
  <r>
    <x v="10"/>
    <x v="776"/>
    <n v="43.20293427"/>
    <x v="1"/>
  </r>
  <r>
    <x v="10"/>
    <x v="776"/>
    <n v="22.726255420000001"/>
    <x v="2"/>
  </r>
  <r>
    <x v="10"/>
    <x v="777"/>
    <n v="43.610763550000001"/>
    <x v="0"/>
  </r>
  <r>
    <x v="10"/>
    <x v="777"/>
    <n v="64.742599490000003"/>
    <x v="1"/>
  </r>
  <r>
    <x v="10"/>
    <x v="777"/>
    <n v="13.596565249999999"/>
    <x v="2"/>
  </r>
  <r>
    <x v="10"/>
    <x v="778"/>
    <n v="20.63247681"/>
    <x v="0"/>
  </r>
  <r>
    <x v="10"/>
    <x v="778"/>
    <n v="19.856435780000002"/>
    <x v="1"/>
  </r>
  <r>
    <x v="10"/>
    <x v="778"/>
    <n v="5.2597432140000002"/>
    <x v="2"/>
  </r>
  <r>
    <x v="10"/>
    <x v="779"/>
    <n v="12.35451984"/>
    <x v="0"/>
  </r>
  <r>
    <x v="10"/>
    <x v="779"/>
    <n v="17.624364849999999"/>
    <x v="1"/>
  </r>
  <r>
    <x v="10"/>
    <x v="779"/>
    <n v="-1.9353586439999999"/>
    <x v="2"/>
  </r>
  <r>
    <x v="10"/>
    <x v="780"/>
    <n v="13.72097778"/>
    <x v="0"/>
  </r>
  <r>
    <x v="10"/>
    <x v="780"/>
    <n v="6.3751473430000001"/>
    <x v="1"/>
  </r>
  <r>
    <x v="10"/>
    <x v="780"/>
    <n v="-1.1807563299999999"/>
    <x v="2"/>
  </r>
  <r>
    <x v="10"/>
    <x v="781"/>
    <n v="13.928412440000001"/>
    <x v="0"/>
  </r>
  <r>
    <x v="10"/>
    <x v="781"/>
    <n v="25.427356719999999"/>
    <x v="1"/>
  </r>
  <r>
    <x v="10"/>
    <x v="781"/>
    <n v="-2.113567829"/>
    <x v="2"/>
  </r>
  <r>
    <x v="10"/>
    <x v="782"/>
    <n v="28.76279259"/>
    <x v="0"/>
  </r>
  <r>
    <x v="10"/>
    <x v="782"/>
    <n v="10.72044754"/>
    <x v="1"/>
  </r>
  <r>
    <x v="10"/>
    <x v="782"/>
    <n v="4.6618523600000001"/>
    <x v="2"/>
  </r>
  <r>
    <x v="10"/>
    <x v="783"/>
    <n v="55.867340089999999"/>
    <x v="0"/>
  </r>
  <r>
    <x v="10"/>
    <x v="783"/>
    <n v="27.394702909999999"/>
    <x v="1"/>
  </r>
  <r>
    <x v="10"/>
    <x v="783"/>
    <n v="12.583076480000001"/>
    <x v="2"/>
  </r>
  <r>
    <x v="10"/>
    <x v="784"/>
    <n v="99.995651249999995"/>
    <x v="0"/>
  </r>
  <r>
    <x v="10"/>
    <x v="784"/>
    <n v="79.149940490000006"/>
    <x v="1"/>
  </r>
  <r>
    <x v="10"/>
    <x v="784"/>
    <n v="18.923627849999999"/>
    <x v="2"/>
  </r>
  <r>
    <x v="10"/>
    <x v="785"/>
    <n v="138.4192352"/>
    <x v="0"/>
  </r>
  <r>
    <x v="10"/>
    <x v="785"/>
    <n v="225.72628779999999"/>
    <x v="1"/>
  </r>
  <r>
    <x v="10"/>
    <x v="785"/>
    <n v="23.454578399999999"/>
    <x v="2"/>
  </r>
  <r>
    <x v="10"/>
    <x v="786"/>
    <n v="145.3878632"/>
    <x v="0"/>
  </r>
  <r>
    <x v="10"/>
    <x v="786"/>
    <n v="54.014621730000002"/>
    <x v="1"/>
  </r>
  <r>
    <x v="10"/>
    <x v="786"/>
    <n v="24.301065439999999"/>
    <x v="2"/>
  </r>
  <r>
    <x v="10"/>
    <x v="787"/>
    <n v="142.35766599999999"/>
    <x v="0"/>
  </r>
  <r>
    <x v="10"/>
    <x v="787"/>
    <n v="68.391235350000002"/>
    <x v="1"/>
  </r>
  <r>
    <x v="10"/>
    <x v="787"/>
    <n v="26.155036930000001"/>
    <x v="2"/>
  </r>
  <r>
    <x v="10"/>
    <x v="788"/>
    <n v="80.289604190000006"/>
    <x v="0"/>
  </r>
  <r>
    <x v="10"/>
    <x v="788"/>
    <n v="102.2633209"/>
    <x v="1"/>
  </r>
  <r>
    <x v="10"/>
    <x v="788"/>
    <n v="20.576805109999999"/>
    <x v="2"/>
  </r>
  <r>
    <x v="10"/>
    <x v="789"/>
    <n v="49.932556150000003"/>
    <x v="0"/>
  </r>
  <r>
    <x v="10"/>
    <x v="789"/>
    <n v="56.606426239999998"/>
    <x v="1"/>
  </r>
  <r>
    <x v="10"/>
    <x v="789"/>
    <n v="15.78044605"/>
    <x v="2"/>
  </r>
  <r>
    <x v="10"/>
    <x v="790"/>
    <n v="18.475358960000001"/>
    <x v="0"/>
  </r>
  <r>
    <x v="10"/>
    <x v="790"/>
    <n v="5.714458466"/>
    <x v="1"/>
  </r>
  <r>
    <x v="10"/>
    <x v="790"/>
    <n v="3.478798389"/>
    <x v="2"/>
  </r>
  <r>
    <x v="10"/>
    <x v="791"/>
    <n v="15.568967819999999"/>
    <x v="0"/>
  </r>
  <r>
    <x v="10"/>
    <x v="791"/>
    <n v="39.478858950000003"/>
    <x v="1"/>
  </r>
  <r>
    <x v="10"/>
    <x v="791"/>
    <n v="1.7944433689999999"/>
    <x v="2"/>
  </r>
  <r>
    <x v="10"/>
    <x v="792"/>
    <n v="14.7460165"/>
    <x v="0"/>
  </r>
  <r>
    <x v="10"/>
    <x v="792"/>
    <n v="5.4049620630000001"/>
    <x v="1"/>
  </r>
  <r>
    <x v="10"/>
    <x v="792"/>
    <n v="-2.0031799999999999E-2"/>
    <x v="2"/>
  </r>
  <r>
    <x v="10"/>
    <x v="793"/>
    <n v="15.36408234"/>
    <x v="0"/>
  </r>
  <r>
    <x v="10"/>
    <x v="793"/>
    <n v="20.489782330000001"/>
    <x v="1"/>
  </r>
  <r>
    <x v="10"/>
    <x v="793"/>
    <n v="-0.52958303699999998"/>
    <x v="2"/>
  </r>
  <r>
    <x v="10"/>
    <x v="794"/>
    <n v="36.322479250000001"/>
    <x v="0"/>
  </r>
  <r>
    <x v="10"/>
    <x v="794"/>
    <n v="11.20685482"/>
    <x v="1"/>
  </r>
  <r>
    <x v="10"/>
    <x v="794"/>
    <n v="8.4256191250000008"/>
    <x v="2"/>
  </r>
  <r>
    <x v="10"/>
    <x v="795"/>
    <n v="61.607093810000002"/>
    <x v="0"/>
  </r>
  <r>
    <x v="10"/>
    <x v="795"/>
    <n v="77.883300779999999"/>
    <x v="1"/>
  </r>
  <r>
    <x v="10"/>
    <x v="795"/>
    <n v="14.15883541"/>
    <x v="2"/>
  </r>
  <r>
    <x v="10"/>
    <x v="796"/>
    <n v="89.252639770000002"/>
    <x v="0"/>
  </r>
  <r>
    <x v="10"/>
    <x v="796"/>
    <n v="213.43325809999999"/>
    <x v="1"/>
  </r>
  <r>
    <x v="10"/>
    <x v="796"/>
    <n v="17.091066359999999"/>
    <x v="2"/>
  </r>
  <r>
    <x v="10"/>
    <x v="797"/>
    <n v="153.3770447"/>
    <x v="0"/>
  </r>
  <r>
    <x v="10"/>
    <x v="797"/>
    <n v="87.841712950000002"/>
    <x v="1"/>
  </r>
  <r>
    <x v="10"/>
    <x v="797"/>
    <n v="25.10972404"/>
    <x v="2"/>
  </r>
  <r>
    <x v="10"/>
    <x v="798"/>
    <n v="171.4074707"/>
    <x v="0"/>
  </r>
  <r>
    <x v="10"/>
    <x v="798"/>
    <n v="96.822959900000001"/>
    <x v="1"/>
  </r>
  <r>
    <x v="10"/>
    <x v="798"/>
    <n v="26.95621109"/>
    <x v="2"/>
  </r>
  <r>
    <x v="10"/>
    <x v="799"/>
    <n v="124.52594759999999"/>
    <x v="0"/>
  </r>
  <r>
    <x v="10"/>
    <x v="799"/>
    <n v="98.14829254"/>
    <x v="1"/>
  </r>
  <r>
    <x v="10"/>
    <x v="799"/>
    <n v="23.997152329999999"/>
    <x v="2"/>
  </r>
  <r>
    <x v="10"/>
    <x v="800"/>
    <n v="99.502143860000004"/>
    <x v="0"/>
  </r>
  <r>
    <x v="10"/>
    <x v="800"/>
    <n v="42.922843929999999"/>
    <x v="1"/>
  </r>
  <r>
    <x v="10"/>
    <x v="800"/>
    <n v="24.03806114"/>
    <x v="2"/>
  </r>
  <r>
    <x v="10"/>
    <x v="801"/>
    <n v="50.091754909999999"/>
    <x v="0"/>
  </r>
  <r>
    <x v="10"/>
    <x v="801"/>
    <n v="27.492393490000001"/>
    <x v="1"/>
  </r>
  <r>
    <x v="10"/>
    <x v="801"/>
    <n v="15.83147812"/>
    <x v="2"/>
  </r>
  <r>
    <x v="10"/>
    <x v="802"/>
    <n v="26.028905869999999"/>
    <x v="0"/>
  </r>
  <r>
    <x v="10"/>
    <x v="802"/>
    <n v="115.4524918"/>
    <x v="1"/>
  </r>
  <r>
    <x v="10"/>
    <x v="802"/>
    <n v="9.0058164600000001"/>
    <x v="2"/>
  </r>
  <r>
    <x v="10"/>
    <x v="803"/>
    <n v="17.723316189999998"/>
    <x v="0"/>
  </r>
  <r>
    <x v="10"/>
    <x v="803"/>
    <n v="82.506782529999995"/>
    <x v="1"/>
  </r>
  <r>
    <x v="10"/>
    <x v="803"/>
    <n v="3.8840289119999998"/>
    <x v="2"/>
  </r>
  <r>
    <x v="10"/>
    <x v="804"/>
    <n v="14.72194099"/>
    <x v="0"/>
  </r>
  <r>
    <x v="10"/>
    <x v="804"/>
    <n v="12.22351551"/>
    <x v="1"/>
  </r>
  <r>
    <x v="10"/>
    <x v="804"/>
    <n v="-4.5155621999999999E-2"/>
    <x v="2"/>
  </r>
  <r>
    <x v="10"/>
    <x v="805"/>
    <n v="22.36101532"/>
    <x v="0"/>
  </r>
  <r>
    <x v="10"/>
    <x v="805"/>
    <n v="14.3310976"/>
    <x v="1"/>
  </r>
  <r>
    <x v="10"/>
    <x v="805"/>
    <n v="5.5248284339999998"/>
    <x v="2"/>
  </r>
  <r>
    <x v="10"/>
    <x v="806"/>
    <n v="41.278774259999999"/>
    <x v="0"/>
  </r>
  <r>
    <x v="10"/>
    <x v="806"/>
    <n v="24.754333500000001"/>
    <x v="1"/>
  </r>
  <r>
    <x v="10"/>
    <x v="806"/>
    <n v="10.48856831"/>
    <x v="2"/>
  </r>
  <r>
    <x v="10"/>
    <x v="807"/>
    <n v="61.904571529999998"/>
    <x v="0"/>
  </r>
  <r>
    <x v="10"/>
    <x v="807"/>
    <n v="108.17732239999999"/>
    <x v="1"/>
  </r>
  <r>
    <x v="10"/>
    <x v="807"/>
    <n v="14.23779392"/>
    <x v="2"/>
  </r>
  <r>
    <x v="10"/>
    <x v="808"/>
    <n v="87.712318420000003"/>
    <x v="0"/>
  </r>
  <r>
    <x v="10"/>
    <x v="808"/>
    <n v="165.06079099999999"/>
    <x v="1"/>
  </r>
  <r>
    <x v="10"/>
    <x v="808"/>
    <n v="16.810716630000002"/>
    <x v="2"/>
  </r>
  <r>
    <x v="10"/>
    <x v="809"/>
    <n v="160.26255800000001"/>
    <x v="0"/>
  </r>
  <r>
    <x v="10"/>
    <x v="809"/>
    <n v="79.348655699999995"/>
    <x v="1"/>
  </r>
  <r>
    <x v="10"/>
    <x v="809"/>
    <n v="25.817983630000001"/>
    <x v="2"/>
  </r>
  <r>
    <x v="10"/>
    <x v="810"/>
    <n v="177.5174255"/>
    <x v="0"/>
  </r>
  <r>
    <x v="10"/>
    <x v="810"/>
    <n v="135.706131"/>
    <x v="1"/>
  </r>
  <r>
    <x v="10"/>
    <x v="810"/>
    <n v="27.521001819999999"/>
    <x v="2"/>
  </r>
  <r>
    <x v="10"/>
    <x v="811"/>
    <n v="137.52264400000001"/>
    <x v="0"/>
  </r>
  <r>
    <x v="10"/>
    <x v="811"/>
    <n v="170.46556090000001"/>
    <x v="1"/>
  </r>
  <r>
    <x v="10"/>
    <x v="811"/>
    <n v="25.59744263"/>
    <x v="2"/>
  </r>
  <r>
    <x v="10"/>
    <x v="812"/>
    <n v="89.113868710000006"/>
    <x v="0"/>
  </r>
  <r>
    <x v="10"/>
    <x v="812"/>
    <n v="130.8621368"/>
    <x v="1"/>
  </r>
  <r>
    <x v="10"/>
    <x v="812"/>
    <n v="22.259052279999999"/>
    <x v="2"/>
  </r>
  <r>
    <x v="10"/>
    <x v="813"/>
    <n v="54.175022130000002"/>
    <x v="0"/>
  </r>
  <r>
    <x v="10"/>
    <x v="813"/>
    <n v="31.64610291"/>
    <x v="1"/>
  </r>
  <r>
    <x v="10"/>
    <x v="813"/>
    <n v="17.095201490000001"/>
    <x v="2"/>
  </r>
  <r>
    <x v="10"/>
    <x v="814"/>
    <n v="28.803596500000001"/>
    <x v="0"/>
  </r>
  <r>
    <x v="10"/>
    <x v="814"/>
    <n v="9.6938152310000003"/>
    <x v="1"/>
  </r>
  <r>
    <x v="10"/>
    <x v="814"/>
    <n v="10.63959885"/>
    <x v="2"/>
  </r>
  <r>
    <x v="10"/>
    <x v="815"/>
    <n v="13.323659899999999"/>
    <x v="0"/>
  </r>
  <r>
    <x v="10"/>
    <x v="815"/>
    <n v="21.28763962"/>
    <x v="1"/>
  </r>
  <r>
    <x v="10"/>
    <x v="815"/>
    <n v="-0.71782100199999999"/>
    <x v="2"/>
  </r>
  <r>
    <x v="10"/>
    <x v="816"/>
    <n v="16.170255659999999"/>
    <x v="0"/>
  </r>
  <r>
    <x v="10"/>
    <x v="816"/>
    <n v="51.460617069999998"/>
    <x v="1"/>
  </r>
  <r>
    <x v="10"/>
    <x v="816"/>
    <n v="1.4677135939999999"/>
    <x v="2"/>
  </r>
  <r>
    <x v="10"/>
    <x v="817"/>
    <n v="24.19444275"/>
    <x v="0"/>
  </r>
  <r>
    <x v="10"/>
    <x v="817"/>
    <n v="6.7899312969999999"/>
    <x v="1"/>
  </r>
  <r>
    <x v="10"/>
    <x v="817"/>
    <n v="6.7942671780000001"/>
    <x v="2"/>
  </r>
  <r>
    <x v="10"/>
    <x v="818"/>
    <n v="40.295463560000002"/>
    <x v="0"/>
  </r>
  <r>
    <x v="10"/>
    <x v="818"/>
    <n v="92.739219669999997"/>
    <x v="1"/>
  </r>
  <r>
    <x v="10"/>
    <x v="818"/>
    <n v="10.09998798"/>
    <x v="2"/>
  </r>
  <r>
    <x v="10"/>
    <x v="819"/>
    <n v="59.724430079999998"/>
    <x v="0"/>
  </r>
  <r>
    <x v="10"/>
    <x v="819"/>
    <n v="125.16889190000001"/>
    <x v="1"/>
  </r>
  <r>
    <x v="10"/>
    <x v="819"/>
    <n v="13.660803789999999"/>
    <x v="2"/>
  </r>
  <r>
    <x v="10"/>
    <x v="820"/>
    <n v="91.604309079999993"/>
    <x v="0"/>
  </r>
  <r>
    <x v="10"/>
    <x v="820"/>
    <n v="103.4543152"/>
    <x v="1"/>
  </r>
  <r>
    <x v="10"/>
    <x v="820"/>
    <n v="17.51089859"/>
    <x v="2"/>
  </r>
  <r>
    <x v="10"/>
    <x v="821"/>
    <n v="150.17973330000001"/>
    <x v="0"/>
  </r>
  <r>
    <x v="10"/>
    <x v="821"/>
    <n v="70.316398620000001"/>
    <x v="1"/>
  </r>
  <r>
    <x v="10"/>
    <x v="821"/>
    <n v="24.769630429999999"/>
    <x v="2"/>
  </r>
  <r>
    <x v="10"/>
    <x v="822"/>
    <n v="177.44406129999999"/>
    <x v="0"/>
  </r>
  <r>
    <x v="10"/>
    <x v="822"/>
    <n v="36.441040039999997"/>
    <x v="1"/>
  </r>
  <r>
    <x v="10"/>
    <x v="822"/>
    <n v="27.515260699999999"/>
    <x v="2"/>
  </r>
  <r>
    <x v="10"/>
    <x v="823"/>
    <n v="120.3152161"/>
    <x v="0"/>
  </r>
  <r>
    <x v="10"/>
    <x v="823"/>
    <n v="59.4691124"/>
    <x v="1"/>
  </r>
  <r>
    <x v="10"/>
    <x v="823"/>
    <n v="23.441844939999999"/>
    <x v="2"/>
  </r>
  <r>
    <x v="10"/>
    <x v="824"/>
    <n v="89.933296200000001"/>
    <x v="0"/>
  </r>
  <r>
    <x v="10"/>
    <x v="824"/>
    <n v="54.474395749999999"/>
    <x v="1"/>
  </r>
  <r>
    <x v="10"/>
    <x v="824"/>
    <n v="22.40680313"/>
    <x v="2"/>
  </r>
  <r>
    <x v="10"/>
    <x v="825"/>
    <n v="48.811626429999997"/>
    <x v="0"/>
  </r>
  <r>
    <x v="10"/>
    <x v="825"/>
    <n v="62.087944030000003"/>
    <x v="1"/>
  </r>
  <r>
    <x v="10"/>
    <x v="825"/>
    <n v="15.410810469999999"/>
    <x v="2"/>
  </r>
  <r>
    <x v="10"/>
    <x v="826"/>
    <n v="24.09707642"/>
    <x v="0"/>
  </r>
  <r>
    <x v="10"/>
    <x v="826"/>
    <n v="2.2684547899999998"/>
    <x v="1"/>
  </r>
  <r>
    <x v="10"/>
    <x v="826"/>
    <n v="7.7610187530000001"/>
    <x v="2"/>
  </r>
  <r>
    <x v="10"/>
    <x v="827"/>
    <n v="15.84496689"/>
    <x v="0"/>
  </r>
  <r>
    <x v="10"/>
    <x v="827"/>
    <n v="1.838485479"/>
    <x v="1"/>
  </r>
  <r>
    <x v="10"/>
    <x v="827"/>
    <n v="2.0762403009999999"/>
    <x v="2"/>
  </r>
  <r>
    <x v="10"/>
    <x v="828"/>
    <n v="13.55875969"/>
    <x v="0"/>
  </r>
  <r>
    <x v="10"/>
    <x v="828"/>
    <n v="8.4202518459999993"/>
    <x v="1"/>
  </r>
  <r>
    <x v="10"/>
    <x v="828"/>
    <n v="-1.3753079180000001"/>
    <x v="2"/>
  </r>
  <r>
    <x v="10"/>
    <x v="829"/>
    <n v="16.35455894"/>
    <x v="0"/>
  </r>
  <r>
    <x v="10"/>
    <x v="829"/>
    <n v="8.7992248540000002"/>
    <x v="1"/>
  </r>
  <r>
    <x v="10"/>
    <x v="829"/>
    <n v="0.47700643500000001"/>
    <x v="2"/>
  </r>
  <r>
    <x v="10"/>
    <x v="830"/>
    <n v="36.031482699999998"/>
    <x v="0"/>
  </r>
  <r>
    <x v="10"/>
    <x v="830"/>
    <n v="35.733558649999999"/>
    <x v="1"/>
  </r>
  <r>
    <x v="10"/>
    <x v="830"/>
    <n v="8.2951545719999995"/>
    <x v="2"/>
  </r>
  <r>
    <x v="10"/>
    <x v="831"/>
    <n v="44.63669968"/>
    <x v="0"/>
  </r>
  <r>
    <x v="10"/>
    <x v="831"/>
    <n v="36.107597349999999"/>
    <x v="1"/>
  </r>
  <r>
    <x v="10"/>
    <x v="831"/>
    <n v="8.9641618730000001"/>
    <x v="2"/>
  </r>
  <r>
    <x v="10"/>
    <x v="832"/>
    <n v="126.5318451"/>
    <x v="0"/>
  </r>
  <r>
    <x v="10"/>
    <x v="832"/>
    <n v="99.257850649999995"/>
    <x v="1"/>
  </r>
  <r>
    <x v="10"/>
    <x v="832"/>
    <n v="22.720514300000001"/>
    <x v="2"/>
  </r>
  <r>
    <x v="10"/>
    <x v="833"/>
    <n v="168.62707520000001"/>
    <x v="0"/>
  </r>
  <r>
    <x v="10"/>
    <x v="833"/>
    <n v="75.605766299999999"/>
    <x v="1"/>
  </r>
  <r>
    <x v="10"/>
    <x v="833"/>
    <n v="26.639047619999999"/>
    <x v="2"/>
  </r>
  <r>
    <x v="10"/>
    <x v="834"/>
    <n v="168.93287659999999"/>
    <x v="0"/>
  </r>
  <r>
    <x v="10"/>
    <x v="834"/>
    <n v="142.4209137"/>
    <x v="1"/>
  </r>
  <r>
    <x v="10"/>
    <x v="834"/>
    <n v="26.722831729999999"/>
    <x v="2"/>
  </r>
  <r>
    <x v="10"/>
    <x v="835"/>
    <n v="132.40774540000001"/>
    <x v="0"/>
  </r>
  <r>
    <x v="10"/>
    <x v="835"/>
    <n v="112.68765260000001"/>
    <x v="1"/>
  </r>
  <r>
    <x v="10"/>
    <x v="835"/>
    <n v="24.98632813"/>
    <x v="2"/>
  </r>
  <r>
    <x v="10"/>
    <x v="836"/>
    <n v="86.812774660000002"/>
    <x v="0"/>
  </r>
  <r>
    <x v="10"/>
    <x v="836"/>
    <n v="85.977134699999993"/>
    <x v="1"/>
  </r>
  <r>
    <x v="10"/>
    <x v="836"/>
    <n v="21.83785439"/>
    <x v="2"/>
  </r>
  <r>
    <x v="10"/>
    <x v="837"/>
    <n v="42.041553499999999"/>
    <x v="0"/>
  </r>
  <r>
    <x v="10"/>
    <x v="837"/>
    <n v="205.1040649"/>
    <x v="1"/>
  </r>
  <r>
    <x v="10"/>
    <x v="837"/>
    <n v="13.00397396"/>
    <x v="2"/>
  </r>
  <r>
    <x v="10"/>
    <x v="838"/>
    <n v="18.710174559999999"/>
    <x v="0"/>
  </r>
  <r>
    <x v="10"/>
    <x v="838"/>
    <n v="23.89739037"/>
    <x v="1"/>
  </r>
  <r>
    <x v="10"/>
    <x v="838"/>
    <n v="3.6816031929999999"/>
    <x v="2"/>
  </r>
  <r>
    <x v="10"/>
    <x v="839"/>
    <n v="15.63495636"/>
    <x v="0"/>
  </r>
  <r>
    <x v="10"/>
    <x v="839"/>
    <n v="58.598060609999997"/>
    <x v="1"/>
  </r>
  <r>
    <x v="10"/>
    <x v="839"/>
    <n v="1.8635283709999999"/>
    <x v="2"/>
  </r>
  <r>
    <x v="10"/>
    <x v="840"/>
    <n v="14.84412193"/>
    <x v="0"/>
  </r>
  <r>
    <x v="10"/>
    <x v="840"/>
    <n v="26.947975159999999"/>
    <x v="1"/>
  </r>
  <r>
    <x v="10"/>
    <x v="840"/>
    <n v="8.7708779000000001E-2"/>
    <x v="2"/>
  </r>
  <r>
    <x v="10"/>
    <x v="841"/>
    <n v="14.643700600000001"/>
    <x v="0"/>
  </r>
  <r>
    <x v="10"/>
    <x v="841"/>
    <n v="26.097358700000001"/>
    <x v="1"/>
  </r>
  <r>
    <x v="10"/>
    <x v="841"/>
    <n v="-1.30874753"/>
    <x v="2"/>
  </r>
  <r>
    <x v="10"/>
    <x v="842"/>
    <n v="30.126636510000001"/>
    <x v="0"/>
  </r>
  <r>
    <x v="10"/>
    <x v="842"/>
    <n v="46.675575260000002"/>
    <x v="1"/>
  </r>
  <r>
    <x v="10"/>
    <x v="842"/>
    <n v="5.4076848030000004"/>
    <x v="2"/>
  </r>
  <r>
    <x v="10"/>
    <x v="843"/>
    <n v="58.638168329999999"/>
    <x v="0"/>
  </r>
  <r>
    <x v="10"/>
    <x v="843"/>
    <n v="68.969917300000006"/>
    <x v="1"/>
  </r>
  <r>
    <x v="10"/>
    <x v="843"/>
    <n v="13.364932059999999"/>
    <x v="2"/>
  </r>
  <r>
    <x v="10"/>
    <x v="844"/>
    <n v="87.003372189999993"/>
    <x v="0"/>
  </r>
  <r>
    <x v="10"/>
    <x v="844"/>
    <n v="340.44900510000002"/>
    <x v="1"/>
  </r>
  <r>
    <x v="10"/>
    <x v="844"/>
    <n v="16.67772102"/>
    <x v="2"/>
  </r>
  <r>
    <x v="10"/>
    <x v="845"/>
    <n v="138.2660065"/>
    <x v="0"/>
  </r>
  <r>
    <x v="10"/>
    <x v="845"/>
    <n v="142.3613129"/>
    <x v="1"/>
  </r>
  <r>
    <x v="10"/>
    <x v="845"/>
    <n v="23.436225889999999"/>
    <x v="2"/>
  </r>
  <r>
    <x v="10"/>
    <x v="846"/>
    <n v="166.98814390000001"/>
    <x v="0"/>
  </r>
  <r>
    <x v="10"/>
    <x v="846"/>
    <n v="34.59922409"/>
    <x v="1"/>
  </r>
  <r>
    <x v="10"/>
    <x v="846"/>
    <n v="26.535921099999999"/>
    <x v="2"/>
  </r>
  <r>
    <x v="10"/>
    <x v="847"/>
    <n v="140.34571840000001"/>
    <x v="0"/>
  </r>
  <r>
    <x v="10"/>
    <x v="847"/>
    <n v="139.2913513"/>
    <x v="1"/>
  </r>
  <r>
    <x v="10"/>
    <x v="847"/>
    <n v="25.925285339999999"/>
    <x v="2"/>
  </r>
  <r>
    <x v="10"/>
    <x v="848"/>
    <n v="106.0124435"/>
    <x v="0"/>
  </r>
  <r>
    <x v="10"/>
    <x v="848"/>
    <n v="14.08920193"/>
    <x v="1"/>
  </r>
  <r>
    <x v="10"/>
    <x v="848"/>
    <n v="25.05960846"/>
    <x v="2"/>
  </r>
  <r>
    <x v="10"/>
    <x v="849"/>
    <n v="38.503185270000003"/>
    <x v="0"/>
  </r>
  <r>
    <x v="10"/>
    <x v="849"/>
    <n v="41.476871490000001"/>
    <x v="1"/>
  </r>
  <r>
    <x v="10"/>
    <x v="849"/>
    <n v="11.584540369999999"/>
    <x v="2"/>
  </r>
  <r>
    <x v="10"/>
    <x v="850"/>
    <n v="20.705352779999998"/>
    <x v="0"/>
  </r>
  <r>
    <x v="10"/>
    <x v="850"/>
    <n v="12.099023819999999"/>
    <x v="1"/>
  </r>
  <r>
    <x v="10"/>
    <x v="850"/>
    <n v="5.3156251909999996"/>
    <x v="2"/>
  </r>
  <r>
    <x v="10"/>
    <x v="851"/>
    <n v="16.326707840000001"/>
    <x v="0"/>
  </r>
  <r>
    <x v="10"/>
    <x v="851"/>
    <n v="36.939079280000001"/>
    <x v="1"/>
  </r>
  <r>
    <x v="10"/>
    <x v="851"/>
    <n v="2.5612542629999999"/>
    <x v="2"/>
  </r>
  <r>
    <x v="10"/>
    <x v="852"/>
    <n v="16.055755619999999"/>
    <x v="0"/>
  </r>
  <r>
    <x v="10"/>
    <x v="852"/>
    <n v="33.661911009999997"/>
    <x v="1"/>
  </r>
  <r>
    <x v="10"/>
    <x v="852"/>
    <n v="1.3534101249999999"/>
    <x v="2"/>
  </r>
  <r>
    <x v="10"/>
    <x v="853"/>
    <n v="17.891511919999999"/>
    <x v="0"/>
  </r>
  <r>
    <x v="10"/>
    <x v="853"/>
    <n v="61.932376859999998"/>
    <x v="1"/>
  </r>
  <r>
    <x v="10"/>
    <x v="853"/>
    <n v="1.928124309"/>
    <x v="2"/>
  </r>
  <r>
    <x v="10"/>
    <x v="854"/>
    <n v="38.571918490000002"/>
    <x v="0"/>
  </r>
  <r>
    <x v="10"/>
    <x v="854"/>
    <n v="54.765254970000001"/>
    <x v="1"/>
  </r>
  <r>
    <x v="10"/>
    <x v="854"/>
    <n v="9.3939123149999997"/>
    <x v="2"/>
  </r>
  <r>
    <x v="10"/>
    <x v="855"/>
    <n v="54.470352169999998"/>
    <x v="0"/>
  </r>
  <r>
    <x v="10"/>
    <x v="855"/>
    <n v="32.380462649999998"/>
    <x v="1"/>
  </r>
  <r>
    <x v="10"/>
    <x v="855"/>
    <n v="12.17462349"/>
    <x v="2"/>
  </r>
  <r>
    <x v="10"/>
    <x v="856"/>
    <n v="86.113075260000002"/>
    <x v="0"/>
  </r>
  <r>
    <x v="10"/>
    <x v="856"/>
    <n v="145.57843020000001"/>
    <x v="1"/>
  </r>
  <r>
    <x v="10"/>
    <x v="856"/>
    <n v="16.51262856"/>
    <x v="2"/>
  </r>
  <r>
    <x v="10"/>
    <x v="857"/>
    <n v="164.31533809999999"/>
    <x v="0"/>
  </r>
  <r>
    <x v="10"/>
    <x v="857"/>
    <n v="70.235389710000007"/>
    <x v="1"/>
  </r>
  <r>
    <x v="10"/>
    <x v="857"/>
    <n v="26.220310210000001"/>
    <x v="2"/>
  </r>
  <r>
    <x v="10"/>
    <x v="858"/>
    <n v="170.5454254"/>
    <x v="0"/>
  </r>
  <r>
    <x v="10"/>
    <x v="858"/>
    <n v="148.85128779999999"/>
    <x v="1"/>
  </r>
  <r>
    <x v="10"/>
    <x v="858"/>
    <n v="26.874073030000002"/>
    <x v="2"/>
  </r>
  <r>
    <x v="10"/>
    <x v="859"/>
    <n v="134.1866608"/>
    <x v="0"/>
  </r>
  <r>
    <x v="10"/>
    <x v="859"/>
    <n v="20.06936073"/>
    <x v="1"/>
  </r>
  <r>
    <x v="10"/>
    <x v="859"/>
    <n v="25.201318740000001"/>
    <x v="2"/>
  </r>
  <r>
    <x v="10"/>
    <x v="860"/>
    <n v="75.845161439999998"/>
    <x v="0"/>
  </r>
  <r>
    <x v="10"/>
    <x v="860"/>
    <n v="58.549423220000001"/>
    <x v="1"/>
  </r>
  <r>
    <x v="10"/>
    <x v="860"/>
    <n v="19.658472060000001"/>
    <x v="2"/>
  </r>
  <r>
    <x v="10"/>
    <x v="861"/>
    <n v="40.222743989999998"/>
    <x v="0"/>
  </r>
  <r>
    <x v="10"/>
    <x v="861"/>
    <n v="24.238502499999999"/>
    <x v="1"/>
  </r>
  <r>
    <x v="10"/>
    <x v="861"/>
    <n v="12.29154778"/>
    <x v="2"/>
  </r>
  <r>
    <x v="10"/>
    <x v="862"/>
    <n v="26.675802229999999"/>
    <x v="0"/>
  </r>
  <r>
    <x v="10"/>
    <x v="862"/>
    <n v="51.138698580000003"/>
    <x v="1"/>
  </r>
  <r>
    <x v="10"/>
    <x v="862"/>
    <n v="9.4035825729999996"/>
    <x v="2"/>
  </r>
  <r>
    <x v="10"/>
    <x v="863"/>
    <n v="16.759553910000001"/>
    <x v="0"/>
  </r>
  <r>
    <x v="10"/>
    <x v="863"/>
    <n v="24.463127140000001"/>
    <x v="1"/>
  </r>
  <r>
    <x v="10"/>
    <x v="863"/>
    <n v="2.9839539529999999"/>
    <x v="2"/>
  </r>
  <r>
    <x v="11"/>
    <x v="0"/>
    <n v="10.460034370000001"/>
    <x v="0"/>
  </r>
  <r>
    <x v="11"/>
    <x v="0"/>
    <n v="94.173179630000007"/>
    <x v="1"/>
  </r>
  <r>
    <x v="11"/>
    <x v="0"/>
    <n v="-5.5648064609999999"/>
    <x v="2"/>
  </r>
  <r>
    <x v="11"/>
    <x v="1"/>
    <n v="15.4675045"/>
    <x v="0"/>
  </r>
  <r>
    <x v="11"/>
    <x v="1"/>
    <n v="38.027568819999999"/>
    <x v="1"/>
  </r>
  <r>
    <x v="11"/>
    <x v="1"/>
    <n v="-0.42803949099999999"/>
    <x v="2"/>
  </r>
  <r>
    <x v="11"/>
    <x v="2"/>
    <n v="31.260816569999999"/>
    <x v="0"/>
  </r>
  <r>
    <x v="11"/>
    <x v="2"/>
    <n v="37.798694609999998"/>
    <x v="1"/>
  </r>
  <r>
    <x v="11"/>
    <x v="2"/>
    <n v="6.0016145710000002"/>
    <x v="2"/>
  </r>
  <r>
    <x v="11"/>
    <x v="3"/>
    <n v="55.642906189999998"/>
    <x v="0"/>
  </r>
  <r>
    <x v="11"/>
    <x v="3"/>
    <n v="69.282478330000004"/>
    <x v="1"/>
  </r>
  <r>
    <x v="11"/>
    <x v="3"/>
    <n v="12.51782036"/>
    <x v="2"/>
  </r>
  <r>
    <x v="11"/>
    <x v="4"/>
    <n v="99.925788879999999"/>
    <x v="0"/>
  </r>
  <r>
    <x v="11"/>
    <x v="4"/>
    <n v="156.6607971"/>
    <x v="1"/>
  </r>
  <r>
    <x v="11"/>
    <x v="4"/>
    <n v="18.91572571"/>
    <x v="2"/>
  </r>
  <r>
    <x v="11"/>
    <x v="5"/>
    <n v="148.91737370000001"/>
    <x v="0"/>
  </r>
  <r>
    <x v="11"/>
    <x v="5"/>
    <n v="100.1788483"/>
    <x v="1"/>
  </r>
  <r>
    <x v="11"/>
    <x v="5"/>
    <n v="24.63464737"/>
    <x v="2"/>
  </r>
  <r>
    <x v="11"/>
    <x v="6"/>
    <n v="170.99356080000001"/>
    <x v="0"/>
  </r>
  <r>
    <x v="11"/>
    <x v="6"/>
    <n v="99.586288449999998"/>
    <x v="1"/>
  </r>
  <r>
    <x v="11"/>
    <x v="6"/>
    <n v="26.919120790000001"/>
    <x v="2"/>
  </r>
  <r>
    <x v="11"/>
    <x v="7"/>
    <n v="131.6585236"/>
    <x v="0"/>
  </r>
  <r>
    <x v="11"/>
    <x v="7"/>
    <n v="29.962038039999999"/>
    <x v="1"/>
  </r>
  <r>
    <x v="11"/>
    <x v="7"/>
    <n v="24.893871310000002"/>
    <x v="2"/>
  </r>
  <r>
    <x v="11"/>
    <x v="8"/>
    <n v="70.676109310000001"/>
    <x v="0"/>
  </r>
  <r>
    <x v="11"/>
    <x v="8"/>
    <n v="64.822944640000003"/>
    <x v="1"/>
  </r>
  <r>
    <x v="11"/>
    <x v="8"/>
    <n v="18.520557400000001"/>
    <x v="2"/>
  </r>
  <r>
    <x v="11"/>
    <x v="9"/>
    <n v="47.98379517"/>
    <x v="0"/>
  </r>
  <r>
    <x v="11"/>
    <x v="9"/>
    <n v="40.392520900000001"/>
    <x v="1"/>
  </r>
  <r>
    <x v="11"/>
    <x v="9"/>
    <n v="15.136989590000001"/>
    <x v="2"/>
  </r>
  <r>
    <x v="11"/>
    <x v="10"/>
    <n v="25.81826019"/>
    <x v="0"/>
  </r>
  <r>
    <x v="11"/>
    <x v="10"/>
    <n v="2.3059451580000001"/>
    <x v="1"/>
  </r>
  <r>
    <x v="11"/>
    <x v="10"/>
    <n v="8.8725948330000008"/>
    <x v="2"/>
  </r>
  <r>
    <x v="11"/>
    <x v="11"/>
    <n v="14.85901737"/>
    <x v="0"/>
  </r>
  <r>
    <x v="11"/>
    <x v="11"/>
    <n v="29.838228229999999"/>
    <x v="1"/>
  </r>
  <r>
    <x v="11"/>
    <x v="11"/>
    <n v="1.0341577529999999"/>
    <x v="2"/>
  </r>
  <r>
    <x v="11"/>
    <x v="12"/>
    <n v="13.57455158"/>
    <x v="0"/>
  </r>
  <r>
    <x v="11"/>
    <x v="12"/>
    <n v="2.5250551699999999"/>
    <x v="1"/>
  </r>
  <r>
    <x v="11"/>
    <x v="12"/>
    <n v="-1.360273957"/>
    <x v="2"/>
  </r>
  <r>
    <x v="11"/>
    <x v="13"/>
    <n v="19.55269814"/>
    <x v="0"/>
  </r>
  <r>
    <x v="11"/>
    <x v="13"/>
    <n v="15.407744409999999"/>
    <x v="1"/>
  </r>
  <r>
    <x v="11"/>
    <x v="13"/>
    <n v="3.355054617"/>
    <x v="2"/>
  </r>
  <r>
    <x v="11"/>
    <x v="14"/>
    <n v="29.682626719999998"/>
    <x v="0"/>
  </r>
  <r>
    <x v="11"/>
    <x v="14"/>
    <n v="20.180763240000001"/>
    <x v="1"/>
  </r>
  <r>
    <x v="11"/>
    <x v="14"/>
    <n v="5.1666798590000003"/>
    <x v="2"/>
  </r>
  <r>
    <x v="11"/>
    <x v="15"/>
    <n v="51.139789579999999"/>
    <x v="0"/>
  </r>
  <r>
    <x v="11"/>
    <x v="15"/>
    <n v="16.896539690000001"/>
    <x v="1"/>
  </r>
  <r>
    <x v="11"/>
    <x v="15"/>
    <n v="11.15871143"/>
    <x v="2"/>
  </r>
  <r>
    <x v="11"/>
    <x v="16"/>
    <n v="98.672035219999998"/>
    <x v="0"/>
  </r>
  <r>
    <x v="11"/>
    <x v="16"/>
    <n v="79.424163820000004"/>
    <x v="1"/>
  </r>
  <r>
    <x v="11"/>
    <x v="16"/>
    <n v="18.71198845"/>
    <x v="2"/>
  </r>
  <r>
    <x v="11"/>
    <x v="17"/>
    <n v="149.57649230000001"/>
    <x v="0"/>
  </r>
  <r>
    <x v="11"/>
    <x v="17"/>
    <n v="109.4278946"/>
    <x v="1"/>
  </r>
  <r>
    <x v="11"/>
    <x v="17"/>
    <n v="24.706146239999999"/>
    <x v="2"/>
  </r>
  <r>
    <x v="11"/>
    <x v="18"/>
    <n v="136.93986509999999"/>
    <x v="0"/>
  </r>
  <r>
    <x v="11"/>
    <x v="18"/>
    <n v="263.0897827"/>
    <x v="1"/>
  </r>
  <r>
    <x v="11"/>
    <x v="18"/>
    <n v="23.335807800000001"/>
    <x v="2"/>
  </r>
  <r>
    <x v="11"/>
    <x v="19"/>
    <n v="114.2619629"/>
    <x v="0"/>
  </r>
  <r>
    <x v="11"/>
    <x v="19"/>
    <n v="150.7680359"/>
    <x v="1"/>
  </r>
  <r>
    <x v="11"/>
    <x v="19"/>
    <n v="22.60798836"/>
    <x v="2"/>
  </r>
  <r>
    <x v="11"/>
    <x v="20"/>
    <n v="75.160530089999995"/>
    <x v="0"/>
  </r>
  <r>
    <x v="11"/>
    <x v="20"/>
    <n v="50.555007930000002"/>
    <x v="1"/>
  </r>
  <r>
    <x v="11"/>
    <x v="20"/>
    <n v="19.511907579999999"/>
    <x v="2"/>
  </r>
  <r>
    <x v="11"/>
    <x v="21"/>
    <n v="54.267276760000001"/>
    <x v="0"/>
  </r>
  <r>
    <x v="11"/>
    <x v="21"/>
    <n v="33.645576480000003"/>
    <x v="1"/>
  </r>
  <r>
    <x v="11"/>
    <x v="21"/>
    <n v="17.119192120000001"/>
    <x v="2"/>
  </r>
  <r>
    <x v="11"/>
    <x v="22"/>
    <n v="20.222469329999999"/>
    <x v="0"/>
  </r>
  <r>
    <x v="11"/>
    <x v="22"/>
    <n v="5.1709728239999997"/>
    <x v="1"/>
  </r>
  <r>
    <x v="11"/>
    <x v="22"/>
    <n v="4.9317555430000004"/>
    <x v="2"/>
  </r>
  <r>
    <x v="11"/>
    <x v="23"/>
    <n v="14.314848899999999"/>
    <x v="0"/>
  </r>
  <r>
    <x v="11"/>
    <x v="23"/>
    <n v="1.668219686"/>
    <x v="1"/>
  </r>
  <r>
    <x v="11"/>
    <x v="23"/>
    <n v="0.43610376099999998"/>
    <x v="2"/>
  </r>
  <r>
    <x v="11"/>
    <x v="24"/>
    <n v="13.986770630000001"/>
    <x v="0"/>
  </r>
  <r>
    <x v="11"/>
    <x v="24"/>
    <n v="18.76268387"/>
    <x v="1"/>
  </r>
  <r>
    <x v="11"/>
    <x v="24"/>
    <n v="-0.880600512"/>
    <x v="2"/>
  </r>
  <r>
    <x v="11"/>
    <x v="25"/>
    <n v="18.488082890000001"/>
    <x v="0"/>
  </r>
  <r>
    <x v="11"/>
    <x v="25"/>
    <n v="42.262256620000002"/>
    <x v="1"/>
  </r>
  <r>
    <x v="11"/>
    <x v="25"/>
    <n v="2.4510333540000002"/>
    <x v="2"/>
  </r>
  <r>
    <x v="11"/>
    <x v="26"/>
    <n v="27.290155410000001"/>
    <x v="0"/>
  </r>
  <r>
    <x v="11"/>
    <x v="26"/>
    <n v="48.091182709999998"/>
    <x v="1"/>
  </r>
  <r>
    <x v="11"/>
    <x v="26"/>
    <n v="3.8119769099999998"/>
    <x v="2"/>
  </r>
  <r>
    <x v="11"/>
    <x v="27"/>
    <n v="49.770729060000001"/>
    <x v="0"/>
  </r>
  <r>
    <x v="11"/>
    <x v="27"/>
    <n v="86.328964229999997"/>
    <x v="1"/>
  </r>
  <r>
    <x v="11"/>
    <x v="27"/>
    <n v="10.72076893"/>
    <x v="2"/>
  </r>
  <r>
    <x v="11"/>
    <x v="28"/>
    <n v="95.566329960000004"/>
    <x v="0"/>
  </r>
  <r>
    <x v="11"/>
    <x v="28"/>
    <n v="220.79249569999999"/>
    <x v="1"/>
  </r>
  <r>
    <x v="11"/>
    <x v="28"/>
    <n v="18.196676249999999"/>
    <x v="2"/>
  </r>
  <r>
    <x v="11"/>
    <x v="29"/>
    <n v="120.9406738"/>
    <x v="0"/>
  </r>
  <r>
    <x v="11"/>
    <x v="29"/>
    <n v="218.99223330000001"/>
    <x v="1"/>
  </r>
  <r>
    <x v="11"/>
    <x v="29"/>
    <n v="21.278896329999998"/>
    <x v="2"/>
  </r>
  <r>
    <x v="11"/>
    <x v="30"/>
    <n v="157.231842"/>
    <x v="0"/>
  </r>
  <r>
    <x v="11"/>
    <x v="30"/>
    <n v="181.85009769999999"/>
    <x v="1"/>
  </r>
  <r>
    <x v="11"/>
    <x v="30"/>
    <n v="25.564180369999999"/>
    <x v="2"/>
  </r>
  <r>
    <x v="11"/>
    <x v="31"/>
    <n v="142.80496220000001"/>
    <x v="0"/>
  </r>
  <r>
    <x v="11"/>
    <x v="31"/>
    <n v="119.56362919999999"/>
    <x v="1"/>
  </r>
  <r>
    <x v="11"/>
    <x v="31"/>
    <n v="26.202678679999998"/>
    <x v="2"/>
  </r>
  <r>
    <x v="11"/>
    <x v="32"/>
    <n v="70.583236690000007"/>
    <x v="0"/>
  </r>
  <r>
    <x v="11"/>
    <x v="32"/>
    <n v="173.0763245"/>
    <x v="1"/>
  </r>
  <r>
    <x v="11"/>
    <x v="32"/>
    <n v="18.497129439999998"/>
    <x v="2"/>
  </r>
  <r>
    <x v="11"/>
    <x v="33"/>
    <n v="42.048652650000001"/>
    <x v="0"/>
  </r>
  <r>
    <x v="11"/>
    <x v="33"/>
    <n v="58.39219284"/>
    <x v="1"/>
  </r>
  <r>
    <x v="11"/>
    <x v="33"/>
    <n v="13.00734615"/>
    <x v="2"/>
  </r>
  <r>
    <x v="11"/>
    <x v="34"/>
    <n v="18.451881409999999"/>
    <x v="0"/>
  </r>
  <r>
    <x v="11"/>
    <x v="34"/>
    <n v="12.847128870000001"/>
    <x v="1"/>
  </r>
  <r>
    <x v="11"/>
    <x v="34"/>
    <n v="3.4545681479999999"/>
    <x v="2"/>
  </r>
  <r>
    <x v="11"/>
    <x v="35"/>
    <n v="13.36368465"/>
    <x v="0"/>
  </r>
  <r>
    <x v="11"/>
    <x v="35"/>
    <n v="8.8526411060000001"/>
    <x v="1"/>
  </r>
  <r>
    <x v="11"/>
    <x v="35"/>
    <n v="-0.67614811699999999"/>
    <x v="2"/>
  </r>
  <r>
    <x v="11"/>
    <x v="36"/>
    <n v="15.695370670000001"/>
    <x v="0"/>
  </r>
  <r>
    <x v="11"/>
    <x v="36"/>
    <n v="7.3650822639999998"/>
    <x v="1"/>
  </r>
  <r>
    <x v="11"/>
    <x v="36"/>
    <n v="0.97845405299999999"/>
    <x v="2"/>
  </r>
  <r>
    <x v="11"/>
    <x v="37"/>
    <n v="20.855163569999998"/>
    <x v="0"/>
  </r>
  <r>
    <x v="11"/>
    <x v="37"/>
    <n v="10.96332645"/>
    <x v="1"/>
  </r>
  <r>
    <x v="11"/>
    <x v="37"/>
    <n v="4.3956480029999998"/>
    <x v="2"/>
  </r>
  <r>
    <x v="11"/>
    <x v="38"/>
    <n v="27.475513459999998"/>
    <x v="0"/>
  </r>
  <r>
    <x v="11"/>
    <x v="38"/>
    <n v="62.994338990000003"/>
    <x v="1"/>
  </r>
  <r>
    <x v="11"/>
    <x v="38"/>
    <n v="3.9191348549999998"/>
    <x v="2"/>
  </r>
  <r>
    <x v="11"/>
    <x v="39"/>
    <n v="51.837642670000001"/>
    <x v="0"/>
  </r>
  <r>
    <x v="11"/>
    <x v="39"/>
    <n v="76.948974609999993"/>
    <x v="1"/>
  </r>
  <r>
    <x v="11"/>
    <x v="39"/>
    <n v="11.37680435"/>
    <x v="2"/>
  </r>
  <r>
    <x v="11"/>
    <x v="40"/>
    <n v="97.273178099999996"/>
    <x v="0"/>
  </r>
  <r>
    <x v="11"/>
    <x v="40"/>
    <n v="74.695152280000002"/>
    <x v="1"/>
  </r>
  <r>
    <x v="11"/>
    <x v="40"/>
    <n v="18.481153490000001"/>
    <x v="2"/>
  </r>
  <r>
    <x v="11"/>
    <x v="41"/>
    <n v="187.01896669999999"/>
    <x v="0"/>
  </r>
  <r>
    <x v="11"/>
    <x v="41"/>
    <n v="22.062570569999998"/>
    <x v="1"/>
  </r>
  <r>
    <x v="11"/>
    <x v="41"/>
    <n v="28.310966489999998"/>
    <x v="2"/>
  </r>
  <r>
    <x v="11"/>
    <x v="42"/>
    <n v="180.40222170000001"/>
    <x v="0"/>
  </r>
  <r>
    <x v="11"/>
    <x v="42"/>
    <n v="53.220630649999997"/>
    <x v="1"/>
  </r>
  <r>
    <x v="11"/>
    <x v="42"/>
    <n v="27.785037989999999"/>
    <x v="2"/>
  </r>
  <r>
    <x v="11"/>
    <x v="43"/>
    <n v="153.43153380000001"/>
    <x v="0"/>
  </r>
  <r>
    <x v="11"/>
    <x v="43"/>
    <n v="55.445262909999997"/>
    <x v="1"/>
  </r>
  <r>
    <x v="11"/>
    <x v="43"/>
    <n v="27.363660809999999"/>
    <x v="2"/>
  </r>
  <r>
    <x v="11"/>
    <x v="44"/>
    <n v="89.155235289999993"/>
    <x v="0"/>
  </r>
  <r>
    <x v="11"/>
    <x v="44"/>
    <n v="8.8262510299999999"/>
    <x v="1"/>
  </r>
  <r>
    <x v="11"/>
    <x v="44"/>
    <n v="22.266571039999999"/>
    <x v="2"/>
  </r>
  <r>
    <x v="11"/>
    <x v="45"/>
    <n v="42.779674530000001"/>
    <x v="0"/>
  </r>
  <r>
    <x v="11"/>
    <x v="45"/>
    <n v="0"/>
    <x v="1"/>
  </r>
  <r>
    <x v="11"/>
    <x v="45"/>
    <n v="13.28255272"/>
    <x v="2"/>
  </r>
  <r>
    <x v="11"/>
    <x v="46"/>
    <n v="20.823553090000001"/>
    <x v="0"/>
  </r>
  <r>
    <x v="11"/>
    <x v="46"/>
    <n v="53.188728330000004"/>
    <x v="1"/>
  </r>
  <r>
    <x v="11"/>
    <x v="46"/>
    <n v="5.4022455220000003"/>
    <x v="2"/>
  </r>
  <r>
    <x v="11"/>
    <x v="47"/>
    <n v="13.045045849999999"/>
    <x v="0"/>
  </r>
  <r>
    <x v="11"/>
    <x v="47"/>
    <n v="22.195177080000001"/>
    <x v="1"/>
  </r>
  <r>
    <x v="11"/>
    <x v="47"/>
    <n v="-1.066044569"/>
    <x v="2"/>
  </r>
  <r>
    <x v="11"/>
    <x v="48"/>
    <n v="16.442672730000002"/>
    <x v="0"/>
  </r>
  <r>
    <x v="11"/>
    <x v="48"/>
    <n v="2.808636189"/>
    <x v="1"/>
  </r>
  <r>
    <x v="11"/>
    <x v="48"/>
    <n v="1.730733037"/>
    <x v="2"/>
  </r>
  <r>
    <x v="11"/>
    <x v="49"/>
    <n v="21.28172112"/>
    <x v="0"/>
  </r>
  <r>
    <x v="11"/>
    <x v="49"/>
    <n v="21.907182689999999"/>
    <x v="1"/>
  </r>
  <r>
    <x v="11"/>
    <x v="49"/>
    <n v="4.7206869129999998"/>
    <x v="2"/>
  </r>
  <r>
    <x v="11"/>
    <x v="50"/>
    <n v="36.911430359999997"/>
    <x v="0"/>
  </r>
  <r>
    <x v="11"/>
    <x v="50"/>
    <n v="55.397872919999998"/>
    <x v="1"/>
  </r>
  <r>
    <x v="11"/>
    <x v="50"/>
    <n v="8.6821413039999999"/>
    <x v="2"/>
  </r>
  <r>
    <x v="11"/>
    <x v="51"/>
    <n v="50.347091669999998"/>
    <x v="0"/>
  </r>
  <r>
    <x v="11"/>
    <x v="51"/>
    <n v="25.123090739999999"/>
    <x v="1"/>
  </r>
  <r>
    <x v="11"/>
    <x v="51"/>
    <n v="10.906293870000001"/>
    <x v="2"/>
  </r>
  <r>
    <x v="11"/>
    <x v="52"/>
    <n v="93.740829469999994"/>
    <x v="0"/>
  </r>
  <r>
    <x v="11"/>
    <x v="52"/>
    <n v="84.056007390000005"/>
    <x v="1"/>
  </r>
  <r>
    <x v="11"/>
    <x v="52"/>
    <n v="17.883998869999999"/>
    <x v="2"/>
  </r>
  <r>
    <x v="11"/>
    <x v="53"/>
    <n v="187.34417719999999"/>
    <x v="0"/>
  </r>
  <r>
    <x v="11"/>
    <x v="53"/>
    <n v="92.176162719999994"/>
    <x v="1"/>
  </r>
  <r>
    <x v="11"/>
    <x v="53"/>
    <n v="28.338603970000001"/>
    <x v="2"/>
  </r>
  <r>
    <x v="11"/>
    <x v="54"/>
    <n v="160.9822083"/>
    <x v="0"/>
  </r>
  <r>
    <x v="11"/>
    <x v="54"/>
    <n v="70.004989620000003"/>
    <x v="1"/>
  </r>
  <r>
    <x v="11"/>
    <x v="54"/>
    <n v="25.947317120000001"/>
    <x v="2"/>
  </r>
  <r>
    <x v="11"/>
    <x v="55"/>
    <n v="135.2437286"/>
    <x v="0"/>
  </r>
  <r>
    <x v="11"/>
    <x v="55"/>
    <n v="46.971824650000002"/>
    <x v="1"/>
  </r>
  <r>
    <x v="11"/>
    <x v="55"/>
    <n v="25.330039979999999"/>
    <x v="2"/>
  </r>
  <r>
    <x v="11"/>
    <x v="56"/>
    <n v="93.471862790000003"/>
    <x v="0"/>
  </r>
  <r>
    <x v="11"/>
    <x v="56"/>
    <n v="39.866107939999999"/>
    <x v="1"/>
  </r>
  <r>
    <x v="11"/>
    <x v="56"/>
    <n v="23.025501250000001"/>
    <x v="2"/>
  </r>
  <r>
    <x v="11"/>
    <x v="57"/>
    <n v="51.143699650000002"/>
    <x v="0"/>
  </r>
  <r>
    <x v="11"/>
    <x v="57"/>
    <n v="32.088935849999999"/>
    <x v="1"/>
  </r>
  <r>
    <x v="11"/>
    <x v="57"/>
    <n v="16.164226530000001"/>
    <x v="2"/>
  </r>
  <r>
    <x v="11"/>
    <x v="58"/>
    <n v="23.402345660000002"/>
    <x v="0"/>
  </r>
  <r>
    <x v="11"/>
    <x v="58"/>
    <n v="46.370883939999999"/>
    <x v="1"/>
  </r>
  <r>
    <x v="11"/>
    <x v="58"/>
    <n v="7.2864718440000003"/>
    <x v="2"/>
  </r>
  <r>
    <x v="11"/>
    <x v="59"/>
    <n v="15.414555549999999"/>
    <x v="0"/>
  </r>
  <r>
    <x v="11"/>
    <x v="59"/>
    <n v="35.258716579999998"/>
    <x v="1"/>
  </r>
  <r>
    <x v="11"/>
    <x v="59"/>
    <n v="1.6285994050000001"/>
    <x v="2"/>
  </r>
  <r>
    <x v="11"/>
    <x v="60"/>
    <n v="13.176020619999999"/>
    <x v="0"/>
  </r>
  <r>
    <x v="11"/>
    <x v="60"/>
    <n v="0.86502081200000003"/>
    <x v="1"/>
  </r>
  <r>
    <x v="11"/>
    <x v="60"/>
    <n v="-1.8434458970000001"/>
    <x v="2"/>
  </r>
  <r>
    <x v="11"/>
    <x v="61"/>
    <n v="25.550868990000001"/>
    <x v="0"/>
  </r>
  <r>
    <x v="11"/>
    <x v="61"/>
    <n v="23.813507080000001"/>
    <x v="1"/>
  </r>
  <r>
    <x v="11"/>
    <x v="61"/>
    <n v="7.6701970099999999"/>
    <x v="2"/>
  </r>
  <r>
    <x v="11"/>
    <x v="62"/>
    <n v="29.745327"/>
    <x v="0"/>
  </r>
  <r>
    <x v="11"/>
    <x v="62"/>
    <n v="15.203577040000001"/>
    <x v="1"/>
  </r>
  <r>
    <x v="11"/>
    <x v="62"/>
    <n v="5.2010679240000002"/>
    <x v="2"/>
  </r>
  <r>
    <x v="11"/>
    <x v="63"/>
    <n v="68.692001340000004"/>
    <x v="0"/>
  </r>
  <r>
    <x v="11"/>
    <x v="63"/>
    <n v="41.316368099999998"/>
    <x v="1"/>
  </r>
  <r>
    <x v="11"/>
    <x v="63"/>
    <n v="15.915081020000001"/>
    <x v="2"/>
  </r>
  <r>
    <x v="11"/>
    <x v="64"/>
    <n v="81.864173890000004"/>
    <x v="0"/>
  </r>
  <r>
    <x v="11"/>
    <x v="64"/>
    <n v="97.948577880000002"/>
    <x v="1"/>
  </r>
  <r>
    <x v="11"/>
    <x v="64"/>
    <n v="15.69856167"/>
    <x v="2"/>
  </r>
  <r>
    <x v="11"/>
    <x v="65"/>
    <n v="154.5857239"/>
    <x v="0"/>
  </r>
  <r>
    <x v="11"/>
    <x v="65"/>
    <n v="76.427757260000007"/>
    <x v="1"/>
  </r>
  <r>
    <x v="11"/>
    <x v="65"/>
    <n v="25.239383700000001"/>
    <x v="2"/>
  </r>
  <r>
    <x v="11"/>
    <x v="66"/>
    <n v="222.15812679999999"/>
    <x v="0"/>
  </r>
  <r>
    <x v="11"/>
    <x v="66"/>
    <n v="26.6365509"/>
    <x v="1"/>
  </r>
  <r>
    <x v="11"/>
    <x v="66"/>
    <n v="31.141641620000001"/>
    <x v="2"/>
  </r>
  <r>
    <x v="11"/>
    <x v="67"/>
    <n v="169.25776669999999"/>
    <x v="0"/>
  </r>
  <r>
    <x v="11"/>
    <x v="67"/>
    <n v="68.212577820000007"/>
    <x v="1"/>
  </r>
  <r>
    <x v="11"/>
    <x v="67"/>
    <n v="28.948314669999998"/>
    <x v="2"/>
  </r>
  <r>
    <x v="11"/>
    <x v="68"/>
    <n v="104.45052339999999"/>
    <x v="0"/>
  </r>
  <r>
    <x v="11"/>
    <x v="68"/>
    <n v="33.411125179999999"/>
    <x v="1"/>
  </r>
  <r>
    <x v="11"/>
    <x v="68"/>
    <n v="24.8208065"/>
    <x v="2"/>
  </r>
  <r>
    <x v="11"/>
    <x v="69"/>
    <n v="48.505233760000003"/>
    <x v="0"/>
  </r>
  <r>
    <x v="11"/>
    <x v="69"/>
    <n v="43.52756119"/>
    <x v="1"/>
  </r>
  <r>
    <x v="11"/>
    <x v="69"/>
    <n v="15.3100729"/>
    <x v="2"/>
  </r>
  <r>
    <x v="11"/>
    <x v="70"/>
    <n v="25.919134140000001"/>
    <x v="0"/>
  </r>
  <r>
    <x v="11"/>
    <x v="70"/>
    <n v="0"/>
    <x v="1"/>
  </r>
  <r>
    <x v="11"/>
    <x v="70"/>
    <n v="8.9346733090000008"/>
    <x v="2"/>
  </r>
  <r>
    <x v="11"/>
    <x v="71"/>
    <n v="15.83376503"/>
    <x v="0"/>
  </r>
  <r>
    <x v="11"/>
    <x v="71"/>
    <n v="8.9339208600000006"/>
    <x v="1"/>
  </r>
  <r>
    <x v="11"/>
    <x v="71"/>
    <n v="2.0610456469999998"/>
    <x v="2"/>
  </r>
  <r>
    <x v="11"/>
    <x v="72"/>
    <n v="15.09726906"/>
    <x v="0"/>
  </r>
  <r>
    <x v="11"/>
    <x v="72"/>
    <n v="17.052583689999999"/>
    <x v="1"/>
  </r>
  <r>
    <x v="11"/>
    <x v="72"/>
    <n v="0.35408407400000003"/>
    <x v="2"/>
  </r>
  <r>
    <x v="11"/>
    <x v="73"/>
    <n v="14.44125938"/>
    <x v="0"/>
  </r>
  <r>
    <x v="11"/>
    <x v="73"/>
    <n v="38.777034759999999"/>
    <x v="1"/>
  </r>
  <r>
    <x v="11"/>
    <x v="73"/>
    <n v="-1.5445765259999999"/>
    <x v="2"/>
  </r>
  <r>
    <x v="11"/>
    <x v="74"/>
    <n v="30.877878190000001"/>
    <x v="0"/>
  </r>
  <r>
    <x v="11"/>
    <x v="74"/>
    <n v="14.34771347"/>
    <x v="1"/>
  </r>
  <r>
    <x v="11"/>
    <x v="74"/>
    <n v="5.8007111550000001"/>
    <x v="2"/>
  </r>
  <r>
    <x v="11"/>
    <x v="75"/>
    <n v="70.585662839999998"/>
    <x v="0"/>
  </r>
  <r>
    <x v="11"/>
    <x v="75"/>
    <n v="60.208957669999997"/>
    <x v="1"/>
  </r>
  <r>
    <x v="11"/>
    <x v="75"/>
    <n v="16.355401990000001"/>
    <x v="2"/>
  </r>
  <r>
    <x v="11"/>
    <x v="76"/>
    <n v="105.855835"/>
    <x v="0"/>
  </r>
  <r>
    <x v="11"/>
    <x v="76"/>
    <n v="73.878379820000006"/>
    <x v="1"/>
  </r>
  <r>
    <x v="11"/>
    <x v="76"/>
    <n v="19.84587479"/>
    <x v="2"/>
  </r>
  <r>
    <x v="11"/>
    <x v="77"/>
    <n v="126.6136703"/>
    <x v="0"/>
  </r>
  <r>
    <x v="11"/>
    <x v="77"/>
    <n v="77.114120479999997"/>
    <x v="1"/>
  </r>
  <r>
    <x v="11"/>
    <x v="77"/>
    <n v="22.018817899999998"/>
    <x v="2"/>
  </r>
  <r>
    <x v="11"/>
    <x v="78"/>
    <n v="197.75344849999999"/>
    <x v="0"/>
  </r>
  <r>
    <x v="11"/>
    <x v="78"/>
    <n v="23.238937379999999"/>
    <x v="1"/>
  </r>
  <r>
    <x v="11"/>
    <x v="78"/>
    <n v="29.2652626"/>
    <x v="2"/>
  </r>
  <r>
    <x v="11"/>
    <x v="79"/>
    <n v="152.5889435"/>
    <x v="0"/>
  </r>
  <r>
    <x v="11"/>
    <x v="79"/>
    <n v="20.937225340000001"/>
    <x v="1"/>
  </r>
  <r>
    <x v="11"/>
    <x v="79"/>
    <n v="27.275299069999999"/>
    <x v="2"/>
  </r>
  <r>
    <x v="11"/>
    <x v="80"/>
    <n v="91.542243959999993"/>
    <x v="0"/>
  </r>
  <r>
    <x v="11"/>
    <x v="80"/>
    <n v="140.67457580000001"/>
    <x v="1"/>
  </r>
  <r>
    <x v="11"/>
    <x v="80"/>
    <n v="22.690950390000001"/>
    <x v="2"/>
  </r>
  <r>
    <x v="11"/>
    <x v="81"/>
    <n v="48.144222259999999"/>
    <x v="0"/>
  </r>
  <r>
    <x v="11"/>
    <x v="81"/>
    <n v="59.917591090000002"/>
    <x v="1"/>
  </r>
  <r>
    <x v="11"/>
    <x v="81"/>
    <n v="15.18923092"/>
    <x v="2"/>
  </r>
  <r>
    <x v="11"/>
    <x v="82"/>
    <n v="19.835180279999999"/>
    <x v="0"/>
  </r>
  <r>
    <x v="11"/>
    <x v="82"/>
    <n v="2.3222346310000002"/>
    <x v="1"/>
  </r>
  <r>
    <x v="11"/>
    <x v="82"/>
    <n v="4.614724636"/>
    <x v="2"/>
  </r>
  <r>
    <x v="11"/>
    <x v="83"/>
    <n v="14.03224659"/>
    <x v="0"/>
  </r>
  <r>
    <x v="11"/>
    <x v="83"/>
    <n v="0.97930014099999996"/>
    <x v="1"/>
  </r>
  <r>
    <x v="11"/>
    <x v="83"/>
    <n v="0.106991559"/>
    <x v="2"/>
  </r>
  <r>
    <x v="11"/>
    <x v="84"/>
    <n v="12.987074850000001"/>
    <x v="0"/>
  </r>
  <r>
    <x v="11"/>
    <x v="84"/>
    <n v="21.101673130000002"/>
    <x v="1"/>
  </r>
  <r>
    <x v="11"/>
    <x v="84"/>
    <n v="-2.0747303960000001"/>
    <x v="2"/>
  </r>
  <r>
    <x v="11"/>
    <x v="85"/>
    <n v="16.450695039999999"/>
    <x v="0"/>
  </r>
  <r>
    <x v="11"/>
    <x v="85"/>
    <n v="12.0381403"/>
    <x v="1"/>
  </r>
  <r>
    <x v="11"/>
    <x v="85"/>
    <n v="0.55522620700000003"/>
    <x v="2"/>
  </r>
  <r>
    <x v="11"/>
    <x v="86"/>
    <n v="34.18383789"/>
    <x v="0"/>
  </r>
  <r>
    <x v="11"/>
    <x v="86"/>
    <n v="10.14599228"/>
    <x v="1"/>
  </r>
  <r>
    <x v="11"/>
    <x v="86"/>
    <n v="7.4425849910000004"/>
    <x v="2"/>
  </r>
  <r>
    <x v="11"/>
    <x v="87"/>
    <n v="53.167358399999998"/>
    <x v="0"/>
  </r>
  <r>
    <x v="11"/>
    <x v="87"/>
    <n v="29.956291199999999"/>
    <x v="1"/>
  </r>
  <r>
    <x v="11"/>
    <x v="87"/>
    <n v="11.7833662"/>
    <x v="2"/>
  </r>
  <r>
    <x v="11"/>
    <x v="88"/>
    <n v="112.71152499999999"/>
    <x v="0"/>
  </r>
  <r>
    <x v="11"/>
    <x v="88"/>
    <n v="88.995208739999995"/>
    <x v="1"/>
  </r>
  <r>
    <x v="11"/>
    <x v="88"/>
    <n v="20.856281280000001"/>
    <x v="2"/>
  </r>
  <r>
    <x v="11"/>
    <x v="89"/>
    <n v="162.78060909999999"/>
    <x v="0"/>
  </r>
  <r>
    <x v="11"/>
    <x v="89"/>
    <n v="40.013050079999999"/>
    <x v="1"/>
  </r>
  <r>
    <x v="11"/>
    <x v="89"/>
    <n v="26.070514679999999"/>
    <x v="2"/>
  </r>
  <r>
    <x v="11"/>
    <x v="90"/>
    <n v="178.3988037"/>
    <x v="0"/>
  </r>
  <r>
    <x v="11"/>
    <x v="90"/>
    <n v="75.334564209999996"/>
    <x v="1"/>
  </r>
  <r>
    <x v="11"/>
    <x v="90"/>
    <n v="27.604007719999998"/>
    <x v="2"/>
  </r>
  <r>
    <x v="11"/>
    <x v="91"/>
    <n v="161.73793029999999"/>
    <x v="0"/>
  </r>
  <r>
    <x v="11"/>
    <x v="91"/>
    <n v="26.981330870000001"/>
    <x v="1"/>
  </r>
  <r>
    <x v="11"/>
    <x v="91"/>
    <n v="28.215187069999999"/>
    <x v="2"/>
  </r>
  <r>
    <x v="11"/>
    <x v="92"/>
    <n v="95.88175201"/>
    <x v="0"/>
  </r>
  <r>
    <x v="11"/>
    <x v="92"/>
    <n v="1.155382991"/>
    <x v="1"/>
  </r>
  <r>
    <x v="11"/>
    <x v="92"/>
    <n v="23.43987465"/>
    <x v="2"/>
  </r>
  <r>
    <x v="11"/>
    <x v="93"/>
    <n v="55.60718155"/>
    <x v="0"/>
  </r>
  <r>
    <x v="11"/>
    <x v="93"/>
    <n v="75.598030089999995"/>
    <x v="1"/>
  </r>
  <r>
    <x v="11"/>
    <x v="93"/>
    <n v="17.51412964"/>
    <x v="2"/>
  </r>
  <r>
    <x v="11"/>
    <x v="94"/>
    <n v="21.59615707"/>
    <x v="0"/>
  </r>
  <r>
    <x v="11"/>
    <x v="94"/>
    <n v="15.256010059999999"/>
    <x v="1"/>
  </r>
  <r>
    <x v="11"/>
    <x v="94"/>
    <n v="5.9920883180000004"/>
    <x v="2"/>
  </r>
  <r>
    <x v="11"/>
    <x v="95"/>
    <n v="16.375967030000002"/>
    <x v="0"/>
  </r>
  <r>
    <x v="11"/>
    <x v="95"/>
    <n v="13.22468662"/>
    <x v="1"/>
  </r>
  <r>
    <x v="11"/>
    <x v="95"/>
    <n v="2.6046590809999999"/>
    <x v="2"/>
  </r>
  <r>
    <x v="11"/>
    <x v="96"/>
    <n v="11.612773900000001"/>
    <x v="0"/>
  </r>
  <r>
    <x v="11"/>
    <x v="96"/>
    <n v="3.4693338869999999"/>
    <x v="1"/>
  </r>
  <r>
    <x v="11"/>
    <x v="96"/>
    <n v="-3.8808314799999999"/>
    <x v="2"/>
  </r>
  <r>
    <x v="11"/>
    <x v="97"/>
    <n v="19.581184390000001"/>
    <x v="0"/>
  </r>
  <r>
    <x v="11"/>
    <x v="97"/>
    <n v="21.326227190000001"/>
    <x v="1"/>
  </r>
  <r>
    <x v="11"/>
    <x v="97"/>
    <n v="3.3797790999999999"/>
    <x v="2"/>
  </r>
  <r>
    <x v="11"/>
    <x v="98"/>
    <n v="31.04001427"/>
    <x v="0"/>
  </r>
  <r>
    <x v="11"/>
    <x v="98"/>
    <n v="101.7825546"/>
    <x v="1"/>
  </r>
  <r>
    <x v="11"/>
    <x v="98"/>
    <n v="5.888590336"/>
    <x v="2"/>
  </r>
  <r>
    <x v="11"/>
    <x v="99"/>
    <n v="50.347160340000002"/>
    <x v="0"/>
  </r>
  <r>
    <x v="11"/>
    <x v="99"/>
    <n v="102.5727081"/>
    <x v="1"/>
  </r>
  <r>
    <x v="11"/>
    <x v="99"/>
    <n v="10.90662193"/>
    <x v="2"/>
  </r>
  <r>
    <x v="11"/>
    <x v="100"/>
    <n v="89.035743710000006"/>
    <x v="0"/>
  </r>
  <r>
    <x v="11"/>
    <x v="100"/>
    <n v="231.21603390000001"/>
    <x v="1"/>
  </r>
  <r>
    <x v="11"/>
    <x v="100"/>
    <n v="17.054119109999998"/>
    <x v="2"/>
  </r>
  <r>
    <x v="11"/>
    <x v="101"/>
    <n v="128.12638849999999"/>
    <x v="0"/>
  </r>
  <r>
    <x v="11"/>
    <x v="101"/>
    <n v="220.01992799999999"/>
    <x v="1"/>
  </r>
  <r>
    <x v="11"/>
    <x v="101"/>
    <n v="22.211715699999999"/>
    <x v="2"/>
  </r>
  <r>
    <x v="11"/>
    <x v="102"/>
    <n v="185.4543457"/>
    <x v="0"/>
  </r>
  <r>
    <x v="11"/>
    <x v="102"/>
    <n v="41.88780594"/>
    <x v="1"/>
  </r>
  <r>
    <x v="11"/>
    <x v="102"/>
    <n v="28.22924042"/>
    <x v="2"/>
  </r>
  <r>
    <x v="11"/>
    <x v="103"/>
    <n v="147.9207916"/>
    <x v="0"/>
  </r>
  <r>
    <x v="11"/>
    <x v="103"/>
    <n v="44.804710389999997"/>
    <x v="1"/>
  </r>
  <r>
    <x v="11"/>
    <x v="103"/>
    <n v="26.77507782"/>
    <x v="2"/>
  </r>
  <r>
    <x v="11"/>
    <x v="104"/>
    <n v="70.094161990000003"/>
    <x v="0"/>
  </r>
  <r>
    <x v="11"/>
    <x v="104"/>
    <n v="108.47696689999999"/>
    <x v="1"/>
  </r>
  <r>
    <x v="11"/>
    <x v="104"/>
    <n v="18.387645719999998"/>
    <x v="2"/>
  </r>
  <r>
    <x v="11"/>
    <x v="105"/>
    <n v="40.58000183"/>
    <x v="0"/>
  </r>
  <r>
    <x v="11"/>
    <x v="105"/>
    <n v="72.578727720000003"/>
    <x v="1"/>
  </r>
  <r>
    <x v="11"/>
    <x v="105"/>
    <n v="12.4331131"/>
    <x v="2"/>
  </r>
  <r>
    <x v="11"/>
    <x v="106"/>
    <n v="20.478086470000001"/>
    <x v="0"/>
  </r>
  <r>
    <x v="11"/>
    <x v="106"/>
    <n v="40.844104770000001"/>
    <x v="1"/>
  </r>
  <r>
    <x v="11"/>
    <x v="106"/>
    <n v="5.1341218949999998"/>
    <x v="2"/>
  </r>
  <r>
    <x v="11"/>
    <x v="107"/>
    <n v="17.994596479999998"/>
    <x v="0"/>
  </r>
  <r>
    <x v="11"/>
    <x v="107"/>
    <n v="15.016808510000001"/>
    <x v="1"/>
  </r>
  <r>
    <x v="11"/>
    <x v="107"/>
    <n v="4.1243114470000002"/>
    <x v="2"/>
  </r>
  <r>
    <x v="11"/>
    <x v="108"/>
    <n v="15.744908329999999"/>
    <x v="0"/>
  </r>
  <r>
    <x v="11"/>
    <x v="108"/>
    <n v="21.95564461"/>
    <x v="1"/>
  </r>
  <r>
    <x v="11"/>
    <x v="108"/>
    <n v="1.0299792290000001"/>
    <x v="2"/>
  </r>
  <r>
    <x v="11"/>
    <x v="109"/>
    <n v="14.173722270000001"/>
    <x v="0"/>
  </r>
  <r>
    <x v="11"/>
    <x v="109"/>
    <n v="42.551330569999998"/>
    <x v="1"/>
  </r>
  <r>
    <x v="11"/>
    <x v="109"/>
    <n v="-1.8325442080000001"/>
    <x v="2"/>
  </r>
  <r>
    <x v="11"/>
    <x v="110"/>
    <n v="22.5674572"/>
    <x v="0"/>
  </r>
  <r>
    <x v="11"/>
    <x v="110"/>
    <n v="96.914268489999998"/>
    <x v="1"/>
  </r>
  <r>
    <x v="11"/>
    <x v="110"/>
    <n v="0.74546158299999998"/>
    <x v="2"/>
  </r>
  <r>
    <x v="11"/>
    <x v="111"/>
    <n v="50.550586699999997"/>
    <x v="0"/>
  </r>
  <r>
    <x v="11"/>
    <x v="111"/>
    <n v="39.751781459999997"/>
    <x v="1"/>
  </r>
  <r>
    <x v="11"/>
    <x v="111"/>
    <n v="10.971046449999999"/>
    <x v="2"/>
  </r>
  <r>
    <x v="11"/>
    <x v="112"/>
    <n v="100.7434311"/>
    <x v="0"/>
  </r>
  <r>
    <x v="11"/>
    <x v="112"/>
    <n v="105.0091705"/>
    <x v="1"/>
  </r>
  <r>
    <x v="11"/>
    <x v="112"/>
    <n v="19.045349120000001"/>
    <x v="2"/>
  </r>
  <r>
    <x v="11"/>
    <x v="113"/>
    <n v="140.30981449999999"/>
    <x v="0"/>
  </r>
  <r>
    <x v="11"/>
    <x v="113"/>
    <n v="92.28534698"/>
    <x v="1"/>
  </r>
  <r>
    <x v="11"/>
    <x v="113"/>
    <n v="23.675882340000001"/>
    <x v="2"/>
  </r>
  <r>
    <x v="11"/>
    <x v="114"/>
    <n v="152.49763490000001"/>
    <x v="0"/>
  </r>
  <r>
    <x v="11"/>
    <x v="114"/>
    <n v="244.81880190000001"/>
    <x v="1"/>
  </r>
  <r>
    <x v="11"/>
    <x v="114"/>
    <n v="25.073497769999999"/>
    <x v="2"/>
  </r>
  <r>
    <x v="11"/>
    <x v="115"/>
    <n v="135.7925415"/>
    <x v="0"/>
  </r>
  <r>
    <x v="11"/>
    <x v="115"/>
    <n v="50.546813960000001"/>
    <x v="1"/>
  </r>
  <r>
    <x v="11"/>
    <x v="115"/>
    <n v="25.395259859999999"/>
    <x v="2"/>
  </r>
  <r>
    <x v="11"/>
    <x v="116"/>
    <n v="82.625831599999998"/>
    <x v="0"/>
  </r>
  <r>
    <x v="11"/>
    <x v="116"/>
    <n v="162.92901610000001"/>
    <x v="1"/>
  </r>
  <r>
    <x v="11"/>
    <x v="116"/>
    <n v="21.04049492"/>
    <x v="2"/>
  </r>
  <r>
    <x v="11"/>
    <x v="117"/>
    <n v="47.550071719999998"/>
    <x v="0"/>
  </r>
  <r>
    <x v="11"/>
    <x v="117"/>
    <n v="12.180175780000001"/>
    <x v="1"/>
  </r>
  <r>
    <x v="11"/>
    <x v="117"/>
    <n v="14.988787650000001"/>
    <x v="2"/>
  </r>
  <r>
    <x v="11"/>
    <x v="118"/>
    <n v="24.793659210000001"/>
    <x v="0"/>
  </r>
  <r>
    <x v="11"/>
    <x v="118"/>
    <n v="26.438430790000002"/>
    <x v="1"/>
  </r>
  <r>
    <x v="11"/>
    <x v="118"/>
    <n v="8.2165708540000004"/>
    <x v="2"/>
  </r>
  <r>
    <x v="11"/>
    <x v="119"/>
    <n v="13.94147682"/>
    <x v="0"/>
  </r>
  <r>
    <x v="11"/>
    <x v="119"/>
    <n v="11.75945377"/>
    <x v="1"/>
  </r>
  <r>
    <x v="11"/>
    <x v="119"/>
    <n v="7.6021159999999999E-3"/>
    <x v="2"/>
  </r>
  <r>
    <x v="11"/>
    <x v="120"/>
    <n v="11.698921199999999"/>
    <x v="0"/>
  </r>
  <r>
    <x v="11"/>
    <x v="120"/>
    <n v="11.852574349999999"/>
    <x v="1"/>
  </r>
  <r>
    <x v="11"/>
    <x v="120"/>
    <n v="-3.7610583310000001"/>
    <x v="2"/>
  </r>
  <r>
    <x v="11"/>
    <x v="121"/>
    <n v="16.083738329999999"/>
    <x v="0"/>
  </r>
  <r>
    <x v="11"/>
    <x v="121"/>
    <n v="18.984128949999999"/>
    <x v="1"/>
  </r>
  <r>
    <x v="11"/>
    <x v="121"/>
    <n v="0.206359923"/>
    <x v="2"/>
  </r>
  <r>
    <x v="11"/>
    <x v="122"/>
    <n v="33.46390152"/>
    <x v="0"/>
  </r>
  <r>
    <x v="11"/>
    <x v="122"/>
    <n v="38.824447630000002"/>
    <x v="1"/>
  </r>
  <r>
    <x v="11"/>
    <x v="122"/>
    <n v="7.1030158999999999"/>
    <x v="2"/>
  </r>
  <r>
    <x v="11"/>
    <x v="123"/>
    <n v="52.364360810000001"/>
    <x v="0"/>
  </r>
  <r>
    <x v="11"/>
    <x v="123"/>
    <n v="37.492080690000002"/>
    <x v="1"/>
  </r>
  <r>
    <x v="11"/>
    <x v="123"/>
    <n v="11.539891239999999"/>
    <x v="2"/>
  </r>
  <r>
    <x v="11"/>
    <x v="124"/>
    <n v="101.0825882"/>
    <x v="0"/>
  </r>
  <r>
    <x v="11"/>
    <x v="124"/>
    <n v="171.28073119999999"/>
    <x v="1"/>
  </r>
  <r>
    <x v="11"/>
    <x v="124"/>
    <n v="19.101976390000001"/>
    <x v="2"/>
  </r>
  <r>
    <x v="11"/>
    <x v="125"/>
    <n v="144.16604609999999"/>
    <x v="0"/>
  </r>
  <r>
    <x v="11"/>
    <x v="125"/>
    <n v="42.401668549999997"/>
    <x v="1"/>
  </r>
  <r>
    <x v="11"/>
    <x v="125"/>
    <n v="24.112842560000001"/>
    <x v="2"/>
  </r>
  <r>
    <x v="11"/>
    <x v="126"/>
    <n v="144.4801788"/>
    <x v="0"/>
  </r>
  <r>
    <x v="11"/>
    <x v="126"/>
    <n v="107.37490080000001"/>
    <x v="1"/>
  </r>
  <r>
    <x v="11"/>
    <x v="126"/>
    <n v="24.20166588"/>
    <x v="2"/>
  </r>
  <r>
    <x v="11"/>
    <x v="127"/>
    <n v="149.77612300000001"/>
    <x v="0"/>
  </r>
  <r>
    <x v="11"/>
    <x v="127"/>
    <n v="70.772682189999998"/>
    <x v="1"/>
  </r>
  <r>
    <x v="11"/>
    <x v="127"/>
    <n v="26.973510739999998"/>
    <x v="2"/>
  </r>
  <r>
    <x v="11"/>
    <x v="128"/>
    <n v="80.103622439999995"/>
    <x v="0"/>
  </r>
  <r>
    <x v="11"/>
    <x v="128"/>
    <n v="58.281261440000002"/>
    <x v="1"/>
  </r>
  <r>
    <x v="11"/>
    <x v="128"/>
    <n v="20.54031754"/>
    <x v="2"/>
  </r>
  <r>
    <x v="11"/>
    <x v="129"/>
    <n v="38.881916050000001"/>
    <x v="0"/>
  </r>
  <r>
    <x v="11"/>
    <x v="129"/>
    <n v="150.16795350000001"/>
    <x v="1"/>
  </r>
  <r>
    <x v="11"/>
    <x v="129"/>
    <n v="11.74352837"/>
    <x v="2"/>
  </r>
  <r>
    <x v="11"/>
    <x v="130"/>
    <n v="18.296926500000001"/>
    <x v="0"/>
  </r>
  <r>
    <x v="11"/>
    <x v="130"/>
    <n v="2.2777762410000002"/>
    <x v="1"/>
  </r>
  <r>
    <x v="11"/>
    <x v="130"/>
    <n v="3.3191268439999999"/>
    <x v="2"/>
  </r>
  <r>
    <x v="11"/>
    <x v="131"/>
    <n v="17.338161469999999"/>
    <x v="0"/>
  </r>
  <r>
    <x v="11"/>
    <x v="131"/>
    <n v="28.783788680000001"/>
    <x v="1"/>
  </r>
  <r>
    <x v="11"/>
    <x v="131"/>
    <n v="3.5237007139999998"/>
    <x v="2"/>
  </r>
  <r>
    <x v="11"/>
    <x v="132"/>
    <n v="13.26769352"/>
    <x v="0"/>
  </r>
  <r>
    <x v="11"/>
    <x v="132"/>
    <n v="38.564392089999998"/>
    <x v="1"/>
  </r>
  <r>
    <x v="11"/>
    <x v="132"/>
    <n v="-1.7341219189999999"/>
    <x v="2"/>
  </r>
  <r>
    <x v="11"/>
    <x v="133"/>
    <n v="13.19813061"/>
    <x v="0"/>
  </r>
  <r>
    <x v="11"/>
    <x v="133"/>
    <n v="53.65190887"/>
    <x v="1"/>
  </r>
  <r>
    <x v="11"/>
    <x v="133"/>
    <n v="-2.9877738950000001"/>
    <x v="2"/>
  </r>
  <r>
    <x v="11"/>
    <x v="134"/>
    <n v="20.749649049999999"/>
    <x v="0"/>
  </r>
  <r>
    <x v="11"/>
    <x v="134"/>
    <n v="37.270969389999998"/>
    <x v="1"/>
  </r>
  <r>
    <x v="11"/>
    <x v="134"/>
    <n v="-0.61037975499999997"/>
    <x v="2"/>
  </r>
  <r>
    <x v="11"/>
    <x v="135"/>
    <n v="61.698852539999997"/>
    <x v="0"/>
  </r>
  <r>
    <x v="11"/>
    <x v="135"/>
    <n v="54.157062529999997"/>
    <x v="1"/>
  </r>
  <r>
    <x v="11"/>
    <x v="135"/>
    <n v="14.185726170000001"/>
    <x v="2"/>
  </r>
  <r>
    <x v="11"/>
    <x v="136"/>
    <n v="90.517173769999999"/>
    <x v="0"/>
  </r>
  <r>
    <x v="11"/>
    <x v="136"/>
    <n v="113.74150849999999"/>
    <x v="1"/>
  </r>
  <r>
    <x v="11"/>
    <x v="136"/>
    <n v="17.321283340000001"/>
    <x v="2"/>
  </r>
  <r>
    <x v="11"/>
    <x v="137"/>
    <n v="134.0413666"/>
    <x v="0"/>
  </r>
  <r>
    <x v="11"/>
    <x v="137"/>
    <n v="132.66761779999999"/>
    <x v="1"/>
  </r>
  <r>
    <x v="11"/>
    <x v="137"/>
    <n v="22.939220429999999"/>
    <x v="2"/>
  </r>
  <r>
    <x v="11"/>
    <x v="138"/>
    <n v="150.29765320000001"/>
    <x v="0"/>
  </r>
  <r>
    <x v="11"/>
    <x v="138"/>
    <n v="56.623039249999998"/>
    <x v="1"/>
  </r>
  <r>
    <x v="11"/>
    <x v="138"/>
    <n v="24.840221410000002"/>
    <x v="2"/>
  </r>
  <r>
    <x v="11"/>
    <x v="139"/>
    <n v="139.2638245"/>
    <x v="0"/>
  </r>
  <r>
    <x v="11"/>
    <x v="139"/>
    <n v="195.80316160000001"/>
    <x v="1"/>
  </r>
  <r>
    <x v="11"/>
    <x v="139"/>
    <n v="25.802522660000001"/>
    <x v="2"/>
  </r>
  <r>
    <x v="11"/>
    <x v="140"/>
    <n v="85.96937561"/>
    <x v="0"/>
  </r>
  <r>
    <x v="11"/>
    <x v="140"/>
    <n v="78.604118349999993"/>
    <x v="1"/>
  </r>
  <r>
    <x v="11"/>
    <x v="140"/>
    <n v="21.679943080000001"/>
    <x v="2"/>
  </r>
  <r>
    <x v="11"/>
    <x v="141"/>
    <n v="48.203395839999999"/>
    <x v="0"/>
  </r>
  <r>
    <x v="11"/>
    <x v="141"/>
    <n v="86.747299190000007"/>
    <x v="1"/>
  </r>
  <r>
    <x v="11"/>
    <x v="141"/>
    <n v="15.208788869999999"/>
    <x v="2"/>
  </r>
  <r>
    <x v="11"/>
    <x v="142"/>
    <n v="22.677940370000002"/>
    <x v="0"/>
  </r>
  <r>
    <x v="11"/>
    <x v="142"/>
    <n v="6.3486075399999997"/>
    <x v="1"/>
  </r>
  <r>
    <x v="11"/>
    <x v="142"/>
    <n v="6.7755203249999996"/>
    <x v="2"/>
  </r>
  <r>
    <x v="11"/>
    <x v="143"/>
    <n v="13.55373573"/>
    <x v="0"/>
  </r>
  <r>
    <x v="11"/>
    <x v="143"/>
    <n v="42.720611570000003"/>
    <x v="1"/>
  </r>
  <r>
    <x v="11"/>
    <x v="143"/>
    <n v="-0.44434961699999997"/>
    <x v="2"/>
  </r>
  <r>
    <x v="11"/>
    <x v="144"/>
    <n v="13.92829418"/>
    <x v="0"/>
  </r>
  <r>
    <x v="11"/>
    <x v="144"/>
    <n v="2.0275781149999998"/>
    <x v="1"/>
  </r>
  <r>
    <x v="11"/>
    <x v="144"/>
    <n v="-0.94418573400000005"/>
    <x v="2"/>
  </r>
  <r>
    <x v="11"/>
    <x v="145"/>
    <n v="18.163200379999999"/>
    <x v="0"/>
  </r>
  <r>
    <x v="11"/>
    <x v="145"/>
    <n v="27.154624940000001"/>
    <x v="1"/>
  </r>
  <r>
    <x v="11"/>
    <x v="145"/>
    <n v="2.169278383"/>
    <x v="2"/>
  </r>
  <r>
    <x v="11"/>
    <x v="146"/>
    <n v="32.68301392"/>
    <x v="0"/>
  </r>
  <r>
    <x v="11"/>
    <x v="146"/>
    <n v="70.612525939999998"/>
    <x v="1"/>
  </r>
  <r>
    <x v="11"/>
    <x v="146"/>
    <n v="6.7232809070000004"/>
    <x v="2"/>
  </r>
  <r>
    <x v="11"/>
    <x v="147"/>
    <n v="49.514812470000003"/>
    <x v="0"/>
  </r>
  <r>
    <x v="11"/>
    <x v="147"/>
    <n v="68.800842290000006"/>
    <x v="1"/>
  </r>
  <r>
    <x v="11"/>
    <x v="147"/>
    <n v="10.6380024"/>
    <x v="2"/>
  </r>
  <r>
    <x v="11"/>
    <x v="148"/>
    <n v="84.211685180000003"/>
    <x v="0"/>
  </r>
  <r>
    <x v="11"/>
    <x v="148"/>
    <n v="136.26914980000001"/>
    <x v="1"/>
  </r>
  <r>
    <x v="11"/>
    <x v="148"/>
    <n v="16.156389239999999"/>
    <x v="2"/>
  </r>
  <r>
    <x v="11"/>
    <x v="149"/>
    <n v="131.59669489999999"/>
    <x v="0"/>
  </r>
  <r>
    <x v="11"/>
    <x v="149"/>
    <n v="79.139274599999993"/>
    <x v="1"/>
  </r>
  <r>
    <x v="11"/>
    <x v="149"/>
    <n v="22.64278603"/>
    <x v="2"/>
  </r>
  <r>
    <x v="11"/>
    <x v="150"/>
    <n v="158.5852051"/>
    <x v="0"/>
  </r>
  <r>
    <x v="11"/>
    <x v="150"/>
    <n v="133.5847168"/>
    <x v="1"/>
  </r>
  <r>
    <x v="11"/>
    <x v="150"/>
    <n v="25.70637894"/>
    <x v="2"/>
  </r>
  <r>
    <x v="11"/>
    <x v="151"/>
    <n v="126.0541382"/>
    <x v="0"/>
  </r>
  <r>
    <x v="11"/>
    <x v="151"/>
    <n v="78.36357117"/>
    <x v="1"/>
  </r>
  <r>
    <x v="11"/>
    <x v="151"/>
    <n v="24.195787429999999"/>
    <x v="2"/>
  </r>
  <r>
    <x v="11"/>
    <x v="152"/>
    <n v="70.205467220000003"/>
    <x v="0"/>
  </r>
  <r>
    <x v="11"/>
    <x v="152"/>
    <n v="102.5699844"/>
    <x v="1"/>
  </r>
  <r>
    <x v="11"/>
    <x v="152"/>
    <n v="18.412429809999999"/>
    <x v="2"/>
  </r>
  <r>
    <x v="11"/>
    <x v="153"/>
    <n v="46.35546875"/>
    <x v="0"/>
  </r>
  <r>
    <x v="11"/>
    <x v="153"/>
    <n v="67.201995850000003"/>
    <x v="1"/>
  </r>
  <r>
    <x v="11"/>
    <x v="153"/>
    <n v="14.578377720000001"/>
    <x v="2"/>
  </r>
  <r>
    <x v="11"/>
    <x v="154"/>
    <n v="19.858137129999999"/>
    <x v="0"/>
  </r>
  <r>
    <x v="11"/>
    <x v="154"/>
    <n v="58.239257809999998"/>
    <x v="1"/>
  </r>
  <r>
    <x v="11"/>
    <x v="154"/>
    <n v="4.6377983089999999"/>
    <x v="2"/>
  </r>
  <r>
    <x v="11"/>
    <x v="155"/>
    <n v="11.504362110000001"/>
    <x v="0"/>
  </r>
  <r>
    <x v="11"/>
    <x v="155"/>
    <n v="21.221143720000001"/>
    <x v="1"/>
  </r>
  <r>
    <x v="11"/>
    <x v="155"/>
    <n v="-3.0959680079999998"/>
    <x v="2"/>
  </r>
  <r>
    <x v="11"/>
    <x v="156"/>
    <n v="11.54373932"/>
    <x v="0"/>
  </r>
  <r>
    <x v="11"/>
    <x v="156"/>
    <n v="27.642471310000001"/>
    <x v="1"/>
  </r>
  <r>
    <x v="11"/>
    <x v="156"/>
    <n v="-3.9708473679999998"/>
    <x v="2"/>
  </r>
  <r>
    <x v="11"/>
    <x v="157"/>
    <n v="18.355508799999999"/>
    <x v="0"/>
  </r>
  <r>
    <x v="11"/>
    <x v="157"/>
    <n v="17.299123760000001"/>
    <x v="1"/>
  </r>
  <r>
    <x v="11"/>
    <x v="157"/>
    <n v="2.3382222650000002"/>
    <x v="2"/>
  </r>
  <r>
    <x v="11"/>
    <x v="158"/>
    <n v="29.304801940000001"/>
    <x v="0"/>
  </r>
  <r>
    <x v="11"/>
    <x v="158"/>
    <n v="23.443443299999998"/>
    <x v="1"/>
  </r>
  <r>
    <x v="11"/>
    <x v="158"/>
    <n v="4.9606838230000001"/>
    <x v="2"/>
  </r>
  <r>
    <x v="11"/>
    <x v="159"/>
    <n v="53.778179170000001"/>
    <x v="0"/>
  </r>
  <r>
    <x v="11"/>
    <x v="159"/>
    <n v="35.454780579999998"/>
    <x v="1"/>
  </r>
  <r>
    <x v="11"/>
    <x v="159"/>
    <n v="11.969650270000001"/>
    <x v="2"/>
  </r>
  <r>
    <x v="11"/>
    <x v="160"/>
    <n v="128.16268919999999"/>
    <x v="0"/>
  </r>
  <r>
    <x v="11"/>
    <x v="160"/>
    <n v="100.54570769999999"/>
    <x v="1"/>
  </r>
  <r>
    <x v="11"/>
    <x v="160"/>
    <n v="22.92799187"/>
    <x v="2"/>
  </r>
  <r>
    <x v="11"/>
    <x v="161"/>
    <n v="134.87445070000001"/>
    <x v="0"/>
  </r>
  <r>
    <x v="11"/>
    <x v="161"/>
    <n v="163.5747528"/>
    <x v="1"/>
  </r>
  <r>
    <x v="11"/>
    <x v="161"/>
    <n v="23.038883210000002"/>
    <x v="2"/>
  </r>
  <r>
    <x v="11"/>
    <x v="162"/>
    <n v="157.83973689999999"/>
    <x v="0"/>
  </r>
  <r>
    <x v="11"/>
    <x v="162"/>
    <n v="169.33525090000001"/>
    <x v="1"/>
  </r>
  <r>
    <x v="11"/>
    <x v="162"/>
    <n v="25.629154209999999"/>
    <x v="2"/>
  </r>
  <r>
    <x v="11"/>
    <x v="163"/>
    <n v="142.13500980000001"/>
    <x v="0"/>
  </r>
  <r>
    <x v="11"/>
    <x v="163"/>
    <n v="73.636375430000001"/>
    <x v="1"/>
  </r>
  <r>
    <x v="11"/>
    <x v="163"/>
    <n v="26.131042480000001"/>
    <x v="2"/>
  </r>
  <r>
    <x v="11"/>
    <x v="164"/>
    <n v="74.284713749999995"/>
    <x v="0"/>
  </r>
  <r>
    <x v="11"/>
    <x v="164"/>
    <n v="127.60885620000001"/>
    <x v="1"/>
  </r>
  <r>
    <x v="11"/>
    <x v="164"/>
    <n v="19.322273249999999"/>
    <x v="2"/>
  </r>
  <r>
    <x v="11"/>
    <x v="165"/>
    <n v="50.485324859999999"/>
    <x v="0"/>
  </r>
  <r>
    <x v="11"/>
    <x v="165"/>
    <n v="35.339385989999997"/>
    <x v="1"/>
  </r>
  <r>
    <x v="11"/>
    <x v="165"/>
    <n v="15.95399475"/>
    <x v="2"/>
  </r>
  <r>
    <x v="11"/>
    <x v="166"/>
    <n v="22.629329680000001"/>
    <x v="0"/>
  </r>
  <r>
    <x v="11"/>
    <x v="166"/>
    <n v="33.208267210000002"/>
    <x v="1"/>
  </r>
  <r>
    <x v="11"/>
    <x v="166"/>
    <n v="6.7439985279999997"/>
    <x v="2"/>
  </r>
  <r>
    <x v="11"/>
    <x v="167"/>
    <n v="14.81102467"/>
    <x v="0"/>
  </r>
  <r>
    <x v="11"/>
    <x v="167"/>
    <n v="8.3795766829999998"/>
    <x v="1"/>
  </r>
  <r>
    <x v="11"/>
    <x v="167"/>
    <n v="0.98634171500000001"/>
    <x v="2"/>
  </r>
  <r>
    <x v="11"/>
    <x v="168"/>
    <n v="10.038340570000001"/>
    <x v="0"/>
  </r>
  <r>
    <x v="11"/>
    <x v="168"/>
    <n v="15.24949455"/>
    <x v="1"/>
  </r>
  <r>
    <x v="11"/>
    <x v="168"/>
    <n v="-6.2259979249999997"/>
    <x v="2"/>
  </r>
  <r>
    <x v="11"/>
    <x v="169"/>
    <n v="18.29827118"/>
    <x v="0"/>
  </r>
  <r>
    <x v="11"/>
    <x v="169"/>
    <n v="0.83988368499999999"/>
    <x v="1"/>
  </r>
  <r>
    <x v="11"/>
    <x v="169"/>
    <n v="2.288475037"/>
    <x v="2"/>
  </r>
  <r>
    <x v="11"/>
    <x v="170"/>
    <n v="37.209518430000003"/>
    <x v="0"/>
  </r>
  <r>
    <x v="11"/>
    <x v="170"/>
    <n v="46.818367000000002"/>
    <x v="1"/>
  </r>
  <r>
    <x v="11"/>
    <x v="170"/>
    <n v="8.8140573500000006"/>
    <x v="2"/>
  </r>
  <r>
    <x v="11"/>
    <x v="171"/>
    <n v="62.900936129999998"/>
    <x v="0"/>
  </r>
  <r>
    <x v="11"/>
    <x v="171"/>
    <n v="13.509698869999999"/>
    <x v="1"/>
  </r>
  <r>
    <x v="11"/>
    <x v="171"/>
    <n v="14.497101779999999"/>
    <x v="2"/>
  </r>
  <r>
    <x v="11"/>
    <x v="172"/>
    <n v="104.09300229999999"/>
    <x v="0"/>
  </r>
  <r>
    <x v="11"/>
    <x v="172"/>
    <n v="63.978111269999999"/>
    <x v="1"/>
  </r>
  <r>
    <x v="11"/>
    <x v="172"/>
    <n v="19.575149540000002"/>
    <x v="2"/>
  </r>
  <r>
    <x v="11"/>
    <x v="173"/>
    <n v="155.63754270000001"/>
    <x v="0"/>
  </r>
  <r>
    <x v="11"/>
    <x v="173"/>
    <n v="84.108337399999996"/>
    <x v="1"/>
  </r>
  <r>
    <x v="11"/>
    <x v="173"/>
    <n v="25.348705290000002"/>
    <x v="2"/>
  </r>
  <r>
    <x v="11"/>
    <x v="174"/>
    <n v="178.79306030000001"/>
    <x v="0"/>
  </r>
  <r>
    <x v="11"/>
    <x v="174"/>
    <n v="131.00717159999999"/>
    <x v="1"/>
  </r>
  <r>
    <x v="11"/>
    <x v="174"/>
    <n v="27.6407299"/>
    <x v="2"/>
  </r>
  <r>
    <x v="11"/>
    <x v="175"/>
    <n v="150.02818300000001"/>
    <x v="0"/>
  </r>
  <r>
    <x v="11"/>
    <x v="175"/>
    <n v="35.808582309999998"/>
    <x v="1"/>
  </r>
  <r>
    <x v="11"/>
    <x v="175"/>
    <n v="27.003931049999998"/>
    <x v="2"/>
  </r>
  <r>
    <x v="11"/>
    <x v="176"/>
    <n v="85.625305179999998"/>
    <x v="0"/>
  </r>
  <r>
    <x v="11"/>
    <x v="176"/>
    <n v="108.6287384"/>
    <x v="1"/>
  </r>
  <r>
    <x v="11"/>
    <x v="176"/>
    <n v="21.615928650000001"/>
    <x v="2"/>
  </r>
  <r>
    <x v="11"/>
    <x v="177"/>
    <n v="61.7930603"/>
    <x v="0"/>
  </r>
  <r>
    <x v="11"/>
    <x v="177"/>
    <n v="77.921432499999995"/>
    <x v="1"/>
  </r>
  <r>
    <x v="11"/>
    <x v="177"/>
    <n v="19.21625328"/>
    <x v="2"/>
  </r>
  <r>
    <x v="11"/>
    <x v="178"/>
    <n v="24.295722959999999"/>
    <x v="0"/>
  </r>
  <r>
    <x v="11"/>
    <x v="178"/>
    <n v="14.590010639999999"/>
    <x v="1"/>
  </r>
  <r>
    <x v="11"/>
    <x v="178"/>
    <n v="7.8928108220000004"/>
    <x v="2"/>
  </r>
  <r>
    <x v="11"/>
    <x v="179"/>
    <n v="10.844881060000001"/>
    <x v="0"/>
  </r>
  <r>
    <x v="11"/>
    <x v="179"/>
    <n v="7.6346869469999996"/>
    <x v="1"/>
  </r>
  <r>
    <x v="11"/>
    <x v="179"/>
    <n v="-4.0403017999999999"/>
    <x v="2"/>
  </r>
  <r>
    <x v="11"/>
    <x v="180"/>
    <n v="16.26943588"/>
    <x v="0"/>
  </r>
  <r>
    <x v="11"/>
    <x v="180"/>
    <n v="10.45637417"/>
    <x v="1"/>
  </r>
  <r>
    <x v="11"/>
    <x v="180"/>
    <n v="1.562545657"/>
    <x v="2"/>
  </r>
  <r>
    <x v="11"/>
    <x v="181"/>
    <n v="17.12353706"/>
    <x v="0"/>
  </r>
  <r>
    <x v="11"/>
    <x v="181"/>
    <n v="8.8585071559999999"/>
    <x v="1"/>
  </r>
  <r>
    <x v="11"/>
    <x v="181"/>
    <n v="1.218562245"/>
    <x v="2"/>
  </r>
  <r>
    <x v="11"/>
    <x v="182"/>
    <n v="28.96719551"/>
    <x v="0"/>
  </r>
  <r>
    <x v="11"/>
    <x v="182"/>
    <n v="31.49666405"/>
    <x v="1"/>
  </r>
  <r>
    <x v="11"/>
    <x v="182"/>
    <n v="4.7763347630000004"/>
    <x v="2"/>
  </r>
  <r>
    <x v="11"/>
    <x v="183"/>
    <n v="60.24705505"/>
    <x v="0"/>
  </r>
  <r>
    <x v="11"/>
    <x v="183"/>
    <n v="67.639991760000001"/>
    <x v="1"/>
  </r>
  <r>
    <x v="11"/>
    <x v="183"/>
    <n v="13.8020649"/>
    <x v="2"/>
  </r>
  <r>
    <x v="11"/>
    <x v="184"/>
    <n v="108.79316710000001"/>
    <x v="0"/>
  </r>
  <r>
    <x v="11"/>
    <x v="184"/>
    <n v="89.93402863"/>
    <x v="1"/>
  </r>
  <r>
    <x v="11"/>
    <x v="184"/>
    <n v="20.288204189999998"/>
    <x v="2"/>
  </r>
  <r>
    <x v="11"/>
    <x v="185"/>
    <n v="141.91564940000001"/>
    <x v="0"/>
  </r>
  <r>
    <x v="11"/>
    <x v="185"/>
    <n v="109.4355621"/>
    <x v="1"/>
  </r>
  <r>
    <x v="11"/>
    <x v="185"/>
    <n v="23.860229489999998"/>
    <x v="2"/>
  </r>
  <r>
    <x v="11"/>
    <x v="186"/>
    <n v="192.4869995"/>
    <x v="0"/>
  </r>
  <r>
    <x v="11"/>
    <x v="186"/>
    <n v="62.84778214"/>
    <x v="1"/>
  </r>
  <r>
    <x v="11"/>
    <x v="186"/>
    <n v="28.830514910000002"/>
    <x v="2"/>
  </r>
  <r>
    <x v="11"/>
    <x v="187"/>
    <n v="124.8588791"/>
    <x v="0"/>
  </r>
  <r>
    <x v="11"/>
    <x v="187"/>
    <n v="137.3687439"/>
    <x v="1"/>
  </r>
  <r>
    <x v="11"/>
    <x v="187"/>
    <n v="24.041280749999999"/>
    <x v="2"/>
  </r>
  <r>
    <x v="11"/>
    <x v="188"/>
    <n v="80.237937930000001"/>
    <x v="0"/>
  </r>
  <r>
    <x v="11"/>
    <x v="188"/>
    <n v="59.201408389999997"/>
    <x v="1"/>
  </r>
  <r>
    <x v="11"/>
    <x v="188"/>
    <n v="20.567485810000001"/>
    <x v="2"/>
  </r>
  <r>
    <x v="11"/>
    <x v="189"/>
    <n v="44.339458469999997"/>
    <x v="0"/>
  </r>
  <r>
    <x v="11"/>
    <x v="189"/>
    <n v="11.054894450000001"/>
    <x v="1"/>
  </r>
  <r>
    <x v="11"/>
    <x v="189"/>
    <n v="13.86295986"/>
    <x v="2"/>
  </r>
  <r>
    <x v="11"/>
    <x v="190"/>
    <n v="23.34321976"/>
    <x v="0"/>
  </r>
  <r>
    <x v="11"/>
    <x v="190"/>
    <n v="114.8952713"/>
    <x v="1"/>
  </r>
  <r>
    <x v="11"/>
    <x v="190"/>
    <n v="7.246910572"/>
    <x v="2"/>
  </r>
  <r>
    <x v="11"/>
    <x v="191"/>
    <n v="12.836749080000001"/>
    <x v="0"/>
  </r>
  <r>
    <x v="11"/>
    <x v="191"/>
    <n v="29.101396560000001"/>
    <x v="1"/>
  </r>
  <r>
    <x v="11"/>
    <x v="191"/>
    <n v="-1.3203834299999999"/>
    <x v="2"/>
  </r>
  <r>
    <x v="11"/>
    <x v="192"/>
    <n v="15.126441959999999"/>
    <x v="0"/>
  </r>
  <r>
    <x v="11"/>
    <x v="192"/>
    <n v="24.554382319999998"/>
    <x v="1"/>
  </r>
  <r>
    <x v="11"/>
    <x v="192"/>
    <n v="0.38730597500000002"/>
    <x v="2"/>
  </r>
  <r>
    <x v="11"/>
    <x v="193"/>
    <n v="15.72217274"/>
    <x v="0"/>
  </r>
  <r>
    <x v="11"/>
    <x v="193"/>
    <n v="23.1151886"/>
    <x v="1"/>
  </r>
  <r>
    <x v="11"/>
    <x v="193"/>
    <n v="-0.16307777200000001"/>
    <x v="2"/>
  </r>
  <r>
    <x v="11"/>
    <x v="194"/>
    <n v="22.843086240000002"/>
    <x v="0"/>
  </r>
  <r>
    <x v="11"/>
    <x v="194"/>
    <n v="14.41825485"/>
    <x v="1"/>
  </r>
  <r>
    <x v="11"/>
    <x v="194"/>
    <n v="0.94500196000000003"/>
    <x v="2"/>
  </r>
  <r>
    <x v="11"/>
    <x v="195"/>
    <n v="62.700904850000001"/>
    <x v="0"/>
  </r>
  <r>
    <x v="11"/>
    <x v="195"/>
    <n v="68.519668580000001"/>
    <x v="1"/>
  </r>
  <r>
    <x v="11"/>
    <x v="195"/>
    <n v="14.44667435"/>
    <x v="2"/>
  </r>
  <r>
    <x v="11"/>
    <x v="196"/>
    <n v="102.08735660000001"/>
    <x v="0"/>
  </r>
  <r>
    <x v="11"/>
    <x v="196"/>
    <n v="87.852424619999994"/>
    <x v="1"/>
  </r>
  <r>
    <x v="11"/>
    <x v="196"/>
    <n v="19.261589050000001"/>
    <x v="2"/>
  </r>
  <r>
    <x v="11"/>
    <x v="197"/>
    <n v="133.73994450000001"/>
    <x v="0"/>
  </r>
  <r>
    <x v="11"/>
    <x v="197"/>
    <n v="300.78732300000001"/>
    <x v="1"/>
  </r>
  <r>
    <x v="11"/>
    <x v="197"/>
    <n v="22.90223885"/>
    <x v="2"/>
  </r>
  <r>
    <x v="11"/>
    <x v="198"/>
    <n v="166.780304"/>
    <x v="0"/>
  </r>
  <r>
    <x v="11"/>
    <x v="198"/>
    <n v="98.500534060000007"/>
    <x v="1"/>
  </r>
  <r>
    <x v="11"/>
    <x v="198"/>
    <n v="26.51803589"/>
    <x v="2"/>
  </r>
  <r>
    <x v="11"/>
    <x v="199"/>
    <n v="133.986557"/>
    <x v="0"/>
  </r>
  <r>
    <x v="11"/>
    <x v="199"/>
    <n v="83.234115599999996"/>
    <x v="1"/>
  </r>
  <r>
    <x v="11"/>
    <x v="199"/>
    <n v="25.179714199999999"/>
    <x v="2"/>
  </r>
  <r>
    <x v="11"/>
    <x v="200"/>
    <n v="74.457580570000005"/>
    <x v="0"/>
  </r>
  <r>
    <x v="11"/>
    <x v="200"/>
    <n v="198.22520449999999"/>
    <x v="1"/>
  </r>
  <r>
    <x v="11"/>
    <x v="200"/>
    <n v="19.359371190000001"/>
    <x v="2"/>
  </r>
  <r>
    <x v="11"/>
    <x v="201"/>
    <n v="47.217350009999997"/>
    <x v="0"/>
  </r>
  <r>
    <x v="11"/>
    <x v="201"/>
    <n v="11.209307669999999"/>
    <x v="1"/>
  </r>
  <r>
    <x v="11"/>
    <x v="201"/>
    <n v="14.87732315"/>
    <x v="2"/>
  </r>
  <r>
    <x v="11"/>
    <x v="202"/>
    <n v="25.927314760000002"/>
    <x v="0"/>
  </r>
  <r>
    <x v="11"/>
    <x v="202"/>
    <n v="0.37130144199999998"/>
    <x v="1"/>
  </r>
  <r>
    <x v="11"/>
    <x v="202"/>
    <n v="8.9378814700000007"/>
    <x v="2"/>
  </r>
  <r>
    <x v="11"/>
    <x v="203"/>
    <n v="17.337041849999999"/>
    <x v="0"/>
  </r>
  <r>
    <x v="11"/>
    <x v="203"/>
    <n v="66.368186949999995"/>
    <x v="1"/>
  </r>
  <r>
    <x v="11"/>
    <x v="203"/>
    <n v="3.5185437199999998"/>
    <x v="2"/>
  </r>
  <r>
    <x v="11"/>
    <x v="204"/>
    <n v="12.1126585"/>
    <x v="0"/>
  </r>
  <r>
    <x v="11"/>
    <x v="204"/>
    <n v="6.7324137689999999"/>
    <x v="1"/>
  </r>
  <r>
    <x v="11"/>
    <x v="204"/>
    <n v="-3.2020511630000001"/>
    <x v="2"/>
  </r>
  <r>
    <x v="11"/>
    <x v="205"/>
    <n v="15.62994385"/>
    <x v="0"/>
  </r>
  <r>
    <x v="11"/>
    <x v="205"/>
    <n v="27.150056840000001"/>
    <x v="1"/>
  </r>
  <r>
    <x v="11"/>
    <x v="205"/>
    <n v="-0.25592353899999998"/>
    <x v="2"/>
  </r>
  <r>
    <x v="11"/>
    <x v="206"/>
    <n v="35.815601350000001"/>
    <x v="0"/>
  </r>
  <r>
    <x v="11"/>
    <x v="206"/>
    <n v="4.1320877080000002"/>
    <x v="1"/>
  </r>
  <r>
    <x v="11"/>
    <x v="206"/>
    <n v="8.1984491350000006"/>
    <x v="2"/>
  </r>
  <r>
    <x v="11"/>
    <x v="207"/>
    <n v="50.183269500000002"/>
    <x v="0"/>
  </r>
  <r>
    <x v="11"/>
    <x v="207"/>
    <n v="49.159976960000002"/>
    <x v="1"/>
  </r>
  <r>
    <x v="11"/>
    <x v="207"/>
    <n v="10.852982519999999"/>
    <x v="2"/>
  </r>
  <r>
    <x v="11"/>
    <x v="208"/>
    <n v="95.703796389999994"/>
    <x v="0"/>
  </r>
  <r>
    <x v="11"/>
    <x v="208"/>
    <n v="23.068561549999998"/>
    <x v="1"/>
  </r>
  <r>
    <x v="11"/>
    <x v="208"/>
    <n v="18.22058487"/>
    <x v="2"/>
  </r>
  <r>
    <x v="11"/>
    <x v="209"/>
    <n v="141.9919434"/>
    <x v="0"/>
  </r>
  <r>
    <x v="11"/>
    <x v="209"/>
    <n v="85.342704769999997"/>
    <x v="1"/>
  </r>
  <r>
    <x v="11"/>
    <x v="209"/>
    <n v="23.86888695"/>
    <x v="2"/>
  </r>
  <r>
    <x v="11"/>
    <x v="210"/>
    <n v="192.07496639999999"/>
    <x v="0"/>
  </r>
  <r>
    <x v="11"/>
    <x v="210"/>
    <n v="81.401275630000001"/>
    <x v="1"/>
  </r>
  <r>
    <x v="11"/>
    <x v="210"/>
    <n v="28.796405790000001"/>
    <x v="2"/>
  </r>
  <r>
    <x v="11"/>
    <x v="211"/>
    <n v="123.16035460000001"/>
    <x v="0"/>
  </r>
  <r>
    <x v="11"/>
    <x v="211"/>
    <n v="68.667434689999993"/>
    <x v="1"/>
  </r>
  <r>
    <x v="11"/>
    <x v="211"/>
    <n v="23.820383069999998"/>
    <x v="2"/>
  </r>
  <r>
    <x v="11"/>
    <x v="212"/>
    <n v="74.836288449999998"/>
    <x v="0"/>
  </r>
  <r>
    <x v="11"/>
    <x v="212"/>
    <n v="34.563003539999997"/>
    <x v="1"/>
  </r>
  <r>
    <x v="11"/>
    <x v="212"/>
    <n v="19.44376755"/>
    <x v="2"/>
  </r>
  <r>
    <x v="11"/>
    <x v="213"/>
    <n v="44.43865967"/>
    <x v="0"/>
  </r>
  <r>
    <x v="11"/>
    <x v="213"/>
    <n v="13.123102190000001"/>
    <x v="1"/>
  </r>
  <r>
    <x v="11"/>
    <x v="213"/>
    <n v="13.89894104"/>
    <x v="2"/>
  </r>
  <r>
    <x v="11"/>
    <x v="214"/>
    <n v="23.505058290000001"/>
    <x v="0"/>
  </r>
  <r>
    <x v="11"/>
    <x v="214"/>
    <n v="0.72197711499999995"/>
    <x v="1"/>
  </r>
  <r>
    <x v="11"/>
    <x v="214"/>
    <n v="7.3483090400000002"/>
    <x v="2"/>
  </r>
  <r>
    <x v="11"/>
    <x v="215"/>
    <n v="13.147731780000001"/>
    <x v="0"/>
  </r>
  <r>
    <x v="11"/>
    <x v="215"/>
    <n v="19.615539550000001"/>
    <x v="1"/>
  </r>
  <r>
    <x v="11"/>
    <x v="215"/>
    <n v="-0.93621289699999999"/>
    <x v="2"/>
  </r>
  <r>
    <x v="11"/>
    <x v="216"/>
    <n v="14.70688152"/>
    <x v="0"/>
  </r>
  <r>
    <x v="11"/>
    <x v="216"/>
    <n v="4.8960843089999999"/>
    <x v="1"/>
  </r>
  <r>
    <x v="11"/>
    <x v="216"/>
    <n v="-6.7647352999999993E-2"/>
    <x v="2"/>
  </r>
  <r>
    <x v="11"/>
    <x v="217"/>
    <n v="17.786458970000002"/>
    <x v="0"/>
  </r>
  <r>
    <x v="11"/>
    <x v="217"/>
    <n v="3.401566029"/>
    <x v="1"/>
  </r>
  <r>
    <x v="11"/>
    <x v="217"/>
    <n v="1.8309140209999999"/>
    <x v="2"/>
  </r>
  <r>
    <x v="11"/>
    <x v="218"/>
    <n v="38.520290369999998"/>
    <x v="0"/>
  </r>
  <r>
    <x v="11"/>
    <x v="218"/>
    <n v="9.0590801239999994"/>
    <x v="1"/>
  </r>
  <r>
    <x v="11"/>
    <x v="218"/>
    <n v="9.3724946980000006"/>
    <x v="2"/>
  </r>
  <r>
    <x v="11"/>
    <x v="219"/>
    <n v="65.032546999999994"/>
    <x v="0"/>
  </r>
  <r>
    <x v="11"/>
    <x v="219"/>
    <n v="76.753631589999998"/>
    <x v="1"/>
  </r>
  <r>
    <x v="11"/>
    <x v="219"/>
    <n v="15.03319836"/>
    <x v="2"/>
  </r>
  <r>
    <x v="11"/>
    <x v="220"/>
    <n v="88.23080444"/>
    <x v="0"/>
  </r>
  <r>
    <x v="11"/>
    <x v="220"/>
    <n v="59.299468990000001"/>
    <x v="1"/>
  </r>
  <r>
    <x v="11"/>
    <x v="220"/>
    <n v="16.907007220000001"/>
    <x v="2"/>
  </r>
  <r>
    <x v="11"/>
    <x v="221"/>
    <n v="134.0814972"/>
    <x v="0"/>
  </r>
  <r>
    <x v="11"/>
    <x v="221"/>
    <n v="243.12075809999999"/>
    <x v="1"/>
  </r>
  <r>
    <x v="11"/>
    <x v="221"/>
    <n v="22.944330220000001"/>
    <x v="2"/>
  </r>
  <r>
    <x v="11"/>
    <x v="222"/>
    <n v="139.1974945"/>
    <x v="0"/>
  </r>
  <r>
    <x v="11"/>
    <x v="222"/>
    <n v="158.35633849999999"/>
    <x v="1"/>
  </r>
  <r>
    <x v="11"/>
    <x v="222"/>
    <n v="23.602895740000001"/>
    <x v="2"/>
  </r>
  <r>
    <x v="11"/>
    <x v="223"/>
    <n v="118.98916629999999"/>
    <x v="0"/>
  </r>
  <r>
    <x v="11"/>
    <x v="223"/>
    <n v="59.18111038"/>
    <x v="1"/>
  </r>
  <r>
    <x v="11"/>
    <x v="223"/>
    <n v="23.263954160000001"/>
    <x v="2"/>
  </r>
  <r>
    <x v="11"/>
    <x v="224"/>
    <n v="70.048774719999997"/>
    <x v="0"/>
  </r>
  <r>
    <x v="11"/>
    <x v="224"/>
    <n v="164.32972720000001"/>
    <x v="1"/>
  </r>
  <r>
    <x v="11"/>
    <x v="224"/>
    <n v="18.376054759999999"/>
    <x v="2"/>
  </r>
  <r>
    <x v="11"/>
    <x v="225"/>
    <n v="44.952232359999996"/>
    <x v="0"/>
  </r>
  <r>
    <x v="11"/>
    <x v="225"/>
    <n v="64.610671999999994"/>
    <x v="1"/>
  </r>
  <r>
    <x v="11"/>
    <x v="225"/>
    <n v="14.083541869999999"/>
    <x v="2"/>
  </r>
  <r>
    <x v="11"/>
    <x v="226"/>
    <n v="21.264595029999999"/>
    <x v="0"/>
  </r>
  <r>
    <x v="11"/>
    <x v="226"/>
    <n v="22.036258700000001"/>
    <x v="1"/>
  </r>
  <r>
    <x v="11"/>
    <x v="226"/>
    <n v="5.743812084"/>
    <x v="2"/>
  </r>
  <r>
    <x v="11"/>
    <x v="227"/>
    <n v="14.685921670000001"/>
    <x v="0"/>
  </r>
  <r>
    <x v="11"/>
    <x v="227"/>
    <n v="33.246704100000002"/>
    <x v="1"/>
  </r>
  <r>
    <x v="11"/>
    <x v="227"/>
    <n v="0.84891253700000002"/>
    <x v="2"/>
  </r>
  <r>
    <x v="11"/>
    <x v="228"/>
    <n v="13.71960545"/>
    <x v="0"/>
  </r>
  <r>
    <x v="11"/>
    <x v="228"/>
    <n v="3.3242151739999999"/>
    <x v="1"/>
  </r>
  <r>
    <x v="11"/>
    <x v="228"/>
    <n v="-1.191233277"/>
    <x v="2"/>
  </r>
  <r>
    <x v="11"/>
    <x v="229"/>
    <n v="16.386817929999999"/>
    <x v="0"/>
  </r>
  <r>
    <x v="11"/>
    <x v="229"/>
    <n v="3.5827629569999999"/>
    <x v="1"/>
  </r>
  <r>
    <x v="11"/>
    <x v="229"/>
    <n v="0.50847482700000002"/>
    <x v="2"/>
  </r>
  <r>
    <x v="11"/>
    <x v="230"/>
    <n v="36.598411560000002"/>
    <x v="0"/>
  </r>
  <r>
    <x v="11"/>
    <x v="230"/>
    <n v="4.3729610440000002"/>
    <x v="1"/>
  </r>
  <r>
    <x v="11"/>
    <x v="230"/>
    <n v="8.5485477450000005"/>
    <x v="2"/>
  </r>
  <r>
    <x v="11"/>
    <x v="231"/>
    <n v="54.910846710000001"/>
    <x v="0"/>
  </r>
  <r>
    <x v="11"/>
    <x v="231"/>
    <n v="87.026947019999994"/>
    <x v="1"/>
  </r>
  <r>
    <x v="11"/>
    <x v="231"/>
    <n v="12.306295390000001"/>
    <x v="2"/>
  </r>
  <r>
    <x v="11"/>
    <x v="232"/>
    <n v="80.665206909999995"/>
    <x v="0"/>
  </r>
  <r>
    <x v="11"/>
    <x v="232"/>
    <n v="83.530906680000001"/>
    <x v="1"/>
  </r>
  <r>
    <x v="11"/>
    <x v="232"/>
    <n v="15.46208382"/>
    <x v="2"/>
  </r>
  <r>
    <x v="11"/>
    <x v="233"/>
    <n v="142.8671722"/>
    <x v="0"/>
  </r>
  <r>
    <x v="11"/>
    <x v="233"/>
    <n v="88.307937620000004"/>
    <x v="1"/>
  </r>
  <r>
    <x v="11"/>
    <x v="233"/>
    <n v="23.967452999999999"/>
    <x v="2"/>
  </r>
  <r>
    <x v="11"/>
    <x v="234"/>
    <n v="163.71821589999999"/>
    <x v="0"/>
  </r>
  <r>
    <x v="11"/>
    <x v="234"/>
    <n v="105.6094208"/>
    <x v="1"/>
  </r>
  <r>
    <x v="11"/>
    <x v="234"/>
    <n v="26.219739910000001"/>
    <x v="2"/>
  </r>
  <r>
    <x v="11"/>
    <x v="235"/>
    <n v="134.10758970000001"/>
    <x v="0"/>
  </r>
  <r>
    <x v="11"/>
    <x v="235"/>
    <n v="105.9347763"/>
    <x v="1"/>
  </r>
  <r>
    <x v="11"/>
    <x v="235"/>
    <n v="25.193845750000001"/>
    <x v="2"/>
  </r>
  <r>
    <x v="11"/>
    <x v="236"/>
    <n v="75.613464359999995"/>
    <x v="0"/>
  </r>
  <r>
    <x v="11"/>
    <x v="236"/>
    <n v="30.604494089999999"/>
    <x v="1"/>
  </r>
  <r>
    <x v="11"/>
    <x v="236"/>
    <n v="19.610166549999999"/>
    <x v="2"/>
  </r>
  <r>
    <x v="11"/>
    <x v="237"/>
    <n v="47.84579849"/>
    <x v="0"/>
  </r>
  <r>
    <x v="11"/>
    <x v="237"/>
    <n v="144.03950499999999"/>
    <x v="1"/>
  </r>
  <r>
    <x v="11"/>
    <x v="237"/>
    <n v="15.09090233"/>
    <x v="2"/>
  </r>
  <r>
    <x v="11"/>
    <x v="238"/>
    <n v="19.93880463"/>
    <x v="0"/>
  </r>
  <r>
    <x v="11"/>
    <x v="238"/>
    <n v="52.082317349999997"/>
    <x v="1"/>
  </r>
  <r>
    <x v="11"/>
    <x v="238"/>
    <n v="4.7053208350000002"/>
    <x v="2"/>
  </r>
  <r>
    <x v="11"/>
    <x v="239"/>
    <n v="12.33415127"/>
    <x v="0"/>
  </r>
  <r>
    <x v="11"/>
    <x v="239"/>
    <n v="34.383117679999998"/>
    <x v="1"/>
  </r>
  <r>
    <x v="11"/>
    <x v="239"/>
    <n v="-1.969341636"/>
    <x v="2"/>
  </r>
  <r>
    <x v="11"/>
    <x v="240"/>
    <n v="12.702557560000001"/>
    <x v="0"/>
  </r>
  <r>
    <x v="11"/>
    <x v="240"/>
    <n v="7.4708456989999998"/>
    <x v="1"/>
  </r>
  <r>
    <x v="11"/>
    <x v="240"/>
    <n v="-2.4311323169999999"/>
    <x v="2"/>
  </r>
  <r>
    <x v="11"/>
    <x v="241"/>
    <n v="16.95228767"/>
    <x v="0"/>
  </r>
  <r>
    <x v="11"/>
    <x v="241"/>
    <n v="42.333496089999997"/>
    <x v="1"/>
  </r>
  <r>
    <x v="11"/>
    <x v="241"/>
    <n v="1.0525954959999999"/>
    <x v="2"/>
  </r>
  <r>
    <x v="11"/>
    <x v="242"/>
    <n v="24.002454759999999"/>
    <x v="0"/>
  </r>
  <r>
    <x v="11"/>
    <x v="242"/>
    <n v="46.676448819999997"/>
    <x v="1"/>
  </r>
  <r>
    <x v="11"/>
    <x v="242"/>
    <n v="1.744717836"/>
    <x v="2"/>
  </r>
  <r>
    <x v="11"/>
    <x v="243"/>
    <n v="57.630851749999998"/>
    <x v="0"/>
  </r>
  <r>
    <x v="11"/>
    <x v="243"/>
    <n v="99.502288820000004"/>
    <x v="1"/>
  </r>
  <r>
    <x v="11"/>
    <x v="243"/>
    <n v="13.08754826"/>
    <x v="2"/>
  </r>
  <r>
    <x v="11"/>
    <x v="244"/>
    <n v="97.175277710000003"/>
    <x v="0"/>
  </r>
  <r>
    <x v="11"/>
    <x v="244"/>
    <n v="126.3339386"/>
    <x v="1"/>
  </r>
  <r>
    <x v="11"/>
    <x v="244"/>
    <n v="18.46589088"/>
    <x v="2"/>
  </r>
  <r>
    <x v="11"/>
    <x v="245"/>
    <n v="123.9883804"/>
    <x v="0"/>
  </r>
  <r>
    <x v="11"/>
    <x v="245"/>
    <n v="98.741836550000002"/>
    <x v="1"/>
  </r>
  <r>
    <x v="11"/>
    <x v="245"/>
    <n v="21.682178499999999"/>
    <x v="2"/>
  </r>
  <r>
    <x v="11"/>
    <x v="246"/>
    <n v="180.60690310000001"/>
    <x v="0"/>
  </r>
  <r>
    <x v="11"/>
    <x v="246"/>
    <n v="85.354873659999996"/>
    <x v="1"/>
  </r>
  <r>
    <x v="11"/>
    <x v="246"/>
    <n v="27.80340958"/>
    <x v="2"/>
  </r>
  <r>
    <x v="11"/>
    <x v="247"/>
    <n v="137.11689759999999"/>
    <x v="0"/>
  </r>
  <r>
    <x v="11"/>
    <x v="247"/>
    <n v="42.214038850000001"/>
    <x v="1"/>
  </r>
  <r>
    <x v="11"/>
    <x v="247"/>
    <n v="25.552433010000001"/>
    <x v="2"/>
  </r>
  <r>
    <x v="11"/>
    <x v="248"/>
    <n v="84.149665830000004"/>
    <x v="0"/>
  </r>
  <r>
    <x v="11"/>
    <x v="248"/>
    <n v="124.0998993"/>
    <x v="1"/>
  </r>
  <r>
    <x v="11"/>
    <x v="248"/>
    <n v="21.33498573"/>
    <x v="2"/>
  </r>
  <r>
    <x v="11"/>
    <x v="249"/>
    <n v="39.0564003"/>
    <x v="0"/>
  </r>
  <r>
    <x v="11"/>
    <x v="249"/>
    <n v="77.116470340000006"/>
    <x v="1"/>
  </r>
  <r>
    <x v="11"/>
    <x v="249"/>
    <n v="11.814315799999999"/>
    <x v="2"/>
  </r>
  <r>
    <x v="11"/>
    <x v="250"/>
    <n v="22.197662350000002"/>
    <x v="0"/>
  </r>
  <r>
    <x v="11"/>
    <x v="250"/>
    <n v="1.3524599079999999"/>
    <x v="1"/>
  </r>
  <r>
    <x v="11"/>
    <x v="250"/>
    <n v="6.4359149929999999"/>
    <x v="2"/>
  </r>
  <r>
    <x v="11"/>
    <x v="251"/>
    <n v="14.17924786"/>
    <x v="0"/>
  </r>
  <r>
    <x v="11"/>
    <x v="251"/>
    <n v="28.184177399999999"/>
    <x v="1"/>
  </r>
  <r>
    <x v="11"/>
    <x v="251"/>
    <n v="0.280144691"/>
    <x v="2"/>
  </r>
  <r>
    <x v="11"/>
    <x v="252"/>
    <n v="11.881917"/>
    <x v="0"/>
  </r>
  <r>
    <x v="11"/>
    <x v="252"/>
    <n v="3.9049105640000001"/>
    <x v="1"/>
  </r>
  <r>
    <x v="11"/>
    <x v="252"/>
    <n v="-3.5079624649999999"/>
    <x v="2"/>
  </r>
  <r>
    <x v="11"/>
    <x v="253"/>
    <n v="19.66604233"/>
    <x v="0"/>
  </r>
  <r>
    <x v="11"/>
    <x v="253"/>
    <n v="3.1048066620000001"/>
    <x v="1"/>
  </r>
  <r>
    <x v="11"/>
    <x v="253"/>
    <n v="3.449884892"/>
    <x v="2"/>
  </r>
  <r>
    <x v="11"/>
    <x v="254"/>
    <n v="27.184488300000002"/>
    <x v="0"/>
  </r>
  <r>
    <x v="11"/>
    <x v="254"/>
    <n v="40.016120909999998"/>
    <x v="1"/>
  </r>
  <r>
    <x v="11"/>
    <x v="254"/>
    <n v="3.7492380139999999"/>
    <x v="2"/>
  </r>
  <r>
    <x v="11"/>
    <x v="255"/>
    <n v="53.992298130000002"/>
    <x v="0"/>
  </r>
  <r>
    <x v="11"/>
    <x v="255"/>
    <n v="95.677940370000002"/>
    <x v="1"/>
  </r>
  <r>
    <x v="11"/>
    <x v="255"/>
    <n v="12.03402328"/>
    <x v="2"/>
  </r>
  <r>
    <x v="11"/>
    <x v="256"/>
    <n v="110.699707"/>
    <x v="0"/>
  </r>
  <r>
    <x v="11"/>
    <x v="256"/>
    <n v="53.112476350000001"/>
    <x v="1"/>
  </r>
  <r>
    <x v="11"/>
    <x v="256"/>
    <n v="20.568080899999998"/>
    <x v="2"/>
  </r>
  <r>
    <x v="11"/>
    <x v="257"/>
    <n v="135.6501312"/>
    <x v="0"/>
  </r>
  <r>
    <x v="11"/>
    <x v="257"/>
    <n v="152.47120670000001"/>
    <x v="1"/>
  </r>
  <r>
    <x v="11"/>
    <x v="257"/>
    <n v="23.132095339999999"/>
    <x v="2"/>
  </r>
  <r>
    <x v="11"/>
    <x v="258"/>
    <n v="170.94262699999999"/>
    <x v="0"/>
  </r>
  <r>
    <x v="11"/>
    <x v="258"/>
    <n v="38.180019379999997"/>
    <x v="1"/>
  </r>
  <r>
    <x v="11"/>
    <x v="258"/>
    <n v="26.915599820000001"/>
    <x v="2"/>
  </r>
  <r>
    <x v="11"/>
    <x v="259"/>
    <n v="159.07846069999999"/>
    <x v="0"/>
  </r>
  <r>
    <x v="11"/>
    <x v="259"/>
    <n v="36.936679839999996"/>
    <x v="1"/>
  </r>
  <r>
    <x v="11"/>
    <x v="259"/>
    <n v="27.948324199999998"/>
    <x v="2"/>
  </r>
  <r>
    <x v="11"/>
    <x v="260"/>
    <n v="80.009330750000004"/>
    <x v="0"/>
  </r>
  <r>
    <x v="11"/>
    <x v="260"/>
    <n v="144.1934967"/>
    <x v="1"/>
  </r>
  <r>
    <x v="11"/>
    <x v="260"/>
    <n v="20.52057838"/>
    <x v="2"/>
  </r>
  <r>
    <x v="11"/>
    <x v="261"/>
    <n v="39.448207859999997"/>
    <x v="0"/>
  </r>
  <r>
    <x v="11"/>
    <x v="261"/>
    <n v="69.418724060000002"/>
    <x v="1"/>
  </r>
  <r>
    <x v="11"/>
    <x v="261"/>
    <n v="11.975729940000001"/>
    <x v="2"/>
  </r>
  <r>
    <x v="11"/>
    <x v="262"/>
    <n v="20.388605120000001"/>
    <x v="0"/>
  </r>
  <r>
    <x v="11"/>
    <x v="262"/>
    <n v="3.9940009120000002"/>
    <x v="1"/>
  </r>
  <r>
    <x v="11"/>
    <x v="262"/>
    <n v="5.0641236310000002"/>
    <x v="2"/>
  </r>
  <r>
    <x v="11"/>
    <x v="263"/>
    <n v="16.168931959999998"/>
    <x v="0"/>
  </r>
  <r>
    <x v="11"/>
    <x v="263"/>
    <n v="4.6226072309999999"/>
    <x v="1"/>
  </r>
  <r>
    <x v="11"/>
    <x v="263"/>
    <n v="2.3993501660000001"/>
    <x v="2"/>
  </r>
  <r>
    <x v="11"/>
    <x v="264"/>
    <n v="12.42353344"/>
    <x v="0"/>
  </r>
  <r>
    <x v="11"/>
    <x v="264"/>
    <n v="24.01389885"/>
    <x v="1"/>
  </r>
  <r>
    <x v="11"/>
    <x v="264"/>
    <n v="-2.7940199379999999"/>
    <x v="2"/>
  </r>
  <r>
    <x v="11"/>
    <x v="265"/>
    <n v="13.85713863"/>
    <x v="0"/>
  </r>
  <r>
    <x v="11"/>
    <x v="265"/>
    <n v="55.754379270000001"/>
    <x v="1"/>
  </r>
  <r>
    <x v="11"/>
    <x v="265"/>
    <n v="-2.196969986"/>
    <x v="2"/>
  </r>
  <r>
    <x v="11"/>
    <x v="266"/>
    <n v="30.25268745"/>
    <x v="0"/>
  </r>
  <r>
    <x v="11"/>
    <x v="266"/>
    <n v="9.999662399"/>
    <x v="1"/>
  </r>
  <r>
    <x v="11"/>
    <x v="266"/>
    <n v="5.4729094509999996"/>
    <x v="2"/>
  </r>
  <r>
    <x v="11"/>
    <x v="267"/>
    <n v="58.48090363"/>
    <x v="0"/>
  </r>
  <r>
    <x v="11"/>
    <x v="267"/>
    <n v="50.939277650000001"/>
    <x v="1"/>
  </r>
  <r>
    <x v="11"/>
    <x v="267"/>
    <n v="13.32100582"/>
    <x v="2"/>
  </r>
  <r>
    <x v="11"/>
    <x v="268"/>
    <n v="87.962715149999994"/>
    <x v="0"/>
  </r>
  <r>
    <x v="11"/>
    <x v="268"/>
    <n v="124.6511459"/>
    <x v="1"/>
  </r>
  <r>
    <x v="11"/>
    <x v="268"/>
    <n v="16.858457569999999"/>
    <x v="2"/>
  </r>
  <r>
    <x v="11"/>
    <x v="269"/>
    <n v="153.8082733"/>
    <x v="0"/>
  </r>
  <r>
    <x v="11"/>
    <x v="269"/>
    <n v="124.9562454"/>
    <x v="1"/>
  </r>
  <r>
    <x v="11"/>
    <x v="269"/>
    <n v="25.158485410000001"/>
    <x v="2"/>
  </r>
  <r>
    <x v="11"/>
    <x v="270"/>
    <n v="152.66012570000001"/>
    <x v="0"/>
  </r>
  <r>
    <x v="11"/>
    <x v="270"/>
    <n v="158.72337340000001"/>
    <x v="1"/>
  </r>
  <r>
    <x v="11"/>
    <x v="270"/>
    <n v="25.091608050000001"/>
    <x v="2"/>
  </r>
  <r>
    <x v="11"/>
    <x v="271"/>
    <n v="126.19654079999999"/>
    <x v="0"/>
  </r>
  <r>
    <x v="11"/>
    <x v="271"/>
    <n v="36.1758728"/>
    <x v="1"/>
  </r>
  <r>
    <x v="11"/>
    <x v="271"/>
    <n v="24.21135902"/>
    <x v="2"/>
  </r>
  <r>
    <x v="11"/>
    <x v="272"/>
    <n v="82.58174133"/>
    <x v="0"/>
  </r>
  <r>
    <x v="11"/>
    <x v="272"/>
    <n v="48.230819699999998"/>
    <x v="1"/>
  </r>
  <r>
    <x v="11"/>
    <x v="272"/>
    <n v="21.0320015"/>
    <x v="2"/>
  </r>
  <r>
    <x v="11"/>
    <x v="273"/>
    <n v="49.667682650000003"/>
    <x v="0"/>
  </r>
  <r>
    <x v="11"/>
    <x v="273"/>
    <n v="119.2182083"/>
    <x v="1"/>
  </r>
  <r>
    <x v="11"/>
    <x v="273"/>
    <n v="15.69257736"/>
    <x v="2"/>
  </r>
  <r>
    <x v="11"/>
    <x v="274"/>
    <n v="22.368598939999998"/>
    <x v="0"/>
  </r>
  <r>
    <x v="11"/>
    <x v="274"/>
    <n v="68.402717589999995"/>
    <x v="1"/>
  </r>
  <r>
    <x v="11"/>
    <x v="274"/>
    <n v="6.5601568219999997"/>
    <x v="2"/>
  </r>
  <r>
    <x v="11"/>
    <x v="275"/>
    <n v="15.362468720000001"/>
    <x v="0"/>
  </r>
  <r>
    <x v="11"/>
    <x v="275"/>
    <n v="12.336447720000001"/>
    <x v="1"/>
  </r>
  <r>
    <x v="11"/>
    <x v="275"/>
    <n v="1.575703144"/>
    <x v="2"/>
  </r>
  <r>
    <x v="11"/>
    <x v="276"/>
    <n v="12.68044186"/>
    <x v="0"/>
  </r>
  <r>
    <x v="11"/>
    <x v="276"/>
    <n v="3.9074857230000002"/>
    <x v="1"/>
  </r>
  <r>
    <x v="11"/>
    <x v="276"/>
    <n v="-2.4570019250000001"/>
    <x v="2"/>
  </r>
  <r>
    <x v="11"/>
    <x v="277"/>
    <n v="17.39504814"/>
    <x v="0"/>
  </r>
  <r>
    <x v="11"/>
    <x v="277"/>
    <n v="5.5255908969999998"/>
    <x v="1"/>
  </r>
  <r>
    <x v="11"/>
    <x v="277"/>
    <n v="1.471186399"/>
    <x v="2"/>
  </r>
  <r>
    <x v="11"/>
    <x v="278"/>
    <n v="38.541126249999998"/>
    <x v="0"/>
  </r>
  <r>
    <x v="11"/>
    <x v="278"/>
    <n v="22.572313309999998"/>
    <x v="1"/>
  </r>
  <r>
    <x v="11"/>
    <x v="278"/>
    <n v="9.3821296689999993"/>
    <x v="2"/>
  </r>
  <r>
    <x v="11"/>
    <x v="279"/>
    <n v="56.798961640000002"/>
    <x v="0"/>
  </r>
  <r>
    <x v="11"/>
    <x v="279"/>
    <n v="53.962532039999999"/>
    <x v="1"/>
  </r>
  <r>
    <x v="11"/>
    <x v="279"/>
    <n v="12.850408549999999"/>
    <x v="2"/>
  </r>
  <r>
    <x v="11"/>
    <x v="280"/>
    <n v="91.173782349999996"/>
    <x v="0"/>
  </r>
  <r>
    <x v="11"/>
    <x v="280"/>
    <n v="138.43803410000001"/>
    <x v="1"/>
  </r>
  <r>
    <x v="11"/>
    <x v="280"/>
    <n v="17.4377861"/>
    <x v="2"/>
  </r>
  <r>
    <x v="11"/>
    <x v="281"/>
    <n v="143.70706179999999"/>
    <x v="0"/>
  </r>
  <r>
    <x v="11"/>
    <x v="281"/>
    <n v="75.448669429999995"/>
    <x v="1"/>
  </r>
  <r>
    <x v="11"/>
    <x v="281"/>
    <n v="24.06298447"/>
    <x v="2"/>
  </r>
  <r>
    <x v="11"/>
    <x v="282"/>
    <n v="150.7778625"/>
    <x v="0"/>
  </r>
  <r>
    <x v="11"/>
    <x v="282"/>
    <n v="113.740593"/>
    <x v="1"/>
  </r>
  <r>
    <x v="11"/>
    <x v="282"/>
    <n v="24.891723630000001"/>
    <x v="2"/>
  </r>
  <r>
    <x v="11"/>
    <x v="283"/>
    <n v="133.58538820000001"/>
    <x v="0"/>
  </r>
  <r>
    <x v="11"/>
    <x v="283"/>
    <n v="88.343917849999997"/>
    <x v="1"/>
  </r>
  <r>
    <x v="11"/>
    <x v="283"/>
    <n v="25.130657200000002"/>
    <x v="2"/>
  </r>
  <r>
    <x v="11"/>
    <x v="284"/>
    <n v="85.786590579999995"/>
    <x v="0"/>
  </r>
  <r>
    <x v="11"/>
    <x v="284"/>
    <n v="37.677551270000002"/>
    <x v="1"/>
  </r>
  <r>
    <x v="11"/>
    <x v="284"/>
    <n v="21.64526558"/>
    <x v="2"/>
  </r>
  <r>
    <x v="11"/>
    <x v="285"/>
    <n v="40.937732699999998"/>
    <x v="0"/>
  </r>
  <r>
    <x v="11"/>
    <x v="285"/>
    <n v="31.50300026"/>
    <x v="1"/>
  </r>
  <r>
    <x v="11"/>
    <x v="285"/>
    <n v="12.56885529"/>
    <x v="2"/>
  </r>
  <r>
    <x v="11"/>
    <x v="286"/>
    <n v="18.837404249999999"/>
    <x v="0"/>
  </r>
  <r>
    <x v="11"/>
    <x v="286"/>
    <n v="86.353630069999994"/>
    <x v="1"/>
  </r>
  <r>
    <x v="11"/>
    <x v="286"/>
    <n v="3.7876024250000002"/>
    <x v="2"/>
  </r>
  <r>
    <x v="11"/>
    <x v="287"/>
    <n v="11.798441889999999"/>
    <x v="0"/>
  </r>
  <r>
    <x v="11"/>
    <x v="287"/>
    <n v="35.740978239999997"/>
    <x v="1"/>
  </r>
  <r>
    <x v="11"/>
    <x v="287"/>
    <n v="-2.6841523650000001"/>
    <x v="2"/>
  </r>
  <r>
    <x v="11"/>
    <x v="288"/>
    <n v="12.433515549999999"/>
    <x v="0"/>
  </r>
  <r>
    <x v="11"/>
    <x v="288"/>
    <n v="40.584228520000003"/>
    <x v="1"/>
  </r>
  <r>
    <x v="11"/>
    <x v="288"/>
    <n v="-2.774958372"/>
    <x v="2"/>
  </r>
  <r>
    <x v="11"/>
    <x v="289"/>
    <n v="17.79321289"/>
    <x v="0"/>
  </r>
  <r>
    <x v="11"/>
    <x v="289"/>
    <n v="46.108825680000002"/>
    <x v="1"/>
  </r>
  <r>
    <x v="11"/>
    <x v="289"/>
    <n v="1.83671546"/>
    <x v="2"/>
  </r>
  <r>
    <x v="11"/>
    <x v="290"/>
    <n v="35.61333466"/>
    <x v="0"/>
  </r>
  <r>
    <x v="11"/>
    <x v="290"/>
    <n v="262.62774660000002"/>
    <x v="1"/>
  </r>
  <r>
    <x v="11"/>
    <x v="290"/>
    <n v="8.1037292480000005"/>
    <x v="2"/>
  </r>
  <r>
    <x v="11"/>
    <x v="291"/>
    <n v="50.674625399999996"/>
    <x v="0"/>
  </r>
  <r>
    <x v="11"/>
    <x v="291"/>
    <n v="73.979393009999995"/>
    <x v="1"/>
  </r>
  <r>
    <x v="11"/>
    <x v="291"/>
    <n v="11.012046809999999"/>
    <x v="2"/>
  </r>
  <r>
    <x v="11"/>
    <x v="292"/>
    <n v="87.108291629999997"/>
    <x v="0"/>
  </r>
  <r>
    <x v="11"/>
    <x v="292"/>
    <n v="60.684860229999998"/>
    <x v="1"/>
  </r>
  <r>
    <x v="11"/>
    <x v="292"/>
    <n v="16.701078410000001"/>
    <x v="2"/>
  </r>
  <r>
    <x v="11"/>
    <x v="293"/>
    <n v="148.62663269999999"/>
    <x v="0"/>
  </r>
  <r>
    <x v="11"/>
    <x v="293"/>
    <n v="47.957622530000002"/>
    <x v="1"/>
  </r>
  <r>
    <x v="11"/>
    <x v="293"/>
    <n v="24.605375290000001"/>
    <x v="2"/>
  </r>
  <r>
    <x v="11"/>
    <x v="294"/>
    <n v="165.51470950000001"/>
    <x v="0"/>
  </r>
  <r>
    <x v="11"/>
    <x v="294"/>
    <n v="132.266571"/>
    <x v="1"/>
  </r>
  <r>
    <x v="11"/>
    <x v="294"/>
    <n v="26.3956871"/>
    <x v="2"/>
  </r>
  <r>
    <x v="11"/>
    <x v="295"/>
    <n v="142.57984920000001"/>
    <x v="0"/>
  </r>
  <r>
    <x v="11"/>
    <x v="295"/>
    <n v="59.631538390000003"/>
    <x v="1"/>
  </r>
  <r>
    <x v="11"/>
    <x v="295"/>
    <n v="26.180210110000001"/>
    <x v="2"/>
  </r>
  <r>
    <x v="11"/>
    <x v="296"/>
    <n v="73.886978150000004"/>
    <x v="0"/>
  </r>
  <r>
    <x v="11"/>
    <x v="296"/>
    <n v="250.02009580000001"/>
    <x v="1"/>
  </r>
  <r>
    <x v="11"/>
    <x v="296"/>
    <n v="19.23524857"/>
    <x v="2"/>
  </r>
  <r>
    <x v="11"/>
    <x v="297"/>
    <n v="50.457901"/>
    <x v="0"/>
  </r>
  <r>
    <x v="11"/>
    <x v="297"/>
    <n v="117.3687286"/>
    <x v="1"/>
  </r>
  <r>
    <x v="11"/>
    <x v="297"/>
    <n v="15.94782734"/>
    <x v="2"/>
  </r>
  <r>
    <x v="11"/>
    <x v="298"/>
    <n v="24.000505449999999"/>
    <x v="0"/>
  </r>
  <r>
    <x v="11"/>
    <x v="298"/>
    <n v="21.35923004"/>
    <x v="1"/>
  </r>
  <r>
    <x v="11"/>
    <x v="298"/>
    <n v="7.6940131190000001"/>
    <x v="2"/>
  </r>
  <r>
    <x v="11"/>
    <x v="299"/>
    <n v="13.361478809999999"/>
    <x v="0"/>
  </r>
  <r>
    <x v="11"/>
    <x v="299"/>
    <n v="72.165290830000004"/>
    <x v="1"/>
  </r>
  <r>
    <x v="11"/>
    <x v="299"/>
    <n v="-0.67602312600000003"/>
    <x v="2"/>
  </r>
  <r>
    <x v="11"/>
    <x v="300"/>
    <n v="11.548153879999999"/>
    <x v="0"/>
  </r>
  <r>
    <x v="11"/>
    <x v="300"/>
    <n v="7.8391804699999996"/>
    <x v="1"/>
  </r>
  <r>
    <x v="11"/>
    <x v="300"/>
    <n v="-3.9651730060000001"/>
    <x v="2"/>
  </r>
  <r>
    <x v="11"/>
    <x v="301"/>
    <n v="20.216182709999998"/>
    <x v="0"/>
  </r>
  <r>
    <x v="11"/>
    <x v="301"/>
    <n v="4.5330696110000002"/>
    <x v="1"/>
  </r>
  <r>
    <x v="11"/>
    <x v="301"/>
    <n v="3.895901442"/>
    <x v="2"/>
  </r>
  <r>
    <x v="11"/>
    <x v="302"/>
    <n v="36.102657319999999"/>
    <x v="0"/>
  </r>
  <r>
    <x v="11"/>
    <x v="302"/>
    <n v="51.090019230000003"/>
    <x v="1"/>
  </r>
  <r>
    <x v="11"/>
    <x v="302"/>
    <n v="8.3267059329999995"/>
    <x v="2"/>
  </r>
  <r>
    <x v="11"/>
    <x v="303"/>
    <n v="57.647815700000002"/>
    <x v="0"/>
  </r>
  <r>
    <x v="11"/>
    <x v="303"/>
    <n v="128.49630740000001"/>
    <x v="1"/>
  </r>
  <r>
    <x v="11"/>
    <x v="303"/>
    <n v="13.091886519999999"/>
    <x v="2"/>
  </r>
  <r>
    <x v="11"/>
    <x v="304"/>
    <n v="105.30081939999999"/>
    <x v="0"/>
  </r>
  <r>
    <x v="11"/>
    <x v="304"/>
    <n v="148.28756709999999"/>
    <x v="1"/>
  </r>
  <r>
    <x v="11"/>
    <x v="304"/>
    <n v="19.760791780000002"/>
    <x v="2"/>
  </r>
  <r>
    <x v="11"/>
    <x v="305"/>
    <n v="130.67822269999999"/>
    <x v="0"/>
  </r>
  <r>
    <x v="11"/>
    <x v="305"/>
    <n v="71.860374449999995"/>
    <x v="1"/>
  </r>
  <r>
    <x v="11"/>
    <x v="305"/>
    <n v="22.529386519999999"/>
    <x v="2"/>
  </r>
  <r>
    <x v="11"/>
    <x v="306"/>
    <n v="190.37574770000001"/>
    <x v="0"/>
  </r>
  <r>
    <x v="11"/>
    <x v="306"/>
    <n v="10.71883583"/>
    <x v="1"/>
  </r>
  <r>
    <x v="11"/>
    <x v="306"/>
    <n v="28.65258789"/>
    <x v="2"/>
  </r>
  <r>
    <x v="11"/>
    <x v="307"/>
    <n v="119.27353669999999"/>
    <x v="0"/>
  </r>
  <r>
    <x v="11"/>
    <x v="307"/>
    <n v="165.9582825"/>
    <x v="1"/>
  </r>
  <r>
    <x v="11"/>
    <x v="307"/>
    <n v="23.301658629999999"/>
    <x v="2"/>
  </r>
  <r>
    <x v="11"/>
    <x v="308"/>
    <n v="62.724517820000003"/>
    <x v="0"/>
  </r>
  <r>
    <x v="11"/>
    <x v="308"/>
    <n v="44.777976989999999"/>
    <x v="1"/>
  </r>
  <r>
    <x v="11"/>
    <x v="308"/>
    <n v="16.595134739999999"/>
    <x v="2"/>
  </r>
  <r>
    <x v="11"/>
    <x v="309"/>
    <n v="48.29912186"/>
    <x v="0"/>
  </r>
  <r>
    <x v="11"/>
    <x v="309"/>
    <n v="85.350349429999994"/>
    <x v="1"/>
  </r>
  <r>
    <x v="11"/>
    <x v="309"/>
    <n v="15.240341190000001"/>
    <x v="2"/>
  </r>
  <r>
    <x v="11"/>
    <x v="310"/>
    <n v="21.54353523"/>
    <x v="0"/>
  </r>
  <r>
    <x v="11"/>
    <x v="310"/>
    <n v="37.913208009999998"/>
    <x v="1"/>
  </r>
  <r>
    <x v="11"/>
    <x v="310"/>
    <n v="5.9500107770000001"/>
    <x v="2"/>
  </r>
  <r>
    <x v="11"/>
    <x v="311"/>
    <n v="14.77181721"/>
    <x v="0"/>
  </r>
  <r>
    <x v="11"/>
    <x v="311"/>
    <n v="32.2109375"/>
    <x v="1"/>
  </r>
  <r>
    <x v="11"/>
    <x v="311"/>
    <n v="0.94088137100000002"/>
    <x v="2"/>
  </r>
  <r>
    <x v="11"/>
    <x v="312"/>
    <n v="14.72615147"/>
    <x v="0"/>
  </r>
  <r>
    <x v="11"/>
    <x v="312"/>
    <n v="24.708255770000001"/>
    <x v="1"/>
  </r>
  <r>
    <x v="11"/>
    <x v="312"/>
    <n v="-4.6615768000000002E-2"/>
    <x v="2"/>
  </r>
  <r>
    <x v="11"/>
    <x v="313"/>
    <n v="13.65185642"/>
    <x v="0"/>
  </r>
  <r>
    <x v="11"/>
    <x v="313"/>
    <n v="46.532432559999997"/>
    <x v="1"/>
  </r>
  <r>
    <x v="11"/>
    <x v="313"/>
    <n v="-2.4367351529999999"/>
    <x v="2"/>
  </r>
  <r>
    <x v="11"/>
    <x v="314"/>
    <n v="26.93136406"/>
    <x v="0"/>
  </r>
  <r>
    <x v="11"/>
    <x v="314"/>
    <n v="34.819915770000001"/>
    <x v="1"/>
  </r>
  <r>
    <x v="11"/>
    <x v="314"/>
    <n v="3.5960352420000001"/>
    <x v="2"/>
  </r>
  <r>
    <x v="11"/>
    <x v="315"/>
    <n v="53.21764374"/>
    <x v="0"/>
  </r>
  <r>
    <x v="11"/>
    <x v="315"/>
    <n v="49.007061"/>
    <x v="1"/>
  </r>
  <r>
    <x v="11"/>
    <x v="315"/>
    <n v="11.800952909999999"/>
    <x v="2"/>
  </r>
  <r>
    <x v="11"/>
    <x v="316"/>
    <n v="94.62360382"/>
    <x v="0"/>
  </r>
  <r>
    <x v="11"/>
    <x v="316"/>
    <n v="110.3825607"/>
    <x v="1"/>
  </r>
  <r>
    <x v="11"/>
    <x v="316"/>
    <n v="18.03767586"/>
    <x v="2"/>
  </r>
  <r>
    <x v="11"/>
    <x v="317"/>
    <n v="131.86499019999999"/>
    <x v="0"/>
  </r>
  <r>
    <x v="11"/>
    <x v="317"/>
    <n v="202.16651920000001"/>
    <x v="1"/>
  </r>
  <r>
    <x v="11"/>
    <x v="317"/>
    <n v="22.675802229999999"/>
    <x v="2"/>
  </r>
  <r>
    <x v="11"/>
    <x v="318"/>
    <n v="160.5080414"/>
    <x v="0"/>
  </r>
  <r>
    <x v="11"/>
    <x v="318"/>
    <n v="13.86652565"/>
    <x v="1"/>
  </r>
  <r>
    <x v="11"/>
    <x v="318"/>
    <n v="25.899831769999999"/>
    <x v="2"/>
  </r>
  <r>
    <x v="11"/>
    <x v="319"/>
    <n v="145.73371890000001"/>
    <x v="0"/>
  </r>
  <r>
    <x v="11"/>
    <x v="319"/>
    <n v="109.5566254"/>
    <x v="1"/>
  </r>
  <r>
    <x v="11"/>
    <x v="319"/>
    <n v="26.53489304"/>
    <x v="2"/>
  </r>
  <r>
    <x v="11"/>
    <x v="320"/>
    <n v="68.290489199999996"/>
    <x v="0"/>
  </r>
  <r>
    <x v="11"/>
    <x v="320"/>
    <n v="50.393508910000001"/>
    <x v="1"/>
  </r>
  <r>
    <x v="11"/>
    <x v="320"/>
    <n v="17.966789250000001"/>
    <x v="2"/>
  </r>
  <r>
    <x v="11"/>
    <x v="321"/>
    <n v="48.662502289999999"/>
    <x v="0"/>
  </r>
  <r>
    <x v="11"/>
    <x v="321"/>
    <n v="11.48674679"/>
    <x v="1"/>
  </r>
  <r>
    <x v="11"/>
    <x v="321"/>
    <n v="15.362523080000001"/>
    <x v="2"/>
  </r>
  <r>
    <x v="11"/>
    <x v="322"/>
    <n v="22.7341938"/>
    <x v="0"/>
  </r>
  <r>
    <x v="11"/>
    <x v="322"/>
    <n v="101.786644"/>
    <x v="1"/>
  </r>
  <r>
    <x v="11"/>
    <x v="322"/>
    <n v="6.8194432259999997"/>
    <x v="2"/>
  </r>
  <r>
    <x v="11"/>
    <x v="323"/>
    <n v="15.905582430000001"/>
    <x v="0"/>
  </r>
  <r>
    <x v="11"/>
    <x v="323"/>
    <n v="16.325529100000001"/>
    <x v="1"/>
  </r>
  <r>
    <x v="11"/>
    <x v="323"/>
    <n v="2.1358442310000001"/>
    <x v="2"/>
  </r>
  <r>
    <x v="11"/>
    <x v="324"/>
    <n v="14.487435339999999"/>
    <x v="0"/>
  </r>
  <r>
    <x v="11"/>
    <x v="324"/>
    <n v="2.2905204299999999"/>
    <x v="1"/>
  </r>
  <r>
    <x v="11"/>
    <x v="324"/>
    <n v="-0.30955439800000001"/>
    <x v="2"/>
  </r>
  <r>
    <x v="11"/>
    <x v="325"/>
    <n v="24.61064339"/>
    <x v="0"/>
  </r>
  <r>
    <x v="11"/>
    <x v="325"/>
    <n v="6.7285490039999996"/>
    <x v="1"/>
  </r>
  <r>
    <x v="11"/>
    <x v="325"/>
    <n v="7.0664963719999996"/>
    <x v="2"/>
  </r>
  <r>
    <x v="11"/>
    <x v="326"/>
    <n v="33.099697110000001"/>
    <x v="0"/>
  </r>
  <r>
    <x v="11"/>
    <x v="326"/>
    <n v="36.443450929999997"/>
    <x v="1"/>
  </r>
  <r>
    <x v="11"/>
    <x v="326"/>
    <n v="6.9254083629999998"/>
    <x v="2"/>
  </r>
  <r>
    <x v="11"/>
    <x v="327"/>
    <n v="59.467342379999998"/>
    <x v="0"/>
  </r>
  <r>
    <x v="11"/>
    <x v="327"/>
    <n v="170.12203980000001"/>
    <x v="1"/>
  </r>
  <r>
    <x v="11"/>
    <x v="327"/>
    <n v="13.59248638"/>
    <x v="2"/>
  </r>
  <r>
    <x v="11"/>
    <x v="328"/>
    <n v="82.150268550000007"/>
    <x v="0"/>
  </r>
  <r>
    <x v="11"/>
    <x v="328"/>
    <n v="116.9299393"/>
    <x v="1"/>
  </r>
  <r>
    <x v="11"/>
    <x v="328"/>
    <n v="15.75739956"/>
    <x v="2"/>
  </r>
  <r>
    <x v="11"/>
    <x v="329"/>
    <n v="134.8205719"/>
    <x v="0"/>
  </r>
  <r>
    <x v="11"/>
    <x v="329"/>
    <n v="58.065952299999999"/>
    <x v="1"/>
  </r>
  <r>
    <x v="11"/>
    <x v="329"/>
    <n v="23.033433909999999"/>
    <x v="2"/>
  </r>
  <r>
    <x v="11"/>
    <x v="330"/>
    <n v="162.28550720000001"/>
    <x v="0"/>
  </r>
  <r>
    <x v="11"/>
    <x v="330"/>
    <n v="60.384883879999997"/>
    <x v="1"/>
  </r>
  <r>
    <x v="11"/>
    <x v="330"/>
    <n v="26.076347349999999"/>
    <x v="2"/>
  </r>
  <r>
    <x v="11"/>
    <x v="331"/>
    <n v="144.13574220000001"/>
    <x v="0"/>
  </r>
  <r>
    <x v="11"/>
    <x v="331"/>
    <n v="7.8395352359999997"/>
    <x v="1"/>
  </r>
  <r>
    <x v="11"/>
    <x v="331"/>
    <n v="26.357671740000001"/>
    <x v="2"/>
  </r>
  <r>
    <x v="11"/>
    <x v="332"/>
    <n v="80.397796630000002"/>
    <x v="0"/>
  </r>
  <r>
    <x v="11"/>
    <x v="332"/>
    <n v="70.747032169999997"/>
    <x v="1"/>
  </r>
  <r>
    <x v="11"/>
    <x v="332"/>
    <n v="20.600002289999999"/>
    <x v="2"/>
  </r>
  <r>
    <x v="11"/>
    <x v="333"/>
    <n v="37.120258329999999"/>
    <x v="0"/>
  </r>
  <r>
    <x v="11"/>
    <x v="333"/>
    <n v="49.770046229999998"/>
    <x v="1"/>
  </r>
  <r>
    <x v="11"/>
    <x v="333"/>
    <n v="10.996328350000001"/>
    <x v="2"/>
  </r>
  <r>
    <x v="11"/>
    <x v="334"/>
    <n v="18.09678268"/>
    <x v="0"/>
  </r>
  <r>
    <x v="11"/>
    <x v="334"/>
    <n v="2.4264512059999999"/>
    <x v="1"/>
  </r>
  <r>
    <x v="11"/>
    <x v="334"/>
    <n v="3.1416177749999998"/>
    <x v="2"/>
  </r>
  <r>
    <x v="11"/>
    <x v="335"/>
    <n v="14.403725619999999"/>
    <x v="0"/>
  </r>
  <r>
    <x v="11"/>
    <x v="335"/>
    <n v="0.27038389400000001"/>
    <x v="1"/>
  </r>
  <r>
    <x v="11"/>
    <x v="335"/>
    <n v="0.53543883599999997"/>
    <x v="2"/>
  </r>
  <r>
    <x v="11"/>
    <x v="336"/>
    <n v="10.45742035"/>
    <x v="0"/>
  </r>
  <r>
    <x v="11"/>
    <x v="336"/>
    <n v="16.63536453"/>
    <x v="1"/>
  </r>
  <r>
    <x v="11"/>
    <x v="336"/>
    <n v="-5.5684547420000001"/>
    <x v="2"/>
  </r>
  <r>
    <x v="11"/>
    <x v="337"/>
    <n v="21.058038710000002"/>
    <x v="0"/>
  </r>
  <r>
    <x v="11"/>
    <x v="337"/>
    <n v="1.6958868499999999"/>
    <x v="1"/>
  </r>
  <r>
    <x v="11"/>
    <x v="337"/>
    <n v="4.5527925490000003"/>
    <x v="2"/>
  </r>
  <r>
    <x v="11"/>
    <x v="338"/>
    <n v="37.901557920000002"/>
    <x v="0"/>
  </r>
  <r>
    <x v="11"/>
    <x v="338"/>
    <n v="52.858833310000001"/>
    <x v="1"/>
  </r>
  <r>
    <x v="11"/>
    <x v="338"/>
    <n v="9.1085653309999994"/>
    <x v="2"/>
  </r>
  <r>
    <x v="11"/>
    <x v="339"/>
    <n v="62.074619290000001"/>
    <x v="0"/>
  </r>
  <r>
    <x v="11"/>
    <x v="339"/>
    <n v="87.739395139999999"/>
    <x v="1"/>
  </r>
  <r>
    <x v="11"/>
    <x v="339"/>
    <n v="14.28456783"/>
    <x v="2"/>
  </r>
  <r>
    <x v="11"/>
    <x v="340"/>
    <n v="108.37123870000001"/>
    <x v="0"/>
  </r>
  <r>
    <x v="11"/>
    <x v="340"/>
    <n v="173.12437439999999"/>
    <x v="1"/>
  </r>
  <r>
    <x v="11"/>
    <x v="340"/>
    <n v="20.225446699999999"/>
    <x v="2"/>
  </r>
  <r>
    <x v="11"/>
    <x v="341"/>
    <n v="146.5582733"/>
    <x v="0"/>
  </r>
  <r>
    <x v="11"/>
    <x v="341"/>
    <n v="203.58453370000001"/>
    <x v="1"/>
  </r>
  <r>
    <x v="11"/>
    <x v="341"/>
    <n v="24.378341670000001"/>
    <x v="2"/>
  </r>
  <r>
    <x v="11"/>
    <x v="342"/>
    <n v="178.6489105"/>
    <x v="0"/>
  </r>
  <r>
    <x v="11"/>
    <x v="342"/>
    <n v="89.805496219999995"/>
    <x v="1"/>
  </r>
  <r>
    <x v="11"/>
    <x v="342"/>
    <n v="27.625196460000002"/>
    <x v="2"/>
  </r>
  <r>
    <x v="11"/>
    <x v="343"/>
    <n v="125.9081879"/>
    <x v="0"/>
  </r>
  <r>
    <x v="11"/>
    <x v="343"/>
    <n v="193.57420350000001"/>
    <x v="1"/>
  </r>
  <r>
    <x v="11"/>
    <x v="343"/>
    <n v="24.17604828"/>
    <x v="2"/>
  </r>
  <r>
    <x v="11"/>
    <x v="344"/>
    <n v="83.491912839999998"/>
    <x v="0"/>
  </r>
  <r>
    <x v="11"/>
    <x v="344"/>
    <n v="111.9775238"/>
    <x v="1"/>
  </r>
  <r>
    <x v="11"/>
    <x v="344"/>
    <n v="21.207700729999999"/>
    <x v="2"/>
  </r>
  <r>
    <x v="11"/>
    <x v="345"/>
    <n v="45.698940280000002"/>
    <x v="0"/>
  </r>
  <r>
    <x v="11"/>
    <x v="345"/>
    <n v="47.964530940000003"/>
    <x v="1"/>
  </r>
  <r>
    <x v="11"/>
    <x v="345"/>
    <n v="14.34919262"/>
    <x v="2"/>
  </r>
  <r>
    <x v="11"/>
    <x v="346"/>
    <n v="22.1924305"/>
    <x v="0"/>
  </r>
  <r>
    <x v="11"/>
    <x v="346"/>
    <n v="50.685558319999998"/>
    <x v="1"/>
  </r>
  <r>
    <x v="11"/>
    <x v="346"/>
    <n v="6.4299807549999999"/>
    <x v="2"/>
  </r>
  <r>
    <x v="11"/>
    <x v="347"/>
    <n v="14.26350117"/>
    <x v="0"/>
  </r>
  <r>
    <x v="11"/>
    <x v="347"/>
    <n v="12.264941220000001"/>
    <x v="1"/>
  </r>
  <r>
    <x v="11"/>
    <x v="347"/>
    <n v="0.37651693800000002"/>
    <x v="2"/>
  </r>
  <r>
    <x v="11"/>
    <x v="348"/>
    <n v="9.3946781159999997"/>
    <x v="0"/>
  </r>
  <r>
    <x v="11"/>
    <x v="348"/>
    <n v="8.9851522450000001"/>
    <x v="1"/>
  </r>
  <r>
    <x v="11"/>
    <x v="348"/>
    <n v="-7.294068813"/>
    <x v="2"/>
  </r>
  <r>
    <x v="11"/>
    <x v="349"/>
    <n v="10.865645410000001"/>
    <x v="0"/>
  </r>
  <r>
    <x v="11"/>
    <x v="349"/>
    <n v="37.00506592"/>
    <x v="1"/>
  </r>
  <r>
    <x v="11"/>
    <x v="349"/>
    <n v="-6.1193280220000004"/>
    <x v="2"/>
  </r>
  <r>
    <x v="11"/>
    <x v="350"/>
    <n v="29.730640409999999"/>
    <x v="0"/>
  </r>
  <r>
    <x v="11"/>
    <x v="350"/>
    <n v="45.111373899999997"/>
    <x v="1"/>
  </r>
  <r>
    <x v="11"/>
    <x v="350"/>
    <n v="5.1937270160000004"/>
    <x v="2"/>
  </r>
  <r>
    <x v="11"/>
    <x v="351"/>
    <n v="60.030979160000001"/>
    <x v="0"/>
  </r>
  <r>
    <x v="11"/>
    <x v="351"/>
    <n v="58.943428040000001"/>
    <x v="1"/>
  </r>
  <r>
    <x v="11"/>
    <x v="351"/>
    <n v="13.74283028"/>
    <x v="2"/>
  </r>
  <r>
    <x v="11"/>
    <x v="352"/>
    <n v="89.698219300000005"/>
    <x v="0"/>
  </r>
  <r>
    <x v="11"/>
    <x v="352"/>
    <n v="129.01869199999999"/>
    <x v="1"/>
  </r>
  <r>
    <x v="11"/>
    <x v="352"/>
    <n v="17.173734660000001"/>
    <x v="2"/>
  </r>
  <r>
    <x v="11"/>
    <x v="353"/>
    <n v="142.50827029999999"/>
    <x v="0"/>
  </r>
  <r>
    <x v="11"/>
    <x v="353"/>
    <n v="60.460872649999999"/>
    <x v="1"/>
  </r>
  <r>
    <x v="11"/>
    <x v="353"/>
    <n v="23.927343369999999"/>
    <x v="2"/>
  </r>
  <r>
    <x v="11"/>
    <x v="354"/>
    <n v="187.24525449999999"/>
    <x v="0"/>
  </r>
  <r>
    <x v="11"/>
    <x v="354"/>
    <n v="26.27722168"/>
    <x v="1"/>
  </r>
  <r>
    <x v="11"/>
    <x v="354"/>
    <n v="28.383396149999999"/>
    <x v="2"/>
  </r>
  <r>
    <x v="11"/>
    <x v="355"/>
    <n v="141.9533844"/>
    <x v="0"/>
  </r>
  <r>
    <x v="11"/>
    <x v="355"/>
    <n v="48.520790099999999"/>
    <x v="1"/>
  </r>
  <r>
    <x v="11"/>
    <x v="355"/>
    <n v="26.108526229999999"/>
    <x v="2"/>
  </r>
  <r>
    <x v="11"/>
    <x v="356"/>
    <n v="94.803871150000006"/>
    <x v="0"/>
  </r>
  <r>
    <x v="11"/>
    <x v="356"/>
    <n v="103.43891139999999"/>
    <x v="1"/>
  </r>
  <r>
    <x v="11"/>
    <x v="356"/>
    <n v="23.255802150000001"/>
    <x v="2"/>
  </r>
  <r>
    <x v="11"/>
    <x v="357"/>
    <n v="45.622989650000001"/>
    <x v="0"/>
  </r>
  <r>
    <x v="11"/>
    <x v="357"/>
    <n v="3.7248239519999999"/>
    <x v="1"/>
  </r>
  <r>
    <x v="11"/>
    <x v="357"/>
    <n v="14.32020569"/>
    <x v="2"/>
  </r>
  <r>
    <x v="11"/>
    <x v="358"/>
    <n v="21.627403260000001"/>
    <x v="0"/>
  </r>
  <r>
    <x v="11"/>
    <x v="358"/>
    <n v="57.426483150000003"/>
    <x v="1"/>
  </r>
  <r>
    <x v="11"/>
    <x v="358"/>
    <n v="6.0109920499999996"/>
    <x v="2"/>
  </r>
  <r>
    <x v="11"/>
    <x v="359"/>
    <n v="13.297030449999999"/>
    <x v="0"/>
  </r>
  <r>
    <x v="11"/>
    <x v="359"/>
    <n v="10.188026430000001"/>
    <x v="1"/>
  </r>
  <r>
    <x v="11"/>
    <x v="359"/>
    <n v="-0.75447130200000001"/>
    <x v="2"/>
  </r>
  <r>
    <x v="11"/>
    <x v="360"/>
    <n v="8.0418872829999994"/>
    <x v="0"/>
  </r>
  <r>
    <x v="11"/>
    <x v="360"/>
    <n v="44.318584440000002"/>
    <x v="1"/>
  </r>
  <r>
    <x v="11"/>
    <x v="360"/>
    <n v="-9.8039894099999998"/>
    <x v="2"/>
  </r>
  <r>
    <x v="11"/>
    <x v="361"/>
    <n v="11.35870457"/>
    <x v="0"/>
  </r>
  <r>
    <x v="11"/>
    <x v="361"/>
    <n v="9.4591550830000006"/>
    <x v="1"/>
  </r>
  <r>
    <x v="11"/>
    <x v="361"/>
    <n v="-5.4072127339999998"/>
    <x v="2"/>
  </r>
  <r>
    <x v="11"/>
    <x v="362"/>
    <n v="33.1484375"/>
    <x v="0"/>
  </r>
  <r>
    <x v="11"/>
    <x v="362"/>
    <n v="133.99716190000001"/>
    <x v="1"/>
  </r>
  <r>
    <x v="11"/>
    <x v="362"/>
    <n v="6.9489932059999999"/>
    <x v="2"/>
  </r>
  <r>
    <x v="11"/>
    <x v="363"/>
    <n v="52.723564150000001"/>
    <x v="0"/>
  </r>
  <r>
    <x v="11"/>
    <x v="363"/>
    <n v="34.492359159999999"/>
    <x v="1"/>
  </r>
  <r>
    <x v="11"/>
    <x v="363"/>
    <n v="11.651552199999999"/>
    <x v="2"/>
  </r>
  <r>
    <x v="11"/>
    <x v="364"/>
    <n v="87.279335020000005"/>
    <x v="0"/>
  </r>
  <r>
    <x v="11"/>
    <x v="364"/>
    <n v="95.443061830000005"/>
    <x v="1"/>
  </r>
  <r>
    <x v="11"/>
    <x v="364"/>
    <n v="16.733692170000001"/>
    <x v="2"/>
  </r>
  <r>
    <x v="11"/>
    <x v="365"/>
    <n v="134.43298340000001"/>
    <x v="0"/>
  </r>
  <r>
    <x v="11"/>
    <x v="365"/>
    <n v="113.8355942"/>
    <x v="1"/>
  </r>
  <r>
    <x v="11"/>
    <x v="365"/>
    <n v="22.985292430000001"/>
    <x v="2"/>
  </r>
  <r>
    <x v="11"/>
    <x v="366"/>
    <n v="162.57492070000001"/>
    <x v="0"/>
  </r>
  <r>
    <x v="11"/>
    <x v="366"/>
    <n v="131.05259699999999"/>
    <x v="1"/>
  </r>
  <r>
    <x v="11"/>
    <x v="366"/>
    <n v="26.106281280000001"/>
    <x v="2"/>
  </r>
  <r>
    <x v="11"/>
    <x v="367"/>
    <n v="135.6027527"/>
    <x v="0"/>
  </r>
  <r>
    <x v="11"/>
    <x v="367"/>
    <n v="44.865566250000001"/>
    <x v="1"/>
  </r>
  <r>
    <x v="11"/>
    <x v="367"/>
    <n v="25.37094879"/>
    <x v="2"/>
  </r>
  <r>
    <x v="11"/>
    <x v="368"/>
    <n v="85.7665863"/>
    <x v="0"/>
  </r>
  <r>
    <x v="11"/>
    <x v="368"/>
    <n v="31.155151369999999"/>
    <x v="1"/>
  </r>
  <r>
    <x v="11"/>
    <x v="368"/>
    <n v="21.641380309999999"/>
    <x v="2"/>
  </r>
  <r>
    <x v="11"/>
    <x v="369"/>
    <n v="51.979225159999999"/>
    <x v="0"/>
  </r>
  <r>
    <x v="11"/>
    <x v="369"/>
    <n v="205.32760619999999"/>
    <x v="1"/>
  </r>
  <r>
    <x v="11"/>
    <x v="369"/>
    <n v="16.423513410000002"/>
    <x v="2"/>
  </r>
  <r>
    <x v="11"/>
    <x v="370"/>
    <n v="19.652095790000001"/>
    <x v="0"/>
  </r>
  <r>
    <x v="11"/>
    <x v="370"/>
    <n v="56.23428345"/>
    <x v="1"/>
  </r>
  <r>
    <x v="11"/>
    <x v="370"/>
    <n v="4.4712328909999997"/>
    <x v="2"/>
  </r>
  <r>
    <x v="11"/>
    <x v="371"/>
    <n v="16.269773480000001"/>
    <x v="0"/>
  </r>
  <r>
    <x v="11"/>
    <x v="371"/>
    <n v="29.98824501"/>
    <x v="1"/>
  </r>
  <r>
    <x v="11"/>
    <x v="371"/>
    <n v="2.5021364689999999"/>
    <x v="2"/>
  </r>
  <r>
    <x v="11"/>
    <x v="372"/>
    <n v="13.88243771"/>
    <x v="0"/>
  </r>
  <r>
    <x v="11"/>
    <x v="372"/>
    <n v="40.493167880000001"/>
    <x v="1"/>
  </r>
  <r>
    <x v="11"/>
    <x v="372"/>
    <n v="-0.99692821499999995"/>
    <x v="2"/>
  </r>
  <r>
    <x v="11"/>
    <x v="373"/>
    <n v="13.83959293"/>
    <x v="0"/>
  </r>
  <r>
    <x v="11"/>
    <x v="373"/>
    <n v="34.663677219999997"/>
    <x v="1"/>
  </r>
  <r>
    <x v="11"/>
    <x v="373"/>
    <n v="-2.2166652679999999"/>
    <x v="2"/>
  </r>
  <r>
    <x v="11"/>
    <x v="374"/>
    <n v="28.11026382"/>
    <x v="0"/>
  </r>
  <r>
    <x v="11"/>
    <x v="374"/>
    <n v="102.9570465"/>
    <x v="1"/>
  </r>
  <r>
    <x v="11"/>
    <x v="374"/>
    <n v="4.2916221620000004"/>
    <x v="2"/>
  </r>
  <r>
    <x v="11"/>
    <x v="375"/>
    <n v="53.315643309999999"/>
    <x v="0"/>
  </r>
  <r>
    <x v="11"/>
    <x v="375"/>
    <n v="25.81540871"/>
    <x v="1"/>
  </r>
  <r>
    <x v="11"/>
    <x v="375"/>
    <n v="11.83174706"/>
    <x v="2"/>
  </r>
  <r>
    <x v="11"/>
    <x v="376"/>
    <n v="92.132972719999998"/>
    <x v="0"/>
  </r>
  <r>
    <x v="11"/>
    <x v="376"/>
    <n v="60.44473267"/>
    <x v="1"/>
  </r>
  <r>
    <x v="11"/>
    <x v="376"/>
    <n v="17.606666560000001"/>
    <x v="2"/>
  </r>
  <r>
    <x v="11"/>
    <x v="377"/>
    <n v="163.34141539999999"/>
    <x v="0"/>
  </r>
  <r>
    <x v="11"/>
    <x v="377"/>
    <n v="24.517852779999998"/>
    <x v="1"/>
  </r>
  <r>
    <x v="11"/>
    <x v="377"/>
    <n v="26.128685000000001"/>
    <x v="2"/>
  </r>
  <r>
    <x v="11"/>
    <x v="378"/>
    <n v="219.82688899999999"/>
    <x v="0"/>
  </r>
  <r>
    <x v="11"/>
    <x v="378"/>
    <n v="13.35340023"/>
    <x v="1"/>
  </r>
  <r>
    <x v="11"/>
    <x v="378"/>
    <n v="30.970895769999998"/>
    <x v="2"/>
  </r>
  <r>
    <x v="11"/>
    <x v="379"/>
    <n v="159.72322080000001"/>
    <x v="0"/>
  </r>
  <r>
    <x v="11"/>
    <x v="379"/>
    <n v="143.1034851"/>
    <x v="1"/>
  </r>
  <r>
    <x v="11"/>
    <x v="379"/>
    <n v="28.01112556"/>
    <x v="2"/>
  </r>
  <r>
    <x v="11"/>
    <x v="380"/>
    <n v="91.322853089999995"/>
    <x v="0"/>
  </r>
  <r>
    <x v="11"/>
    <x v="380"/>
    <n v="9.3072528840000004"/>
    <x v="1"/>
  </r>
  <r>
    <x v="11"/>
    <x v="380"/>
    <n v="22.654012680000001"/>
    <x v="2"/>
  </r>
  <r>
    <x v="11"/>
    <x v="381"/>
    <n v="44.82195282"/>
    <x v="0"/>
  </r>
  <r>
    <x v="11"/>
    <x v="381"/>
    <n v="43.855697630000002"/>
    <x v="1"/>
  </r>
  <r>
    <x v="11"/>
    <x v="381"/>
    <n v="14.036818500000001"/>
    <x v="2"/>
  </r>
  <r>
    <x v="11"/>
    <x v="382"/>
    <n v="23.898466110000001"/>
    <x v="0"/>
  </r>
  <r>
    <x v="11"/>
    <x v="382"/>
    <n v="2.562786102"/>
    <x v="1"/>
  </r>
  <r>
    <x v="11"/>
    <x v="382"/>
    <n v="7.6272568700000001"/>
    <x v="2"/>
  </r>
  <r>
    <x v="11"/>
    <x v="383"/>
    <n v="15.546772000000001"/>
    <x v="0"/>
  </r>
  <r>
    <x v="11"/>
    <x v="383"/>
    <n v="51.502899169999999"/>
    <x v="1"/>
  </r>
  <r>
    <x v="11"/>
    <x v="383"/>
    <n v="1.767329693"/>
    <x v="2"/>
  </r>
  <r>
    <x v="11"/>
    <x v="384"/>
    <n v="15.244996069999999"/>
    <x v="0"/>
  </r>
  <r>
    <x v="11"/>
    <x v="384"/>
    <n v="1.7983125449999999"/>
    <x v="1"/>
  </r>
  <r>
    <x v="11"/>
    <x v="384"/>
    <n v="0.51417553400000005"/>
    <x v="2"/>
  </r>
  <r>
    <x v="11"/>
    <x v="385"/>
    <n v="19.839075090000001"/>
    <x v="0"/>
  </r>
  <r>
    <x v="11"/>
    <x v="385"/>
    <n v="6.8804535869999999"/>
    <x v="1"/>
  </r>
  <r>
    <x v="11"/>
    <x v="385"/>
    <n v="3.5906794070000001"/>
    <x v="2"/>
  </r>
  <r>
    <x v="11"/>
    <x v="386"/>
    <n v="35.205310820000001"/>
    <x v="0"/>
  </r>
  <r>
    <x v="11"/>
    <x v="386"/>
    <n v="66.89656067"/>
    <x v="1"/>
  </r>
  <r>
    <x v="11"/>
    <x v="386"/>
    <n v="7.921796799"/>
    <x v="2"/>
  </r>
  <r>
    <x v="11"/>
    <x v="387"/>
    <n v="73.630020139999999"/>
    <x v="0"/>
  </r>
  <r>
    <x v="11"/>
    <x v="387"/>
    <n v="30.22768593"/>
    <x v="1"/>
  </r>
  <r>
    <x v="11"/>
    <x v="387"/>
    <n v="17.038444519999999"/>
    <x v="2"/>
  </r>
  <r>
    <x v="11"/>
    <x v="388"/>
    <n v="84.416610719999994"/>
    <x v="0"/>
  </r>
  <r>
    <x v="11"/>
    <x v="388"/>
    <n v="159.27267459999999"/>
    <x v="1"/>
  </r>
  <r>
    <x v="11"/>
    <x v="388"/>
    <n v="16.195749280000001"/>
    <x v="2"/>
  </r>
  <r>
    <x v="11"/>
    <x v="389"/>
    <n v="151.58792109999999"/>
    <x v="0"/>
  </r>
  <r>
    <x v="11"/>
    <x v="389"/>
    <n v="123.85972599999999"/>
    <x v="1"/>
  </r>
  <r>
    <x v="11"/>
    <x v="389"/>
    <n v="24.923505779999999"/>
    <x v="2"/>
  </r>
  <r>
    <x v="11"/>
    <x v="390"/>
    <n v="171.8051758"/>
    <x v="0"/>
  </r>
  <r>
    <x v="11"/>
    <x v="390"/>
    <n v="108.7229004"/>
    <x v="1"/>
  </r>
  <r>
    <x v="11"/>
    <x v="390"/>
    <n v="26.994602199999999"/>
    <x v="2"/>
  </r>
  <r>
    <x v="11"/>
    <x v="391"/>
    <n v="128.03073119999999"/>
    <x v="0"/>
  </r>
  <r>
    <x v="11"/>
    <x v="391"/>
    <n v="67.749145510000005"/>
    <x v="1"/>
  </r>
  <r>
    <x v="11"/>
    <x v="391"/>
    <n v="24.445461269999999"/>
    <x v="2"/>
  </r>
  <r>
    <x v="11"/>
    <x v="392"/>
    <n v="82.487251279999995"/>
    <x v="0"/>
  </r>
  <r>
    <x v="11"/>
    <x v="392"/>
    <n v="93.925521849999996"/>
    <x v="1"/>
  </r>
  <r>
    <x v="11"/>
    <x v="392"/>
    <n v="21.0131321"/>
    <x v="2"/>
  </r>
  <r>
    <x v="11"/>
    <x v="393"/>
    <n v="41.368934629999998"/>
    <x v="0"/>
  </r>
  <r>
    <x v="11"/>
    <x v="393"/>
    <n v="78.859138490000007"/>
    <x v="1"/>
  </r>
  <r>
    <x v="11"/>
    <x v="393"/>
    <n v="12.744246479999999"/>
    <x v="2"/>
  </r>
  <r>
    <x v="11"/>
    <x v="394"/>
    <n v="24.126190189999999"/>
    <x v="0"/>
  </r>
  <r>
    <x v="11"/>
    <x v="394"/>
    <n v="112.7108765"/>
    <x v="1"/>
  </r>
  <r>
    <x v="11"/>
    <x v="394"/>
    <n v="7.780293941"/>
    <x v="2"/>
  </r>
  <r>
    <x v="11"/>
    <x v="395"/>
    <n v="14.19347286"/>
    <x v="0"/>
  </r>
  <r>
    <x v="11"/>
    <x v="395"/>
    <n v="8.7479038239999998"/>
    <x v="1"/>
  </r>
  <r>
    <x v="11"/>
    <x v="395"/>
    <n v="0.300185859"/>
    <x v="2"/>
  </r>
  <r>
    <x v="11"/>
    <x v="396"/>
    <n v="11.70136452"/>
    <x v="0"/>
  </r>
  <r>
    <x v="11"/>
    <x v="396"/>
    <n v="21.257699970000001"/>
    <x v="1"/>
  </r>
  <r>
    <x v="11"/>
    <x v="396"/>
    <n v="-3.7591924670000001"/>
    <x v="2"/>
  </r>
  <r>
    <x v="11"/>
    <x v="397"/>
    <n v="13.79489517"/>
    <x v="0"/>
  </r>
  <r>
    <x v="11"/>
    <x v="397"/>
    <n v="25.67208862"/>
    <x v="1"/>
  </r>
  <r>
    <x v="11"/>
    <x v="397"/>
    <n v="-2.2672514920000002"/>
    <x v="2"/>
  </r>
  <r>
    <x v="11"/>
    <x v="398"/>
    <n v="32.753723139999998"/>
    <x v="0"/>
  </r>
  <r>
    <x v="11"/>
    <x v="398"/>
    <n v="45.224613189999999"/>
    <x v="1"/>
  </r>
  <r>
    <x v="11"/>
    <x v="398"/>
    <n v="6.7548613550000001"/>
    <x v="2"/>
  </r>
  <r>
    <x v="11"/>
    <x v="399"/>
    <n v="50.919731140000003"/>
    <x v="0"/>
  </r>
  <r>
    <x v="11"/>
    <x v="399"/>
    <n v="11.80056381"/>
    <x v="1"/>
  </r>
  <r>
    <x v="11"/>
    <x v="399"/>
    <n v="11.08990955"/>
    <x v="2"/>
  </r>
  <r>
    <x v="11"/>
    <x v="400"/>
    <n v="96.602897639999995"/>
    <x v="0"/>
  </r>
  <r>
    <x v="11"/>
    <x v="400"/>
    <n v="175.69741819999999"/>
    <x v="1"/>
  </r>
  <r>
    <x v="11"/>
    <x v="400"/>
    <n v="18.371049880000001"/>
    <x v="2"/>
  </r>
  <r>
    <x v="11"/>
    <x v="401"/>
    <n v="117.2581177"/>
    <x v="0"/>
  </r>
  <r>
    <x v="11"/>
    <x v="401"/>
    <n v="121.5495682"/>
    <x v="1"/>
  </r>
  <r>
    <x v="11"/>
    <x v="401"/>
    <n v="20.78233719"/>
    <x v="2"/>
  </r>
  <r>
    <x v="11"/>
    <x v="402"/>
    <n v="169.3437653"/>
    <x v="0"/>
  </r>
  <r>
    <x v="11"/>
    <x v="402"/>
    <n v="92.376144409999995"/>
    <x v="1"/>
  </r>
  <r>
    <x v="11"/>
    <x v="402"/>
    <n v="26.765079499999999"/>
    <x v="2"/>
  </r>
  <r>
    <x v="11"/>
    <x v="403"/>
    <n v="145.17202760000001"/>
    <x v="0"/>
  </r>
  <r>
    <x v="11"/>
    <x v="403"/>
    <n v="52.785045619999998"/>
    <x v="1"/>
  </r>
  <r>
    <x v="11"/>
    <x v="403"/>
    <n v="26.47100258"/>
    <x v="2"/>
  </r>
  <r>
    <x v="11"/>
    <x v="404"/>
    <n v="80.93971252"/>
    <x v="0"/>
  </r>
  <r>
    <x v="11"/>
    <x v="404"/>
    <n v="50.657539370000002"/>
    <x v="1"/>
  </r>
  <r>
    <x v="11"/>
    <x v="404"/>
    <n v="20.706956859999998"/>
    <x v="2"/>
  </r>
  <r>
    <x v="11"/>
    <x v="405"/>
    <n v="44.773838040000001"/>
    <x v="0"/>
  </r>
  <r>
    <x v="11"/>
    <x v="405"/>
    <n v="28.452510830000001"/>
    <x v="1"/>
  </r>
  <r>
    <x v="11"/>
    <x v="405"/>
    <n v="14.01912117"/>
    <x v="2"/>
  </r>
  <r>
    <x v="11"/>
    <x v="406"/>
    <n v="20.567846299999999"/>
    <x v="0"/>
  </r>
  <r>
    <x v="11"/>
    <x v="406"/>
    <n v="20.80425262"/>
    <x v="1"/>
  </r>
  <r>
    <x v="11"/>
    <x v="406"/>
    <n v="5.2034006120000003"/>
    <x v="2"/>
  </r>
  <r>
    <x v="11"/>
    <x v="407"/>
    <n v="15.30490303"/>
    <x v="0"/>
  </r>
  <r>
    <x v="11"/>
    <x v="407"/>
    <n v="39.027210240000002"/>
    <x v="1"/>
  </r>
  <r>
    <x v="11"/>
    <x v="407"/>
    <n v="1.5138438940000001"/>
    <x v="2"/>
  </r>
  <r>
    <x v="11"/>
    <x v="408"/>
    <n v="13.97822094"/>
    <x v="0"/>
  </r>
  <r>
    <x v="11"/>
    <x v="408"/>
    <n v="13.08869743"/>
    <x v="1"/>
  </r>
  <r>
    <x v="11"/>
    <x v="408"/>
    <n v="-0.88530832500000001"/>
    <x v="2"/>
  </r>
  <r>
    <x v="11"/>
    <x v="409"/>
    <n v="17.56380463"/>
    <x v="0"/>
  </r>
  <r>
    <x v="11"/>
    <x v="409"/>
    <n v="51.905059809999997"/>
    <x v="1"/>
  </r>
  <r>
    <x v="11"/>
    <x v="409"/>
    <n v="1.627305746"/>
    <x v="2"/>
  </r>
  <r>
    <x v="11"/>
    <x v="410"/>
    <n v="30.250907900000001"/>
    <x v="0"/>
  </r>
  <r>
    <x v="11"/>
    <x v="410"/>
    <n v="65.861305239999993"/>
    <x v="1"/>
  </r>
  <r>
    <x v="11"/>
    <x v="410"/>
    <n v="5.475585938"/>
    <x v="2"/>
  </r>
  <r>
    <x v="11"/>
    <x v="411"/>
    <n v="42.677833560000003"/>
    <x v="0"/>
  </r>
  <r>
    <x v="11"/>
    <x v="411"/>
    <n v="91.480361939999995"/>
    <x v="1"/>
  </r>
  <r>
    <x v="11"/>
    <x v="411"/>
    <n v="8.2417221069999993"/>
    <x v="2"/>
  </r>
  <r>
    <x v="11"/>
    <x v="412"/>
    <n v="81.281433109999995"/>
    <x v="0"/>
  </r>
  <r>
    <x v="11"/>
    <x v="412"/>
    <n v="126.5537796"/>
    <x v="1"/>
  </r>
  <r>
    <x v="11"/>
    <x v="412"/>
    <n v="15.58572483"/>
    <x v="2"/>
  </r>
  <r>
    <x v="11"/>
    <x v="413"/>
    <n v="123.1718903"/>
    <x v="0"/>
  </r>
  <r>
    <x v="11"/>
    <x v="413"/>
    <n v="97.916831970000004"/>
    <x v="1"/>
  </r>
  <r>
    <x v="11"/>
    <x v="413"/>
    <n v="21.576276780000001"/>
    <x v="2"/>
  </r>
  <r>
    <x v="11"/>
    <x v="414"/>
    <n v="178.56437679999999"/>
    <x v="0"/>
  </r>
  <r>
    <x v="11"/>
    <x v="414"/>
    <n v="42.700817110000003"/>
    <x v="1"/>
  </r>
  <r>
    <x v="11"/>
    <x v="414"/>
    <n v="27.62005615"/>
    <x v="2"/>
  </r>
  <r>
    <x v="11"/>
    <x v="415"/>
    <n v="170.200592"/>
    <x v="0"/>
  </r>
  <r>
    <x v="11"/>
    <x v="415"/>
    <n v="36.680404660000001"/>
    <x v="1"/>
  </r>
  <r>
    <x v="11"/>
    <x v="415"/>
    <n v="29.03829575"/>
    <x v="2"/>
  </r>
  <r>
    <x v="11"/>
    <x v="416"/>
    <n v="88.765449520000004"/>
    <x v="0"/>
  </r>
  <r>
    <x v="11"/>
    <x v="416"/>
    <n v="39.036418910000002"/>
    <x v="1"/>
  </r>
  <r>
    <x v="11"/>
    <x v="416"/>
    <n v="22.19678497"/>
    <x v="2"/>
  </r>
  <r>
    <x v="11"/>
    <x v="417"/>
    <n v="46.482604979999998"/>
    <x v="0"/>
  </r>
  <r>
    <x v="11"/>
    <x v="417"/>
    <n v="77.070571900000004"/>
    <x v="1"/>
  </r>
  <r>
    <x v="11"/>
    <x v="417"/>
    <n v="14.62478733"/>
    <x v="2"/>
  </r>
  <r>
    <x v="11"/>
    <x v="418"/>
    <n v="22.941658019999998"/>
    <x v="0"/>
  </r>
  <r>
    <x v="11"/>
    <x v="418"/>
    <n v="59.20869064"/>
    <x v="1"/>
  </r>
  <r>
    <x v="11"/>
    <x v="418"/>
    <n v="6.9646835329999996"/>
    <x v="2"/>
  </r>
  <r>
    <x v="11"/>
    <x v="419"/>
    <n v="8.0247554779999994"/>
    <x v="0"/>
  </r>
  <r>
    <x v="11"/>
    <x v="419"/>
    <n v="24.87480927"/>
    <x v="1"/>
  </r>
  <r>
    <x v="11"/>
    <x v="419"/>
    <n v="-8.9019756319999992"/>
    <x v="2"/>
  </r>
  <r>
    <x v="11"/>
    <x v="420"/>
    <n v="12.527106290000001"/>
    <x v="0"/>
  </r>
  <r>
    <x v="11"/>
    <x v="420"/>
    <n v="9.4433650969999992"/>
    <x v="1"/>
  </r>
  <r>
    <x v="11"/>
    <x v="420"/>
    <n v="-2.6537237170000001"/>
    <x v="2"/>
  </r>
  <r>
    <x v="11"/>
    <x v="421"/>
    <n v="21.66843605"/>
    <x v="0"/>
  </r>
  <r>
    <x v="11"/>
    <x v="421"/>
    <n v="21.472240450000001"/>
    <x v="1"/>
  </r>
  <r>
    <x v="11"/>
    <x v="421"/>
    <n v="5.0148911480000002"/>
    <x v="2"/>
  </r>
  <r>
    <x v="11"/>
    <x v="422"/>
    <n v="26.89004517"/>
    <x v="0"/>
  </r>
  <r>
    <x v="11"/>
    <x v="422"/>
    <n v="161.02587890000001"/>
    <x v="1"/>
  </r>
  <r>
    <x v="11"/>
    <x v="422"/>
    <n v="3.57515955"/>
    <x v="2"/>
  </r>
  <r>
    <x v="11"/>
    <x v="423"/>
    <n v="47.376068119999999"/>
    <x v="0"/>
  </r>
  <r>
    <x v="11"/>
    <x v="423"/>
    <n v="134.1449585"/>
    <x v="1"/>
  </r>
  <r>
    <x v="11"/>
    <x v="423"/>
    <n v="9.9254665370000001"/>
    <x v="2"/>
  </r>
  <r>
    <x v="11"/>
    <x v="424"/>
    <n v="89.420387270000006"/>
    <x v="0"/>
  </r>
  <r>
    <x v="11"/>
    <x v="424"/>
    <n v="34.768344880000001"/>
    <x v="1"/>
  </r>
  <r>
    <x v="11"/>
    <x v="424"/>
    <n v="17.125173570000001"/>
    <x v="2"/>
  </r>
  <r>
    <x v="11"/>
    <x v="425"/>
    <n v="144.8859253"/>
    <x v="0"/>
  </r>
  <r>
    <x v="11"/>
    <x v="425"/>
    <n v="98.911506650000007"/>
    <x v="1"/>
  </r>
  <r>
    <x v="11"/>
    <x v="425"/>
    <n v="24.19417"/>
    <x v="2"/>
  </r>
  <r>
    <x v="11"/>
    <x v="426"/>
    <n v="169.8482056"/>
    <x v="0"/>
  </r>
  <r>
    <x v="11"/>
    <x v="426"/>
    <n v="4.6414661410000004"/>
    <x v="1"/>
  </r>
  <r>
    <x v="11"/>
    <x v="426"/>
    <n v="26.812511440000002"/>
    <x v="2"/>
  </r>
  <r>
    <x v="11"/>
    <x v="427"/>
    <n v="152.78224180000001"/>
    <x v="0"/>
  </r>
  <r>
    <x v="11"/>
    <x v="427"/>
    <n v="14.827260020000001"/>
    <x v="1"/>
  </r>
  <r>
    <x v="11"/>
    <x v="427"/>
    <n v="27.296165469999998"/>
    <x v="2"/>
  </r>
  <r>
    <x v="11"/>
    <x v="428"/>
    <n v="77.829582209999998"/>
    <x v="0"/>
  </r>
  <r>
    <x v="11"/>
    <x v="428"/>
    <n v="29.369882579999999"/>
    <x v="1"/>
  </r>
  <r>
    <x v="11"/>
    <x v="428"/>
    <n v="20.07585907"/>
    <x v="2"/>
  </r>
  <r>
    <x v="11"/>
    <x v="429"/>
    <n v="43.189437869999999"/>
    <x v="0"/>
  </r>
  <r>
    <x v="11"/>
    <x v="429"/>
    <n v="103.4607468"/>
    <x v="1"/>
  </r>
  <r>
    <x v="11"/>
    <x v="429"/>
    <n v="13.436295510000001"/>
    <x v="2"/>
  </r>
  <r>
    <x v="11"/>
    <x v="430"/>
    <n v="22.74757576"/>
    <x v="0"/>
  </r>
  <r>
    <x v="11"/>
    <x v="430"/>
    <n v="27.187711719999999"/>
    <x v="1"/>
  </r>
  <r>
    <x v="11"/>
    <x v="430"/>
    <n v="6.8302593229999999"/>
    <x v="2"/>
  </r>
  <r>
    <x v="11"/>
    <x v="431"/>
    <n v="15.50645351"/>
    <x v="0"/>
  </r>
  <r>
    <x v="11"/>
    <x v="431"/>
    <n v="88.436714170000002"/>
    <x v="1"/>
  </r>
  <r>
    <x v="11"/>
    <x v="431"/>
    <n v="1.724976182"/>
    <x v="2"/>
  </r>
  <r>
    <x v="11"/>
    <x v="432"/>
    <n v="10.975286479999999"/>
    <x v="0"/>
  </r>
  <r>
    <x v="11"/>
    <x v="432"/>
    <n v="25.114883420000002"/>
    <x v="1"/>
  </r>
  <r>
    <x v="11"/>
    <x v="432"/>
    <n v="-4.7880344389999996"/>
    <x v="2"/>
  </r>
  <r>
    <x v="11"/>
    <x v="433"/>
    <n v="14.52347469"/>
    <x v="0"/>
  </r>
  <r>
    <x v="11"/>
    <x v="433"/>
    <n v="45.307964320000004"/>
    <x v="1"/>
  </r>
  <r>
    <x v="11"/>
    <x v="433"/>
    <n v="-1.4404977560000001"/>
    <x v="2"/>
  </r>
  <r>
    <x v="11"/>
    <x v="434"/>
    <n v="36.553188319999997"/>
    <x v="0"/>
  </r>
  <r>
    <x v="11"/>
    <x v="434"/>
    <n v="36.431797029999998"/>
    <x v="1"/>
  </r>
  <r>
    <x v="11"/>
    <x v="434"/>
    <n v="8.5277853009999998"/>
    <x v="2"/>
  </r>
  <r>
    <x v="11"/>
    <x v="435"/>
    <n v="63.494003300000003"/>
    <x v="0"/>
  </r>
  <r>
    <x v="11"/>
    <x v="435"/>
    <n v="107.70759580000001"/>
    <x v="1"/>
  </r>
  <r>
    <x v="11"/>
    <x v="435"/>
    <n v="14.64965439"/>
    <x v="2"/>
  </r>
  <r>
    <x v="11"/>
    <x v="436"/>
    <n v="101.8006973"/>
    <x v="0"/>
  </r>
  <r>
    <x v="11"/>
    <x v="436"/>
    <n v="67.521575929999997"/>
    <x v="1"/>
  </r>
  <r>
    <x v="11"/>
    <x v="436"/>
    <n v="19.216272350000001"/>
    <x v="2"/>
  </r>
  <r>
    <x v="11"/>
    <x v="437"/>
    <n v="126.7791443"/>
    <x v="0"/>
  </r>
  <r>
    <x v="11"/>
    <x v="437"/>
    <n v="157.19116210000001"/>
    <x v="1"/>
  </r>
  <r>
    <x v="11"/>
    <x v="437"/>
    <n v="22.040384289999999"/>
    <x v="2"/>
  </r>
  <r>
    <x v="11"/>
    <x v="438"/>
    <n v="170.1363068"/>
    <x v="0"/>
  </r>
  <r>
    <x v="11"/>
    <x v="438"/>
    <n v="52.739562990000003"/>
    <x v="1"/>
  </r>
  <r>
    <x v="11"/>
    <x v="438"/>
    <n v="26.839591980000002"/>
    <x v="2"/>
  </r>
  <r>
    <x v="11"/>
    <x v="439"/>
    <n v="127.5416565"/>
    <x v="0"/>
  </r>
  <r>
    <x v="11"/>
    <x v="439"/>
    <n v="139.32135009999999"/>
    <x v="1"/>
  </r>
  <r>
    <x v="11"/>
    <x v="439"/>
    <n v="24.383304599999999"/>
    <x v="2"/>
  </r>
  <r>
    <x v="11"/>
    <x v="440"/>
    <n v="77.188941959999994"/>
    <x v="0"/>
  </r>
  <r>
    <x v="11"/>
    <x v="440"/>
    <n v="154.0365295"/>
    <x v="1"/>
  </r>
  <r>
    <x v="11"/>
    <x v="440"/>
    <n v="19.940721509999999"/>
    <x v="2"/>
  </r>
  <r>
    <x v="11"/>
    <x v="441"/>
    <n v="43.186817169999998"/>
    <x v="0"/>
  </r>
  <r>
    <x v="11"/>
    <x v="441"/>
    <n v="110.6550598"/>
    <x v="1"/>
  </r>
  <r>
    <x v="11"/>
    <x v="441"/>
    <n v="13.437274929999999"/>
    <x v="2"/>
  </r>
  <r>
    <x v="11"/>
    <x v="442"/>
    <n v="17.978376390000001"/>
    <x v="0"/>
  </r>
  <r>
    <x v="11"/>
    <x v="442"/>
    <n v="30.40698051"/>
    <x v="1"/>
  </r>
  <r>
    <x v="11"/>
    <x v="442"/>
    <n v="3.0295720099999999"/>
    <x v="2"/>
  </r>
  <r>
    <x v="11"/>
    <x v="443"/>
    <n v="12.126349449999999"/>
    <x v="0"/>
  </r>
  <r>
    <x v="11"/>
    <x v="443"/>
    <n v="15.52625561"/>
    <x v="1"/>
  </r>
  <r>
    <x v="11"/>
    <x v="443"/>
    <n v="-2.2404909129999999"/>
    <x v="2"/>
  </r>
  <r>
    <x v="11"/>
    <x v="444"/>
    <n v="18.23654556"/>
    <x v="0"/>
  </r>
  <r>
    <x v="11"/>
    <x v="444"/>
    <n v="0"/>
    <x v="1"/>
  </r>
  <r>
    <x v="11"/>
    <x v="444"/>
    <n v="3.4044160840000002"/>
    <x v="2"/>
  </r>
  <r>
    <x v="11"/>
    <x v="445"/>
    <n v="18.712196349999999"/>
    <x v="0"/>
  </r>
  <r>
    <x v="11"/>
    <x v="445"/>
    <n v="19.49864578"/>
    <x v="1"/>
  </r>
  <r>
    <x v="11"/>
    <x v="445"/>
    <n v="2.6469416620000001"/>
    <x v="2"/>
  </r>
  <r>
    <x v="11"/>
    <x v="446"/>
    <n v="41.64822006"/>
    <x v="0"/>
  </r>
  <r>
    <x v="11"/>
    <x v="446"/>
    <n v="27.389268879999999"/>
    <x v="1"/>
  </r>
  <r>
    <x v="11"/>
    <x v="446"/>
    <n v="10.632126810000001"/>
    <x v="2"/>
  </r>
  <r>
    <x v="11"/>
    <x v="447"/>
    <n v="61.408275600000003"/>
    <x v="0"/>
  </r>
  <r>
    <x v="11"/>
    <x v="447"/>
    <n v="69.986183170000004"/>
    <x v="1"/>
  </r>
  <r>
    <x v="11"/>
    <x v="447"/>
    <n v="14.111076349999999"/>
    <x v="2"/>
  </r>
  <r>
    <x v="11"/>
    <x v="448"/>
    <n v="97.279342650000004"/>
    <x v="0"/>
  </r>
  <r>
    <x v="11"/>
    <x v="448"/>
    <n v="98.435615540000001"/>
    <x v="1"/>
  </r>
  <r>
    <x v="11"/>
    <x v="448"/>
    <n v="18.482097629999998"/>
    <x v="2"/>
  </r>
  <r>
    <x v="11"/>
    <x v="449"/>
    <n v="152.9347076"/>
    <x v="0"/>
  </r>
  <r>
    <x v="11"/>
    <x v="449"/>
    <n v="70.244743349999993"/>
    <x v="1"/>
  </r>
  <r>
    <x v="11"/>
    <x v="449"/>
    <n v="25.065963750000002"/>
    <x v="2"/>
  </r>
  <r>
    <x v="11"/>
    <x v="450"/>
    <n v="177.9192505"/>
    <x v="0"/>
  </r>
  <r>
    <x v="11"/>
    <x v="450"/>
    <n v="155.3972626"/>
    <x v="1"/>
  </r>
  <r>
    <x v="11"/>
    <x v="450"/>
    <n v="27.56119919"/>
    <x v="2"/>
  </r>
  <r>
    <x v="11"/>
    <x v="451"/>
    <n v="122.3511429"/>
    <x v="0"/>
  </r>
  <r>
    <x v="11"/>
    <x v="451"/>
    <n v="138.92362979999999"/>
    <x v="1"/>
  </r>
  <r>
    <x v="11"/>
    <x v="451"/>
    <n v="23.714551929999999"/>
    <x v="2"/>
  </r>
  <r>
    <x v="11"/>
    <x v="452"/>
    <n v="88.419487000000004"/>
    <x v="0"/>
  </r>
  <r>
    <x v="11"/>
    <x v="452"/>
    <n v="107.8759155"/>
    <x v="1"/>
  </r>
  <r>
    <x v="11"/>
    <x v="452"/>
    <n v="22.134180069999999"/>
    <x v="2"/>
  </r>
  <r>
    <x v="11"/>
    <x v="453"/>
    <n v="43.336647030000002"/>
    <x v="0"/>
  </r>
  <r>
    <x v="11"/>
    <x v="453"/>
    <n v="85.871131899999995"/>
    <x v="1"/>
  </r>
  <r>
    <x v="11"/>
    <x v="453"/>
    <n v="13.493769650000001"/>
    <x v="2"/>
  </r>
  <r>
    <x v="11"/>
    <x v="454"/>
    <n v="19.176425930000001"/>
    <x v="0"/>
  </r>
  <r>
    <x v="11"/>
    <x v="454"/>
    <n v="15.01041603"/>
    <x v="1"/>
  </r>
  <r>
    <x v="11"/>
    <x v="454"/>
    <n v="4.0773677829999997"/>
    <x v="2"/>
  </r>
  <r>
    <x v="11"/>
    <x v="455"/>
    <n v="15.182674410000001"/>
    <x v="0"/>
  </r>
  <r>
    <x v="11"/>
    <x v="455"/>
    <n v="26.51713943"/>
    <x v="1"/>
  </r>
  <r>
    <x v="11"/>
    <x v="455"/>
    <n v="1.386018991"/>
    <x v="2"/>
  </r>
  <r>
    <x v="11"/>
    <x v="456"/>
    <n v="13.593261719999999"/>
    <x v="0"/>
  </r>
  <r>
    <x v="11"/>
    <x v="456"/>
    <n v="31.60909843"/>
    <x v="1"/>
  </r>
  <r>
    <x v="11"/>
    <x v="456"/>
    <n v="-1.3348115679999999"/>
    <x v="2"/>
  </r>
  <r>
    <x v="11"/>
    <x v="457"/>
    <n v="21.379444119999999"/>
    <x v="0"/>
  </r>
  <r>
    <x v="11"/>
    <x v="457"/>
    <n v="42.066749569999999"/>
    <x v="1"/>
  </r>
  <r>
    <x v="11"/>
    <x v="457"/>
    <n v="4.7983355520000002"/>
    <x v="2"/>
  </r>
  <r>
    <x v="11"/>
    <x v="458"/>
    <n v="34.735832209999998"/>
    <x v="0"/>
  </r>
  <r>
    <x v="11"/>
    <x v="458"/>
    <n v="150.95245360000001"/>
    <x v="1"/>
  </r>
  <r>
    <x v="11"/>
    <x v="458"/>
    <n v="7.7054505349999998"/>
    <x v="2"/>
  </r>
  <r>
    <x v="11"/>
    <x v="459"/>
    <n v="59.57757187"/>
    <x v="0"/>
  </r>
  <r>
    <x v="11"/>
    <x v="459"/>
    <n v="28.344512940000001"/>
    <x v="1"/>
  </r>
  <r>
    <x v="11"/>
    <x v="459"/>
    <n v="13.622614860000001"/>
    <x v="2"/>
  </r>
  <r>
    <x v="11"/>
    <x v="460"/>
    <n v="109.1712723"/>
    <x v="0"/>
  </r>
  <r>
    <x v="11"/>
    <x v="460"/>
    <n v="158.4889526"/>
    <x v="1"/>
  </r>
  <r>
    <x v="11"/>
    <x v="460"/>
    <n v="20.34353256"/>
    <x v="2"/>
  </r>
  <r>
    <x v="11"/>
    <x v="461"/>
    <n v="143.2406158"/>
    <x v="0"/>
  </r>
  <r>
    <x v="11"/>
    <x v="461"/>
    <n v="99.825996399999994"/>
    <x v="1"/>
  </r>
  <r>
    <x v="11"/>
    <x v="461"/>
    <n v="24.010799410000001"/>
    <x v="2"/>
  </r>
  <r>
    <x v="11"/>
    <x v="462"/>
    <n v="161.30906680000001"/>
    <x v="0"/>
  </r>
  <r>
    <x v="11"/>
    <x v="462"/>
    <n v="68.136962890000007"/>
    <x v="1"/>
  </r>
  <r>
    <x v="11"/>
    <x v="462"/>
    <n v="25.981122970000001"/>
    <x v="2"/>
  </r>
  <r>
    <x v="11"/>
    <x v="463"/>
    <n v="132.84265139999999"/>
    <x v="0"/>
  </r>
  <r>
    <x v="11"/>
    <x v="463"/>
    <n v="214.51303100000001"/>
    <x v="1"/>
  </r>
  <r>
    <x v="11"/>
    <x v="463"/>
    <n v="25.04017258"/>
    <x v="2"/>
  </r>
  <r>
    <x v="11"/>
    <x v="464"/>
    <n v="80.174316410000003"/>
    <x v="0"/>
  </r>
  <r>
    <x v="11"/>
    <x v="464"/>
    <n v="36.192237849999998"/>
    <x v="1"/>
  </r>
  <r>
    <x v="11"/>
    <x v="464"/>
    <n v="20.555360790000002"/>
    <x v="2"/>
  </r>
  <r>
    <x v="11"/>
    <x v="465"/>
    <n v="41.58046341"/>
    <x v="0"/>
  </r>
  <r>
    <x v="11"/>
    <x v="465"/>
    <n v="28.00341225"/>
    <x v="1"/>
  </r>
  <r>
    <x v="11"/>
    <x v="465"/>
    <n v="12.82642841"/>
    <x v="2"/>
  </r>
  <r>
    <x v="11"/>
    <x v="466"/>
    <n v="24.192712780000001"/>
    <x v="0"/>
  </r>
  <r>
    <x v="11"/>
    <x v="466"/>
    <n v="22.73359108"/>
    <x v="1"/>
  </r>
  <r>
    <x v="11"/>
    <x v="466"/>
    <n v="7.8250131610000002"/>
    <x v="2"/>
  </r>
  <r>
    <x v="11"/>
    <x v="467"/>
    <n v="14.83090687"/>
    <x v="0"/>
  </r>
  <r>
    <x v="11"/>
    <x v="467"/>
    <n v="34.225555419999999"/>
    <x v="1"/>
  </r>
  <r>
    <x v="11"/>
    <x v="467"/>
    <n v="1.00831604"/>
    <x v="2"/>
  </r>
  <r>
    <x v="11"/>
    <x v="468"/>
    <n v="11.93632889"/>
    <x v="0"/>
  </r>
  <r>
    <x v="11"/>
    <x v="468"/>
    <n v="16.118675230000001"/>
    <x v="1"/>
  </r>
  <r>
    <x v="11"/>
    <x v="468"/>
    <n v="-3.4314784999999999"/>
    <x v="2"/>
  </r>
  <r>
    <x v="11"/>
    <x v="469"/>
    <n v="16.326276780000001"/>
    <x v="0"/>
  </r>
  <r>
    <x v="11"/>
    <x v="469"/>
    <n v="2.4965579510000002"/>
    <x v="1"/>
  </r>
  <r>
    <x v="11"/>
    <x v="469"/>
    <n v="0.44856786700000001"/>
    <x v="2"/>
  </r>
  <r>
    <x v="11"/>
    <x v="470"/>
    <n v="31.851001740000001"/>
    <x v="0"/>
  </r>
  <r>
    <x v="11"/>
    <x v="470"/>
    <n v="28.557336809999999"/>
    <x v="1"/>
  </r>
  <r>
    <x v="11"/>
    <x v="470"/>
    <n v="6.307502747"/>
    <x v="2"/>
  </r>
  <r>
    <x v="11"/>
    <x v="471"/>
    <n v="53.25460434"/>
    <x v="0"/>
  </r>
  <r>
    <x v="11"/>
    <x v="471"/>
    <n v="115.7315445"/>
    <x v="1"/>
  </r>
  <r>
    <x v="11"/>
    <x v="471"/>
    <n v="11.8136797"/>
    <x v="2"/>
  </r>
  <r>
    <x v="11"/>
    <x v="472"/>
    <n v="103.9517517"/>
    <x v="0"/>
  </r>
  <r>
    <x v="11"/>
    <x v="472"/>
    <n v="63.575782779999997"/>
    <x v="1"/>
  </r>
  <r>
    <x v="11"/>
    <x v="472"/>
    <n v="19.553894039999999"/>
    <x v="2"/>
  </r>
  <r>
    <x v="11"/>
    <x v="473"/>
    <n v="156.06088260000001"/>
    <x v="0"/>
  </r>
  <r>
    <x v="11"/>
    <x v="473"/>
    <n v="60.711322780000003"/>
    <x v="1"/>
  </r>
  <r>
    <x v="11"/>
    <x v="473"/>
    <n v="25.393445969999998"/>
    <x v="2"/>
  </r>
  <r>
    <x v="11"/>
    <x v="474"/>
    <n v="162.6753693"/>
    <x v="0"/>
  </r>
  <r>
    <x v="11"/>
    <x v="474"/>
    <n v="112.97618869999999"/>
    <x v="1"/>
  </r>
  <r>
    <x v="11"/>
    <x v="474"/>
    <n v="26.116542819999999"/>
    <x v="2"/>
  </r>
  <r>
    <x v="11"/>
    <x v="475"/>
    <n v="149.02807619999999"/>
    <x v="0"/>
  </r>
  <r>
    <x v="11"/>
    <x v="475"/>
    <n v="58.730705260000001"/>
    <x v="1"/>
  </r>
  <r>
    <x v="11"/>
    <x v="475"/>
    <n v="26.894306180000001"/>
    <x v="2"/>
  </r>
  <r>
    <x v="11"/>
    <x v="476"/>
    <n v="83.977195739999999"/>
    <x v="0"/>
  </r>
  <r>
    <x v="11"/>
    <x v="476"/>
    <n v="23.985149379999999"/>
    <x v="1"/>
  </r>
  <r>
    <x v="11"/>
    <x v="476"/>
    <n v="21.302581790000001"/>
    <x v="2"/>
  </r>
  <r>
    <x v="11"/>
    <x v="477"/>
    <n v="41.29328537"/>
    <x v="0"/>
  </r>
  <r>
    <x v="11"/>
    <x v="477"/>
    <n v="20.24189758"/>
    <x v="1"/>
  </r>
  <r>
    <x v="11"/>
    <x v="477"/>
    <n v="12.71437836"/>
    <x v="2"/>
  </r>
  <r>
    <x v="11"/>
    <x v="478"/>
    <n v="23.87156105"/>
    <x v="0"/>
  </r>
  <r>
    <x v="11"/>
    <x v="478"/>
    <n v="13.988846779999999"/>
    <x v="1"/>
  </r>
  <r>
    <x v="11"/>
    <x v="478"/>
    <n v="7.607892036"/>
    <x v="2"/>
  </r>
  <r>
    <x v="11"/>
    <x v="479"/>
    <n v="16.89232063"/>
    <x v="0"/>
  </r>
  <r>
    <x v="11"/>
    <x v="479"/>
    <n v="5.9961309429999998"/>
    <x v="1"/>
  </r>
  <r>
    <x v="11"/>
    <x v="479"/>
    <n v="3.1066358090000001"/>
    <x v="2"/>
  </r>
  <r>
    <x v="11"/>
    <x v="480"/>
    <n v="17.658458710000001"/>
    <x v="0"/>
  </r>
  <r>
    <x v="11"/>
    <x v="480"/>
    <n v="14.134386060000001"/>
    <x v="1"/>
  </r>
  <r>
    <x v="11"/>
    <x v="480"/>
    <n v="2.884649515"/>
    <x v="2"/>
  </r>
  <r>
    <x v="11"/>
    <x v="481"/>
    <n v="12.56462383"/>
    <x v="0"/>
  </r>
  <r>
    <x v="11"/>
    <x v="481"/>
    <n v="5.7329254150000004"/>
    <x v="1"/>
  </r>
  <r>
    <x v="11"/>
    <x v="481"/>
    <n v="-3.7760550980000001"/>
    <x v="2"/>
  </r>
  <r>
    <x v="11"/>
    <x v="482"/>
    <n v="33.711212160000002"/>
    <x v="0"/>
  </r>
  <r>
    <x v="11"/>
    <x v="482"/>
    <n v="42.115428919999999"/>
    <x v="1"/>
  </r>
  <r>
    <x v="11"/>
    <x v="482"/>
    <n v="7.2218861580000002"/>
    <x v="2"/>
  </r>
  <r>
    <x v="11"/>
    <x v="483"/>
    <n v="64.086288449999998"/>
    <x v="0"/>
  </r>
  <r>
    <x v="11"/>
    <x v="483"/>
    <n v="9.9505891799999997"/>
    <x v="1"/>
  </r>
  <r>
    <x v="11"/>
    <x v="483"/>
    <n v="14.79985332"/>
    <x v="2"/>
  </r>
  <r>
    <x v="11"/>
    <x v="484"/>
    <n v="97.262802120000003"/>
    <x v="0"/>
  </r>
  <r>
    <x v="11"/>
    <x v="484"/>
    <n v="116.5172195"/>
    <x v="1"/>
  </r>
  <r>
    <x v="11"/>
    <x v="484"/>
    <n v="18.481233599999999"/>
    <x v="2"/>
  </r>
  <r>
    <x v="11"/>
    <x v="485"/>
    <n v="121.9463272"/>
    <x v="0"/>
  </r>
  <r>
    <x v="11"/>
    <x v="485"/>
    <n v="199.21638490000001"/>
    <x v="1"/>
  </r>
  <r>
    <x v="11"/>
    <x v="485"/>
    <n v="21.415008539999999"/>
    <x v="2"/>
  </r>
  <r>
    <x v="11"/>
    <x v="486"/>
    <n v="155.60670469999999"/>
    <x v="0"/>
  </r>
  <r>
    <x v="11"/>
    <x v="486"/>
    <n v="75.040702820000007"/>
    <x v="1"/>
  </r>
  <r>
    <x v="11"/>
    <x v="486"/>
    <n v="25.400697709999999"/>
    <x v="2"/>
  </r>
  <r>
    <x v="11"/>
    <x v="487"/>
    <n v="127.0118179"/>
    <x v="0"/>
  </r>
  <r>
    <x v="11"/>
    <x v="487"/>
    <n v="181.17637629999999"/>
    <x v="1"/>
  </r>
  <r>
    <x v="11"/>
    <x v="487"/>
    <n v="24.317668909999998"/>
    <x v="2"/>
  </r>
  <r>
    <x v="11"/>
    <x v="488"/>
    <n v="69.935531620000006"/>
    <x v="0"/>
  </r>
  <r>
    <x v="11"/>
    <x v="488"/>
    <n v="80.023117069999998"/>
    <x v="1"/>
  </r>
  <r>
    <x v="11"/>
    <x v="488"/>
    <n v="18.351831440000002"/>
    <x v="2"/>
  </r>
  <r>
    <x v="11"/>
    <x v="489"/>
    <n v="48.215671540000002"/>
    <x v="0"/>
  </r>
  <r>
    <x v="11"/>
    <x v="489"/>
    <n v="18.818981170000001"/>
    <x v="1"/>
  </r>
  <r>
    <x v="11"/>
    <x v="489"/>
    <n v="15.21423244"/>
    <x v="2"/>
  </r>
  <r>
    <x v="11"/>
    <x v="490"/>
    <n v="22.87369919"/>
    <x v="0"/>
  </r>
  <r>
    <x v="11"/>
    <x v="490"/>
    <n v="3.3052359000000003E-2"/>
    <x v="1"/>
  </r>
  <r>
    <x v="11"/>
    <x v="490"/>
    <n v="6.9199743270000003"/>
    <x v="2"/>
  </r>
  <r>
    <x v="11"/>
    <x v="491"/>
    <n v="11.105036739999999"/>
    <x v="0"/>
  </r>
  <r>
    <x v="11"/>
    <x v="491"/>
    <n v="4.0913548469999999"/>
    <x v="1"/>
  </r>
  <r>
    <x v="11"/>
    <x v="491"/>
    <n v="-3.6590847970000002"/>
    <x v="2"/>
  </r>
  <r>
    <x v="11"/>
    <x v="492"/>
    <n v="18.54626274"/>
    <x v="0"/>
  </r>
  <r>
    <x v="11"/>
    <x v="492"/>
    <n v="18.84610176"/>
    <x v="1"/>
  </r>
  <r>
    <x v="11"/>
    <x v="492"/>
    <n v="3.6750357149999999"/>
    <x v="2"/>
  </r>
  <r>
    <x v="11"/>
    <x v="493"/>
    <n v="19.195152279999999"/>
    <x v="0"/>
  </r>
  <r>
    <x v="11"/>
    <x v="493"/>
    <n v="47.244110110000001"/>
    <x v="1"/>
  </r>
  <r>
    <x v="11"/>
    <x v="493"/>
    <n v="3.0612540250000002"/>
    <x v="2"/>
  </r>
  <r>
    <x v="11"/>
    <x v="494"/>
    <n v="35.601432799999998"/>
    <x v="0"/>
  </r>
  <r>
    <x v="11"/>
    <x v="494"/>
    <n v="77.319107059999993"/>
    <x v="1"/>
  </r>
  <r>
    <x v="11"/>
    <x v="494"/>
    <n v="8.1026506420000004"/>
    <x v="2"/>
  </r>
  <r>
    <x v="11"/>
    <x v="495"/>
    <n v="52.822463990000003"/>
    <x v="0"/>
  </r>
  <r>
    <x v="11"/>
    <x v="495"/>
    <n v="57.909305570000001"/>
    <x v="1"/>
  </r>
  <r>
    <x v="11"/>
    <x v="495"/>
    <n v="11.68180561"/>
    <x v="2"/>
  </r>
  <r>
    <x v="11"/>
    <x v="496"/>
    <n v="85.411048890000004"/>
    <x v="0"/>
  </r>
  <r>
    <x v="11"/>
    <x v="496"/>
    <n v="116.07154850000001"/>
    <x v="1"/>
  </r>
  <r>
    <x v="11"/>
    <x v="496"/>
    <n v="16.38391876"/>
    <x v="2"/>
  </r>
  <r>
    <x v="11"/>
    <x v="497"/>
    <n v="163.32623290000001"/>
    <x v="0"/>
  </r>
  <r>
    <x v="11"/>
    <x v="497"/>
    <n v="70.519615169999994"/>
    <x v="1"/>
  </r>
  <r>
    <x v="11"/>
    <x v="497"/>
    <n v="26.125305180000002"/>
    <x v="2"/>
  </r>
  <r>
    <x v="11"/>
    <x v="498"/>
    <n v="163.93577579999999"/>
    <x v="0"/>
  </r>
  <r>
    <x v="11"/>
    <x v="498"/>
    <n v="57.354469299999998"/>
    <x v="1"/>
  </r>
  <r>
    <x v="11"/>
    <x v="498"/>
    <n v="26.24069214"/>
    <x v="2"/>
  </r>
  <r>
    <x v="11"/>
    <x v="499"/>
    <n v="140.77914430000001"/>
    <x v="0"/>
  </r>
  <r>
    <x v="11"/>
    <x v="499"/>
    <n v="87.510765079999999"/>
    <x v="1"/>
  </r>
  <r>
    <x v="11"/>
    <x v="499"/>
    <n v="25.976451869999998"/>
    <x v="2"/>
  </r>
  <r>
    <x v="11"/>
    <x v="500"/>
    <n v="92.308746339999999"/>
    <x v="0"/>
  </r>
  <r>
    <x v="11"/>
    <x v="500"/>
    <n v="71.730163570000002"/>
    <x v="1"/>
  </r>
  <r>
    <x v="11"/>
    <x v="500"/>
    <n v="22.828277589999999"/>
    <x v="2"/>
  </r>
  <r>
    <x v="11"/>
    <x v="501"/>
    <n v="45.288204190000002"/>
    <x v="0"/>
  </r>
  <r>
    <x v="11"/>
    <x v="501"/>
    <n v="19.62512589"/>
    <x v="1"/>
  </r>
  <r>
    <x v="11"/>
    <x v="501"/>
    <n v="14.20490646"/>
    <x v="2"/>
  </r>
  <r>
    <x v="11"/>
    <x v="502"/>
    <n v="26.471380230000001"/>
    <x v="0"/>
  </r>
  <r>
    <x v="11"/>
    <x v="502"/>
    <n v="42.951622010000001"/>
    <x v="1"/>
  </r>
  <r>
    <x v="11"/>
    <x v="502"/>
    <n v="9.2754783629999995"/>
    <x v="2"/>
  </r>
  <r>
    <x v="11"/>
    <x v="503"/>
    <n v="12.430429459999999"/>
    <x v="0"/>
  </r>
  <r>
    <x v="11"/>
    <x v="503"/>
    <n v="11.868622780000001"/>
    <x v="1"/>
  </r>
  <r>
    <x v="11"/>
    <x v="503"/>
    <n v="-1.84062171"/>
    <x v="2"/>
  </r>
  <r>
    <x v="11"/>
    <x v="504"/>
    <n v="12.17601204"/>
    <x v="0"/>
  </r>
  <r>
    <x v="11"/>
    <x v="504"/>
    <n v="12.987699510000001"/>
    <x v="1"/>
  </r>
  <r>
    <x v="11"/>
    <x v="504"/>
    <n v="-3.1128904820000001"/>
    <x v="2"/>
  </r>
  <r>
    <x v="11"/>
    <x v="505"/>
    <n v="23.281763080000001"/>
    <x v="0"/>
  </r>
  <r>
    <x v="11"/>
    <x v="505"/>
    <n v="0.114433892"/>
    <x v="1"/>
  </r>
  <r>
    <x v="11"/>
    <x v="505"/>
    <n v="6.1729626660000001"/>
    <x v="2"/>
  </r>
  <r>
    <x v="11"/>
    <x v="506"/>
    <n v="37.673130039999997"/>
    <x v="0"/>
  </r>
  <r>
    <x v="11"/>
    <x v="506"/>
    <n v="42.840358729999998"/>
    <x v="1"/>
  </r>
  <r>
    <x v="11"/>
    <x v="506"/>
    <n v="9.0150079729999995"/>
    <x v="2"/>
  </r>
  <r>
    <x v="11"/>
    <x v="507"/>
    <n v="61.431720730000002"/>
    <x v="0"/>
  </r>
  <r>
    <x v="11"/>
    <x v="507"/>
    <n v="69.809066770000001"/>
    <x v="1"/>
  </r>
  <r>
    <x v="11"/>
    <x v="507"/>
    <n v="14.11765289"/>
    <x v="2"/>
  </r>
  <r>
    <x v="11"/>
    <x v="508"/>
    <n v="108.0836487"/>
    <x v="0"/>
  </r>
  <r>
    <x v="11"/>
    <x v="508"/>
    <n v="90.093376160000005"/>
    <x v="1"/>
  </r>
  <r>
    <x v="11"/>
    <x v="508"/>
    <n v="20.181524280000001"/>
    <x v="2"/>
  </r>
  <r>
    <x v="11"/>
    <x v="509"/>
    <n v="155.56399540000001"/>
    <x v="0"/>
  </r>
  <r>
    <x v="11"/>
    <x v="509"/>
    <n v="69.043373110000005"/>
    <x v="1"/>
  </r>
  <r>
    <x v="11"/>
    <x v="509"/>
    <n v="25.341669079999999"/>
    <x v="2"/>
  </r>
  <r>
    <x v="11"/>
    <x v="510"/>
    <n v="180.9347076"/>
    <x v="0"/>
  </r>
  <r>
    <x v="11"/>
    <x v="510"/>
    <n v="72.506874080000003"/>
    <x v="1"/>
  </r>
  <r>
    <x v="11"/>
    <x v="510"/>
    <n v="27.832847600000001"/>
    <x v="2"/>
  </r>
  <r>
    <x v="11"/>
    <x v="511"/>
    <n v="137.22663879999999"/>
    <x v="0"/>
  </r>
  <r>
    <x v="11"/>
    <x v="511"/>
    <n v="88.871871949999999"/>
    <x v="1"/>
  </r>
  <r>
    <x v="11"/>
    <x v="511"/>
    <n v="25.5647831"/>
    <x v="2"/>
  </r>
  <r>
    <x v="11"/>
    <x v="512"/>
    <n v="79.820350649999995"/>
    <x v="0"/>
  </r>
  <r>
    <x v="11"/>
    <x v="512"/>
    <n v="49.511207579999997"/>
    <x v="1"/>
  </r>
  <r>
    <x v="11"/>
    <x v="512"/>
    <n v="20.483886720000001"/>
    <x v="2"/>
  </r>
  <r>
    <x v="11"/>
    <x v="513"/>
    <n v="47.033988950000001"/>
    <x v="0"/>
  </r>
  <r>
    <x v="11"/>
    <x v="513"/>
    <n v="29.829236980000001"/>
    <x v="1"/>
  </r>
  <r>
    <x v="11"/>
    <x v="513"/>
    <n v="14.814632420000001"/>
    <x v="2"/>
  </r>
  <r>
    <x v="11"/>
    <x v="514"/>
    <n v="17.581134800000001"/>
    <x v="0"/>
  </r>
  <r>
    <x v="11"/>
    <x v="514"/>
    <n v="61.044212340000001"/>
    <x v="1"/>
  </r>
  <r>
    <x v="11"/>
    <x v="514"/>
    <n v="2.6723427769999999"/>
    <x v="2"/>
  </r>
  <r>
    <x v="11"/>
    <x v="515"/>
    <n v="16.85093689"/>
    <x v="0"/>
  </r>
  <r>
    <x v="11"/>
    <x v="515"/>
    <n v="41.122241969999997"/>
    <x v="1"/>
  </r>
  <r>
    <x v="11"/>
    <x v="515"/>
    <n v="3.0651619430000001"/>
    <x v="2"/>
  </r>
  <r>
    <x v="11"/>
    <x v="516"/>
    <n v="18.245723720000001"/>
    <x v="0"/>
  </r>
  <r>
    <x v="11"/>
    <x v="516"/>
    <n v="31.360015870000002"/>
    <x v="1"/>
  </r>
  <r>
    <x v="11"/>
    <x v="516"/>
    <n v="3.412330866"/>
    <x v="2"/>
  </r>
  <r>
    <x v="11"/>
    <x v="517"/>
    <n v="23.001493450000002"/>
    <x v="0"/>
  </r>
  <r>
    <x v="11"/>
    <x v="517"/>
    <n v="16.4609375"/>
    <x v="1"/>
  </r>
  <r>
    <x v="11"/>
    <x v="517"/>
    <n v="5.9779405590000003"/>
    <x v="2"/>
  </r>
  <r>
    <x v="11"/>
    <x v="518"/>
    <n v="38.444358829999999"/>
    <x v="0"/>
  </r>
  <r>
    <x v="11"/>
    <x v="518"/>
    <n v="70.683387760000002"/>
    <x v="1"/>
  </r>
  <r>
    <x v="11"/>
    <x v="518"/>
    <n v="9.3422050480000003"/>
    <x v="2"/>
  </r>
  <r>
    <x v="11"/>
    <x v="519"/>
    <n v="57.35361099"/>
    <x v="0"/>
  </r>
  <r>
    <x v="11"/>
    <x v="519"/>
    <n v="29.38710785"/>
    <x v="1"/>
  </r>
  <r>
    <x v="11"/>
    <x v="519"/>
    <n v="13.00952053"/>
    <x v="2"/>
  </r>
  <r>
    <x v="11"/>
    <x v="520"/>
    <n v="88.400306700000002"/>
    <x v="0"/>
  </r>
  <r>
    <x v="11"/>
    <x v="520"/>
    <n v="77.610610960000002"/>
    <x v="1"/>
  </r>
  <r>
    <x v="11"/>
    <x v="520"/>
    <n v="16.939687729999999"/>
    <x v="2"/>
  </r>
  <r>
    <x v="11"/>
    <x v="521"/>
    <n v="117.5855942"/>
    <x v="0"/>
  </r>
  <r>
    <x v="11"/>
    <x v="521"/>
    <n v="188.5472565"/>
    <x v="1"/>
  </r>
  <r>
    <x v="11"/>
    <x v="521"/>
    <n v="20.826957700000001"/>
    <x v="2"/>
  </r>
  <r>
    <x v="11"/>
    <x v="522"/>
    <n v="155.45175169999999"/>
    <x v="0"/>
  </r>
  <r>
    <x v="11"/>
    <x v="522"/>
    <n v="149.78068540000001"/>
    <x v="1"/>
  </r>
  <r>
    <x v="11"/>
    <x v="522"/>
    <n v="25.384206769999999"/>
    <x v="2"/>
  </r>
  <r>
    <x v="11"/>
    <x v="523"/>
    <n v="111.7378387"/>
    <x v="0"/>
  </r>
  <r>
    <x v="11"/>
    <x v="523"/>
    <n v="82.02189636"/>
    <x v="1"/>
  </r>
  <r>
    <x v="11"/>
    <x v="523"/>
    <n v="22.250549320000001"/>
    <x v="2"/>
  </r>
  <r>
    <x v="11"/>
    <x v="524"/>
    <n v="82.399055480000001"/>
    <x v="0"/>
  </r>
  <r>
    <x v="11"/>
    <x v="524"/>
    <n v="40.513038639999998"/>
    <x v="1"/>
  </r>
  <r>
    <x v="11"/>
    <x v="524"/>
    <n v="20.996068950000002"/>
    <x v="2"/>
  </r>
  <r>
    <x v="11"/>
    <x v="525"/>
    <n v="45.09526443"/>
    <x v="0"/>
  </r>
  <r>
    <x v="11"/>
    <x v="525"/>
    <n v="72.225212099999993"/>
    <x v="1"/>
  </r>
  <r>
    <x v="11"/>
    <x v="525"/>
    <n v="14.13344288"/>
    <x v="2"/>
  </r>
  <r>
    <x v="11"/>
    <x v="526"/>
    <n v="19.067949299999999"/>
    <x v="0"/>
  </r>
  <r>
    <x v="11"/>
    <x v="526"/>
    <n v="104.6906204"/>
    <x v="1"/>
  </r>
  <r>
    <x v="11"/>
    <x v="526"/>
    <n v="3.9813916680000001"/>
    <x v="2"/>
  </r>
  <r>
    <x v="11"/>
    <x v="527"/>
    <n v="13.871246340000001"/>
    <x v="0"/>
  </r>
  <r>
    <x v="11"/>
    <x v="527"/>
    <n v="39.050674440000002"/>
    <x v="1"/>
  </r>
  <r>
    <x v="11"/>
    <x v="527"/>
    <n v="-7.5476021000000004E-2"/>
    <x v="2"/>
  </r>
  <r>
    <x v="11"/>
    <x v="528"/>
    <n v="12.147629739999999"/>
    <x v="0"/>
  </r>
  <r>
    <x v="11"/>
    <x v="528"/>
    <n v="38.894401549999998"/>
    <x v="1"/>
  </r>
  <r>
    <x v="11"/>
    <x v="528"/>
    <n v="-3.1550679210000001"/>
    <x v="2"/>
  </r>
  <r>
    <x v="11"/>
    <x v="529"/>
    <n v="14.56104755"/>
    <x v="0"/>
  </r>
  <r>
    <x v="11"/>
    <x v="529"/>
    <n v="69.492645260000003"/>
    <x v="1"/>
  </r>
  <r>
    <x v="11"/>
    <x v="529"/>
    <n v="-1.4011402129999999"/>
    <x v="2"/>
  </r>
  <r>
    <x v="11"/>
    <x v="530"/>
    <n v="29.533187869999999"/>
    <x v="0"/>
  </r>
  <r>
    <x v="11"/>
    <x v="530"/>
    <n v="61.147380830000003"/>
    <x v="1"/>
  </r>
  <r>
    <x v="11"/>
    <x v="530"/>
    <n v="5.0874948499999997"/>
    <x v="2"/>
  </r>
  <r>
    <x v="11"/>
    <x v="531"/>
    <n v="48.728309629999998"/>
    <x v="0"/>
  </r>
  <r>
    <x v="11"/>
    <x v="531"/>
    <n v="43.678268430000003"/>
    <x v="1"/>
  </r>
  <r>
    <x v="11"/>
    <x v="531"/>
    <n v="10.38075542"/>
    <x v="2"/>
  </r>
  <r>
    <x v="11"/>
    <x v="532"/>
    <n v="88.169990540000001"/>
    <x v="0"/>
  </r>
  <r>
    <x v="11"/>
    <x v="532"/>
    <n v="250.78562930000001"/>
    <x v="1"/>
  </r>
  <r>
    <x v="11"/>
    <x v="532"/>
    <n v="16.898254390000002"/>
    <x v="2"/>
  </r>
  <r>
    <x v="11"/>
    <x v="533"/>
    <n v="131.89512629999999"/>
    <x v="0"/>
  </r>
  <r>
    <x v="11"/>
    <x v="533"/>
    <n v="129.35040280000001"/>
    <x v="1"/>
  </r>
  <r>
    <x v="11"/>
    <x v="533"/>
    <n v="22.679241179999998"/>
    <x v="2"/>
  </r>
  <r>
    <x v="11"/>
    <x v="534"/>
    <n v="165.27502440000001"/>
    <x v="0"/>
  </r>
  <r>
    <x v="11"/>
    <x v="534"/>
    <n v="283.53405759999998"/>
    <x v="1"/>
  </r>
  <r>
    <x v="11"/>
    <x v="534"/>
    <n v="26.371545789999999"/>
    <x v="2"/>
  </r>
  <r>
    <x v="11"/>
    <x v="535"/>
    <n v="140.51271059999999"/>
    <x v="0"/>
  </r>
  <r>
    <x v="11"/>
    <x v="535"/>
    <n v="83.793777469999995"/>
    <x v="1"/>
  </r>
  <r>
    <x v="11"/>
    <x v="535"/>
    <n v="25.94528008"/>
    <x v="2"/>
  </r>
  <r>
    <x v="11"/>
    <x v="536"/>
    <n v="71.064987180000003"/>
    <x v="0"/>
  </r>
  <r>
    <x v="11"/>
    <x v="536"/>
    <n v="61.082721710000001"/>
    <x v="1"/>
  </r>
  <r>
    <x v="11"/>
    <x v="536"/>
    <n v="18.60894966"/>
    <x v="2"/>
  </r>
  <r>
    <x v="11"/>
    <x v="537"/>
    <n v="41.076969149999996"/>
    <x v="0"/>
  </r>
  <r>
    <x v="11"/>
    <x v="537"/>
    <n v="20.379661559999999"/>
    <x v="1"/>
  </r>
  <r>
    <x v="11"/>
    <x v="537"/>
    <n v="12.630695340000001"/>
    <x v="2"/>
  </r>
  <r>
    <x v="11"/>
    <x v="538"/>
    <n v="19.464233400000001"/>
    <x v="0"/>
  </r>
  <r>
    <x v="11"/>
    <x v="538"/>
    <n v="25.914297099999999"/>
    <x v="1"/>
  </r>
  <r>
    <x v="11"/>
    <x v="538"/>
    <n v="4.3173031809999998"/>
    <x v="2"/>
  </r>
  <r>
    <x v="11"/>
    <x v="539"/>
    <n v="16.261011119999999"/>
    <x v="0"/>
  </r>
  <r>
    <x v="11"/>
    <x v="539"/>
    <n v="16.033517839999998"/>
    <x v="1"/>
  </r>
  <r>
    <x v="11"/>
    <x v="539"/>
    <n v="2.491982937"/>
    <x v="2"/>
  </r>
  <r>
    <x v="11"/>
    <x v="540"/>
    <n v="13.49163055"/>
    <x v="0"/>
  </r>
  <r>
    <x v="11"/>
    <x v="540"/>
    <n v="12.179317470000001"/>
    <x v="1"/>
  </r>
  <r>
    <x v="11"/>
    <x v="540"/>
    <n v="-1.4580752850000001"/>
    <x v="2"/>
  </r>
  <r>
    <x v="11"/>
    <x v="541"/>
    <n v="15.92680073"/>
    <x v="0"/>
  </r>
  <r>
    <x v="11"/>
    <x v="541"/>
    <n v="19.981418609999999"/>
    <x v="1"/>
  </r>
  <r>
    <x v="11"/>
    <x v="541"/>
    <n v="4.8498227999999997E-2"/>
    <x v="2"/>
  </r>
  <r>
    <x v="11"/>
    <x v="542"/>
    <n v="37.813610079999997"/>
    <x v="0"/>
  </r>
  <r>
    <x v="11"/>
    <x v="542"/>
    <n v="2.8132474420000002"/>
    <x v="1"/>
  </r>
  <r>
    <x v="11"/>
    <x v="542"/>
    <n v="9.0746164319999991"/>
    <x v="2"/>
  </r>
  <r>
    <x v="11"/>
    <x v="543"/>
    <n v="55.618507389999998"/>
    <x v="0"/>
  </r>
  <r>
    <x v="11"/>
    <x v="543"/>
    <n v="100.4349747"/>
    <x v="1"/>
  </r>
  <r>
    <x v="11"/>
    <x v="543"/>
    <n v="12.513687129999999"/>
    <x v="2"/>
  </r>
  <r>
    <x v="11"/>
    <x v="544"/>
    <n v="99.677841189999995"/>
    <x v="0"/>
  </r>
  <r>
    <x v="11"/>
    <x v="544"/>
    <n v="11.055733679999999"/>
    <x v="1"/>
  </r>
  <r>
    <x v="11"/>
    <x v="544"/>
    <n v="18.8765049"/>
    <x v="2"/>
  </r>
  <r>
    <x v="11"/>
    <x v="545"/>
    <n v="159.2089081"/>
    <x v="0"/>
  </r>
  <r>
    <x v="11"/>
    <x v="545"/>
    <n v="70.947288510000007"/>
    <x v="1"/>
  </r>
  <r>
    <x v="11"/>
    <x v="545"/>
    <n v="25.715230940000001"/>
    <x v="2"/>
  </r>
  <r>
    <x v="11"/>
    <x v="546"/>
    <n v="149.3022766"/>
    <x v="0"/>
  </r>
  <r>
    <x v="11"/>
    <x v="546"/>
    <n v="147.94789119999999"/>
    <x v="1"/>
  </r>
  <r>
    <x v="11"/>
    <x v="546"/>
    <n v="24.73342323"/>
    <x v="2"/>
  </r>
  <r>
    <x v="11"/>
    <x v="547"/>
    <n v="139.38548280000001"/>
    <x v="0"/>
  </r>
  <r>
    <x v="11"/>
    <x v="547"/>
    <n v="20.553153989999998"/>
    <x v="1"/>
  </r>
  <r>
    <x v="11"/>
    <x v="547"/>
    <n v="25.816518779999999"/>
    <x v="2"/>
  </r>
  <r>
    <x v="11"/>
    <x v="548"/>
    <n v="80.984069820000002"/>
    <x v="0"/>
  </r>
  <r>
    <x v="11"/>
    <x v="548"/>
    <n v="30.24410439"/>
    <x v="1"/>
  </r>
  <r>
    <x v="11"/>
    <x v="548"/>
    <n v="20.71749496"/>
    <x v="2"/>
  </r>
  <r>
    <x v="11"/>
    <x v="549"/>
    <n v="47.713680269999998"/>
    <x v="0"/>
  </r>
  <r>
    <x v="11"/>
    <x v="549"/>
    <n v="53.574443819999999"/>
    <x v="1"/>
  </r>
  <r>
    <x v="11"/>
    <x v="549"/>
    <n v="15.043531420000001"/>
    <x v="2"/>
  </r>
  <r>
    <x v="11"/>
    <x v="550"/>
    <n v="23.4927578"/>
    <x v="0"/>
  </r>
  <r>
    <x v="11"/>
    <x v="550"/>
    <n v="47.068977359999998"/>
    <x v="1"/>
  </r>
  <r>
    <x v="11"/>
    <x v="550"/>
    <n v="7.349696636"/>
    <x v="2"/>
  </r>
  <r>
    <x v="11"/>
    <x v="551"/>
    <n v="16.10672379"/>
    <x v="0"/>
  </r>
  <r>
    <x v="11"/>
    <x v="551"/>
    <n v="32.263477330000001"/>
    <x v="1"/>
  </r>
  <r>
    <x v="11"/>
    <x v="551"/>
    <n v="2.3376998900000001"/>
    <x v="2"/>
  </r>
  <r>
    <x v="11"/>
    <x v="552"/>
    <n v="14.45355415"/>
    <x v="0"/>
  </r>
  <r>
    <x v="11"/>
    <x v="552"/>
    <n v="23.16160202"/>
    <x v="1"/>
  </r>
  <r>
    <x v="11"/>
    <x v="552"/>
    <n v="-0.34644511300000003"/>
    <x v="2"/>
  </r>
  <r>
    <x v="11"/>
    <x v="553"/>
    <n v="20.548793790000001"/>
    <x v="0"/>
  </r>
  <r>
    <x v="11"/>
    <x v="553"/>
    <n v="8.7178735730000003"/>
    <x v="1"/>
  </r>
  <r>
    <x v="11"/>
    <x v="553"/>
    <n v="4.1596403119999996"/>
    <x v="2"/>
  </r>
  <r>
    <x v="11"/>
    <x v="554"/>
    <n v="32.232208249999999"/>
    <x v="0"/>
  </r>
  <r>
    <x v="11"/>
    <x v="554"/>
    <n v="88.545501709999996"/>
    <x v="1"/>
  </r>
  <r>
    <x v="11"/>
    <x v="554"/>
    <n v="6.4977383609999997"/>
    <x v="2"/>
  </r>
  <r>
    <x v="11"/>
    <x v="555"/>
    <n v="50.087482450000003"/>
    <x v="0"/>
  </r>
  <r>
    <x v="11"/>
    <x v="555"/>
    <n v="68.78496552"/>
    <x v="1"/>
  </r>
  <r>
    <x v="11"/>
    <x v="555"/>
    <n v="10.8248415"/>
    <x v="2"/>
  </r>
  <r>
    <x v="11"/>
    <x v="556"/>
    <n v="77.490417480000005"/>
    <x v="0"/>
  </r>
  <r>
    <x v="11"/>
    <x v="556"/>
    <n v="285.73162839999998"/>
    <x v="1"/>
  </r>
  <r>
    <x v="11"/>
    <x v="556"/>
    <n v="14.813809389999999"/>
    <x v="2"/>
  </r>
  <r>
    <x v="11"/>
    <x v="557"/>
    <n v="126.9028244"/>
    <x v="0"/>
  </r>
  <r>
    <x v="11"/>
    <x v="557"/>
    <n v="164.88793949999999"/>
    <x v="1"/>
  </r>
  <r>
    <x v="11"/>
    <x v="557"/>
    <n v="22.057825090000001"/>
    <x v="2"/>
  </r>
  <r>
    <x v="11"/>
    <x v="558"/>
    <n v="169.50811770000001"/>
    <x v="0"/>
  </r>
  <r>
    <x v="11"/>
    <x v="558"/>
    <n v="67.307151790000006"/>
    <x v="1"/>
  </r>
  <r>
    <x v="11"/>
    <x v="558"/>
    <n v="26.78084183"/>
    <x v="2"/>
  </r>
  <r>
    <x v="11"/>
    <x v="559"/>
    <n v="150.1180267"/>
    <x v="0"/>
  </r>
  <r>
    <x v="11"/>
    <x v="559"/>
    <n v="107.133522"/>
    <x v="1"/>
  </r>
  <r>
    <x v="11"/>
    <x v="559"/>
    <n v="27.012939450000001"/>
    <x v="2"/>
  </r>
  <r>
    <x v="11"/>
    <x v="560"/>
    <n v="75.242179870000001"/>
    <x v="0"/>
  </r>
  <r>
    <x v="11"/>
    <x v="560"/>
    <n v="98.569786070000006"/>
    <x v="1"/>
  </r>
  <r>
    <x v="11"/>
    <x v="560"/>
    <n v="19.53091049"/>
    <x v="2"/>
  </r>
  <r>
    <x v="11"/>
    <x v="561"/>
    <n v="44.865371699999997"/>
    <x v="0"/>
  </r>
  <r>
    <x v="11"/>
    <x v="561"/>
    <n v="4.2988896370000003"/>
    <x v="1"/>
  </r>
  <r>
    <x v="11"/>
    <x v="561"/>
    <n v="14.050605770000001"/>
    <x v="2"/>
  </r>
  <r>
    <x v="11"/>
    <x v="562"/>
    <n v="21.453607559999998"/>
    <x v="0"/>
  </r>
  <r>
    <x v="11"/>
    <x v="562"/>
    <n v="3.92525959"/>
    <x v="1"/>
  </r>
  <r>
    <x v="11"/>
    <x v="562"/>
    <n v="5.8857731820000003"/>
    <x v="2"/>
  </r>
  <r>
    <x v="11"/>
    <x v="563"/>
    <n v="14.10838985"/>
    <x v="0"/>
  </r>
  <r>
    <x v="11"/>
    <x v="563"/>
    <n v="15.80622864"/>
    <x v="1"/>
  </r>
  <r>
    <x v="11"/>
    <x v="563"/>
    <n v="0.20115830000000001"/>
    <x v="2"/>
  </r>
  <r>
    <x v="11"/>
    <x v="564"/>
    <n v="12.61281586"/>
    <x v="0"/>
  </r>
  <r>
    <x v="11"/>
    <x v="564"/>
    <n v="3.766743183"/>
    <x v="1"/>
  </r>
  <r>
    <x v="11"/>
    <x v="564"/>
    <n v="-2.5430891510000002"/>
    <x v="2"/>
  </r>
  <r>
    <x v="11"/>
    <x v="565"/>
    <n v="19.17799187"/>
    <x v="0"/>
  </r>
  <r>
    <x v="11"/>
    <x v="565"/>
    <n v="1.5839992759999999"/>
    <x v="1"/>
  </r>
  <r>
    <x v="11"/>
    <x v="565"/>
    <n v="3.0450615879999998"/>
    <x v="2"/>
  </r>
  <r>
    <x v="11"/>
    <x v="566"/>
    <n v="27.566785809999999"/>
    <x v="0"/>
  </r>
  <r>
    <x v="11"/>
    <x v="566"/>
    <n v="47.249816889999998"/>
    <x v="1"/>
  </r>
  <r>
    <x v="11"/>
    <x v="566"/>
    <n v="3.9754021169999998"/>
    <x v="2"/>
  </r>
  <r>
    <x v="11"/>
    <x v="567"/>
    <n v="54.531700129999997"/>
    <x v="0"/>
  </r>
  <r>
    <x v="11"/>
    <x v="567"/>
    <n v="27.249729160000001"/>
    <x v="1"/>
  </r>
  <r>
    <x v="11"/>
    <x v="567"/>
    <n v="12.195066450000001"/>
    <x v="2"/>
  </r>
  <r>
    <x v="11"/>
    <x v="568"/>
    <n v="103.1708679"/>
    <x v="0"/>
  </r>
  <r>
    <x v="11"/>
    <x v="568"/>
    <n v="153.60731509999999"/>
    <x v="1"/>
  </r>
  <r>
    <x v="11"/>
    <x v="568"/>
    <n v="19.42963219"/>
    <x v="2"/>
  </r>
  <r>
    <x v="11"/>
    <x v="569"/>
    <n v="148.0292053"/>
    <x v="0"/>
  </r>
  <r>
    <x v="11"/>
    <x v="569"/>
    <n v="85.272743230000003"/>
    <x v="1"/>
  </r>
  <r>
    <x v="11"/>
    <x v="569"/>
    <n v="24.54075813"/>
    <x v="2"/>
  </r>
  <r>
    <x v="11"/>
    <x v="570"/>
    <n v="159.50930790000001"/>
    <x v="0"/>
  </r>
  <r>
    <x v="11"/>
    <x v="570"/>
    <n v="81.823364260000005"/>
    <x v="1"/>
  </r>
  <r>
    <x v="11"/>
    <x v="570"/>
    <n v="25.799560549999999"/>
    <x v="2"/>
  </r>
  <r>
    <x v="11"/>
    <x v="571"/>
    <n v="128.2343903"/>
    <x v="0"/>
  </r>
  <r>
    <x v="11"/>
    <x v="571"/>
    <n v="162.95712280000001"/>
    <x v="1"/>
  </r>
  <r>
    <x v="11"/>
    <x v="571"/>
    <n v="24.470781330000001"/>
    <x v="2"/>
  </r>
  <r>
    <x v="11"/>
    <x v="572"/>
    <n v="74.054695129999999"/>
    <x v="0"/>
  </r>
  <r>
    <x v="11"/>
    <x v="572"/>
    <n v="110.1344223"/>
    <x v="1"/>
  </r>
  <r>
    <x v="11"/>
    <x v="572"/>
    <n v="19.274332050000002"/>
    <x v="2"/>
  </r>
  <r>
    <x v="11"/>
    <x v="573"/>
    <n v="44.890636440000002"/>
    <x v="0"/>
  </r>
  <r>
    <x v="11"/>
    <x v="573"/>
    <n v="29.105405810000001"/>
    <x v="1"/>
  </r>
  <r>
    <x v="11"/>
    <x v="573"/>
    <n v="14.06056023"/>
    <x v="2"/>
  </r>
  <r>
    <x v="11"/>
    <x v="574"/>
    <n v="19.28483009"/>
    <x v="0"/>
  </r>
  <r>
    <x v="11"/>
    <x v="574"/>
    <n v="84.454353330000004"/>
    <x v="1"/>
  </r>
  <r>
    <x v="11"/>
    <x v="574"/>
    <n v="4.1676044460000004"/>
    <x v="2"/>
  </r>
  <r>
    <x v="11"/>
    <x v="575"/>
    <n v="14.201159479999999"/>
    <x v="0"/>
  </r>
  <r>
    <x v="11"/>
    <x v="575"/>
    <n v="5.3276863099999998"/>
    <x v="1"/>
  </r>
  <r>
    <x v="11"/>
    <x v="575"/>
    <n v="0.307088315"/>
    <x v="2"/>
  </r>
  <r>
    <x v="11"/>
    <x v="576"/>
    <n v="13.686053279999999"/>
    <x v="0"/>
  </r>
  <r>
    <x v="11"/>
    <x v="576"/>
    <n v="1.558226943"/>
    <x v="1"/>
  </r>
  <r>
    <x v="11"/>
    <x v="576"/>
    <n v="-1.2253694530000001"/>
    <x v="2"/>
  </r>
  <r>
    <x v="11"/>
    <x v="577"/>
    <n v="17.850938800000002"/>
    <x v="0"/>
  </r>
  <r>
    <x v="11"/>
    <x v="577"/>
    <n v="67.506034850000006"/>
    <x v="1"/>
  </r>
  <r>
    <x v="11"/>
    <x v="577"/>
    <n v="1.8867557049999999"/>
    <x v="2"/>
  </r>
  <r>
    <x v="11"/>
    <x v="578"/>
    <n v="36.933773039999998"/>
    <x v="0"/>
  </r>
  <r>
    <x v="11"/>
    <x v="578"/>
    <n v="6.3772368430000004"/>
    <x v="1"/>
  </r>
  <r>
    <x v="11"/>
    <x v="578"/>
    <n v="8.6959543230000005"/>
    <x v="2"/>
  </r>
  <r>
    <x v="11"/>
    <x v="579"/>
    <n v="47.691982269999997"/>
    <x v="0"/>
  </r>
  <r>
    <x v="11"/>
    <x v="579"/>
    <n v="81.116340640000004"/>
    <x v="1"/>
  </r>
  <r>
    <x v="11"/>
    <x v="579"/>
    <n v="10.032897"/>
    <x v="2"/>
  </r>
  <r>
    <x v="11"/>
    <x v="580"/>
    <n v="85.888336179999996"/>
    <x v="0"/>
  </r>
  <r>
    <x v="11"/>
    <x v="580"/>
    <n v="114.9327316"/>
    <x v="1"/>
  </r>
  <r>
    <x v="11"/>
    <x v="580"/>
    <n v="16.474679949999999"/>
    <x v="2"/>
  </r>
  <r>
    <x v="11"/>
    <x v="581"/>
    <n v="133.64733889999999"/>
    <x v="0"/>
  </r>
  <r>
    <x v="11"/>
    <x v="581"/>
    <n v="121.0023499"/>
    <x v="1"/>
  </r>
  <r>
    <x v="11"/>
    <x v="581"/>
    <n v="22.893060680000001"/>
    <x v="2"/>
  </r>
  <r>
    <x v="11"/>
    <x v="582"/>
    <n v="161.8693237"/>
    <x v="0"/>
  </r>
  <r>
    <x v="11"/>
    <x v="582"/>
    <n v="82.319938660000005"/>
    <x v="1"/>
  </r>
  <r>
    <x v="11"/>
    <x v="582"/>
    <n v="26.036430360000001"/>
    <x v="2"/>
  </r>
  <r>
    <x v="11"/>
    <x v="583"/>
    <n v="128.4991455"/>
    <x v="0"/>
  </r>
  <r>
    <x v="11"/>
    <x v="583"/>
    <n v="142.28588869999999"/>
    <x v="1"/>
  </r>
  <r>
    <x v="11"/>
    <x v="583"/>
    <n v="24.505584720000002"/>
    <x v="2"/>
  </r>
  <r>
    <x v="11"/>
    <x v="584"/>
    <n v="85.927871699999997"/>
    <x v="0"/>
  </r>
  <r>
    <x v="11"/>
    <x v="584"/>
    <n v="95.73606873"/>
    <x v="1"/>
  </r>
  <r>
    <x v="11"/>
    <x v="584"/>
    <n v="21.672376629999999"/>
    <x v="2"/>
  </r>
  <r>
    <x v="11"/>
    <x v="585"/>
    <n v="47.396694179999997"/>
    <x v="0"/>
  </r>
  <r>
    <x v="11"/>
    <x v="585"/>
    <n v="77.060272220000002"/>
    <x v="1"/>
  </r>
  <r>
    <x v="11"/>
    <x v="585"/>
    <n v="14.938845629999999"/>
    <x v="2"/>
  </r>
  <r>
    <x v="11"/>
    <x v="586"/>
    <n v="20.602554319999999"/>
    <x v="0"/>
  </r>
  <r>
    <x v="11"/>
    <x v="586"/>
    <n v="18.36449623"/>
    <x v="1"/>
  </r>
  <r>
    <x v="11"/>
    <x v="586"/>
    <n v="5.2331881520000003"/>
    <x v="2"/>
  </r>
  <r>
    <x v="11"/>
    <x v="587"/>
    <n v="14.736182210000001"/>
    <x v="0"/>
  </r>
  <r>
    <x v="11"/>
    <x v="587"/>
    <n v="63.953548429999998"/>
    <x v="1"/>
  </r>
  <r>
    <x v="11"/>
    <x v="587"/>
    <n v="0.90337926099999999"/>
    <x v="2"/>
  </r>
  <r>
    <x v="11"/>
    <x v="588"/>
    <n v="15.34045029"/>
    <x v="0"/>
  </r>
  <r>
    <x v="11"/>
    <x v="588"/>
    <n v="19.385026929999999"/>
    <x v="1"/>
  </r>
  <r>
    <x v="11"/>
    <x v="588"/>
    <n v="0.61480945300000001"/>
    <x v="2"/>
  </r>
  <r>
    <x v="11"/>
    <x v="589"/>
    <n v="21.36522102"/>
    <x v="0"/>
  </r>
  <r>
    <x v="11"/>
    <x v="589"/>
    <n v="29.292974470000001"/>
    <x v="1"/>
  </r>
  <r>
    <x v="11"/>
    <x v="589"/>
    <n v="4.7885751719999998"/>
    <x v="2"/>
  </r>
  <r>
    <x v="11"/>
    <x v="590"/>
    <n v="26.984865190000001"/>
    <x v="0"/>
  </r>
  <r>
    <x v="11"/>
    <x v="590"/>
    <n v="101.7743225"/>
    <x v="1"/>
  </r>
  <r>
    <x v="11"/>
    <x v="590"/>
    <n v="3.629392862"/>
    <x v="2"/>
  </r>
  <r>
    <x v="11"/>
    <x v="591"/>
    <n v="53.522907259999997"/>
    <x v="0"/>
  </r>
  <r>
    <x v="11"/>
    <x v="591"/>
    <n v="65.725143430000003"/>
    <x v="1"/>
  </r>
  <r>
    <x v="11"/>
    <x v="591"/>
    <n v="11.894685750000001"/>
    <x v="2"/>
  </r>
  <r>
    <x v="11"/>
    <x v="592"/>
    <n v="111.1179199"/>
    <x v="0"/>
  </r>
  <r>
    <x v="11"/>
    <x v="592"/>
    <n v="47.857063289999999"/>
    <x v="1"/>
  </r>
  <r>
    <x v="11"/>
    <x v="592"/>
    <n v="20.62940979"/>
    <x v="2"/>
  </r>
  <r>
    <x v="11"/>
    <x v="593"/>
    <n v="149.1890564"/>
    <x v="0"/>
  </r>
  <r>
    <x v="11"/>
    <x v="593"/>
    <n v="72.735694890000005"/>
    <x v="1"/>
  </r>
  <r>
    <x v="11"/>
    <x v="593"/>
    <n v="24.666440959999999"/>
    <x v="2"/>
  </r>
  <r>
    <x v="11"/>
    <x v="594"/>
    <n v="169.51713559999999"/>
    <x v="0"/>
  </r>
  <r>
    <x v="11"/>
    <x v="594"/>
    <n v="159.52624510000001"/>
    <x v="1"/>
  </r>
  <r>
    <x v="11"/>
    <x v="594"/>
    <n v="26.781457899999999"/>
    <x v="2"/>
  </r>
  <r>
    <x v="11"/>
    <x v="595"/>
    <n v="147.60174559999999"/>
    <x v="0"/>
  </r>
  <r>
    <x v="11"/>
    <x v="595"/>
    <n v="22.65448761"/>
    <x v="1"/>
  </r>
  <r>
    <x v="11"/>
    <x v="595"/>
    <n v="26.740884779999998"/>
    <x v="2"/>
  </r>
  <r>
    <x v="11"/>
    <x v="596"/>
    <n v="104.22431949999999"/>
    <x v="0"/>
  </r>
  <r>
    <x v="11"/>
    <x v="596"/>
    <n v="98.76422882"/>
    <x v="1"/>
  </r>
  <r>
    <x v="11"/>
    <x v="596"/>
    <n v="24.783613200000001"/>
    <x v="2"/>
  </r>
  <r>
    <x v="11"/>
    <x v="597"/>
    <n v="48.955005649999997"/>
    <x v="0"/>
  </r>
  <r>
    <x v="11"/>
    <x v="597"/>
    <n v="130.67384340000001"/>
    <x v="1"/>
  </r>
  <r>
    <x v="11"/>
    <x v="597"/>
    <n v="15.45935631"/>
    <x v="2"/>
  </r>
  <r>
    <x v="11"/>
    <x v="598"/>
    <n v="26.200105669999999"/>
    <x v="0"/>
  </r>
  <r>
    <x v="11"/>
    <x v="598"/>
    <n v="158.01904300000001"/>
    <x v="1"/>
  </r>
  <r>
    <x v="11"/>
    <x v="598"/>
    <n v="9.1082754139999995"/>
    <x v="2"/>
  </r>
  <r>
    <x v="11"/>
    <x v="599"/>
    <n v="15.64831161"/>
    <x v="0"/>
  </r>
  <r>
    <x v="11"/>
    <x v="599"/>
    <n v="14.206542969999999"/>
    <x v="1"/>
  </r>
  <r>
    <x v="11"/>
    <x v="599"/>
    <n v="1.8737219570000001"/>
    <x v="2"/>
  </r>
  <r>
    <x v="11"/>
    <x v="600"/>
    <n v="14.6355629"/>
    <x v="0"/>
  </r>
  <r>
    <x v="11"/>
    <x v="600"/>
    <n v="57.572982789999998"/>
    <x v="1"/>
  </r>
  <r>
    <x v="11"/>
    <x v="600"/>
    <n v="-0.143824905"/>
    <x v="2"/>
  </r>
  <r>
    <x v="11"/>
    <x v="601"/>
    <n v="24.395923610000001"/>
    <x v="0"/>
  </r>
  <r>
    <x v="11"/>
    <x v="601"/>
    <n v="6.7581582070000001"/>
    <x v="1"/>
  </r>
  <r>
    <x v="11"/>
    <x v="601"/>
    <n v="6.9270019530000004"/>
    <x v="2"/>
  </r>
  <r>
    <x v="11"/>
    <x v="602"/>
    <n v="32.708801270000002"/>
    <x v="0"/>
  </r>
  <r>
    <x v="11"/>
    <x v="602"/>
    <n v="30.21420479"/>
    <x v="1"/>
  </r>
  <r>
    <x v="11"/>
    <x v="602"/>
    <n v="6.7360639569999998"/>
    <x v="2"/>
  </r>
  <r>
    <x v="11"/>
    <x v="603"/>
    <n v="56.295558929999999"/>
    <x v="0"/>
  </r>
  <r>
    <x v="11"/>
    <x v="603"/>
    <n v="152.57652279999999"/>
    <x v="1"/>
  </r>
  <r>
    <x v="11"/>
    <x v="603"/>
    <n v="12.708197589999999"/>
    <x v="2"/>
  </r>
  <r>
    <x v="11"/>
    <x v="604"/>
    <n v="94.785499569999999"/>
    <x v="0"/>
  </r>
  <r>
    <x v="11"/>
    <x v="604"/>
    <n v="119.05368799999999"/>
    <x v="1"/>
  </r>
  <r>
    <x v="11"/>
    <x v="604"/>
    <n v="18.064903260000001"/>
    <x v="2"/>
  </r>
  <r>
    <x v="11"/>
    <x v="605"/>
    <n v="128.5171967"/>
    <x v="0"/>
  </r>
  <r>
    <x v="11"/>
    <x v="605"/>
    <n v="153.73152160000001"/>
    <x v="1"/>
  </r>
  <r>
    <x v="11"/>
    <x v="605"/>
    <n v="22.261054990000002"/>
    <x v="2"/>
  </r>
  <r>
    <x v="11"/>
    <x v="606"/>
    <n v="176.7288666"/>
    <x v="0"/>
  </r>
  <r>
    <x v="11"/>
    <x v="606"/>
    <n v="117.2459564"/>
    <x v="1"/>
  </r>
  <r>
    <x v="11"/>
    <x v="606"/>
    <n v="27.4538002"/>
    <x v="2"/>
  </r>
  <r>
    <x v="11"/>
    <x v="607"/>
    <n v="141.50076290000001"/>
    <x v="0"/>
  </r>
  <r>
    <x v="11"/>
    <x v="607"/>
    <n v="88.489471440000003"/>
    <x v="1"/>
  </r>
  <r>
    <x v="11"/>
    <x v="607"/>
    <n v="26.059101099999999"/>
    <x v="2"/>
  </r>
  <r>
    <x v="11"/>
    <x v="608"/>
    <n v="72.163375849999994"/>
    <x v="0"/>
  </r>
  <r>
    <x v="11"/>
    <x v="608"/>
    <n v="118.7256088"/>
    <x v="1"/>
  </r>
  <r>
    <x v="11"/>
    <x v="608"/>
    <n v="18.857572560000001"/>
    <x v="2"/>
  </r>
  <r>
    <x v="11"/>
    <x v="609"/>
    <n v="45.623996730000002"/>
    <x v="0"/>
  </r>
  <r>
    <x v="11"/>
    <x v="609"/>
    <n v="2.256645679"/>
    <x v="1"/>
  </r>
  <r>
    <x v="11"/>
    <x v="609"/>
    <n v="14.32254124"/>
    <x v="2"/>
  </r>
  <r>
    <x v="11"/>
    <x v="610"/>
    <n v="29.467365260000001"/>
    <x v="0"/>
  </r>
  <r>
    <x v="11"/>
    <x v="610"/>
    <n v="32.557758329999999"/>
    <x v="1"/>
  </r>
  <r>
    <x v="11"/>
    <x v="610"/>
    <n v="11.00320911"/>
    <x v="2"/>
  </r>
  <r>
    <x v="11"/>
    <x v="611"/>
    <n v="16.570512770000001"/>
    <x v="0"/>
  </r>
  <r>
    <x v="11"/>
    <x v="611"/>
    <n v="43.575069429999999"/>
    <x v="1"/>
  </r>
  <r>
    <x v="11"/>
    <x v="611"/>
    <n v="2.7956354619999999"/>
    <x v="2"/>
  </r>
  <r>
    <x v="11"/>
    <x v="612"/>
    <n v="15.069464679999999"/>
    <x v="0"/>
  </r>
  <r>
    <x v="11"/>
    <x v="612"/>
    <n v="24.842624659999998"/>
    <x v="1"/>
  </r>
  <r>
    <x v="11"/>
    <x v="612"/>
    <n v="0.32763418599999999"/>
    <x v="2"/>
  </r>
  <r>
    <x v="11"/>
    <x v="613"/>
    <n v="21.690380099999999"/>
    <x v="0"/>
  </r>
  <r>
    <x v="11"/>
    <x v="613"/>
    <n v="60.79417419"/>
    <x v="1"/>
  </r>
  <r>
    <x v="11"/>
    <x v="613"/>
    <n v="5.0307512279999997"/>
    <x v="2"/>
  </r>
  <r>
    <x v="11"/>
    <x v="614"/>
    <n v="36.371608729999998"/>
    <x v="0"/>
  </r>
  <r>
    <x v="11"/>
    <x v="614"/>
    <n v="133.67358400000001"/>
    <x v="1"/>
  </r>
  <r>
    <x v="11"/>
    <x v="614"/>
    <n v="8.4474725720000006"/>
    <x v="2"/>
  </r>
  <r>
    <x v="11"/>
    <x v="615"/>
    <n v="54.65738297"/>
    <x v="0"/>
  </r>
  <r>
    <x v="11"/>
    <x v="615"/>
    <n v="36.398704530000003"/>
    <x v="1"/>
  </r>
  <r>
    <x v="11"/>
    <x v="615"/>
    <n v="12.232604029999999"/>
    <x v="2"/>
  </r>
  <r>
    <x v="11"/>
    <x v="616"/>
    <n v="105.6933136"/>
    <x v="0"/>
  </r>
  <r>
    <x v="11"/>
    <x v="616"/>
    <n v="77.096343989999994"/>
    <x v="1"/>
  </r>
  <r>
    <x v="11"/>
    <x v="616"/>
    <n v="19.82150459"/>
    <x v="2"/>
  </r>
  <r>
    <x v="11"/>
    <x v="617"/>
    <n v="132.46270749999999"/>
    <x v="0"/>
  </r>
  <r>
    <x v="11"/>
    <x v="617"/>
    <n v="113.7982712"/>
    <x v="1"/>
  </r>
  <r>
    <x v="11"/>
    <x v="617"/>
    <n v="22.749101639999999"/>
    <x v="2"/>
  </r>
  <r>
    <x v="11"/>
    <x v="618"/>
    <n v="166.9837952"/>
    <x v="0"/>
  </r>
  <r>
    <x v="11"/>
    <x v="618"/>
    <n v="134.02604679999999"/>
    <x v="1"/>
  </r>
  <r>
    <x v="11"/>
    <x v="618"/>
    <n v="26.538675309999999"/>
    <x v="2"/>
  </r>
  <r>
    <x v="11"/>
    <x v="619"/>
    <n v="176.2067108"/>
    <x v="0"/>
  </r>
  <r>
    <x v="11"/>
    <x v="619"/>
    <n v="2.127537727"/>
    <x v="1"/>
  </r>
  <r>
    <x v="11"/>
    <x v="619"/>
    <n v="29.596649169999999"/>
    <x v="2"/>
  </r>
  <r>
    <x v="11"/>
    <x v="620"/>
    <n v="92.277069089999998"/>
    <x v="0"/>
  </r>
  <r>
    <x v="11"/>
    <x v="620"/>
    <n v="15.457843779999999"/>
    <x v="1"/>
  </r>
  <r>
    <x v="11"/>
    <x v="620"/>
    <n v="22.82208061"/>
    <x v="2"/>
  </r>
  <r>
    <x v="11"/>
    <x v="621"/>
    <n v="51.284473419999998"/>
    <x v="0"/>
  </r>
  <r>
    <x v="11"/>
    <x v="621"/>
    <n v="156.53411869999999"/>
    <x v="1"/>
  </r>
  <r>
    <x v="11"/>
    <x v="621"/>
    <n v="16.209329610000001"/>
    <x v="2"/>
  </r>
  <r>
    <x v="11"/>
    <x v="622"/>
    <n v="18.449090959999999"/>
    <x v="0"/>
  </r>
  <r>
    <x v="11"/>
    <x v="622"/>
    <n v="24.706775669999999"/>
    <x v="1"/>
  </r>
  <r>
    <x v="11"/>
    <x v="622"/>
    <n v="3.4506957530000002"/>
    <x v="2"/>
  </r>
  <r>
    <x v="11"/>
    <x v="623"/>
    <n v="10.244300839999999"/>
    <x v="0"/>
  </r>
  <r>
    <x v="11"/>
    <x v="623"/>
    <n v="13.772837640000001"/>
    <x v="1"/>
  </r>
  <r>
    <x v="11"/>
    <x v="623"/>
    <n v="-4.9599981309999999"/>
    <x v="2"/>
  </r>
  <r>
    <x v="11"/>
    <x v="624"/>
    <n v="14.832146639999999"/>
    <x v="0"/>
  </r>
  <r>
    <x v="11"/>
    <x v="624"/>
    <n v="31.670217510000001"/>
    <x v="1"/>
  </r>
  <r>
    <x v="11"/>
    <x v="624"/>
    <n v="7.1671477999999997E-2"/>
    <x v="2"/>
  </r>
  <r>
    <x v="11"/>
    <x v="625"/>
    <n v="15.5251112"/>
    <x v="0"/>
  </r>
  <r>
    <x v="11"/>
    <x v="625"/>
    <n v="90.331100460000002"/>
    <x v="1"/>
  </r>
  <r>
    <x v="11"/>
    <x v="625"/>
    <n v="-0.367707014"/>
    <x v="2"/>
  </r>
  <r>
    <x v="11"/>
    <x v="626"/>
    <n v="30.512132640000001"/>
    <x v="0"/>
  </r>
  <r>
    <x v="11"/>
    <x v="626"/>
    <n v="59.938766479999998"/>
    <x v="1"/>
  </r>
  <r>
    <x v="11"/>
    <x v="626"/>
    <n v="5.6149878500000003"/>
    <x v="2"/>
  </r>
  <r>
    <x v="11"/>
    <x v="627"/>
    <n v="66.655807499999995"/>
    <x v="0"/>
  </r>
  <r>
    <x v="11"/>
    <x v="627"/>
    <n v="33.059837340000001"/>
    <x v="1"/>
  </r>
  <r>
    <x v="11"/>
    <x v="627"/>
    <n v="15.431608199999999"/>
    <x v="2"/>
  </r>
  <r>
    <x v="11"/>
    <x v="628"/>
    <n v="101.5125275"/>
    <x v="0"/>
  </r>
  <r>
    <x v="11"/>
    <x v="628"/>
    <n v="108.9099808"/>
    <x v="1"/>
  </r>
  <r>
    <x v="11"/>
    <x v="628"/>
    <n v="19.17007637"/>
    <x v="2"/>
  </r>
  <r>
    <x v="11"/>
    <x v="629"/>
    <n v="138.72952269999999"/>
    <x v="0"/>
  </r>
  <r>
    <x v="11"/>
    <x v="629"/>
    <n v="151.10163879999999"/>
    <x v="1"/>
  </r>
  <r>
    <x v="11"/>
    <x v="629"/>
    <n v="23.493566510000001"/>
    <x v="2"/>
  </r>
  <r>
    <x v="11"/>
    <x v="630"/>
    <n v="199.10343929999999"/>
    <x v="0"/>
  </r>
  <r>
    <x v="11"/>
    <x v="630"/>
    <n v="50.482803339999997"/>
    <x v="1"/>
  </r>
  <r>
    <x v="11"/>
    <x v="630"/>
    <n v="29.375154500000001"/>
    <x v="2"/>
  </r>
  <r>
    <x v="11"/>
    <x v="631"/>
    <n v="151.75125120000001"/>
    <x v="0"/>
  </r>
  <r>
    <x v="11"/>
    <x v="631"/>
    <n v="68.916481020000006"/>
    <x v="1"/>
  </r>
  <r>
    <x v="11"/>
    <x v="631"/>
    <n v="27.18623161"/>
    <x v="2"/>
  </r>
  <r>
    <x v="11"/>
    <x v="632"/>
    <n v="80.532218929999999"/>
    <x v="0"/>
  </r>
  <r>
    <x v="11"/>
    <x v="632"/>
    <n v="101.9522247"/>
    <x v="1"/>
  </r>
  <r>
    <x v="11"/>
    <x v="632"/>
    <n v="20.62658119"/>
    <x v="2"/>
  </r>
  <r>
    <x v="11"/>
    <x v="633"/>
    <n v="45.060764310000003"/>
    <x v="0"/>
  </r>
  <r>
    <x v="11"/>
    <x v="633"/>
    <n v="29.724679949999999"/>
    <x v="1"/>
  </r>
  <r>
    <x v="11"/>
    <x v="633"/>
    <n v="14.12207413"/>
    <x v="2"/>
  </r>
  <r>
    <x v="11"/>
    <x v="634"/>
    <n v="28.170726779999999"/>
    <x v="0"/>
  </r>
  <r>
    <x v="11"/>
    <x v="634"/>
    <n v="5.8862762450000004"/>
    <x v="1"/>
  </r>
  <r>
    <x v="11"/>
    <x v="634"/>
    <n v="10.280014039999999"/>
    <x v="2"/>
  </r>
  <r>
    <x v="11"/>
    <x v="635"/>
    <n v="17.068140029999999"/>
    <x v="0"/>
  </r>
  <r>
    <x v="11"/>
    <x v="635"/>
    <n v="3.936493397"/>
    <x v="1"/>
  </r>
  <r>
    <x v="11"/>
    <x v="635"/>
    <n v="3.2710547449999998"/>
    <x v="2"/>
  </r>
  <r>
    <x v="11"/>
    <x v="636"/>
    <n v="16.183111190000002"/>
    <x v="0"/>
  </r>
  <r>
    <x v="11"/>
    <x v="636"/>
    <n v="35.724254610000003"/>
    <x v="1"/>
  </r>
  <r>
    <x v="11"/>
    <x v="636"/>
    <n v="1.4757509230000001"/>
    <x v="2"/>
  </r>
  <r>
    <x v="11"/>
    <x v="637"/>
    <n v="18.57552338"/>
    <x v="0"/>
  </r>
  <r>
    <x v="11"/>
    <x v="637"/>
    <n v="14.5159483"/>
    <x v="1"/>
  </r>
  <r>
    <x v="11"/>
    <x v="637"/>
    <n v="2.527034998"/>
    <x v="2"/>
  </r>
  <r>
    <x v="11"/>
    <x v="638"/>
    <n v="29.358860020000002"/>
    <x v="0"/>
  </r>
  <r>
    <x v="11"/>
    <x v="638"/>
    <n v="19.53368759"/>
    <x v="1"/>
  </r>
  <r>
    <x v="11"/>
    <x v="638"/>
    <n v="4.9891891480000004"/>
    <x v="2"/>
  </r>
  <r>
    <x v="11"/>
    <x v="639"/>
    <n v="61.228210449999999"/>
    <x v="0"/>
  </r>
  <r>
    <x v="11"/>
    <x v="639"/>
    <n v="86.650444030000003"/>
    <x v="1"/>
  </r>
  <r>
    <x v="11"/>
    <x v="639"/>
    <n v="14.06126976"/>
    <x v="2"/>
  </r>
  <r>
    <x v="11"/>
    <x v="640"/>
    <n v="90.913833620000005"/>
    <x v="0"/>
  </r>
  <r>
    <x v="11"/>
    <x v="640"/>
    <n v="99.318199160000006"/>
    <x v="1"/>
  </r>
  <r>
    <x v="11"/>
    <x v="640"/>
    <n v="17.39132309"/>
    <x v="2"/>
  </r>
  <r>
    <x v="11"/>
    <x v="641"/>
    <n v="151.41470340000001"/>
    <x v="0"/>
  </r>
  <r>
    <x v="11"/>
    <x v="641"/>
    <n v="129.53974909999999"/>
    <x v="1"/>
  </r>
  <r>
    <x v="11"/>
    <x v="641"/>
    <n v="24.905612949999998"/>
    <x v="2"/>
  </r>
  <r>
    <x v="11"/>
    <x v="642"/>
    <n v="177.64068599999999"/>
    <x v="0"/>
  </r>
  <r>
    <x v="11"/>
    <x v="642"/>
    <n v="29.452295299999999"/>
    <x v="1"/>
  </r>
  <r>
    <x v="11"/>
    <x v="642"/>
    <n v="27.53672791"/>
    <x v="2"/>
  </r>
  <r>
    <x v="11"/>
    <x v="643"/>
    <n v="147.3672028"/>
    <x v="0"/>
  </r>
  <r>
    <x v="11"/>
    <x v="643"/>
    <n v="102.7395325"/>
    <x v="1"/>
  </r>
  <r>
    <x v="11"/>
    <x v="643"/>
    <n v="26.71452141"/>
    <x v="2"/>
  </r>
  <r>
    <x v="11"/>
    <x v="644"/>
    <n v="88.948226930000004"/>
    <x v="0"/>
  </r>
  <r>
    <x v="11"/>
    <x v="644"/>
    <n v="35.638164519999997"/>
    <x v="1"/>
  </r>
  <r>
    <x v="11"/>
    <x v="644"/>
    <n v="22.22716904"/>
    <x v="2"/>
  </r>
  <r>
    <x v="11"/>
    <x v="645"/>
    <n v="35.717506409999999"/>
    <x v="0"/>
  </r>
  <r>
    <x v="11"/>
    <x v="645"/>
    <n v="172.69033809999999"/>
    <x v="1"/>
  </r>
  <r>
    <x v="11"/>
    <x v="645"/>
    <n v="10.37331676"/>
    <x v="2"/>
  </r>
  <r>
    <x v="11"/>
    <x v="646"/>
    <n v="21.93556976"/>
    <x v="0"/>
  </r>
  <r>
    <x v="11"/>
    <x v="646"/>
    <n v="11.057602879999999"/>
    <x v="1"/>
  </r>
  <r>
    <x v="11"/>
    <x v="646"/>
    <n v="6.2450866700000001"/>
    <x v="2"/>
  </r>
  <r>
    <x v="11"/>
    <x v="647"/>
    <n v="16.200611110000001"/>
    <x v="0"/>
  </r>
  <r>
    <x v="11"/>
    <x v="647"/>
    <n v="16.005586619999999"/>
    <x v="1"/>
  </r>
  <r>
    <x v="11"/>
    <x v="647"/>
    <n v="2.4335923190000002"/>
    <x v="2"/>
  </r>
  <r>
    <x v="11"/>
    <x v="648"/>
    <n v="14.52534676"/>
    <x v="0"/>
  </r>
  <r>
    <x v="11"/>
    <x v="648"/>
    <n v="3.1293861870000002"/>
    <x v="1"/>
  </r>
  <r>
    <x v="11"/>
    <x v="648"/>
    <n v="-0.265061557"/>
    <x v="2"/>
  </r>
  <r>
    <x v="11"/>
    <x v="649"/>
    <n v="16.04015923"/>
    <x v="0"/>
  </r>
  <r>
    <x v="11"/>
    <x v="649"/>
    <n v="35.381927490000002"/>
    <x v="1"/>
  </r>
  <r>
    <x v="11"/>
    <x v="649"/>
    <n v="0.164152727"/>
    <x v="2"/>
  </r>
  <r>
    <x v="11"/>
    <x v="650"/>
    <n v="33.876766199999999"/>
    <x v="0"/>
  </r>
  <r>
    <x v="11"/>
    <x v="650"/>
    <n v="90.159980770000004"/>
    <x v="1"/>
  </r>
  <r>
    <x v="11"/>
    <x v="650"/>
    <n v="7.3016467089999999"/>
    <x v="2"/>
  </r>
  <r>
    <x v="11"/>
    <x v="651"/>
    <n v="60.652599330000001"/>
    <x v="0"/>
  </r>
  <r>
    <x v="11"/>
    <x v="651"/>
    <n v="104.9123611"/>
    <x v="1"/>
  </r>
  <r>
    <x v="11"/>
    <x v="651"/>
    <n v="13.910733219999999"/>
    <x v="2"/>
  </r>
  <r>
    <x v="11"/>
    <x v="652"/>
    <n v="89.532974240000001"/>
    <x v="0"/>
  </r>
  <r>
    <x v="11"/>
    <x v="652"/>
    <n v="109.75128170000001"/>
    <x v="1"/>
  </r>
  <r>
    <x v="11"/>
    <x v="652"/>
    <n v="17.14481735"/>
    <x v="2"/>
  </r>
  <r>
    <x v="11"/>
    <x v="653"/>
    <n v="127.37088009999999"/>
    <x v="0"/>
  </r>
  <r>
    <x v="11"/>
    <x v="653"/>
    <n v="74.757400509999997"/>
    <x v="1"/>
  </r>
  <r>
    <x v="11"/>
    <x v="653"/>
    <n v="22.116785050000001"/>
    <x v="2"/>
  </r>
  <r>
    <x v="11"/>
    <x v="654"/>
    <n v="189.22325129999999"/>
    <x v="0"/>
  </r>
  <r>
    <x v="11"/>
    <x v="654"/>
    <n v="24.6603241"/>
    <x v="1"/>
  </r>
  <r>
    <x v="11"/>
    <x v="654"/>
    <n v="28.555019380000001"/>
    <x v="2"/>
  </r>
  <r>
    <x v="11"/>
    <x v="655"/>
    <n v="155.83308410000001"/>
    <x v="0"/>
  </r>
  <r>
    <x v="11"/>
    <x v="655"/>
    <n v="125.56325529999999"/>
    <x v="1"/>
  </r>
  <r>
    <x v="11"/>
    <x v="655"/>
    <n v="27.615877149999999"/>
    <x v="2"/>
  </r>
  <r>
    <x v="11"/>
    <x v="656"/>
    <n v="70.156959529999995"/>
    <x v="0"/>
  </r>
  <r>
    <x v="11"/>
    <x v="656"/>
    <n v="96.879508970000003"/>
    <x v="1"/>
  </r>
  <r>
    <x v="11"/>
    <x v="656"/>
    <n v="18.402757640000001"/>
    <x v="2"/>
  </r>
  <r>
    <x v="11"/>
    <x v="657"/>
    <n v="45.781677250000001"/>
    <x v="0"/>
  </r>
  <r>
    <x v="11"/>
    <x v="657"/>
    <n v="97.018348689999996"/>
    <x v="1"/>
  </r>
  <r>
    <x v="11"/>
    <x v="657"/>
    <n v="14.37899685"/>
    <x v="2"/>
  </r>
  <r>
    <x v="11"/>
    <x v="658"/>
    <n v="22.21383286"/>
    <x v="0"/>
  </r>
  <r>
    <x v="11"/>
    <x v="658"/>
    <n v="8.8271198270000006"/>
    <x v="1"/>
  </r>
  <r>
    <x v="11"/>
    <x v="658"/>
    <n v="6.4430136679999999"/>
    <x v="2"/>
  </r>
  <r>
    <x v="11"/>
    <x v="659"/>
    <n v="15.65094566"/>
    <x v="0"/>
  </r>
  <r>
    <x v="11"/>
    <x v="659"/>
    <n v="35.255756380000001"/>
    <x v="1"/>
  </r>
  <r>
    <x v="11"/>
    <x v="659"/>
    <n v="1.872840762"/>
    <x v="2"/>
  </r>
  <r>
    <x v="11"/>
    <x v="660"/>
    <n v="14.06262016"/>
    <x v="0"/>
  </r>
  <r>
    <x v="11"/>
    <x v="660"/>
    <n v="24.032045360000001"/>
    <x v="1"/>
  </r>
  <r>
    <x v="11"/>
    <x v="660"/>
    <n v="-0.78977596800000005"/>
    <x v="2"/>
  </r>
  <r>
    <x v="11"/>
    <x v="661"/>
    <n v="15.53365135"/>
    <x v="0"/>
  </r>
  <r>
    <x v="11"/>
    <x v="661"/>
    <n v="24.40908241"/>
    <x v="1"/>
  </r>
  <r>
    <x v="11"/>
    <x v="661"/>
    <n v="-0.35770893100000001"/>
    <x v="2"/>
  </r>
  <r>
    <x v="11"/>
    <x v="662"/>
    <n v="39.571422579999997"/>
    <x v="0"/>
  </r>
  <r>
    <x v="11"/>
    <x v="662"/>
    <n v="123.8519592"/>
    <x v="1"/>
  </r>
  <r>
    <x v="11"/>
    <x v="662"/>
    <n v="9.8080511090000009"/>
    <x v="2"/>
  </r>
  <r>
    <x v="11"/>
    <x v="663"/>
    <n v="58.290470120000002"/>
    <x v="0"/>
  </r>
  <r>
    <x v="11"/>
    <x v="663"/>
    <n v="44.237476350000001"/>
    <x v="1"/>
  </r>
  <r>
    <x v="11"/>
    <x v="663"/>
    <n v="13.27111912"/>
    <x v="2"/>
  </r>
  <r>
    <x v="11"/>
    <x v="664"/>
    <n v="106.2811203"/>
    <x v="0"/>
  </r>
  <r>
    <x v="11"/>
    <x v="664"/>
    <n v="62.505771639999999"/>
    <x v="1"/>
  </r>
  <r>
    <x v="11"/>
    <x v="664"/>
    <n v="19.910829540000002"/>
    <x v="2"/>
  </r>
  <r>
    <x v="11"/>
    <x v="665"/>
    <n v="130.44612119999999"/>
    <x v="0"/>
  </r>
  <r>
    <x v="11"/>
    <x v="665"/>
    <n v="138.3330383"/>
    <x v="1"/>
  </r>
  <r>
    <x v="11"/>
    <x v="665"/>
    <n v="22.501319890000001"/>
    <x v="2"/>
  </r>
  <r>
    <x v="11"/>
    <x v="666"/>
    <n v="147.80270390000001"/>
    <x v="0"/>
  </r>
  <r>
    <x v="11"/>
    <x v="666"/>
    <n v="176.87242130000001"/>
    <x v="1"/>
  </r>
  <r>
    <x v="11"/>
    <x v="666"/>
    <n v="24.5699234"/>
    <x v="2"/>
  </r>
  <r>
    <x v="11"/>
    <x v="667"/>
    <n v="118.7225952"/>
    <x v="0"/>
  </r>
  <r>
    <x v="11"/>
    <x v="667"/>
    <n v="68.105438230000004"/>
    <x v="1"/>
  </r>
  <r>
    <x v="11"/>
    <x v="667"/>
    <n v="23.229314800000001"/>
    <x v="2"/>
  </r>
  <r>
    <x v="11"/>
    <x v="668"/>
    <n v="90.321662900000007"/>
    <x v="0"/>
  </r>
  <r>
    <x v="11"/>
    <x v="668"/>
    <n v="50.883697509999998"/>
    <x v="1"/>
  </r>
  <r>
    <x v="11"/>
    <x v="668"/>
    <n v="22.477615360000001"/>
    <x v="2"/>
  </r>
  <r>
    <x v="11"/>
    <x v="669"/>
    <n v="49.236000060000002"/>
    <x v="0"/>
  </r>
  <r>
    <x v="11"/>
    <x v="669"/>
    <n v="77.07826996"/>
    <x v="1"/>
  </r>
  <r>
    <x v="11"/>
    <x v="669"/>
    <n v="15.55153179"/>
    <x v="2"/>
  </r>
  <r>
    <x v="11"/>
    <x v="670"/>
    <n v="23.87565231"/>
    <x v="0"/>
  </r>
  <r>
    <x v="11"/>
    <x v="670"/>
    <n v="59.750572200000001"/>
    <x v="1"/>
  </r>
  <r>
    <x v="11"/>
    <x v="670"/>
    <n v="7.609380722"/>
    <x v="2"/>
  </r>
  <r>
    <x v="11"/>
    <x v="671"/>
    <n v="15.944749829999999"/>
    <x v="0"/>
  </r>
  <r>
    <x v="11"/>
    <x v="671"/>
    <n v="5.420307159"/>
    <x v="1"/>
  </r>
  <r>
    <x v="11"/>
    <x v="671"/>
    <n v="2.1749591829999999"/>
    <x v="2"/>
  </r>
  <r>
    <x v="11"/>
    <x v="672"/>
    <n v="13.448295590000001"/>
    <x v="0"/>
  </r>
  <r>
    <x v="11"/>
    <x v="672"/>
    <n v="61.08856583"/>
    <x v="1"/>
  </r>
  <r>
    <x v="11"/>
    <x v="672"/>
    <n v="-1.5105942489999999"/>
    <x v="2"/>
  </r>
  <r>
    <x v="11"/>
    <x v="673"/>
    <n v="20.783536909999999"/>
    <x v="0"/>
  </r>
  <r>
    <x v="11"/>
    <x v="673"/>
    <n v="47.16893005"/>
    <x v="1"/>
  </r>
  <r>
    <x v="11"/>
    <x v="673"/>
    <n v="4.3425002099999999"/>
    <x v="2"/>
  </r>
  <r>
    <x v="11"/>
    <x v="674"/>
    <n v="34.323764799999999"/>
    <x v="0"/>
  </r>
  <r>
    <x v="11"/>
    <x v="674"/>
    <n v="61.471557619999999"/>
    <x v="1"/>
  </r>
  <r>
    <x v="11"/>
    <x v="674"/>
    <n v="7.5129289630000002"/>
    <x v="2"/>
  </r>
  <r>
    <x v="11"/>
    <x v="675"/>
    <n v="58.140007019999999"/>
    <x v="0"/>
  </r>
  <r>
    <x v="11"/>
    <x v="675"/>
    <n v="44.843238829999997"/>
    <x v="1"/>
  </r>
  <r>
    <x v="11"/>
    <x v="675"/>
    <n v="13.228457450000001"/>
    <x v="2"/>
  </r>
  <r>
    <x v="11"/>
    <x v="676"/>
    <n v="98.773063660000005"/>
    <x v="0"/>
  </r>
  <r>
    <x v="11"/>
    <x v="676"/>
    <n v="108.7784958"/>
    <x v="1"/>
  </r>
  <r>
    <x v="11"/>
    <x v="676"/>
    <n v="18.72864723"/>
    <x v="2"/>
  </r>
  <r>
    <x v="11"/>
    <x v="677"/>
    <n v="148.81439209999999"/>
    <x v="0"/>
  </r>
  <r>
    <x v="11"/>
    <x v="677"/>
    <n v="215.89299009999999"/>
    <x v="1"/>
  </r>
  <r>
    <x v="11"/>
    <x v="677"/>
    <n v="24.62630081"/>
    <x v="2"/>
  </r>
  <r>
    <x v="11"/>
    <x v="678"/>
    <n v="164.91885379999999"/>
    <x v="0"/>
  </r>
  <r>
    <x v="11"/>
    <x v="678"/>
    <n v="73.177482600000005"/>
    <x v="1"/>
  </r>
  <r>
    <x v="11"/>
    <x v="678"/>
    <n v="26.338174819999999"/>
    <x v="2"/>
  </r>
  <r>
    <x v="11"/>
    <x v="679"/>
    <n v="140.74079900000001"/>
    <x v="0"/>
  </r>
  <r>
    <x v="11"/>
    <x v="679"/>
    <n v="159.4111786"/>
    <x v="1"/>
  </r>
  <r>
    <x v="11"/>
    <x v="679"/>
    <n v="25.973550800000002"/>
    <x v="2"/>
  </r>
  <r>
    <x v="11"/>
    <x v="680"/>
    <n v="93.51953125"/>
    <x v="0"/>
  </r>
  <r>
    <x v="11"/>
    <x v="680"/>
    <n v="31.61080742"/>
    <x v="1"/>
  </r>
  <r>
    <x v="11"/>
    <x v="680"/>
    <n v="23.038837430000001"/>
    <x v="2"/>
  </r>
  <r>
    <x v="11"/>
    <x v="681"/>
    <n v="47.655300140000001"/>
    <x v="0"/>
  </r>
  <r>
    <x v="11"/>
    <x v="681"/>
    <n v="42.368354799999999"/>
    <x v="1"/>
  </r>
  <r>
    <x v="11"/>
    <x v="681"/>
    <n v="15.02597141"/>
    <x v="2"/>
  </r>
  <r>
    <x v="11"/>
    <x v="682"/>
    <n v="25.04570198"/>
    <x v="0"/>
  </r>
  <r>
    <x v="11"/>
    <x v="682"/>
    <n v="19.455415729999999"/>
    <x v="1"/>
  </r>
  <r>
    <x v="11"/>
    <x v="682"/>
    <n v="8.3826599119999994"/>
    <x v="2"/>
  </r>
  <r>
    <x v="11"/>
    <x v="683"/>
    <n v="13.308066370000001"/>
    <x v="0"/>
  </r>
  <r>
    <x v="11"/>
    <x v="683"/>
    <n v="11.19055176"/>
    <x v="1"/>
  </r>
  <r>
    <x v="11"/>
    <x v="683"/>
    <n v="-0.74184179299999997"/>
    <x v="2"/>
  </r>
  <r>
    <x v="11"/>
    <x v="684"/>
    <n v="21.222803119999998"/>
    <x v="0"/>
  </r>
  <r>
    <x v="11"/>
    <x v="684"/>
    <n v="2.9457876679999999"/>
    <x v="1"/>
  </r>
  <r>
    <x v="11"/>
    <x v="684"/>
    <n v="5.8504786490000003"/>
    <x v="2"/>
  </r>
  <r>
    <x v="11"/>
    <x v="685"/>
    <n v="17.447246549999999"/>
    <x v="0"/>
  </r>
  <r>
    <x v="11"/>
    <x v="685"/>
    <n v="3.7394121000000002E-2"/>
    <x v="1"/>
  </r>
  <r>
    <x v="11"/>
    <x v="685"/>
    <n v="1.5201128719999999"/>
    <x v="2"/>
  </r>
  <r>
    <x v="11"/>
    <x v="686"/>
    <n v="36.192226410000004"/>
    <x v="0"/>
  </r>
  <r>
    <x v="11"/>
    <x v="686"/>
    <n v="63.041435239999998"/>
    <x v="1"/>
  </r>
  <r>
    <x v="11"/>
    <x v="686"/>
    <n v="8.3668870930000008"/>
    <x v="2"/>
  </r>
  <r>
    <x v="11"/>
    <x v="687"/>
    <n v="70.565071110000005"/>
    <x v="0"/>
  </r>
  <r>
    <x v="11"/>
    <x v="687"/>
    <n v="85.661239620000003"/>
    <x v="1"/>
  </r>
  <r>
    <x v="11"/>
    <x v="687"/>
    <n v="16.351909639999999"/>
    <x v="2"/>
  </r>
  <r>
    <x v="11"/>
    <x v="688"/>
    <n v="100.796402"/>
    <x v="0"/>
  </r>
  <r>
    <x v="11"/>
    <x v="688"/>
    <n v="71.246589659999998"/>
    <x v="1"/>
  </r>
  <r>
    <x v="11"/>
    <x v="688"/>
    <n v="19.05673981"/>
    <x v="2"/>
  </r>
  <r>
    <x v="11"/>
    <x v="689"/>
    <n v="149.20994569999999"/>
    <x v="0"/>
  </r>
  <r>
    <x v="11"/>
    <x v="689"/>
    <n v="105.6600952"/>
    <x v="1"/>
  </r>
  <r>
    <x v="11"/>
    <x v="689"/>
    <n v="24.66857147"/>
    <x v="2"/>
  </r>
  <r>
    <x v="11"/>
    <x v="690"/>
    <n v="181.92744450000001"/>
    <x v="0"/>
  </r>
  <r>
    <x v="11"/>
    <x v="690"/>
    <n v="52.142349240000001"/>
    <x v="1"/>
  </r>
  <r>
    <x v="11"/>
    <x v="690"/>
    <n v="27.92141724"/>
    <x v="2"/>
  </r>
  <r>
    <x v="11"/>
    <x v="691"/>
    <n v="150.82279969999999"/>
    <x v="0"/>
  </r>
  <r>
    <x v="11"/>
    <x v="691"/>
    <n v="112.86883539999999"/>
    <x v="1"/>
  </r>
  <r>
    <x v="11"/>
    <x v="691"/>
    <n v="27.089111330000001"/>
    <x v="2"/>
  </r>
  <r>
    <x v="11"/>
    <x v="692"/>
    <n v="72.131378170000005"/>
    <x v="0"/>
  </r>
  <r>
    <x v="11"/>
    <x v="692"/>
    <n v="38.824596409999998"/>
    <x v="1"/>
  </r>
  <r>
    <x v="11"/>
    <x v="692"/>
    <n v="18.849008560000001"/>
    <x v="2"/>
  </r>
  <r>
    <x v="11"/>
    <x v="693"/>
    <n v="43.705421450000003"/>
    <x v="0"/>
  </r>
  <r>
    <x v="11"/>
    <x v="693"/>
    <n v="48.684226989999999"/>
    <x v="1"/>
  </r>
  <r>
    <x v="11"/>
    <x v="693"/>
    <n v="13.62963581"/>
    <x v="2"/>
  </r>
  <r>
    <x v="11"/>
    <x v="694"/>
    <n v="24.12837219"/>
    <x v="0"/>
  </r>
  <r>
    <x v="11"/>
    <x v="694"/>
    <n v="3.9853689669999999"/>
    <x v="1"/>
  </r>
  <r>
    <x v="11"/>
    <x v="694"/>
    <n v="7.7771072390000002"/>
    <x v="2"/>
  </r>
  <r>
    <x v="11"/>
    <x v="695"/>
    <n v="17.096385959999999"/>
    <x v="0"/>
  </r>
  <r>
    <x v="11"/>
    <x v="695"/>
    <n v="53.599678040000001"/>
    <x v="1"/>
  </r>
  <r>
    <x v="11"/>
    <x v="695"/>
    <n v="3.2991917129999999"/>
    <x v="2"/>
  </r>
  <r>
    <x v="11"/>
    <x v="696"/>
    <n v="13.56981659"/>
    <x v="0"/>
  </r>
  <r>
    <x v="11"/>
    <x v="696"/>
    <n v="28.53159904"/>
    <x v="1"/>
  </r>
  <r>
    <x v="11"/>
    <x v="696"/>
    <n v="-1.3632793430000001"/>
    <x v="2"/>
  </r>
  <r>
    <x v="11"/>
    <x v="697"/>
    <n v="15.713584900000001"/>
    <x v="0"/>
  </r>
  <r>
    <x v="11"/>
    <x v="697"/>
    <n v="19.15426064"/>
    <x v="1"/>
  </r>
  <r>
    <x v="11"/>
    <x v="697"/>
    <n v="-0.16821673500000001"/>
    <x v="2"/>
  </r>
  <r>
    <x v="11"/>
    <x v="698"/>
    <n v="45.706054690000002"/>
    <x v="0"/>
  </r>
  <r>
    <x v="11"/>
    <x v="698"/>
    <n v="113.94828800000001"/>
    <x v="1"/>
  </r>
  <r>
    <x v="11"/>
    <x v="698"/>
    <n v="12.13140965"/>
    <x v="2"/>
  </r>
  <r>
    <x v="11"/>
    <x v="699"/>
    <n v="50.532768249999997"/>
    <x v="0"/>
  </r>
  <r>
    <x v="11"/>
    <x v="699"/>
    <n v="80.016181950000004"/>
    <x v="1"/>
  </r>
  <r>
    <x v="11"/>
    <x v="699"/>
    <n v="10.96743298"/>
    <x v="2"/>
  </r>
  <r>
    <x v="11"/>
    <x v="700"/>
    <n v="102.1784668"/>
    <x v="0"/>
  </r>
  <r>
    <x v="11"/>
    <x v="700"/>
    <n v="263.31723019999998"/>
    <x v="1"/>
  </r>
  <r>
    <x v="11"/>
    <x v="700"/>
    <n v="19.276340480000002"/>
    <x v="2"/>
  </r>
  <r>
    <x v="11"/>
    <x v="701"/>
    <n v="132.98851010000001"/>
    <x v="0"/>
  </r>
  <r>
    <x v="11"/>
    <x v="701"/>
    <n v="125.7251129"/>
    <x v="1"/>
  </r>
  <r>
    <x v="11"/>
    <x v="701"/>
    <n v="22.813049320000001"/>
    <x v="2"/>
  </r>
  <r>
    <x v="11"/>
    <x v="702"/>
    <n v="160.96662900000001"/>
    <x v="0"/>
  </r>
  <r>
    <x v="11"/>
    <x v="702"/>
    <n v="118.2905197"/>
    <x v="1"/>
  </r>
  <r>
    <x v="11"/>
    <x v="702"/>
    <n v="25.946760179999998"/>
    <x v="2"/>
  </r>
  <r>
    <x v="11"/>
    <x v="703"/>
    <n v="163.76965329999999"/>
    <x v="0"/>
  </r>
  <r>
    <x v="11"/>
    <x v="703"/>
    <n v="56.734642030000003"/>
    <x v="1"/>
  </r>
  <r>
    <x v="11"/>
    <x v="703"/>
    <n v="28.417114260000002"/>
    <x v="2"/>
  </r>
  <r>
    <x v="11"/>
    <x v="704"/>
    <n v="88.514533999999998"/>
    <x v="0"/>
  </r>
  <r>
    <x v="11"/>
    <x v="704"/>
    <n v="48.185905460000001"/>
    <x v="1"/>
  </r>
  <r>
    <x v="11"/>
    <x v="704"/>
    <n v="22.150695800000001"/>
    <x v="2"/>
  </r>
  <r>
    <x v="11"/>
    <x v="705"/>
    <n v="49.529396060000003"/>
    <x v="0"/>
  </r>
  <r>
    <x v="11"/>
    <x v="705"/>
    <n v="84.208549500000004"/>
    <x v="1"/>
  </r>
  <r>
    <x v="11"/>
    <x v="705"/>
    <n v="15.64791965"/>
    <x v="2"/>
  </r>
  <r>
    <x v="11"/>
    <x v="706"/>
    <n v="23.001237870000001"/>
    <x v="0"/>
  </r>
  <r>
    <x v="11"/>
    <x v="706"/>
    <n v="4.2921671870000004"/>
    <x v="1"/>
  </r>
  <r>
    <x v="11"/>
    <x v="706"/>
    <n v="7.009066582"/>
    <x v="2"/>
  </r>
  <r>
    <x v="11"/>
    <x v="707"/>
    <n v="12.8190136"/>
    <x v="0"/>
  </r>
  <r>
    <x v="11"/>
    <x v="707"/>
    <n v="101.0166626"/>
    <x v="1"/>
  </r>
  <r>
    <x v="11"/>
    <x v="707"/>
    <n v="-1.3455181119999999"/>
    <x v="2"/>
  </r>
  <r>
    <x v="11"/>
    <x v="708"/>
    <n v="14.182568549999999"/>
    <x v="0"/>
  </r>
  <r>
    <x v="11"/>
    <x v="708"/>
    <n v="9.8796339040000003"/>
    <x v="1"/>
  </r>
  <r>
    <x v="11"/>
    <x v="708"/>
    <n v="-0.65314239299999999"/>
    <x v="2"/>
  </r>
  <r>
    <x v="11"/>
    <x v="709"/>
    <n v="15.980714799999999"/>
    <x v="0"/>
  </r>
  <r>
    <x v="11"/>
    <x v="709"/>
    <n v="51.283367159999997"/>
    <x v="1"/>
  </r>
  <r>
    <x v="11"/>
    <x v="709"/>
    <n v="0.100299366"/>
    <x v="2"/>
  </r>
  <r>
    <x v="11"/>
    <x v="710"/>
    <n v="32.562976839999997"/>
    <x v="0"/>
  </r>
  <r>
    <x v="11"/>
    <x v="710"/>
    <n v="48.89202118"/>
    <x v="1"/>
  </r>
  <r>
    <x v="11"/>
    <x v="710"/>
    <n v="6.6628875729999999"/>
    <x v="2"/>
  </r>
  <r>
    <x v="11"/>
    <x v="711"/>
    <n v="49.484817499999998"/>
    <x v="0"/>
  </r>
  <r>
    <x v="11"/>
    <x v="711"/>
    <n v="80.14949799"/>
    <x v="1"/>
  </r>
  <r>
    <x v="11"/>
    <x v="711"/>
    <n v="10.625384329999999"/>
    <x v="2"/>
  </r>
  <r>
    <x v="11"/>
    <x v="712"/>
    <n v="93.441009519999994"/>
    <x v="0"/>
  </r>
  <r>
    <x v="11"/>
    <x v="712"/>
    <n v="151.53012079999999"/>
    <x v="1"/>
  </r>
  <r>
    <x v="11"/>
    <x v="712"/>
    <n v="17.834239960000001"/>
    <x v="2"/>
  </r>
  <r>
    <x v="11"/>
    <x v="713"/>
    <n v="143.4926605"/>
    <x v="0"/>
  </r>
  <r>
    <x v="11"/>
    <x v="713"/>
    <n v="132.12889100000001"/>
    <x v="1"/>
  </r>
  <r>
    <x v="11"/>
    <x v="713"/>
    <n v="24.03909492"/>
    <x v="2"/>
  </r>
  <r>
    <x v="11"/>
    <x v="714"/>
    <n v="161.7281189"/>
    <x v="0"/>
  </r>
  <r>
    <x v="11"/>
    <x v="714"/>
    <n v="76.429000849999994"/>
    <x v="1"/>
  </r>
  <r>
    <x v="11"/>
    <x v="714"/>
    <n v="26.022985460000001"/>
    <x v="2"/>
  </r>
  <r>
    <x v="11"/>
    <x v="715"/>
    <n v="130.169342"/>
    <x v="0"/>
  </r>
  <r>
    <x v="11"/>
    <x v="715"/>
    <n v="94.48466492"/>
    <x v="1"/>
  </r>
  <r>
    <x v="11"/>
    <x v="715"/>
    <n v="24.713571550000001"/>
    <x v="2"/>
  </r>
  <r>
    <x v="11"/>
    <x v="716"/>
    <n v="75.038185119999994"/>
    <x v="0"/>
  </r>
  <r>
    <x v="11"/>
    <x v="716"/>
    <n v="130.92077639999999"/>
    <x v="1"/>
  </r>
  <r>
    <x v="11"/>
    <x v="716"/>
    <n v="19.487676619999998"/>
    <x v="2"/>
  </r>
  <r>
    <x v="11"/>
    <x v="717"/>
    <n v="43.425662989999999"/>
    <x v="0"/>
  </r>
  <r>
    <x v="11"/>
    <x v="717"/>
    <n v="110.23062899999999"/>
    <x v="1"/>
  </r>
  <r>
    <x v="11"/>
    <x v="717"/>
    <n v="13.52659893"/>
    <x v="2"/>
  </r>
  <r>
    <x v="11"/>
    <x v="718"/>
    <n v="23.332939150000001"/>
    <x v="0"/>
  </r>
  <r>
    <x v="11"/>
    <x v="718"/>
    <n v="30.913551330000001"/>
    <x v="1"/>
  </r>
  <r>
    <x v="11"/>
    <x v="718"/>
    <n v="7.240544796"/>
    <x v="2"/>
  </r>
  <r>
    <x v="11"/>
    <x v="719"/>
    <n v="13.09906292"/>
    <x v="0"/>
  </r>
  <r>
    <x v="11"/>
    <x v="719"/>
    <n v="13.256515500000001"/>
    <x v="1"/>
  </r>
  <r>
    <x v="11"/>
    <x v="719"/>
    <n v="-1.00011754"/>
    <x v="2"/>
  </r>
  <r>
    <x v="11"/>
    <x v="720"/>
    <n v="14.262139319999999"/>
    <x v="0"/>
  </r>
  <r>
    <x v="11"/>
    <x v="720"/>
    <n v="1.492416024"/>
    <x v="1"/>
  </r>
  <r>
    <x v="11"/>
    <x v="720"/>
    <n v="-0.56211668299999995"/>
    <x v="2"/>
  </r>
  <r>
    <x v="11"/>
    <x v="721"/>
    <n v="21.55903816"/>
    <x v="0"/>
  </r>
  <r>
    <x v="11"/>
    <x v="721"/>
    <n v="10.915298460000001"/>
    <x v="1"/>
  </r>
  <r>
    <x v="11"/>
    <x v="721"/>
    <n v="4.9326529499999996"/>
    <x v="2"/>
  </r>
  <r>
    <x v="11"/>
    <x v="722"/>
    <n v="33.755802150000001"/>
    <x v="0"/>
  </r>
  <r>
    <x v="11"/>
    <x v="722"/>
    <n v="67.149597170000007"/>
    <x v="1"/>
  </r>
  <r>
    <x v="11"/>
    <x v="722"/>
    <n v="7.2427182200000004"/>
    <x v="2"/>
  </r>
  <r>
    <x v="11"/>
    <x v="723"/>
    <n v="53.017974850000002"/>
    <x v="0"/>
  </r>
  <r>
    <x v="11"/>
    <x v="723"/>
    <n v="151.79789729999999"/>
    <x v="1"/>
  </r>
  <r>
    <x v="11"/>
    <x v="723"/>
    <n v="11.740607260000001"/>
    <x v="2"/>
  </r>
  <r>
    <x v="11"/>
    <x v="724"/>
    <n v="91.871925349999998"/>
    <x v="0"/>
  </r>
  <r>
    <x v="11"/>
    <x v="724"/>
    <n v="77.637458800000005"/>
    <x v="1"/>
  </r>
  <r>
    <x v="11"/>
    <x v="724"/>
    <n v="17.560903549999999"/>
    <x v="2"/>
  </r>
  <r>
    <x v="11"/>
    <x v="725"/>
    <n v="151.3071899"/>
    <x v="0"/>
  </r>
  <r>
    <x v="11"/>
    <x v="725"/>
    <n v="141.9151459"/>
    <x v="1"/>
  </r>
  <r>
    <x v="11"/>
    <x v="725"/>
    <n v="24.893947600000001"/>
    <x v="2"/>
  </r>
  <r>
    <x v="11"/>
    <x v="726"/>
    <n v="147.38455200000001"/>
    <x v="0"/>
  </r>
  <r>
    <x v="11"/>
    <x v="726"/>
    <n v="104.56889339999999"/>
    <x v="1"/>
  </r>
  <r>
    <x v="11"/>
    <x v="726"/>
    <n v="24.523599619999999"/>
    <x v="2"/>
  </r>
  <r>
    <x v="11"/>
    <x v="727"/>
    <n v="123.62397"/>
    <x v="0"/>
  </r>
  <r>
    <x v="11"/>
    <x v="727"/>
    <n v="79.348526000000007"/>
    <x v="1"/>
  </r>
  <r>
    <x v="11"/>
    <x v="727"/>
    <n v="23.881572720000001"/>
    <x v="2"/>
  </r>
  <r>
    <x v="11"/>
    <x v="728"/>
    <n v="72.165008540000002"/>
    <x v="0"/>
  </r>
  <r>
    <x v="11"/>
    <x v="728"/>
    <n v="116.26746369999999"/>
    <x v="1"/>
  </r>
  <r>
    <x v="11"/>
    <x v="728"/>
    <n v="18.856702800000001"/>
    <x v="2"/>
  </r>
  <r>
    <x v="11"/>
    <x v="729"/>
    <n v="34.735755920000003"/>
    <x v="0"/>
  </r>
  <r>
    <x v="11"/>
    <x v="729"/>
    <n v="90.306068420000003"/>
    <x v="1"/>
  </r>
  <r>
    <x v="11"/>
    <x v="729"/>
    <n v="9.9257192609999993"/>
    <x v="2"/>
  </r>
  <r>
    <x v="11"/>
    <x v="730"/>
    <n v="26.601537700000002"/>
    <x v="0"/>
  </r>
  <r>
    <x v="11"/>
    <x v="730"/>
    <n v="14.34233856"/>
    <x v="1"/>
  </r>
  <r>
    <x v="11"/>
    <x v="730"/>
    <n v="9.3538198470000005"/>
    <x v="2"/>
  </r>
  <r>
    <x v="11"/>
    <x v="731"/>
    <n v="11.80028439"/>
    <x v="0"/>
  </r>
  <r>
    <x v="11"/>
    <x v="731"/>
    <n v="18.837764740000001"/>
    <x v="1"/>
  </r>
  <r>
    <x v="11"/>
    <x v="731"/>
    <n v="-2.6862621309999999"/>
    <x v="2"/>
  </r>
  <r>
    <x v="11"/>
    <x v="732"/>
    <n v="12.47394371"/>
    <x v="0"/>
  </r>
  <r>
    <x v="11"/>
    <x v="732"/>
    <n v="13.6954546"/>
    <x v="1"/>
  </r>
  <r>
    <x v="11"/>
    <x v="732"/>
    <n v="-2.7231812479999999"/>
    <x v="2"/>
  </r>
  <r>
    <x v="11"/>
    <x v="733"/>
    <n v="15.027438160000001"/>
    <x v="0"/>
  </r>
  <r>
    <x v="11"/>
    <x v="733"/>
    <n v="24.574256900000002"/>
    <x v="1"/>
  </r>
  <r>
    <x v="11"/>
    <x v="733"/>
    <n v="-0.88890701500000002"/>
    <x v="2"/>
  </r>
  <r>
    <x v="11"/>
    <x v="734"/>
    <n v="33.70637894"/>
    <x v="0"/>
  </r>
  <r>
    <x v="11"/>
    <x v="734"/>
    <n v="42.665779110000003"/>
    <x v="1"/>
  </r>
  <r>
    <x v="11"/>
    <x v="734"/>
    <n v="7.2189078330000003"/>
    <x v="2"/>
  </r>
  <r>
    <x v="11"/>
    <x v="735"/>
    <n v="66.314010620000005"/>
    <x v="0"/>
  </r>
  <r>
    <x v="11"/>
    <x v="735"/>
    <n v="44.866420750000003"/>
    <x v="1"/>
  </r>
  <r>
    <x v="11"/>
    <x v="735"/>
    <n v="15.35001278"/>
    <x v="2"/>
  </r>
  <r>
    <x v="11"/>
    <x v="736"/>
    <n v="92.345680239999993"/>
    <x v="0"/>
  </r>
  <r>
    <x v="11"/>
    <x v="736"/>
    <n v="100.4904861"/>
    <x v="1"/>
  </r>
  <r>
    <x v="11"/>
    <x v="736"/>
    <n v="17.64304924"/>
    <x v="2"/>
  </r>
  <r>
    <x v="11"/>
    <x v="737"/>
    <n v="162.54017640000001"/>
    <x v="0"/>
  </r>
  <r>
    <x v="11"/>
    <x v="737"/>
    <n v="147.41183469999999"/>
    <x v="1"/>
  </r>
  <r>
    <x v="11"/>
    <x v="737"/>
    <n v="26.049034120000002"/>
    <x v="2"/>
  </r>
  <r>
    <x v="11"/>
    <x v="738"/>
    <n v="173.09077450000001"/>
    <x v="0"/>
  </r>
  <r>
    <x v="11"/>
    <x v="738"/>
    <n v="163.46812439999999"/>
    <x v="1"/>
  </r>
  <r>
    <x v="11"/>
    <x v="738"/>
    <n v="27.117567059999999"/>
    <x v="2"/>
  </r>
  <r>
    <x v="11"/>
    <x v="739"/>
    <n v="153.60533140000001"/>
    <x v="0"/>
  </r>
  <r>
    <x v="11"/>
    <x v="739"/>
    <n v="103.22418209999999"/>
    <x v="1"/>
  </r>
  <r>
    <x v="11"/>
    <x v="739"/>
    <n v="27.383142469999999"/>
    <x v="2"/>
  </r>
  <r>
    <x v="11"/>
    <x v="740"/>
    <n v="89.218696589999993"/>
    <x v="0"/>
  </r>
  <r>
    <x v="11"/>
    <x v="740"/>
    <n v="81.367385859999999"/>
    <x v="1"/>
  </r>
  <r>
    <x v="11"/>
    <x v="740"/>
    <n v="22.27807426"/>
    <x v="2"/>
  </r>
  <r>
    <x v="11"/>
    <x v="741"/>
    <n v="50.339515689999999"/>
    <x v="0"/>
  </r>
  <r>
    <x v="11"/>
    <x v="741"/>
    <n v="17.190261840000002"/>
    <x v="1"/>
  </r>
  <r>
    <x v="11"/>
    <x v="741"/>
    <n v="15.90923405"/>
    <x v="2"/>
  </r>
  <r>
    <x v="11"/>
    <x v="742"/>
    <n v="23.023239140000001"/>
    <x v="0"/>
  </r>
  <r>
    <x v="11"/>
    <x v="742"/>
    <n v="65.727340699999999"/>
    <x v="1"/>
  </r>
  <r>
    <x v="11"/>
    <x v="742"/>
    <n v="7.019636631"/>
    <x v="2"/>
  </r>
  <r>
    <x v="11"/>
    <x v="743"/>
    <n v="14.31510067"/>
    <x v="0"/>
  </r>
  <r>
    <x v="11"/>
    <x v="743"/>
    <n v="1.5511132480000001"/>
    <x v="1"/>
  </r>
  <r>
    <x v="11"/>
    <x v="743"/>
    <n v="0.43631950000000003"/>
    <x v="2"/>
  </r>
  <r>
    <x v="11"/>
    <x v="744"/>
    <n v="12.688776020000001"/>
    <x v="0"/>
  </r>
  <r>
    <x v="11"/>
    <x v="744"/>
    <n v="10.725572590000001"/>
    <x v="1"/>
  </r>
  <r>
    <x v="11"/>
    <x v="744"/>
    <n v="-2.4467144009999999"/>
    <x v="2"/>
  </r>
  <r>
    <x v="11"/>
    <x v="745"/>
    <n v="14.92139435"/>
    <x v="0"/>
  </r>
  <r>
    <x v="11"/>
    <x v="745"/>
    <n v="30.530590060000002"/>
    <x v="1"/>
  </r>
  <r>
    <x v="11"/>
    <x v="745"/>
    <n v="-1.0051528219999999"/>
    <x v="2"/>
  </r>
  <r>
    <x v="11"/>
    <x v="746"/>
    <n v="34.440647130000002"/>
    <x v="0"/>
  </r>
  <r>
    <x v="11"/>
    <x v="746"/>
    <n v="24.121810910000001"/>
    <x v="1"/>
  </r>
  <r>
    <x v="11"/>
    <x v="746"/>
    <n v="7.5655550959999998"/>
    <x v="2"/>
  </r>
  <r>
    <x v="11"/>
    <x v="747"/>
    <n v="58.901100159999999"/>
    <x v="0"/>
  </r>
  <r>
    <x v="11"/>
    <x v="747"/>
    <n v="20.703588490000001"/>
    <x v="1"/>
  </r>
  <r>
    <x v="11"/>
    <x v="747"/>
    <n v="13.435996060000001"/>
    <x v="2"/>
  </r>
  <r>
    <x v="11"/>
    <x v="748"/>
    <n v="94.444892879999998"/>
    <x v="0"/>
  </r>
  <r>
    <x v="11"/>
    <x v="748"/>
    <n v="70.333106990000005"/>
    <x v="1"/>
  </r>
  <r>
    <x v="11"/>
    <x v="748"/>
    <n v="18.005939479999999"/>
    <x v="2"/>
  </r>
  <r>
    <x v="11"/>
    <x v="749"/>
    <n v="164.08734129999999"/>
    <x v="0"/>
  </r>
  <r>
    <x v="11"/>
    <x v="749"/>
    <n v="53.901729580000001"/>
    <x v="1"/>
  </r>
  <r>
    <x v="11"/>
    <x v="749"/>
    <n v="26.20020294"/>
    <x v="2"/>
  </r>
  <r>
    <x v="11"/>
    <x v="750"/>
    <n v="221.04974369999999"/>
    <x v="0"/>
  </r>
  <r>
    <x v="11"/>
    <x v="750"/>
    <n v="20.94880676"/>
    <x v="1"/>
  </r>
  <r>
    <x v="11"/>
    <x v="750"/>
    <n v="31.061725620000001"/>
    <x v="2"/>
  </r>
  <r>
    <x v="11"/>
    <x v="751"/>
    <n v="163.79931640000001"/>
    <x v="0"/>
  </r>
  <r>
    <x v="11"/>
    <x v="751"/>
    <n v="85.852722170000007"/>
    <x v="1"/>
  </r>
  <r>
    <x v="11"/>
    <x v="751"/>
    <n v="28.418104169999999"/>
    <x v="2"/>
  </r>
  <r>
    <x v="11"/>
    <x v="752"/>
    <n v="77.129325870000002"/>
    <x v="0"/>
  </r>
  <r>
    <x v="11"/>
    <x v="752"/>
    <n v="39.98765564"/>
    <x v="1"/>
  </r>
  <r>
    <x v="11"/>
    <x v="752"/>
    <n v="19.929727549999999"/>
    <x v="2"/>
  </r>
  <r>
    <x v="11"/>
    <x v="753"/>
    <n v="47.35388184"/>
    <x v="0"/>
  </r>
  <r>
    <x v="11"/>
    <x v="753"/>
    <n v="39.476455690000002"/>
    <x v="1"/>
  </r>
  <r>
    <x v="11"/>
    <x v="753"/>
    <n v="14.922257419999999"/>
    <x v="2"/>
  </r>
  <r>
    <x v="11"/>
    <x v="754"/>
    <n v="22.59360504"/>
    <x v="0"/>
  </r>
  <r>
    <x v="11"/>
    <x v="754"/>
    <n v="79.389335630000005"/>
    <x v="1"/>
  </r>
  <r>
    <x v="11"/>
    <x v="754"/>
    <n v="6.7199974060000001"/>
    <x v="2"/>
  </r>
  <r>
    <x v="11"/>
    <x v="755"/>
    <n v="15.3194313"/>
    <x v="0"/>
  </r>
  <r>
    <x v="11"/>
    <x v="755"/>
    <n v="78.141433719999995"/>
    <x v="1"/>
  </r>
  <r>
    <x v="11"/>
    <x v="755"/>
    <n v="1.525570989"/>
    <x v="2"/>
  </r>
  <r>
    <x v="11"/>
    <x v="756"/>
    <n v="17.235744480000001"/>
    <x v="0"/>
  </r>
  <r>
    <x v="11"/>
    <x v="756"/>
    <n v="2.274990082"/>
    <x v="1"/>
  </r>
  <r>
    <x v="11"/>
    <x v="756"/>
    <n v="2.492425919"/>
    <x v="2"/>
  </r>
  <r>
    <x v="11"/>
    <x v="757"/>
    <n v="19.382280349999998"/>
    <x v="0"/>
  </r>
  <r>
    <x v="11"/>
    <x v="757"/>
    <n v="70.772727970000005"/>
    <x v="1"/>
  </r>
  <r>
    <x v="11"/>
    <x v="757"/>
    <n v="3.2150955200000002"/>
    <x v="2"/>
  </r>
  <r>
    <x v="11"/>
    <x v="758"/>
    <n v="50.441169739999999"/>
    <x v="0"/>
  </r>
  <r>
    <x v="11"/>
    <x v="758"/>
    <n v="64.649963380000003"/>
    <x v="1"/>
  </r>
  <r>
    <x v="11"/>
    <x v="758"/>
    <n v="13.721179960000001"/>
    <x v="2"/>
  </r>
  <r>
    <x v="11"/>
    <x v="759"/>
    <n v="67.904624940000005"/>
    <x v="0"/>
  </r>
  <r>
    <x v="11"/>
    <x v="759"/>
    <n v="59.158893589999998"/>
    <x v="1"/>
  </r>
  <r>
    <x v="11"/>
    <x v="759"/>
    <n v="15.730689050000001"/>
    <x v="2"/>
  </r>
  <r>
    <x v="11"/>
    <x v="760"/>
    <n v="117.3715973"/>
    <x v="0"/>
  </r>
  <r>
    <x v="11"/>
    <x v="760"/>
    <n v="58.323165889999999"/>
    <x v="1"/>
  </r>
  <r>
    <x v="11"/>
    <x v="760"/>
    <n v="21.511760710000001"/>
    <x v="2"/>
  </r>
  <r>
    <x v="11"/>
    <x v="761"/>
    <n v="155.7389526"/>
    <x v="0"/>
  </r>
  <r>
    <x v="11"/>
    <x v="761"/>
    <n v="80.918350219999994"/>
    <x v="1"/>
  </r>
  <r>
    <x v="11"/>
    <x v="761"/>
    <n v="25.35880852"/>
    <x v="2"/>
  </r>
  <r>
    <x v="11"/>
    <x v="762"/>
    <n v="208.3372803"/>
    <x v="0"/>
  </r>
  <r>
    <x v="11"/>
    <x v="762"/>
    <n v="18.53644753"/>
    <x v="1"/>
  </r>
  <r>
    <x v="11"/>
    <x v="762"/>
    <n v="30.107227330000001"/>
    <x v="2"/>
  </r>
  <r>
    <x v="11"/>
    <x v="763"/>
    <n v="132.40748600000001"/>
    <x v="0"/>
  </r>
  <r>
    <x v="11"/>
    <x v="763"/>
    <n v="79.196060180000003"/>
    <x v="1"/>
  </r>
  <r>
    <x v="11"/>
    <x v="763"/>
    <n v="24.9867363"/>
    <x v="2"/>
  </r>
  <r>
    <x v="11"/>
    <x v="764"/>
    <n v="81.368782039999999"/>
    <x v="0"/>
  </r>
  <r>
    <x v="11"/>
    <x v="764"/>
    <n v="53.75033569"/>
    <x v="1"/>
  </r>
  <r>
    <x v="11"/>
    <x v="764"/>
    <n v="20.792314529999999"/>
    <x v="2"/>
  </r>
  <r>
    <x v="11"/>
    <x v="765"/>
    <n v="42.552101139999998"/>
    <x v="0"/>
  </r>
  <r>
    <x v="11"/>
    <x v="765"/>
    <n v="24.03130531"/>
    <x v="1"/>
  </r>
  <r>
    <x v="11"/>
    <x v="765"/>
    <n v="13.19752789"/>
    <x v="2"/>
  </r>
  <r>
    <x v="11"/>
    <x v="766"/>
    <n v="25.292196270000002"/>
    <x v="0"/>
  </r>
  <r>
    <x v="11"/>
    <x v="766"/>
    <n v="19.409265520000002"/>
    <x v="1"/>
  </r>
  <r>
    <x v="11"/>
    <x v="766"/>
    <n v="8.5384073259999997"/>
    <x v="2"/>
  </r>
  <r>
    <x v="11"/>
    <x v="767"/>
    <n v="15.763471600000001"/>
    <x v="0"/>
  </r>
  <r>
    <x v="11"/>
    <x v="767"/>
    <n v="6.7447476389999999"/>
    <x v="1"/>
  </r>
  <r>
    <x v="11"/>
    <x v="767"/>
    <n v="1.9859132770000001"/>
    <x v="2"/>
  </r>
  <r>
    <x v="11"/>
    <x v="768"/>
    <n v="15.70212364"/>
    <x v="0"/>
  </r>
  <r>
    <x v="11"/>
    <x v="768"/>
    <n v="17.314001080000001"/>
    <x v="1"/>
  </r>
  <r>
    <x v="11"/>
    <x v="768"/>
    <n v="0.98826241500000001"/>
    <x v="2"/>
  </r>
  <r>
    <x v="11"/>
    <x v="769"/>
    <n v="16.854166029999998"/>
    <x v="0"/>
  </r>
  <r>
    <x v="11"/>
    <x v="769"/>
    <n v="56.082702640000001"/>
    <x v="1"/>
  </r>
  <r>
    <x v="11"/>
    <x v="769"/>
    <n v="0.96174830200000005"/>
    <x v="2"/>
  </r>
  <r>
    <x v="11"/>
    <x v="770"/>
    <n v="29.030750269999999"/>
    <x v="0"/>
  </r>
  <r>
    <x v="11"/>
    <x v="770"/>
    <n v="42.124973300000001"/>
    <x v="1"/>
  </r>
  <r>
    <x v="11"/>
    <x v="770"/>
    <n v="4.809813976"/>
    <x v="2"/>
  </r>
  <r>
    <x v="11"/>
    <x v="771"/>
    <n v="46.177707669999997"/>
    <x v="0"/>
  </r>
  <r>
    <x v="11"/>
    <x v="771"/>
    <n v="86.49141693"/>
    <x v="1"/>
  </r>
  <r>
    <x v="11"/>
    <x v="771"/>
    <n v="9.5130643839999998"/>
    <x v="2"/>
  </r>
  <r>
    <x v="11"/>
    <x v="772"/>
    <n v="90.680839539999994"/>
    <x v="0"/>
  </r>
  <r>
    <x v="11"/>
    <x v="772"/>
    <n v="128.61076349999999"/>
    <x v="1"/>
  </r>
  <r>
    <x v="11"/>
    <x v="772"/>
    <n v="17.350120539999999"/>
    <x v="2"/>
  </r>
  <r>
    <x v="11"/>
    <x v="773"/>
    <n v="146.3359375"/>
    <x v="0"/>
  </r>
  <r>
    <x v="11"/>
    <x v="773"/>
    <n v="66.908386230000005"/>
    <x v="1"/>
  </r>
  <r>
    <x v="11"/>
    <x v="773"/>
    <n v="24.354070660000001"/>
    <x v="2"/>
  </r>
  <r>
    <x v="11"/>
    <x v="774"/>
    <n v="152.3143005"/>
    <x v="0"/>
  </r>
  <r>
    <x v="11"/>
    <x v="774"/>
    <n v="221.98945620000001"/>
    <x v="1"/>
  </r>
  <r>
    <x v="11"/>
    <x v="774"/>
    <n v="25.053693769999999"/>
    <x v="2"/>
  </r>
  <r>
    <x v="11"/>
    <x v="775"/>
    <n v="131.44883730000001"/>
    <x v="0"/>
  </r>
  <r>
    <x v="11"/>
    <x v="775"/>
    <n v="239.92106630000001"/>
    <x v="1"/>
  </r>
  <r>
    <x v="11"/>
    <x v="775"/>
    <n v="24.871181490000001"/>
    <x v="2"/>
  </r>
  <r>
    <x v="11"/>
    <x v="776"/>
    <n v="91.78920746"/>
    <x v="0"/>
  </r>
  <r>
    <x v="11"/>
    <x v="776"/>
    <n v="43.462547299999997"/>
    <x v="1"/>
  </r>
  <r>
    <x v="11"/>
    <x v="776"/>
    <n v="22.73637772"/>
    <x v="2"/>
  </r>
  <r>
    <x v="11"/>
    <x v="777"/>
    <n v="43.687194820000002"/>
    <x v="0"/>
  </r>
  <r>
    <x v="11"/>
    <x v="777"/>
    <n v="67.258255000000005"/>
    <x v="1"/>
  </r>
  <r>
    <x v="11"/>
    <x v="777"/>
    <n v="13.62292957"/>
    <x v="2"/>
  </r>
  <r>
    <x v="11"/>
    <x v="778"/>
    <n v="20.67539215"/>
    <x v="0"/>
  </r>
  <r>
    <x v="11"/>
    <x v="778"/>
    <n v="20.00219727"/>
    <x v="1"/>
  </r>
  <r>
    <x v="11"/>
    <x v="778"/>
    <n v="5.2892541890000002"/>
    <x v="2"/>
  </r>
  <r>
    <x v="11"/>
    <x v="779"/>
    <n v="12.382594109999999"/>
    <x v="0"/>
  </r>
  <r>
    <x v="11"/>
    <x v="779"/>
    <n v="17.486076350000001"/>
    <x v="1"/>
  </r>
  <r>
    <x v="11"/>
    <x v="779"/>
    <n v="-1.904014587"/>
    <x v="2"/>
  </r>
  <r>
    <x v="11"/>
    <x v="780"/>
    <n v="13.74100685"/>
    <x v="0"/>
  </r>
  <r>
    <x v="11"/>
    <x v="780"/>
    <n v="6.3020267490000004"/>
    <x v="1"/>
  </r>
  <r>
    <x v="11"/>
    <x v="780"/>
    <n v="-1.161458731"/>
    <x v="2"/>
  </r>
  <r>
    <x v="11"/>
    <x v="781"/>
    <n v="13.95619488"/>
    <x v="0"/>
  </r>
  <r>
    <x v="11"/>
    <x v="781"/>
    <n v="25.3502121"/>
    <x v="1"/>
  </r>
  <r>
    <x v="11"/>
    <x v="781"/>
    <n v="-2.0838990210000001"/>
    <x v="2"/>
  </r>
  <r>
    <x v="11"/>
    <x v="782"/>
    <n v="28.81380081"/>
    <x v="0"/>
  </r>
  <r>
    <x v="11"/>
    <x v="782"/>
    <n v="10.797932619999999"/>
    <x v="1"/>
  </r>
  <r>
    <x v="11"/>
    <x v="782"/>
    <n v="4.6898498540000002"/>
    <x v="2"/>
  </r>
  <r>
    <x v="11"/>
    <x v="783"/>
    <n v="55.978157039999999"/>
    <x v="0"/>
  </r>
  <r>
    <x v="11"/>
    <x v="783"/>
    <n v="26.987257"/>
    <x v="1"/>
  </r>
  <r>
    <x v="11"/>
    <x v="783"/>
    <n v="12.616085050000001"/>
    <x v="2"/>
  </r>
  <r>
    <x v="11"/>
    <x v="784"/>
    <n v="100.21390529999999"/>
    <x v="0"/>
  </r>
  <r>
    <x v="11"/>
    <x v="784"/>
    <n v="80.036781309999995"/>
    <x v="1"/>
  </r>
  <r>
    <x v="11"/>
    <x v="784"/>
    <n v="18.96091461"/>
    <x v="2"/>
  </r>
  <r>
    <x v="11"/>
    <x v="785"/>
    <n v="138.43537900000001"/>
    <x v="0"/>
  </r>
  <r>
    <x v="11"/>
    <x v="785"/>
    <n v="226.25100710000001"/>
    <x v="1"/>
  </r>
  <r>
    <x v="11"/>
    <x v="785"/>
    <n v="23.459836960000001"/>
    <x v="2"/>
  </r>
  <r>
    <x v="11"/>
    <x v="786"/>
    <n v="145.30558780000001"/>
    <x v="0"/>
  </r>
  <r>
    <x v="11"/>
    <x v="786"/>
    <n v="55.073333740000002"/>
    <x v="1"/>
  </r>
  <r>
    <x v="11"/>
    <x v="786"/>
    <n v="24.295001979999999"/>
    <x v="2"/>
  </r>
  <r>
    <x v="11"/>
    <x v="787"/>
    <n v="142.48150630000001"/>
    <x v="0"/>
  </r>
  <r>
    <x v="11"/>
    <x v="787"/>
    <n v="68.756813050000005"/>
    <x v="1"/>
  </r>
  <r>
    <x v="11"/>
    <x v="787"/>
    <n v="26.170951840000001"/>
    <x v="2"/>
  </r>
  <r>
    <x v="11"/>
    <x v="788"/>
    <n v="80.44044495"/>
    <x v="0"/>
  </r>
  <r>
    <x v="11"/>
    <x v="788"/>
    <n v="101.0211182"/>
    <x v="1"/>
  </r>
  <r>
    <x v="11"/>
    <x v="788"/>
    <n v="20.607030869999999"/>
    <x v="2"/>
  </r>
  <r>
    <x v="11"/>
    <x v="789"/>
    <n v="49.996395110000002"/>
    <x v="0"/>
  </r>
  <r>
    <x v="11"/>
    <x v="789"/>
    <n v="57.185821529999998"/>
    <x v="1"/>
  </r>
  <r>
    <x v="11"/>
    <x v="789"/>
    <n v="15.79935455"/>
    <x v="2"/>
  </r>
  <r>
    <x v="11"/>
    <x v="790"/>
    <n v="18.50858307"/>
    <x v="0"/>
  </r>
  <r>
    <x v="11"/>
    <x v="790"/>
    <n v="5.876132965"/>
    <x v="1"/>
  </r>
  <r>
    <x v="11"/>
    <x v="790"/>
    <n v="3.5038471219999998"/>
    <x v="2"/>
  </r>
  <r>
    <x v="11"/>
    <x v="791"/>
    <n v="15.6079607"/>
    <x v="0"/>
  </r>
  <r>
    <x v="11"/>
    <x v="791"/>
    <n v="39.343536380000003"/>
    <x v="1"/>
  </r>
  <r>
    <x v="11"/>
    <x v="791"/>
    <n v="1.8293600080000001"/>
    <x v="2"/>
  </r>
  <r>
    <x v="11"/>
    <x v="792"/>
    <n v="14.77205944"/>
    <x v="0"/>
  </r>
  <r>
    <x v="11"/>
    <x v="792"/>
    <n v="5.4087896349999998"/>
    <x v="1"/>
  </r>
  <r>
    <x v="11"/>
    <x v="792"/>
    <n v="4.1345430000000001E-3"/>
    <x v="2"/>
  </r>
  <r>
    <x v="11"/>
    <x v="793"/>
    <n v="15.38053322"/>
    <x v="0"/>
  </r>
  <r>
    <x v="11"/>
    <x v="793"/>
    <n v="20.57215691"/>
    <x v="1"/>
  </r>
  <r>
    <x v="11"/>
    <x v="793"/>
    <n v="-0.51450562499999997"/>
    <x v="2"/>
  </r>
  <r>
    <x v="11"/>
    <x v="794"/>
    <n v="36.377571109999998"/>
    <x v="0"/>
  </r>
  <r>
    <x v="11"/>
    <x v="794"/>
    <n v="11.339577670000001"/>
    <x v="1"/>
  </r>
  <r>
    <x v="11"/>
    <x v="794"/>
    <n v="8.449556351"/>
    <x v="2"/>
  </r>
  <r>
    <x v="11"/>
    <x v="795"/>
    <n v="61.763645169999997"/>
    <x v="0"/>
  </r>
  <r>
    <x v="11"/>
    <x v="795"/>
    <n v="78.341148380000007"/>
    <x v="1"/>
  </r>
  <r>
    <x v="11"/>
    <x v="795"/>
    <n v="14.20053959"/>
    <x v="2"/>
  </r>
  <r>
    <x v="11"/>
    <x v="796"/>
    <n v="89.351409910000001"/>
    <x v="0"/>
  </r>
  <r>
    <x v="11"/>
    <x v="796"/>
    <n v="216.1593781"/>
    <x v="1"/>
  </r>
  <r>
    <x v="11"/>
    <x v="796"/>
    <n v="17.111543659999999"/>
    <x v="2"/>
  </r>
  <r>
    <x v="11"/>
    <x v="797"/>
    <n v="153.518158"/>
    <x v="0"/>
  </r>
  <r>
    <x v="11"/>
    <x v="797"/>
    <n v="88.666587829999997"/>
    <x v="1"/>
  </r>
  <r>
    <x v="11"/>
    <x v="797"/>
    <n v="25.12780952"/>
    <x v="2"/>
  </r>
  <r>
    <x v="11"/>
    <x v="798"/>
    <n v="171.36819460000001"/>
    <x v="0"/>
  </r>
  <r>
    <x v="11"/>
    <x v="798"/>
    <n v="99.565612790000003"/>
    <x v="1"/>
  </r>
  <r>
    <x v="11"/>
    <x v="798"/>
    <n v="26.955610279999998"/>
    <x v="2"/>
  </r>
  <r>
    <x v="11"/>
    <x v="799"/>
    <n v="124.55158230000001"/>
    <x v="0"/>
  </r>
  <r>
    <x v="11"/>
    <x v="799"/>
    <n v="98.951232910000002"/>
    <x v="1"/>
  </r>
  <r>
    <x v="11"/>
    <x v="799"/>
    <n v="24.002454759999999"/>
    <x v="2"/>
  </r>
  <r>
    <x v="11"/>
    <x v="800"/>
    <n v="99.486160280000007"/>
    <x v="0"/>
  </r>
  <r>
    <x v="11"/>
    <x v="800"/>
    <n v="43.121212010000001"/>
    <x v="1"/>
  </r>
  <r>
    <x v="11"/>
    <x v="800"/>
    <n v="24.035905840000002"/>
    <x v="2"/>
  </r>
  <r>
    <x v="11"/>
    <x v="801"/>
    <n v="50.149391170000001"/>
    <x v="0"/>
  </r>
  <r>
    <x v="11"/>
    <x v="801"/>
    <n v="27.422073359999999"/>
    <x v="1"/>
  </r>
  <r>
    <x v="11"/>
    <x v="801"/>
    <n v="15.848421099999999"/>
    <x v="2"/>
  </r>
  <r>
    <x v="11"/>
    <x v="802"/>
    <n v="26.083143230000001"/>
    <x v="0"/>
  </r>
  <r>
    <x v="11"/>
    <x v="802"/>
    <n v="115.59004210000001"/>
    <x v="1"/>
  </r>
  <r>
    <x v="11"/>
    <x v="802"/>
    <n v="9.0354518890000008"/>
    <x v="2"/>
  </r>
  <r>
    <x v="11"/>
    <x v="803"/>
    <n v="17.761325840000001"/>
    <x v="0"/>
  </r>
  <r>
    <x v="11"/>
    <x v="803"/>
    <n v="82.011627200000007"/>
    <x v="1"/>
  </r>
  <r>
    <x v="11"/>
    <x v="803"/>
    <n v="3.9135103230000001"/>
    <x v="2"/>
  </r>
  <r>
    <x v="11"/>
    <x v="804"/>
    <n v="14.739766120000001"/>
    <x v="0"/>
  </r>
  <r>
    <x v="11"/>
    <x v="804"/>
    <n v="11.94844151"/>
    <x v="1"/>
  </r>
  <r>
    <x v="11"/>
    <x v="804"/>
    <n v="-2.9733235E-2"/>
    <x v="2"/>
  </r>
  <r>
    <x v="11"/>
    <x v="805"/>
    <n v="22.38498306"/>
    <x v="0"/>
  </r>
  <r>
    <x v="11"/>
    <x v="805"/>
    <n v="14.26928902"/>
    <x v="1"/>
  </r>
  <r>
    <x v="11"/>
    <x v="805"/>
    <n v="5.5398921970000004"/>
    <x v="2"/>
  </r>
  <r>
    <x v="11"/>
    <x v="806"/>
    <n v="41.340217590000002"/>
    <x v="0"/>
  </r>
  <r>
    <x v="11"/>
    <x v="806"/>
    <n v="25.35980034"/>
    <x v="1"/>
  </r>
  <r>
    <x v="11"/>
    <x v="806"/>
    <n v="10.512116430000001"/>
    <x v="2"/>
  </r>
  <r>
    <x v="11"/>
    <x v="807"/>
    <n v="62.012657169999997"/>
    <x v="0"/>
  </r>
  <r>
    <x v="11"/>
    <x v="807"/>
    <n v="108.1162262"/>
    <x v="1"/>
  </r>
  <r>
    <x v="11"/>
    <x v="807"/>
    <n v="14.26712322"/>
    <x v="2"/>
  </r>
  <r>
    <x v="11"/>
    <x v="808"/>
    <n v="87.80295563"/>
    <x v="0"/>
  </r>
  <r>
    <x v="11"/>
    <x v="808"/>
    <n v="165.40081789999999"/>
    <x v="1"/>
  </r>
  <r>
    <x v="11"/>
    <x v="808"/>
    <n v="16.83000565"/>
    <x v="2"/>
  </r>
  <r>
    <x v="11"/>
    <x v="809"/>
    <n v="160.3379822"/>
    <x v="0"/>
  </r>
  <r>
    <x v="11"/>
    <x v="809"/>
    <n v="79.447769170000001"/>
    <x v="1"/>
  </r>
  <r>
    <x v="11"/>
    <x v="809"/>
    <n v="25.828920360000001"/>
    <x v="2"/>
  </r>
  <r>
    <x v="11"/>
    <x v="810"/>
    <n v="177.41098020000001"/>
    <x v="0"/>
  </r>
  <r>
    <x v="11"/>
    <x v="810"/>
    <n v="137.2812653"/>
    <x v="1"/>
  </r>
  <r>
    <x v="11"/>
    <x v="810"/>
    <n v="27.514364239999999"/>
    <x v="2"/>
  </r>
  <r>
    <x v="11"/>
    <x v="811"/>
    <n v="137.61973570000001"/>
    <x v="0"/>
  </r>
  <r>
    <x v="11"/>
    <x v="811"/>
    <n v="172.71292109999999"/>
    <x v="1"/>
  </r>
  <r>
    <x v="11"/>
    <x v="811"/>
    <n v="25.610792159999999"/>
    <x v="2"/>
  </r>
  <r>
    <x v="11"/>
    <x v="812"/>
    <n v="89.16705322"/>
    <x v="0"/>
  </r>
  <r>
    <x v="11"/>
    <x v="812"/>
    <n v="135.1503754"/>
    <x v="1"/>
  </r>
  <r>
    <x v="11"/>
    <x v="812"/>
    <n v="22.269065860000001"/>
    <x v="2"/>
  </r>
  <r>
    <x v="11"/>
    <x v="813"/>
    <n v="54.24049377"/>
    <x v="0"/>
  </r>
  <r>
    <x v="11"/>
    <x v="813"/>
    <n v="31.905813219999999"/>
    <x v="1"/>
  </r>
  <r>
    <x v="11"/>
    <x v="813"/>
    <n v="17.113056180000001"/>
    <x v="2"/>
  </r>
  <r>
    <x v="11"/>
    <x v="814"/>
    <n v="28.864398959999999"/>
    <x v="0"/>
  </r>
  <r>
    <x v="11"/>
    <x v="814"/>
    <n v="9.4808826449999994"/>
    <x v="1"/>
  </r>
  <r>
    <x v="11"/>
    <x v="814"/>
    <n v="10.66964245"/>
    <x v="2"/>
  </r>
  <r>
    <x v="11"/>
    <x v="815"/>
    <n v="13.353211399999999"/>
    <x v="0"/>
  </r>
  <r>
    <x v="11"/>
    <x v="815"/>
    <n v="21.075298310000001"/>
    <x v="1"/>
  </r>
  <r>
    <x v="11"/>
    <x v="815"/>
    <n v="-0.68723839499999995"/>
    <x v="2"/>
  </r>
  <r>
    <x v="11"/>
    <x v="816"/>
    <n v="16.201269150000002"/>
    <x v="0"/>
  </r>
  <r>
    <x v="11"/>
    <x v="816"/>
    <n v="51.535896299999997"/>
    <x v="1"/>
  </r>
  <r>
    <x v="11"/>
    <x v="816"/>
    <n v="1.4942559"/>
    <x v="2"/>
  </r>
  <r>
    <x v="11"/>
    <x v="817"/>
    <n v="24.23902893"/>
    <x v="0"/>
  </r>
  <r>
    <x v="11"/>
    <x v="817"/>
    <n v="7.3666915890000002"/>
    <x v="1"/>
  </r>
  <r>
    <x v="11"/>
    <x v="817"/>
    <n v="6.8215136530000002"/>
    <x v="2"/>
  </r>
  <r>
    <x v="11"/>
    <x v="818"/>
    <n v="40.344444269999997"/>
    <x v="0"/>
  </r>
  <r>
    <x v="11"/>
    <x v="818"/>
    <n v="93.007995609999995"/>
    <x v="1"/>
  </r>
  <r>
    <x v="11"/>
    <x v="818"/>
    <n v="10.119230269999999"/>
    <x v="2"/>
  </r>
  <r>
    <x v="11"/>
    <x v="819"/>
    <n v="59.77266693"/>
    <x v="0"/>
  </r>
  <r>
    <x v="11"/>
    <x v="819"/>
    <n v="126.0054169"/>
    <x v="1"/>
  </r>
  <r>
    <x v="11"/>
    <x v="819"/>
    <n v="13.6753006"/>
    <x v="2"/>
  </r>
  <r>
    <x v="11"/>
    <x v="820"/>
    <n v="91.687606810000005"/>
    <x v="0"/>
  </r>
  <r>
    <x v="11"/>
    <x v="820"/>
    <n v="103.7494202"/>
    <x v="1"/>
  </r>
  <r>
    <x v="11"/>
    <x v="820"/>
    <n v="17.52821922"/>
    <x v="2"/>
  </r>
  <r>
    <x v="11"/>
    <x v="821"/>
    <n v="149.9945984"/>
    <x v="0"/>
  </r>
  <r>
    <x v="11"/>
    <x v="821"/>
    <n v="72.079421999999994"/>
    <x v="1"/>
  </r>
  <r>
    <x v="11"/>
    <x v="821"/>
    <n v="24.752920150000001"/>
    <x v="2"/>
  </r>
  <r>
    <x v="11"/>
    <x v="822"/>
    <n v="177.3350983"/>
    <x v="0"/>
  </r>
  <r>
    <x v="11"/>
    <x v="822"/>
    <n v="37.42829132"/>
    <x v="1"/>
  </r>
  <r>
    <x v="11"/>
    <x v="822"/>
    <n v="27.50838852"/>
    <x v="2"/>
  </r>
  <r>
    <x v="11"/>
    <x v="823"/>
    <n v="120.3316803"/>
    <x v="0"/>
  </r>
  <r>
    <x v="11"/>
    <x v="823"/>
    <n v="59.347663879999999"/>
    <x v="1"/>
  </r>
  <r>
    <x v="11"/>
    <x v="823"/>
    <n v="23.446044919999999"/>
    <x v="2"/>
  </r>
  <r>
    <x v="11"/>
    <x v="824"/>
    <n v="89.911628719999996"/>
    <x v="0"/>
  </r>
  <r>
    <x v="11"/>
    <x v="824"/>
    <n v="54.053943629999999"/>
    <x v="1"/>
  </r>
  <r>
    <x v="11"/>
    <x v="824"/>
    <n v="22.403360370000001"/>
    <x v="2"/>
  </r>
  <r>
    <x v="11"/>
    <x v="825"/>
    <n v="48.821369169999997"/>
    <x v="0"/>
  </r>
  <r>
    <x v="11"/>
    <x v="825"/>
    <n v="62.386009219999998"/>
    <x v="1"/>
  </r>
  <r>
    <x v="11"/>
    <x v="825"/>
    <n v="15.4127779"/>
    <x v="2"/>
  </r>
  <r>
    <x v="11"/>
    <x v="826"/>
    <n v="24.155141830000002"/>
    <x v="0"/>
  </r>
  <r>
    <x v="11"/>
    <x v="826"/>
    <n v="2.3907649520000001"/>
    <x v="1"/>
  </r>
  <r>
    <x v="11"/>
    <x v="826"/>
    <n v="7.7957186700000003"/>
    <x v="2"/>
  </r>
  <r>
    <x v="11"/>
    <x v="827"/>
    <n v="15.876743319999999"/>
    <x v="0"/>
  </r>
  <r>
    <x v="11"/>
    <x v="827"/>
    <n v="1.820373416"/>
    <x v="1"/>
  </r>
  <r>
    <x v="11"/>
    <x v="827"/>
    <n v="2.1035804749999998"/>
    <x v="2"/>
  </r>
  <r>
    <x v="11"/>
    <x v="828"/>
    <n v="13.58939648"/>
    <x v="0"/>
  </r>
  <r>
    <x v="11"/>
    <x v="828"/>
    <n v="8.3081541059999999"/>
    <x v="1"/>
  </r>
  <r>
    <x v="11"/>
    <x v="828"/>
    <n v="-1.343481779"/>
    <x v="2"/>
  </r>
  <r>
    <x v="11"/>
    <x v="829"/>
    <n v="16.38232803"/>
    <x v="0"/>
  </r>
  <r>
    <x v="11"/>
    <x v="829"/>
    <n v="8.9273777009999993"/>
    <x v="1"/>
  </r>
  <r>
    <x v="11"/>
    <x v="829"/>
    <n v="0.501990139"/>
    <x v="2"/>
  </r>
  <r>
    <x v="11"/>
    <x v="830"/>
    <n v="36.090847019999998"/>
    <x v="0"/>
  </r>
  <r>
    <x v="11"/>
    <x v="830"/>
    <n v="35.310535430000002"/>
    <x v="1"/>
  </r>
  <r>
    <x v="11"/>
    <x v="830"/>
    <n v="8.3212261200000004"/>
    <x v="2"/>
  </r>
  <r>
    <x v="11"/>
    <x v="831"/>
    <n v="44.667152399999999"/>
    <x v="0"/>
  </r>
  <r>
    <x v="11"/>
    <x v="831"/>
    <n v="36.380531310000002"/>
    <x v="1"/>
  </r>
  <r>
    <x v="11"/>
    <x v="831"/>
    <n v="8.9766607280000006"/>
    <x v="2"/>
  </r>
  <r>
    <x v="11"/>
    <x v="832"/>
    <n v="126.6725922"/>
    <x v="0"/>
  </r>
  <r>
    <x v="11"/>
    <x v="832"/>
    <n v="99.81997681"/>
    <x v="1"/>
  </r>
  <r>
    <x v="11"/>
    <x v="832"/>
    <n v="22.741102219999998"/>
    <x v="2"/>
  </r>
  <r>
    <x v="11"/>
    <x v="833"/>
    <n v="168.54571530000001"/>
    <x v="0"/>
  </r>
  <r>
    <x v="11"/>
    <x v="833"/>
    <n v="75.353202820000007"/>
    <x v="1"/>
  </r>
  <r>
    <x v="11"/>
    <x v="833"/>
    <n v="26.63461685"/>
    <x v="2"/>
  </r>
  <r>
    <x v="11"/>
    <x v="834"/>
    <n v="168.947937"/>
    <x v="0"/>
  </r>
  <r>
    <x v="11"/>
    <x v="834"/>
    <n v="143.84355160000001"/>
    <x v="1"/>
  </r>
  <r>
    <x v="11"/>
    <x v="834"/>
    <n v="26.727348330000002"/>
    <x v="2"/>
  </r>
  <r>
    <x v="11"/>
    <x v="835"/>
    <n v="132.52854919999999"/>
    <x v="0"/>
  </r>
  <r>
    <x v="11"/>
    <x v="835"/>
    <n v="112.2678757"/>
    <x v="1"/>
  </r>
  <r>
    <x v="11"/>
    <x v="835"/>
    <n v="25.002939219999998"/>
    <x v="2"/>
  </r>
  <r>
    <x v="11"/>
    <x v="836"/>
    <n v="86.825187679999999"/>
    <x v="0"/>
  </r>
  <r>
    <x v="11"/>
    <x v="836"/>
    <n v="86.031547549999999"/>
    <x v="1"/>
  </r>
  <r>
    <x v="11"/>
    <x v="836"/>
    <n v="21.840585709999999"/>
    <x v="2"/>
  </r>
  <r>
    <x v="11"/>
    <x v="837"/>
    <n v="42.125846860000003"/>
    <x v="0"/>
  </r>
  <r>
    <x v="11"/>
    <x v="837"/>
    <n v="204.04234310000001"/>
    <x v="1"/>
  </r>
  <r>
    <x v="11"/>
    <x v="837"/>
    <n v="13.0343771"/>
    <x v="2"/>
  </r>
  <r>
    <x v="11"/>
    <x v="838"/>
    <n v="18.74406433"/>
    <x v="0"/>
  </r>
  <r>
    <x v="11"/>
    <x v="838"/>
    <n v="23.67251778"/>
    <x v="1"/>
  </r>
  <r>
    <x v="11"/>
    <x v="838"/>
    <n v="3.7069754599999998"/>
    <x v="2"/>
  </r>
  <r>
    <x v="11"/>
    <x v="839"/>
    <n v="15.66275787"/>
    <x v="0"/>
  </r>
  <r>
    <x v="11"/>
    <x v="839"/>
    <n v="57.705314639999997"/>
    <x v="1"/>
  </r>
  <r>
    <x v="11"/>
    <x v="839"/>
    <n v="1.887213469"/>
    <x v="2"/>
  </r>
  <r>
    <x v="11"/>
    <x v="840"/>
    <n v="14.86545753"/>
    <x v="0"/>
  </r>
  <r>
    <x v="11"/>
    <x v="840"/>
    <n v="27.030433649999999"/>
    <x v="1"/>
  </r>
  <r>
    <x v="11"/>
    <x v="840"/>
    <n v="0.10666123"/>
    <x v="2"/>
  </r>
  <r>
    <x v="11"/>
    <x v="841"/>
    <n v="14.686567309999999"/>
    <x v="0"/>
  </r>
  <r>
    <x v="11"/>
    <x v="841"/>
    <n v="25.857789990000001"/>
    <x v="1"/>
  </r>
  <r>
    <x v="11"/>
    <x v="841"/>
    <n v="-1.264613628"/>
    <x v="2"/>
  </r>
  <r>
    <x v="11"/>
    <x v="842"/>
    <n v="30.19480896"/>
    <x v="0"/>
  </r>
  <r>
    <x v="11"/>
    <x v="842"/>
    <n v="46.999351500000003"/>
    <x v="1"/>
  </r>
  <r>
    <x v="11"/>
    <x v="842"/>
    <n v="5.443346977"/>
    <x v="2"/>
  </r>
  <r>
    <x v="11"/>
    <x v="843"/>
    <n v="58.71737289"/>
    <x v="0"/>
  </r>
  <r>
    <x v="11"/>
    <x v="843"/>
    <n v="68.946502690000003"/>
    <x v="1"/>
  </r>
  <r>
    <x v="11"/>
    <x v="843"/>
    <n v="13.387997629999999"/>
    <x v="2"/>
  </r>
  <r>
    <x v="11"/>
    <x v="844"/>
    <n v="87.171997070000003"/>
    <x v="0"/>
  </r>
  <r>
    <x v="11"/>
    <x v="844"/>
    <n v="341.62338260000001"/>
    <x v="1"/>
  </r>
  <r>
    <x v="11"/>
    <x v="844"/>
    <n v="16.71133614"/>
    <x v="2"/>
  </r>
  <r>
    <x v="11"/>
    <x v="845"/>
    <n v="138.3885956"/>
    <x v="0"/>
  </r>
  <r>
    <x v="11"/>
    <x v="845"/>
    <n v="143.2933807"/>
    <x v="1"/>
  </r>
  <r>
    <x v="11"/>
    <x v="845"/>
    <n v="23.453868870000001"/>
    <x v="2"/>
  </r>
  <r>
    <x v="11"/>
    <x v="846"/>
    <n v="167.02648930000001"/>
    <x v="0"/>
  </r>
  <r>
    <x v="11"/>
    <x v="846"/>
    <n v="35.712959290000001"/>
    <x v="1"/>
  </r>
  <r>
    <x v="11"/>
    <x v="846"/>
    <n v="26.542707440000001"/>
    <x v="2"/>
  </r>
  <r>
    <x v="11"/>
    <x v="847"/>
    <n v="140.4309082"/>
    <x v="0"/>
  </r>
  <r>
    <x v="11"/>
    <x v="847"/>
    <n v="141.58055110000001"/>
    <x v="1"/>
  </r>
  <r>
    <x v="11"/>
    <x v="847"/>
    <n v="25.93706512"/>
    <x v="2"/>
  </r>
  <r>
    <x v="11"/>
    <x v="848"/>
    <n v="106.1055679"/>
    <x v="0"/>
  </r>
  <r>
    <x v="11"/>
    <x v="848"/>
    <n v="14.42909908"/>
    <x v="1"/>
  </r>
  <r>
    <x v="11"/>
    <x v="848"/>
    <n v="25.0741291"/>
    <x v="2"/>
  </r>
  <r>
    <x v="11"/>
    <x v="849"/>
    <n v="38.603656770000001"/>
    <x v="0"/>
  </r>
  <r>
    <x v="11"/>
    <x v="849"/>
    <n v="42.306293490000002"/>
    <x v="1"/>
  </r>
  <r>
    <x v="11"/>
    <x v="849"/>
    <n v="11.62435913"/>
    <x v="2"/>
  </r>
  <r>
    <x v="11"/>
    <x v="850"/>
    <n v="20.742294309999998"/>
    <x v="0"/>
  </r>
  <r>
    <x v="11"/>
    <x v="850"/>
    <n v="12.39076519"/>
    <x v="1"/>
  </r>
  <r>
    <x v="11"/>
    <x v="850"/>
    <n v="5.3405389789999997"/>
    <x v="2"/>
  </r>
  <r>
    <x v="11"/>
    <x v="851"/>
    <n v="16.365751270000001"/>
    <x v="0"/>
  </r>
  <r>
    <x v="11"/>
    <x v="851"/>
    <n v="37.208518980000001"/>
    <x v="1"/>
  </r>
  <r>
    <x v="11"/>
    <x v="851"/>
    <n v="2.5944359299999999"/>
    <x v="2"/>
  </r>
  <r>
    <x v="11"/>
    <x v="852"/>
    <n v="16.0842247"/>
    <x v="0"/>
  </r>
  <r>
    <x v="11"/>
    <x v="852"/>
    <n v="34.158283230000002"/>
    <x v="1"/>
  </r>
  <r>
    <x v="11"/>
    <x v="852"/>
    <n v="1.377712131"/>
    <x v="2"/>
  </r>
  <r>
    <x v="11"/>
    <x v="853"/>
    <n v="17.90950775"/>
    <x v="0"/>
  </r>
  <r>
    <x v="11"/>
    <x v="853"/>
    <n v="61.917350769999999"/>
    <x v="1"/>
  </r>
  <r>
    <x v="11"/>
    <x v="853"/>
    <n v="1.9421314000000001"/>
    <x v="2"/>
  </r>
  <r>
    <x v="11"/>
    <x v="854"/>
    <n v="38.643600460000002"/>
    <x v="0"/>
  </r>
  <r>
    <x v="11"/>
    <x v="854"/>
    <n v="56.001388550000001"/>
    <x v="1"/>
  </r>
  <r>
    <x v="11"/>
    <x v="854"/>
    <n v="9.4232883449999996"/>
    <x v="2"/>
  </r>
  <r>
    <x v="11"/>
    <x v="855"/>
    <n v="54.563724520000001"/>
    <x v="0"/>
  </r>
  <r>
    <x v="11"/>
    <x v="855"/>
    <n v="33.283210750000002"/>
    <x v="1"/>
  </r>
  <r>
    <x v="11"/>
    <x v="855"/>
    <n v="12.203452110000001"/>
    <x v="2"/>
  </r>
  <r>
    <x v="11"/>
    <x v="856"/>
    <n v="86.249168400000002"/>
    <x v="0"/>
  </r>
  <r>
    <x v="11"/>
    <x v="856"/>
    <n v="146.24668879999999"/>
    <x v="1"/>
  </r>
  <r>
    <x v="11"/>
    <x v="856"/>
    <n v="16.540620799999999"/>
    <x v="2"/>
  </r>
  <r>
    <x v="11"/>
    <x v="857"/>
    <n v="164.42903140000001"/>
    <x v="0"/>
  </r>
  <r>
    <x v="11"/>
    <x v="857"/>
    <n v="69.176612849999998"/>
    <x v="1"/>
  </r>
  <r>
    <x v="11"/>
    <x v="857"/>
    <n v="26.234844209999999"/>
    <x v="2"/>
  </r>
  <r>
    <x v="11"/>
    <x v="858"/>
    <n v="170.8268127"/>
    <x v="0"/>
  </r>
  <r>
    <x v="11"/>
    <x v="858"/>
    <n v="148.38865659999999"/>
    <x v="1"/>
  </r>
  <r>
    <x v="11"/>
    <x v="858"/>
    <n v="26.903482440000001"/>
    <x v="2"/>
  </r>
  <r>
    <x v="11"/>
    <x v="859"/>
    <n v="134.32075499999999"/>
    <x v="0"/>
  </r>
  <r>
    <x v="11"/>
    <x v="859"/>
    <n v="20.283363340000001"/>
    <x v="1"/>
  </r>
  <r>
    <x v="11"/>
    <x v="859"/>
    <n v="25.21934319"/>
    <x v="2"/>
  </r>
  <r>
    <x v="11"/>
    <x v="860"/>
    <n v="75.943695070000004"/>
    <x v="0"/>
  </r>
  <r>
    <x v="11"/>
    <x v="860"/>
    <n v="58.206134800000001"/>
    <x v="1"/>
  </r>
  <r>
    <x v="11"/>
    <x v="860"/>
    <n v="19.679653170000002"/>
    <x v="2"/>
  </r>
  <r>
    <x v="11"/>
    <x v="861"/>
    <n v="40.271827700000003"/>
    <x v="0"/>
  </r>
  <r>
    <x v="11"/>
    <x v="861"/>
    <n v="24.979654310000001"/>
    <x v="1"/>
  </r>
  <r>
    <x v="11"/>
    <x v="861"/>
    <n v="12.309630390000001"/>
    <x v="2"/>
  </r>
  <r>
    <x v="11"/>
    <x v="862"/>
    <n v="26.712085720000001"/>
    <x v="0"/>
  </r>
  <r>
    <x v="11"/>
    <x v="862"/>
    <n v="50.002803800000002"/>
    <x v="1"/>
  </r>
  <r>
    <x v="11"/>
    <x v="862"/>
    <n v="9.4217786790000009"/>
    <x v="2"/>
  </r>
  <r>
    <x v="11"/>
    <x v="863"/>
    <n v="16.779920579999999"/>
    <x v="0"/>
  </r>
  <r>
    <x v="11"/>
    <x v="863"/>
    <n v="25.135433200000001"/>
    <x v="1"/>
  </r>
  <r>
    <x v="11"/>
    <x v="863"/>
    <n v="2.9987902640000001"/>
    <x v="2"/>
  </r>
  <r>
    <x v="12"/>
    <x v="0"/>
    <n v="9.8931179050000004"/>
    <x v="0"/>
  </r>
  <r>
    <x v="12"/>
    <x v="0"/>
    <n v="28.108991620000001"/>
    <x v="1"/>
  </r>
  <r>
    <x v="12"/>
    <x v="0"/>
    <n v="-6.5669145579999997"/>
    <x v="2"/>
  </r>
  <r>
    <x v="12"/>
    <x v="1"/>
    <n v="15.15028858"/>
    <x v="0"/>
  </r>
  <r>
    <x v="12"/>
    <x v="1"/>
    <n v="12.55729198"/>
    <x v="1"/>
  </r>
  <r>
    <x v="12"/>
    <x v="1"/>
    <n v="-0.89170682400000001"/>
    <x v="2"/>
  </r>
  <r>
    <x v="12"/>
    <x v="2"/>
    <n v="28.152444840000001"/>
    <x v="0"/>
  </r>
  <r>
    <x v="12"/>
    <x v="2"/>
    <n v="34.005863189999999"/>
    <x v="1"/>
  </r>
  <r>
    <x v="12"/>
    <x v="2"/>
    <n v="4.1614036560000001"/>
    <x v="2"/>
  </r>
  <r>
    <x v="12"/>
    <x v="3"/>
    <n v="46.949516299999999"/>
    <x v="0"/>
  </r>
  <r>
    <x v="12"/>
    <x v="3"/>
    <n v="40.692882539999999"/>
    <x v="1"/>
  </r>
  <r>
    <x v="12"/>
    <x v="3"/>
    <n v="9.5408267969999994"/>
    <x v="2"/>
  </r>
  <r>
    <x v="12"/>
    <x v="4"/>
    <n v="80.993354800000006"/>
    <x v="0"/>
  </r>
  <r>
    <x v="12"/>
    <x v="4"/>
    <n v="89.362663269999999"/>
    <x v="1"/>
  </r>
  <r>
    <x v="12"/>
    <x v="4"/>
    <n v="15.1981287"/>
    <x v="2"/>
  </r>
  <r>
    <x v="12"/>
    <x v="5"/>
    <n v="113.3916016"/>
    <x v="0"/>
  </r>
  <r>
    <x v="12"/>
    <x v="5"/>
    <n v="119.83447270000001"/>
    <x v="1"/>
  </r>
  <r>
    <x v="12"/>
    <x v="5"/>
    <n v="19.817037580000001"/>
    <x v="2"/>
  </r>
  <r>
    <x v="12"/>
    <x v="6"/>
    <n v="139.70375060000001"/>
    <x v="0"/>
  </r>
  <r>
    <x v="12"/>
    <x v="6"/>
    <n v="72.017303470000002"/>
    <x v="1"/>
  </r>
  <r>
    <x v="12"/>
    <x v="6"/>
    <n v="23.27842712"/>
    <x v="2"/>
  </r>
  <r>
    <x v="12"/>
    <x v="7"/>
    <n v="109.9961472"/>
    <x v="0"/>
  </r>
  <r>
    <x v="12"/>
    <x v="7"/>
    <n v="48.970611570000003"/>
    <x v="1"/>
  </r>
  <r>
    <x v="12"/>
    <x v="7"/>
    <n v="21.685071950000001"/>
    <x v="2"/>
  </r>
  <r>
    <x v="12"/>
    <x v="8"/>
    <n v="65.942916870000005"/>
    <x v="0"/>
  </r>
  <r>
    <x v="12"/>
    <x v="8"/>
    <n v="21.387439730000001"/>
    <x v="1"/>
  </r>
  <r>
    <x v="12"/>
    <x v="8"/>
    <n v="17.21526909"/>
    <x v="2"/>
  </r>
  <r>
    <x v="12"/>
    <x v="9"/>
    <n v="37.469100949999998"/>
    <x v="0"/>
  </r>
  <r>
    <x v="12"/>
    <x v="9"/>
    <n v="32.766910549999999"/>
    <x v="1"/>
  </r>
  <r>
    <x v="12"/>
    <x v="9"/>
    <n v="10.87170601"/>
    <x v="2"/>
  </r>
  <r>
    <x v="12"/>
    <x v="10"/>
    <n v="24.331195829999999"/>
    <x v="0"/>
  </r>
  <r>
    <x v="12"/>
    <x v="10"/>
    <n v="2.036979198"/>
    <x v="1"/>
  </r>
  <r>
    <x v="12"/>
    <x v="10"/>
    <n v="7.7887945179999996"/>
    <x v="2"/>
  </r>
  <r>
    <x v="12"/>
    <x v="11"/>
    <n v="13.74914169"/>
    <x v="0"/>
  </r>
  <r>
    <x v="12"/>
    <x v="11"/>
    <n v="5.8449330330000002"/>
    <x v="1"/>
  </r>
  <r>
    <x v="12"/>
    <x v="11"/>
    <n v="-0.337067336"/>
    <x v="2"/>
  </r>
  <r>
    <x v="12"/>
    <x v="12"/>
    <n v="13.808265690000001"/>
    <x v="0"/>
  </r>
  <r>
    <x v="12"/>
    <x v="12"/>
    <n v="5.5639538760000002"/>
    <x v="1"/>
  </r>
  <r>
    <x v="12"/>
    <x v="12"/>
    <n v="-1.2143524889999999"/>
    <x v="2"/>
  </r>
  <r>
    <x v="12"/>
    <x v="13"/>
    <n v="19.07777596"/>
    <x v="0"/>
  </r>
  <r>
    <x v="12"/>
    <x v="13"/>
    <n v="8.3414573670000003"/>
    <x v="1"/>
  </r>
  <r>
    <x v="12"/>
    <x v="13"/>
    <n v="2.8130810259999999"/>
    <x v="2"/>
  </r>
  <r>
    <x v="12"/>
    <x v="14"/>
    <n v="26.89126778"/>
    <x v="0"/>
  </r>
  <r>
    <x v="12"/>
    <x v="14"/>
    <n v="9.4806232450000003"/>
    <x v="1"/>
  </r>
  <r>
    <x v="12"/>
    <x v="14"/>
    <n v="3.4134476180000002"/>
    <x v="2"/>
  </r>
  <r>
    <x v="12"/>
    <x v="15"/>
    <n v="46.192604060000001"/>
    <x v="0"/>
  </r>
  <r>
    <x v="12"/>
    <x v="15"/>
    <n v="19.116237640000001"/>
    <x v="1"/>
  </r>
  <r>
    <x v="12"/>
    <x v="15"/>
    <n v="9.3429632189999996"/>
    <x v="2"/>
  </r>
  <r>
    <x v="12"/>
    <x v="16"/>
    <n v="75.968948359999999"/>
    <x v="0"/>
  </r>
  <r>
    <x v="12"/>
    <x v="16"/>
    <n v="36.181877139999997"/>
    <x v="1"/>
  </r>
  <r>
    <x v="12"/>
    <x v="16"/>
    <n v="14.128698350000001"/>
    <x v="2"/>
  </r>
  <r>
    <x v="12"/>
    <x v="17"/>
    <n v="122.1714783"/>
    <x v="0"/>
  </r>
  <r>
    <x v="12"/>
    <x v="17"/>
    <n v="41.955577849999997"/>
    <x v="1"/>
  </r>
  <r>
    <x v="12"/>
    <x v="17"/>
    <n v="21.05646896"/>
    <x v="2"/>
  </r>
  <r>
    <x v="12"/>
    <x v="18"/>
    <n v="120.38321689999999"/>
    <x v="0"/>
  </r>
  <r>
    <x v="12"/>
    <x v="18"/>
    <n v="125.8270493"/>
    <x v="1"/>
  </r>
  <r>
    <x v="12"/>
    <x v="18"/>
    <n v="20.989135739999998"/>
    <x v="2"/>
  </r>
  <r>
    <x v="12"/>
    <x v="19"/>
    <n v="98.918640139999994"/>
    <x v="0"/>
  </r>
  <r>
    <x v="12"/>
    <x v="19"/>
    <n v="86.582862849999998"/>
    <x v="1"/>
  </r>
  <r>
    <x v="12"/>
    <x v="19"/>
    <n v="20.034450530000001"/>
    <x v="2"/>
  </r>
  <r>
    <x v="12"/>
    <x v="20"/>
    <n v="63.186683649999999"/>
    <x v="0"/>
  </r>
  <r>
    <x v="12"/>
    <x v="20"/>
    <n v="44.29682159"/>
    <x v="1"/>
  </r>
  <r>
    <x v="12"/>
    <x v="20"/>
    <n v="16.47659492"/>
    <x v="2"/>
  </r>
  <r>
    <x v="12"/>
    <x v="21"/>
    <n v="47.116149900000003"/>
    <x v="0"/>
  </r>
  <r>
    <x v="12"/>
    <x v="21"/>
    <n v="13.65298462"/>
    <x v="1"/>
  </r>
  <r>
    <x v="12"/>
    <x v="21"/>
    <n v="14.67217636"/>
    <x v="2"/>
  </r>
  <r>
    <x v="12"/>
    <x v="22"/>
    <n v="18.729900359999998"/>
    <x v="0"/>
  </r>
  <r>
    <x v="12"/>
    <x v="22"/>
    <n v="6.6822552679999996"/>
    <x v="1"/>
  </r>
  <r>
    <x v="12"/>
    <x v="22"/>
    <n v="3.5894939899999998"/>
    <x v="2"/>
  </r>
  <r>
    <x v="12"/>
    <x v="23"/>
    <n v="14.9110651"/>
    <x v="0"/>
  </r>
  <r>
    <x v="12"/>
    <x v="23"/>
    <n v="4.6591238979999998"/>
    <x v="1"/>
  </r>
  <r>
    <x v="12"/>
    <x v="23"/>
    <n v="0.99249231800000004"/>
    <x v="2"/>
  </r>
  <r>
    <x v="12"/>
    <x v="24"/>
    <n v="12.45606613"/>
    <x v="0"/>
  </r>
  <r>
    <x v="12"/>
    <x v="24"/>
    <n v="20.88921547"/>
    <x v="1"/>
  </r>
  <r>
    <x v="12"/>
    <x v="24"/>
    <n v="-2.8665323260000002"/>
    <x v="2"/>
  </r>
  <r>
    <x v="12"/>
    <x v="25"/>
    <n v="17.563951490000001"/>
    <x v="0"/>
  </r>
  <r>
    <x v="12"/>
    <x v="25"/>
    <n v="15.24596882"/>
    <x v="1"/>
  </r>
  <r>
    <x v="12"/>
    <x v="25"/>
    <n v="1.48568666"/>
    <x v="2"/>
  </r>
  <r>
    <x v="12"/>
    <x v="26"/>
    <n v="25.10516548"/>
    <x v="0"/>
  </r>
  <r>
    <x v="12"/>
    <x v="26"/>
    <n v="20.137313840000001"/>
    <x v="1"/>
  </r>
  <r>
    <x v="12"/>
    <x v="26"/>
    <n v="2.3249371050000001"/>
    <x v="2"/>
  </r>
  <r>
    <x v="12"/>
    <x v="27"/>
    <n v="41.82896805"/>
    <x v="0"/>
  </r>
  <r>
    <x v="12"/>
    <x v="27"/>
    <n v="39.923961640000002"/>
    <x v="1"/>
  </r>
  <r>
    <x v="12"/>
    <x v="27"/>
    <n v="7.6981563570000002"/>
    <x v="2"/>
  </r>
  <r>
    <x v="12"/>
    <x v="28"/>
    <n v="79.083030699999995"/>
    <x v="0"/>
  </r>
  <r>
    <x v="12"/>
    <x v="28"/>
    <n v="100.06403349999999"/>
    <x v="1"/>
  </r>
  <r>
    <x v="12"/>
    <x v="28"/>
    <n v="14.860523219999999"/>
    <x v="2"/>
  </r>
  <r>
    <x v="12"/>
    <x v="29"/>
    <n v="97.353134159999996"/>
    <x v="0"/>
  </r>
  <r>
    <x v="12"/>
    <x v="29"/>
    <n v="109.3501282"/>
    <x v="1"/>
  </r>
  <r>
    <x v="12"/>
    <x v="29"/>
    <n v="17.505966189999999"/>
    <x v="2"/>
  </r>
  <r>
    <x v="12"/>
    <x v="30"/>
    <n v="138.36209109999999"/>
    <x v="0"/>
  </r>
  <r>
    <x v="12"/>
    <x v="30"/>
    <n v="58.630561829999998"/>
    <x v="1"/>
  </r>
  <r>
    <x v="12"/>
    <x v="30"/>
    <n v="23.26322365"/>
    <x v="2"/>
  </r>
  <r>
    <x v="12"/>
    <x v="31"/>
    <n v="116.1855087"/>
    <x v="0"/>
  </r>
  <r>
    <x v="12"/>
    <x v="31"/>
    <n v="68.151649480000003"/>
    <x v="1"/>
  </r>
  <r>
    <x v="12"/>
    <x v="31"/>
    <n v="22.51280212"/>
    <x v="2"/>
  </r>
  <r>
    <x v="12"/>
    <x v="32"/>
    <n v="63.6263237"/>
    <x v="0"/>
  </r>
  <r>
    <x v="12"/>
    <x v="32"/>
    <n v="39.811199190000004"/>
    <x v="1"/>
  </r>
  <r>
    <x v="12"/>
    <x v="32"/>
    <n v="16.64458656"/>
    <x v="2"/>
  </r>
  <r>
    <x v="12"/>
    <x v="33"/>
    <n v="36.098014829999997"/>
    <x v="0"/>
  </r>
  <r>
    <x v="12"/>
    <x v="33"/>
    <n v="27.30228043"/>
    <x v="1"/>
  </r>
  <r>
    <x v="12"/>
    <x v="33"/>
    <n v="10.34153557"/>
    <x v="2"/>
  </r>
  <r>
    <x v="12"/>
    <x v="34"/>
    <n v="16.942821500000001"/>
    <x v="0"/>
  </r>
  <r>
    <x v="12"/>
    <x v="34"/>
    <n v="19.74513245"/>
    <x v="1"/>
  </r>
  <r>
    <x v="12"/>
    <x v="34"/>
    <n v="1.9361542460000001"/>
    <x v="2"/>
  </r>
  <r>
    <x v="12"/>
    <x v="35"/>
    <n v="12.819781300000001"/>
    <x v="0"/>
  </r>
  <r>
    <x v="12"/>
    <x v="35"/>
    <n v="10.172813420000001"/>
    <x v="1"/>
  </r>
  <r>
    <x v="12"/>
    <x v="35"/>
    <n v="-1.471305251"/>
    <x v="2"/>
  </r>
  <r>
    <x v="12"/>
    <x v="36"/>
    <n v="15.372029299999999"/>
    <x v="0"/>
  </r>
  <r>
    <x v="12"/>
    <x v="36"/>
    <n v="8.0959749219999999"/>
    <x v="1"/>
  </r>
  <r>
    <x v="12"/>
    <x v="36"/>
    <n v="0.48674336099999999"/>
    <x v="2"/>
  </r>
  <r>
    <x v="12"/>
    <x v="37"/>
    <n v="17.531887050000002"/>
    <x v="0"/>
  </r>
  <r>
    <x v="12"/>
    <x v="37"/>
    <n v="10.557946210000001"/>
    <x v="1"/>
  </r>
  <r>
    <x v="12"/>
    <x v="37"/>
    <n v="1.363269925"/>
    <x v="2"/>
  </r>
  <r>
    <x v="12"/>
    <x v="38"/>
    <n v="23.972593310000001"/>
    <x v="0"/>
  </r>
  <r>
    <x v="12"/>
    <x v="38"/>
    <n v="31.59590721"/>
    <x v="1"/>
  </r>
  <r>
    <x v="12"/>
    <x v="38"/>
    <n v="1.5310847759999999"/>
    <x v="2"/>
  </r>
  <r>
    <x v="12"/>
    <x v="39"/>
    <n v="44.863674160000002"/>
    <x v="0"/>
  </r>
  <r>
    <x v="12"/>
    <x v="39"/>
    <n v="67.197708129999995"/>
    <x v="1"/>
  </r>
  <r>
    <x v="12"/>
    <x v="39"/>
    <n v="8.8687019350000007"/>
    <x v="2"/>
  </r>
  <r>
    <x v="12"/>
    <x v="40"/>
    <n v="78.443519589999994"/>
    <x v="0"/>
  </r>
  <r>
    <x v="12"/>
    <x v="40"/>
    <n v="43.025405880000001"/>
    <x v="1"/>
  </r>
  <r>
    <x v="12"/>
    <x v="40"/>
    <n v="14.71442223"/>
    <x v="2"/>
  </r>
  <r>
    <x v="12"/>
    <x v="41"/>
    <n v="147.35447690000001"/>
    <x v="0"/>
  </r>
  <r>
    <x v="12"/>
    <x v="41"/>
    <n v="6.5655403139999997"/>
    <x v="1"/>
  </r>
  <r>
    <x v="12"/>
    <x v="41"/>
    <n v="23.956649779999999"/>
    <x v="2"/>
  </r>
  <r>
    <x v="12"/>
    <x v="42"/>
    <n v="144.1080322"/>
    <x v="0"/>
  </r>
  <r>
    <x v="12"/>
    <x v="42"/>
    <n v="36.425964360000002"/>
    <x v="1"/>
  </r>
  <r>
    <x v="12"/>
    <x v="42"/>
    <n v="23.750175479999999"/>
    <x v="2"/>
  </r>
  <r>
    <x v="12"/>
    <x v="43"/>
    <n v="122.4796295"/>
    <x v="0"/>
  </r>
  <r>
    <x v="12"/>
    <x v="43"/>
    <n v="59.87857056"/>
    <x v="1"/>
  </r>
  <r>
    <x v="12"/>
    <x v="43"/>
    <n v="23.29927254"/>
    <x v="2"/>
  </r>
  <r>
    <x v="12"/>
    <x v="44"/>
    <n v="72.093437190000003"/>
    <x v="0"/>
  </r>
  <r>
    <x v="12"/>
    <x v="44"/>
    <n v="23.36385155"/>
    <x v="1"/>
  </r>
  <r>
    <x v="12"/>
    <x v="44"/>
    <n v="18.53945732"/>
    <x v="2"/>
  </r>
  <r>
    <x v="12"/>
    <x v="45"/>
    <n v="37.82250595"/>
    <x v="0"/>
  </r>
  <r>
    <x v="12"/>
    <x v="45"/>
    <n v="0.46842145899999998"/>
    <x v="1"/>
  </r>
  <r>
    <x v="12"/>
    <x v="45"/>
    <n v="11.171495439999999"/>
    <x v="2"/>
  </r>
  <r>
    <x v="12"/>
    <x v="46"/>
    <n v="16.459871289999999"/>
    <x v="0"/>
  </r>
  <r>
    <x v="12"/>
    <x v="46"/>
    <n v="24.136064529999999"/>
    <x v="1"/>
  </r>
  <r>
    <x v="12"/>
    <x v="46"/>
    <n v="1.3415709730000001"/>
    <x v="2"/>
  </r>
  <r>
    <x v="12"/>
    <x v="47"/>
    <n v="12.68161488"/>
    <x v="0"/>
  </r>
  <r>
    <x v="12"/>
    <x v="47"/>
    <n v="12.677611349999999"/>
    <x v="1"/>
  </r>
  <r>
    <x v="12"/>
    <x v="47"/>
    <n v="-1.6658860449999999"/>
    <x v="2"/>
  </r>
  <r>
    <x v="12"/>
    <x v="48"/>
    <n v="17.563293460000001"/>
    <x v="0"/>
  </r>
  <r>
    <x v="12"/>
    <x v="48"/>
    <n v="5.402873993"/>
    <x v="1"/>
  </r>
  <r>
    <x v="12"/>
    <x v="48"/>
    <n v="2.6564664840000001"/>
    <x v="2"/>
  </r>
  <r>
    <x v="12"/>
    <x v="49"/>
    <n v="17.21510696"/>
    <x v="0"/>
  </r>
  <r>
    <x v="12"/>
    <x v="49"/>
    <n v="9.2110958099999998"/>
    <x v="1"/>
  </r>
  <r>
    <x v="12"/>
    <x v="49"/>
    <n v="1.037865043"/>
    <x v="2"/>
  </r>
  <r>
    <x v="12"/>
    <x v="50"/>
    <n v="32.076236719999997"/>
    <x v="0"/>
  </r>
  <r>
    <x v="12"/>
    <x v="50"/>
    <n v="27.269420619999998"/>
    <x v="1"/>
  </r>
  <r>
    <x v="12"/>
    <x v="50"/>
    <n v="6.1887440680000001"/>
    <x v="2"/>
  </r>
  <r>
    <x v="12"/>
    <x v="51"/>
    <n v="42.20032501"/>
    <x v="0"/>
  </r>
  <r>
    <x v="12"/>
    <x v="51"/>
    <n v="31.527406689999999"/>
    <x v="1"/>
  </r>
  <r>
    <x v="12"/>
    <x v="51"/>
    <n v="7.7897224429999996"/>
    <x v="2"/>
  </r>
  <r>
    <x v="12"/>
    <x v="52"/>
    <n v="73.30705261"/>
    <x v="0"/>
  </r>
  <r>
    <x v="12"/>
    <x v="52"/>
    <n v="50.63312912"/>
    <x v="1"/>
  </r>
  <r>
    <x v="12"/>
    <x v="52"/>
    <n v="13.50592136"/>
    <x v="2"/>
  </r>
  <r>
    <x v="12"/>
    <x v="53"/>
    <n v="141.0804138"/>
    <x v="0"/>
  </r>
  <r>
    <x v="12"/>
    <x v="53"/>
    <n v="31.72397041"/>
    <x v="1"/>
  </r>
  <r>
    <x v="12"/>
    <x v="53"/>
    <n v="23.216060639999998"/>
    <x v="2"/>
  </r>
  <r>
    <x v="12"/>
    <x v="54"/>
    <n v="142.47767640000001"/>
    <x v="0"/>
  </r>
  <r>
    <x v="12"/>
    <x v="54"/>
    <n v="64.028381350000004"/>
    <x v="1"/>
  </r>
  <r>
    <x v="12"/>
    <x v="54"/>
    <n v="23.673063280000001"/>
    <x v="2"/>
  </r>
  <r>
    <x v="12"/>
    <x v="55"/>
    <n v="111.60454559999999"/>
    <x v="0"/>
  </r>
  <r>
    <x v="12"/>
    <x v="55"/>
    <n v="58.160957340000003"/>
    <x v="1"/>
  </r>
  <r>
    <x v="12"/>
    <x v="55"/>
    <n v="21.88839149"/>
    <x v="2"/>
  </r>
  <r>
    <x v="12"/>
    <x v="56"/>
    <n v="74.50752258"/>
    <x v="0"/>
  </r>
  <r>
    <x v="12"/>
    <x v="56"/>
    <n v="11.168545719999999"/>
    <x v="1"/>
  </r>
  <r>
    <x v="12"/>
    <x v="56"/>
    <n v="19.04475403"/>
    <x v="2"/>
  </r>
  <r>
    <x v="12"/>
    <x v="57"/>
    <n v="41.352085109999997"/>
    <x v="0"/>
  </r>
  <r>
    <x v="12"/>
    <x v="57"/>
    <n v="26.854156490000001"/>
    <x v="1"/>
  </r>
  <r>
    <x v="12"/>
    <x v="57"/>
    <n v="12.457305910000001"/>
    <x v="2"/>
  </r>
  <r>
    <x v="12"/>
    <x v="58"/>
    <n v="20.23467827"/>
    <x v="0"/>
  </r>
  <r>
    <x v="12"/>
    <x v="58"/>
    <n v="36.234073639999998"/>
    <x v="1"/>
  </r>
  <r>
    <x v="12"/>
    <x v="58"/>
    <n v="4.7959594729999999"/>
    <x v="2"/>
  </r>
  <r>
    <x v="12"/>
    <x v="59"/>
    <n v="12.8681736"/>
    <x v="0"/>
  </r>
  <r>
    <x v="12"/>
    <x v="59"/>
    <n v="22.474018099999999"/>
    <x v="1"/>
  </r>
  <r>
    <x v="12"/>
    <x v="59"/>
    <n v="-1.4548904899999999"/>
    <x v="2"/>
  </r>
  <r>
    <x v="12"/>
    <x v="60"/>
    <n v="14.3185997"/>
    <x v="0"/>
  </r>
  <r>
    <x v="12"/>
    <x v="60"/>
    <n v="6.5413470269999996"/>
    <x v="1"/>
  </r>
  <r>
    <x v="12"/>
    <x v="60"/>
    <n v="-0.62758684200000003"/>
    <x v="2"/>
  </r>
  <r>
    <x v="12"/>
    <x v="61"/>
    <n v="22.993291849999999"/>
    <x v="0"/>
  </r>
  <r>
    <x v="12"/>
    <x v="61"/>
    <n v="8.4071512219999995"/>
    <x v="1"/>
  </r>
  <r>
    <x v="12"/>
    <x v="61"/>
    <n v="5.8030514719999999"/>
    <x v="2"/>
  </r>
  <r>
    <x v="12"/>
    <x v="62"/>
    <n v="25.665777210000002"/>
    <x v="0"/>
  </r>
  <r>
    <x v="12"/>
    <x v="62"/>
    <n v="13.095046999999999"/>
    <x v="1"/>
  </r>
  <r>
    <x v="12"/>
    <x v="62"/>
    <n v="2.6512639519999999"/>
    <x v="2"/>
  </r>
  <r>
    <x v="12"/>
    <x v="63"/>
    <n v="56.187732699999998"/>
    <x v="0"/>
  </r>
  <r>
    <x v="12"/>
    <x v="63"/>
    <n v="14.70909786"/>
    <x v="1"/>
  </r>
  <r>
    <x v="12"/>
    <x v="63"/>
    <n v="12.42384624"/>
    <x v="2"/>
  </r>
  <r>
    <x v="12"/>
    <x v="64"/>
    <n v="73.061752319999997"/>
    <x v="0"/>
  </r>
  <r>
    <x v="12"/>
    <x v="64"/>
    <n v="61.109340670000002"/>
    <x v="1"/>
  </r>
  <r>
    <x v="12"/>
    <x v="64"/>
    <n v="13.70772839"/>
    <x v="2"/>
  </r>
  <r>
    <x v="12"/>
    <x v="65"/>
    <n v="130.86869809999999"/>
    <x v="0"/>
  </r>
  <r>
    <x v="12"/>
    <x v="65"/>
    <n v="24.540021899999999"/>
    <x v="1"/>
  </r>
  <r>
    <x v="12"/>
    <x v="65"/>
    <n v="22.154954910000001"/>
    <x v="2"/>
  </r>
  <r>
    <x v="12"/>
    <x v="66"/>
    <n v="161.99136350000001"/>
    <x v="0"/>
  </r>
  <r>
    <x v="12"/>
    <x v="66"/>
    <n v="55.884937290000003"/>
    <x v="1"/>
  </r>
  <r>
    <x v="12"/>
    <x v="66"/>
    <n v="25.546577450000001"/>
    <x v="2"/>
  </r>
  <r>
    <x v="12"/>
    <x v="67"/>
    <n v="122.4236298"/>
    <x v="0"/>
  </r>
  <r>
    <x v="12"/>
    <x v="67"/>
    <n v="56.691413879999999"/>
    <x v="1"/>
  </r>
  <r>
    <x v="12"/>
    <x v="67"/>
    <n v="23.234918589999999"/>
    <x v="2"/>
  </r>
  <r>
    <x v="12"/>
    <x v="68"/>
    <n v="80.75077057"/>
    <x v="0"/>
  </r>
  <r>
    <x v="12"/>
    <x v="68"/>
    <n v="19.288589479999999"/>
    <x v="1"/>
  </r>
  <r>
    <x v="12"/>
    <x v="68"/>
    <n v="20.25951195"/>
    <x v="2"/>
  </r>
  <r>
    <x v="12"/>
    <x v="69"/>
    <n v="39.266273499999997"/>
    <x v="0"/>
  </r>
  <r>
    <x v="12"/>
    <x v="69"/>
    <n v="31.298589710000002"/>
    <x v="1"/>
  </r>
  <r>
    <x v="12"/>
    <x v="69"/>
    <n v="11.723559379999999"/>
    <x v="2"/>
  </r>
  <r>
    <x v="12"/>
    <x v="70"/>
    <n v="22.115480420000001"/>
    <x v="0"/>
  </r>
  <r>
    <x v="12"/>
    <x v="70"/>
    <n v="5.1775546070000003"/>
    <x v="1"/>
  </r>
  <r>
    <x v="12"/>
    <x v="70"/>
    <n v="6.2099385260000002"/>
    <x v="2"/>
  </r>
  <r>
    <x v="12"/>
    <x v="71"/>
    <n v="14.701381680000001"/>
    <x v="0"/>
  </r>
  <r>
    <x v="12"/>
    <x v="71"/>
    <n v="8.5068235399999992"/>
    <x v="1"/>
  </r>
  <r>
    <x v="12"/>
    <x v="71"/>
    <n v="0.70492333200000001"/>
    <x v="2"/>
  </r>
  <r>
    <x v="12"/>
    <x v="72"/>
    <n v="13.529567719999999"/>
    <x v="0"/>
  </r>
  <r>
    <x v="12"/>
    <x v="72"/>
    <n v="7.9822149280000003"/>
    <x v="1"/>
  </r>
  <r>
    <x v="12"/>
    <x v="72"/>
    <n v="-1.588698387"/>
    <x v="2"/>
  </r>
  <r>
    <x v="12"/>
    <x v="73"/>
    <n v="13.511321069999999"/>
    <x v="0"/>
  </r>
  <r>
    <x v="12"/>
    <x v="73"/>
    <n v="16.8483181"/>
    <x v="1"/>
  </r>
  <r>
    <x v="12"/>
    <x v="73"/>
    <n v="-2.7703213689999999"/>
    <x v="2"/>
  </r>
  <r>
    <x v="12"/>
    <x v="74"/>
    <n v="27.208841320000001"/>
    <x v="0"/>
  </r>
  <r>
    <x v="12"/>
    <x v="74"/>
    <n v="9.7562942499999998"/>
    <x v="1"/>
  </r>
  <r>
    <x v="12"/>
    <x v="74"/>
    <n v="3.581264257"/>
    <x v="2"/>
  </r>
  <r>
    <x v="12"/>
    <x v="75"/>
    <n v="51.66975403"/>
    <x v="0"/>
  </r>
  <r>
    <x v="12"/>
    <x v="75"/>
    <n v="33.40603256"/>
    <x v="1"/>
  </r>
  <r>
    <x v="12"/>
    <x v="75"/>
    <n v="10.859313009999999"/>
    <x v="2"/>
  </r>
  <r>
    <x v="12"/>
    <x v="76"/>
    <n v="82.532188419999997"/>
    <x v="0"/>
  </r>
  <r>
    <x v="12"/>
    <x v="76"/>
    <n v="112.04135890000001"/>
    <x v="1"/>
  </r>
  <r>
    <x v="12"/>
    <x v="76"/>
    <n v="15.424649240000001"/>
    <x v="2"/>
  </r>
  <r>
    <x v="12"/>
    <x v="77"/>
    <n v="105.0156784"/>
    <x v="0"/>
  </r>
  <r>
    <x v="12"/>
    <x v="77"/>
    <n v="37.747043609999999"/>
    <x v="1"/>
  </r>
  <r>
    <x v="12"/>
    <x v="77"/>
    <n v="18.690761569999999"/>
    <x v="2"/>
  </r>
  <r>
    <x v="12"/>
    <x v="78"/>
    <n v="151.18898010000001"/>
    <x v="0"/>
  </r>
  <r>
    <x v="12"/>
    <x v="78"/>
    <n v="35.622085570000003"/>
    <x v="1"/>
  </r>
  <r>
    <x v="12"/>
    <x v="78"/>
    <n v="24.470010760000001"/>
    <x v="2"/>
  </r>
  <r>
    <x v="12"/>
    <x v="79"/>
    <n v="120.88505549999999"/>
    <x v="0"/>
  </r>
  <r>
    <x v="12"/>
    <x v="79"/>
    <n v="62.155746460000003"/>
    <x v="1"/>
  </r>
  <r>
    <x v="12"/>
    <x v="79"/>
    <n v="23.126945500000001"/>
    <x v="2"/>
  </r>
  <r>
    <x v="12"/>
    <x v="80"/>
    <n v="72.364921570000007"/>
    <x v="0"/>
  </r>
  <r>
    <x v="12"/>
    <x v="80"/>
    <n v="45.113784789999997"/>
    <x v="1"/>
  </r>
  <r>
    <x v="12"/>
    <x v="80"/>
    <n v="18.579118730000001"/>
    <x v="2"/>
  </r>
  <r>
    <x v="12"/>
    <x v="81"/>
    <n v="41.382183070000004"/>
    <x v="0"/>
  </r>
  <r>
    <x v="12"/>
    <x v="81"/>
    <n v="10.079566"/>
    <x v="1"/>
  </r>
  <r>
    <x v="12"/>
    <x v="81"/>
    <n v="12.528887750000001"/>
    <x v="2"/>
  </r>
  <r>
    <x v="12"/>
    <x v="82"/>
    <n v="17.696704860000001"/>
    <x v="0"/>
  </r>
  <r>
    <x v="12"/>
    <x v="82"/>
    <n v="6.4249153139999997"/>
    <x v="1"/>
  </r>
  <r>
    <x v="12"/>
    <x v="82"/>
    <n v="2.647957087"/>
    <x v="2"/>
  </r>
  <r>
    <x v="12"/>
    <x v="83"/>
    <n v="14.2507658"/>
    <x v="0"/>
  </r>
  <r>
    <x v="12"/>
    <x v="83"/>
    <n v="4.4253773689999996"/>
    <x v="1"/>
  </r>
  <r>
    <x v="12"/>
    <x v="83"/>
    <n v="0.24465300100000001"/>
    <x v="2"/>
  </r>
  <r>
    <x v="12"/>
    <x v="84"/>
    <n v="14.132676119999999"/>
    <x v="0"/>
  </r>
  <r>
    <x v="12"/>
    <x v="84"/>
    <n v="18.56333923"/>
    <x v="1"/>
  </r>
  <r>
    <x v="12"/>
    <x v="84"/>
    <n v="-0.80225676300000004"/>
    <x v="2"/>
  </r>
  <r>
    <x v="12"/>
    <x v="85"/>
    <n v="13.821235659999999"/>
    <x v="0"/>
  </r>
  <r>
    <x v="12"/>
    <x v="85"/>
    <n v="11.30519295"/>
    <x v="1"/>
  </r>
  <r>
    <x v="12"/>
    <x v="85"/>
    <n v="-2.3854105470000002"/>
    <x v="2"/>
  </r>
  <r>
    <x v="12"/>
    <x v="86"/>
    <n v="28.826688770000001"/>
    <x v="0"/>
  </r>
  <r>
    <x v="12"/>
    <x v="86"/>
    <n v="12.937747"/>
    <x v="1"/>
  </r>
  <r>
    <x v="12"/>
    <x v="86"/>
    <n v="4.4808292390000002"/>
    <x v="2"/>
  </r>
  <r>
    <x v="12"/>
    <x v="87"/>
    <n v="43.470546720000002"/>
    <x v="0"/>
  </r>
  <r>
    <x v="12"/>
    <x v="87"/>
    <n v="29.316205979999999"/>
    <x v="1"/>
  </r>
  <r>
    <x v="12"/>
    <x v="87"/>
    <n v="8.2975234990000004"/>
    <x v="2"/>
  </r>
  <r>
    <x v="12"/>
    <x v="88"/>
    <n v="91.185157779999997"/>
    <x v="0"/>
  </r>
  <r>
    <x v="12"/>
    <x v="88"/>
    <n v="40.900035860000003"/>
    <x v="1"/>
  </r>
  <r>
    <x v="12"/>
    <x v="88"/>
    <n v="17.08293724"/>
    <x v="2"/>
  </r>
  <r>
    <x v="12"/>
    <x v="89"/>
    <n v="139.73637389999999"/>
    <x v="0"/>
  </r>
  <r>
    <x v="12"/>
    <x v="89"/>
    <n v="23.280109410000001"/>
    <x v="1"/>
  </r>
  <r>
    <x v="12"/>
    <x v="89"/>
    <n v="23.19841766"/>
    <x v="2"/>
  </r>
  <r>
    <x v="12"/>
    <x v="90"/>
    <n v="137.81603999999999"/>
    <x v="0"/>
  </r>
  <r>
    <x v="12"/>
    <x v="90"/>
    <n v="62.706867219999999"/>
    <x v="1"/>
  </r>
  <r>
    <x v="12"/>
    <x v="90"/>
    <n v="23.024486540000002"/>
    <x v="2"/>
  </r>
  <r>
    <x v="12"/>
    <x v="91"/>
    <n v="115.9792709"/>
    <x v="0"/>
  </r>
  <r>
    <x v="12"/>
    <x v="91"/>
    <n v="36.658031459999997"/>
    <x v="1"/>
  </r>
  <r>
    <x v="12"/>
    <x v="91"/>
    <n v="22.294281009999999"/>
    <x v="2"/>
  </r>
  <r>
    <x v="12"/>
    <x v="92"/>
    <n v="76.554626459999994"/>
    <x v="0"/>
  </r>
  <r>
    <x v="12"/>
    <x v="92"/>
    <n v="1.71198988"/>
    <x v="1"/>
  </r>
  <r>
    <x v="12"/>
    <x v="92"/>
    <n v="19.468297960000001"/>
    <x v="2"/>
  </r>
  <r>
    <x v="12"/>
    <x v="93"/>
    <n v="44.172245029999999"/>
    <x v="0"/>
  </r>
  <r>
    <x v="12"/>
    <x v="93"/>
    <n v="17.494359970000001"/>
    <x v="1"/>
  </r>
  <r>
    <x v="12"/>
    <x v="93"/>
    <n v="13.46312618"/>
    <x v="2"/>
  </r>
  <r>
    <x v="12"/>
    <x v="94"/>
    <n v="17.780576709999998"/>
    <x v="0"/>
  </r>
  <r>
    <x v="12"/>
    <x v="94"/>
    <n v="13.81246853"/>
    <x v="1"/>
  </r>
  <r>
    <x v="12"/>
    <x v="94"/>
    <n v="2.5781407359999999"/>
    <x v="2"/>
  </r>
  <r>
    <x v="12"/>
    <x v="95"/>
    <n v="14.850120540000001"/>
    <x v="0"/>
  </r>
  <r>
    <x v="12"/>
    <x v="95"/>
    <n v="6.9862947460000004"/>
    <x v="1"/>
  </r>
  <r>
    <x v="12"/>
    <x v="95"/>
    <n v="0.85101109699999999"/>
    <x v="2"/>
  </r>
  <r>
    <x v="12"/>
    <x v="96"/>
    <n v="11.8946228"/>
    <x v="0"/>
  </r>
  <r>
    <x v="12"/>
    <x v="96"/>
    <n v="12.306408879999999"/>
    <x v="1"/>
  </r>
  <r>
    <x v="12"/>
    <x v="96"/>
    <n v="-3.6301519870000001"/>
    <x v="2"/>
  </r>
  <r>
    <x v="12"/>
    <x v="97"/>
    <n v="19.895112990000001"/>
    <x v="0"/>
  </r>
  <r>
    <x v="12"/>
    <x v="97"/>
    <n v="7.1091418270000002"/>
    <x v="1"/>
  </r>
  <r>
    <x v="12"/>
    <x v="97"/>
    <n v="3.5084612370000001"/>
    <x v="2"/>
  </r>
  <r>
    <x v="12"/>
    <x v="98"/>
    <n v="27.146516800000001"/>
    <x v="0"/>
  </r>
  <r>
    <x v="12"/>
    <x v="98"/>
    <n v="52.187652589999999"/>
    <x v="1"/>
  </r>
  <r>
    <x v="12"/>
    <x v="98"/>
    <n v="3.5705704690000002"/>
    <x v="2"/>
  </r>
  <r>
    <x v="12"/>
    <x v="99"/>
    <n v="40.833637240000002"/>
    <x v="0"/>
  </r>
  <r>
    <x v="12"/>
    <x v="99"/>
    <n v="91.502334590000004"/>
    <x v="1"/>
  </r>
  <r>
    <x v="12"/>
    <x v="99"/>
    <n v="7.1951293950000004"/>
    <x v="2"/>
  </r>
  <r>
    <x v="12"/>
    <x v="100"/>
    <n v="70.858467099999999"/>
    <x v="0"/>
  </r>
  <r>
    <x v="12"/>
    <x v="100"/>
    <n v="118.0925598"/>
    <x v="1"/>
  </r>
  <r>
    <x v="12"/>
    <x v="100"/>
    <n v="13.02760887"/>
    <x v="2"/>
  </r>
  <r>
    <x v="12"/>
    <x v="101"/>
    <n v="107.7581253"/>
    <x v="0"/>
  </r>
  <r>
    <x v="12"/>
    <x v="101"/>
    <n v="87.843040470000005"/>
    <x v="1"/>
  </r>
  <r>
    <x v="12"/>
    <x v="101"/>
    <n v="19.11001396"/>
    <x v="2"/>
  </r>
  <r>
    <x v="12"/>
    <x v="102"/>
    <n v="146.31098940000001"/>
    <x v="0"/>
  </r>
  <r>
    <x v="12"/>
    <x v="102"/>
    <n v="68.482818600000002"/>
    <x v="1"/>
  </r>
  <r>
    <x v="12"/>
    <x v="102"/>
    <n v="23.94001961"/>
    <x v="2"/>
  </r>
  <r>
    <x v="12"/>
    <x v="103"/>
    <n v="117.8654404"/>
    <x v="0"/>
  </r>
  <r>
    <x v="12"/>
    <x v="103"/>
    <n v="50.350994110000002"/>
    <x v="1"/>
  </r>
  <r>
    <x v="12"/>
    <x v="103"/>
    <n v="22.701335910000001"/>
    <x v="2"/>
  </r>
  <r>
    <x v="12"/>
    <x v="104"/>
    <n v="62.22950745"/>
    <x v="0"/>
  </r>
  <r>
    <x v="12"/>
    <x v="104"/>
    <n v="49.183795930000002"/>
    <x v="1"/>
  </r>
  <r>
    <x v="12"/>
    <x v="104"/>
    <n v="16.23555374"/>
    <x v="2"/>
  </r>
  <r>
    <x v="12"/>
    <x v="105"/>
    <n v="37.227321619999998"/>
    <x v="0"/>
  </r>
  <r>
    <x v="12"/>
    <x v="105"/>
    <n v="38.713527679999999"/>
    <x v="1"/>
  </r>
  <r>
    <x v="12"/>
    <x v="105"/>
    <n v="10.878243449999999"/>
    <x v="2"/>
  </r>
  <r>
    <x v="12"/>
    <x v="106"/>
    <n v="16.94591522"/>
    <x v="0"/>
  </r>
  <r>
    <x v="12"/>
    <x v="106"/>
    <n v="36.281169890000001"/>
    <x v="1"/>
  </r>
  <r>
    <x v="12"/>
    <x v="106"/>
    <n v="1.8398689029999999"/>
    <x v="2"/>
  </r>
  <r>
    <x v="12"/>
    <x v="107"/>
    <n v="16.46463966"/>
    <x v="0"/>
  </r>
  <r>
    <x v="12"/>
    <x v="107"/>
    <n v="3.4662890430000002"/>
    <x v="1"/>
  </r>
  <r>
    <x v="12"/>
    <x v="107"/>
    <n v="2.4932324889999999"/>
    <x v="2"/>
  </r>
  <r>
    <x v="12"/>
    <x v="108"/>
    <n v="14.141452790000001"/>
    <x v="0"/>
  </r>
  <r>
    <x v="12"/>
    <x v="108"/>
    <n v="14.32944584"/>
    <x v="1"/>
  </r>
  <r>
    <x v="12"/>
    <x v="108"/>
    <n v="-0.87531328200000003"/>
    <x v="2"/>
  </r>
  <r>
    <x v="12"/>
    <x v="109"/>
    <n v="16.532236099999999"/>
    <x v="0"/>
  </r>
  <r>
    <x v="12"/>
    <x v="109"/>
    <n v="13.958847049999999"/>
    <x v="1"/>
  </r>
  <r>
    <x v="12"/>
    <x v="109"/>
    <n v="0.51932072600000001"/>
    <x v="2"/>
  </r>
  <r>
    <x v="12"/>
    <x v="110"/>
    <n v="20.416398999999998"/>
    <x v="0"/>
  </r>
  <r>
    <x v="12"/>
    <x v="110"/>
    <n v="52.892391199999999"/>
    <x v="1"/>
  </r>
  <r>
    <x v="12"/>
    <x v="110"/>
    <n v="-0.96275931599999998"/>
    <x v="2"/>
  </r>
  <r>
    <x v="12"/>
    <x v="111"/>
    <n v="41.606872559999999"/>
    <x v="0"/>
  </r>
  <r>
    <x v="12"/>
    <x v="111"/>
    <n v="35.531681059999997"/>
    <x v="1"/>
  </r>
  <r>
    <x v="12"/>
    <x v="111"/>
    <n v="7.5730404849999999"/>
    <x v="2"/>
  </r>
  <r>
    <x v="12"/>
    <x v="112"/>
    <n v="87.818656919999995"/>
    <x v="0"/>
  </r>
  <r>
    <x v="12"/>
    <x v="112"/>
    <n v="89.551849369999999"/>
    <x v="1"/>
  </r>
  <r>
    <x v="12"/>
    <x v="112"/>
    <n v="16.562166210000001"/>
    <x v="2"/>
  </r>
  <r>
    <x v="12"/>
    <x v="113"/>
    <n v="119.53147130000001"/>
    <x v="0"/>
  </r>
  <r>
    <x v="12"/>
    <x v="113"/>
    <n v="56.103992460000001"/>
    <x v="1"/>
  </r>
  <r>
    <x v="12"/>
    <x v="113"/>
    <n v="20.823617939999998"/>
    <x v="2"/>
  </r>
  <r>
    <x v="12"/>
    <x v="114"/>
    <n v="127.90910340000001"/>
    <x v="0"/>
  </r>
  <r>
    <x v="12"/>
    <x v="114"/>
    <n v="120.5859222"/>
    <x v="1"/>
  </r>
  <r>
    <x v="12"/>
    <x v="114"/>
    <n v="21.96297264"/>
    <x v="2"/>
  </r>
  <r>
    <x v="12"/>
    <x v="115"/>
    <n v="116.8174286"/>
    <x v="0"/>
  </r>
  <r>
    <x v="12"/>
    <x v="115"/>
    <n v="54.077156070000001"/>
    <x v="1"/>
  </r>
  <r>
    <x v="12"/>
    <x v="115"/>
    <n v="22.6793251"/>
    <x v="2"/>
  </r>
  <r>
    <x v="12"/>
    <x v="116"/>
    <n v="73.019035340000002"/>
    <x v="0"/>
  </r>
  <r>
    <x v="12"/>
    <x v="116"/>
    <n v="37.731449130000001"/>
    <x v="1"/>
  </r>
  <r>
    <x v="12"/>
    <x v="116"/>
    <n v="18.75454521"/>
    <x v="2"/>
  </r>
  <r>
    <x v="12"/>
    <x v="117"/>
    <n v="39.553375240000001"/>
    <x v="0"/>
  </r>
  <r>
    <x v="12"/>
    <x v="117"/>
    <n v="14.25572109"/>
    <x v="1"/>
  </r>
  <r>
    <x v="12"/>
    <x v="117"/>
    <n v="11.80823708"/>
    <x v="2"/>
  </r>
  <r>
    <x v="12"/>
    <x v="118"/>
    <n v="19.95909691"/>
    <x v="0"/>
  </r>
  <r>
    <x v="12"/>
    <x v="118"/>
    <n v="16.128660199999999"/>
    <x v="1"/>
  </r>
  <r>
    <x v="12"/>
    <x v="118"/>
    <n v="4.5509662630000003"/>
    <x v="2"/>
  </r>
  <r>
    <x v="12"/>
    <x v="119"/>
    <n v="14.35092354"/>
    <x v="0"/>
  </r>
  <r>
    <x v="12"/>
    <x v="119"/>
    <n v="9.5440645219999993"/>
    <x v="1"/>
  </r>
  <r>
    <x v="12"/>
    <x v="119"/>
    <n v="0.38918647200000001"/>
    <x v="2"/>
  </r>
  <r>
    <x v="12"/>
    <x v="120"/>
    <n v="12.275658610000001"/>
    <x v="0"/>
  </r>
  <r>
    <x v="12"/>
    <x v="120"/>
    <n v="18.668010710000001"/>
    <x v="1"/>
  </r>
  <r>
    <x v="12"/>
    <x v="120"/>
    <n v="-3.0535559650000001"/>
    <x v="2"/>
  </r>
  <r>
    <x v="12"/>
    <x v="121"/>
    <n v="15.529208179999999"/>
    <x v="0"/>
  </r>
  <r>
    <x v="12"/>
    <x v="121"/>
    <n v="14.29193497"/>
    <x v="1"/>
  </r>
  <r>
    <x v="12"/>
    <x v="121"/>
    <n v="-0.48043787500000001"/>
    <x v="2"/>
  </r>
  <r>
    <x v="12"/>
    <x v="122"/>
    <n v="27.401018140000001"/>
    <x v="0"/>
  </r>
  <r>
    <x v="12"/>
    <x v="122"/>
    <n v="31.26799583"/>
    <x v="1"/>
  </r>
  <r>
    <x v="12"/>
    <x v="122"/>
    <n v="3.6348671910000001"/>
    <x v="2"/>
  </r>
  <r>
    <x v="12"/>
    <x v="123"/>
    <n v="44.311790469999998"/>
    <x v="0"/>
  </r>
  <r>
    <x v="12"/>
    <x v="123"/>
    <n v="29.965290070000002"/>
    <x v="1"/>
  </r>
  <r>
    <x v="12"/>
    <x v="123"/>
    <n v="8.5945529940000007"/>
    <x v="2"/>
  </r>
  <r>
    <x v="12"/>
    <x v="124"/>
    <n v="82.008934019999998"/>
    <x v="0"/>
  </r>
  <r>
    <x v="12"/>
    <x v="124"/>
    <n v="76.228248600000001"/>
    <x v="1"/>
  </r>
  <r>
    <x v="12"/>
    <x v="124"/>
    <n v="15.39379025"/>
    <x v="2"/>
  </r>
  <r>
    <x v="12"/>
    <x v="125"/>
    <n v="125.55226140000001"/>
    <x v="0"/>
  </r>
  <r>
    <x v="12"/>
    <x v="125"/>
    <n v="43.434276580000002"/>
    <x v="1"/>
  </r>
  <r>
    <x v="12"/>
    <x v="125"/>
    <n v="21.558019640000001"/>
    <x v="2"/>
  </r>
  <r>
    <x v="12"/>
    <x v="126"/>
    <n v="129.2415924"/>
    <x v="0"/>
  </r>
  <r>
    <x v="12"/>
    <x v="126"/>
    <n v="51.699066160000001"/>
    <x v="1"/>
  </r>
  <r>
    <x v="12"/>
    <x v="126"/>
    <n v="22.134651179999999"/>
    <x v="2"/>
  </r>
  <r>
    <x v="12"/>
    <x v="127"/>
    <n v="121.80050660000001"/>
    <x v="0"/>
  </r>
  <r>
    <x v="12"/>
    <x v="127"/>
    <n v="54.593811039999999"/>
    <x v="1"/>
  </r>
  <r>
    <x v="12"/>
    <x v="127"/>
    <n v="23.22587395"/>
    <x v="2"/>
  </r>
  <r>
    <x v="12"/>
    <x v="128"/>
    <n v="64.692184449999999"/>
    <x v="0"/>
  </r>
  <r>
    <x v="12"/>
    <x v="128"/>
    <n v="56.086086270000003"/>
    <x v="1"/>
  </r>
  <r>
    <x v="12"/>
    <x v="128"/>
    <n v="16.800615310000001"/>
    <x v="2"/>
  </r>
  <r>
    <x v="12"/>
    <x v="129"/>
    <n v="33.640243529999999"/>
    <x v="0"/>
  </r>
  <r>
    <x v="12"/>
    <x v="129"/>
    <n v="73.708503719999996"/>
    <x v="1"/>
  </r>
  <r>
    <x v="12"/>
    <x v="129"/>
    <n v="9.2139110570000007"/>
    <x v="2"/>
  </r>
  <r>
    <x v="12"/>
    <x v="130"/>
    <n v="17.655954359999999"/>
    <x v="0"/>
  </r>
  <r>
    <x v="12"/>
    <x v="130"/>
    <n v="5.4669466020000002"/>
    <x v="1"/>
  </r>
  <r>
    <x v="12"/>
    <x v="130"/>
    <n v="2.635308743"/>
    <x v="2"/>
  </r>
  <r>
    <x v="12"/>
    <x v="131"/>
    <n v="15.10354137"/>
    <x v="0"/>
  </r>
  <r>
    <x v="12"/>
    <x v="131"/>
    <n v="10.590442660000001"/>
    <x v="1"/>
  </r>
  <r>
    <x v="12"/>
    <x v="131"/>
    <n v="1.162578106"/>
    <x v="2"/>
  </r>
  <r>
    <x v="12"/>
    <x v="132"/>
    <n v="11.84531975"/>
    <x v="0"/>
  </r>
  <r>
    <x v="12"/>
    <x v="132"/>
    <n v="29.035379410000001"/>
    <x v="1"/>
  </r>
  <r>
    <x v="12"/>
    <x v="132"/>
    <n v="-3.6582596299999999"/>
    <x v="2"/>
  </r>
  <r>
    <x v="12"/>
    <x v="133"/>
    <n v="11.433828350000001"/>
    <x v="0"/>
  </r>
  <r>
    <x v="12"/>
    <x v="133"/>
    <n v="43.008243559999997"/>
    <x v="1"/>
  </r>
  <r>
    <x v="12"/>
    <x v="133"/>
    <n v="-5.4085469249999996"/>
    <x v="2"/>
  </r>
  <r>
    <x v="12"/>
    <x v="134"/>
    <n v="23.43021774"/>
    <x v="0"/>
  </r>
  <r>
    <x v="12"/>
    <x v="134"/>
    <n v="21.49056053"/>
    <x v="1"/>
  </r>
  <r>
    <x v="12"/>
    <x v="134"/>
    <n v="1.265197039"/>
    <x v="2"/>
  </r>
  <r>
    <x v="12"/>
    <x v="135"/>
    <n v="51.909053800000002"/>
    <x v="0"/>
  </r>
  <r>
    <x v="12"/>
    <x v="135"/>
    <n v="37.073181150000003"/>
    <x v="1"/>
  </r>
  <r>
    <x v="12"/>
    <x v="135"/>
    <n v="11.102200509999999"/>
    <x v="2"/>
  </r>
  <r>
    <x v="12"/>
    <x v="136"/>
    <n v="76.634498600000001"/>
    <x v="0"/>
  </r>
  <r>
    <x v="12"/>
    <x v="136"/>
    <n v="40.989322659999999"/>
    <x v="1"/>
  </r>
  <r>
    <x v="12"/>
    <x v="136"/>
    <n v="14.35921192"/>
    <x v="2"/>
  </r>
  <r>
    <x v="12"/>
    <x v="137"/>
    <n v="116.75881200000001"/>
    <x v="0"/>
  </r>
  <r>
    <x v="12"/>
    <x v="137"/>
    <n v="52.137943270000001"/>
    <x v="1"/>
  </r>
  <r>
    <x v="12"/>
    <x v="137"/>
    <n v="20.443874359999999"/>
    <x v="2"/>
  </r>
  <r>
    <x v="12"/>
    <x v="138"/>
    <n v="130.13873290000001"/>
    <x v="0"/>
  </r>
  <r>
    <x v="12"/>
    <x v="138"/>
    <n v="53.499893190000002"/>
    <x v="1"/>
  </r>
  <r>
    <x v="12"/>
    <x v="138"/>
    <n v="22.212087629999999"/>
    <x v="2"/>
  </r>
  <r>
    <x v="12"/>
    <x v="139"/>
    <n v="118.7053299"/>
    <x v="0"/>
  </r>
  <r>
    <x v="12"/>
    <x v="139"/>
    <n v="33.183582309999998"/>
    <x v="1"/>
  </r>
  <r>
    <x v="12"/>
    <x v="139"/>
    <n v="22.895883560000001"/>
    <x v="2"/>
  </r>
  <r>
    <x v="12"/>
    <x v="140"/>
    <n v="71.747268680000005"/>
    <x v="0"/>
  </r>
  <r>
    <x v="12"/>
    <x v="140"/>
    <n v="41.23052216"/>
    <x v="1"/>
  </r>
  <r>
    <x v="12"/>
    <x v="140"/>
    <n v="18.493440629999998"/>
    <x v="2"/>
  </r>
  <r>
    <x v="12"/>
    <x v="141"/>
    <n v="39.294914249999998"/>
    <x v="0"/>
  </r>
  <r>
    <x v="12"/>
    <x v="141"/>
    <n v="62.033561710000001"/>
    <x v="1"/>
  </r>
  <r>
    <x v="12"/>
    <x v="141"/>
    <n v="11.6368084"/>
    <x v="2"/>
  </r>
  <r>
    <x v="12"/>
    <x v="142"/>
    <n v="20.11556053"/>
    <x v="0"/>
  </r>
  <r>
    <x v="12"/>
    <x v="142"/>
    <n v="6.9740176199999997"/>
    <x v="1"/>
  </r>
  <r>
    <x v="12"/>
    <x v="142"/>
    <n v="4.700952053"/>
    <x v="2"/>
  </r>
  <r>
    <x v="12"/>
    <x v="143"/>
    <n v="12.514135359999999"/>
    <x v="0"/>
  </r>
  <r>
    <x v="12"/>
    <x v="143"/>
    <n v="25.431453699999999"/>
    <x v="1"/>
  </r>
  <r>
    <x v="12"/>
    <x v="143"/>
    <n v="-1.8683134320000001"/>
    <x v="2"/>
  </r>
  <r>
    <x v="12"/>
    <x v="144"/>
    <n v="13.7408886"/>
    <x v="0"/>
  </r>
  <r>
    <x v="12"/>
    <x v="144"/>
    <n v="2.3337376120000002"/>
    <x v="1"/>
  </r>
  <r>
    <x v="12"/>
    <x v="144"/>
    <n v="-1.298514605"/>
    <x v="2"/>
  </r>
  <r>
    <x v="12"/>
    <x v="145"/>
    <n v="17.148054120000001"/>
    <x v="0"/>
  </r>
  <r>
    <x v="12"/>
    <x v="145"/>
    <n v="19.688613889999999"/>
    <x v="1"/>
  </r>
  <r>
    <x v="12"/>
    <x v="145"/>
    <n v="1.1021368499999999"/>
    <x v="2"/>
  </r>
  <r>
    <x v="12"/>
    <x v="146"/>
    <n v="28.133302690000001"/>
    <x v="0"/>
  </r>
  <r>
    <x v="12"/>
    <x v="146"/>
    <n v="35.977321619999998"/>
    <x v="1"/>
  </r>
  <r>
    <x v="12"/>
    <x v="146"/>
    <n v="4.1111302380000003"/>
    <x v="2"/>
  </r>
  <r>
    <x v="12"/>
    <x v="147"/>
    <n v="42.71330261"/>
    <x v="0"/>
  </r>
  <r>
    <x v="12"/>
    <x v="147"/>
    <n v="26.037479399999999"/>
    <x v="1"/>
  </r>
  <r>
    <x v="12"/>
    <x v="147"/>
    <n v="8.0317382810000009"/>
    <x v="2"/>
  </r>
  <r>
    <x v="12"/>
    <x v="148"/>
    <n v="77.367012020000004"/>
    <x v="0"/>
  </r>
  <r>
    <x v="12"/>
    <x v="148"/>
    <n v="56.913089749999997"/>
    <x v="1"/>
  </r>
  <r>
    <x v="12"/>
    <x v="148"/>
    <n v="14.559678079999999"/>
    <x v="2"/>
  </r>
  <r>
    <x v="12"/>
    <x v="149"/>
    <n v="114.27594759999999"/>
    <x v="0"/>
  </r>
  <r>
    <x v="12"/>
    <x v="149"/>
    <n v="74.102745060000004"/>
    <x v="1"/>
  </r>
  <r>
    <x v="12"/>
    <x v="149"/>
    <n v="20.073408130000001"/>
    <x v="2"/>
  </r>
  <r>
    <x v="12"/>
    <x v="150"/>
    <n v="131.87712099999999"/>
    <x v="0"/>
  </r>
  <r>
    <x v="12"/>
    <x v="150"/>
    <n v="83.255287170000003"/>
    <x v="1"/>
  </r>
  <r>
    <x v="12"/>
    <x v="150"/>
    <n v="22.36134148"/>
    <x v="2"/>
  </r>
  <r>
    <x v="12"/>
    <x v="151"/>
    <n v="109.854454"/>
    <x v="0"/>
  </r>
  <r>
    <x v="12"/>
    <x v="151"/>
    <n v="83.860969539999999"/>
    <x v="1"/>
  </r>
  <r>
    <x v="12"/>
    <x v="151"/>
    <n v="21.685672759999999"/>
    <x v="2"/>
  </r>
  <r>
    <x v="12"/>
    <x v="152"/>
    <n v="58.412631990000001"/>
    <x v="0"/>
  </r>
  <r>
    <x v="12"/>
    <x v="152"/>
    <n v="46.038856510000002"/>
    <x v="1"/>
  </r>
  <r>
    <x v="12"/>
    <x v="152"/>
    <n v="15.171602249999999"/>
    <x v="2"/>
  </r>
  <r>
    <x v="12"/>
    <x v="153"/>
    <n v="37.515232089999998"/>
    <x v="0"/>
  </r>
  <r>
    <x v="12"/>
    <x v="153"/>
    <n v="29.65448189"/>
    <x v="1"/>
  </r>
  <r>
    <x v="12"/>
    <x v="153"/>
    <n v="10.926609989999999"/>
    <x v="2"/>
  </r>
  <r>
    <x v="12"/>
    <x v="154"/>
    <n v="17.009696959999999"/>
    <x v="0"/>
  </r>
  <r>
    <x v="12"/>
    <x v="154"/>
    <n v="32.128101350000001"/>
    <x v="1"/>
  </r>
  <r>
    <x v="12"/>
    <x v="154"/>
    <n v="1.9632960559999999"/>
    <x v="2"/>
  </r>
  <r>
    <x v="12"/>
    <x v="155"/>
    <n v="11.48456764"/>
    <x v="0"/>
  </r>
  <r>
    <x v="12"/>
    <x v="155"/>
    <n v="13.118332860000001"/>
    <x v="1"/>
  </r>
  <r>
    <x v="12"/>
    <x v="155"/>
    <n v="-3.2517104149999998"/>
    <x v="2"/>
  </r>
  <r>
    <x v="12"/>
    <x v="156"/>
    <n v="10.95214653"/>
    <x v="0"/>
  </r>
  <r>
    <x v="12"/>
    <x v="156"/>
    <n v="17.706163409999998"/>
    <x v="1"/>
  </r>
  <r>
    <x v="12"/>
    <x v="156"/>
    <n v="-4.935145855"/>
    <x v="2"/>
  </r>
  <r>
    <x v="12"/>
    <x v="157"/>
    <n v="17.84337807"/>
    <x v="0"/>
  </r>
  <r>
    <x v="12"/>
    <x v="157"/>
    <n v="8.8542852399999994"/>
    <x v="1"/>
  </r>
  <r>
    <x v="12"/>
    <x v="157"/>
    <n v="1.7573243380000001"/>
    <x v="2"/>
  </r>
  <r>
    <x v="12"/>
    <x v="158"/>
    <n v="25.256736759999999"/>
    <x v="0"/>
  </r>
  <r>
    <x v="12"/>
    <x v="158"/>
    <n v="21.857889180000001"/>
    <x v="1"/>
  </r>
  <r>
    <x v="12"/>
    <x v="158"/>
    <n v="2.3387315270000002"/>
    <x v="2"/>
  </r>
  <r>
    <x v="12"/>
    <x v="159"/>
    <n v="49.063495639999999"/>
    <x v="0"/>
  </r>
  <r>
    <x v="12"/>
    <x v="159"/>
    <n v="29.289707180000001"/>
    <x v="1"/>
  </r>
  <r>
    <x v="12"/>
    <x v="159"/>
    <n v="10.298972129999999"/>
    <x v="2"/>
  </r>
  <r>
    <x v="12"/>
    <x v="160"/>
    <n v="93.450431820000006"/>
    <x v="0"/>
  </r>
  <r>
    <x v="12"/>
    <x v="160"/>
    <n v="42.805538179999999"/>
    <x v="1"/>
  </r>
  <r>
    <x v="12"/>
    <x v="160"/>
    <n v="17.267681119999999"/>
    <x v="2"/>
  </r>
  <r>
    <x v="12"/>
    <x v="161"/>
    <n v="108.8443527"/>
    <x v="0"/>
  </r>
  <r>
    <x v="12"/>
    <x v="161"/>
    <n v="75.008033749999996"/>
    <x v="1"/>
  </r>
  <r>
    <x v="12"/>
    <x v="161"/>
    <n v="19.254837040000002"/>
    <x v="2"/>
  </r>
  <r>
    <x v="12"/>
    <x v="162"/>
    <n v="132.0984192"/>
    <x v="0"/>
  </r>
  <r>
    <x v="12"/>
    <x v="162"/>
    <n v="99.560821529999998"/>
    <x v="1"/>
  </r>
  <r>
    <x v="12"/>
    <x v="162"/>
    <n v="22.40237999"/>
    <x v="2"/>
  </r>
  <r>
    <x v="12"/>
    <x v="163"/>
    <n v="118.9212189"/>
    <x v="0"/>
  </r>
  <r>
    <x v="12"/>
    <x v="163"/>
    <n v="29.757987979999999"/>
    <x v="1"/>
  </r>
  <r>
    <x v="12"/>
    <x v="163"/>
    <n v="22.881528849999999"/>
    <x v="2"/>
  </r>
  <r>
    <x v="12"/>
    <x v="164"/>
    <n v="66.226684570000003"/>
    <x v="0"/>
  </r>
  <r>
    <x v="12"/>
    <x v="164"/>
    <n v="39.938377379999999"/>
    <x v="1"/>
  </r>
  <r>
    <x v="12"/>
    <x v="164"/>
    <n v="17.25964737"/>
    <x v="2"/>
  </r>
  <r>
    <x v="12"/>
    <x v="165"/>
    <n v="42.332096100000001"/>
    <x v="0"/>
  </r>
  <r>
    <x v="12"/>
    <x v="165"/>
    <n v="15.07049084"/>
    <x v="1"/>
  </r>
  <r>
    <x v="12"/>
    <x v="165"/>
    <n v="12.907880779999999"/>
    <x v="2"/>
  </r>
  <r>
    <x v="12"/>
    <x v="166"/>
    <n v="20.563531879999999"/>
    <x v="0"/>
  </r>
  <r>
    <x v="12"/>
    <x v="166"/>
    <n v="20.061260220000001"/>
    <x v="1"/>
  </r>
  <r>
    <x v="12"/>
    <x v="166"/>
    <n v="5.073076725"/>
    <x v="2"/>
  </r>
  <r>
    <x v="12"/>
    <x v="167"/>
    <n v="14.928287510000001"/>
    <x v="0"/>
  </r>
  <r>
    <x v="12"/>
    <x v="167"/>
    <n v="7.0866088869999997"/>
    <x v="1"/>
  </r>
  <r>
    <x v="12"/>
    <x v="167"/>
    <n v="0.99317491099999999"/>
    <x v="2"/>
  </r>
  <r>
    <x v="12"/>
    <x v="168"/>
    <n v="9.9809360500000004"/>
    <x v="0"/>
  </r>
  <r>
    <x v="12"/>
    <x v="168"/>
    <n v="11.25866508"/>
    <x v="1"/>
  </r>
  <r>
    <x v="12"/>
    <x v="168"/>
    <n v="-6.3857884409999999"/>
    <x v="2"/>
  </r>
  <r>
    <x v="12"/>
    <x v="169"/>
    <n v="18.554018020000001"/>
    <x v="0"/>
  </r>
  <r>
    <x v="12"/>
    <x v="169"/>
    <n v="7.7226057050000003"/>
    <x v="1"/>
  </r>
  <r>
    <x v="12"/>
    <x v="169"/>
    <n v="2.3632833959999999"/>
    <x v="2"/>
  </r>
  <r>
    <x v="12"/>
    <x v="170"/>
    <n v="30.432563779999999"/>
    <x v="0"/>
  </r>
  <r>
    <x v="12"/>
    <x v="170"/>
    <n v="22.02122116"/>
    <x v="1"/>
  </r>
  <r>
    <x v="12"/>
    <x v="170"/>
    <n v="5.2062220569999997"/>
    <x v="2"/>
  </r>
  <r>
    <x v="12"/>
    <x v="171"/>
    <n v="53.354965210000003"/>
    <x v="0"/>
  </r>
  <r>
    <x v="12"/>
    <x v="171"/>
    <n v="3.6159131530000002"/>
    <x v="1"/>
  </r>
  <r>
    <x v="12"/>
    <x v="171"/>
    <n v="11.52051449"/>
    <x v="2"/>
  </r>
  <r>
    <x v="12"/>
    <x v="172"/>
    <n v="90.108161929999994"/>
    <x v="0"/>
  </r>
  <r>
    <x v="12"/>
    <x v="172"/>
    <n v="32.240154269999998"/>
    <x v="1"/>
  </r>
  <r>
    <x v="12"/>
    <x v="172"/>
    <n v="16.92642403"/>
    <x v="2"/>
  </r>
  <r>
    <x v="12"/>
    <x v="173"/>
    <n v="127.0674362"/>
    <x v="0"/>
  </r>
  <r>
    <x v="12"/>
    <x v="173"/>
    <n v="59.254890439999997"/>
    <x v="1"/>
  </r>
  <r>
    <x v="12"/>
    <x v="173"/>
    <n v="21.658969880000001"/>
    <x v="2"/>
  </r>
  <r>
    <x v="12"/>
    <x v="174"/>
    <n v="155.1271667"/>
    <x v="0"/>
  </r>
  <r>
    <x v="12"/>
    <x v="174"/>
    <n v="59.20794678"/>
    <x v="1"/>
  </r>
  <r>
    <x v="12"/>
    <x v="174"/>
    <n v="24.974435809999999"/>
    <x v="2"/>
  </r>
  <r>
    <x v="12"/>
    <x v="175"/>
    <n v="118.5196533"/>
    <x v="0"/>
  </r>
  <r>
    <x v="12"/>
    <x v="175"/>
    <n v="69.067718510000006"/>
    <x v="1"/>
  </r>
  <r>
    <x v="12"/>
    <x v="175"/>
    <n v="22.757074360000001"/>
    <x v="2"/>
  </r>
  <r>
    <x v="12"/>
    <x v="176"/>
    <n v="76.803871150000006"/>
    <x v="0"/>
  </r>
  <r>
    <x v="12"/>
    <x v="176"/>
    <n v="66.50347137"/>
    <x v="1"/>
  </r>
  <r>
    <x v="12"/>
    <x v="176"/>
    <n v="19.579290390000001"/>
    <x v="2"/>
  </r>
  <r>
    <x v="12"/>
    <x v="177"/>
    <n v="49.783290860000001"/>
    <x v="0"/>
  </r>
  <r>
    <x v="12"/>
    <x v="177"/>
    <n v="18.209503170000001"/>
    <x v="1"/>
  </r>
  <r>
    <x v="12"/>
    <x v="177"/>
    <n v="15.41629505"/>
    <x v="2"/>
  </r>
  <r>
    <x v="12"/>
    <x v="178"/>
    <n v="21.348484039999999"/>
    <x v="0"/>
  </r>
  <r>
    <x v="12"/>
    <x v="178"/>
    <n v="7.3580627439999997"/>
    <x v="1"/>
  </r>
  <r>
    <x v="12"/>
    <x v="178"/>
    <n v="5.6414518359999999"/>
    <x v="2"/>
  </r>
  <r>
    <x v="12"/>
    <x v="179"/>
    <n v="11.373490329999999"/>
    <x v="0"/>
  </r>
  <r>
    <x v="12"/>
    <x v="179"/>
    <n v="11.68575191"/>
    <x v="1"/>
  </r>
  <r>
    <x v="12"/>
    <x v="179"/>
    <n v="-3.3642926219999998"/>
    <x v="2"/>
  </r>
  <r>
    <x v="12"/>
    <x v="180"/>
    <n v="14.27526855"/>
    <x v="0"/>
  </r>
  <r>
    <x v="12"/>
    <x v="180"/>
    <n v="3.980289698"/>
    <x v="1"/>
  </r>
  <r>
    <x v="12"/>
    <x v="180"/>
    <n v="-0.77856802899999999"/>
    <x v="2"/>
  </r>
  <r>
    <x v="12"/>
    <x v="181"/>
    <n v="13.72158718"/>
    <x v="0"/>
  </r>
  <r>
    <x v="12"/>
    <x v="181"/>
    <n v="20.676803589999999"/>
    <x v="1"/>
  </r>
  <r>
    <x v="12"/>
    <x v="181"/>
    <n v="-2.6079637999999998"/>
    <x v="2"/>
  </r>
  <r>
    <x v="12"/>
    <x v="182"/>
    <n v="24.321123119999999"/>
    <x v="0"/>
  </r>
  <r>
    <x v="12"/>
    <x v="182"/>
    <n v="18.99759865"/>
    <x v="1"/>
  </r>
  <r>
    <x v="12"/>
    <x v="182"/>
    <n v="1.664605737"/>
    <x v="2"/>
  </r>
  <r>
    <x v="12"/>
    <x v="183"/>
    <n v="46.95715714"/>
    <x v="0"/>
  </r>
  <r>
    <x v="12"/>
    <x v="183"/>
    <n v="21.855356220000001"/>
    <x v="1"/>
  </r>
  <r>
    <x v="12"/>
    <x v="183"/>
    <n v="9.3783655170000007"/>
    <x v="2"/>
  </r>
  <r>
    <x v="12"/>
    <x v="184"/>
    <n v="86.638343809999995"/>
    <x v="0"/>
  </r>
  <r>
    <x v="12"/>
    <x v="184"/>
    <n v="78.488456729999996"/>
    <x v="1"/>
  </r>
  <r>
    <x v="12"/>
    <x v="184"/>
    <n v="16.178483960000001"/>
    <x v="2"/>
  </r>
  <r>
    <x v="12"/>
    <x v="185"/>
    <n v="114.89516450000001"/>
    <x v="0"/>
  </r>
  <r>
    <x v="12"/>
    <x v="185"/>
    <n v="29.185567859999999"/>
    <x v="1"/>
  </r>
  <r>
    <x v="12"/>
    <x v="185"/>
    <n v="20.07005882"/>
    <x v="2"/>
  </r>
  <r>
    <x v="12"/>
    <x v="186"/>
    <n v="156.5609283"/>
    <x v="0"/>
  </r>
  <r>
    <x v="12"/>
    <x v="186"/>
    <n v="39.551227570000002"/>
    <x v="1"/>
  </r>
  <r>
    <x v="12"/>
    <x v="186"/>
    <n v="25.079832079999999"/>
    <x v="2"/>
  </r>
  <r>
    <x v="12"/>
    <x v="187"/>
    <n v="111.747406"/>
    <x v="0"/>
  </r>
  <r>
    <x v="12"/>
    <x v="187"/>
    <n v="43.236053470000002"/>
    <x v="1"/>
  </r>
  <r>
    <x v="12"/>
    <x v="187"/>
    <n v="21.8821373"/>
    <x v="2"/>
  </r>
  <r>
    <x v="12"/>
    <x v="188"/>
    <n v="67.959678650000001"/>
    <x v="0"/>
  </r>
  <r>
    <x v="12"/>
    <x v="188"/>
    <n v="32.251811979999999"/>
    <x v="1"/>
  </r>
  <r>
    <x v="12"/>
    <x v="188"/>
    <n v="17.603849409999999"/>
    <x v="2"/>
  </r>
  <r>
    <x v="12"/>
    <x v="189"/>
    <n v="39.116813659999998"/>
    <x v="0"/>
  </r>
  <r>
    <x v="12"/>
    <x v="189"/>
    <n v="4.7802867889999998"/>
    <x v="1"/>
  </r>
  <r>
    <x v="12"/>
    <x v="189"/>
    <n v="11.663983350000001"/>
    <x v="2"/>
  </r>
  <r>
    <x v="12"/>
    <x v="190"/>
    <n v="19.556665420000002"/>
    <x v="0"/>
  </r>
  <r>
    <x v="12"/>
    <x v="190"/>
    <n v="36.931106569999997"/>
    <x v="1"/>
  </r>
  <r>
    <x v="12"/>
    <x v="190"/>
    <n v="4.1525731090000004"/>
    <x v="2"/>
  </r>
  <r>
    <x v="12"/>
    <x v="191"/>
    <n v="13.29899788"/>
    <x v="0"/>
  </r>
  <r>
    <x v="12"/>
    <x v="191"/>
    <n v="14.45701599"/>
    <x v="1"/>
  </r>
  <r>
    <x v="12"/>
    <x v="191"/>
    <n v="-0.92265045599999995"/>
    <x v="2"/>
  </r>
  <r>
    <x v="12"/>
    <x v="192"/>
    <n v="15.62913513"/>
    <x v="0"/>
  </r>
  <r>
    <x v="12"/>
    <x v="192"/>
    <n v="10.65798092"/>
    <x v="1"/>
  </r>
  <r>
    <x v="12"/>
    <x v="192"/>
    <n v="0.76569265099999995"/>
    <x v="2"/>
  </r>
  <r>
    <x v="12"/>
    <x v="193"/>
    <n v="14.80042362"/>
    <x v="0"/>
  </r>
  <r>
    <x v="12"/>
    <x v="193"/>
    <n v="17.562807079999999"/>
    <x v="1"/>
  </r>
  <r>
    <x v="12"/>
    <x v="193"/>
    <n v="-1.2693656680000001"/>
    <x v="2"/>
  </r>
  <r>
    <x v="12"/>
    <x v="194"/>
    <n v="20.138334270000001"/>
    <x v="0"/>
  </r>
  <r>
    <x v="12"/>
    <x v="194"/>
    <n v="19.745677950000001"/>
    <x v="1"/>
  </r>
  <r>
    <x v="12"/>
    <x v="194"/>
    <n v="-1.252619267"/>
    <x v="2"/>
  </r>
  <r>
    <x v="12"/>
    <x v="195"/>
    <n v="51.824840549999998"/>
    <x v="0"/>
  </r>
  <r>
    <x v="12"/>
    <x v="195"/>
    <n v="28.966182709999998"/>
    <x v="1"/>
  </r>
  <r>
    <x v="12"/>
    <x v="195"/>
    <n v="11.01728344"/>
    <x v="2"/>
  </r>
  <r>
    <x v="12"/>
    <x v="196"/>
    <n v="83.457099909999997"/>
    <x v="0"/>
  </r>
  <r>
    <x v="12"/>
    <x v="196"/>
    <n v="57.285655980000001"/>
    <x v="1"/>
  </r>
  <r>
    <x v="12"/>
    <x v="196"/>
    <n v="15.57778072"/>
    <x v="2"/>
  </r>
  <r>
    <x v="12"/>
    <x v="197"/>
    <n v="108.4550247"/>
    <x v="0"/>
  </r>
  <r>
    <x v="12"/>
    <x v="197"/>
    <n v="148.4072266"/>
    <x v="1"/>
  </r>
  <r>
    <x v="12"/>
    <x v="197"/>
    <n v="19.144430159999999"/>
    <x v="2"/>
  </r>
  <r>
    <x v="12"/>
    <x v="198"/>
    <n v="138.47485349999999"/>
    <x v="0"/>
  </r>
  <r>
    <x v="12"/>
    <x v="198"/>
    <n v="82.777366639999997"/>
    <x v="1"/>
  </r>
  <r>
    <x v="12"/>
    <x v="198"/>
    <n v="23.131795879999999"/>
    <x v="2"/>
  </r>
  <r>
    <x v="12"/>
    <x v="199"/>
    <n v="105.5311737"/>
    <x v="0"/>
  </r>
  <r>
    <x v="12"/>
    <x v="199"/>
    <n v="85.790863040000005"/>
    <x v="1"/>
  </r>
  <r>
    <x v="12"/>
    <x v="199"/>
    <n v="20.934192660000001"/>
    <x v="2"/>
  </r>
  <r>
    <x v="12"/>
    <x v="200"/>
    <n v="58.238044739999999"/>
    <x v="0"/>
  </r>
  <r>
    <x v="12"/>
    <x v="200"/>
    <n v="64.810104370000005"/>
    <x v="1"/>
  </r>
  <r>
    <x v="12"/>
    <x v="200"/>
    <n v="15.07882309"/>
    <x v="2"/>
  </r>
  <r>
    <x v="12"/>
    <x v="201"/>
    <n v="40.872238160000002"/>
    <x v="0"/>
  </r>
  <r>
    <x v="12"/>
    <x v="201"/>
    <n v="42.249286650000002"/>
    <x v="1"/>
  </r>
  <r>
    <x v="12"/>
    <x v="201"/>
    <n v="12.35019016"/>
    <x v="2"/>
  </r>
  <r>
    <x v="12"/>
    <x v="202"/>
    <n v="22.9677887"/>
    <x v="0"/>
  </r>
  <r>
    <x v="12"/>
    <x v="202"/>
    <n v="3.0747795099999999"/>
    <x v="1"/>
  </r>
  <r>
    <x v="12"/>
    <x v="202"/>
    <n v="6.7904667849999996"/>
    <x v="2"/>
  </r>
  <r>
    <x v="12"/>
    <x v="203"/>
    <n v="15.10489559"/>
    <x v="0"/>
  </r>
  <r>
    <x v="12"/>
    <x v="203"/>
    <n v="24.95512772"/>
    <x v="1"/>
  </r>
  <r>
    <x v="12"/>
    <x v="203"/>
    <n v="1.153273344"/>
    <x v="2"/>
  </r>
  <r>
    <x v="12"/>
    <x v="204"/>
    <n v="11.0453701"/>
    <x v="0"/>
  </r>
  <r>
    <x v="12"/>
    <x v="204"/>
    <n v="12.50611782"/>
    <x v="1"/>
  </r>
  <r>
    <x v="12"/>
    <x v="204"/>
    <n v="-4.7865347859999998"/>
    <x v="2"/>
  </r>
  <r>
    <x v="12"/>
    <x v="205"/>
    <n v="13.61594391"/>
    <x v="0"/>
  </r>
  <r>
    <x v="12"/>
    <x v="205"/>
    <n v="15.575370789999999"/>
    <x v="1"/>
  </r>
  <r>
    <x v="12"/>
    <x v="205"/>
    <n v="-2.6446759700000002"/>
    <x v="2"/>
  </r>
  <r>
    <x v="12"/>
    <x v="206"/>
    <n v="31.490417480000001"/>
    <x v="0"/>
  </r>
  <r>
    <x v="12"/>
    <x v="206"/>
    <n v="2.3350710870000002"/>
    <x v="1"/>
  </r>
  <r>
    <x v="12"/>
    <x v="206"/>
    <n v="5.8938989639999999"/>
    <x v="2"/>
  </r>
  <r>
    <x v="12"/>
    <x v="207"/>
    <n v="44.633071899999997"/>
    <x v="0"/>
  </r>
  <r>
    <x v="12"/>
    <x v="207"/>
    <n v="22.94060516"/>
    <x v="1"/>
  </r>
  <r>
    <x v="12"/>
    <x v="207"/>
    <n v="8.7640495299999994"/>
    <x v="2"/>
  </r>
  <r>
    <x v="12"/>
    <x v="208"/>
    <n v="83.712364199999996"/>
    <x v="0"/>
  </r>
  <r>
    <x v="12"/>
    <x v="208"/>
    <n v="14.05400085"/>
    <x v="1"/>
  </r>
  <r>
    <x v="12"/>
    <x v="208"/>
    <n v="15.7872076"/>
    <x v="2"/>
  </r>
  <r>
    <x v="12"/>
    <x v="209"/>
    <n v="120.650032"/>
    <x v="0"/>
  </r>
  <r>
    <x v="12"/>
    <x v="209"/>
    <n v="38.000617980000001"/>
    <x v="1"/>
  </r>
  <r>
    <x v="12"/>
    <x v="209"/>
    <n v="20.839262009999999"/>
    <x v="2"/>
  </r>
  <r>
    <x v="12"/>
    <x v="210"/>
    <n v="157.35160830000001"/>
    <x v="0"/>
  </r>
  <r>
    <x v="12"/>
    <x v="210"/>
    <n v="83.22612762"/>
    <x v="1"/>
  </r>
  <r>
    <x v="12"/>
    <x v="210"/>
    <n v="25.168165210000002"/>
    <x v="2"/>
  </r>
  <r>
    <x v="12"/>
    <x v="211"/>
    <n v="103.95646669999999"/>
    <x v="0"/>
  </r>
  <r>
    <x v="12"/>
    <x v="211"/>
    <n v="67.943328859999994"/>
    <x v="1"/>
  </r>
  <r>
    <x v="12"/>
    <x v="211"/>
    <n v="20.82416534"/>
    <x v="2"/>
  </r>
  <r>
    <x v="12"/>
    <x v="212"/>
    <n v="67.093963619999997"/>
    <x v="0"/>
  </r>
  <r>
    <x v="12"/>
    <x v="212"/>
    <n v="41.869373320000001"/>
    <x v="1"/>
  </r>
  <r>
    <x v="12"/>
    <x v="212"/>
    <n v="17.46211052"/>
    <x v="2"/>
  </r>
  <r>
    <x v="12"/>
    <x v="213"/>
    <n v="37.220790860000001"/>
    <x v="0"/>
  </r>
  <r>
    <x v="12"/>
    <x v="213"/>
    <n v="11.62569141"/>
    <x v="1"/>
  </r>
  <r>
    <x v="12"/>
    <x v="213"/>
    <n v="10.82571888"/>
    <x v="2"/>
  </r>
  <r>
    <x v="12"/>
    <x v="214"/>
    <n v="20.555620189999999"/>
    <x v="0"/>
  </r>
  <r>
    <x v="12"/>
    <x v="214"/>
    <n v="2.8850274090000001"/>
    <x v="1"/>
  </r>
  <r>
    <x v="12"/>
    <x v="214"/>
    <n v="5.0701465609999996"/>
    <x v="2"/>
  </r>
  <r>
    <x v="12"/>
    <x v="215"/>
    <n v="12.345847129999999"/>
    <x v="0"/>
  </r>
  <r>
    <x v="12"/>
    <x v="215"/>
    <n v="15.351103780000001"/>
    <x v="1"/>
  </r>
  <r>
    <x v="12"/>
    <x v="215"/>
    <n v="-2.0482015609999999"/>
    <x v="2"/>
  </r>
  <r>
    <x v="12"/>
    <x v="216"/>
    <n v="14.856587409999999"/>
    <x v="0"/>
  </r>
  <r>
    <x v="12"/>
    <x v="216"/>
    <n v="7.9435906410000001"/>
    <x v="1"/>
  </r>
  <r>
    <x v="12"/>
    <x v="216"/>
    <n v="-3.4138951000000001E-2"/>
    <x v="2"/>
  </r>
  <r>
    <x v="12"/>
    <x v="217"/>
    <n v="17.202936170000001"/>
    <x v="0"/>
  </r>
  <r>
    <x v="12"/>
    <x v="217"/>
    <n v="6.9342770580000002"/>
    <x v="1"/>
  </r>
  <r>
    <x v="12"/>
    <x v="217"/>
    <n v="1.1255714889999999"/>
    <x v="2"/>
  </r>
  <r>
    <x v="12"/>
    <x v="218"/>
    <n v="33.777374270000003"/>
    <x v="0"/>
  </r>
  <r>
    <x v="12"/>
    <x v="218"/>
    <n v="6.6293387409999998"/>
    <x v="1"/>
  </r>
  <r>
    <x v="12"/>
    <x v="218"/>
    <n v="7.0710105900000002"/>
    <x v="2"/>
  </r>
  <r>
    <x v="12"/>
    <x v="219"/>
    <n v="52.796745299999998"/>
    <x v="0"/>
  </r>
  <r>
    <x v="12"/>
    <x v="219"/>
    <n v="37.023155209999999"/>
    <x v="1"/>
  </r>
  <r>
    <x v="12"/>
    <x v="219"/>
    <n v="11.315238000000001"/>
    <x v="2"/>
  </r>
  <r>
    <x v="12"/>
    <x v="220"/>
    <n v="72.108337399999996"/>
    <x v="0"/>
  </r>
  <r>
    <x v="12"/>
    <x v="220"/>
    <n v="64.528671259999996"/>
    <x v="1"/>
  </r>
  <r>
    <x v="12"/>
    <x v="220"/>
    <n v="13.378793720000001"/>
    <x v="2"/>
  </r>
  <r>
    <x v="12"/>
    <x v="221"/>
    <n v="107.2078934"/>
    <x v="0"/>
  </r>
  <r>
    <x v="12"/>
    <x v="221"/>
    <n v="105.3396759"/>
    <x v="1"/>
  </r>
  <r>
    <x v="12"/>
    <x v="221"/>
    <n v="18.963600159999999"/>
    <x v="2"/>
  </r>
  <r>
    <x v="12"/>
    <x v="222"/>
    <n v="128.6129761"/>
    <x v="0"/>
  </r>
  <r>
    <x v="12"/>
    <x v="222"/>
    <n v="79.418731690000001"/>
    <x v="1"/>
  </r>
  <r>
    <x v="12"/>
    <x v="222"/>
    <n v="22.091598510000001"/>
    <x v="2"/>
  </r>
  <r>
    <x v="12"/>
    <x v="223"/>
    <n v="102.2814484"/>
    <x v="0"/>
  </r>
  <r>
    <x v="12"/>
    <x v="223"/>
    <n v="61.265689850000001"/>
    <x v="1"/>
  </r>
  <r>
    <x v="12"/>
    <x v="223"/>
    <n v="20.51493645"/>
    <x v="2"/>
  </r>
  <r>
    <x v="12"/>
    <x v="224"/>
    <n v="63.915275569999999"/>
    <x v="0"/>
  </r>
  <r>
    <x v="12"/>
    <x v="224"/>
    <n v="40.792999270000003"/>
    <x v="1"/>
  </r>
  <r>
    <x v="12"/>
    <x v="224"/>
    <n v="16.674867630000001"/>
    <x v="2"/>
  </r>
  <r>
    <x v="12"/>
    <x v="225"/>
    <n v="40.083034519999998"/>
    <x v="0"/>
  </r>
  <r>
    <x v="12"/>
    <x v="225"/>
    <n v="18.400980000000001"/>
    <x v="1"/>
  </r>
  <r>
    <x v="12"/>
    <x v="225"/>
    <n v="12.043211940000001"/>
    <x v="2"/>
  </r>
  <r>
    <x v="12"/>
    <x v="226"/>
    <n v="19.30827141"/>
    <x v="0"/>
  </r>
  <r>
    <x v="12"/>
    <x v="226"/>
    <n v="10.3459301"/>
    <x v="1"/>
  </r>
  <r>
    <x v="12"/>
    <x v="226"/>
    <n v="4.0586671829999998"/>
    <x v="2"/>
  </r>
  <r>
    <x v="12"/>
    <x v="227"/>
    <n v="12.13402271"/>
    <x v="0"/>
  </r>
  <r>
    <x v="12"/>
    <x v="227"/>
    <n v="25.01263046"/>
    <x v="1"/>
  </r>
  <r>
    <x v="12"/>
    <x v="227"/>
    <n v="-2.4703454969999998"/>
    <x v="2"/>
  </r>
  <r>
    <x v="12"/>
    <x v="228"/>
    <n v="13.691194530000001"/>
    <x v="0"/>
  </r>
  <r>
    <x v="12"/>
    <x v="228"/>
    <n v="3.5706834789999999"/>
    <x v="1"/>
  </r>
  <r>
    <x v="12"/>
    <x v="228"/>
    <n v="-1.3756557700000001"/>
    <x v="2"/>
  </r>
  <r>
    <x v="12"/>
    <x v="229"/>
    <n v="16.303344729999999"/>
    <x v="0"/>
  </r>
  <r>
    <x v="12"/>
    <x v="229"/>
    <n v="10.168726919999999"/>
    <x v="1"/>
  </r>
  <r>
    <x v="12"/>
    <x v="229"/>
    <n v="0.29156479200000002"/>
    <x v="2"/>
  </r>
  <r>
    <x v="12"/>
    <x v="230"/>
    <n v="30.259916310000001"/>
    <x v="0"/>
  </r>
  <r>
    <x v="12"/>
    <x v="230"/>
    <n v="15.09523106"/>
    <x v="1"/>
  </r>
  <r>
    <x v="12"/>
    <x v="230"/>
    <n v="5.1579794879999996"/>
    <x v="2"/>
  </r>
  <r>
    <x v="12"/>
    <x v="231"/>
    <n v="44.212882999999998"/>
    <x v="0"/>
  </r>
  <r>
    <x v="12"/>
    <x v="231"/>
    <n v="29.921550750000002"/>
    <x v="1"/>
  </r>
  <r>
    <x v="12"/>
    <x v="231"/>
    <n v="8.4057035449999997"/>
    <x v="2"/>
  </r>
  <r>
    <x v="12"/>
    <x v="232"/>
    <n v="69.589096069999997"/>
    <x v="0"/>
  </r>
  <r>
    <x v="12"/>
    <x v="232"/>
    <n v="48.77548599"/>
    <x v="1"/>
  </r>
  <r>
    <x v="12"/>
    <x v="232"/>
    <n v="12.84945774"/>
    <x v="2"/>
  </r>
  <r>
    <x v="12"/>
    <x v="233"/>
    <n v="123.2369995"/>
    <x v="0"/>
  </r>
  <r>
    <x v="12"/>
    <x v="233"/>
    <n v="40.537502289999999"/>
    <x v="1"/>
  </r>
  <r>
    <x v="12"/>
    <x v="233"/>
    <n v="21.24938774"/>
    <x v="2"/>
  </r>
  <r>
    <x v="12"/>
    <x v="234"/>
    <n v="133.79577639999999"/>
    <x v="0"/>
  </r>
  <r>
    <x v="12"/>
    <x v="234"/>
    <n v="95.268157959999996"/>
    <x v="1"/>
  </r>
  <r>
    <x v="12"/>
    <x v="234"/>
    <n v="22.587503430000002"/>
    <x v="2"/>
  </r>
  <r>
    <x v="12"/>
    <x v="235"/>
    <n v="107.8452454"/>
    <x v="0"/>
  </r>
  <r>
    <x v="12"/>
    <x v="235"/>
    <n v="60.707736969999999"/>
    <x v="1"/>
  </r>
  <r>
    <x v="12"/>
    <x v="235"/>
    <n v="21.235033040000001"/>
    <x v="2"/>
  </r>
  <r>
    <x v="12"/>
    <x v="236"/>
    <n v="65.910697940000006"/>
    <x v="0"/>
  </r>
  <r>
    <x v="12"/>
    <x v="236"/>
    <n v="16.85224152"/>
    <x v="1"/>
  </r>
  <r>
    <x v="12"/>
    <x v="236"/>
    <n v="17.077095029999999"/>
    <x v="2"/>
  </r>
  <r>
    <x v="12"/>
    <x v="237"/>
    <n v="41.000133509999998"/>
    <x v="0"/>
  </r>
  <r>
    <x v="12"/>
    <x v="237"/>
    <n v="37.722198489999997"/>
    <x v="1"/>
  </r>
  <r>
    <x v="12"/>
    <x v="237"/>
    <n v="12.36257458"/>
    <x v="2"/>
  </r>
  <r>
    <x v="12"/>
    <x v="238"/>
    <n v="17.887941359999999"/>
    <x v="0"/>
  </r>
  <r>
    <x v="12"/>
    <x v="238"/>
    <n v="21.669113159999998"/>
    <x v="1"/>
  </r>
  <r>
    <x v="12"/>
    <x v="238"/>
    <n v="2.7730739120000001"/>
    <x v="2"/>
  </r>
  <r>
    <x v="12"/>
    <x v="239"/>
    <n v="12.021163939999999"/>
    <x v="0"/>
  </r>
  <r>
    <x v="12"/>
    <x v="239"/>
    <n v="12.39485741"/>
    <x v="1"/>
  </r>
  <r>
    <x v="12"/>
    <x v="239"/>
    <n v="-2.4900031089999999"/>
    <x v="2"/>
  </r>
  <r>
    <x v="12"/>
    <x v="240"/>
    <n v="14.897015570000001"/>
    <x v="0"/>
  </r>
  <r>
    <x v="12"/>
    <x v="240"/>
    <n v="4.5899934770000002"/>
    <x v="1"/>
  </r>
  <r>
    <x v="12"/>
    <x v="240"/>
    <n v="-7.7820939999999998E-3"/>
    <x v="2"/>
  </r>
  <r>
    <x v="12"/>
    <x v="241"/>
    <n v="16.86764526"/>
    <x v="0"/>
  </r>
  <r>
    <x v="12"/>
    <x v="241"/>
    <n v="16.04713821"/>
    <x v="1"/>
  </r>
  <r>
    <x v="12"/>
    <x v="241"/>
    <n v="0.82617849099999996"/>
    <x v="2"/>
  </r>
  <r>
    <x v="12"/>
    <x v="242"/>
    <n v="20.496953959999999"/>
    <x v="0"/>
  </r>
  <r>
    <x v="12"/>
    <x v="242"/>
    <n v="35.992126460000001"/>
    <x v="1"/>
  </r>
  <r>
    <x v="12"/>
    <x v="242"/>
    <n v="-0.91810512499999997"/>
    <x v="2"/>
  </r>
  <r>
    <x v="12"/>
    <x v="243"/>
    <n v="50.906681059999997"/>
    <x v="0"/>
  </r>
  <r>
    <x v="12"/>
    <x v="243"/>
    <n v="48.521297449999999"/>
    <x v="1"/>
  </r>
  <r>
    <x v="12"/>
    <x v="243"/>
    <n v="10.841317180000001"/>
    <x v="2"/>
  </r>
  <r>
    <x v="12"/>
    <x v="244"/>
    <n v="82.58704376"/>
    <x v="0"/>
  </r>
  <r>
    <x v="12"/>
    <x v="244"/>
    <n v="71.465675349999998"/>
    <x v="1"/>
  </r>
  <r>
    <x v="12"/>
    <x v="244"/>
    <n v="15.585374829999999"/>
    <x v="2"/>
  </r>
  <r>
    <x v="12"/>
    <x v="245"/>
    <n v="101.1389465"/>
    <x v="0"/>
  </r>
  <r>
    <x v="12"/>
    <x v="245"/>
    <n v="73.533195500000005"/>
    <x v="1"/>
  </r>
  <r>
    <x v="12"/>
    <x v="245"/>
    <n v="18.06865883"/>
    <x v="2"/>
  </r>
  <r>
    <x v="12"/>
    <x v="246"/>
    <n v="146.92207339999999"/>
    <x v="0"/>
  </r>
  <r>
    <x v="12"/>
    <x v="246"/>
    <n v="67.324066160000001"/>
    <x v="1"/>
  </r>
  <r>
    <x v="12"/>
    <x v="246"/>
    <n v="24.100934980000002"/>
    <x v="2"/>
  </r>
  <r>
    <x v="12"/>
    <x v="247"/>
    <n v="118.4250488"/>
    <x v="0"/>
  </r>
  <r>
    <x v="12"/>
    <x v="247"/>
    <n v="76.375389100000007"/>
    <x v="1"/>
  </r>
  <r>
    <x v="12"/>
    <x v="247"/>
    <n v="22.920427320000002"/>
    <x v="2"/>
  </r>
  <r>
    <x v="12"/>
    <x v="248"/>
    <n v="70.425674439999995"/>
    <x v="0"/>
  </r>
  <r>
    <x v="12"/>
    <x v="248"/>
    <n v="58.364105219999999"/>
    <x v="1"/>
  </r>
  <r>
    <x v="12"/>
    <x v="248"/>
    <n v="18.173974990000001"/>
    <x v="2"/>
  </r>
  <r>
    <x v="12"/>
    <x v="249"/>
    <n v="30.56680107"/>
    <x v="0"/>
  </r>
  <r>
    <x v="12"/>
    <x v="249"/>
    <n v="68.230201719999997"/>
    <x v="1"/>
  </r>
  <r>
    <x v="12"/>
    <x v="249"/>
    <n v="7.5515079500000004"/>
    <x v="2"/>
  </r>
  <r>
    <x v="12"/>
    <x v="250"/>
    <n v="19.38586235"/>
    <x v="0"/>
  </r>
  <r>
    <x v="12"/>
    <x v="250"/>
    <n v="6.724596977"/>
    <x v="1"/>
  </r>
  <r>
    <x v="12"/>
    <x v="250"/>
    <n v="4.0299830439999997"/>
    <x v="2"/>
  </r>
  <r>
    <x v="12"/>
    <x v="251"/>
    <n v="13.92352867"/>
    <x v="0"/>
  </r>
  <r>
    <x v="12"/>
    <x v="251"/>
    <n v="15.144969939999999"/>
    <x v="1"/>
  </r>
  <r>
    <x v="12"/>
    <x v="251"/>
    <n v="-0.139680624"/>
    <x v="2"/>
  </r>
  <r>
    <x v="12"/>
    <x v="252"/>
    <n v="12.809759140000001"/>
    <x v="0"/>
  </r>
  <r>
    <x v="12"/>
    <x v="252"/>
    <n v="3.6135518549999999"/>
    <x v="1"/>
  </r>
  <r>
    <x v="12"/>
    <x v="252"/>
    <n v="-2.4009449479999998"/>
    <x v="2"/>
  </r>
  <r>
    <x v="12"/>
    <x v="253"/>
    <n v="18.86429214"/>
    <x v="0"/>
  </r>
  <r>
    <x v="12"/>
    <x v="253"/>
    <n v="2.4496850970000001"/>
    <x v="1"/>
  </r>
  <r>
    <x v="12"/>
    <x v="253"/>
    <n v="2.6403954029999999"/>
    <x v="2"/>
  </r>
  <r>
    <x v="12"/>
    <x v="254"/>
    <n v="23.146516800000001"/>
    <x v="0"/>
  </r>
  <r>
    <x v="12"/>
    <x v="254"/>
    <n v="41.875701900000003"/>
    <x v="1"/>
  </r>
  <r>
    <x v="12"/>
    <x v="254"/>
    <n v="1.0074044470000001"/>
    <x v="2"/>
  </r>
  <r>
    <x v="12"/>
    <x v="255"/>
    <n v="42.404190059999998"/>
    <x v="0"/>
  </r>
  <r>
    <x v="12"/>
    <x v="255"/>
    <n v="40.953826900000003"/>
    <x v="1"/>
  </r>
  <r>
    <x v="12"/>
    <x v="255"/>
    <n v="7.7395997049999998"/>
    <x v="2"/>
  </r>
  <r>
    <x v="12"/>
    <x v="256"/>
    <n v="87.054290769999994"/>
    <x v="0"/>
  </r>
  <r>
    <x v="12"/>
    <x v="256"/>
    <n v="30.100114820000002"/>
    <x v="1"/>
  </r>
  <r>
    <x v="12"/>
    <x v="256"/>
    <n v="16.27188683"/>
    <x v="2"/>
  </r>
  <r>
    <x v="12"/>
    <x v="257"/>
    <n v="112.02809910000001"/>
    <x v="0"/>
  </r>
  <r>
    <x v="12"/>
    <x v="257"/>
    <n v="51.736194609999998"/>
    <x v="1"/>
  </r>
  <r>
    <x v="12"/>
    <x v="257"/>
    <n v="19.679788590000001"/>
    <x v="2"/>
  </r>
  <r>
    <x v="12"/>
    <x v="258"/>
    <n v="141.5759888"/>
    <x v="0"/>
  </r>
  <r>
    <x v="12"/>
    <x v="258"/>
    <n v="58.534683229999999"/>
    <x v="1"/>
  </r>
  <r>
    <x v="12"/>
    <x v="258"/>
    <n v="23.523897170000001"/>
    <x v="2"/>
  </r>
  <r>
    <x v="12"/>
    <x v="259"/>
    <n v="124.42449190000001"/>
    <x v="0"/>
  </r>
  <r>
    <x v="12"/>
    <x v="259"/>
    <n v="48.134490970000002"/>
    <x v="1"/>
  </r>
  <r>
    <x v="12"/>
    <x v="259"/>
    <n v="23.593072889999998"/>
    <x v="2"/>
  </r>
  <r>
    <x v="12"/>
    <x v="260"/>
    <n v="64.134513850000005"/>
    <x v="0"/>
  </r>
  <r>
    <x v="12"/>
    <x v="260"/>
    <n v="60.62427521"/>
    <x v="1"/>
  </r>
  <r>
    <x v="12"/>
    <x v="260"/>
    <n v="16.63209724"/>
    <x v="2"/>
  </r>
  <r>
    <x v="12"/>
    <x v="261"/>
    <n v="31.862295150000001"/>
    <x v="0"/>
  </r>
  <r>
    <x v="12"/>
    <x v="261"/>
    <n v="37.776447300000001"/>
    <x v="1"/>
  </r>
  <r>
    <x v="12"/>
    <x v="261"/>
    <n v="8.3074502940000006"/>
    <x v="2"/>
  </r>
  <r>
    <x v="12"/>
    <x v="262"/>
    <n v="18.963090900000001"/>
    <x v="0"/>
  </r>
  <r>
    <x v="12"/>
    <x v="262"/>
    <n v="11.542725559999999"/>
    <x v="1"/>
  </r>
  <r>
    <x v="12"/>
    <x v="262"/>
    <n v="3.7683312889999998"/>
    <x v="2"/>
  </r>
  <r>
    <x v="12"/>
    <x v="263"/>
    <n v="14.67642498"/>
    <x v="0"/>
  </r>
  <r>
    <x v="12"/>
    <x v="263"/>
    <n v="1.7638144490000001"/>
    <x v="1"/>
  </r>
  <r>
    <x v="12"/>
    <x v="263"/>
    <n v="0.69711470600000003"/>
    <x v="2"/>
  </r>
  <r>
    <x v="12"/>
    <x v="264"/>
    <n v="13.406616209999999"/>
    <x v="0"/>
  </r>
  <r>
    <x v="12"/>
    <x v="264"/>
    <n v="12.648486139999999"/>
    <x v="1"/>
  </r>
  <r>
    <x v="12"/>
    <x v="264"/>
    <n v="-1.67034781"/>
    <x v="2"/>
  </r>
  <r>
    <x v="12"/>
    <x v="265"/>
    <n v="15.074245449999999"/>
    <x v="0"/>
  </r>
  <r>
    <x v="12"/>
    <x v="265"/>
    <n v="29.905164719999998"/>
    <x v="1"/>
  </r>
  <r>
    <x v="12"/>
    <x v="265"/>
    <n v="-0.95835185099999998"/>
    <x v="2"/>
  </r>
  <r>
    <x v="12"/>
    <x v="266"/>
    <n v="27.905395510000002"/>
    <x v="0"/>
  </r>
  <r>
    <x v="12"/>
    <x v="266"/>
    <n v="10.30543995"/>
    <x v="1"/>
  </r>
  <r>
    <x v="12"/>
    <x v="266"/>
    <n v="3.9837656020000001"/>
    <x v="2"/>
  </r>
  <r>
    <x v="12"/>
    <x v="267"/>
    <n v="46.417182920000002"/>
    <x v="0"/>
  </r>
  <r>
    <x v="12"/>
    <x v="267"/>
    <n v="35.757835389999997"/>
    <x v="1"/>
  </r>
  <r>
    <x v="12"/>
    <x v="267"/>
    <n v="9.2881364820000005"/>
    <x v="2"/>
  </r>
  <r>
    <x v="12"/>
    <x v="268"/>
    <n v="73.037940980000002"/>
    <x v="0"/>
  </r>
  <r>
    <x v="12"/>
    <x v="268"/>
    <n v="63.004264829999997"/>
    <x v="1"/>
  </r>
  <r>
    <x v="12"/>
    <x v="268"/>
    <n v="13.549005510000001"/>
    <x v="2"/>
  </r>
  <r>
    <x v="12"/>
    <x v="269"/>
    <n v="127.0622101"/>
    <x v="0"/>
  </r>
  <r>
    <x v="12"/>
    <x v="269"/>
    <n v="38.6150856"/>
    <x v="1"/>
  </r>
  <r>
    <x v="12"/>
    <x v="269"/>
    <n v="21.64342499"/>
    <x v="2"/>
  </r>
  <r>
    <x v="12"/>
    <x v="270"/>
    <n v="131.71534729999999"/>
    <x v="0"/>
  </r>
  <r>
    <x v="12"/>
    <x v="270"/>
    <n v="89.426673890000004"/>
    <x v="1"/>
  </r>
  <r>
    <x v="12"/>
    <x v="270"/>
    <n v="22.37237549"/>
    <x v="2"/>
  </r>
  <r>
    <x v="12"/>
    <x v="271"/>
    <n v="108.6428528"/>
    <x v="0"/>
  </r>
  <r>
    <x v="12"/>
    <x v="271"/>
    <n v="38.858890529999996"/>
    <x v="1"/>
  </r>
  <r>
    <x v="12"/>
    <x v="271"/>
    <n v="21.48758316"/>
    <x v="2"/>
  </r>
  <r>
    <x v="12"/>
    <x v="272"/>
    <n v="62.605239869999998"/>
    <x v="0"/>
  </r>
  <r>
    <x v="12"/>
    <x v="272"/>
    <n v="36.824913019999997"/>
    <x v="1"/>
  </r>
  <r>
    <x v="12"/>
    <x v="272"/>
    <n v="16.17822456"/>
    <x v="2"/>
  </r>
  <r>
    <x v="12"/>
    <x v="273"/>
    <n v="38.226409910000001"/>
    <x v="0"/>
  </r>
  <r>
    <x v="12"/>
    <x v="273"/>
    <n v="43.257675169999999"/>
    <x v="1"/>
  </r>
  <r>
    <x v="12"/>
    <x v="273"/>
    <n v="11.148676869999999"/>
    <x v="2"/>
  </r>
  <r>
    <x v="12"/>
    <x v="274"/>
    <n v="19.51935387"/>
    <x v="0"/>
  </r>
  <r>
    <x v="12"/>
    <x v="274"/>
    <n v="39.397193909999999"/>
    <x v="1"/>
  </r>
  <r>
    <x v="12"/>
    <x v="274"/>
    <n v="4.1565198900000002"/>
    <x v="2"/>
  </r>
  <r>
    <x v="12"/>
    <x v="275"/>
    <n v="13.77718353"/>
    <x v="0"/>
  </r>
  <r>
    <x v="12"/>
    <x v="275"/>
    <n v="11.911435129999999"/>
    <x v="1"/>
  </r>
  <r>
    <x v="12"/>
    <x v="275"/>
    <n v="-0.38289815199999999"/>
    <x v="2"/>
  </r>
  <r>
    <x v="12"/>
    <x v="276"/>
    <n v="13.17193031"/>
    <x v="0"/>
  </r>
  <r>
    <x v="12"/>
    <x v="276"/>
    <n v="9.0880937579999994"/>
    <x v="1"/>
  </r>
  <r>
    <x v="12"/>
    <x v="276"/>
    <n v="-1.9549765589999999"/>
    <x v="2"/>
  </r>
  <r>
    <x v="12"/>
    <x v="277"/>
    <n v="17.97122955"/>
    <x v="0"/>
  </r>
  <r>
    <x v="12"/>
    <x v="277"/>
    <n v="3.9006288050000002"/>
    <x v="1"/>
  </r>
  <r>
    <x v="12"/>
    <x v="277"/>
    <n v="1.865658641"/>
    <x v="2"/>
  </r>
  <r>
    <x v="12"/>
    <x v="278"/>
    <n v="34.785701750000001"/>
    <x v="0"/>
  </r>
  <r>
    <x v="12"/>
    <x v="278"/>
    <n v="16.869482040000001"/>
    <x v="1"/>
  </r>
  <r>
    <x v="12"/>
    <x v="278"/>
    <n v="7.5053615569999996"/>
    <x v="2"/>
  </r>
  <r>
    <x v="12"/>
    <x v="279"/>
    <n v="49.826377870000002"/>
    <x v="0"/>
  </r>
  <r>
    <x v="12"/>
    <x v="279"/>
    <n v="22.453512190000001"/>
    <x v="1"/>
  </r>
  <r>
    <x v="12"/>
    <x v="279"/>
    <n v="10.49475384"/>
    <x v="2"/>
  </r>
  <r>
    <x v="12"/>
    <x v="280"/>
    <n v="77.389991760000001"/>
    <x v="0"/>
  </r>
  <r>
    <x v="12"/>
    <x v="280"/>
    <n v="66.931121829999995"/>
    <x v="1"/>
  </r>
  <r>
    <x v="12"/>
    <x v="280"/>
    <n v="14.50891876"/>
    <x v="2"/>
  </r>
  <r>
    <x v="12"/>
    <x v="281"/>
    <n v="120.7340088"/>
    <x v="0"/>
  </r>
  <r>
    <x v="12"/>
    <x v="281"/>
    <n v="62.123378750000001"/>
    <x v="1"/>
  </r>
  <r>
    <x v="12"/>
    <x v="281"/>
    <n v="20.943098070000001"/>
    <x v="2"/>
  </r>
  <r>
    <x v="12"/>
    <x v="282"/>
    <n v="129.63740540000001"/>
    <x v="0"/>
  </r>
  <r>
    <x v="12"/>
    <x v="282"/>
    <n v="66.724479680000002"/>
    <x v="1"/>
  </r>
  <r>
    <x v="12"/>
    <x v="282"/>
    <n v="22.166492460000001"/>
    <x v="2"/>
  </r>
  <r>
    <x v="12"/>
    <x v="283"/>
    <n v="108.2319641"/>
    <x v="0"/>
  </r>
  <r>
    <x v="12"/>
    <x v="283"/>
    <n v="70.058845520000006"/>
    <x v="1"/>
  </r>
  <r>
    <x v="12"/>
    <x v="283"/>
    <n v="21.41860771"/>
    <x v="2"/>
  </r>
  <r>
    <x v="12"/>
    <x v="284"/>
    <n v="67.668632509999995"/>
    <x v="0"/>
  </r>
  <r>
    <x v="12"/>
    <x v="284"/>
    <n v="46.603488919999997"/>
    <x v="1"/>
  </r>
  <r>
    <x v="12"/>
    <x v="284"/>
    <n v="17.544469830000001"/>
    <x v="2"/>
  </r>
  <r>
    <x v="12"/>
    <x v="285"/>
    <n v="37.043685910000001"/>
    <x v="0"/>
  </r>
  <r>
    <x v="12"/>
    <x v="285"/>
    <n v="24.128314970000002"/>
    <x v="1"/>
  </r>
  <r>
    <x v="12"/>
    <x v="285"/>
    <n v="10.80836201"/>
    <x v="2"/>
  </r>
  <r>
    <x v="12"/>
    <x v="286"/>
    <n v="14.86080742"/>
    <x v="0"/>
  </r>
  <r>
    <x v="12"/>
    <x v="286"/>
    <n v="55.330177310000003"/>
    <x v="1"/>
  </r>
  <r>
    <x v="12"/>
    <x v="286"/>
    <n v="-0.30925154700000002"/>
    <x v="2"/>
  </r>
  <r>
    <x v="12"/>
    <x v="287"/>
    <n v="10.697873120000001"/>
    <x v="0"/>
  </r>
  <r>
    <x v="12"/>
    <x v="287"/>
    <n v="16.587320330000001"/>
    <x v="1"/>
  </r>
  <r>
    <x v="12"/>
    <x v="287"/>
    <n v="-4.4104156489999999"/>
    <x v="2"/>
  </r>
  <r>
    <x v="12"/>
    <x v="288"/>
    <n v="12.22596836"/>
    <x v="0"/>
  </r>
  <r>
    <x v="12"/>
    <x v="288"/>
    <n v="13.85260296"/>
    <x v="1"/>
  </r>
  <r>
    <x v="12"/>
    <x v="288"/>
    <n v="-3.2056045530000001"/>
    <x v="2"/>
  </r>
  <r>
    <x v="12"/>
    <x v="289"/>
    <n v="16.516437530000001"/>
    <x v="0"/>
  </r>
  <r>
    <x v="12"/>
    <x v="289"/>
    <n v="7.2501578330000003"/>
    <x v="1"/>
  </r>
  <r>
    <x v="12"/>
    <x v="289"/>
    <n v="0.42590814799999999"/>
    <x v="2"/>
  </r>
  <r>
    <x v="12"/>
    <x v="290"/>
    <n v="28.159696579999999"/>
    <x v="0"/>
  </r>
  <r>
    <x v="12"/>
    <x v="290"/>
    <n v="106.89757539999999"/>
    <x v="1"/>
  </r>
  <r>
    <x v="12"/>
    <x v="290"/>
    <n v="3.9941990380000001"/>
    <x v="2"/>
  </r>
  <r>
    <x v="12"/>
    <x v="291"/>
    <n v="39.024299620000001"/>
    <x v="0"/>
  </r>
  <r>
    <x v="12"/>
    <x v="291"/>
    <n v="47.218132019999999"/>
    <x v="1"/>
  </r>
  <r>
    <x v="12"/>
    <x v="291"/>
    <n v="6.443669796"/>
    <x v="2"/>
  </r>
  <r>
    <x v="12"/>
    <x v="292"/>
    <n v="72.895431520000002"/>
    <x v="0"/>
  </r>
  <r>
    <x v="12"/>
    <x v="292"/>
    <n v="54.017154689999998"/>
    <x v="1"/>
  </r>
  <r>
    <x v="12"/>
    <x v="292"/>
    <n v="13.5573616"/>
    <x v="2"/>
  </r>
  <r>
    <x v="12"/>
    <x v="293"/>
    <n v="116.55232239999999"/>
    <x v="0"/>
  </r>
  <r>
    <x v="12"/>
    <x v="293"/>
    <n v="25.100286480000001"/>
    <x v="1"/>
  </r>
  <r>
    <x v="12"/>
    <x v="293"/>
    <n v="20.269714359999998"/>
    <x v="2"/>
  </r>
  <r>
    <x v="12"/>
    <x v="294"/>
    <n v="132.3867645"/>
    <x v="0"/>
  </r>
  <r>
    <x v="12"/>
    <x v="294"/>
    <n v="96.540466309999999"/>
    <x v="1"/>
  </r>
  <r>
    <x v="12"/>
    <x v="294"/>
    <n v="22.405458450000001"/>
    <x v="2"/>
  </r>
  <r>
    <x v="12"/>
    <x v="295"/>
    <n v="118.532814"/>
    <x v="0"/>
  </r>
  <r>
    <x v="12"/>
    <x v="295"/>
    <n v="32.829467770000001"/>
    <x v="1"/>
  </r>
  <r>
    <x v="12"/>
    <x v="295"/>
    <n v="22.794372559999999"/>
    <x v="2"/>
  </r>
  <r>
    <x v="12"/>
    <x v="296"/>
    <n v="60.278778080000002"/>
    <x v="0"/>
  </r>
  <r>
    <x v="12"/>
    <x v="296"/>
    <n v="91.03139496"/>
    <x v="1"/>
  </r>
  <r>
    <x v="12"/>
    <x v="296"/>
    <n v="15.72884846"/>
    <x v="2"/>
  </r>
  <r>
    <x v="12"/>
    <x v="297"/>
    <n v="40.867099760000002"/>
    <x v="0"/>
  </r>
  <r>
    <x v="12"/>
    <x v="297"/>
    <n v="27.53604889"/>
    <x v="1"/>
  </r>
  <r>
    <x v="12"/>
    <x v="297"/>
    <n v="12.27915001"/>
    <x v="2"/>
  </r>
  <r>
    <x v="12"/>
    <x v="298"/>
    <n v="19.998437880000001"/>
    <x v="0"/>
  </r>
  <r>
    <x v="12"/>
    <x v="298"/>
    <n v="14.64455414"/>
    <x v="1"/>
  </r>
  <r>
    <x v="12"/>
    <x v="298"/>
    <n v="4.6093525890000002"/>
    <x v="2"/>
  </r>
  <r>
    <x v="12"/>
    <x v="299"/>
    <n v="13.180177690000001"/>
    <x v="0"/>
  </r>
  <r>
    <x v="12"/>
    <x v="299"/>
    <n v="36.863723749999998"/>
    <x v="1"/>
  </r>
  <r>
    <x v="12"/>
    <x v="299"/>
    <n v="-0.994049191"/>
    <x v="2"/>
  </r>
  <r>
    <x v="12"/>
    <x v="300"/>
    <n v="11.39868927"/>
    <x v="0"/>
  </r>
  <r>
    <x v="12"/>
    <x v="300"/>
    <n v="13.03794765"/>
    <x v="1"/>
  </r>
  <r>
    <x v="12"/>
    <x v="300"/>
    <n v="-4.279100895"/>
    <x v="2"/>
  </r>
  <r>
    <x v="12"/>
    <x v="301"/>
    <n v="17.597555159999999"/>
    <x v="0"/>
  </r>
  <r>
    <x v="12"/>
    <x v="301"/>
    <n v="7.0284686089999999"/>
    <x v="1"/>
  </r>
  <r>
    <x v="12"/>
    <x v="301"/>
    <n v="1.3644887210000001"/>
    <x v="2"/>
  </r>
  <r>
    <x v="12"/>
    <x v="302"/>
    <n v="32.785968779999997"/>
    <x v="0"/>
  </r>
  <r>
    <x v="12"/>
    <x v="302"/>
    <n v="28.143442149999998"/>
    <x v="1"/>
  </r>
  <r>
    <x v="12"/>
    <x v="302"/>
    <n v="6.5945196150000003"/>
    <x v="2"/>
  </r>
  <r>
    <x v="12"/>
    <x v="303"/>
    <n v="48.419078829999997"/>
    <x v="0"/>
  </r>
  <r>
    <x v="12"/>
    <x v="303"/>
    <n v="28.48450089"/>
    <x v="1"/>
  </r>
  <r>
    <x v="12"/>
    <x v="303"/>
    <n v="9.8957805630000006"/>
    <x v="2"/>
  </r>
  <r>
    <x v="12"/>
    <x v="304"/>
    <n v="89.238937379999996"/>
    <x v="0"/>
  </r>
  <r>
    <x v="12"/>
    <x v="304"/>
    <n v="37.655471800000001"/>
    <x v="1"/>
  </r>
  <r>
    <x v="12"/>
    <x v="304"/>
    <n v="16.78658295"/>
    <x v="2"/>
  </r>
  <r>
    <x v="12"/>
    <x v="305"/>
    <n v="116.44731899999999"/>
    <x v="0"/>
  </r>
  <r>
    <x v="12"/>
    <x v="305"/>
    <n v="43.80779648"/>
    <x v="1"/>
  </r>
  <r>
    <x v="12"/>
    <x v="305"/>
    <n v="20.37742424"/>
    <x v="2"/>
  </r>
  <r>
    <x v="12"/>
    <x v="306"/>
    <n v="148.6316071"/>
    <x v="0"/>
  </r>
  <r>
    <x v="12"/>
    <x v="306"/>
    <n v="34.749492650000001"/>
    <x v="1"/>
  </r>
  <r>
    <x v="12"/>
    <x v="306"/>
    <n v="24.199003220000002"/>
    <x v="2"/>
  </r>
  <r>
    <x v="12"/>
    <x v="307"/>
    <n v="101.62015529999999"/>
    <x v="0"/>
  </r>
  <r>
    <x v="12"/>
    <x v="307"/>
    <n v="51.835235599999997"/>
    <x v="1"/>
  </r>
  <r>
    <x v="12"/>
    <x v="307"/>
    <n v="20.424543379999999"/>
    <x v="2"/>
  </r>
  <r>
    <x v="12"/>
    <x v="308"/>
    <n v="57.848449709999997"/>
    <x v="0"/>
  </r>
  <r>
    <x v="12"/>
    <x v="308"/>
    <n v="16.789125439999999"/>
    <x v="1"/>
  </r>
  <r>
    <x v="12"/>
    <x v="308"/>
    <n v="15.123385430000001"/>
    <x v="2"/>
  </r>
  <r>
    <x v="12"/>
    <x v="309"/>
    <n v="40.92366028"/>
    <x v="0"/>
  </r>
  <r>
    <x v="12"/>
    <x v="309"/>
    <n v="46.021312709999997"/>
    <x v="1"/>
  </r>
  <r>
    <x v="12"/>
    <x v="309"/>
    <n v="12.329865460000001"/>
    <x v="2"/>
  </r>
  <r>
    <x v="12"/>
    <x v="310"/>
    <n v="19.09924698"/>
    <x v="0"/>
  </r>
  <r>
    <x v="12"/>
    <x v="310"/>
    <n v="18.052659989999999"/>
    <x v="1"/>
  </r>
  <r>
    <x v="12"/>
    <x v="310"/>
    <n v="3.8227939609999999"/>
    <x v="2"/>
  </r>
  <r>
    <x v="12"/>
    <x v="311"/>
    <n v="12.386837959999999"/>
    <x v="0"/>
  </r>
  <r>
    <x v="12"/>
    <x v="311"/>
    <n v="14.917022709999999"/>
    <x v="1"/>
  </r>
  <r>
    <x v="12"/>
    <x v="311"/>
    <n v="-2.1131236549999999"/>
    <x v="2"/>
  </r>
  <r>
    <x v="12"/>
    <x v="312"/>
    <n v="13.72923374"/>
    <x v="0"/>
  </r>
  <r>
    <x v="12"/>
    <x v="312"/>
    <n v="10.410805699999999"/>
    <x v="1"/>
  </r>
  <r>
    <x v="12"/>
    <x v="312"/>
    <n v="-1.3565112349999999"/>
    <x v="2"/>
  </r>
  <r>
    <x v="12"/>
    <x v="313"/>
    <n v="14.56569767"/>
    <x v="0"/>
  </r>
  <r>
    <x v="12"/>
    <x v="313"/>
    <n v="16.04706955"/>
    <x v="1"/>
  </r>
  <r>
    <x v="12"/>
    <x v="313"/>
    <n v="-1.532524228"/>
    <x v="2"/>
  </r>
  <r>
    <x v="12"/>
    <x v="314"/>
    <n v="26.087825779999999"/>
    <x v="0"/>
  </r>
  <r>
    <x v="12"/>
    <x v="314"/>
    <n v="22.38785172"/>
    <x v="1"/>
  </r>
  <r>
    <x v="12"/>
    <x v="314"/>
    <n v="2.9356939789999998"/>
    <x v="2"/>
  </r>
  <r>
    <x v="12"/>
    <x v="315"/>
    <n v="44.366958619999998"/>
    <x v="0"/>
  </r>
  <r>
    <x v="12"/>
    <x v="315"/>
    <n v="29.841392519999999"/>
    <x v="1"/>
  </r>
  <r>
    <x v="12"/>
    <x v="315"/>
    <n v="8.5331020360000007"/>
    <x v="2"/>
  </r>
  <r>
    <x v="12"/>
    <x v="316"/>
    <n v="76.089683530000002"/>
    <x v="0"/>
  </r>
  <r>
    <x v="12"/>
    <x v="316"/>
    <n v="62.012496949999999"/>
    <x v="1"/>
  </r>
  <r>
    <x v="12"/>
    <x v="316"/>
    <n v="14.137992860000001"/>
    <x v="2"/>
  </r>
  <r>
    <x v="12"/>
    <x v="317"/>
    <n v="109.72953029999999"/>
    <x v="0"/>
  </r>
  <r>
    <x v="12"/>
    <x v="317"/>
    <n v="73.506591799999995"/>
    <x v="1"/>
  </r>
  <r>
    <x v="12"/>
    <x v="317"/>
    <n v="19.349960329999998"/>
    <x v="2"/>
  </r>
  <r>
    <x v="12"/>
    <x v="318"/>
    <n v="135.10430909999999"/>
    <x v="0"/>
  </r>
  <r>
    <x v="12"/>
    <x v="318"/>
    <n v="42.954097750000003"/>
    <x v="1"/>
  </r>
  <r>
    <x v="12"/>
    <x v="318"/>
    <n v="22.793828959999999"/>
    <x v="2"/>
  </r>
  <r>
    <x v="12"/>
    <x v="319"/>
    <n v="119.1509171"/>
    <x v="0"/>
  </r>
  <r>
    <x v="12"/>
    <x v="319"/>
    <n v="50.146175380000003"/>
    <x v="1"/>
  </r>
  <r>
    <x v="12"/>
    <x v="319"/>
    <n v="22.84410858"/>
    <x v="2"/>
  </r>
  <r>
    <x v="12"/>
    <x v="320"/>
    <n v="62.469829560000001"/>
    <x v="0"/>
  </r>
  <r>
    <x v="12"/>
    <x v="320"/>
    <n v="19.825000760000002"/>
    <x v="1"/>
  </r>
  <r>
    <x v="12"/>
    <x v="320"/>
    <n v="16.28147697"/>
    <x v="2"/>
  </r>
  <r>
    <x v="12"/>
    <x v="321"/>
    <n v="40.509346010000002"/>
    <x v="0"/>
  </r>
  <r>
    <x v="12"/>
    <x v="321"/>
    <n v="4.6303606029999997"/>
    <x v="1"/>
  </r>
  <r>
    <x v="12"/>
    <x v="321"/>
    <n v="12.15254784"/>
    <x v="2"/>
  </r>
  <r>
    <x v="12"/>
    <x v="322"/>
    <n v="17.876018519999999"/>
    <x v="0"/>
  </r>
  <r>
    <x v="12"/>
    <x v="322"/>
    <n v="45.79012299"/>
    <x v="1"/>
  </r>
  <r>
    <x v="12"/>
    <x v="322"/>
    <n v="2.7336266039999999"/>
    <x v="2"/>
  </r>
  <r>
    <x v="12"/>
    <x v="323"/>
    <n v="15.191901209999999"/>
    <x v="0"/>
  </r>
  <r>
    <x v="12"/>
    <x v="323"/>
    <n v="5.7751922609999999"/>
    <x v="1"/>
  </r>
  <r>
    <x v="12"/>
    <x v="323"/>
    <n v="1.2484290600000001"/>
    <x v="2"/>
  </r>
  <r>
    <x v="12"/>
    <x v="324"/>
    <n v="13.84819412"/>
    <x v="0"/>
  </r>
  <r>
    <x v="12"/>
    <x v="324"/>
    <n v="5.7295475009999999"/>
    <x v="1"/>
  </r>
  <r>
    <x v="12"/>
    <x v="324"/>
    <n v="-1.1667386289999999"/>
    <x v="2"/>
  </r>
  <r>
    <x v="12"/>
    <x v="325"/>
    <n v="20.86724663"/>
    <x v="0"/>
  </r>
  <r>
    <x v="12"/>
    <x v="325"/>
    <n v="7.923185825"/>
    <x v="1"/>
  </r>
  <r>
    <x v="12"/>
    <x v="325"/>
    <n v="4.1988825800000003"/>
    <x v="2"/>
  </r>
  <r>
    <x v="12"/>
    <x v="326"/>
    <n v="28.242748259999999"/>
    <x v="0"/>
  </r>
  <r>
    <x v="12"/>
    <x v="326"/>
    <n v="20.294887540000001"/>
    <x v="1"/>
  </r>
  <r>
    <x v="12"/>
    <x v="326"/>
    <n v="4.1249384879999997"/>
    <x v="2"/>
  </r>
  <r>
    <x v="12"/>
    <x v="327"/>
    <n v="49.567726139999998"/>
    <x v="0"/>
  </r>
  <r>
    <x v="12"/>
    <x v="327"/>
    <n v="74.494224549999998"/>
    <x v="1"/>
  </r>
  <r>
    <x v="12"/>
    <x v="327"/>
    <n v="10.34425354"/>
    <x v="2"/>
  </r>
  <r>
    <x v="12"/>
    <x v="328"/>
    <n v="72.887084959999996"/>
    <x v="0"/>
  </r>
  <r>
    <x v="12"/>
    <x v="328"/>
    <n v="49.790111539999998"/>
    <x v="1"/>
  </r>
  <r>
    <x v="12"/>
    <x v="328"/>
    <n v="13.63131332"/>
    <x v="2"/>
  </r>
  <r>
    <x v="12"/>
    <x v="329"/>
    <n v="114.28349300000001"/>
    <x v="0"/>
  </r>
  <r>
    <x v="12"/>
    <x v="329"/>
    <n v="22.406291960000001"/>
    <x v="1"/>
  </r>
  <r>
    <x v="12"/>
    <x v="329"/>
    <n v="20.01618195"/>
    <x v="2"/>
  </r>
  <r>
    <x v="12"/>
    <x v="330"/>
    <n v="138.49960329999999"/>
    <x v="0"/>
  </r>
  <r>
    <x v="12"/>
    <x v="330"/>
    <n v="51.240406040000003"/>
    <x v="1"/>
  </r>
  <r>
    <x v="12"/>
    <x v="330"/>
    <n v="23.213998790000002"/>
    <x v="2"/>
  </r>
  <r>
    <x v="12"/>
    <x v="331"/>
    <n v="112.80161289999999"/>
    <x v="0"/>
  </r>
  <r>
    <x v="12"/>
    <x v="331"/>
    <n v="45.485767359999997"/>
    <x v="1"/>
  </r>
  <r>
    <x v="12"/>
    <x v="331"/>
    <n v="21.980249400000002"/>
    <x v="2"/>
  </r>
  <r>
    <x v="12"/>
    <x v="332"/>
    <n v="65.829986570000003"/>
    <x v="0"/>
  </r>
  <r>
    <x v="12"/>
    <x v="332"/>
    <n v="74.266082760000003"/>
    <x v="1"/>
  </r>
  <r>
    <x v="12"/>
    <x v="332"/>
    <n v="17.10036659"/>
    <x v="2"/>
  </r>
  <r>
    <x v="12"/>
    <x v="333"/>
    <n v="32.008449550000002"/>
    <x v="0"/>
  </r>
  <r>
    <x v="12"/>
    <x v="333"/>
    <n v="32.103797909999997"/>
    <x v="1"/>
  </r>
  <r>
    <x v="12"/>
    <x v="333"/>
    <n v="8.4481134410000003"/>
    <x v="2"/>
  </r>
  <r>
    <x v="12"/>
    <x v="334"/>
    <n v="17.289934160000001"/>
    <x v="0"/>
  </r>
  <r>
    <x v="12"/>
    <x v="334"/>
    <n v="6.497389793"/>
    <x v="1"/>
  </r>
  <r>
    <x v="12"/>
    <x v="334"/>
    <n v="2.3079755309999999"/>
    <x v="2"/>
  </r>
  <r>
    <x v="12"/>
    <x v="335"/>
    <n v="13.89812469"/>
    <x v="0"/>
  </r>
  <r>
    <x v="12"/>
    <x v="335"/>
    <n v="2.3938765530000001"/>
    <x v="1"/>
  </r>
  <r>
    <x v="12"/>
    <x v="335"/>
    <n v="-0.17969421999999999"/>
    <x v="2"/>
  </r>
  <r>
    <x v="12"/>
    <x v="336"/>
    <n v="11.43017006"/>
    <x v="0"/>
  </r>
  <r>
    <x v="12"/>
    <x v="336"/>
    <n v="7.7346220020000001"/>
    <x v="1"/>
  </r>
  <r>
    <x v="12"/>
    <x v="336"/>
    <n v="-4.2341728209999996"/>
    <x v="2"/>
  </r>
  <r>
    <x v="12"/>
    <x v="337"/>
    <n v="18.456869130000001"/>
    <x v="0"/>
  </r>
  <r>
    <x v="12"/>
    <x v="337"/>
    <n v="8.9686298369999999"/>
    <x v="1"/>
  </r>
  <r>
    <x v="12"/>
    <x v="337"/>
    <n v="2.2313697339999998"/>
    <x v="2"/>
  </r>
  <r>
    <x v="12"/>
    <x v="338"/>
    <n v="29.217908860000001"/>
    <x v="0"/>
  </r>
  <r>
    <x v="12"/>
    <x v="338"/>
    <n v="15.38973713"/>
    <x v="1"/>
  </r>
  <r>
    <x v="12"/>
    <x v="338"/>
    <n v="4.565134048"/>
    <x v="2"/>
  </r>
  <r>
    <x v="12"/>
    <x v="339"/>
    <n v="50.83342743"/>
    <x v="0"/>
  </r>
  <r>
    <x v="12"/>
    <x v="339"/>
    <n v="65.038085940000002"/>
    <x v="1"/>
  </r>
  <r>
    <x v="12"/>
    <x v="339"/>
    <n v="10.76174355"/>
    <x v="2"/>
  </r>
  <r>
    <x v="12"/>
    <x v="340"/>
    <n v="87.894226070000002"/>
    <x v="0"/>
  </r>
  <r>
    <x v="12"/>
    <x v="340"/>
    <n v="78.701515200000003"/>
    <x v="1"/>
  </r>
  <r>
    <x v="12"/>
    <x v="340"/>
    <n v="16.48167801"/>
    <x v="2"/>
  </r>
  <r>
    <x v="12"/>
    <x v="341"/>
    <n v="128.8795776"/>
    <x v="0"/>
  </r>
  <r>
    <x v="12"/>
    <x v="341"/>
    <n v="47.348327640000001"/>
    <x v="1"/>
  </r>
  <r>
    <x v="12"/>
    <x v="341"/>
    <n v="21.981449130000001"/>
    <x v="2"/>
  </r>
  <r>
    <x v="12"/>
    <x v="342"/>
    <n v="147.5856934"/>
    <x v="0"/>
  </r>
  <r>
    <x v="12"/>
    <x v="342"/>
    <n v="77.310485839999998"/>
    <x v="1"/>
  </r>
  <r>
    <x v="12"/>
    <x v="342"/>
    <n v="24.1316433"/>
    <x v="2"/>
  </r>
  <r>
    <x v="12"/>
    <x v="343"/>
    <n v="111.1902771"/>
    <x v="0"/>
  </r>
  <r>
    <x v="12"/>
    <x v="343"/>
    <n v="96.668937679999999"/>
    <x v="1"/>
  </r>
  <r>
    <x v="12"/>
    <x v="343"/>
    <n v="21.90649033"/>
    <x v="2"/>
  </r>
  <r>
    <x v="12"/>
    <x v="344"/>
    <n v="73.934387209999997"/>
    <x v="0"/>
  </r>
  <r>
    <x v="12"/>
    <x v="344"/>
    <n v="26.233039860000002"/>
    <x v="1"/>
  </r>
  <r>
    <x v="12"/>
    <x v="344"/>
    <n v="18.960359570000001"/>
    <x v="2"/>
  </r>
  <r>
    <x v="12"/>
    <x v="345"/>
    <n v="39.647190090000002"/>
    <x v="0"/>
  </r>
  <r>
    <x v="12"/>
    <x v="345"/>
    <n v="14.232872009999999"/>
    <x v="1"/>
  </r>
  <r>
    <x v="12"/>
    <x v="345"/>
    <n v="11.84946442"/>
    <x v="2"/>
  </r>
  <r>
    <x v="12"/>
    <x v="346"/>
    <n v="19.933238979999999"/>
    <x v="0"/>
  </r>
  <r>
    <x v="12"/>
    <x v="346"/>
    <n v="21.630001069999999"/>
    <x v="1"/>
  </r>
  <r>
    <x v="12"/>
    <x v="346"/>
    <n v="4.5630478859999997"/>
    <x v="2"/>
  </r>
  <r>
    <x v="12"/>
    <x v="347"/>
    <n v="14.829917910000001"/>
    <x v="0"/>
  </r>
  <r>
    <x v="12"/>
    <x v="347"/>
    <n v="7.81677103"/>
    <x v="1"/>
  </r>
  <r>
    <x v="12"/>
    <x v="347"/>
    <n v="0.89392834899999996"/>
    <x v="2"/>
  </r>
  <r>
    <x v="12"/>
    <x v="348"/>
    <n v="10.999808310000001"/>
    <x v="0"/>
  </r>
  <r>
    <x v="12"/>
    <x v="348"/>
    <n v="9.3565788269999999"/>
    <x v="1"/>
  </r>
  <r>
    <x v="12"/>
    <x v="348"/>
    <n v="-4.8557233809999998"/>
    <x v="2"/>
  </r>
  <r>
    <x v="12"/>
    <x v="349"/>
    <n v="12.51068592"/>
    <x v="0"/>
  </r>
  <r>
    <x v="12"/>
    <x v="349"/>
    <n v="18.39648438"/>
    <x v="1"/>
  </r>
  <r>
    <x v="12"/>
    <x v="349"/>
    <n v="-3.97716856"/>
    <x v="2"/>
  </r>
  <r>
    <x v="12"/>
    <x v="350"/>
    <n v="29.96595001"/>
    <x v="0"/>
  </r>
  <r>
    <x v="12"/>
    <x v="350"/>
    <n v="17.32156754"/>
    <x v="1"/>
  </r>
  <r>
    <x v="12"/>
    <x v="350"/>
    <n v="5.2006611820000002"/>
    <x v="2"/>
  </r>
  <r>
    <x v="12"/>
    <x v="351"/>
    <n v="51.053611760000003"/>
    <x v="0"/>
  </r>
  <r>
    <x v="12"/>
    <x v="351"/>
    <n v="20.190221789999999"/>
    <x v="1"/>
  </r>
  <r>
    <x v="12"/>
    <x v="351"/>
    <n v="10.86408806"/>
    <x v="2"/>
  </r>
  <r>
    <x v="12"/>
    <x v="352"/>
    <n v="73.216087340000001"/>
    <x v="0"/>
  </r>
  <r>
    <x v="12"/>
    <x v="352"/>
    <n v="98.929924009999993"/>
    <x v="1"/>
  </r>
  <r>
    <x v="12"/>
    <x v="352"/>
    <n v="13.60840511"/>
    <x v="2"/>
  </r>
  <r>
    <x v="12"/>
    <x v="353"/>
    <n v="118.7453003"/>
    <x v="0"/>
  </r>
  <r>
    <x v="12"/>
    <x v="353"/>
    <n v="70.671516420000003"/>
    <x v="1"/>
  </r>
  <r>
    <x v="12"/>
    <x v="353"/>
    <n v="20.677597049999999"/>
    <x v="2"/>
  </r>
  <r>
    <x v="12"/>
    <x v="354"/>
    <n v="151.43098449999999"/>
    <x v="0"/>
  </r>
  <r>
    <x v="12"/>
    <x v="354"/>
    <n v="38.310939789999999"/>
    <x v="1"/>
  </r>
  <r>
    <x v="12"/>
    <x v="354"/>
    <n v="24.577102660000001"/>
    <x v="2"/>
  </r>
  <r>
    <x v="12"/>
    <x v="355"/>
    <n v="111.30141450000001"/>
    <x v="0"/>
  </r>
  <r>
    <x v="12"/>
    <x v="355"/>
    <n v="42.25127792"/>
    <x v="1"/>
  </r>
  <r>
    <x v="12"/>
    <x v="355"/>
    <n v="21.80373573"/>
    <x v="2"/>
  </r>
  <r>
    <x v="12"/>
    <x v="356"/>
    <n v="73.232330320000003"/>
    <x v="0"/>
  </r>
  <r>
    <x v="12"/>
    <x v="356"/>
    <n v="24.444471360000001"/>
    <x v="1"/>
  </r>
  <r>
    <x v="12"/>
    <x v="356"/>
    <n v="18.737445829999999"/>
    <x v="2"/>
  </r>
  <r>
    <x v="12"/>
    <x v="357"/>
    <n v="39.502704620000003"/>
    <x v="0"/>
  </r>
  <r>
    <x v="12"/>
    <x v="357"/>
    <n v="14.243572240000001"/>
    <x v="1"/>
  </r>
  <r>
    <x v="12"/>
    <x v="357"/>
    <n v="11.790246959999999"/>
    <x v="2"/>
  </r>
  <r>
    <x v="12"/>
    <x v="358"/>
    <n v="18.823909759999999"/>
    <x v="0"/>
  </r>
  <r>
    <x v="12"/>
    <x v="358"/>
    <n v="26.85980988"/>
    <x v="1"/>
  </r>
  <r>
    <x v="12"/>
    <x v="358"/>
    <n v="3.6389927860000002"/>
    <x v="2"/>
  </r>
  <r>
    <x v="12"/>
    <x v="359"/>
    <n v="11.36254501"/>
    <x v="0"/>
  </r>
  <r>
    <x v="12"/>
    <x v="359"/>
    <n v="16.51598358"/>
    <x v="1"/>
  </r>
  <r>
    <x v="12"/>
    <x v="359"/>
    <n v="-3.5033416750000002"/>
    <x v="2"/>
  </r>
  <r>
    <x v="12"/>
    <x v="360"/>
    <n v="8.7788543699999995"/>
    <x v="0"/>
  </r>
  <r>
    <x v="12"/>
    <x v="360"/>
    <n v="26.82654381"/>
    <x v="1"/>
  </r>
  <r>
    <x v="12"/>
    <x v="360"/>
    <n v="-8.4761571880000002"/>
    <x v="2"/>
  </r>
  <r>
    <x v="12"/>
    <x v="361"/>
    <n v="14.64903355"/>
    <x v="0"/>
  </r>
  <r>
    <x v="12"/>
    <x v="361"/>
    <n v="4.7835698129999997"/>
    <x v="1"/>
  </r>
  <r>
    <x v="12"/>
    <x v="361"/>
    <n v="-1.50523293"/>
    <x v="2"/>
  </r>
  <r>
    <x v="12"/>
    <x v="362"/>
    <n v="29.528940200000001"/>
    <x v="0"/>
  </r>
  <r>
    <x v="12"/>
    <x v="362"/>
    <n v="59.693801880000002"/>
    <x v="1"/>
  </r>
  <r>
    <x v="12"/>
    <x v="362"/>
    <n v="4.8448405269999997"/>
    <x v="2"/>
  </r>
  <r>
    <x v="12"/>
    <x v="363"/>
    <n v="47.251300809999996"/>
    <x v="0"/>
  </r>
  <r>
    <x v="12"/>
    <x v="363"/>
    <n v="27.92327118"/>
    <x v="1"/>
  </r>
  <r>
    <x v="12"/>
    <x v="363"/>
    <n v="9.6417989730000002"/>
    <x v="2"/>
  </r>
  <r>
    <x v="12"/>
    <x v="364"/>
    <n v="71.828643799999995"/>
    <x v="0"/>
  </r>
  <r>
    <x v="12"/>
    <x v="364"/>
    <n v="78.496902469999995"/>
    <x v="1"/>
  </r>
  <r>
    <x v="12"/>
    <x v="364"/>
    <n v="13.32140732"/>
    <x v="2"/>
  </r>
  <r>
    <x v="12"/>
    <x v="365"/>
    <n v="112.3003235"/>
    <x v="0"/>
  </r>
  <r>
    <x v="12"/>
    <x v="365"/>
    <n v="53.413742069999998"/>
    <x v="1"/>
  </r>
  <r>
    <x v="12"/>
    <x v="365"/>
    <n v="19.722892760000001"/>
    <x v="2"/>
  </r>
  <r>
    <x v="12"/>
    <x v="366"/>
    <n v="137.89823910000001"/>
    <x v="0"/>
  </r>
  <r>
    <x v="12"/>
    <x v="366"/>
    <n v="83.920524599999993"/>
    <x v="1"/>
  </r>
  <r>
    <x v="12"/>
    <x v="366"/>
    <n v="23.11117935"/>
    <x v="2"/>
  </r>
  <r>
    <x v="12"/>
    <x v="367"/>
    <n v="106.8416138"/>
    <x v="0"/>
  </r>
  <r>
    <x v="12"/>
    <x v="367"/>
    <n v="59.711147310000001"/>
    <x v="1"/>
  </r>
  <r>
    <x v="12"/>
    <x v="367"/>
    <n v="21.18918991"/>
    <x v="2"/>
  </r>
  <r>
    <x v="12"/>
    <x v="368"/>
    <n v="73.258636469999999"/>
    <x v="0"/>
  </r>
  <r>
    <x v="12"/>
    <x v="368"/>
    <n v="18.224924089999998"/>
    <x v="1"/>
  </r>
  <r>
    <x v="12"/>
    <x v="368"/>
    <n v="18.79931831"/>
    <x v="2"/>
  </r>
  <r>
    <x v="12"/>
    <x v="369"/>
    <n v="41.978824619999997"/>
    <x v="0"/>
  </r>
  <r>
    <x v="12"/>
    <x v="369"/>
    <n v="51.395465850000001"/>
    <x v="1"/>
  </r>
  <r>
    <x v="12"/>
    <x v="369"/>
    <n v="12.709465979999999"/>
    <x v="2"/>
  </r>
  <r>
    <x v="12"/>
    <x v="370"/>
    <n v="16.19399834"/>
    <x v="0"/>
  </r>
  <r>
    <x v="12"/>
    <x v="370"/>
    <n v="22.200201029999999"/>
    <x v="1"/>
  </r>
  <r>
    <x v="12"/>
    <x v="370"/>
    <n v="1.0644532440000001"/>
    <x v="2"/>
  </r>
  <r>
    <x v="12"/>
    <x v="371"/>
    <n v="14.7652626"/>
    <x v="0"/>
  </r>
  <r>
    <x v="12"/>
    <x v="371"/>
    <n v="24.270349499999998"/>
    <x v="1"/>
  </r>
  <r>
    <x v="12"/>
    <x v="371"/>
    <n v="0.76621353599999997"/>
    <x v="2"/>
  </r>
  <r>
    <x v="12"/>
    <x v="372"/>
    <n v="12.36802769"/>
    <x v="0"/>
  </r>
  <r>
    <x v="12"/>
    <x v="372"/>
    <n v="22.292196270000002"/>
    <x v="1"/>
  </r>
  <r>
    <x v="12"/>
    <x v="372"/>
    <n v="-2.9793286320000001"/>
    <x v="2"/>
  </r>
  <r>
    <x v="12"/>
    <x v="373"/>
    <n v="16.074411390000002"/>
    <x v="0"/>
  </r>
  <r>
    <x v="12"/>
    <x v="373"/>
    <n v="17.062915799999999"/>
    <x v="1"/>
  </r>
  <r>
    <x v="12"/>
    <x v="373"/>
    <n v="6.5896466000000001E-2"/>
    <x v="2"/>
  </r>
  <r>
    <x v="12"/>
    <x v="374"/>
    <n v="25.312868120000001"/>
    <x v="0"/>
  </r>
  <r>
    <x v="12"/>
    <x v="374"/>
    <n v="52.33574677"/>
    <x v="1"/>
  </r>
  <r>
    <x v="12"/>
    <x v="374"/>
    <n v="2.4509472849999998"/>
    <x v="2"/>
  </r>
  <r>
    <x v="12"/>
    <x v="375"/>
    <n v="42.463668820000002"/>
    <x v="0"/>
  </r>
  <r>
    <x v="12"/>
    <x v="375"/>
    <n v="72.657287600000004"/>
    <x v="1"/>
  </r>
  <r>
    <x v="12"/>
    <x v="375"/>
    <n v="7.8334250450000003"/>
    <x v="2"/>
  </r>
  <r>
    <x v="12"/>
    <x v="376"/>
    <n v="71.884773249999995"/>
    <x v="0"/>
  </r>
  <r>
    <x v="12"/>
    <x v="376"/>
    <n v="81.672302250000001"/>
    <x v="1"/>
  </r>
  <r>
    <x v="12"/>
    <x v="376"/>
    <n v="13.2886095"/>
    <x v="2"/>
  </r>
  <r>
    <x v="12"/>
    <x v="377"/>
    <n v="128.8947144"/>
    <x v="0"/>
  </r>
  <r>
    <x v="12"/>
    <x v="377"/>
    <n v="24.802236560000001"/>
    <x v="1"/>
  </r>
  <r>
    <x v="12"/>
    <x v="377"/>
    <n v="21.947381969999999"/>
    <x v="2"/>
  </r>
  <r>
    <x v="12"/>
    <x v="378"/>
    <n v="163.92173769999999"/>
    <x v="0"/>
  </r>
  <r>
    <x v="12"/>
    <x v="378"/>
    <n v="27.074153899999999"/>
    <x v="1"/>
  </r>
  <r>
    <x v="12"/>
    <x v="378"/>
    <n v="25.740390779999998"/>
    <x v="2"/>
  </r>
  <r>
    <x v="12"/>
    <x v="379"/>
    <n v="122.8234558"/>
    <x v="0"/>
  </r>
  <r>
    <x v="12"/>
    <x v="379"/>
    <n v="57.737045289999998"/>
    <x v="1"/>
  </r>
  <r>
    <x v="12"/>
    <x v="379"/>
    <n v="23.348709110000001"/>
    <x v="2"/>
  </r>
  <r>
    <x v="12"/>
    <x v="380"/>
    <n v="72.227806090000001"/>
    <x v="0"/>
  </r>
  <r>
    <x v="12"/>
    <x v="380"/>
    <n v="21.860298159999999"/>
    <x v="1"/>
  </r>
  <r>
    <x v="12"/>
    <x v="380"/>
    <n v="18.550630569999999"/>
    <x v="2"/>
  </r>
  <r>
    <x v="12"/>
    <x v="381"/>
    <n v="36.83950806"/>
    <x v="0"/>
  </r>
  <r>
    <x v="12"/>
    <x v="381"/>
    <n v="9.7877826690000003"/>
    <x v="1"/>
  </r>
  <r>
    <x v="12"/>
    <x v="381"/>
    <n v="10.633180619999999"/>
    <x v="2"/>
  </r>
  <r>
    <x v="12"/>
    <x v="382"/>
    <n v="19.9135952"/>
    <x v="0"/>
  </r>
  <r>
    <x v="12"/>
    <x v="382"/>
    <n v="9.0917053219999993"/>
    <x v="1"/>
  </r>
  <r>
    <x v="12"/>
    <x v="382"/>
    <n v="4.465346813"/>
    <x v="2"/>
  </r>
  <r>
    <x v="12"/>
    <x v="383"/>
    <n v="16.984104160000001"/>
    <x v="0"/>
  </r>
  <r>
    <x v="12"/>
    <x v="383"/>
    <n v="10.02524376"/>
    <x v="1"/>
  </r>
  <r>
    <x v="12"/>
    <x v="383"/>
    <n v="3.1033067700000001"/>
    <x v="2"/>
  </r>
  <r>
    <x v="12"/>
    <x v="384"/>
    <n v="15.72899818"/>
    <x v="0"/>
  </r>
  <r>
    <x v="12"/>
    <x v="384"/>
    <n v="3.7854113580000002"/>
    <x v="1"/>
  </r>
  <r>
    <x v="12"/>
    <x v="384"/>
    <n v="0.91576242399999996"/>
    <x v="2"/>
  </r>
  <r>
    <x v="12"/>
    <x v="385"/>
    <n v="17.819078449999999"/>
    <x v="0"/>
  </r>
  <r>
    <x v="12"/>
    <x v="385"/>
    <n v="4.1729598049999996"/>
    <x v="1"/>
  </r>
  <r>
    <x v="12"/>
    <x v="385"/>
    <n v="1.7226250169999999"/>
    <x v="2"/>
  </r>
  <r>
    <x v="12"/>
    <x v="386"/>
    <n v="29.929180150000001"/>
    <x v="0"/>
  </r>
  <r>
    <x v="12"/>
    <x v="386"/>
    <n v="50.092311860000002"/>
    <x v="1"/>
  </r>
  <r>
    <x v="12"/>
    <x v="386"/>
    <n v="5.0384511950000004"/>
    <x v="2"/>
  </r>
  <r>
    <x v="12"/>
    <x v="387"/>
    <n v="59.850269320000002"/>
    <x v="0"/>
  </r>
  <r>
    <x v="12"/>
    <x v="387"/>
    <n v="16.622854230000002"/>
    <x v="1"/>
  </r>
  <r>
    <x v="12"/>
    <x v="387"/>
    <n v="13.368781090000001"/>
    <x v="2"/>
  </r>
  <r>
    <x v="12"/>
    <x v="388"/>
    <n v="73.673889160000002"/>
    <x v="0"/>
  </r>
  <r>
    <x v="12"/>
    <x v="388"/>
    <n v="91.548889160000002"/>
    <x v="1"/>
  </r>
  <r>
    <x v="12"/>
    <x v="388"/>
    <n v="13.774966239999999"/>
    <x v="2"/>
  </r>
  <r>
    <x v="12"/>
    <x v="389"/>
    <n v="131.45123290000001"/>
    <x v="0"/>
  </r>
  <r>
    <x v="12"/>
    <x v="389"/>
    <n v="44.410427089999999"/>
    <x v="1"/>
  </r>
  <r>
    <x v="12"/>
    <x v="389"/>
    <n v="22.301677699999999"/>
    <x v="2"/>
  </r>
  <r>
    <x v="12"/>
    <x v="390"/>
    <n v="142.41421510000001"/>
    <x v="0"/>
  </r>
  <r>
    <x v="12"/>
    <x v="390"/>
    <n v="91.984825130000004"/>
    <x v="1"/>
  </r>
  <r>
    <x v="12"/>
    <x v="390"/>
    <n v="23.643545150000001"/>
    <x v="2"/>
  </r>
  <r>
    <x v="12"/>
    <x v="391"/>
    <n v="106.61884310000001"/>
    <x v="0"/>
  </r>
  <r>
    <x v="12"/>
    <x v="391"/>
    <n v="72.718505859999993"/>
    <x v="1"/>
  </r>
  <r>
    <x v="12"/>
    <x v="391"/>
    <n v="21.18345261"/>
    <x v="2"/>
  </r>
  <r>
    <x v="12"/>
    <x v="392"/>
    <n v="70.950935360000003"/>
    <x v="0"/>
  </r>
  <r>
    <x v="12"/>
    <x v="392"/>
    <n v="35.446945190000001"/>
    <x v="1"/>
  </r>
  <r>
    <x v="12"/>
    <x v="392"/>
    <n v="18.32468033"/>
    <x v="2"/>
  </r>
  <r>
    <x v="12"/>
    <x v="393"/>
    <n v="37.997905729999999"/>
    <x v="0"/>
  </r>
  <r>
    <x v="12"/>
    <x v="393"/>
    <n v="24.498008729999999"/>
    <x v="1"/>
  </r>
  <r>
    <x v="12"/>
    <x v="393"/>
    <n v="11.18215275"/>
    <x v="2"/>
  </r>
  <r>
    <x v="12"/>
    <x v="394"/>
    <n v="22.126523970000001"/>
    <x v="0"/>
  </r>
  <r>
    <x v="12"/>
    <x v="394"/>
    <n v="28.674808500000001"/>
    <x v="1"/>
  </r>
  <r>
    <x v="12"/>
    <x v="394"/>
    <n v="6.2423667910000002"/>
    <x v="2"/>
  </r>
  <r>
    <x v="12"/>
    <x v="395"/>
    <n v="14.01933193"/>
    <x v="0"/>
  </r>
  <r>
    <x v="12"/>
    <x v="395"/>
    <n v="13.20271206"/>
    <x v="1"/>
  </r>
  <r>
    <x v="12"/>
    <x v="395"/>
    <n v="-4.420785E-3"/>
    <x v="2"/>
  </r>
  <r>
    <x v="12"/>
    <x v="396"/>
    <n v="12.86367416"/>
    <x v="0"/>
  </r>
  <r>
    <x v="12"/>
    <x v="396"/>
    <n v="9.0465431209999991"/>
    <x v="1"/>
  </r>
  <r>
    <x v="12"/>
    <x v="396"/>
    <n v="-2.3469700809999998"/>
    <x v="2"/>
  </r>
  <r>
    <x v="12"/>
    <x v="397"/>
    <n v="14.03479576"/>
    <x v="0"/>
  </r>
  <r>
    <x v="12"/>
    <x v="397"/>
    <n v="17.209125520000001"/>
    <x v="1"/>
  </r>
  <r>
    <x v="12"/>
    <x v="397"/>
    <n v="-2.064926147"/>
    <x v="2"/>
  </r>
  <r>
    <x v="12"/>
    <x v="398"/>
    <n v="29.495809560000001"/>
    <x v="0"/>
  </r>
  <r>
    <x v="12"/>
    <x v="398"/>
    <n v="24.20104027"/>
    <x v="1"/>
  </r>
  <r>
    <x v="12"/>
    <x v="398"/>
    <n v="4.8954401020000002"/>
    <x v="2"/>
  </r>
  <r>
    <x v="12"/>
    <x v="399"/>
    <n v="45.282917019999999"/>
    <x v="0"/>
  </r>
  <r>
    <x v="12"/>
    <x v="399"/>
    <n v="16.455982209999998"/>
    <x v="1"/>
  </r>
  <r>
    <x v="12"/>
    <x v="399"/>
    <n v="8.960244179"/>
    <x v="2"/>
  </r>
  <r>
    <x v="12"/>
    <x v="400"/>
    <n v="76.639892579999994"/>
    <x v="0"/>
  </r>
  <r>
    <x v="12"/>
    <x v="400"/>
    <n v="79.248237610000004"/>
    <x v="1"/>
  </r>
  <r>
    <x v="12"/>
    <x v="400"/>
    <n v="14.275794980000001"/>
    <x v="2"/>
  </r>
  <r>
    <x v="12"/>
    <x v="401"/>
    <n v="99.206565859999998"/>
    <x v="0"/>
  </r>
  <r>
    <x v="12"/>
    <x v="401"/>
    <n v="82.029617310000006"/>
    <x v="1"/>
  </r>
  <r>
    <x v="12"/>
    <x v="401"/>
    <n v="17.8425808"/>
    <x v="2"/>
  </r>
  <r>
    <x v="12"/>
    <x v="402"/>
    <n v="137.93550110000001"/>
    <x v="0"/>
  </r>
  <r>
    <x v="12"/>
    <x v="402"/>
    <n v="79.352561949999995"/>
    <x v="1"/>
  </r>
  <r>
    <x v="12"/>
    <x v="402"/>
    <n v="23.112119669999998"/>
    <x v="2"/>
  </r>
  <r>
    <x v="12"/>
    <x v="403"/>
    <n v="118.8534775"/>
    <x v="0"/>
  </r>
  <r>
    <x v="12"/>
    <x v="403"/>
    <n v="45.296092989999998"/>
    <x v="1"/>
  </r>
  <r>
    <x v="12"/>
    <x v="403"/>
    <n v="22.884082790000001"/>
    <x v="2"/>
  </r>
  <r>
    <x v="12"/>
    <x v="404"/>
    <n v="69.138954159999997"/>
    <x v="0"/>
  </r>
  <r>
    <x v="12"/>
    <x v="404"/>
    <n v="46.561058039999999"/>
    <x v="1"/>
  </r>
  <r>
    <x v="12"/>
    <x v="404"/>
    <n v="17.84954643"/>
    <x v="2"/>
  </r>
  <r>
    <x v="12"/>
    <x v="405"/>
    <n v="36.703258509999998"/>
    <x v="0"/>
  </r>
  <r>
    <x v="12"/>
    <x v="405"/>
    <n v="20.915779109999999"/>
    <x v="1"/>
  </r>
  <r>
    <x v="12"/>
    <x v="405"/>
    <n v="10.517910000000001"/>
    <x v="2"/>
  </r>
  <r>
    <x v="12"/>
    <x v="406"/>
    <n v="18.255697250000001"/>
    <x v="0"/>
  </r>
  <r>
    <x v="12"/>
    <x v="406"/>
    <n v="10.601625439999999"/>
    <x v="1"/>
  </r>
  <r>
    <x v="12"/>
    <x v="406"/>
    <n v="3.1270518300000001"/>
    <x v="2"/>
  </r>
  <r>
    <x v="12"/>
    <x v="407"/>
    <n v="13.85782433"/>
    <x v="0"/>
  </r>
  <r>
    <x v="12"/>
    <x v="407"/>
    <n v="21.682409289999999"/>
    <x v="1"/>
  </r>
  <r>
    <x v="12"/>
    <x v="407"/>
    <n v="-0.22581833600000001"/>
    <x v="2"/>
  </r>
  <r>
    <x v="12"/>
    <x v="408"/>
    <n v="14.28214169"/>
    <x v="0"/>
  </r>
  <r>
    <x v="12"/>
    <x v="408"/>
    <n v="11.256164549999999"/>
    <x v="1"/>
  </r>
  <r>
    <x v="12"/>
    <x v="408"/>
    <n v="-0.62968856100000004"/>
    <x v="2"/>
  </r>
  <r>
    <x v="12"/>
    <x v="409"/>
    <n v="17.25889969"/>
    <x v="0"/>
  </r>
  <r>
    <x v="12"/>
    <x v="409"/>
    <n v="22.205953600000001"/>
    <x v="1"/>
  </r>
  <r>
    <x v="12"/>
    <x v="409"/>
    <n v="1.222424746"/>
    <x v="2"/>
  </r>
  <r>
    <x v="12"/>
    <x v="410"/>
    <n v="27.14318085"/>
    <x v="0"/>
  </r>
  <r>
    <x v="12"/>
    <x v="410"/>
    <n v="51.269588470000002"/>
    <x v="1"/>
  </r>
  <r>
    <x v="12"/>
    <x v="410"/>
    <n v="3.554087639"/>
    <x v="2"/>
  </r>
  <r>
    <x v="12"/>
    <x v="411"/>
    <n v="37.790996550000003"/>
    <x v="0"/>
  </r>
  <r>
    <x v="12"/>
    <x v="411"/>
    <n v="48.046951290000003"/>
    <x v="1"/>
  </r>
  <r>
    <x v="12"/>
    <x v="411"/>
    <n v="6.0427789690000004"/>
    <x v="2"/>
  </r>
  <r>
    <x v="12"/>
    <x v="412"/>
    <n v="68.187385559999996"/>
    <x v="0"/>
  </r>
  <r>
    <x v="12"/>
    <x v="412"/>
    <n v="71.745170590000001"/>
    <x v="1"/>
  </r>
  <r>
    <x v="12"/>
    <x v="412"/>
    <n v="12.47177505"/>
    <x v="2"/>
  </r>
  <r>
    <x v="12"/>
    <x v="413"/>
    <n v="102.66914370000001"/>
    <x v="0"/>
  </r>
  <r>
    <x v="12"/>
    <x v="413"/>
    <n v="75.902740480000006"/>
    <x v="1"/>
  </r>
  <r>
    <x v="12"/>
    <x v="413"/>
    <n v="18.321069720000001"/>
    <x v="2"/>
  </r>
  <r>
    <x v="12"/>
    <x v="414"/>
    <n v="149.39585880000001"/>
    <x v="0"/>
  </r>
  <r>
    <x v="12"/>
    <x v="414"/>
    <n v="24.904848099999999"/>
    <x v="1"/>
  </r>
  <r>
    <x v="12"/>
    <x v="414"/>
    <n v="24.324851989999999"/>
    <x v="2"/>
  </r>
  <r>
    <x v="12"/>
    <x v="415"/>
    <n v="134.10679630000001"/>
    <x v="0"/>
  </r>
  <r>
    <x v="12"/>
    <x v="415"/>
    <n v="40.772537229999998"/>
    <x v="1"/>
  </r>
  <r>
    <x v="12"/>
    <x v="415"/>
    <n v="24.666969300000002"/>
    <x v="2"/>
  </r>
  <r>
    <x v="12"/>
    <x v="416"/>
    <n v="75.92419434"/>
    <x v="0"/>
  </r>
  <r>
    <x v="12"/>
    <x v="416"/>
    <n v="17.03458595"/>
    <x v="1"/>
  </r>
  <r>
    <x v="12"/>
    <x v="416"/>
    <n v="19.361959460000001"/>
    <x v="2"/>
  </r>
  <r>
    <x v="12"/>
    <x v="417"/>
    <n v="40.18610382"/>
    <x v="0"/>
  </r>
  <r>
    <x v="12"/>
    <x v="417"/>
    <n v="23.67347908"/>
    <x v="1"/>
  </r>
  <r>
    <x v="12"/>
    <x v="417"/>
    <n v="12.04907322"/>
    <x v="2"/>
  </r>
  <r>
    <x v="12"/>
    <x v="418"/>
    <n v="19.875450130000001"/>
    <x v="0"/>
  </r>
  <r>
    <x v="12"/>
    <x v="418"/>
    <n v="33.250171659999999"/>
    <x v="1"/>
  </r>
  <r>
    <x v="12"/>
    <x v="418"/>
    <n v="4.4403796199999999"/>
    <x v="2"/>
  </r>
  <r>
    <x v="12"/>
    <x v="419"/>
    <n v="8.8754491810000005"/>
    <x v="0"/>
  </r>
  <r>
    <x v="12"/>
    <x v="419"/>
    <n v="21.46992302"/>
    <x v="1"/>
  </r>
  <r>
    <x v="12"/>
    <x v="419"/>
    <n v="-7.3414535519999999"/>
    <x v="2"/>
  </r>
  <r>
    <x v="12"/>
    <x v="420"/>
    <n v="11.75941944"/>
    <x v="0"/>
  </r>
  <r>
    <x v="12"/>
    <x v="420"/>
    <n v="11.352197650000001"/>
    <x v="1"/>
  </r>
  <r>
    <x v="12"/>
    <x v="420"/>
    <n v="-3.8456468579999998"/>
    <x v="2"/>
  </r>
  <r>
    <x v="12"/>
    <x v="421"/>
    <n v="17.794462200000002"/>
    <x v="0"/>
  </r>
  <r>
    <x v="12"/>
    <x v="421"/>
    <n v="15.61998367"/>
    <x v="1"/>
  </r>
  <r>
    <x v="12"/>
    <x v="421"/>
    <n v="1.508978486"/>
    <x v="2"/>
  </r>
  <r>
    <x v="12"/>
    <x v="422"/>
    <n v="25.323196410000001"/>
    <x v="0"/>
  </r>
  <r>
    <x v="12"/>
    <x v="422"/>
    <n v="63.719379429999996"/>
    <x v="1"/>
  </r>
  <r>
    <x v="12"/>
    <x v="422"/>
    <n v="2.4263927939999999"/>
    <x v="2"/>
  </r>
  <r>
    <x v="12"/>
    <x v="423"/>
    <n v="39.649169919999999"/>
    <x v="0"/>
  </r>
  <r>
    <x v="12"/>
    <x v="423"/>
    <n v="70.548065190000003"/>
    <x v="1"/>
  </r>
  <r>
    <x v="12"/>
    <x v="423"/>
    <n v="6.8140363690000001"/>
    <x v="2"/>
  </r>
  <r>
    <x v="12"/>
    <x v="424"/>
    <n v="80.882644650000003"/>
    <x v="0"/>
  </r>
  <r>
    <x v="12"/>
    <x v="424"/>
    <n v="31.63560867"/>
    <x v="1"/>
  </r>
  <r>
    <x v="12"/>
    <x v="424"/>
    <n v="15.31307507"/>
    <x v="2"/>
  </r>
  <r>
    <x v="12"/>
    <x v="425"/>
    <n v="118.0029297"/>
    <x v="0"/>
  </r>
  <r>
    <x v="12"/>
    <x v="425"/>
    <n v="41.63912964"/>
    <x v="1"/>
  </r>
  <r>
    <x v="12"/>
    <x v="425"/>
    <n v="20.47012711"/>
    <x v="2"/>
  </r>
  <r>
    <x v="12"/>
    <x v="426"/>
    <n v="141.6091461"/>
    <x v="0"/>
  </r>
  <r>
    <x v="12"/>
    <x v="426"/>
    <n v="54.752407069999997"/>
    <x v="1"/>
  </r>
  <r>
    <x v="12"/>
    <x v="426"/>
    <n v="23.55353165"/>
    <x v="2"/>
  </r>
  <r>
    <x v="12"/>
    <x v="427"/>
    <n v="119.642601"/>
    <x v="0"/>
  </r>
  <r>
    <x v="12"/>
    <x v="427"/>
    <n v="60.857307429999999"/>
    <x v="1"/>
  </r>
  <r>
    <x v="12"/>
    <x v="427"/>
    <n v="22.911859509999999"/>
    <x v="2"/>
  </r>
  <r>
    <x v="12"/>
    <x v="428"/>
    <n v="65.603721620000002"/>
    <x v="0"/>
  </r>
  <r>
    <x v="12"/>
    <x v="428"/>
    <n v="16.319465640000001"/>
    <x v="1"/>
  </r>
  <r>
    <x v="12"/>
    <x v="428"/>
    <n v="17.076345440000001"/>
    <x v="2"/>
  </r>
  <r>
    <x v="12"/>
    <x v="429"/>
    <n v="33.512840269999998"/>
    <x v="0"/>
  </r>
  <r>
    <x v="12"/>
    <x v="429"/>
    <n v="78.041687010000004"/>
    <x v="1"/>
  </r>
  <r>
    <x v="12"/>
    <x v="429"/>
    <n v="9.0014333719999993"/>
    <x v="2"/>
  </r>
  <r>
    <x v="12"/>
    <x v="430"/>
    <n v="20.095378879999998"/>
    <x v="0"/>
  </r>
  <r>
    <x v="12"/>
    <x v="430"/>
    <n v="6.4655885700000004"/>
    <x v="1"/>
  </r>
  <r>
    <x v="12"/>
    <x v="430"/>
    <n v="4.642195225"/>
    <x v="2"/>
  </r>
  <r>
    <x v="12"/>
    <x v="431"/>
    <n v="14.5266552"/>
    <x v="0"/>
  </r>
  <r>
    <x v="12"/>
    <x v="431"/>
    <n v="30.789527889999999"/>
    <x v="1"/>
  </r>
  <r>
    <x v="12"/>
    <x v="431"/>
    <n v="0.54699408999999999"/>
    <x v="2"/>
  </r>
  <r>
    <x v="12"/>
    <x v="432"/>
    <n v="11.298168179999999"/>
    <x v="0"/>
  </r>
  <r>
    <x v="12"/>
    <x v="432"/>
    <n v="19.33035469"/>
    <x v="1"/>
  </r>
  <r>
    <x v="12"/>
    <x v="432"/>
    <n v="-4.397530079"/>
    <x v="2"/>
  </r>
  <r>
    <x v="12"/>
    <x v="433"/>
    <n v="13.89361858"/>
    <x v="0"/>
  </r>
  <r>
    <x v="12"/>
    <x v="433"/>
    <n v="17.60240173"/>
    <x v="1"/>
  </r>
  <r>
    <x v="12"/>
    <x v="433"/>
    <n v="-2.2813410759999999"/>
    <x v="2"/>
  </r>
  <r>
    <x v="12"/>
    <x v="434"/>
    <n v="31.061189649999999"/>
    <x v="0"/>
  </r>
  <r>
    <x v="12"/>
    <x v="434"/>
    <n v="23.51113892"/>
    <x v="1"/>
  </r>
  <r>
    <x v="12"/>
    <x v="434"/>
    <n v="5.6464486120000004"/>
    <x v="2"/>
  </r>
  <r>
    <x v="12"/>
    <x v="435"/>
    <n v="52.958988189999999"/>
    <x v="0"/>
  </r>
  <r>
    <x v="12"/>
    <x v="435"/>
    <n v="62.990089419999997"/>
    <x v="1"/>
  </r>
  <r>
    <x v="12"/>
    <x v="435"/>
    <n v="11.38303185"/>
    <x v="2"/>
  </r>
  <r>
    <x v="12"/>
    <x v="436"/>
    <n v="84.161163329999994"/>
    <x v="0"/>
  </r>
  <r>
    <x v="12"/>
    <x v="436"/>
    <n v="57.78018951"/>
    <x v="1"/>
  </r>
  <r>
    <x v="12"/>
    <x v="436"/>
    <n v="15.81815434"/>
    <x v="2"/>
  </r>
  <r>
    <x v="12"/>
    <x v="437"/>
    <n v="114.2084732"/>
    <x v="0"/>
  </r>
  <r>
    <x v="12"/>
    <x v="437"/>
    <n v="38.855220789999997"/>
    <x v="1"/>
  </r>
  <r>
    <x v="12"/>
    <x v="437"/>
    <n v="20.102098460000001"/>
    <x v="2"/>
  </r>
  <r>
    <x v="12"/>
    <x v="438"/>
    <n v="139.55668639999999"/>
    <x v="0"/>
  </r>
  <r>
    <x v="12"/>
    <x v="438"/>
    <n v="86.253662109999993"/>
    <x v="1"/>
  </r>
  <r>
    <x v="12"/>
    <x v="438"/>
    <n v="23.27354622"/>
    <x v="2"/>
  </r>
  <r>
    <x v="12"/>
    <x v="439"/>
    <n v="112.4289169"/>
    <x v="0"/>
  </r>
  <r>
    <x v="12"/>
    <x v="439"/>
    <n v="48.384521479999997"/>
    <x v="1"/>
  </r>
  <r>
    <x v="12"/>
    <x v="439"/>
    <n v="22.081901550000001"/>
    <x v="2"/>
  </r>
  <r>
    <x v="12"/>
    <x v="440"/>
    <n v="63.388908389999997"/>
    <x v="0"/>
  </r>
  <r>
    <x v="12"/>
    <x v="440"/>
    <n v="58.134975429999997"/>
    <x v="1"/>
  </r>
  <r>
    <x v="12"/>
    <x v="440"/>
    <n v="16.452468870000001"/>
    <x v="2"/>
  </r>
  <r>
    <x v="12"/>
    <x v="441"/>
    <n v="36.405754090000002"/>
    <x v="0"/>
  </r>
  <r>
    <x v="12"/>
    <x v="441"/>
    <n v="41.675964360000002"/>
    <x v="1"/>
  </r>
  <r>
    <x v="12"/>
    <x v="441"/>
    <n v="10.5114584"/>
    <x v="2"/>
  </r>
  <r>
    <x v="12"/>
    <x v="442"/>
    <n v="16.245929719999999"/>
    <x v="0"/>
  </r>
  <r>
    <x v="12"/>
    <x v="442"/>
    <n v="23.058227540000001"/>
    <x v="1"/>
  </r>
  <r>
    <x v="12"/>
    <x v="442"/>
    <n v="1.2893641"/>
    <x v="2"/>
  </r>
  <r>
    <x v="12"/>
    <x v="443"/>
    <n v="12.087468149999999"/>
    <x v="0"/>
  </r>
  <r>
    <x v="12"/>
    <x v="443"/>
    <n v="9.4774885179999995"/>
    <x v="1"/>
  </r>
  <r>
    <x v="12"/>
    <x v="443"/>
    <n v="-2.3749420639999999"/>
    <x v="2"/>
  </r>
  <r>
    <x v="12"/>
    <x v="444"/>
    <n v="18.36525726"/>
    <x v="0"/>
  </r>
  <r>
    <x v="12"/>
    <x v="444"/>
    <n v="2.6248564719999998"/>
    <x v="1"/>
  </r>
  <r>
    <x v="12"/>
    <x v="444"/>
    <n v="3.374896288"/>
    <x v="2"/>
  </r>
  <r>
    <x v="12"/>
    <x v="445"/>
    <n v="18.121257780000001"/>
    <x v="0"/>
  </r>
  <r>
    <x v="12"/>
    <x v="445"/>
    <n v="11.08316422"/>
    <x v="1"/>
  </r>
  <r>
    <x v="12"/>
    <x v="445"/>
    <n v="2.0179302689999998"/>
    <x v="2"/>
  </r>
  <r>
    <x v="12"/>
    <x v="446"/>
    <n v="36.276424409999997"/>
    <x v="0"/>
  </r>
  <r>
    <x v="12"/>
    <x v="446"/>
    <n v="13.208484650000001"/>
    <x v="1"/>
  </r>
  <r>
    <x v="12"/>
    <x v="446"/>
    <n v="8.1676397319999996"/>
    <x v="2"/>
  </r>
  <r>
    <x v="12"/>
    <x v="447"/>
    <n v="52.408123019999998"/>
    <x v="0"/>
  </r>
  <r>
    <x v="12"/>
    <x v="447"/>
    <n v="40.004154210000003"/>
    <x v="1"/>
  </r>
  <r>
    <x v="12"/>
    <x v="447"/>
    <n v="11.255018229999999"/>
    <x v="2"/>
  </r>
  <r>
    <x v="12"/>
    <x v="448"/>
    <n v="80.060127260000002"/>
    <x v="0"/>
  </r>
  <r>
    <x v="12"/>
    <x v="448"/>
    <n v="31.996807100000002"/>
    <x v="1"/>
  </r>
  <r>
    <x v="12"/>
    <x v="448"/>
    <n v="15.00652313"/>
    <x v="2"/>
  </r>
  <r>
    <x v="12"/>
    <x v="449"/>
    <n v="120.6916885"/>
    <x v="0"/>
  </r>
  <r>
    <x v="12"/>
    <x v="449"/>
    <n v="83.085472109999998"/>
    <x v="1"/>
  </r>
  <r>
    <x v="12"/>
    <x v="449"/>
    <n v="20.86672974"/>
    <x v="2"/>
  </r>
  <r>
    <x v="12"/>
    <x v="450"/>
    <n v="143.0991516"/>
    <x v="0"/>
  </r>
  <r>
    <x v="12"/>
    <x v="450"/>
    <n v="73.938865660000005"/>
    <x v="1"/>
  </r>
  <r>
    <x v="12"/>
    <x v="450"/>
    <n v="23.610876080000001"/>
    <x v="2"/>
  </r>
  <r>
    <x v="12"/>
    <x v="451"/>
    <n v="108.97718810000001"/>
    <x v="0"/>
  </r>
  <r>
    <x v="12"/>
    <x v="451"/>
    <n v="88.275840759999994"/>
    <x v="1"/>
  </r>
  <r>
    <x v="12"/>
    <x v="451"/>
    <n v="21.588613509999998"/>
    <x v="2"/>
  </r>
  <r>
    <x v="12"/>
    <x v="452"/>
    <n v="68.196136469999999"/>
    <x v="0"/>
  </r>
  <r>
    <x v="12"/>
    <x v="452"/>
    <n v="45.470664980000002"/>
    <x v="1"/>
  </r>
  <r>
    <x v="12"/>
    <x v="452"/>
    <n v="17.540372850000001"/>
    <x v="2"/>
  </r>
  <r>
    <x v="12"/>
    <x v="453"/>
    <n v="36.120956419999999"/>
    <x v="0"/>
  </r>
  <r>
    <x v="12"/>
    <x v="453"/>
    <n v="48.896492000000002"/>
    <x v="1"/>
  </r>
  <r>
    <x v="12"/>
    <x v="453"/>
    <n v="10.322939870000001"/>
    <x v="2"/>
  </r>
  <r>
    <x v="12"/>
    <x v="454"/>
    <n v="18.566701890000001"/>
    <x v="0"/>
  </r>
  <r>
    <x v="12"/>
    <x v="454"/>
    <n v="25.561061859999999"/>
    <x v="1"/>
  </r>
  <r>
    <x v="12"/>
    <x v="454"/>
    <n v="3.416941166"/>
    <x v="2"/>
  </r>
  <r>
    <x v="12"/>
    <x v="455"/>
    <n v="13.49698734"/>
    <x v="0"/>
  </r>
  <r>
    <x v="12"/>
    <x v="455"/>
    <n v="15.30529308"/>
    <x v="1"/>
  </r>
  <r>
    <x v="12"/>
    <x v="455"/>
    <n v="-0.70475035900000005"/>
    <x v="2"/>
  </r>
  <r>
    <x v="12"/>
    <x v="456"/>
    <n v="13.870085720000001"/>
    <x v="0"/>
  </r>
  <r>
    <x v="12"/>
    <x v="456"/>
    <n v="19.124612809999999"/>
    <x v="1"/>
  </r>
  <r>
    <x v="12"/>
    <x v="456"/>
    <n v="-1.170811772"/>
    <x v="2"/>
  </r>
  <r>
    <x v="12"/>
    <x v="457"/>
    <n v="18.501405720000001"/>
    <x v="0"/>
  </r>
  <r>
    <x v="12"/>
    <x v="457"/>
    <n v="40.06861877"/>
    <x v="1"/>
  </r>
  <r>
    <x v="12"/>
    <x v="457"/>
    <n v="2.2099552149999999"/>
    <x v="2"/>
  </r>
  <r>
    <x v="12"/>
    <x v="458"/>
    <n v="27.215517040000002"/>
    <x v="0"/>
  </r>
  <r>
    <x v="12"/>
    <x v="458"/>
    <n v="62.840187069999999"/>
    <x v="1"/>
  </r>
  <r>
    <x v="12"/>
    <x v="458"/>
    <n v="3.497423172"/>
    <x v="2"/>
  </r>
  <r>
    <x v="12"/>
    <x v="459"/>
    <n v="48.738872530000002"/>
    <x v="0"/>
  </r>
  <r>
    <x v="12"/>
    <x v="459"/>
    <n v="21.471578600000001"/>
    <x v="1"/>
  </r>
  <r>
    <x v="12"/>
    <x v="459"/>
    <n v="10.131155010000001"/>
    <x v="2"/>
  </r>
  <r>
    <x v="12"/>
    <x v="460"/>
    <n v="82.814308170000004"/>
    <x v="0"/>
  </r>
  <r>
    <x v="12"/>
    <x v="460"/>
    <n v="98.630790709999999"/>
    <x v="1"/>
  </r>
  <r>
    <x v="12"/>
    <x v="460"/>
    <n v="15.50375938"/>
    <x v="2"/>
  </r>
  <r>
    <x v="12"/>
    <x v="461"/>
    <n v="118.8144913"/>
    <x v="0"/>
  </r>
  <r>
    <x v="12"/>
    <x v="461"/>
    <n v="69.347015380000002"/>
    <x v="1"/>
  </r>
  <r>
    <x v="12"/>
    <x v="461"/>
    <n v="20.67813683"/>
    <x v="2"/>
  </r>
  <r>
    <x v="12"/>
    <x v="462"/>
    <n v="138.1454315"/>
    <x v="0"/>
  </r>
  <r>
    <x v="12"/>
    <x v="462"/>
    <n v="46.799041750000001"/>
    <x v="1"/>
  </r>
  <r>
    <x v="12"/>
    <x v="462"/>
    <n v="23.184900280000001"/>
    <x v="2"/>
  </r>
  <r>
    <x v="12"/>
    <x v="463"/>
    <n v="108.28820039999999"/>
    <x v="0"/>
  </r>
  <r>
    <x v="12"/>
    <x v="463"/>
    <n v="82.407730099999995"/>
    <x v="1"/>
  </r>
  <r>
    <x v="12"/>
    <x v="463"/>
    <n v="21.406316759999999"/>
    <x v="2"/>
  </r>
  <r>
    <x v="12"/>
    <x v="464"/>
    <n v="65.957336429999998"/>
    <x v="0"/>
  </r>
  <r>
    <x v="12"/>
    <x v="464"/>
    <n v="31.82186699"/>
    <x v="1"/>
  </r>
  <r>
    <x v="12"/>
    <x v="464"/>
    <n v="17.107311249999999"/>
    <x v="2"/>
  </r>
  <r>
    <x v="12"/>
    <x v="465"/>
    <n v="37.660602570000002"/>
    <x v="0"/>
  </r>
  <r>
    <x v="12"/>
    <x v="465"/>
    <n v="9.2795591349999995"/>
    <x v="1"/>
  </r>
  <r>
    <x v="12"/>
    <x v="465"/>
    <n v="11.09234142"/>
    <x v="2"/>
  </r>
  <r>
    <x v="12"/>
    <x v="466"/>
    <n v="19.941045760000002"/>
    <x v="0"/>
  </r>
  <r>
    <x v="12"/>
    <x v="466"/>
    <n v="18.738039019999999"/>
    <x v="1"/>
  </r>
  <r>
    <x v="12"/>
    <x v="466"/>
    <n v="4.4782519340000002"/>
    <x v="2"/>
  </r>
  <r>
    <x v="12"/>
    <x v="467"/>
    <n v="13.019042969999999"/>
    <x v="0"/>
  </r>
  <r>
    <x v="12"/>
    <x v="467"/>
    <n v="19.979068760000001"/>
    <x v="1"/>
  </r>
  <r>
    <x v="12"/>
    <x v="467"/>
    <n v="-1.2661938669999999"/>
    <x v="2"/>
  </r>
  <r>
    <x v="12"/>
    <x v="468"/>
    <n v="10.879802700000001"/>
    <x v="0"/>
  </r>
  <r>
    <x v="12"/>
    <x v="468"/>
    <n v="19.053361890000001"/>
    <x v="1"/>
  </r>
  <r>
    <x v="12"/>
    <x v="468"/>
    <n v="-5.0550770759999999"/>
    <x v="2"/>
  </r>
  <r>
    <x v="12"/>
    <x v="469"/>
    <n v="16.003196719999998"/>
    <x v="0"/>
  </r>
  <r>
    <x v="12"/>
    <x v="469"/>
    <n v="6.8837985990000004"/>
    <x v="1"/>
  </r>
  <r>
    <x v="12"/>
    <x v="469"/>
    <n v="7.5919200000000003E-3"/>
    <x v="2"/>
  </r>
  <r>
    <x v="12"/>
    <x v="470"/>
    <n v="27.935169219999999"/>
    <x v="0"/>
  </r>
  <r>
    <x v="12"/>
    <x v="470"/>
    <n v="15.933978079999999"/>
    <x v="1"/>
  </r>
  <r>
    <x v="12"/>
    <x v="470"/>
    <n v="3.940380335"/>
    <x v="2"/>
  </r>
  <r>
    <x v="12"/>
    <x v="471"/>
    <n v="46.117546079999997"/>
    <x v="0"/>
  </r>
  <r>
    <x v="12"/>
    <x v="471"/>
    <n v="43.457935329999998"/>
    <x v="1"/>
  </r>
  <r>
    <x v="12"/>
    <x v="471"/>
    <n v="9.3308963780000003"/>
    <x v="2"/>
  </r>
  <r>
    <x v="12"/>
    <x v="472"/>
    <n v="81.811218260000004"/>
    <x v="0"/>
  </r>
  <r>
    <x v="12"/>
    <x v="472"/>
    <n v="57.057376859999998"/>
    <x v="1"/>
  </r>
  <r>
    <x v="12"/>
    <x v="472"/>
    <n v="15.31640816"/>
    <x v="2"/>
  </r>
  <r>
    <x v="12"/>
    <x v="473"/>
    <n v="129.25506590000001"/>
    <x v="0"/>
  </r>
  <r>
    <x v="12"/>
    <x v="473"/>
    <n v="51.826808929999999"/>
    <x v="1"/>
  </r>
  <r>
    <x v="12"/>
    <x v="473"/>
    <n v="21.987295150000001"/>
    <x v="2"/>
  </r>
  <r>
    <x v="12"/>
    <x v="474"/>
    <n v="137.95895390000001"/>
    <x v="0"/>
  </r>
  <r>
    <x v="12"/>
    <x v="474"/>
    <n v="60.641365049999997"/>
    <x v="1"/>
  </r>
  <r>
    <x v="12"/>
    <x v="474"/>
    <n v="23.13816452"/>
    <x v="2"/>
  </r>
  <r>
    <x v="12"/>
    <x v="475"/>
    <n v="121.1070175"/>
    <x v="0"/>
  </r>
  <r>
    <x v="12"/>
    <x v="475"/>
    <n v="38.799224850000002"/>
    <x v="1"/>
  </r>
  <r>
    <x v="12"/>
    <x v="475"/>
    <n v="23.18873215"/>
    <x v="2"/>
  </r>
  <r>
    <x v="12"/>
    <x v="476"/>
    <n v="66.165801999999999"/>
    <x v="0"/>
  </r>
  <r>
    <x v="12"/>
    <x v="476"/>
    <n v="53.252346039999999"/>
    <x v="1"/>
  </r>
  <r>
    <x v="12"/>
    <x v="476"/>
    <n v="17.157272339999999"/>
    <x v="2"/>
  </r>
  <r>
    <x v="12"/>
    <x v="477"/>
    <n v="38.72378922"/>
    <x v="0"/>
  </r>
  <r>
    <x v="12"/>
    <x v="477"/>
    <n v="6.7124967580000003"/>
    <x v="1"/>
  </r>
  <r>
    <x v="12"/>
    <x v="477"/>
    <n v="11.56640148"/>
    <x v="2"/>
  </r>
  <r>
    <x v="12"/>
    <x v="478"/>
    <n v="20.565660479999998"/>
    <x v="0"/>
  </r>
  <r>
    <x v="12"/>
    <x v="478"/>
    <n v="11.68723774"/>
    <x v="1"/>
  </r>
  <r>
    <x v="12"/>
    <x v="478"/>
    <n v="4.983012199"/>
    <x v="2"/>
  </r>
  <r>
    <x v="12"/>
    <x v="479"/>
    <n v="14.22855949"/>
    <x v="0"/>
  </r>
  <r>
    <x v="12"/>
    <x v="479"/>
    <n v="11.146229740000001"/>
    <x v="1"/>
  </r>
  <r>
    <x v="12"/>
    <x v="479"/>
    <n v="8.0783575999999996E-2"/>
    <x v="2"/>
  </r>
  <r>
    <x v="12"/>
    <x v="480"/>
    <n v="15.3820858"/>
    <x v="0"/>
  </r>
  <r>
    <x v="12"/>
    <x v="480"/>
    <n v="10.39706516"/>
    <x v="1"/>
  </r>
  <r>
    <x v="12"/>
    <x v="480"/>
    <n v="0.43467751100000002"/>
    <x v="2"/>
  </r>
  <r>
    <x v="12"/>
    <x v="481"/>
    <n v="12.324190140000001"/>
    <x v="0"/>
  </r>
  <r>
    <x v="12"/>
    <x v="481"/>
    <n v="15.780333519999999"/>
    <x v="1"/>
  </r>
  <r>
    <x v="12"/>
    <x v="481"/>
    <n v="-4.1584277150000002"/>
    <x v="2"/>
  </r>
  <r>
    <x v="12"/>
    <x v="482"/>
    <n v="32.52864838"/>
    <x v="0"/>
  </r>
  <r>
    <x v="12"/>
    <x v="482"/>
    <n v="16.412282940000001"/>
    <x v="1"/>
  </r>
  <r>
    <x v="12"/>
    <x v="482"/>
    <n v="6.5134510990000001"/>
    <x v="2"/>
  </r>
  <r>
    <x v="12"/>
    <x v="483"/>
    <n v="52.993244169999997"/>
    <x v="0"/>
  </r>
  <r>
    <x v="12"/>
    <x v="483"/>
    <n v="13.8245945"/>
    <x v="1"/>
  </r>
  <r>
    <x v="12"/>
    <x v="483"/>
    <n v="11.43710804"/>
    <x v="2"/>
  </r>
  <r>
    <x v="12"/>
    <x v="484"/>
    <n v="83.532821659999996"/>
    <x v="0"/>
  </r>
  <r>
    <x v="12"/>
    <x v="484"/>
    <n v="70.287071229999995"/>
    <x v="1"/>
  </r>
  <r>
    <x v="12"/>
    <x v="484"/>
    <n v="15.77996349"/>
    <x v="2"/>
  </r>
  <r>
    <x v="12"/>
    <x v="485"/>
    <n v="101.64335629999999"/>
    <x v="0"/>
  </r>
  <r>
    <x v="12"/>
    <x v="485"/>
    <n v="101.3900299"/>
    <x v="1"/>
  </r>
  <r>
    <x v="12"/>
    <x v="485"/>
    <n v="18.249717709999999"/>
    <x v="2"/>
  </r>
  <r>
    <x v="12"/>
    <x v="486"/>
    <n v="136.47177120000001"/>
    <x v="0"/>
  </r>
  <r>
    <x v="12"/>
    <x v="486"/>
    <n v="45.596675869999999"/>
    <x v="1"/>
  </r>
  <r>
    <x v="12"/>
    <x v="486"/>
    <n v="23.05302811"/>
    <x v="2"/>
  </r>
  <r>
    <x v="12"/>
    <x v="487"/>
    <n v="108.4543152"/>
    <x v="0"/>
  </r>
  <r>
    <x v="12"/>
    <x v="487"/>
    <n v="72.865745540000006"/>
    <x v="1"/>
  </r>
  <r>
    <x v="12"/>
    <x v="487"/>
    <n v="21.479772570000002"/>
    <x v="2"/>
  </r>
  <r>
    <x v="12"/>
    <x v="488"/>
    <n v="63.926605219999999"/>
    <x v="0"/>
  </r>
  <r>
    <x v="12"/>
    <x v="488"/>
    <n v="52.962104799999999"/>
    <x v="1"/>
  </r>
  <r>
    <x v="12"/>
    <x v="488"/>
    <n v="16.722755429999999"/>
    <x v="2"/>
  </r>
  <r>
    <x v="12"/>
    <x v="489"/>
    <n v="39.033161159999999"/>
    <x v="0"/>
  </r>
  <r>
    <x v="12"/>
    <x v="489"/>
    <n v="10.37378693"/>
    <x v="1"/>
  </r>
  <r>
    <x v="12"/>
    <x v="489"/>
    <n v="11.52998638"/>
    <x v="2"/>
  </r>
  <r>
    <x v="12"/>
    <x v="490"/>
    <n v="20.85180664"/>
    <x v="0"/>
  </r>
  <r>
    <x v="12"/>
    <x v="490"/>
    <n v="1.5057654380000001"/>
    <x v="1"/>
  </r>
  <r>
    <x v="12"/>
    <x v="490"/>
    <n v="5.2927708630000003"/>
    <x v="2"/>
  </r>
  <r>
    <x v="12"/>
    <x v="491"/>
    <n v="11.48250103"/>
    <x v="0"/>
  </r>
  <r>
    <x v="12"/>
    <x v="491"/>
    <n v="12.9597435"/>
    <x v="1"/>
  </r>
  <r>
    <x v="12"/>
    <x v="491"/>
    <n v="-3.197500706"/>
    <x v="2"/>
  </r>
  <r>
    <x v="12"/>
    <x v="492"/>
    <n v="14.911684989999999"/>
    <x v="0"/>
  </r>
  <r>
    <x v="12"/>
    <x v="492"/>
    <n v="23.997222900000001"/>
    <x v="1"/>
  </r>
  <r>
    <x v="12"/>
    <x v="492"/>
    <n v="-3.1395252999999998E-2"/>
    <x v="2"/>
  </r>
  <r>
    <x v="12"/>
    <x v="493"/>
    <n v="16.334236149999999"/>
    <x v="0"/>
  </r>
  <r>
    <x v="12"/>
    <x v="493"/>
    <n v="28.512262339999999"/>
    <x v="1"/>
  </r>
  <r>
    <x v="12"/>
    <x v="493"/>
    <n v="0.313617229"/>
    <x v="2"/>
  </r>
  <r>
    <x v="12"/>
    <x v="494"/>
    <n v="29.985307689999999"/>
    <x v="0"/>
  </r>
  <r>
    <x v="12"/>
    <x v="494"/>
    <n v="38.418525700000004"/>
    <x v="1"/>
  </r>
  <r>
    <x v="12"/>
    <x v="494"/>
    <n v="5.1499843600000004"/>
    <x v="2"/>
  </r>
  <r>
    <x v="12"/>
    <x v="495"/>
    <n v="48.056102750000001"/>
    <x v="0"/>
  </r>
  <r>
    <x v="12"/>
    <x v="495"/>
    <n v="51.116539000000003"/>
    <x v="1"/>
  </r>
  <r>
    <x v="12"/>
    <x v="495"/>
    <n v="9.9553909300000001"/>
    <x v="2"/>
  </r>
  <r>
    <x v="12"/>
    <x v="496"/>
    <n v="71.725746150000006"/>
    <x v="0"/>
  </r>
  <r>
    <x v="12"/>
    <x v="496"/>
    <n v="82.134452820000007"/>
    <x v="1"/>
  </r>
  <r>
    <x v="12"/>
    <x v="496"/>
    <n v="13.32328987"/>
    <x v="2"/>
  </r>
  <r>
    <x v="12"/>
    <x v="497"/>
    <n v="133.5934906"/>
    <x v="0"/>
  </r>
  <r>
    <x v="12"/>
    <x v="497"/>
    <n v="28.187175750000002"/>
    <x v="1"/>
  </r>
  <r>
    <x v="12"/>
    <x v="497"/>
    <n v="22.553670879999999"/>
    <x v="2"/>
  </r>
  <r>
    <x v="12"/>
    <x v="498"/>
    <n v="130.61459350000001"/>
    <x v="0"/>
  </r>
  <r>
    <x v="12"/>
    <x v="498"/>
    <n v="99.923797609999994"/>
    <x v="1"/>
  </r>
  <r>
    <x v="12"/>
    <x v="498"/>
    <n v="22.227457050000002"/>
    <x v="2"/>
  </r>
  <r>
    <x v="12"/>
    <x v="499"/>
    <n v="111.6451263"/>
    <x v="0"/>
  </r>
  <r>
    <x v="12"/>
    <x v="499"/>
    <n v="50.743122100000001"/>
    <x v="1"/>
  </r>
  <r>
    <x v="12"/>
    <x v="499"/>
    <n v="21.839311599999998"/>
    <x v="2"/>
  </r>
  <r>
    <x v="12"/>
    <x v="500"/>
    <n v="76.769172670000003"/>
    <x v="0"/>
  </r>
  <r>
    <x v="12"/>
    <x v="500"/>
    <n v="57.248302459999998"/>
    <x v="1"/>
  </r>
  <r>
    <x v="12"/>
    <x v="500"/>
    <n v="19.561119080000001"/>
    <x v="2"/>
  </r>
  <r>
    <x v="12"/>
    <x v="501"/>
    <n v="38.212619779999997"/>
    <x v="0"/>
  </r>
  <r>
    <x v="12"/>
    <x v="501"/>
    <n v="22.506568909999999"/>
    <x v="1"/>
  </r>
  <r>
    <x v="12"/>
    <x v="501"/>
    <n v="11.251825330000001"/>
    <x v="2"/>
  </r>
  <r>
    <x v="12"/>
    <x v="502"/>
    <n v="22.426408769999998"/>
    <x v="0"/>
  </r>
  <r>
    <x v="12"/>
    <x v="502"/>
    <n v="27.511522289999998"/>
    <x v="1"/>
  </r>
  <r>
    <x v="12"/>
    <x v="502"/>
    <n v="6.3662734030000001"/>
    <x v="2"/>
  </r>
  <r>
    <x v="12"/>
    <x v="503"/>
    <n v="11.31556797"/>
    <x v="0"/>
  </r>
  <r>
    <x v="12"/>
    <x v="503"/>
    <n v="12.28338909"/>
    <x v="1"/>
  </r>
  <r>
    <x v="12"/>
    <x v="503"/>
    <n v="-3.471156836"/>
    <x v="2"/>
  </r>
  <r>
    <x v="12"/>
    <x v="504"/>
    <n v="12.45437431"/>
    <x v="0"/>
  </r>
  <r>
    <x v="12"/>
    <x v="504"/>
    <n v="7.5092883109999997"/>
    <x v="1"/>
  </r>
  <r>
    <x v="12"/>
    <x v="504"/>
    <n v="-2.8534474369999998"/>
    <x v="2"/>
  </r>
  <r>
    <x v="12"/>
    <x v="505"/>
    <n v="20.5013237"/>
    <x v="0"/>
  </r>
  <r>
    <x v="12"/>
    <x v="505"/>
    <n v="2.957385302"/>
    <x v="1"/>
  </r>
  <r>
    <x v="12"/>
    <x v="505"/>
    <n v="3.924106359"/>
    <x v="2"/>
  </r>
  <r>
    <x v="12"/>
    <x v="506"/>
    <n v="30.76329041"/>
    <x v="0"/>
  </r>
  <r>
    <x v="12"/>
    <x v="506"/>
    <n v="32.438087459999998"/>
    <x v="1"/>
  </r>
  <r>
    <x v="12"/>
    <x v="506"/>
    <n v="5.470610142"/>
    <x v="2"/>
  </r>
  <r>
    <x v="12"/>
    <x v="507"/>
    <n v="48.309886929999998"/>
    <x v="0"/>
  </r>
  <r>
    <x v="12"/>
    <x v="507"/>
    <n v="33.333362579999999"/>
    <x v="1"/>
  </r>
  <r>
    <x v="12"/>
    <x v="507"/>
    <n v="9.8884754180000005"/>
    <x v="2"/>
  </r>
  <r>
    <x v="12"/>
    <x v="508"/>
    <n v="87.078666690000006"/>
    <x v="0"/>
  </r>
  <r>
    <x v="12"/>
    <x v="508"/>
    <n v="50.525699619999997"/>
    <x v="1"/>
  </r>
  <r>
    <x v="12"/>
    <x v="508"/>
    <n v="16.331239700000001"/>
    <x v="2"/>
  </r>
  <r>
    <x v="12"/>
    <x v="509"/>
    <n v="124.7742691"/>
    <x v="0"/>
  </r>
  <r>
    <x v="12"/>
    <x v="509"/>
    <n v="53.585819239999999"/>
    <x v="1"/>
  </r>
  <r>
    <x v="12"/>
    <x v="509"/>
    <n v="21.377298360000001"/>
    <x v="2"/>
  </r>
  <r>
    <x v="12"/>
    <x v="510"/>
    <n v="138.10128779999999"/>
    <x v="0"/>
  </r>
  <r>
    <x v="12"/>
    <x v="510"/>
    <n v="73.68716431"/>
    <x v="1"/>
  </r>
  <r>
    <x v="12"/>
    <x v="510"/>
    <n v="23.041852949999999"/>
    <x v="2"/>
  </r>
  <r>
    <x v="12"/>
    <x v="511"/>
    <n v="112.27797700000001"/>
    <x v="0"/>
  </r>
  <r>
    <x v="12"/>
    <x v="511"/>
    <n v="80.711677550000005"/>
    <x v="1"/>
  </r>
  <r>
    <x v="12"/>
    <x v="511"/>
    <n v="21.992290499999999"/>
    <x v="2"/>
  </r>
  <r>
    <x v="12"/>
    <x v="512"/>
    <n v="67.351791379999995"/>
    <x v="0"/>
  </r>
  <r>
    <x v="12"/>
    <x v="512"/>
    <n v="24.72066689"/>
    <x v="1"/>
  </r>
  <r>
    <x v="12"/>
    <x v="512"/>
    <n v="17.44595146"/>
    <x v="2"/>
  </r>
  <r>
    <x v="12"/>
    <x v="513"/>
    <n v="38.576507569999997"/>
    <x v="0"/>
  </r>
  <r>
    <x v="12"/>
    <x v="513"/>
    <n v="19.336936949999998"/>
    <x v="1"/>
  </r>
  <r>
    <x v="12"/>
    <x v="513"/>
    <n v="11.41913795"/>
    <x v="2"/>
  </r>
  <r>
    <x v="12"/>
    <x v="514"/>
    <n v="15.982379910000001"/>
    <x v="0"/>
  </r>
  <r>
    <x v="12"/>
    <x v="514"/>
    <n v="50.390609740000002"/>
    <x v="1"/>
  </r>
  <r>
    <x v="12"/>
    <x v="514"/>
    <n v="1.0255484580000001"/>
    <x v="2"/>
  </r>
  <r>
    <x v="12"/>
    <x v="515"/>
    <n v="14.233100889999999"/>
    <x v="0"/>
  </r>
  <r>
    <x v="12"/>
    <x v="515"/>
    <n v="25.044548030000001"/>
    <x v="1"/>
  </r>
  <r>
    <x v="12"/>
    <x v="515"/>
    <n v="0.13099448399999999"/>
    <x v="2"/>
  </r>
  <r>
    <x v="12"/>
    <x v="516"/>
    <n v="15.380947109999999"/>
    <x v="0"/>
  </r>
  <r>
    <x v="12"/>
    <x v="516"/>
    <n v="15.02634048"/>
    <x v="1"/>
  </r>
  <r>
    <x v="12"/>
    <x v="516"/>
    <n v="0.41229042399999999"/>
    <x v="2"/>
  </r>
  <r>
    <x v="12"/>
    <x v="517"/>
    <n v="19.871221540000001"/>
    <x v="0"/>
  </r>
  <r>
    <x v="12"/>
    <x v="517"/>
    <n v="11.11028862"/>
    <x v="1"/>
  </r>
  <r>
    <x v="12"/>
    <x v="517"/>
    <n v="3.3739185329999999"/>
    <x v="2"/>
  </r>
  <r>
    <x v="12"/>
    <x v="518"/>
    <n v="33.111465449999997"/>
    <x v="0"/>
  </r>
  <r>
    <x v="12"/>
    <x v="518"/>
    <n v="36.195911410000001"/>
    <x v="1"/>
  </r>
  <r>
    <x v="12"/>
    <x v="518"/>
    <n v="6.6733484269999996"/>
    <x v="2"/>
  </r>
  <r>
    <x v="12"/>
    <x v="519"/>
    <n v="52.894523620000001"/>
    <x v="0"/>
  </r>
  <r>
    <x v="12"/>
    <x v="519"/>
    <n v="12.239979740000001"/>
    <x v="1"/>
  </r>
  <r>
    <x v="12"/>
    <x v="519"/>
    <n v="11.53676701"/>
    <x v="2"/>
  </r>
  <r>
    <x v="12"/>
    <x v="520"/>
    <n v="80.784378050000001"/>
    <x v="0"/>
  </r>
  <r>
    <x v="12"/>
    <x v="520"/>
    <n v="46.281044010000002"/>
    <x v="1"/>
  </r>
  <r>
    <x v="12"/>
    <x v="520"/>
    <n v="15.27209377"/>
    <x v="2"/>
  </r>
  <r>
    <x v="12"/>
    <x v="521"/>
    <n v="101.2500763"/>
    <x v="0"/>
  </r>
  <r>
    <x v="12"/>
    <x v="521"/>
    <n v="114.66553500000001"/>
    <x v="1"/>
  </r>
  <r>
    <x v="12"/>
    <x v="521"/>
    <n v="18.191883090000001"/>
    <x v="2"/>
  </r>
  <r>
    <x v="12"/>
    <x v="522"/>
    <n v="126.2371445"/>
    <x v="0"/>
  </r>
  <r>
    <x v="12"/>
    <x v="522"/>
    <n v="86.474784850000006"/>
    <x v="1"/>
  </r>
  <r>
    <x v="12"/>
    <x v="522"/>
    <n v="21.714239119999998"/>
    <x v="2"/>
  </r>
  <r>
    <x v="12"/>
    <x v="523"/>
    <n v="98.553031919999995"/>
    <x v="0"/>
  </r>
  <r>
    <x v="12"/>
    <x v="523"/>
    <n v="95.960517879999998"/>
    <x v="1"/>
  </r>
  <r>
    <x v="12"/>
    <x v="523"/>
    <n v="20.01474953"/>
    <x v="2"/>
  </r>
  <r>
    <x v="12"/>
    <x v="524"/>
    <n v="69.818038939999994"/>
    <x v="0"/>
  </r>
  <r>
    <x v="12"/>
    <x v="524"/>
    <n v="11.51259613"/>
    <x v="1"/>
  </r>
  <r>
    <x v="12"/>
    <x v="524"/>
    <n v="18.055332180000001"/>
    <x v="2"/>
  </r>
  <r>
    <x v="12"/>
    <x v="525"/>
    <n v="39.736057279999997"/>
    <x v="0"/>
  </r>
  <r>
    <x v="12"/>
    <x v="525"/>
    <n v="18.670354840000002"/>
    <x v="1"/>
  </r>
  <r>
    <x v="12"/>
    <x v="525"/>
    <n v="11.936295510000001"/>
    <x v="2"/>
  </r>
  <r>
    <x v="12"/>
    <x v="526"/>
    <n v="15.67966843"/>
    <x v="0"/>
  </r>
  <r>
    <x v="12"/>
    <x v="526"/>
    <n v="48.63686371"/>
    <x v="1"/>
  </r>
  <r>
    <x v="12"/>
    <x v="526"/>
    <n v="0.65084874599999998"/>
    <x v="2"/>
  </r>
  <r>
    <x v="12"/>
    <x v="527"/>
    <n v="11.70744228"/>
    <x v="0"/>
  </r>
  <r>
    <x v="12"/>
    <x v="527"/>
    <n v="17.398355479999999"/>
    <x v="1"/>
  </r>
  <r>
    <x v="12"/>
    <x v="527"/>
    <n v="-2.9458661080000001"/>
    <x v="2"/>
  </r>
  <r>
    <x v="12"/>
    <x v="528"/>
    <n v="11.861753459999999"/>
    <x v="0"/>
  </r>
  <r>
    <x v="12"/>
    <x v="528"/>
    <n v="20.507398609999999"/>
    <x v="1"/>
  </r>
  <r>
    <x v="12"/>
    <x v="528"/>
    <n v="-3.6609060759999998"/>
    <x v="2"/>
  </r>
  <r>
    <x v="12"/>
    <x v="529"/>
    <n v="14.150157930000001"/>
    <x v="0"/>
  </r>
  <r>
    <x v="12"/>
    <x v="529"/>
    <n v="37.090454100000002"/>
    <x v="1"/>
  </r>
  <r>
    <x v="12"/>
    <x v="529"/>
    <n v="-1.962681532"/>
    <x v="2"/>
  </r>
  <r>
    <x v="12"/>
    <x v="530"/>
    <n v="28.80578423"/>
    <x v="0"/>
  </r>
  <r>
    <x v="12"/>
    <x v="530"/>
    <n v="43.62459183"/>
    <x v="1"/>
  </r>
  <r>
    <x v="12"/>
    <x v="530"/>
    <n v="4.5546946530000003"/>
    <x v="2"/>
  </r>
  <r>
    <x v="12"/>
    <x v="531"/>
    <n v="44.486373899999997"/>
    <x v="0"/>
  </r>
  <r>
    <x v="12"/>
    <x v="531"/>
    <n v="32.22929001"/>
    <x v="1"/>
  </r>
  <r>
    <x v="12"/>
    <x v="531"/>
    <n v="8.7200746539999994"/>
    <x v="2"/>
  </r>
  <r>
    <x v="12"/>
    <x v="532"/>
    <n v="77.450119020000002"/>
    <x v="0"/>
  </r>
  <r>
    <x v="12"/>
    <x v="532"/>
    <n v="80.641235350000002"/>
    <x v="1"/>
  </r>
  <r>
    <x v="12"/>
    <x v="532"/>
    <n v="14.558125499999999"/>
    <x v="2"/>
  </r>
  <r>
    <x v="12"/>
    <x v="533"/>
    <n v="111.3458328"/>
    <x v="0"/>
  </r>
  <r>
    <x v="12"/>
    <x v="533"/>
    <n v="58.556453699999999"/>
    <x v="1"/>
  </r>
  <r>
    <x v="12"/>
    <x v="533"/>
    <n v="19.66705894"/>
    <x v="2"/>
  </r>
  <r>
    <x v="12"/>
    <x v="534"/>
    <n v="136.7144165"/>
    <x v="0"/>
  </r>
  <r>
    <x v="12"/>
    <x v="534"/>
    <n v="83.828552250000001"/>
    <x v="1"/>
  </r>
  <r>
    <x v="12"/>
    <x v="534"/>
    <n v="22.993690489999999"/>
    <x v="2"/>
  </r>
  <r>
    <x v="12"/>
    <x v="535"/>
    <n v="109.4010162"/>
    <x v="0"/>
  </r>
  <r>
    <x v="12"/>
    <x v="535"/>
    <n v="94.897392269999997"/>
    <x v="1"/>
  </r>
  <r>
    <x v="12"/>
    <x v="535"/>
    <n v="21.544746400000001"/>
    <x v="2"/>
  </r>
  <r>
    <x v="12"/>
    <x v="536"/>
    <n v="60.333316799999999"/>
    <x v="0"/>
  </r>
  <r>
    <x v="12"/>
    <x v="536"/>
    <n v="35.767925259999998"/>
    <x v="1"/>
  </r>
  <r>
    <x v="12"/>
    <x v="536"/>
    <n v="15.762676239999999"/>
    <x v="2"/>
  </r>
  <r>
    <x v="12"/>
    <x v="537"/>
    <n v="35.342365260000001"/>
    <x v="0"/>
  </r>
  <r>
    <x v="12"/>
    <x v="537"/>
    <n v="30.499103550000001"/>
    <x v="1"/>
  </r>
  <r>
    <x v="12"/>
    <x v="537"/>
    <n v="10.00991535"/>
    <x v="2"/>
  </r>
  <r>
    <x v="12"/>
    <x v="538"/>
    <n v="16.398241039999998"/>
    <x v="0"/>
  </r>
  <r>
    <x v="12"/>
    <x v="538"/>
    <n v="24.48987198"/>
    <x v="1"/>
  </r>
  <r>
    <x v="12"/>
    <x v="538"/>
    <n v="1.370593905"/>
    <x v="2"/>
  </r>
  <r>
    <x v="12"/>
    <x v="539"/>
    <n v="14.602730749999999"/>
    <x v="0"/>
  </r>
  <r>
    <x v="12"/>
    <x v="539"/>
    <n v="9.8324251169999997"/>
    <x v="1"/>
  </r>
  <r>
    <x v="12"/>
    <x v="539"/>
    <n v="0.58734083199999998"/>
    <x v="2"/>
  </r>
  <r>
    <x v="12"/>
    <x v="540"/>
    <n v="14.02238655"/>
    <x v="0"/>
  </r>
  <r>
    <x v="12"/>
    <x v="540"/>
    <n v="13.853211399999999"/>
    <x v="1"/>
  </r>
  <r>
    <x v="12"/>
    <x v="540"/>
    <n v="-0.95787978200000001"/>
    <x v="2"/>
  </r>
  <r>
    <x v="12"/>
    <x v="541"/>
    <n v="15.13893509"/>
    <x v="0"/>
  </r>
  <r>
    <x v="12"/>
    <x v="541"/>
    <n v="7.5421667100000001"/>
    <x v="1"/>
  </r>
  <r>
    <x v="12"/>
    <x v="541"/>
    <n v="-0.89779102799999999"/>
    <x v="2"/>
  </r>
  <r>
    <x v="12"/>
    <x v="542"/>
    <n v="32.648254389999998"/>
    <x v="0"/>
  </r>
  <r>
    <x v="12"/>
    <x v="542"/>
    <n v="20.340782170000001"/>
    <x v="1"/>
  </r>
  <r>
    <x v="12"/>
    <x v="542"/>
    <n v="6.4757046699999998"/>
    <x v="2"/>
  </r>
  <r>
    <x v="12"/>
    <x v="543"/>
    <n v="46.215499880000003"/>
    <x v="0"/>
  </r>
  <r>
    <x v="12"/>
    <x v="543"/>
    <n v="59.849281310000002"/>
    <x v="1"/>
  </r>
  <r>
    <x v="12"/>
    <x v="543"/>
    <n v="9.2798786159999995"/>
    <x v="2"/>
  </r>
  <r>
    <x v="12"/>
    <x v="544"/>
    <n v="84.720603940000004"/>
    <x v="0"/>
  </r>
  <r>
    <x v="12"/>
    <x v="544"/>
    <n v="55.687168120000003"/>
    <x v="1"/>
  </r>
  <r>
    <x v="12"/>
    <x v="544"/>
    <n v="15.97941017"/>
    <x v="2"/>
  </r>
  <r>
    <x v="12"/>
    <x v="545"/>
    <n v="135.0563812"/>
    <x v="0"/>
  </r>
  <r>
    <x v="12"/>
    <x v="545"/>
    <n v="48.079368590000001"/>
    <x v="1"/>
  </r>
  <r>
    <x v="12"/>
    <x v="545"/>
    <n v="22.745119089999999"/>
    <x v="2"/>
  </r>
  <r>
    <x v="12"/>
    <x v="546"/>
    <n v="131.7835541"/>
    <x v="0"/>
  </r>
  <r>
    <x v="12"/>
    <x v="546"/>
    <n v="65.969535829999998"/>
    <x v="1"/>
  </r>
  <r>
    <x v="12"/>
    <x v="546"/>
    <n v="22.470611569999999"/>
    <x v="2"/>
  </r>
  <r>
    <x v="12"/>
    <x v="547"/>
    <n v="119.0109329"/>
    <x v="0"/>
  </r>
  <r>
    <x v="12"/>
    <x v="547"/>
    <n v="70.401054380000005"/>
    <x v="1"/>
  </r>
  <r>
    <x v="12"/>
    <x v="547"/>
    <n v="22.969219209999999"/>
    <x v="2"/>
  </r>
  <r>
    <x v="12"/>
    <x v="548"/>
    <n v="69.751945500000005"/>
    <x v="0"/>
  </r>
  <r>
    <x v="12"/>
    <x v="548"/>
    <n v="25.195379259999999"/>
    <x v="1"/>
  </r>
  <r>
    <x v="12"/>
    <x v="548"/>
    <n v="18.063821789999999"/>
    <x v="2"/>
  </r>
  <r>
    <x v="12"/>
    <x v="549"/>
    <n v="38.853305820000003"/>
    <x v="0"/>
  </r>
  <r>
    <x v="12"/>
    <x v="549"/>
    <n v="44.576850890000003"/>
    <x v="1"/>
  </r>
  <r>
    <x v="12"/>
    <x v="549"/>
    <n v="11.44543648"/>
    <x v="2"/>
  </r>
  <r>
    <x v="12"/>
    <x v="550"/>
    <n v="19.414443970000001"/>
    <x v="0"/>
  </r>
  <r>
    <x v="12"/>
    <x v="550"/>
    <n v="27.517929079999998"/>
    <x v="1"/>
  </r>
  <r>
    <x v="12"/>
    <x v="550"/>
    <n v="4.0482382770000003"/>
    <x v="2"/>
  </r>
  <r>
    <x v="12"/>
    <x v="551"/>
    <n v="15.53374958"/>
    <x v="0"/>
  </r>
  <r>
    <x v="12"/>
    <x v="551"/>
    <n v="12.051468849999999"/>
    <x v="1"/>
  </r>
  <r>
    <x v="12"/>
    <x v="551"/>
    <n v="1.6050133710000001"/>
    <x v="2"/>
  </r>
  <r>
    <x v="12"/>
    <x v="552"/>
    <n v="14.726252560000001"/>
    <x v="0"/>
  </r>
  <r>
    <x v="12"/>
    <x v="552"/>
    <n v="13.4898243"/>
    <x v="1"/>
  </r>
  <r>
    <x v="12"/>
    <x v="552"/>
    <n v="-0.17949947699999999"/>
    <x v="2"/>
  </r>
  <r>
    <x v="12"/>
    <x v="553"/>
    <n v="19.846681589999999"/>
    <x v="0"/>
  </r>
  <r>
    <x v="12"/>
    <x v="553"/>
    <n v="9.7179813389999996"/>
    <x v="1"/>
  </r>
  <r>
    <x v="12"/>
    <x v="553"/>
    <n v="3.4711260799999999"/>
    <x v="2"/>
  </r>
  <r>
    <x v="12"/>
    <x v="554"/>
    <n v="29.128612520000001"/>
    <x v="0"/>
  </r>
  <r>
    <x v="12"/>
    <x v="554"/>
    <n v="39.580692290000002"/>
    <x v="1"/>
  </r>
  <r>
    <x v="12"/>
    <x v="554"/>
    <n v="4.7090125079999998"/>
    <x v="2"/>
  </r>
  <r>
    <x v="12"/>
    <x v="555"/>
    <n v="40.980861660000002"/>
    <x v="0"/>
  </r>
  <r>
    <x v="12"/>
    <x v="555"/>
    <n v="63.641506200000002"/>
    <x v="1"/>
  </r>
  <r>
    <x v="12"/>
    <x v="555"/>
    <n v="7.3412251470000003"/>
    <x v="2"/>
  </r>
  <r>
    <x v="12"/>
    <x v="556"/>
    <n v="64.626899719999997"/>
    <x v="0"/>
  </r>
  <r>
    <x v="12"/>
    <x v="556"/>
    <n v="139.42953489999999"/>
    <x v="1"/>
  </r>
  <r>
    <x v="12"/>
    <x v="556"/>
    <n v="11.66397285"/>
    <x v="2"/>
  </r>
  <r>
    <x v="12"/>
    <x v="557"/>
    <n v="103.3481293"/>
    <x v="0"/>
  </r>
  <r>
    <x v="12"/>
    <x v="557"/>
    <n v="90.956672670000003"/>
    <x v="1"/>
  </r>
  <r>
    <x v="12"/>
    <x v="557"/>
    <n v="18.440378190000001"/>
    <x v="2"/>
  </r>
  <r>
    <x v="12"/>
    <x v="558"/>
    <n v="131.61042789999999"/>
    <x v="0"/>
  </r>
  <r>
    <x v="12"/>
    <x v="558"/>
    <n v="57.434497829999998"/>
    <x v="1"/>
  </r>
  <r>
    <x v="12"/>
    <x v="558"/>
    <n v="22.32320786"/>
    <x v="2"/>
  </r>
  <r>
    <x v="12"/>
    <x v="559"/>
    <n v="128.41700739999999"/>
    <x v="0"/>
  </r>
  <r>
    <x v="12"/>
    <x v="559"/>
    <n v="45.644943240000003"/>
    <x v="1"/>
  </r>
  <r>
    <x v="12"/>
    <x v="559"/>
    <n v="24.147729869999999"/>
    <x v="2"/>
  </r>
  <r>
    <x v="12"/>
    <x v="560"/>
    <n v="65.282623290000004"/>
    <x v="0"/>
  </r>
  <r>
    <x v="12"/>
    <x v="560"/>
    <n v="44.006847380000004"/>
    <x v="1"/>
  </r>
  <r>
    <x v="12"/>
    <x v="560"/>
    <n v="17.003034589999999"/>
    <x v="2"/>
  </r>
  <r>
    <x v="12"/>
    <x v="561"/>
    <n v="37.519027710000003"/>
    <x v="0"/>
  </r>
  <r>
    <x v="12"/>
    <x v="561"/>
    <n v="3.1345613000000001"/>
    <x v="1"/>
  </r>
  <r>
    <x v="12"/>
    <x v="561"/>
    <n v="10.957945820000001"/>
    <x v="2"/>
  </r>
  <r>
    <x v="12"/>
    <x v="562"/>
    <n v="21.219915390000001"/>
    <x v="0"/>
  </r>
  <r>
    <x v="12"/>
    <x v="562"/>
    <n v="5.1489782330000002"/>
    <x v="1"/>
  </r>
  <r>
    <x v="12"/>
    <x v="562"/>
    <n v="5.5914244650000002"/>
    <x v="2"/>
  </r>
  <r>
    <x v="12"/>
    <x v="563"/>
    <n v="14.315527919999999"/>
    <x v="0"/>
  </r>
  <r>
    <x v="12"/>
    <x v="563"/>
    <n v="6.8080925939999997"/>
    <x v="1"/>
  </r>
  <r>
    <x v="12"/>
    <x v="563"/>
    <n v="0.33104261800000001"/>
    <x v="2"/>
  </r>
  <r>
    <x v="12"/>
    <x v="564"/>
    <n v="13.00610447"/>
    <x v="0"/>
  </r>
  <r>
    <x v="12"/>
    <x v="564"/>
    <n v="10.57275486"/>
    <x v="1"/>
  </r>
  <r>
    <x v="12"/>
    <x v="564"/>
    <n v="-2.1515049930000001"/>
    <x v="2"/>
  </r>
  <r>
    <x v="12"/>
    <x v="565"/>
    <n v="17.86683846"/>
    <x v="0"/>
  </r>
  <r>
    <x v="12"/>
    <x v="565"/>
    <n v="6.1177873610000004"/>
    <x v="1"/>
  </r>
  <r>
    <x v="12"/>
    <x v="565"/>
    <n v="1.7853367330000001"/>
    <x v="2"/>
  </r>
  <r>
    <x v="12"/>
    <x v="566"/>
    <n v="25.82899475"/>
    <x v="0"/>
  </r>
  <r>
    <x v="12"/>
    <x v="566"/>
    <n v="28.843856809999998"/>
    <x v="1"/>
  </r>
  <r>
    <x v="12"/>
    <x v="566"/>
    <n v="2.8150355820000001"/>
    <x v="2"/>
  </r>
  <r>
    <x v="12"/>
    <x v="567"/>
    <n v="48.789504999999998"/>
    <x v="0"/>
  </r>
  <r>
    <x v="12"/>
    <x v="567"/>
    <n v="19.305030819999999"/>
    <x v="1"/>
  </r>
  <r>
    <x v="12"/>
    <x v="567"/>
    <n v="10.14633083"/>
    <x v="2"/>
  </r>
  <r>
    <x v="12"/>
    <x v="568"/>
    <n v="89.972724909999997"/>
    <x v="0"/>
  </r>
  <r>
    <x v="12"/>
    <x v="568"/>
    <n v="77.407073969999999"/>
    <x v="1"/>
  </r>
  <r>
    <x v="12"/>
    <x v="568"/>
    <n v="17.001260760000001"/>
    <x v="2"/>
  </r>
  <r>
    <x v="12"/>
    <x v="569"/>
    <n v="121.9720459"/>
    <x v="0"/>
  </r>
  <r>
    <x v="12"/>
    <x v="569"/>
    <n v="64.524948120000005"/>
    <x v="1"/>
  </r>
  <r>
    <x v="12"/>
    <x v="569"/>
    <n v="21.100812909999998"/>
    <x v="2"/>
  </r>
  <r>
    <x v="12"/>
    <x v="570"/>
    <n v="134.35882570000001"/>
    <x v="0"/>
  </r>
  <r>
    <x v="12"/>
    <x v="570"/>
    <n v="96.116607669999993"/>
    <x v="1"/>
  </r>
  <r>
    <x v="12"/>
    <x v="570"/>
    <n v="22.795694350000002"/>
    <x v="2"/>
  </r>
  <r>
    <x v="12"/>
    <x v="571"/>
    <n v="108.15903470000001"/>
    <x v="0"/>
  </r>
  <r>
    <x v="12"/>
    <x v="571"/>
    <n v="100.1772461"/>
    <x v="1"/>
  </r>
  <r>
    <x v="12"/>
    <x v="571"/>
    <n v="21.486013410000002"/>
    <x v="2"/>
  </r>
  <r>
    <x v="12"/>
    <x v="572"/>
    <n v="62.919902800000003"/>
    <x v="0"/>
  </r>
  <r>
    <x v="12"/>
    <x v="572"/>
    <n v="68.314453130000004"/>
    <x v="1"/>
  </r>
  <r>
    <x v="12"/>
    <x v="572"/>
    <n v="16.40199089"/>
    <x v="2"/>
  </r>
  <r>
    <x v="12"/>
    <x v="573"/>
    <n v="38.376613620000001"/>
    <x v="0"/>
  </r>
  <r>
    <x v="12"/>
    <x v="573"/>
    <n v="19.75900841"/>
    <x v="1"/>
  </r>
  <r>
    <x v="12"/>
    <x v="573"/>
    <n v="11.298205380000001"/>
    <x v="2"/>
  </r>
  <r>
    <x v="12"/>
    <x v="574"/>
    <n v="18.635833739999999"/>
    <x v="0"/>
  </r>
  <r>
    <x v="12"/>
    <x v="574"/>
    <n v="28.61779022"/>
    <x v="1"/>
  </r>
  <r>
    <x v="12"/>
    <x v="574"/>
    <n v="3.5074696539999999"/>
    <x v="2"/>
  </r>
  <r>
    <x v="12"/>
    <x v="575"/>
    <n v="14.174973489999999"/>
    <x v="0"/>
  </r>
  <r>
    <x v="12"/>
    <x v="575"/>
    <n v="6.5174589159999998"/>
    <x v="1"/>
  </r>
  <r>
    <x v="12"/>
    <x v="575"/>
    <n v="0.14185518"/>
    <x v="2"/>
  </r>
  <r>
    <x v="12"/>
    <x v="576"/>
    <n v="13.26594162"/>
    <x v="0"/>
  </r>
  <r>
    <x v="12"/>
    <x v="576"/>
    <n v="9.8784179689999991"/>
    <x v="1"/>
  </r>
  <r>
    <x v="12"/>
    <x v="576"/>
    <n v="-1.8370541330000001"/>
    <x v="2"/>
  </r>
  <r>
    <x v="12"/>
    <x v="577"/>
    <n v="16.256977079999999"/>
    <x v="0"/>
  </r>
  <r>
    <x v="12"/>
    <x v="577"/>
    <n v="27.864614490000001"/>
    <x v="1"/>
  </r>
  <r>
    <x v="12"/>
    <x v="577"/>
    <n v="0.213455588"/>
    <x v="2"/>
  </r>
  <r>
    <x v="12"/>
    <x v="578"/>
    <n v="33.105834960000003"/>
    <x v="0"/>
  </r>
  <r>
    <x v="12"/>
    <x v="578"/>
    <n v="5.9912409780000004"/>
    <x v="1"/>
  </r>
  <r>
    <x v="12"/>
    <x v="578"/>
    <n v="6.7388443950000001"/>
    <x v="2"/>
  </r>
  <r>
    <x v="12"/>
    <x v="579"/>
    <n v="39.135417940000004"/>
    <x v="0"/>
  </r>
  <r>
    <x v="12"/>
    <x v="579"/>
    <n v="55.237243650000003"/>
    <x v="1"/>
  </r>
  <r>
    <x v="12"/>
    <x v="579"/>
    <n v="6.6184496880000001"/>
    <x v="2"/>
  </r>
  <r>
    <x v="12"/>
    <x v="580"/>
    <n v="76.615409850000006"/>
    <x v="0"/>
  </r>
  <r>
    <x v="12"/>
    <x v="580"/>
    <n v="43.92517471"/>
    <x v="1"/>
  </r>
  <r>
    <x v="12"/>
    <x v="580"/>
    <n v="14.3975296"/>
    <x v="2"/>
  </r>
  <r>
    <x v="12"/>
    <x v="581"/>
    <n v="113.7490387"/>
    <x v="0"/>
  </r>
  <r>
    <x v="12"/>
    <x v="581"/>
    <n v="81.381439209999996"/>
    <x v="1"/>
  </r>
  <r>
    <x v="12"/>
    <x v="581"/>
    <n v="20.025424959999999"/>
    <x v="2"/>
  </r>
  <r>
    <x v="12"/>
    <x v="582"/>
    <n v="139.2942505"/>
    <x v="0"/>
  </r>
  <r>
    <x v="12"/>
    <x v="582"/>
    <n v="61.759651179999999"/>
    <x v="1"/>
  </r>
  <r>
    <x v="12"/>
    <x v="582"/>
    <n v="23.288825989999999"/>
    <x v="2"/>
  </r>
  <r>
    <x v="12"/>
    <x v="583"/>
    <n v="108.99335480000001"/>
    <x v="0"/>
  </r>
  <r>
    <x v="12"/>
    <x v="583"/>
    <n v="129.55194090000001"/>
    <x v="1"/>
  </r>
  <r>
    <x v="12"/>
    <x v="583"/>
    <n v="21.577314380000001"/>
    <x v="2"/>
  </r>
  <r>
    <x v="12"/>
    <x v="584"/>
    <n v="73.154769900000005"/>
    <x v="0"/>
  </r>
  <r>
    <x v="12"/>
    <x v="584"/>
    <n v="41.20867157"/>
    <x v="1"/>
  </r>
  <r>
    <x v="12"/>
    <x v="584"/>
    <n v="18.844371800000001"/>
    <x v="2"/>
  </r>
  <r>
    <x v="12"/>
    <x v="585"/>
    <n v="37.700515750000001"/>
    <x v="0"/>
  </r>
  <r>
    <x v="12"/>
    <x v="585"/>
    <n v="64.388694760000007"/>
    <x v="1"/>
  </r>
  <r>
    <x v="12"/>
    <x v="585"/>
    <n v="10.99316883"/>
    <x v="2"/>
  </r>
  <r>
    <x v="12"/>
    <x v="586"/>
    <n v="17.510847089999999"/>
    <x v="0"/>
  </r>
  <r>
    <x v="12"/>
    <x v="586"/>
    <n v="22.084018709999999"/>
    <x v="1"/>
  </r>
  <r>
    <x v="12"/>
    <x v="586"/>
    <n v="2.4294455049999999"/>
    <x v="2"/>
  </r>
  <r>
    <x v="12"/>
    <x v="587"/>
    <n v="12.637028689999999"/>
    <x v="0"/>
  </r>
  <r>
    <x v="12"/>
    <x v="587"/>
    <n v="30.08551216"/>
    <x v="1"/>
  </r>
  <r>
    <x v="12"/>
    <x v="587"/>
    <n v="-1.720981359"/>
    <x v="2"/>
  </r>
  <r>
    <x v="12"/>
    <x v="588"/>
    <n v="14.95495605"/>
    <x v="0"/>
  </r>
  <r>
    <x v="12"/>
    <x v="588"/>
    <n v="5.6571831699999997"/>
    <x v="1"/>
  </r>
  <r>
    <x v="12"/>
    <x v="588"/>
    <n v="8.2030444999999994E-2"/>
    <x v="2"/>
  </r>
  <r>
    <x v="12"/>
    <x v="589"/>
    <n v="18.33874702"/>
    <x v="0"/>
  </r>
  <r>
    <x v="12"/>
    <x v="589"/>
    <n v="17.978359220000002"/>
    <x v="1"/>
  </r>
  <r>
    <x v="12"/>
    <x v="589"/>
    <n v="2.036875486"/>
    <x v="2"/>
  </r>
  <r>
    <x v="12"/>
    <x v="590"/>
    <n v="25.954931259999999"/>
    <x v="0"/>
  </r>
  <r>
    <x v="12"/>
    <x v="590"/>
    <n v="49.594535829999998"/>
    <x v="1"/>
  </r>
  <r>
    <x v="12"/>
    <x v="590"/>
    <n v="2.8867681030000001"/>
    <x v="2"/>
  </r>
  <r>
    <x v="12"/>
    <x v="591"/>
    <n v="43.556041720000003"/>
    <x v="0"/>
  </r>
  <r>
    <x v="12"/>
    <x v="591"/>
    <n v="38.700901029999997"/>
    <x v="1"/>
  </r>
  <r>
    <x v="12"/>
    <x v="591"/>
    <n v="8.2865037919999995"/>
    <x v="2"/>
  </r>
  <r>
    <x v="12"/>
    <x v="592"/>
    <n v="89.386978150000004"/>
    <x v="0"/>
  </r>
  <r>
    <x v="12"/>
    <x v="592"/>
    <n v="34.855400090000003"/>
    <x v="1"/>
  </r>
  <r>
    <x v="12"/>
    <x v="592"/>
    <n v="16.77349091"/>
    <x v="2"/>
  </r>
  <r>
    <x v="12"/>
    <x v="593"/>
    <n v="114.68297579999999"/>
    <x v="0"/>
  </r>
  <r>
    <x v="12"/>
    <x v="593"/>
    <n v="27.702800750000002"/>
    <x v="1"/>
  </r>
  <r>
    <x v="12"/>
    <x v="593"/>
    <n v="20.059194560000002"/>
    <x v="2"/>
  </r>
  <r>
    <x v="12"/>
    <x v="594"/>
    <n v="143.052536"/>
    <x v="0"/>
  </r>
  <r>
    <x v="12"/>
    <x v="594"/>
    <n v="140.1092682"/>
    <x v="1"/>
  </r>
  <r>
    <x v="12"/>
    <x v="594"/>
    <n v="23.723941799999999"/>
    <x v="2"/>
  </r>
  <r>
    <x v="12"/>
    <x v="595"/>
    <n v="113.925209"/>
    <x v="0"/>
  </r>
  <r>
    <x v="12"/>
    <x v="595"/>
    <n v="56.546226500000003"/>
    <x v="1"/>
  </r>
  <r>
    <x v="12"/>
    <x v="595"/>
    <n v="22.21643448"/>
    <x v="2"/>
  </r>
  <r>
    <x v="12"/>
    <x v="596"/>
    <n v="82.224357600000005"/>
    <x v="0"/>
  </r>
  <r>
    <x v="12"/>
    <x v="596"/>
    <n v="19.91466904"/>
    <x v="1"/>
  </r>
  <r>
    <x v="12"/>
    <x v="596"/>
    <n v="20.610954280000001"/>
    <x v="2"/>
  </r>
  <r>
    <x v="12"/>
    <x v="597"/>
    <n v="40.420673370000003"/>
    <x v="0"/>
  </r>
  <r>
    <x v="12"/>
    <x v="597"/>
    <n v="60.845832819999998"/>
    <x v="1"/>
  </r>
  <r>
    <x v="12"/>
    <x v="597"/>
    <n v="12.083537099999999"/>
    <x v="2"/>
  </r>
  <r>
    <x v="12"/>
    <x v="598"/>
    <n v="22.358388900000001"/>
    <x v="0"/>
  </r>
  <r>
    <x v="12"/>
    <x v="598"/>
    <n v="44.348735810000001"/>
    <x v="1"/>
  </r>
  <r>
    <x v="12"/>
    <x v="598"/>
    <n v="6.3792510030000003"/>
    <x v="2"/>
  </r>
  <r>
    <x v="12"/>
    <x v="599"/>
    <n v="13.859257700000001"/>
    <x v="0"/>
  </r>
  <r>
    <x v="12"/>
    <x v="599"/>
    <n v="7.6227974889999999"/>
    <x v="1"/>
  </r>
  <r>
    <x v="12"/>
    <x v="599"/>
    <n v="-0.214639306"/>
    <x v="2"/>
  </r>
  <r>
    <x v="12"/>
    <x v="600"/>
    <n v="15.68230629"/>
    <x v="0"/>
  </r>
  <r>
    <x v="12"/>
    <x v="600"/>
    <n v="23.089160920000001"/>
    <x v="1"/>
  </r>
  <r>
    <x v="12"/>
    <x v="600"/>
    <n v="0.849905193"/>
    <x v="2"/>
  </r>
  <r>
    <x v="12"/>
    <x v="601"/>
    <n v="21.208271029999999"/>
    <x v="0"/>
  </r>
  <r>
    <x v="12"/>
    <x v="601"/>
    <n v="3.6553893089999998"/>
    <x v="1"/>
  </r>
  <r>
    <x v="12"/>
    <x v="601"/>
    <n v="4.4602084160000004"/>
    <x v="2"/>
  </r>
  <r>
    <x v="12"/>
    <x v="602"/>
    <n v="30.72576523"/>
    <x v="0"/>
  </r>
  <r>
    <x v="12"/>
    <x v="602"/>
    <n v="30.453985209999999"/>
    <x v="1"/>
  </r>
  <r>
    <x v="12"/>
    <x v="602"/>
    <n v="5.6253547670000001"/>
    <x v="2"/>
  </r>
  <r>
    <x v="12"/>
    <x v="603"/>
    <n v="44.311012269999999"/>
    <x v="0"/>
  </r>
  <r>
    <x v="12"/>
    <x v="603"/>
    <n v="109.5448837"/>
    <x v="1"/>
  </r>
  <r>
    <x v="12"/>
    <x v="603"/>
    <n v="8.4970407489999999"/>
    <x v="2"/>
  </r>
  <r>
    <x v="12"/>
    <x v="604"/>
    <n v="76.482131960000004"/>
    <x v="0"/>
  </r>
  <r>
    <x v="12"/>
    <x v="604"/>
    <n v="79.266494750000007"/>
    <x v="1"/>
  </r>
  <r>
    <x v="12"/>
    <x v="604"/>
    <n v="14.26399803"/>
    <x v="2"/>
  </r>
  <r>
    <x v="12"/>
    <x v="605"/>
    <n v="109.0318604"/>
    <x v="0"/>
  </r>
  <r>
    <x v="12"/>
    <x v="605"/>
    <n v="61.675369259999997"/>
    <x v="1"/>
  </r>
  <r>
    <x v="12"/>
    <x v="605"/>
    <n v="19.331493380000001"/>
    <x v="2"/>
  </r>
  <r>
    <x v="12"/>
    <x v="606"/>
    <n v="144.51710510000001"/>
    <x v="0"/>
  </r>
  <r>
    <x v="12"/>
    <x v="606"/>
    <n v="81.545433040000006"/>
    <x v="1"/>
  </r>
  <r>
    <x v="12"/>
    <x v="606"/>
    <n v="23.8527813"/>
    <x v="2"/>
  </r>
  <r>
    <x v="12"/>
    <x v="607"/>
    <n v="116.7503967"/>
    <x v="0"/>
  </r>
  <r>
    <x v="12"/>
    <x v="607"/>
    <n v="79.798156739999996"/>
    <x v="1"/>
  </r>
  <r>
    <x v="12"/>
    <x v="607"/>
    <n v="22.594871520000002"/>
    <x v="2"/>
  </r>
  <r>
    <x v="12"/>
    <x v="608"/>
    <n v="62.584552760000001"/>
    <x v="0"/>
  </r>
  <r>
    <x v="12"/>
    <x v="608"/>
    <n v="37.714473720000001"/>
    <x v="1"/>
  </r>
  <r>
    <x v="12"/>
    <x v="608"/>
    <n v="16.319639209999998"/>
    <x v="2"/>
  </r>
  <r>
    <x v="12"/>
    <x v="609"/>
    <n v="38.646907810000002"/>
    <x v="0"/>
  </r>
  <r>
    <x v="12"/>
    <x v="609"/>
    <n v="17.178009029999998"/>
    <x v="1"/>
  </r>
  <r>
    <x v="12"/>
    <x v="609"/>
    <n v="11.464296340000001"/>
    <x v="2"/>
  </r>
  <r>
    <x v="12"/>
    <x v="610"/>
    <n v="24.914806370000001"/>
    <x v="0"/>
  </r>
  <r>
    <x v="12"/>
    <x v="610"/>
    <n v="6.1179871559999999"/>
    <x v="1"/>
  </r>
  <r>
    <x v="12"/>
    <x v="610"/>
    <n v="8.1222057339999996"/>
    <x v="2"/>
  </r>
  <r>
    <x v="12"/>
    <x v="611"/>
    <n v="14.97358322"/>
    <x v="0"/>
  </r>
  <r>
    <x v="12"/>
    <x v="611"/>
    <n v="11.61026669"/>
    <x v="1"/>
  </r>
  <r>
    <x v="12"/>
    <x v="611"/>
    <n v="0.96722471700000001"/>
    <x v="2"/>
  </r>
  <r>
    <x v="12"/>
    <x v="612"/>
    <n v="15.35851765"/>
    <x v="0"/>
  </r>
  <r>
    <x v="12"/>
    <x v="612"/>
    <n v="13.94941616"/>
    <x v="1"/>
  </r>
  <r>
    <x v="12"/>
    <x v="612"/>
    <n v="0.51552325499999996"/>
    <x v="2"/>
  </r>
  <r>
    <x v="12"/>
    <x v="613"/>
    <n v="20.831871029999999"/>
    <x v="0"/>
  </r>
  <r>
    <x v="12"/>
    <x v="613"/>
    <n v="14.580396650000001"/>
    <x v="1"/>
  </r>
  <r>
    <x v="12"/>
    <x v="613"/>
    <n v="4.2332339289999998"/>
    <x v="2"/>
  </r>
  <r>
    <x v="12"/>
    <x v="614"/>
    <n v="30.924808500000001"/>
    <x v="0"/>
  </r>
  <r>
    <x v="12"/>
    <x v="614"/>
    <n v="85.449356080000001"/>
    <x v="1"/>
  </r>
  <r>
    <x v="12"/>
    <x v="614"/>
    <n v="5.6215434069999999"/>
    <x v="2"/>
  </r>
  <r>
    <x v="12"/>
    <x v="615"/>
    <n v="49.671886440000002"/>
    <x v="0"/>
  </r>
  <r>
    <x v="12"/>
    <x v="615"/>
    <n v="34.196262359999999"/>
    <x v="1"/>
  </r>
  <r>
    <x v="12"/>
    <x v="615"/>
    <n v="10.528437609999999"/>
    <x v="2"/>
  </r>
  <r>
    <x v="12"/>
    <x v="616"/>
    <n v="88.920921329999999"/>
    <x v="0"/>
  </r>
  <r>
    <x v="12"/>
    <x v="616"/>
    <n v="40.103729250000001"/>
    <x v="1"/>
  </r>
  <r>
    <x v="12"/>
    <x v="616"/>
    <n v="16.79086685"/>
    <x v="2"/>
  </r>
  <r>
    <x v="12"/>
    <x v="617"/>
    <n v="116.13031770000001"/>
    <x v="0"/>
  </r>
  <r>
    <x v="12"/>
    <x v="617"/>
    <n v="42.281906130000003"/>
    <x v="1"/>
  </r>
  <r>
    <x v="12"/>
    <x v="617"/>
    <n v="20.382385249999999"/>
    <x v="2"/>
  </r>
  <r>
    <x v="12"/>
    <x v="618"/>
    <n v="145.05752559999999"/>
    <x v="0"/>
  </r>
  <r>
    <x v="12"/>
    <x v="618"/>
    <n v="79.900070189999994"/>
    <x v="1"/>
  </r>
  <r>
    <x v="12"/>
    <x v="618"/>
    <n v="23.992860790000002"/>
    <x v="2"/>
  </r>
  <r>
    <x v="12"/>
    <x v="619"/>
    <n v="132.07746890000001"/>
    <x v="0"/>
  </r>
  <r>
    <x v="12"/>
    <x v="619"/>
    <n v="34.420459749999999"/>
    <x v="1"/>
  </r>
  <r>
    <x v="12"/>
    <x v="619"/>
    <n v="24.527700419999999"/>
    <x v="2"/>
  </r>
  <r>
    <x v="12"/>
    <x v="620"/>
    <n v="74.37794495"/>
    <x v="0"/>
  </r>
  <r>
    <x v="12"/>
    <x v="620"/>
    <n v="15.008051869999999"/>
    <x v="1"/>
  </r>
  <r>
    <x v="12"/>
    <x v="620"/>
    <n v="19.057821270000002"/>
    <x v="2"/>
  </r>
  <r>
    <x v="12"/>
    <x v="621"/>
    <n v="40.355068209999999"/>
    <x v="0"/>
  </r>
  <r>
    <x v="12"/>
    <x v="621"/>
    <n v="67.245338439999998"/>
    <x v="1"/>
  </r>
  <r>
    <x v="12"/>
    <x v="621"/>
    <n v="12.052839280000001"/>
    <x v="2"/>
  </r>
  <r>
    <x v="12"/>
    <x v="622"/>
    <n v="15.835838320000001"/>
    <x v="0"/>
  </r>
  <r>
    <x v="12"/>
    <x v="622"/>
    <n v="10.46024227"/>
    <x v="1"/>
  </r>
  <r>
    <x v="12"/>
    <x v="622"/>
    <n v="0.79423063999999999"/>
    <x v="2"/>
  </r>
  <r>
    <x v="12"/>
    <x v="623"/>
    <n v="12.1020956"/>
    <x v="0"/>
  </r>
  <r>
    <x v="12"/>
    <x v="623"/>
    <n v="8.1735935210000008"/>
    <x v="1"/>
  </r>
  <r>
    <x v="12"/>
    <x v="623"/>
    <n v="-2.3820362089999998"/>
    <x v="2"/>
  </r>
  <r>
    <x v="12"/>
    <x v="624"/>
    <n v="13.46792793"/>
    <x v="0"/>
  </r>
  <r>
    <x v="12"/>
    <x v="624"/>
    <n v="25.33260155"/>
    <x v="1"/>
  </r>
  <r>
    <x v="12"/>
    <x v="624"/>
    <n v="-1.619991779"/>
    <x v="2"/>
  </r>
  <r>
    <x v="12"/>
    <x v="625"/>
    <n v="15.49884033"/>
    <x v="0"/>
  </r>
  <r>
    <x v="12"/>
    <x v="625"/>
    <n v="22.838762280000001"/>
    <x v="1"/>
  </r>
  <r>
    <x v="12"/>
    <x v="625"/>
    <n v="-0.485656857"/>
    <x v="2"/>
  </r>
  <r>
    <x v="12"/>
    <x v="626"/>
    <n v="28.34942818"/>
    <x v="0"/>
  </r>
  <r>
    <x v="12"/>
    <x v="626"/>
    <n v="29.50593185"/>
    <x v="1"/>
  </r>
  <r>
    <x v="12"/>
    <x v="626"/>
    <n v="4.2949690819999997"/>
    <x v="2"/>
  </r>
  <r>
    <x v="12"/>
    <x v="627"/>
    <n v="53.835666660000001"/>
    <x v="0"/>
  </r>
  <r>
    <x v="12"/>
    <x v="627"/>
    <n v="25.362468719999999"/>
    <x v="1"/>
  </r>
  <r>
    <x v="12"/>
    <x v="627"/>
    <n v="11.705994609999999"/>
    <x v="2"/>
  </r>
  <r>
    <x v="12"/>
    <x v="628"/>
    <n v="81.428588869999999"/>
    <x v="0"/>
  </r>
  <r>
    <x v="12"/>
    <x v="628"/>
    <n v="108.6435165"/>
    <x v="1"/>
  </r>
  <r>
    <x v="12"/>
    <x v="628"/>
    <n v="15.33513546"/>
    <x v="2"/>
  </r>
  <r>
    <x v="12"/>
    <x v="629"/>
    <n v="119.5265503"/>
    <x v="0"/>
  </r>
  <r>
    <x v="12"/>
    <x v="629"/>
    <n v="47.172714229999997"/>
    <x v="1"/>
  </r>
  <r>
    <x v="12"/>
    <x v="629"/>
    <n v="20.856409070000002"/>
    <x v="2"/>
  </r>
  <r>
    <x v="12"/>
    <x v="630"/>
    <n v="160.52748109999999"/>
    <x v="0"/>
  </r>
  <r>
    <x v="12"/>
    <x v="630"/>
    <n v="71.324752810000007"/>
    <x v="1"/>
  </r>
  <r>
    <x v="12"/>
    <x v="630"/>
    <n v="25.474431989999999"/>
    <x v="2"/>
  </r>
  <r>
    <x v="12"/>
    <x v="631"/>
    <n v="120.95047"/>
    <x v="0"/>
  </r>
  <r>
    <x v="12"/>
    <x v="631"/>
    <n v="43.632049559999999"/>
    <x v="1"/>
  </r>
  <r>
    <x v="12"/>
    <x v="631"/>
    <n v="23.125663759999998"/>
    <x v="2"/>
  </r>
  <r>
    <x v="12"/>
    <x v="632"/>
    <n v="71.374465939999993"/>
    <x v="0"/>
  </r>
  <r>
    <x v="12"/>
    <x v="632"/>
    <n v="42.731765750000001"/>
    <x v="1"/>
  </r>
  <r>
    <x v="12"/>
    <x v="632"/>
    <n v="18.462604519999999"/>
    <x v="2"/>
  </r>
  <r>
    <x v="12"/>
    <x v="633"/>
    <n v="38.998870850000003"/>
    <x v="0"/>
  </r>
  <r>
    <x v="12"/>
    <x v="633"/>
    <n v="5.6687259670000003"/>
    <x v="1"/>
  </r>
  <r>
    <x v="12"/>
    <x v="633"/>
    <n v="11.62136173"/>
    <x v="2"/>
  </r>
  <r>
    <x v="12"/>
    <x v="634"/>
    <n v="22.853708269999998"/>
    <x v="0"/>
  </r>
  <r>
    <x v="12"/>
    <x v="634"/>
    <n v="13.462959290000001"/>
    <x v="1"/>
  </r>
  <r>
    <x v="12"/>
    <x v="634"/>
    <n v="6.6668591499999996"/>
    <x v="2"/>
  </r>
  <r>
    <x v="12"/>
    <x v="635"/>
    <n v="14.75858116"/>
    <x v="0"/>
  </r>
  <r>
    <x v="12"/>
    <x v="635"/>
    <n v="6.1663970949999998"/>
    <x v="1"/>
  </r>
  <r>
    <x v="12"/>
    <x v="635"/>
    <n v="0.73232406400000005"/>
    <x v="2"/>
  </r>
  <r>
    <x v="12"/>
    <x v="636"/>
    <n v="14.49693012"/>
    <x v="0"/>
  </r>
  <r>
    <x v="12"/>
    <x v="636"/>
    <n v="15.297673229999999"/>
    <x v="1"/>
  </r>
  <r>
    <x v="12"/>
    <x v="636"/>
    <n v="-0.44520178399999999"/>
    <x v="2"/>
  </r>
  <r>
    <x v="12"/>
    <x v="637"/>
    <n v="16.53395081"/>
    <x v="0"/>
  </r>
  <r>
    <x v="12"/>
    <x v="637"/>
    <n v="7.3232779499999996"/>
    <x v="1"/>
  </r>
  <r>
    <x v="12"/>
    <x v="637"/>
    <n v="0.47782039599999998"/>
    <x v="2"/>
  </r>
  <r>
    <x v="12"/>
    <x v="638"/>
    <n v="26.08046341"/>
    <x v="0"/>
  </r>
  <r>
    <x v="12"/>
    <x v="638"/>
    <n v="8.1066274640000007"/>
    <x v="1"/>
  </r>
  <r>
    <x v="12"/>
    <x v="638"/>
    <n v="2.9271605009999999"/>
    <x v="2"/>
  </r>
  <r>
    <x v="12"/>
    <x v="639"/>
    <n v="53.784824370000003"/>
    <x v="0"/>
  </r>
  <r>
    <x v="12"/>
    <x v="639"/>
    <n v="19.11850548"/>
    <x v="1"/>
  </r>
  <r>
    <x v="12"/>
    <x v="639"/>
    <n v="11.77062988"/>
    <x v="2"/>
  </r>
  <r>
    <x v="12"/>
    <x v="640"/>
    <n v="81.436386110000001"/>
    <x v="0"/>
  </r>
  <r>
    <x v="12"/>
    <x v="640"/>
    <n v="24.61533356"/>
    <x v="1"/>
  </r>
  <r>
    <x v="12"/>
    <x v="640"/>
    <n v="15.376852039999999"/>
    <x v="2"/>
  </r>
  <r>
    <x v="12"/>
    <x v="641"/>
    <n v="138.6003571"/>
    <x v="0"/>
  </r>
  <r>
    <x v="12"/>
    <x v="641"/>
    <n v="44.794498439999998"/>
    <x v="1"/>
  </r>
  <r>
    <x v="12"/>
    <x v="641"/>
    <n v="23.192848210000001"/>
    <x v="2"/>
  </r>
  <r>
    <x v="12"/>
    <x v="642"/>
    <n v="151.8748932"/>
    <x v="0"/>
  </r>
  <r>
    <x v="12"/>
    <x v="642"/>
    <n v="31.216772079999998"/>
    <x v="1"/>
  </r>
  <r>
    <x v="12"/>
    <x v="642"/>
    <n v="24.711822510000001"/>
    <x v="2"/>
  </r>
  <r>
    <x v="12"/>
    <x v="643"/>
    <n v="119.8510666"/>
    <x v="0"/>
  </r>
  <r>
    <x v="12"/>
    <x v="643"/>
    <n v="52.373001100000003"/>
    <x v="1"/>
  </r>
  <r>
    <x v="12"/>
    <x v="643"/>
    <n v="23.061580660000001"/>
    <x v="2"/>
  </r>
  <r>
    <x v="12"/>
    <x v="644"/>
    <n v="71.352691649999997"/>
    <x v="0"/>
  </r>
  <r>
    <x v="12"/>
    <x v="644"/>
    <n v="38.640003200000002"/>
    <x v="1"/>
  </r>
  <r>
    <x v="12"/>
    <x v="644"/>
    <n v="18.378648760000001"/>
    <x v="2"/>
  </r>
  <r>
    <x v="12"/>
    <x v="645"/>
    <n v="32.267715449999997"/>
    <x v="0"/>
  </r>
  <r>
    <x v="12"/>
    <x v="645"/>
    <n v="51.986865999999999"/>
    <x v="1"/>
  </r>
  <r>
    <x v="12"/>
    <x v="645"/>
    <n v="8.5994052889999999"/>
    <x v="2"/>
  </r>
  <r>
    <x v="12"/>
    <x v="646"/>
    <n v="19.44963074"/>
    <x v="0"/>
  </r>
  <r>
    <x v="12"/>
    <x v="646"/>
    <n v="6.1045746799999998"/>
    <x v="1"/>
  </r>
  <r>
    <x v="12"/>
    <x v="646"/>
    <n v="4.1293830869999999"/>
    <x v="2"/>
  </r>
  <r>
    <x v="12"/>
    <x v="647"/>
    <n v="14.40356064"/>
    <x v="0"/>
  </r>
  <r>
    <x v="12"/>
    <x v="647"/>
    <n v="11.2308197"/>
    <x v="1"/>
  </r>
  <r>
    <x v="12"/>
    <x v="647"/>
    <n v="0.36760967999999999"/>
    <x v="2"/>
  </r>
  <r>
    <x v="12"/>
    <x v="648"/>
    <n v="16.14846039"/>
    <x v="0"/>
  </r>
  <r>
    <x v="12"/>
    <x v="648"/>
    <n v="4.2222909929999997"/>
    <x v="1"/>
  </r>
  <r>
    <x v="12"/>
    <x v="648"/>
    <n v="1.3421819209999999"/>
    <x v="2"/>
  </r>
  <r>
    <x v="12"/>
    <x v="649"/>
    <n v="14.87013054"/>
    <x v="0"/>
  </r>
  <r>
    <x v="12"/>
    <x v="649"/>
    <n v="22.605340959999999"/>
    <x v="1"/>
  </r>
  <r>
    <x v="12"/>
    <x v="649"/>
    <n v="-1.1802122589999999"/>
    <x v="2"/>
  </r>
  <r>
    <x v="12"/>
    <x v="650"/>
    <n v="30.764705660000001"/>
    <x v="0"/>
  </r>
  <r>
    <x v="12"/>
    <x v="650"/>
    <n v="51.136814119999997"/>
    <x v="1"/>
  </r>
  <r>
    <x v="12"/>
    <x v="650"/>
    <n v="5.552721977"/>
    <x v="2"/>
  </r>
  <r>
    <x v="12"/>
    <x v="651"/>
    <n v="52.053447720000001"/>
    <x v="0"/>
  </r>
  <r>
    <x v="12"/>
    <x v="651"/>
    <n v="39.646499630000001"/>
    <x v="1"/>
  </r>
  <r>
    <x v="12"/>
    <x v="651"/>
    <n v="11.19384384"/>
    <x v="2"/>
  </r>
  <r>
    <x v="12"/>
    <x v="652"/>
    <n v="82.016883849999999"/>
    <x v="0"/>
  </r>
  <r>
    <x v="12"/>
    <x v="652"/>
    <n v="51.8277626"/>
    <x v="1"/>
  </r>
  <r>
    <x v="12"/>
    <x v="652"/>
    <n v="15.50160217"/>
    <x v="2"/>
  </r>
  <r>
    <x v="12"/>
    <x v="653"/>
    <n v="106.1440048"/>
    <x v="0"/>
  </r>
  <r>
    <x v="12"/>
    <x v="653"/>
    <n v="77.769592290000006"/>
    <x v="1"/>
  </r>
  <r>
    <x v="12"/>
    <x v="653"/>
    <n v="18.897958760000002"/>
    <x v="2"/>
  </r>
  <r>
    <x v="12"/>
    <x v="654"/>
    <n v="161.96360780000001"/>
    <x v="0"/>
  </r>
  <r>
    <x v="12"/>
    <x v="654"/>
    <n v="24.778577800000001"/>
    <x v="1"/>
  </r>
  <r>
    <x v="12"/>
    <x v="654"/>
    <n v="25.74223709"/>
    <x v="2"/>
  </r>
  <r>
    <x v="12"/>
    <x v="655"/>
    <n v="125.335762"/>
    <x v="0"/>
  </r>
  <r>
    <x v="12"/>
    <x v="655"/>
    <n v="56.38218689"/>
    <x v="1"/>
  </r>
  <r>
    <x v="12"/>
    <x v="655"/>
    <n v="23.756126399999999"/>
    <x v="2"/>
  </r>
  <r>
    <x v="12"/>
    <x v="656"/>
    <n v="63.167076109999996"/>
    <x v="0"/>
  </r>
  <r>
    <x v="12"/>
    <x v="656"/>
    <n v="37.24185181"/>
    <x v="1"/>
  </r>
  <r>
    <x v="12"/>
    <x v="656"/>
    <n v="16.484477999999999"/>
    <x v="2"/>
  </r>
  <r>
    <x v="12"/>
    <x v="657"/>
    <n v="43.30702591"/>
    <x v="0"/>
  </r>
  <r>
    <x v="12"/>
    <x v="657"/>
    <n v="12.39017773"/>
    <x v="1"/>
  </r>
  <r>
    <x v="12"/>
    <x v="657"/>
    <n v="13.33001518"/>
    <x v="2"/>
  </r>
  <r>
    <x v="12"/>
    <x v="658"/>
    <n v="19.11888695"/>
    <x v="0"/>
  </r>
  <r>
    <x v="12"/>
    <x v="658"/>
    <n v="7.3155918120000001"/>
    <x v="1"/>
  </r>
  <r>
    <x v="12"/>
    <x v="658"/>
    <n v="3.8629925250000001"/>
    <x v="2"/>
  </r>
  <r>
    <x v="12"/>
    <x v="659"/>
    <n v="14.85778618"/>
    <x v="0"/>
  </r>
  <r>
    <x v="12"/>
    <x v="659"/>
    <n v="11.41135025"/>
    <x v="1"/>
  </r>
  <r>
    <x v="12"/>
    <x v="659"/>
    <n v="0.90875011699999997"/>
    <x v="2"/>
  </r>
  <r>
    <x v="12"/>
    <x v="660"/>
    <n v="14.34418106"/>
    <x v="0"/>
  </r>
  <r>
    <x v="12"/>
    <x v="660"/>
    <n v="10.201750759999999"/>
    <x v="1"/>
  </r>
  <r>
    <x v="12"/>
    <x v="660"/>
    <n v="-0.60023987300000003"/>
    <x v="2"/>
  </r>
  <r>
    <x v="12"/>
    <x v="661"/>
    <n v="15.49859715"/>
    <x v="0"/>
  </r>
  <r>
    <x v="12"/>
    <x v="661"/>
    <n v="19.00002289"/>
    <x v="1"/>
  </r>
  <r>
    <x v="12"/>
    <x v="661"/>
    <n v="-0.56544834399999999"/>
    <x v="2"/>
  </r>
  <r>
    <x v="12"/>
    <x v="662"/>
    <n v="36.527610780000003"/>
    <x v="0"/>
  </r>
  <r>
    <x v="12"/>
    <x v="662"/>
    <n v="28.313621520000002"/>
    <x v="1"/>
  </r>
  <r>
    <x v="12"/>
    <x v="662"/>
    <n v="8.3432111740000003"/>
    <x v="2"/>
  </r>
  <r>
    <x v="12"/>
    <x v="663"/>
    <n v="47.91857529"/>
    <x v="0"/>
  </r>
  <r>
    <x v="12"/>
    <x v="663"/>
    <n v="83.722152710000003"/>
    <x v="1"/>
  </r>
  <r>
    <x v="12"/>
    <x v="663"/>
    <n v="9.8500127790000001"/>
    <x v="2"/>
  </r>
  <r>
    <x v="12"/>
    <x v="664"/>
    <n v="90.443054200000006"/>
    <x v="0"/>
  </r>
  <r>
    <x v="12"/>
    <x v="664"/>
    <n v="16.02976799"/>
    <x v="1"/>
  </r>
  <r>
    <x v="12"/>
    <x v="664"/>
    <n v="16.970741270000001"/>
    <x v="2"/>
  </r>
  <r>
    <x v="12"/>
    <x v="665"/>
    <n v="109.68932340000001"/>
    <x v="0"/>
  </r>
  <r>
    <x v="12"/>
    <x v="665"/>
    <n v="95.850036619999997"/>
    <x v="1"/>
  </r>
  <r>
    <x v="12"/>
    <x v="665"/>
    <n v="19.432010649999999"/>
    <x v="2"/>
  </r>
  <r>
    <x v="12"/>
    <x v="666"/>
    <n v="126.0312881"/>
    <x v="0"/>
  </r>
  <r>
    <x v="12"/>
    <x v="666"/>
    <n v="98.230918880000004"/>
    <x v="1"/>
  </r>
  <r>
    <x v="12"/>
    <x v="666"/>
    <n v="21.727180480000001"/>
    <x v="2"/>
  </r>
  <r>
    <x v="12"/>
    <x v="667"/>
    <n v="99.962875370000006"/>
    <x v="0"/>
  </r>
  <r>
    <x v="12"/>
    <x v="667"/>
    <n v="72.053810119999994"/>
    <x v="1"/>
  </r>
  <r>
    <x v="12"/>
    <x v="667"/>
    <n v="20.197248460000001"/>
    <x v="2"/>
  </r>
  <r>
    <x v="12"/>
    <x v="668"/>
    <n v="71.977821349999999"/>
    <x v="0"/>
  </r>
  <r>
    <x v="12"/>
    <x v="668"/>
    <n v="45.471900939999998"/>
    <x v="1"/>
  </r>
  <r>
    <x v="12"/>
    <x v="668"/>
    <n v="18.44770432"/>
    <x v="2"/>
  </r>
  <r>
    <x v="12"/>
    <x v="669"/>
    <n v="39.600414280000003"/>
    <x v="0"/>
  </r>
  <r>
    <x v="12"/>
    <x v="669"/>
    <n v="27.232011799999999"/>
    <x v="1"/>
  </r>
  <r>
    <x v="12"/>
    <x v="669"/>
    <n v="11.79239273"/>
    <x v="2"/>
  </r>
  <r>
    <x v="12"/>
    <x v="670"/>
    <n v="19.106349949999998"/>
    <x v="0"/>
  </r>
  <r>
    <x v="12"/>
    <x v="670"/>
    <n v="37.255573269999999"/>
    <x v="1"/>
  </r>
  <r>
    <x v="12"/>
    <x v="670"/>
    <n v="3.8165504929999998"/>
    <x v="2"/>
  </r>
  <r>
    <x v="12"/>
    <x v="671"/>
    <n v="15.009943959999999"/>
    <x v="0"/>
  </r>
  <r>
    <x v="12"/>
    <x v="671"/>
    <n v="7.2923960689999996"/>
    <x v="1"/>
  </r>
  <r>
    <x v="12"/>
    <x v="671"/>
    <n v="1.0455904009999999"/>
    <x v="2"/>
  </r>
  <r>
    <x v="12"/>
    <x v="672"/>
    <n v="14.93714905"/>
    <x v="0"/>
  </r>
  <r>
    <x v="12"/>
    <x v="672"/>
    <n v="30.271394730000001"/>
    <x v="1"/>
  </r>
  <r>
    <x v="12"/>
    <x v="672"/>
    <n v="7.6560481999999999E-2"/>
    <x v="2"/>
  </r>
  <r>
    <x v="12"/>
    <x v="673"/>
    <n v="18.675718310000001"/>
    <x v="0"/>
  </r>
  <r>
    <x v="12"/>
    <x v="673"/>
    <n v="18.897579189999998"/>
    <x v="1"/>
  </r>
  <r>
    <x v="12"/>
    <x v="673"/>
    <n v="2.4371807579999998"/>
    <x v="2"/>
  </r>
  <r>
    <x v="12"/>
    <x v="674"/>
    <n v="29.624256129999999"/>
    <x v="0"/>
  </r>
  <r>
    <x v="12"/>
    <x v="674"/>
    <n v="31.619369509999999"/>
    <x v="1"/>
  </r>
  <r>
    <x v="12"/>
    <x v="674"/>
    <n v="4.8973908420000001"/>
    <x v="2"/>
  </r>
  <r>
    <x v="12"/>
    <x v="675"/>
    <n v="47.722576140000001"/>
    <x v="0"/>
  </r>
  <r>
    <x v="12"/>
    <x v="675"/>
    <n v="42.968307500000002"/>
    <x v="1"/>
  </r>
  <r>
    <x v="12"/>
    <x v="675"/>
    <n v="9.7831964490000001"/>
    <x v="2"/>
  </r>
  <r>
    <x v="12"/>
    <x v="676"/>
    <n v="81.545631409999999"/>
    <x v="0"/>
  </r>
  <r>
    <x v="12"/>
    <x v="676"/>
    <n v="49.648811340000002"/>
    <x v="1"/>
  </r>
  <r>
    <x v="12"/>
    <x v="676"/>
    <n v="15.368210789999999"/>
    <x v="2"/>
  </r>
  <r>
    <x v="12"/>
    <x v="677"/>
    <n v="118.77713780000001"/>
    <x v="0"/>
  </r>
  <r>
    <x v="12"/>
    <x v="677"/>
    <n v="65.855148319999998"/>
    <x v="1"/>
  </r>
  <r>
    <x v="12"/>
    <x v="677"/>
    <n v="20.634727479999999"/>
    <x v="2"/>
  </r>
  <r>
    <x v="12"/>
    <x v="678"/>
    <n v="145.5052795"/>
    <x v="0"/>
  </r>
  <r>
    <x v="12"/>
    <x v="678"/>
    <n v="44.099956509999998"/>
    <x v="1"/>
  </r>
  <r>
    <x v="12"/>
    <x v="678"/>
    <n v="24.069412230000001"/>
    <x v="2"/>
  </r>
  <r>
    <x v="12"/>
    <x v="679"/>
    <n v="113.52462010000001"/>
    <x v="0"/>
  </r>
  <r>
    <x v="12"/>
    <x v="679"/>
    <n v="73.569145199999994"/>
    <x v="1"/>
  </r>
  <r>
    <x v="12"/>
    <x v="679"/>
    <n v="22.147048949999999"/>
    <x v="2"/>
  </r>
  <r>
    <x v="12"/>
    <x v="680"/>
    <n v="78.139633180000004"/>
    <x v="0"/>
  </r>
  <r>
    <x v="12"/>
    <x v="680"/>
    <n v="26.091390610000001"/>
    <x v="1"/>
  </r>
  <r>
    <x v="12"/>
    <x v="680"/>
    <n v="19.812515260000001"/>
    <x v="2"/>
  </r>
  <r>
    <x v="12"/>
    <x v="681"/>
    <n v="40.597770689999997"/>
    <x v="0"/>
  </r>
  <r>
    <x v="12"/>
    <x v="681"/>
    <n v="53.401679989999998"/>
    <x v="1"/>
  </r>
  <r>
    <x v="12"/>
    <x v="681"/>
    <n v="12.22349453"/>
    <x v="2"/>
  </r>
  <r>
    <x v="12"/>
    <x v="682"/>
    <n v="22.207326890000001"/>
    <x v="0"/>
  </r>
  <r>
    <x v="12"/>
    <x v="682"/>
    <n v="9.5750942230000007"/>
    <x v="1"/>
  </r>
  <r>
    <x v="12"/>
    <x v="682"/>
    <n v="6.2607469560000002"/>
    <x v="2"/>
  </r>
  <r>
    <x v="12"/>
    <x v="683"/>
    <n v="13.34232903"/>
    <x v="0"/>
  </r>
  <r>
    <x v="12"/>
    <x v="683"/>
    <n v="8.5393209460000001"/>
    <x v="1"/>
  </r>
  <r>
    <x v="12"/>
    <x v="683"/>
    <n v="-0.83029282100000001"/>
    <x v="2"/>
  </r>
  <r>
    <x v="12"/>
    <x v="684"/>
    <n v="17.799528120000002"/>
    <x v="0"/>
  </r>
  <r>
    <x v="12"/>
    <x v="684"/>
    <n v="10.966410639999999"/>
    <x v="1"/>
  </r>
  <r>
    <x v="12"/>
    <x v="684"/>
    <n v="2.7408363819999999"/>
    <x v="2"/>
  </r>
  <r>
    <x v="12"/>
    <x v="685"/>
    <n v="16.429227829999999"/>
    <x v="0"/>
  </r>
  <r>
    <x v="12"/>
    <x v="685"/>
    <n v="1.7095129490000001"/>
    <x v="1"/>
  </r>
  <r>
    <x v="12"/>
    <x v="685"/>
    <n v="0.41084504100000002"/>
    <x v="2"/>
  </r>
  <r>
    <x v="12"/>
    <x v="686"/>
    <n v="30.55044174"/>
    <x v="0"/>
  </r>
  <r>
    <x v="12"/>
    <x v="686"/>
    <n v="25.603208540000001"/>
    <x v="1"/>
  </r>
  <r>
    <x v="12"/>
    <x v="686"/>
    <n v="5.3938994410000003"/>
    <x v="2"/>
  </r>
  <r>
    <x v="12"/>
    <x v="687"/>
    <n v="56.604919430000002"/>
    <x v="0"/>
  </r>
  <r>
    <x v="12"/>
    <x v="687"/>
    <n v="20.907325740000001"/>
    <x v="1"/>
  </r>
  <r>
    <x v="12"/>
    <x v="687"/>
    <n v="12.483202929999999"/>
    <x v="2"/>
  </r>
  <r>
    <x v="12"/>
    <x v="688"/>
    <n v="88.071441649999997"/>
    <x v="0"/>
  </r>
  <r>
    <x v="12"/>
    <x v="688"/>
    <n v="40.46489716"/>
    <x v="1"/>
  </r>
  <r>
    <x v="12"/>
    <x v="688"/>
    <n v="16.617616649999999"/>
    <x v="2"/>
  </r>
  <r>
    <x v="12"/>
    <x v="689"/>
    <n v="131.60861209999999"/>
    <x v="0"/>
  </r>
  <r>
    <x v="12"/>
    <x v="689"/>
    <n v="44.627971649999999"/>
    <x v="1"/>
  </r>
  <r>
    <x v="12"/>
    <x v="689"/>
    <n v="22.351863860000002"/>
    <x v="2"/>
  </r>
  <r>
    <x v="12"/>
    <x v="690"/>
    <n v="149.7019196"/>
    <x v="0"/>
  </r>
  <r>
    <x v="12"/>
    <x v="690"/>
    <n v="85.109886169999996"/>
    <x v="1"/>
  </r>
  <r>
    <x v="12"/>
    <x v="690"/>
    <n v="24.408876419999999"/>
    <x v="2"/>
  </r>
  <r>
    <x v="12"/>
    <x v="691"/>
    <n v="115.33558650000001"/>
    <x v="0"/>
  </r>
  <r>
    <x v="12"/>
    <x v="691"/>
    <n v="109.7890778"/>
    <x v="1"/>
  </r>
  <r>
    <x v="12"/>
    <x v="691"/>
    <n v="22.36686516"/>
    <x v="2"/>
  </r>
  <r>
    <x v="12"/>
    <x v="692"/>
    <n v="59.196800230000001"/>
    <x v="0"/>
  </r>
  <r>
    <x v="12"/>
    <x v="692"/>
    <n v="45.526550290000003"/>
    <x v="1"/>
  </r>
  <r>
    <x v="12"/>
    <x v="692"/>
    <n v="15.384178159999999"/>
    <x v="2"/>
  </r>
  <r>
    <x v="12"/>
    <x v="693"/>
    <n v="36.990604400000002"/>
    <x v="0"/>
  </r>
  <r>
    <x v="12"/>
    <x v="693"/>
    <n v="56.824340820000003"/>
    <x v="1"/>
  </r>
  <r>
    <x v="12"/>
    <x v="693"/>
    <n v="10.70565128"/>
    <x v="2"/>
  </r>
  <r>
    <x v="12"/>
    <x v="694"/>
    <n v="21.096343990000001"/>
    <x v="0"/>
  </r>
  <r>
    <x v="12"/>
    <x v="694"/>
    <n v="5.9930987360000003"/>
    <x v="1"/>
  </r>
  <r>
    <x v="12"/>
    <x v="694"/>
    <n v="5.4499082569999997"/>
    <x v="2"/>
  </r>
  <r>
    <x v="12"/>
    <x v="695"/>
    <n v="14.020195960000001"/>
    <x v="0"/>
  </r>
  <r>
    <x v="12"/>
    <x v="695"/>
    <n v="55.616771700000001"/>
    <x v="1"/>
  </r>
  <r>
    <x v="12"/>
    <x v="695"/>
    <n v="-7.3206357999999999E-2"/>
    <x v="2"/>
  </r>
  <r>
    <x v="12"/>
    <x v="696"/>
    <n v="10.90723324"/>
    <x v="0"/>
  </r>
  <r>
    <x v="12"/>
    <x v="696"/>
    <n v="16.90586472"/>
    <x v="1"/>
  </r>
  <r>
    <x v="12"/>
    <x v="696"/>
    <n v="-5.0857529640000001"/>
    <x v="2"/>
  </r>
  <r>
    <x v="12"/>
    <x v="697"/>
    <n v="14.80768204"/>
    <x v="0"/>
  </r>
  <r>
    <x v="12"/>
    <x v="697"/>
    <n v="12.16141891"/>
    <x v="1"/>
  </r>
  <r>
    <x v="12"/>
    <x v="697"/>
    <n v="-1.2467449900000001"/>
    <x v="2"/>
  </r>
  <r>
    <x v="12"/>
    <x v="698"/>
    <n v="36.852420809999998"/>
    <x v="0"/>
  </r>
  <r>
    <x v="12"/>
    <x v="698"/>
    <n v="43.433235170000003"/>
    <x v="1"/>
  </r>
  <r>
    <x v="12"/>
    <x v="698"/>
    <n v="8.385622025"/>
    <x v="2"/>
  </r>
  <r>
    <x v="12"/>
    <x v="699"/>
    <n v="43.619335169999999"/>
    <x v="0"/>
  </r>
  <r>
    <x v="12"/>
    <x v="699"/>
    <n v="59.800167080000001"/>
    <x v="1"/>
  </r>
  <r>
    <x v="12"/>
    <x v="699"/>
    <n v="8.4329872130000005"/>
    <x v="2"/>
  </r>
  <r>
    <x v="12"/>
    <x v="700"/>
    <n v="82.274040220000003"/>
    <x v="0"/>
  </r>
  <r>
    <x v="12"/>
    <x v="700"/>
    <n v="91.23249817"/>
    <x v="1"/>
  </r>
  <r>
    <x v="12"/>
    <x v="700"/>
    <n v="15.452052119999999"/>
    <x v="2"/>
  </r>
  <r>
    <x v="12"/>
    <x v="701"/>
    <n v="112.18301390000001"/>
    <x v="0"/>
  </r>
  <r>
    <x v="12"/>
    <x v="701"/>
    <n v="60.268028260000001"/>
    <x v="1"/>
  </r>
  <r>
    <x v="12"/>
    <x v="701"/>
    <n v="19.824659350000001"/>
    <x v="2"/>
  </r>
  <r>
    <x v="12"/>
    <x v="702"/>
    <n v="139.50233460000001"/>
    <x v="0"/>
  </r>
  <r>
    <x v="12"/>
    <x v="702"/>
    <n v="62.458374020000001"/>
    <x v="1"/>
  </r>
  <r>
    <x v="12"/>
    <x v="702"/>
    <n v="23.37996674"/>
    <x v="2"/>
  </r>
  <r>
    <x v="12"/>
    <x v="703"/>
    <n v="131.08309940000001"/>
    <x v="0"/>
  </r>
  <r>
    <x v="12"/>
    <x v="703"/>
    <n v="64.327636720000001"/>
    <x v="1"/>
  </r>
  <r>
    <x v="12"/>
    <x v="703"/>
    <n v="24.441555019999999"/>
    <x v="2"/>
  </r>
  <r>
    <x v="12"/>
    <x v="704"/>
    <n v="74.937362669999999"/>
    <x v="0"/>
  </r>
  <r>
    <x v="12"/>
    <x v="704"/>
    <n v="29.947423929999999"/>
    <x v="1"/>
  </r>
  <r>
    <x v="12"/>
    <x v="704"/>
    <n v="19.167127610000001"/>
    <x v="2"/>
  </r>
  <r>
    <x v="12"/>
    <x v="705"/>
    <n v="42.19217682"/>
    <x v="0"/>
  </r>
  <r>
    <x v="12"/>
    <x v="705"/>
    <n v="18.773406980000001"/>
    <x v="1"/>
  </r>
  <r>
    <x v="12"/>
    <x v="705"/>
    <n v="12.821177479999999"/>
    <x v="2"/>
  </r>
  <r>
    <x v="12"/>
    <x v="706"/>
    <n v="21.038869859999998"/>
    <x v="0"/>
  </r>
  <r>
    <x v="12"/>
    <x v="706"/>
    <n v="3.9578895570000001"/>
    <x v="1"/>
  </r>
  <r>
    <x v="12"/>
    <x v="706"/>
    <n v="5.4474134449999996"/>
    <x v="2"/>
  </r>
  <r>
    <x v="12"/>
    <x v="707"/>
    <n v="12.121814730000001"/>
    <x v="0"/>
  </r>
  <r>
    <x v="12"/>
    <x v="707"/>
    <n v="41.207035060000003"/>
    <x v="1"/>
  </r>
  <r>
    <x v="12"/>
    <x v="707"/>
    <n v="-2.3912239070000001"/>
    <x v="2"/>
  </r>
  <r>
    <x v="12"/>
    <x v="708"/>
    <n v="13.040031430000001"/>
    <x v="0"/>
  </r>
  <r>
    <x v="12"/>
    <x v="708"/>
    <n v="11.00737953"/>
    <x v="1"/>
  </r>
  <r>
    <x v="12"/>
    <x v="708"/>
    <n v="-2.2243728639999998"/>
    <x v="2"/>
  </r>
  <r>
    <x v="12"/>
    <x v="709"/>
    <n v="16.24638367"/>
    <x v="0"/>
  </r>
  <r>
    <x v="12"/>
    <x v="709"/>
    <n v="16.00140953"/>
    <x v="1"/>
  </r>
  <r>
    <x v="12"/>
    <x v="709"/>
    <n v="0.232010096"/>
    <x v="2"/>
  </r>
  <r>
    <x v="12"/>
    <x v="710"/>
    <n v="29.223211289999998"/>
    <x v="0"/>
  </r>
  <r>
    <x v="12"/>
    <x v="710"/>
    <n v="17.19882965"/>
    <x v="1"/>
  </r>
  <r>
    <x v="12"/>
    <x v="710"/>
    <n v="4.6768674849999998"/>
    <x v="2"/>
  </r>
  <r>
    <x v="12"/>
    <x v="711"/>
    <n v="43.895126339999997"/>
    <x v="0"/>
  </r>
  <r>
    <x v="12"/>
    <x v="711"/>
    <n v="33.346763609999996"/>
    <x v="1"/>
  </r>
  <r>
    <x v="12"/>
    <x v="711"/>
    <n v="8.4742155080000003"/>
    <x v="2"/>
  </r>
  <r>
    <x v="12"/>
    <x v="712"/>
    <n v="78.417953490000002"/>
    <x v="0"/>
  </r>
  <r>
    <x v="12"/>
    <x v="712"/>
    <n v="52.340026860000002"/>
    <x v="1"/>
  </r>
  <r>
    <x v="12"/>
    <x v="712"/>
    <n v="14.69149971"/>
    <x v="2"/>
  </r>
  <r>
    <x v="12"/>
    <x v="713"/>
    <n v="119.5778656"/>
    <x v="0"/>
  </r>
  <r>
    <x v="12"/>
    <x v="713"/>
    <n v="41.402709960000003"/>
    <x v="1"/>
  </r>
  <r>
    <x v="12"/>
    <x v="713"/>
    <n v="20.765604020000001"/>
    <x v="2"/>
  </r>
  <r>
    <x v="12"/>
    <x v="714"/>
    <n v="145.5316315"/>
    <x v="0"/>
  </r>
  <r>
    <x v="12"/>
    <x v="714"/>
    <n v="49.867485049999999"/>
    <x v="1"/>
  </r>
  <r>
    <x v="12"/>
    <x v="714"/>
    <n v="24.028263089999999"/>
    <x v="2"/>
  </r>
  <r>
    <x v="12"/>
    <x v="715"/>
    <n v="110.7778168"/>
    <x v="0"/>
  </r>
  <r>
    <x v="12"/>
    <x v="715"/>
    <n v="95.521438599999996"/>
    <x v="1"/>
  </r>
  <r>
    <x v="12"/>
    <x v="715"/>
    <n v="21.818161010000001"/>
    <x v="2"/>
  </r>
  <r>
    <x v="12"/>
    <x v="716"/>
    <n v="65.682418819999995"/>
    <x v="0"/>
  </r>
  <r>
    <x v="12"/>
    <x v="716"/>
    <n v="33.270488739999998"/>
    <x v="1"/>
  </r>
  <r>
    <x v="12"/>
    <x v="716"/>
    <n v="17.11490822"/>
    <x v="2"/>
  </r>
  <r>
    <x v="12"/>
    <x v="717"/>
    <n v="38.55449677"/>
    <x v="0"/>
  </r>
  <r>
    <x v="12"/>
    <x v="717"/>
    <n v="74.487571720000005"/>
    <x v="1"/>
  </r>
  <r>
    <x v="12"/>
    <x v="717"/>
    <n v="11.44584465"/>
    <x v="2"/>
  </r>
  <r>
    <x v="12"/>
    <x v="718"/>
    <n v="21.793346410000002"/>
    <x v="0"/>
  </r>
  <r>
    <x v="12"/>
    <x v="718"/>
    <n v="12.182688710000001"/>
    <x v="1"/>
  </r>
  <r>
    <x v="12"/>
    <x v="718"/>
    <n v="5.9988074300000003"/>
    <x v="2"/>
  </r>
  <r>
    <x v="12"/>
    <x v="719"/>
    <n v="13.202137949999999"/>
    <x v="0"/>
  </r>
  <r>
    <x v="12"/>
    <x v="719"/>
    <n v="13.60231209"/>
    <x v="1"/>
  </r>
  <r>
    <x v="12"/>
    <x v="719"/>
    <n v="-0.99888873099999997"/>
    <x v="2"/>
  </r>
  <r>
    <x v="12"/>
    <x v="720"/>
    <n v="15.330554960000001"/>
    <x v="0"/>
  </r>
  <r>
    <x v="12"/>
    <x v="720"/>
    <n v="5.1732296939999998"/>
    <x v="1"/>
  </r>
  <r>
    <x v="12"/>
    <x v="720"/>
    <n v="0.47525817199999998"/>
    <x v="2"/>
  </r>
  <r>
    <x v="12"/>
    <x v="721"/>
    <n v="19.72774506"/>
    <x v="0"/>
  </r>
  <r>
    <x v="12"/>
    <x v="721"/>
    <n v="7.374466419"/>
    <x v="1"/>
  </r>
  <r>
    <x v="12"/>
    <x v="721"/>
    <n v="3.3203160760000001"/>
    <x v="2"/>
  </r>
  <r>
    <x v="12"/>
    <x v="722"/>
    <n v="31.15078926"/>
    <x v="0"/>
  </r>
  <r>
    <x v="12"/>
    <x v="722"/>
    <n v="24.909479139999998"/>
    <x v="1"/>
  </r>
  <r>
    <x v="12"/>
    <x v="722"/>
    <n v="5.7907309529999997"/>
    <x v="2"/>
  </r>
  <r>
    <x v="12"/>
    <x v="723"/>
    <n v="45.557716370000001"/>
    <x v="0"/>
  </r>
  <r>
    <x v="12"/>
    <x v="723"/>
    <n v="65.22309113"/>
    <x v="1"/>
  </r>
  <r>
    <x v="12"/>
    <x v="723"/>
    <n v="9.0610208510000003"/>
    <x v="2"/>
  </r>
  <r>
    <x v="12"/>
    <x v="724"/>
    <n v="81.218650819999993"/>
    <x v="0"/>
  </r>
  <r>
    <x v="12"/>
    <x v="724"/>
    <n v="44.881404879999998"/>
    <x v="1"/>
  </r>
  <r>
    <x v="12"/>
    <x v="724"/>
    <n v="15.38480663"/>
    <x v="2"/>
  </r>
  <r>
    <x v="12"/>
    <x v="725"/>
    <n v="115.3174667"/>
    <x v="0"/>
  </r>
  <r>
    <x v="12"/>
    <x v="725"/>
    <n v="75.851066590000002"/>
    <x v="1"/>
  </r>
  <r>
    <x v="12"/>
    <x v="725"/>
    <n v="20.094884870000001"/>
    <x v="2"/>
  </r>
  <r>
    <x v="12"/>
    <x v="726"/>
    <n v="133.61219790000001"/>
    <x v="0"/>
  </r>
  <r>
    <x v="12"/>
    <x v="726"/>
    <n v="80.630615230000004"/>
    <x v="1"/>
  </r>
  <r>
    <x v="12"/>
    <x v="726"/>
    <n v="22.671905519999999"/>
    <x v="2"/>
  </r>
  <r>
    <x v="12"/>
    <x v="727"/>
    <n v="108.5906296"/>
    <x v="0"/>
  </r>
  <r>
    <x v="12"/>
    <x v="727"/>
    <n v="48.911571500000001"/>
    <x v="1"/>
  </r>
  <r>
    <x v="12"/>
    <x v="727"/>
    <n v="21.518981929999999"/>
    <x v="2"/>
  </r>
  <r>
    <x v="12"/>
    <x v="728"/>
    <n v="63.371406559999997"/>
    <x v="0"/>
  </r>
  <r>
    <x v="12"/>
    <x v="728"/>
    <n v="49.691295619999998"/>
    <x v="1"/>
  </r>
  <r>
    <x v="12"/>
    <x v="728"/>
    <n v="16.552305220000001"/>
    <x v="2"/>
  </r>
  <r>
    <x v="12"/>
    <x v="729"/>
    <n v="30.113698960000001"/>
    <x v="0"/>
  </r>
  <r>
    <x v="12"/>
    <x v="729"/>
    <n v="65.99015808"/>
    <x v="1"/>
  </r>
  <r>
    <x v="12"/>
    <x v="729"/>
    <n v="7.4544320109999997"/>
    <x v="2"/>
  </r>
  <r>
    <x v="12"/>
    <x v="730"/>
    <n v="22.241941449999999"/>
    <x v="0"/>
  </r>
  <r>
    <x v="12"/>
    <x v="730"/>
    <n v="12.217158319999999"/>
    <x v="1"/>
  </r>
  <r>
    <x v="12"/>
    <x v="730"/>
    <n v="6.2783236499999999"/>
    <x v="2"/>
  </r>
  <r>
    <x v="12"/>
    <x v="731"/>
    <n v="11.081216810000001"/>
    <x v="0"/>
  </r>
  <r>
    <x v="12"/>
    <x v="731"/>
    <n v="14.144963260000001"/>
    <x v="1"/>
  </r>
  <r>
    <x v="12"/>
    <x v="731"/>
    <n v="-3.8241028789999998"/>
    <x v="2"/>
  </r>
  <r>
    <x v="12"/>
    <x v="732"/>
    <n v="13.79016113"/>
    <x v="0"/>
  </r>
  <r>
    <x v="12"/>
    <x v="732"/>
    <n v="11.27862644"/>
    <x v="1"/>
  </r>
  <r>
    <x v="12"/>
    <x v="732"/>
    <n v="-1.2237185239999999"/>
    <x v="2"/>
  </r>
  <r>
    <x v="12"/>
    <x v="733"/>
    <n v="14.27482891"/>
    <x v="0"/>
  </r>
  <r>
    <x v="12"/>
    <x v="733"/>
    <n v="20.829780580000001"/>
    <x v="1"/>
  </r>
  <r>
    <x v="12"/>
    <x v="733"/>
    <n v="-1.8642758129999999"/>
    <x v="2"/>
  </r>
  <r>
    <x v="12"/>
    <x v="734"/>
    <n v="29.372205730000001"/>
    <x v="0"/>
  </r>
  <r>
    <x v="12"/>
    <x v="734"/>
    <n v="46.643985749999999"/>
    <x v="1"/>
  </r>
  <r>
    <x v="12"/>
    <x v="734"/>
    <n v="4.7841024399999998"/>
    <x v="2"/>
  </r>
  <r>
    <x v="12"/>
    <x v="735"/>
    <n v="50.917720789999997"/>
    <x v="0"/>
  </r>
  <r>
    <x v="12"/>
    <x v="735"/>
    <n v="38.686786650000002"/>
    <x v="1"/>
  </r>
  <r>
    <x v="12"/>
    <x v="735"/>
    <n v="10.73441792"/>
    <x v="2"/>
  </r>
  <r>
    <x v="12"/>
    <x v="736"/>
    <n v="75.461097719999998"/>
    <x v="0"/>
  </r>
  <r>
    <x v="12"/>
    <x v="736"/>
    <n v="43.530536650000002"/>
    <x v="1"/>
  </r>
  <r>
    <x v="12"/>
    <x v="736"/>
    <n v="14.115325929999999"/>
    <x v="2"/>
  </r>
  <r>
    <x v="12"/>
    <x v="737"/>
    <n v="131.33799740000001"/>
    <x v="0"/>
  </r>
  <r>
    <x v="12"/>
    <x v="737"/>
    <n v="49.527843480000001"/>
    <x v="1"/>
  </r>
  <r>
    <x v="12"/>
    <x v="737"/>
    <n v="22.24822807"/>
    <x v="2"/>
  </r>
  <r>
    <x v="12"/>
    <x v="738"/>
    <n v="144.94812010000001"/>
    <x v="0"/>
  </r>
  <r>
    <x v="12"/>
    <x v="738"/>
    <n v="92.726814270000006"/>
    <x v="1"/>
  </r>
  <r>
    <x v="12"/>
    <x v="738"/>
    <n v="23.944276810000002"/>
    <x v="2"/>
  </r>
  <r>
    <x v="12"/>
    <x v="739"/>
    <n v="122.0926743"/>
    <x v="0"/>
  </r>
  <r>
    <x v="12"/>
    <x v="739"/>
    <n v="70.077857969999997"/>
    <x v="1"/>
  </r>
  <r>
    <x v="12"/>
    <x v="739"/>
    <n v="23.292381290000002"/>
    <x v="2"/>
  </r>
  <r>
    <x v="12"/>
    <x v="740"/>
    <n v="78.631736759999995"/>
    <x v="0"/>
  </r>
  <r>
    <x v="12"/>
    <x v="740"/>
    <n v="17.637405399999999"/>
    <x v="1"/>
  </r>
  <r>
    <x v="12"/>
    <x v="740"/>
    <n v="19.969068530000001"/>
    <x v="2"/>
  </r>
  <r>
    <x v="12"/>
    <x v="741"/>
    <n v="42.211536410000001"/>
    <x v="0"/>
  </r>
  <r>
    <x v="12"/>
    <x v="741"/>
    <n v="10.20344639"/>
    <x v="1"/>
  </r>
  <r>
    <x v="12"/>
    <x v="741"/>
    <n v="12.820692060000001"/>
    <x v="2"/>
  </r>
  <r>
    <x v="12"/>
    <x v="742"/>
    <n v="19.600313190000001"/>
    <x v="0"/>
  </r>
  <r>
    <x v="12"/>
    <x v="742"/>
    <n v="17.119928359999999"/>
    <x v="1"/>
  </r>
  <r>
    <x v="12"/>
    <x v="742"/>
    <n v="4.2318592070000003"/>
    <x v="2"/>
  </r>
  <r>
    <x v="12"/>
    <x v="743"/>
    <n v="14.979351039999999"/>
    <x v="0"/>
  </r>
  <r>
    <x v="12"/>
    <x v="743"/>
    <n v="8.4046621320000003"/>
    <x v="1"/>
  </r>
  <r>
    <x v="12"/>
    <x v="743"/>
    <n v="1.0763863330000001"/>
    <x v="2"/>
  </r>
  <r>
    <x v="12"/>
    <x v="744"/>
    <n v="13.016008380000001"/>
    <x v="0"/>
  </r>
  <r>
    <x v="12"/>
    <x v="744"/>
    <n v="8.4840621949999999"/>
    <x v="1"/>
  </r>
  <r>
    <x v="12"/>
    <x v="744"/>
    <n v="-2.1386959550000002"/>
    <x v="2"/>
  </r>
  <r>
    <x v="12"/>
    <x v="745"/>
    <n v="14.348949429999999"/>
    <x v="0"/>
  </r>
  <r>
    <x v="12"/>
    <x v="745"/>
    <n v="16.294422149999999"/>
    <x v="1"/>
  </r>
  <r>
    <x v="12"/>
    <x v="745"/>
    <n v="-1.765303254"/>
    <x v="2"/>
  </r>
  <r>
    <x v="12"/>
    <x v="746"/>
    <n v="31.36704254"/>
    <x v="0"/>
  </r>
  <r>
    <x v="12"/>
    <x v="746"/>
    <n v="16.383384700000001"/>
    <x v="1"/>
  </r>
  <r>
    <x v="12"/>
    <x v="746"/>
    <n v="5.9171509740000001"/>
    <x v="2"/>
  </r>
  <r>
    <x v="12"/>
    <x v="747"/>
    <n v="49.846755979999998"/>
    <x v="0"/>
  </r>
  <r>
    <x v="12"/>
    <x v="747"/>
    <n v="22.752861020000001"/>
    <x v="1"/>
  </r>
  <r>
    <x v="12"/>
    <x v="747"/>
    <n v="10.46868896"/>
    <x v="2"/>
  </r>
  <r>
    <x v="12"/>
    <x v="748"/>
    <n v="75.964431759999997"/>
    <x v="0"/>
  </r>
  <r>
    <x v="12"/>
    <x v="748"/>
    <n v="36.81367874"/>
    <x v="1"/>
  </r>
  <r>
    <x v="12"/>
    <x v="748"/>
    <n v="14.137798310000001"/>
    <x v="2"/>
  </r>
  <r>
    <x v="12"/>
    <x v="749"/>
    <n v="131.4772644"/>
    <x v="0"/>
  </r>
  <r>
    <x v="12"/>
    <x v="749"/>
    <n v="32.077693940000003"/>
    <x v="1"/>
  </r>
  <r>
    <x v="12"/>
    <x v="749"/>
    <n v="22.23964119"/>
    <x v="2"/>
  </r>
  <r>
    <x v="12"/>
    <x v="750"/>
    <n v="166.74023439999999"/>
    <x v="0"/>
  </r>
  <r>
    <x v="12"/>
    <x v="750"/>
    <n v="47.171642300000002"/>
    <x v="1"/>
  </r>
  <r>
    <x v="12"/>
    <x v="750"/>
    <n v="26.035882950000001"/>
    <x v="2"/>
  </r>
  <r>
    <x v="12"/>
    <x v="751"/>
    <n v="134.81956479999999"/>
    <x v="0"/>
  </r>
  <r>
    <x v="12"/>
    <x v="751"/>
    <n v="51.757934570000003"/>
    <x v="1"/>
  </r>
  <r>
    <x v="12"/>
    <x v="751"/>
    <n v="24.888750080000001"/>
    <x v="2"/>
  </r>
  <r>
    <x v="12"/>
    <x v="752"/>
    <n v="67.884857179999997"/>
    <x v="0"/>
  </r>
  <r>
    <x v="12"/>
    <x v="752"/>
    <n v="24.071737290000002"/>
    <x v="1"/>
  </r>
  <r>
    <x v="12"/>
    <x v="752"/>
    <n v="17.66015625"/>
    <x v="2"/>
  </r>
  <r>
    <x v="12"/>
    <x v="753"/>
    <n v="39.282688139999998"/>
    <x v="0"/>
  </r>
  <r>
    <x v="12"/>
    <x v="753"/>
    <n v="30.187662119999999"/>
    <x v="1"/>
  </r>
  <r>
    <x v="12"/>
    <x v="753"/>
    <n v="11.669300079999999"/>
    <x v="2"/>
  </r>
  <r>
    <x v="12"/>
    <x v="754"/>
    <n v="20.161390300000001"/>
    <x v="0"/>
  </r>
  <r>
    <x v="12"/>
    <x v="754"/>
    <n v="26.388008119999999"/>
    <x v="1"/>
  </r>
  <r>
    <x v="12"/>
    <x v="754"/>
    <n v="4.7097682949999999"/>
    <x v="2"/>
  </r>
  <r>
    <x v="12"/>
    <x v="755"/>
    <n v="12.012492180000001"/>
    <x v="0"/>
  </r>
  <r>
    <x v="12"/>
    <x v="755"/>
    <n v="36.104675290000003"/>
    <x v="1"/>
  </r>
  <r>
    <x v="12"/>
    <x v="755"/>
    <n v="-2.563642502"/>
    <x v="2"/>
  </r>
  <r>
    <x v="12"/>
    <x v="756"/>
    <n v="16.197574620000001"/>
    <x v="0"/>
  </r>
  <r>
    <x v="12"/>
    <x v="756"/>
    <n v="2.882089138"/>
    <x v="1"/>
  </r>
  <r>
    <x v="12"/>
    <x v="756"/>
    <n v="1.355899572"/>
    <x v="2"/>
  </r>
  <r>
    <x v="12"/>
    <x v="757"/>
    <n v="16.665588379999999"/>
    <x v="0"/>
  </r>
  <r>
    <x v="12"/>
    <x v="757"/>
    <n v="21.260995860000001"/>
    <x v="1"/>
  </r>
  <r>
    <x v="12"/>
    <x v="757"/>
    <n v="0.55005872200000006"/>
    <x v="2"/>
  </r>
  <r>
    <x v="12"/>
    <x v="758"/>
    <n v="39.580417629999999"/>
    <x v="0"/>
  </r>
  <r>
    <x v="12"/>
    <x v="758"/>
    <n v="23.68999672"/>
    <x v="1"/>
  </r>
  <r>
    <x v="12"/>
    <x v="758"/>
    <n v="9.5003986359999999"/>
    <x v="2"/>
  </r>
  <r>
    <x v="12"/>
    <x v="759"/>
    <n v="56.380245209999998"/>
    <x v="0"/>
  </r>
  <r>
    <x v="12"/>
    <x v="759"/>
    <n v="44.32786179"/>
    <x v="1"/>
  </r>
  <r>
    <x v="12"/>
    <x v="759"/>
    <n v="12.487109179999999"/>
    <x v="2"/>
  </r>
  <r>
    <x v="12"/>
    <x v="760"/>
    <n v="91.000053410000007"/>
    <x v="0"/>
  </r>
  <r>
    <x v="12"/>
    <x v="760"/>
    <n v="25.96336174"/>
    <x v="1"/>
  </r>
  <r>
    <x v="12"/>
    <x v="760"/>
    <n v="17.02793694"/>
    <x v="2"/>
  </r>
  <r>
    <x v="12"/>
    <x v="761"/>
    <n v="141.45213319999999"/>
    <x v="0"/>
  </r>
  <r>
    <x v="12"/>
    <x v="761"/>
    <n v="25.320245740000001"/>
    <x v="1"/>
  </r>
  <r>
    <x v="12"/>
    <x v="761"/>
    <n v="23.532670970000002"/>
    <x v="2"/>
  </r>
  <r>
    <x v="12"/>
    <x v="762"/>
    <n v="163.0918121"/>
    <x v="0"/>
  </r>
  <r>
    <x v="12"/>
    <x v="762"/>
    <n v="42.162090300000003"/>
    <x v="1"/>
  </r>
  <r>
    <x v="12"/>
    <x v="762"/>
    <n v="25.730813980000001"/>
    <x v="2"/>
  </r>
  <r>
    <x v="12"/>
    <x v="763"/>
    <n v="116.9518661"/>
    <x v="0"/>
  </r>
  <r>
    <x v="12"/>
    <x v="763"/>
    <n v="41.235919950000003"/>
    <x v="1"/>
  </r>
  <r>
    <x v="12"/>
    <x v="763"/>
    <n v="22.72254753"/>
    <x v="2"/>
  </r>
  <r>
    <x v="12"/>
    <x v="764"/>
    <n v="70.142486570000003"/>
    <x v="0"/>
  </r>
  <r>
    <x v="12"/>
    <x v="764"/>
    <n v="36.919349670000003"/>
    <x v="1"/>
  </r>
  <r>
    <x v="12"/>
    <x v="764"/>
    <n v="18.154907229999999"/>
    <x v="2"/>
  </r>
  <r>
    <x v="12"/>
    <x v="765"/>
    <n v="36.112422940000002"/>
    <x v="0"/>
  </r>
  <r>
    <x v="12"/>
    <x v="765"/>
    <n v="16.143218990000001"/>
    <x v="1"/>
  </r>
  <r>
    <x v="12"/>
    <x v="765"/>
    <n v="10.40725422"/>
    <x v="2"/>
  </r>
  <r>
    <x v="12"/>
    <x v="766"/>
    <n v="22.94609642"/>
    <x v="0"/>
  </r>
  <r>
    <x v="12"/>
    <x v="766"/>
    <n v="4.5270290370000001"/>
    <x v="1"/>
  </r>
  <r>
    <x v="12"/>
    <x v="766"/>
    <n v="6.8107357029999998"/>
    <x v="2"/>
  </r>
  <r>
    <x v="12"/>
    <x v="767"/>
    <n v="13.86574459"/>
    <x v="0"/>
  </r>
  <r>
    <x v="12"/>
    <x v="767"/>
    <n v="12.899874690000001"/>
    <x v="1"/>
  </r>
  <r>
    <x v="12"/>
    <x v="767"/>
    <n v="-0.25691616499999997"/>
    <x v="2"/>
  </r>
  <r>
    <x v="12"/>
    <x v="768"/>
    <n v="13.88156509"/>
    <x v="0"/>
  </r>
  <r>
    <x v="12"/>
    <x v="768"/>
    <n v="9.7297859189999993"/>
    <x v="1"/>
  </r>
  <r>
    <x v="12"/>
    <x v="768"/>
    <n v="-1.18647635"/>
    <x v="2"/>
  </r>
  <r>
    <x v="12"/>
    <x v="769"/>
    <n v="15.73884773"/>
    <x v="0"/>
  </r>
  <r>
    <x v="12"/>
    <x v="769"/>
    <n v="21.51821709"/>
    <x v="1"/>
  </r>
  <r>
    <x v="12"/>
    <x v="769"/>
    <n v="-0.32615765899999999"/>
    <x v="2"/>
  </r>
  <r>
    <x v="12"/>
    <x v="770"/>
    <n v="28.17166138"/>
    <x v="0"/>
  </r>
  <r>
    <x v="12"/>
    <x v="770"/>
    <n v="16.831859590000001"/>
    <x v="1"/>
  </r>
  <r>
    <x v="12"/>
    <x v="770"/>
    <n v="4.1691184039999998"/>
    <x v="2"/>
  </r>
  <r>
    <x v="12"/>
    <x v="771"/>
    <n v="40.410820010000002"/>
    <x v="0"/>
  </r>
  <r>
    <x v="12"/>
    <x v="771"/>
    <n v="23.55288887"/>
    <x v="1"/>
  </r>
  <r>
    <x v="12"/>
    <x v="771"/>
    <n v="7.1801333429999996"/>
    <x v="2"/>
  </r>
  <r>
    <x v="12"/>
    <x v="772"/>
    <n v="80.924057009999999"/>
    <x v="0"/>
  </r>
  <r>
    <x v="12"/>
    <x v="772"/>
    <n v="41.348667140000003"/>
    <x v="1"/>
  </r>
  <r>
    <x v="12"/>
    <x v="772"/>
    <n v="15.19905758"/>
    <x v="2"/>
  </r>
  <r>
    <x v="12"/>
    <x v="773"/>
    <n v="132.10688780000001"/>
    <x v="0"/>
  </r>
  <r>
    <x v="12"/>
    <x v="773"/>
    <n v="43.035339360000002"/>
    <x v="1"/>
  </r>
  <r>
    <x v="12"/>
    <x v="773"/>
    <n v="22.406436920000001"/>
    <x v="2"/>
  </r>
  <r>
    <x v="12"/>
    <x v="774"/>
    <n v="138.26173399999999"/>
    <x v="0"/>
  </r>
  <r>
    <x v="12"/>
    <x v="774"/>
    <n v="82.569297789999993"/>
    <x v="1"/>
  </r>
  <r>
    <x v="12"/>
    <x v="774"/>
    <n v="23.21252823"/>
    <x v="2"/>
  </r>
  <r>
    <x v="12"/>
    <x v="775"/>
    <n v="117.0902176"/>
    <x v="0"/>
  </r>
  <r>
    <x v="12"/>
    <x v="775"/>
    <n v="94.747314450000005"/>
    <x v="1"/>
  </r>
  <r>
    <x v="12"/>
    <x v="775"/>
    <n v="22.73193741"/>
    <x v="2"/>
  </r>
  <r>
    <x v="12"/>
    <x v="776"/>
    <n v="78.500526429999994"/>
    <x v="0"/>
  </r>
  <r>
    <x v="12"/>
    <x v="776"/>
    <n v="70.740737920000001"/>
    <x v="1"/>
  </r>
  <r>
    <x v="12"/>
    <x v="776"/>
    <n v="19.910757060000002"/>
    <x v="2"/>
  </r>
  <r>
    <x v="12"/>
    <x v="777"/>
    <n v="36.480190280000002"/>
    <x v="0"/>
  </r>
  <r>
    <x v="12"/>
    <x v="777"/>
    <n v="25.948631290000002"/>
    <x v="1"/>
  </r>
  <r>
    <x v="12"/>
    <x v="777"/>
    <n v="10.475573539999999"/>
    <x v="2"/>
  </r>
  <r>
    <x v="12"/>
    <x v="778"/>
    <n v="19.209848399999998"/>
    <x v="0"/>
  </r>
  <r>
    <x v="12"/>
    <x v="778"/>
    <n v="17.813072200000001"/>
    <x v="1"/>
  </r>
  <r>
    <x v="12"/>
    <x v="778"/>
    <n v="3.967764378"/>
    <x v="2"/>
  </r>
  <r>
    <x v="12"/>
    <x v="779"/>
    <n v="12.69084644"/>
    <x v="0"/>
  </r>
  <r>
    <x v="12"/>
    <x v="779"/>
    <n v="6.7792644500000003"/>
    <x v="1"/>
  </r>
  <r>
    <x v="12"/>
    <x v="779"/>
    <n v="-1.6486546989999999"/>
    <x v="2"/>
  </r>
  <r>
    <x v="12"/>
    <x v="780"/>
    <n v="13.910089490000001"/>
    <x v="0"/>
  </r>
  <r>
    <x v="12"/>
    <x v="780"/>
    <n v="10.48788643"/>
    <x v="1"/>
  </r>
  <r>
    <x v="12"/>
    <x v="780"/>
    <n v="-1.078929067"/>
    <x v="2"/>
  </r>
  <r>
    <x v="12"/>
    <x v="781"/>
    <n v="14.65161419"/>
    <x v="0"/>
  </r>
  <r>
    <x v="12"/>
    <x v="781"/>
    <n v="15.26489162"/>
    <x v="1"/>
  </r>
  <r>
    <x v="12"/>
    <x v="781"/>
    <n v="-1.4047569040000001"/>
    <x v="2"/>
  </r>
  <r>
    <x v="12"/>
    <x v="782"/>
    <n v="28.402965550000001"/>
    <x v="0"/>
  </r>
  <r>
    <x v="12"/>
    <x v="782"/>
    <n v="14.349911690000001"/>
    <x v="1"/>
  </r>
  <r>
    <x v="12"/>
    <x v="782"/>
    <n v="4.3170413969999997"/>
    <x v="2"/>
  </r>
  <r>
    <x v="12"/>
    <x v="783"/>
    <n v="48.017433169999997"/>
    <x v="0"/>
  </r>
  <r>
    <x v="12"/>
    <x v="783"/>
    <n v="27.040224080000002"/>
    <x v="1"/>
  </r>
  <r>
    <x v="12"/>
    <x v="783"/>
    <n v="9.8690958020000004"/>
    <x v="2"/>
  </r>
  <r>
    <x v="12"/>
    <x v="784"/>
    <n v="81.553352360000005"/>
    <x v="0"/>
  </r>
  <r>
    <x v="12"/>
    <x v="784"/>
    <n v="34.44927216"/>
    <x v="1"/>
  </r>
  <r>
    <x v="12"/>
    <x v="784"/>
    <n v="15.29695034"/>
    <x v="2"/>
  </r>
  <r>
    <x v="12"/>
    <x v="785"/>
    <n v="120.9936905"/>
    <x v="0"/>
  </r>
  <r>
    <x v="12"/>
    <x v="785"/>
    <n v="95.156745909999998"/>
    <x v="1"/>
  </r>
  <r>
    <x v="12"/>
    <x v="785"/>
    <n v="20.997468949999998"/>
    <x v="2"/>
  </r>
  <r>
    <x v="12"/>
    <x v="786"/>
    <n v="134.12472529999999"/>
    <x v="0"/>
  </r>
  <r>
    <x v="12"/>
    <x v="786"/>
    <n v="92.757804870000001"/>
    <x v="1"/>
  </r>
  <r>
    <x v="12"/>
    <x v="786"/>
    <n v="22.775918959999998"/>
    <x v="2"/>
  </r>
  <r>
    <x v="12"/>
    <x v="787"/>
    <n v="115.8362503"/>
    <x v="0"/>
  </r>
  <r>
    <x v="12"/>
    <x v="787"/>
    <n v="53.598422999999997"/>
    <x v="1"/>
  </r>
  <r>
    <x v="12"/>
    <x v="787"/>
    <n v="22.409873959999999"/>
    <x v="2"/>
  </r>
  <r>
    <x v="12"/>
    <x v="788"/>
    <n v="72.001808170000004"/>
    <x v="0"/>
  </r>
  <r>
    <x v="12"/>
    <x v="788"/>
    <n v="39.154613490000003"/>
    <x v="1"/>
  </r>
  <r>
    <x v="12"/>
    <x v="788"/>
    <n v="18.616550449999998"/>
    <x v="2"/>
  </r>
  <r>
    <x v="12"/>
    <x v="789"/>
    <n v="42.630287170000003"/>
    <x v="0"/>
  </r>
  <r>
    <x v="12"/>
    <x v="789"/>
    <n v="40.618621830000002"/>
    <x v="1"/>
  </r>
  <r>
    <x v="12"/>
    <x v="789"/>
    <n v="13.017737390000001"/>
    <x v="2"/>
  </r>
  <r>
    <x v="12"/>
    <x v="790"/>
    <n v="17.873493190000001"/>
    <x v="0"/>
  </r>
  <r>
    <x v="12"/>
    <x v="790"/>
    <n v="10.000191689999999"/>
    <x v="1"/>
  </r>
  <r>
    <x v="12"/>
    <x v="790"/>
    <n v="2.824509859"/>
    <x v="2"/>
  </r>
  <r>
    <x v="12"/>
    <x v="791"/>
    <n v="14.07495975"/>
    <x v="0"/>
  </r>
  <r>
    <x v="12"/>
    <x v="791"/>
    <n v="21.018482209999998"/>
    <x v="1"/>
  </r>
  <r>
    <x v="12"/>
    <x v="791"/>
    <n v="3.0492451E-2"/>
    <x v="2"/>
  </r>
  <r>
    <x v="12"/>
    <x v="792"/>
    <n v="14.79588032"/>
    <x v="0"/>
  </r>
  <r>
    <x v="12"/>
    <x v="792"/>
    <n v="11.867593769999999"/>
    <x v="1"/>
  </r>
  <r>
    <x v="12"/>
    <x v="792"/>
    <n v="-5.8729082000000002E-2"/>
    <x v="2"/>
  </r>
  <r>
    <x v="12"/>
    <x v="793"/>
    <n v="16.93163109"/>
    <x v="0"/>
  </r>
  <r>
    <x v="12"/>
    <x v="793"/>
    <n v="27.478422160000001"/>
    <x v="1"/>
  </r>
  <r>
    <x v="12"/>
    <x v="793"/>
    <n v="0.94639831799999996"/>
    <x v="2"/>
  </r>
  <r>
    <x v="12"/>
    <x v="794"/>
    <n v="33.265464780000002"/>
    <x v="0"/>
  </r>
  <r>
    <x v="12"/>
    <x v="794"/>
    <n v="11.970602039999999"/>
    <x v="1"/>
  </r>
  <r>
    <x v="12"/>
    <x v="794"/>
    <n v="6.8525328639999996"/>
    <x v="2"/>
  </r>
  <r>
    <x v="12"/>
    <x v="795"/>
    <n v="50.733119960000003"/>
    <x v="0"/>
  </r>
  <r>
    <x v="12"/>
    <x v="795"/>
    <n v="38.977008820000002"/>
    <x v="1"/>
  </r>
  <r>
    <x v="12"/>
    <x v="795"/>
    <n v="10.7488451"/>
    <x v="2"/>
  </r>
  <r>
    <x v="12"/>
    <x v="796"/>
    <n v="72.195404049999993"/>
    <x v="0"/>
  </r>
  <r>
    <x v="12"/>
    <x v="796"/>
    <n v="174.33464050000001"/>
    <x v="1"/>
  </r>
  <r>
    <x v="12"/>
    <x v="796"/>
    <n v="13.3944273"/>
    <x v="2"/>
  </r>
  <r>
    <x v="12"/>
    <x v="797"/>
    <n v="126.973114"/>
    <x v="0"/>
  </r>
  <r>
    <x v="12"/>
    <x v="797"/>
    <n v="54.134056090000001"/>
    <x v="1"/>
  </r>
  <r>
    <x v="12"/>
    <x v="797"/>
    <n v="21.765840529999998"/>
    <x v="2"/>
  </r>
  <r>
    <x v="12"/>
    <x v="798"/>
    <n v="139.7907257"/>
    <x v="0"/>
  </r>
  <r>
    <x v="12"/>
    <x v="798"/>
    <n v="72.305854800000006"/>
    <x v="1"/>
  </r>
  <r>
    <x v="12"/>
    <x v="798"/>
    <n v="23.28977394"/>
    <x v="2"/>
  </r>
  <r>
    <x v="12"/>
    <x v="799"/>
    <n v="115.2565079"/>
    <x v="0"/>
  </r>
  <r>
    <x v="12"/>
    <x v="799"/>
    <n v="59.371017459999997"/>
    <x v="1"/>
  </r>
  <r>
    <x v="12"/>
    <x v="799"/>
    <n v="22.51032257"/>
    <x v="2"/>
  </r>
  <r>
    <x v="12"/>
    <x v="800"/>
    <n v="83.814636230000005"/>
    <x v="0"/>
  </r>
  <r>
    <x v="12"/>
    <x v="800"/>
    <n v="18.841802600000001"/>
    <x v="1"/>
  </r>
  <r>
    <x v="12"/>
    <x v="800"/>
    <n v="20.95334244"/>
    <x v="2"/>
  </r>
  <r>
    <x v="12"/>
    <x v="801"/>
    <n v="44.22649002"/>
    <x v="0"/>
  </r>
  <r>
    <x v="12"/>
    <x v="801"/>
    <n v="47.96638489"/>
    <x v="1"/>
  </r>
  <r>
    <x v="12"/>
    <x v="801"/>
    <n v="13.651091579999999"/>
    <x v="2"/>
  </r>
  <r>
    <x v="12"/>
    <x v="802"/>
    <n v="20.65083504"/>
    <x v="0"/>
  </r>
  <r>
    <x v="12"/>
    <x v="802"/>
    <n v="33.38775253"/>
    <x v="1"/>
  </r>
  <r>
    <x v="12"/>
    <x v="802"/>
    <n v="5.028335094"/>
    <x v="2"/>
  </r>
  <r>
    <x v="12"/>
    <x v="803"/>
    <n v="14.9796505"/>
    <x v="0"/>
  </r>
  <r>
    <x v="12"/>
    <x v="803"/>
    <n v="23.645280840000002"/>
    <x v="1"/>
  </r>
  <r>
    <x v="12"/>
    <x v="803"/>
    <n v="0.94396293200000003"/>
    <x v="2"/>
  </r>
  <r>
    <x v="12"/>
    <x v="804"/>
    <n v="14.60115242"/>
    <x v="0"/>
  </r>
  <r>
    <x v="12"/>
    <x v="804"/>
    <n v="9.1716613769999995"/>
    <x v="1"/>
  </r>
  <r>
    <x v="12"/>
    <x v="804"/>
    <n v="-0.35349672999999998"/>
    <x v="2"/>
  </r>
  <r>
    <x v="12"/>
    <x v="805"/>
    <n v="20.079986569999999"/>
    <x v="0"/>
  </r>
  <r>
    <x v="12"/>
    <x v="805"/>
    <n v="12.416152950000001"/>
    <x v="1"/>
  </r>
  <r>
    <x v="12"/>
    <x v="805"/>
    <n v="3.614479303"/>
    <x v="2"/>
  </r>
  <r>
    <x v="12"/>
    <x v="806"/>
    <n v="33.488162989999999"/>
    <x v="0"/>
  </r>
  <r>
    <x v="12"/>
    <x v="806"/>
    <n v="12.32473564"/>
    <x v="1"/>
  </r>
  <r>
    <x v="12"/>
    <x v="806"/>
    <n v="6.8452081680000001"/>
    <x v="2"/>
  </r>
  <r>
    <x v="12"/>
    <x v="807"/>
    <n v="49.00139618"/>
    <x v="0"/>
  </r>
  <r>
    <x v="12"/>
    <x v="807"/>
    <n v="95.407928470000002"/>
    <x v="1"/>
  </r>
  <r>
    <x v="12"/>
    <x v="807"/>
    <n v="10.159070010000001"/>
    <x v="2"/>
  </r>
  <r>
    <x v="12"/>
    <x v="808"/>
    <n v="73.255035399999997"/>
    <x v="0"/>
  </r>
  <r>
    <x v="12"/>
    <x v="808"/>
    <n v="55.013923650000002"/>
    <x v="1"/>
  </r>
  <r>
    <x v="12"/>
    <x v="808"/>
    <n v="13.66889668"/>
    <x v="2"/>
  </r>
  <r>
    <x v="12"/>
    <x v="809"/>
    <n v="131.6298218"/>
    <x v="0"/>
  </r>
  <r>
    <x v="12"/>
    <x v="809"/>
    <n v="62.669666290000002"/>
    <x v="1"/>
  </r>
  <r>
    <x v="12"/>
    <x v="809"/>
    <n v="22.372543329999999"/>
    <x v="2"/>
  </r>
  <r>
    <x v="12"/>
    <x v="810"/>
    <n v="148.22807309999999"/>
    <x v="0"/>
  </r>
  <r>
    <x v="12"/>
    <x v="810"/>
    <n v="82.892707819999998"/>
    <x v="1"/>
  </r>
  <r>
    <x v="12"/>
    <x v="810"/>
    <n v="24.331815720000002"/>
    <x v="2"/>
  </r>
  <r>
    <x v="12"/>
    <x v="811"/>
    <n v="110.2449036"/>
    <x v="0"/>
  </r>
  <r>
    <x v="12"/>
    <x v="811"/>
    <n v="70.286346440000003"/>
    <x v="1"/>
  </r>
  <r>
    <x v="12"/>
    <x v="811"/>
    <n v="21.680706019999999"/>
    <x v="2"/>
  </r>
  <r>
    <x v="12"/>
    <x v="812"/>
    <n v="75.370376590000006"/>
    <x v="0"/>
  </r>
  <r>
    <x v="12"/>
    <x v="812"/>
    <n v="25.11783028"/>
    <x v="1"/>
  </r>
  <r>
    <x v="12"/>
    <x v="812"/>
    <n v="19.265455249999999"/>
    <x v="2"/>
  </r>
  <r>
    <x v="12"/>
    <x v="813"/>
    <n v="46.583160399999997"/>
    <x v="0"/>
  </r>
  <r>
    <x v="12"/>
    <x v="813"/>
    <n v="5.3004050249999999"/>
    <x v="1"/>
  </r>
  <r>
    <x v="12"/>
    <x v="813"/>
    <n v="14.43004227"/>
    <x v="2"/>
  </r>
  <r>
    <x v="12"/>
    <x v="814"/>
    <n v="24.082201000000001"/>
    <x v="0"/>
  </r>
  <r>
    <x v="12"/>
    <x v="814"/>
    <n v="10.68381596"/>
    <x v="1"/>
  </r>
  <r>
    <x v="12"/>
    <x v="814"/>
    <n v="7.5360746379999997"/>
    <x v="2"/>
  </r>
  <r>
    <x v="12"/>
    <x v="815"/>
    <n v="12.355551719999999"/>
    <x v="0"/>
  </r>
  <r>
    <x v="12"/>
    <x v="815"/>
    <n v="18.457757950000001"/>
    <x v="1"/>
  </r>
  <r>
    <x v="12"/>
    <x v="815"/>
    <n v="-2.0481708049999998"/>
    <x v="2"/>
  </r>
  <r>
    <x v="12"/>
    <x v="816"/>
    <n v="14.18041229"/>
    <x v="0"/>
  </r>
  <r>
    <x v="12"/>
    <x v="816"/>
    <n v="34.786525730000001"/>
    <x v="1"/>
  </r>
  <r>
    <x v="12"/>
    <x v="816"/>
    <n v="-0.80640584199999998"/>
    <x v="2"/>
  </r>
  <r>
    <x v="12"/>
    <x v="817"/>
    <n v="21.85939407"/>
    <x v="0"/>
  </r>
  <r>
    <x v="12"/>
    <x v="817"/>
    <n v="5.4928822520000002"/>
    <x v="1"/>
  </r>
  <r>
    <x v="12"/>
    <x v="817"/>
    <n v="4.9972157480000003"/>
    <x v="2"/>
  </r>
  <r>
    <x v="12"/>
    <x v="818"/>
    <n v="36.732475280000003"/>
    <x v="0"/>
  </r>
  <r>
    <x v="12"/>
    <x v="818"/>
    <n v="42.58620071"/>
    <x v="1"/>
  </r>
  <r>
    <x v="12"/>
    <x v="818"/>
    <n v="8.4534921650000001"/>
    <x v="2"/>
  </r>
  <r>
    <x v="12"/>
    <x v="819"/>
    <n v="49.763332370000001"/>
    <x v="0"/>
  </r>
  <r>
    <x v="12"/>
    <x v="819"/>
    <n v="87.57064819"/>
    <x v="1"/>
  </r>
  <r>
    <x v="12"/>
    <x v="819"/>
    <n v="10.438632009999999"/>
    <x v="2"/>
  </r>
  <r>
    <x v="12"/>
    <x v="820"/>
    <n v="73.969779970000005"/>
    <x v="0"/>
  </r>
  <r>
    <x v="12"/>
    <x v="820"/>
    <n v="92.474990840000004"/>
    <x v="1"/>
  </r>
  <r>
    <x v="12"/>
    <x v="820"/>
    <n v="13.819835660000001"/>
    <x v="2"/>
  </r>
  <r>
    <x v="12"/>
    <x v="821"/>
    <n v="124.8430786"/>
    <x v="0"/>
  </r>
  <r>
    <x v="12"/>
    <x v="821"/>
    <n v="37.223583220000002"/>
    <x v="1"/>
  </r>
  <r>
    <x v="12"/>
    <x v="821"/>
    <n v="21.518600459999998"/>
    <x v="2"/>
  </r>
  <r>
    <x v="12"/>
    <x v="822"/>
    <n v="144.0310211"/>
    <x v="0"/>
  </r>
  <r>
    <x v="12"/>
    <x v="822"/>
    <n v="98.614257809999998"/>
    <x v="1"/>
  </r>
  <r>
    <x v="12"/>
    <x v="822"/>
    <n v="23.837421419999998"/>
    <x v="2"/>
  </r>
  <r>
    <x v="12"/>
    <x v="823"/>
    <n v="102.89691929999999"/>
    <x v="0"/>
  </r>
  <r>
    <x v="12"/>
    <x v="823"/>
    <n v="56.128219600000001"/>
    <x v="1"/>
  </r>
  <r>
    <x v="12"/>
    <x v="823"/>
    <n v="20.676803589999999"/>
    <x v="2"/>
  </r>
  <r>
    <x v="12"/>
    <x v="824"/>
    <n v="71.616729739999997"/>
    <x v="0"/>
  </r>
  <r>
    <x v="12"/>
    <x v="824"/>
    <n v="65.712265009999996"/>
    <x v="1"/>
  </r>
  <r>
    <x v="12"/>
    <x v="824"/>
    <n v="18.461109159999999"/>
    <x v="2"/>
  </r>
  <r>
    <x v="12"/>
    <x v="825"/>
    <n v="38.920112609999997"/>
    <x v="0"/>
  </r>
  <r>
    <x v="12"/>
    <x v="825"/>
    <n v="24.1264267"/>
    <x v="1"/>
  </r>
  <r>
    <x v="12"/>
    <x v="825"/>
    <n v="11.53724098"/>
    <x v="2"/>
  </r>
  <r>
    <x v="12"/>
    <x v="826"/>
    <n v="23.205968859999999"/>
    <x v="0"/>
  </r>
  <r>
    <x v="12"/>
    <x v="826"/>
    <n v="4.9445857999999996"/>
    <x v="1"/>
  </r>
  <r>
    <x v="12"/>
    <x v="826"/>
    <n v="7.0454506869999998"/>
    <x v="2"/>
  </r>
  <r>
    <x v="12"/>
    <x v="827"/>
    <n v="14.71668053"/>
    <x v="0"/>
  </r>
  <r>
    <x v="12"/>
    <x v="827"/>
    <n v="2.3299827579999999"/>
    <x v="1"/>
  </r>
  <r>
    <x v="12"/>
    <x v="827"/>
    <n v="0.78879982199999998"/>
    <x v="2"/>
  </r>
  <r>
    <x v="12"/>
    <x v="828"/>
    <n v="14.958486560000001"/>
    <x v="0"/>
  </r>
  <r>
    <x v="12"/>
    <x v="828"/>
    <n v="6.3690390590000003"/>
    <x v="1"/>
  </r>
  <r>
    <x v="12"/>
    <x v="828"/>
    <n v="8.9288576999999994E-2"/>
    <x v="2"/>
  </r>
  <r>
    <x v="12"/>
    <x v="829"/>
    <n v="16.003116609999999"/>
    <x v="0"/>
  </r>
  <r>
    <x v="12"/>
    <x v="829"/>
    <n v="8.0870609279999996"/>
    <x v="1"/>
  </r>
  <r>
    <x v="12"/>
    <x v="829"/>
    <n v="2.4526718999999999E-2"/>
    <x v="2"/>
  </r>
  <r>
    <x v="12"/>
    <x v="830"/>
    <n v="32.54064941"/>
    <x v="0"/>
  </r>
  <r>
    <x v="12"/>
    <x v="830"/>
    <n v="14.412291529999999"/>
    <x v="1"/>
  </r>
  <r>
    <x v="12"/>
    <x v="830"/>
    <n v="6.4432024959999996"/>
    <x v="2"/>
  </r>
  <r>
    <x v="12"/>
    <x v="831"/>
    <n v="42.899681090000001"/>
    <x v="0"/>
  </r>
  <r>
    <x v="12"/>
    <x v="831"/>
    <n v="22.786100390000001"/>
    <x v="1"/>
  </r>
  <r>
    <x v="12"/>
    <x v="831"/>
    <n v="8.2166509629999993"/>
    <x v="2"/>
  </r>
  <r>
    <x v="12"/>
    <x v="832"/>
    <n v="99.015785219999998"/>
    <x v="0"/>
  </r>
  <r>
    <x v="12"/>
    <x v="832"/>
    <n v="50.045898440000002"/>
    <x v="1"/>
  </r>
  <r>
    <x v="12"/>
    <x v="832"/>
    <n v="18.404588700000001"/>
    <x v="2"/>
  </r>
  <r>
    <x v="12"/>
    <x v="833"/>
    <n v="137.65429689999999"/>
    <x v="0"/>
  </r>
  <r>
    <x v="12"/>
    <x v="833"/>
    <n v="47.903270720000002"/>
    <x v="1"/>
  </r>
  <r>
    <x v="12"/>
    <x v="833"/>
    <n v="23.06805992"/>
    <x v="2"/>
  </r>
  <r>
    <x v="12"/>
    <x v="834"/>
    <n v="143.86793520000001"/>
    <x v="0"/>
  </r>
  <r>
    <x v="12"/>
    <x v="834"/>
    <n v="100.3334656"/>
    <x v="1"/>
  </r>
  <r>
    <x v="12"/>
    <x v="834"/>
    <n v="23.893066409999999"/>
    <x v="2"/>
  </r>
  <r>
    <x v="12"/>
    <x v="835"/>
    <n v="109.9433975"/>
    <x v="0"/>
  </r>
  <r>
    <x v="12"/>
    <x v="835"/>
    <n v="62.641986850000002"/>
    <x v="1"/>
  </r>
  <r>
    <x v="12"/>
    <x v="835"/>
    <n v="21.748901369999999"/>
    <x v="2"/>
  </r>
  <r>
    <x v="12"/>
    <x v="836"/>
    <n v="75.739112849999998"/>
    <x v="0"/>
  </r>
  <r>
    <x v="12"/>
    <x v="836"/>
    <n v="42.120311739999998"/>
    <x v="1"/>
  </r>
  <r>
    <x v="12"/>
    <x v="836"/>
    <n v="19.418828959999999"/>
    <x v="2"/>
  </r>
  <r>
    <x v="12"/>
    <x v="837"/>
    <n v="35.331832890000001"/>
    <x v="0"/>
  </r>
  <r>
    <x v="12"/>
    <x v="837"/>
    <n v="91.523925779999999"/>
    <x v="1"/>
  </r>
  <r>
    <x v="12"/>
    <x v="837"/>
    <n v="10.03597641"/>
    <x v="2"/>
  </r>
  <r>
    <x v="12"/>
    <x v="838"/>
    <n v="17.43008232"/>
    <x v="0"/>
  </r>
  <r>
    <x v="12"/>
    <x v="838"/>
    <n v="13.48150349"/>
    <x v="1"/>
  </r>
  <r>
    <x v="12"/>
    <x v="838"/>
    <n v="2.406072617"/>
    <x v="2"/>
  </r>
  <r>
    <x v="12"/>
    <x v="839"/>
    <n v="14.10677338"/>
    <x v="0"/>
  </r>
  <r>
    <x v="12"/>
    <x v="839"/>
    <n v="21.111438750000001"/>
    <x v="1"/>
  </r>
  <r>
    <x v="12"/>
    <x v="839"/>
    <n v="5.8407585999999997E-2"/>
    <x v="2"/>
  </r>
  <r>
    <x v="12"/>
    <x v="840"/>
    <n v="14.43404675"/>
    <x v="0"/>
  </r>
  <r>
    <x v="12"/>
    <x v="840"/>
    <n v="20.450693130000001"/>
    <x v="1"/>
  </r>
  <r>
    <x v="12"/>
    <x v="840"/>
    <n v="-0.51583206699999995"/>
    <x v="2"/>
  </r>
  <r>
    <x v="12"/>
    <x v="841"/>
    <n v="14.585335730000001"/>
    <x v="0"/>
  </r>
  <r>
    <x v="12"/>
    <x v="841"/>
    <n v="17.94252968"/>
    <x v="1"/>
  </r>
  <r>
    <x v="12"/>
    <x v="841"/>
    <n v="-1.5189216139999999"/>
    <x v="2"/>
  </r>
  <r>
    <x v="12"/>
    <x v="842"/>
    <n v="27.010530469999999"/>
    <x v="0"/>
  </r>
  <r>
    <x v="12"/>
    <x v="842"/>
    <n v="39.145320890000001"/>
    <x v="1"/>
  </r>
  <r>
    <x v="12"/>
    <x v="842"/>
    <n v="3.516756773"/>
    <x v="2"/>
  </r>
  <r>
    <x v="12"/>
    <x v="843"/>
    <n v="50.139026639999997"/>
    <x v="0"/>
  </r>
  <r>
    <x v="12"/>
    <x v="843"/>
    <n v="19.49780655"/>
    <x v="1"/>
  </r>
  <r>
    <x v="12"/>
    <x v="843"/>
    <n v="10.6125679"/>
    <x v="2"/>
  </r>
  <r>
    <x v="12"/>
    <x v="844"/>
    <n v="68.116172789999993"/>
    <x v="0"/>
  </r>
  <r>
    <x v="12"/>
    <x v="844"/>
    <n v="119.136055"/>
    <x v="1"/>
  </r>
  <r>
    <x v="12"/>
    <x v="844"/>
    <n v="12.43218231"/>
    <x v="2"/>
  </r>
  <r>
    <x v="12"/>
    <x v="845"/>
    <n v="110.01854710000001"/>
    <x v="0"/>
  </r>
  <r>
    <x v="12"/>
    <x v="845"/>
    <n v="61.59249878"/>
    <x v="1"/>
  </r>
  <r>
    <x v="12"/>
    <x v="845"/>
    <n v="19.458673480000002"/>
    <x v="2"/>
  </r>
  <r>
    <x v="12"/>
    <x v="846"/>
    <n v="144.43736269999999"/>
    <x v="0"/>
  </r>
  <r>
    <x v="12"/>
    <x v="846"/>
    <n v="47.793552400000003"/>
    <x v="1"/>
  </r>
  <r>
    <x v="12"/>
    <x v="846"/>
    <n v="23.92182541"/>
    <x v="2"/>
  </r>
  <r>
    <x v="12"/>
    <x v="847"/>
    <n v="123.9345627"/>
    <x v="0"/>
  </r>
  <r>
    <x v="12"/>
    <x v="847"/>
    <n v="65.395561220000005"/>
    <x v="1"/>
  </r>
  <r>
    <x v="12"/>
    <x v="847"/>
    <n v="23.63395882"/>
    <x v="2"/>
  </r>
  <r>
    <x v="12"/>
    <x v="848"/>
    <n v="87.137886050000006"/>
    <x v="0"/>
  </r>
  <r>
    <x v="12"/>
    <x v="848"/>
    <n v="14.32470608"/>
    <x v="1"/>
  </r>
  <r>
    <x v="12"/>
    <x v="848"/>
    <n v="21.563341139999999"/>
    <x v="2"/>
  </r>
  <r>
    <x v="12"/>
    <x v="849"/>
    <n v="31.56378746"/>
    <x v="0"/>
  </r>
  <r>
    <x v="12"/>
    <x v="849"/>
    <n v="24.681798929999999"/>
    <x v="1"/>
  </r>
  <r>
    <x v="12"/>
    <x v="849"/>
    <n v="8.1736021040000004"/>
    <x v="2"/>
  </r>
  <r>
    <x v="12"/>
    <x v="850"/>
    <n v="18.86490822"/>
    <x v="0"/>
  </r>
  <r>
    <x v="12"/>
    <x v="850"/>
    <n v="12.47607803"/>
    <x v="1"/>
  </r>
  <r>
    <x v="12"/>
    <x v="850"/>
    <n v="3.6933732030000002"/>
    <x v="2"/>
  </r>
  <r>
    <x v="12"/>
    <x v="851"/>
    <n v="14.97889614"/>
    <x v="0"/>
  </r>
  <r>
    <x v="12"/>
    <x v="851"/>
    <n v="21.418256759999998"/>
    <x v="1"/>
  </r>
  <r>
    <x v="12"/>
    <x v="851"/>
    <n v="0.97502338899999996"/>
    <x v="2"/>
  </r>
  <r>
    <x v="12"/>
    <x v="852"/>
    <n v="15.418830870000001"/>
    <x v="0"/>
  </r>
  <r>
    <x v="12"/>
    <x v="852"/>
    <n v="12.116746900000001"/>
    <x v="1"/>
  </r>
  <r>
    <x v="12"/>
    <x v="852"/>
    <n v="0.52546840900000003"/>
    <x v="2"/>
  </r>
  <r>
    <x v="12"/>
    <x v="853"/>
    <n v="15.64802933"/>
    <x v="0"/>
  </r>
  <r>
    <x v="12"/>
    <x v="853"/>
    <n v="26.3263073"/>
    <x v="1"/>
  </r>
  <r>
    <x v="12"/>
    <x v="853"/>
    <n v="-0.41509041200000002"/>
    <x v="2"/>
  </r>
  <r>
    <x v="12"/>
    <x v="854"/>
    <n v="33.893898010000001"/>
    <x v="0"/>
  </r>
  <r>
    <x v="12"/>
    <x v="854"/>
    <n v="17.99380493"/>
    <x v="1"/>
  </r>
  <r>
    <x v="12"/>
    <x v="854"/>
    <n v="7.104052544"/>
    <x v="2"/>
  </r>
  <r>
    <x v="12"/>
    <x v="855"/>
    <n v="46.196926120000001"/>
    <x v="0"/>
  </r>
  <r>
    <x v="12"/>
    <x v="855"/>
    <n v="12.473124500000001"/>
    <x v="1"/>
  </r>
  <r>
    <x v="12"/>
    <x v="855"/>
    <n v="9.3112487789999996"/>
    <x v="2"/>
  </r>
  <r>
    <x v="12"/>
    <x v="856"/>
    <n v="82.839614870000005"/>
    <x v="0"/>
  </r>
  <r>
    <x v="12"/>
    <x v="856"/>
    <n v="41.302310939999998"/>
    <x v="1"/>
  </r>
  <r>
    <x v="12"/>
    <x v="856"/>
    <n v="15.71058273"/>
    <x v="2"/>
  </r>
  <r>
    <x v="12"/>
    <x v="857"/>
    <n v="135.0875092"/>
    <x v="0"/>
  </r>
  <r>
    <x v="12"/>
    <x v="857"/>
    <n v="47.264503480000002"/>
    <x v="1"/>
  </r>
  <r>
    <x v="12"/>
    <x v="857"/>
    <n v="22.685852050000001"/>
    <x v="2"/>
  </r>
  <r>
    <x v="12"/>
    <x v="858"/>
    <n v="145.2379761"/>
    <x v="0"/>
  </r>
  <r>
    <x v="12"/>
    <x v="858"/>
    <n v="100.42575069999999"/>
    <x v="1"/>
  </r>
  <r>
    <x v="12"/>
    <x v="858"/>
    <n v="24.002378459999999"/>
    <x v="2"/>
  </r>
  <r>
    <x v="12"/>
    <x v="859"/>
    <n v="122.2802124"/>
    <x v="0"/>
  </r>
  <r>
    <x v="12"/>
    <x v="859"/>
    <n v="34.007003779999998"/>
    <x v="1"/>
  </r>
  <r>
    <x v="12"/>
    <x v="859"/>
    <n v="23.492008210000002"/>
    <x v="2"/>
  </r>
  <r>
    <x v="12"/>
    <x v="860"/>
    <n v="66.238212590000003"/>
    <x v="0"/>
  </r>
  <r>
    <x v="12"/>
    <x v="860"/>
    <n v="26.28819275"/>
    <x v="1"/>
  </r>
  <r>
    <x v="12"/>
    <x v="860"/>
    <n v="17.298978810000001"/>
    <x v="2"/>
  </r>
  <r>
    <x v="12"/>
    <x v="861"/>
    <n v="35.881050109999997"/>
    <x v="0"/>
  </r>
  <r>
    <x v="12"/>
    <x v="861"/>
    <n v="13.90249157"/>
    <x v="1"/>
  </r>
  <r>
    <x v="12"/>
    <x v="861"/>
    <n v="10.34484196"/>
    <x v="2"/>
  </r>
  <r>
    <x v="12"/>
    <x v="862"/>
    <n v="23.153846739999999"/>
    <x v="0"/>
  </r>
  <r>
    <x v="12"/>
    <x v="862"/>
    <n v="16.721729280000002"/>
    <x v="1"/>
  </r>
  <r>
    <x v="12"/>
    <x v="862"/>
    <n v="6.9099993709999996"/>
    <x v="2"/>
  </r>
  <r>
    <x v="12"/>
    <x v="863"/>
    <n v="14.32185078"/>
    <x v="0"/>
  </r>
  <r>
    <x v="12"/>
    <x v="863"/>
    <n v="15.893431659999999"/>
    <x v="1"/>
  </r>
  <r>
    <x v="12"/>
    <x v="863"/>
    <n v="0.25781628499999998"/>
    <x v="2"/>
  </r>
  <r>
    <x v="13"/>
    <x v="0"/>
    <n v="9.9021482469999995"/>
    <x v="0"/>
  </r>
  <r>
    <x v="13"/>
    <x v="0"/>
    <n v="28.676563260000002"/>
    <x v="1"/>
  </r>
  <r>
    <x v="13"/>
    <x v="0"/>
    <n v="-6.553237438"/>
    <x v="2"/>
  </r>
  <r>
    <x v="13"/>
    <x v="1"/>
    <n v="15.161535260000001"/>
    <x v="0"/>
  </r>
  <r>
    <x v="13"/>
    <x v="1"/>
    <n v="12.74191952"/>
    <x v="1"/>
  </r>
  <r>
    <x v="13"/>
    <x v="1"/>
    <n v="-0.87983512900000005"/>
    <x v="2"/>
  </r>
  <r>
    <x v="13"/>
    <x v="2"/>
    <n v="28.185726169999999"/>
    <x v="0"/>
  </r>
  <r>
    <x v="13"/>
    <x v="2"/>
    <n v="34.125156400000002"/>
    <x v="1"/>
  </r>
  <r>
    <x v="13"/>
    <x v="2"/>
    <n v="4.1801552769999999"/>
    <x v="2"/>
  </r>
  <r>
    <x v="13"/>
    <x v="3"/>
    <n v="47.023502350000001"/>
    <x v="0"/>
  </r>
  <r>
    <x v="13"/>
    <x v="3"/>
    <n v="41.035221100000001"/>
    <x v="1"/>
  </r>
  <r>
    <x v="13"/>
    <x v="3"/>
    <n v="9.5659618379999998"/>
    <x v="2"/>
  </r>
  <r>
    <x v="13"/>
    <x v="4"/>
    <n v="81.151351930000004"/>
    <x v="0"/>
  </r>
  <r>
    <x v="13"/>
    <x v="4"/>
    <n v="89.963584900000001"/>
    <x v="1"/>
  </r>
  <r>
    <x v="13"/>
    <x v="4"/>
    <n v="15.229105000000001"/>
    <x v="2"/>
  </r>
  <r>
    <x v="13"/>
    <x v="5"/>
    <n v="113.6597366"/>
    <x v="0"/>
  </r>
  <r>
    <x v="13"/>
    <x v="5"/>
    <n v="119.89359279999999"/>
    <x v="1"/>
  </r>
  <r>
    <x v="13"/>
    <x v="5"/>
    <n v="19.85400581"/>
    <x v="2"/>
  </r>
  <r>
    <x v="13"/>
    <x v="6"/>
    <n v="139.9465027"/>
    <x v="0"/>
  </r>
  <r>
    <x v="13"/>
    <x v="6"/>
    <n v="72.585662839999998"/>
    <x v="1"/>
  </r>
  <r>
    <x v="13"/>
    <x v="6"/>
    <n v="23.307127000000001"/>
    <x v="2"/>
  </r>
  <r>
    <x v="13"/>
    <x v="7"/>
    <n v="110.1403961"/>
    <x v="0"/>
  </r>
  <r>
    <x v="13"/>
    <x v="7"/>
    <n v="48.878128050000001"/>
    <x v="1"/>
  </r>
  <r>
    <x v="13"/>
    <x v="7"/>
    <n v="21.707292559999999"/>
    <x v="2"/>
  </r>
  <r>
    <x v="13"/>
    <x v="8"/>
    <n v="65.996566770000001"/>
    <x v="0"/>
  </r>
  <r>
    <x v="13"/>
    <x v="8"/>
    <n v="21.839994430000001"/>
    <x v="1"/>
  </r>
  <r>
    <x v="13"/>
    <x v="8"/>
    <n v="17.22918701"/>
    <x v="2"/>
  </r>
  <r>
    <x v="13"/>
    <x v="9"/>
    <n v="37.550804139999997"/>
    <x v="0"/>
  </r>
  <r>
    <x v="13"/>
    <x v="9"/>
    <n v="32.865428919999999"/>
    <x v="1"/>
  </r>
  <r>
    <x v="13"/>
    <x v="9"/>
    <n v="10.90412521"/>
    <x v="2"/>
  </r>
  <r>
    <x v="13"/>
    <x v="10"/>
    <n v="24.348157879999999"/>
    <x v="0"/>
  </r>
  <r>
    <x v="13"/>
    <x v="10"/>
    <n v="2.0273597240000001"/>
    <x v="1"/>
  </r>
  <r>
    <x v="13"/>
    <x v="10"/>
    <n v="7.7996025089999996"/>
    <x v="2"/>
  </r>
  <r>
    <x v="13"/>
    <x v="11"/>
    <n v="13.764635090000001"/>
    <x v="0"/>
  </r>
  <r>
    <x v="13"/>
    <x v="11"/>
    <n v="6.0486369130000002"/>
    <x v="1"/>
  </r>
  <r>
    <x v="13"/>
    <x v="11"/>
    <n v="-0.32041549699999999"/>
    <x v="2"/>
  </r>
  <r>
    <x v="13"/>
    <x v="12"/>
    <n v="13.81380272"/>
    <x v="0"/>
  </r>
  <r>
    <x v="13"/>
    <x v="12"/>
    <n v="5.562605381"/>
    <x v="1"/>
  </r>
  <r>
    <x v="13"/>
    <x v="12"/>
    <n v="-1.2080727819999999"/>
    <x v="2"/>
  </r>
  <r>
    <x v="13"/>
    <x v="13"/>
    <n v="19.090322489999998"/>
    <x v="0"/>
  </r>
  <r>
    <x v="13"/>
    <x v="13"/>
    <n v="8.4134540560000008"/>
    <x v="1"/>
  </r>
  <r>
    <x v="13"/>
    <x v="13"/>
    <n v="2.8238008020000001"/>
    <x v="2"/>
  </r>
  <r>
    <x v="13"/>
    <x v="14"/>
    <n v="26.92212486"/>
    <x v="0"/>
  </r>
  <r>
    <x v="13"/>
    <x v="14"/>
    <n v="9.5207338329999995"/>
    <x v="1"/>
  </r>
  <r>
    <x v="13"/>
    <x v="14"/>
    <n v="3.4317784310000001"/>
    <x v="2"/>
  </r>
  <r>
    <x v="13"/>
    <x v="15"/>
    <n v="46.240127559999998"/>
    <x v="0"/>
  </r>
  <r>
    <x v="13"/>
    <x v="15"/>
    <n v="19.0898304"/>
    <x v="1"/>
  </r>
  <r>
    <x v="13"/>
    <x v="15"/>
    <n v="9.3601455690000002"/>
    <x v="2"/>
  </r>
  <r>
    <x v="13"/>
    <x v="16"/>
    <n v="76.136291499999999"/>
    <x v="0"/>
  </r>
  <r>
    <x v="13"/>
    <x v="16"/>
    <n v="36.235275270000002"/>
    <x v="1"/>
  </r>
  <r>
    <x v="13"/>
    <x v="16"/>
    <n v="14.163098339999999"/>
    <x v="2"/>
  </r>
  <r>
    <x v="13"/>
    <x v="17"/>
    <n v="122.3562393"/>
    <x v="0"/>
  </r>
  <r>
    <x v="13"/>
    <x v="17"/>
    <n v="42.546913150000002"/>
    <x v="1"/>
  </r>
  <r>
    <x v="13"/>
    <x v="17"/>
    <n v="21.082290650000001"/>
    <x v="2"/>
  </r>
  <r>
    <x v="13"/>
    <x v="18"/>
    <n v="120.5025787"/>
    <x v="0"/>
  </r>
  <r>
    <x v="13"/>
    <x v="18"/>
    <n v="127.47148129999999"/>
    <x v="1"/>
  </r>
  <r>
    <x v="13"/>
    <x v="18"/>
    <n v="21.006877899999999"/>
    <x v="2"/>
  </r>
  <r>
    <x v="13"/>
    <x v="19"/>
    <n v="99.039840699999999"/>
    <x v="0"/>
  </r>
  <r>
    <x v="13"/>
    <x v="19"/>
    <n v="86.806678770000005"/>
    <x v="1"/>
  </r>
  <r>
    <x v="13"/>
    <x v="19"/>
    <n v="20.055042270000001"/>
    <x v="2"/>
  </r>
  <r>
    <x v="13"/>
    <x v="20"/>
    <n v="63.293106080000001"/>
    <x v="0"/>
  </r>
  <r>
    <x v="13"/>
    <x v="20"/>
    <n v="44.243339540000001"/>
    <x v="1"/>
  </r>
  <r>
    <x v="13"/>
    <x v="20"/>
    <n v="16.50287247"/>
    <x v="2"/>
  </r>
  <r>
    <x v="13"/>
    <x v="21"/>
    <n v="47.182628630000004"/>
    <x v="0"/>
  </r>
  <r>
    <x v="13"/>
    <x v="21"/>
    <n v="13.637168880000001"/>
    <x v="1"/>
  </r>
  <r>
    <x v="13"/>
    <x v="21"/>
    <n v="14.693863869999999"/>
    <x v="2"/>
  </r>
  <r>
    <x v="13"/>
    <x v="22"/>
    <n v="18.746328349999999"/>
    <x v="0"/>
  </r>
  <r>
    <x v="13"/>
    <x v="22"/>
    <n v="6.6658148769999999"/>
    <x v="1"/>
  </r>
  <r>
    <x v="13"/>
    <x v="22"/>
    <n v="3.6027719970000001"/>
    <x v="2"/>
  </r>
  <r>
    <x v="13"/>
    <x v="23"/>
    <n v="14.90962219"/>
    <x v="0"/>
  </r>
  <r>
    <x v="13"/>
    <x v="23"/>
    <n v="4.6286363599999998"/>
    <x v="1"/>
  </r>
  <r>
    <x v="13"/>
    <x v="23"/>
    <n v="0.99052417299999995"/>
    <x v="2"/>
  </r>
  <r>
    <x v="13"/>
    <x v="24"/>
    <n v="12.47402859"/>
    <x v="0"/>
  </r>
  <r>
    <x v="13"/>
    <x v="24"/>
    <n v="20.906757349999999"/>
    <x v="1"/>
  </r>
  <r>
    <x v="13"/>
    <x v="24"/>
    <n v="-2.8453953269999999"/>
    <x v="2"/>
  </r>
  <r>
    <x v="13"/>
    <x v="25"/>
    <n v="17.580003739999999"/>
    <x v="0"/>
  </r>
  <r>
    <x v="13"/>
    <x v="25"/>
    <n v="15.585782050000001"/>
    <x v="1"/>
  </r>
  <r>
    <x v="13"/>
    <x v="25"/>
    <n v="1.500094056"/>
    <x v="2"/>
  </r>
  <r>
    <x v="13"/>
    <x v="26"/>
    <n v="25.127136230000001"/>
    <x v="0"/>
  </r>
  <r>
    <x v="13"/>
    <x v="26"/>
    <n v="20.29931831"/>
    <x v="1"/>
  </r>
  <r>
    <x v="13"/>
    <x v="26"/>
    <n v="2.3392686839999999"/>
    <x v="2"/>
  </r>
  <r>
    <x v="13"/>
    <x v="27"/>
    <n v="41.896526340000001"/>
    <x v="0"/>
  </r>
  <r>
    <x v="13"/>
    <x v="27"/>
    <n v="40.267505649999997"/>
    <x v="1"/>
  </r>
  <r>
    <x v="13"/>
    <x v="27"/>
    <n v="7.723669052"/>
    <x v="2"/>
  </r>
  <r>
    <x v="13"/>
    <x v="28"/>
    <n v="79.20857239"/>
    <x v="0"/>
  </r>
  <r>
    <x v="13"/>
    <x v="28"/>
    <n v="101.0257111"/>
    <x v="1"/>
  </r>
  <r>
    <x v="13"/>
    <x v="28"/>
    <n v="14.88643837"/>
    <x v="2"/>
  </r>
  <r>
    <x v="13"/>
    <x v="29"/>
    <n v="97.555381769999997"/>
    <x v="0"/>
  </r>
  <r>
    <x v="13"/>
    <x v="29"/>
    <n v="110.41883850000001"/>
    <x v="1"/>
  </r>
  <r>
    <x v="13"/>
    <x v="29"/>
    <n v="17.538297650000001"/>
    <x v="2"/>
  </r>
  <r>
    <x v="13"/>
    <x v="30"/>
    <n v="138.5256195"/>
    <x v="0"/>
  </r>
  <r>
    <x v="13"/>
    <x v="30"/>
    <n v="58.956848139999998"/>
    <x v="1"/>
  </r>
  <r>
    <x v="13"/>
    <x v="30"/>
    <n v="23.28342438"/>
    <x v="2"/>
  </r>
  <r>
    <x v="13"/>
    <x v="31"/>
    <n v="116.4330673"/>
    <x v="0"/>
  </r>
  <r>
    <x v="13"/>
    <x v="31"/>
    <n v="68.449874879999996"/>
    <x v="1"/>
  </r>
  <r>
    <x v="13"/>
    <x v="31"/>
    <n v="22.5461235"/>
    <x v="2"/>
  </r>
  <r>
    <x v="13"/>
    <x v="32"/>
    <n v="63.704582209999998"/>
    <x v="0"/>
  </r>
  <r>
    <x v="13"/>
    <x v="32"/>
    <n v="40.869544980000001"/>
    <x v="1"/>
  </r>
  <r>
    <x v="13"/>
    <x v="32"/>
    <n v="16.664350509999998"/>
    <x v="2"/>
  </r>
  <r>
    <x v="13"/>
    <x v="33"/>
    <n v="36.155208590000001"/>
    <x v="0"/>
  </r>
  <r>
    <x v="13"/>
    <x v="33"/>
    <n v="27.567399980000001"/>
    <x v="1"/>
  </r>
  <r>
    <x v="13"/>
    <x v="33"/>
    <n v="10.365788459999999"/>
    <x v="2"/>
  </r>
  <r>
    <x v="13"/>
    <x v="34"/>
    <n v="16.958013529999999"/>
    <x v="0"/>
  </r>
  <r>
    <x v="13"/>
    <x v="34"/>
    <n v="19.809553149999999"/>
    <x v="1"/>
  </r>
  <r>
    <x v="13"/>
    <x v="34"/>
    <n v="1.949980855"/>
    <x v="2"/>
  </r>
  <r>
    <x v="13"/>
    <x v="35"/>
    <n v="12.830716130000001"/>
    <x v="0"/>
  </r>
  <r>
    <x v="13"/>
    <x v="35"/>
    <n v="10.124567989999999"/>
    <x v="1"/>
  </r>
  <r>
    <x v="13"/>
    <x v="35"/>
    <n v="-1.458497047"/>
    <x v="2"/>
  </r>
  <r>
    <x v="13"/>
    <x v="36"/>
    <n v="15.383459090000001"/>
    <x v="0"/>
  </r>
  <r>
    <x v="13"/>
    <x v="36"/>
    <n v="8.0891361239999995"/>
    <x v="1"/>
  </r>
  <r>
    <x v="13"/>
    <x v="36"/>
    <n v="0.49836504500000001"/>
    <x v="2"/>
  </r>
  <r>
    <x v="13"/>
    <x v="37"/>
    <n v="17.561975480000001"/>
    <x v="0"/>
  </r>
  <r>
    <x v="13"/>
    <x v="37"/>
    <n v="10.551641460000001"/>
    <x v="1"/>
  </r>
  <r>
    <x v="13"/>
    <x v="37"/>
    <n v="1.3893233540000001"/>
    <x v="2"/>
  </r>
  <r>
    <x v="13"/>
    <x v="38"/>
    <n v="24.00757217"/>
    <x v="0"/>
  </r>
  <r>
    <x v="13"/>
    <x v="38"/>
    <n v="31.811719889999999"/>
    <x v="1"/>
  </r>
  <r>
    <x v="13"/>
    <x v="38"/>
    <n v="1.5538954730000001"/>
    <x v="2"/>
  </r>
  <r>
    <x v="13"/>
    <x v="39"/>
    <n v="44.92356873"/>
    <x v="0"/>
  </r>
  <r>
    <x v="13"/>
    <x v="39"/>
    <n v="67.145874019999994"/>
    <x v="1"/>
  </r>
  <r>
    <x v="13"/>
    <x v="39"/>
    <n v="8.8901605610000001"/>
    <x v="2"/>
  </r>
  <r>
    <x v="13"/>
    <x v="40"/>
    <n v="78.60281372"/>
    <x v="0"/>
  </r>
  <r>
    <x v="13"/>
    <x v="40"/>
    <n v="43.239040369999998"/>
    <x v="1"/>
  </r>
  <r>
    <x v="13"/>
    <x v="40"/>
    <n v="14.746178629999999"/>
    <x v="2"/>
  </r>
  <r>
    <x v="13"/>
    <x v="41"/>
    <n v="147.6265717"/>
    <x v="0"/>
  </r>
  <r>
    <x v="13"/>
    <x v="41"/>
    <n v="6.7779359819999998"/>
    <x v="1"/>
  </r>
  <r>
    <x v="13"/>
    <x v="41"/>
    <n v="23.98775101"/>
    <x v="2"/>
  </r>
  <r>
    <x v="13"/>
    <x v="42"/>
    <n v="144.3641968"/>
    <x v="0"/>
  </r>
  <r>
    <x v="13"/>
    <x v="42"/>
    <n v="36.555335999999997"/>
    <x v="1"/>
  </r>
  <r>
    <x v="13"/>
    <x v="42"/>
    <n v="23.779598239999999"/>
    <x v="2"/>
  </r>
  <r>
    <x v="13"/>
    <x v="43"/>
    <n v="122.7179794"/>
    <x v="0"/>
  </r>
  <r>
    <x v="13"/>
    <x v="43"/>
    <n v="59.873565669999998"/>
    <x v="1"/>
  </r>
  <r>
    <x v="13"/>
    <x v="43"/>
    <n v="23.33073997"/>
    <x v="2"/>
  </r>
  <r>
    <x v="13"/>
    <x v="44"/>
    <n v="72.220909120000002"/>
    <x v="0"/>
  </r>
  <r>
    <x v="13"/>
    <x v="44"/>
    <n v="23.268428799999999"/>
    <x v="1"/>
  </r>
  <r>
    <x v="13"/>
    <x v="44"/>
    <n v="18.567293169999999"/>
    <x v="2"/>
  </r>
  <r>
    <x v="13"/>
    <x v="45"/>
    <n v="37.864723210000001"/>
    <x v="0"/>
  </r>
  <r>
    <x v="13"/>
    <x v="45"/>
    <n v="0.46467167100000001"/>
    <x v="1"/>
  </r>
  <r>
    <x v="13"/>
    <x v="45"/>
    <n v="11.188812260000001"/>
    <x v="2"/>
  </r>
  <r>
    <x v="13"/>
    <x v="46"/>
    <n v="16.49834061"/>
    <x v="0"/>
  </r>
  <r>
    <x v="13"/>
    <x v="46"/>
    <n v="24.343584060000001"/>
    <x v="1"/>
  </r>
  <r>
    <x v="13"/>
    <x v="46"/>
    <n v="1.375383139"/>
    <x v="2"/>
  </r>
  <r>
    <x v="13"/>
    <x v="47"/>
    <n v="12.691087720000001"/>
    <x v="0"/>
  </r>
  <r>
    <x v="13"/>
    <x v="47"/>
    <n v="12.7365303"/>
    <x v="1"/>
  </r>
  <r>
    <x v="13"/>
    <x v="47"/>
    <n v="-1.65448153"/>
    <x v="2"/>
  </r>
  <r>
    <x v="13"/>
    <x v="48"/>
    <n v="17.561347959999999"/>
    <x v="0"/>
  </r>
  <r>
    <x v="13"/>
    <x v="48"/>
    <n v="5.3796219829999998"/>
    <x v="1"/>
  </r>
  <r>
    <x v="13"/>
    <x v="48"/>
    <n v="2.6547157760000002"/>
    <x v="2"/>
  </r>
  <r>
    <x v="13"/>
    <x v="49"/>
    <n v="17.252349850000002"/>
    <x v="0"/>
  </r>
  <r>
    <x v="13"/>
    <x v="49"/>
    <n v="9.3045616150000008"/>
    <x v="1"/>
  </r>
  <r>
    <x v="13"/>
    <x v="49"/>
    <n v="1.0698475839999999"/>
    <x v="2"/>
  </r>
  <r>
    <x v="13"/>
    <x v="50"/>
    <n v="32.122844700000002"/>
    <x v="0"/>
  </r>
  <r>
    <x v="13"/>
    <x v="50"/>
    <n v="27.524650569999999"/>
    <x v="1"/>
  </r>
  <r>
    <x v="13"/>
    <x v="50"/>
    <n v="6.2117590900000001"/>
    <x v="2"/>
  </r>
  <r>
    <x v="13"/>
    <x v="51"/>
    <n v="42.271629330000003"/>
    <x v="0"/>
  </r>
  <r>
    <x v="13"/>
    <x v="51"/>
    <n v="31.475151060000002"/>
    <x v="1"/>
  </r>
  <r>
    <x v="13"/>
    <x v="51"/>
    <n v="7.8165874479999999"/>
    <x v="2"/>
  </r>
  <r>
    <x v="13"/>
    <x v="52"/>
    <n v="73.486495969999993"/>
    <x v="0"/>
  </r>
  <r>
    <x v="13"/>
    <x v="52"/>
    <n v="50.727474209999997"/>
    <x v="1"/>
  </r>
  <r>
    <x v="13"/>
    <x v="52"/>
    <n v="13.54366302"/>
    <x v="2"/>
  </r>
  <r>
    <x v="13"/>
    <x v="53"/>
    <n v="141.44641110000001"/>
    <x v="0"/>
  </r>
  <r>
    <x v="13"/>
    <x v="53"/>
    <n v="31.981874470000001"/>
    <x v="1"/>
  </r>
  <r>
    <x v="13"/>
    <x v="53"/>
    <n v="23.256694790000001"/>
    <x v="2"/>
  </r>
  <r>
    <x v="13"/>
    <x v="54"/>
    <n v="142.61903380000001"/>
    <x v="0"/>
  </r>
  <r>
    <x v="13"/>
    <x v="54"/>
    <n v="64.23403931"/>
    <x v="1"/>
  </r>
  <r>
    <x v="13"/>
    <x v="54"/>
    <n v="23.691062930000001"/>
    <x v="2"/>
  </r>
  <r>
    <x v="13"/>
    <x v="55"/>
    <n v="111.7895966"/>
    <x v="0"/>
  </r>
  <r>
    <x v="13"/>
    <x v="55"/>
    <n v="58.007564539999997"/>
    <x v="1"/>
  </r>
  <r>
    <x v="13"/>
    <x v="55"/>
    <n v="21.915487290000002"/>
    <x v="2"/>
  </r>
  <r>
    <x v="13"/>
    <x v="56"/>
    <n v="74.679229739999997"/>
    <x v="0"/>
  </r>
  <r>
    <x v="13"/>
    <x v="56"/>
    <n v="11.23092937"/>
    <x v="1"/>
  </r>
  <r>
    <x v="13"/>
    <x v="56"/>
    <n v="19.079544070000001"/>
    <x v="2"/>
  </r>
  <r>
    <x v="13"/>
    <x v="57"/>
    <n v="41.433319089999998"/>
    <x v="0"/>
  </r>
  <r>
    <x v="13"/>
    <x v="57"/>
    <n v="27.12440681"/>
    <x v="1"/>
  </r>
  <r>
    <x v="13"/>
    <x v="57"/>
    <n v="12.487040520000001"/>
    <x v="2"/>
  </r>
  <r>
    <x v="13"/>
    <x v="58"/>
    <n v="20.265075679999999"/>
    <x v="0"/>
  </r>
  <r>
    <x v="13"/>
    <x v="58"/>
    <n v="36.254077909999999"/>
    <x v="1"/>
  </r>
  <r>
    <x v="13"/>
    <x v="58"/>
    <n v="4.8182001110000003"/>
    <x v="2"/>
  </r>
  <r>
    <x v="13"/>
    <x v="59"/>
    <n v="12.89083099"/>
    <x v="0"/>
  </r>
  <r>
    <x v="13"/>
    <x v="59"/>
    <n v="22.52293968"/>
    <x v="1"/>
  </r>
  <r>
    <x v="13"/>
    <x v="59"/>
    <n v="-1.4293395280000001"/>
    <x v="2"/>
  </r>
  <r>
    <x v="13"/>
    <x v="60"/>
    <n v="14.317828179999999"/>
    <x v="0"/>
  </r>
  <r>
    <x v="13"/>
    <x v="60"/>
    <n v="6.5055518149999996"/>
    <x v="1"/>
  </r>
  <r>
    <x v="13"/>
    <x v="60"/>
    <n v="-0.62848371300000005"/>
    <x v="2"/>
  </r>
  <r>
    <x v="13"/>
    <x v="61"/>
    <n v="23.017625809999998"/>
    <x v="0"/>
  </r>
  <r>
    <x v="13"/>
    <x v="61"/>
    <n v="8.5259504320000001"/>
    <x v="1"/>
  </r>
  <r>
    <x v="13"/>
    <x v="61"/>
    <n v="5.8197078700000002"/>
    <x v="2"/>
  </r>
  <r>
    <x v="13"/>
    <x v="62"/>
    <n v="25.704057689999999"/>
    <x v="0"/>
  </r>
  <r>
    <x v="13"/>
    <x v="62"/>
    <n v="13.22429943"/>
    <x v="1"/>
  </r>
  <r>
    <x v="13"/>
    <x v="62"/>
    <n v="2.674367905"/>
    <x v="2"/>
  </r>
  <r>
    <x v="13"/>
    <x v="63"/>
    <n v="56.306350709999997"/>
    <x v="0"/>
  </r>
  <r>
    <x v="13"/>
    <x v="63"/>
    <n v="15.006982799999999"/>
    <x v="1"/>
  </r>
  <r>
    <x v="13"/>
    <x v="63"/>
    <n v="12.45597839"/>
    <x v="2"/>
  </r>
  <r>
    <x v="13"/>
    <x v="64"/>
    <n v="73.149604800000006"/>
    <x v="0"/>
  </r>
  <r>
    <x v="13"/>
    <x v="64"/>
    <n v="61.447925570000002"/>
    <x v="1"/>
  </r>
  <r>
    <x v="13"/>
    <x v="64"/>
    <n v="13.727521899999999"/>
    <x v="2"/>
  </r>
  <r>
    <x v="13"/>
    <x v="65"/>
    <n v="131.0745239"/>
    <x v="0"/>
  </r>
  <r>
    <x v="13"/>
    <x v="65"/>
    <n v="24.576074599999998"/>
    <x v="1"/>
  </r>
  <r>
    <x v="13"/>
    <x v="65"/>
    <n v="22.181673050000001"/>
    <x v="2"/>
  </r>
  <r>
    <x v="13"/>
    <x v="66"/>
    <n v="162.4724884"/>
    <x v="0"/>
  </r>
  <r>
    <x v="13"/>
    <x v="66"/>
    <n v="55.549369810000002"/>
    <x v="1"/>
  </r>
  <r>
    <x v="13"/>
    <x v="66"/>
    <n v="25.591188429999999"/>
    <x v="2"/>
  </r>
  <r>
    <x v="13"/>
    <x v="67"/>
    <n v="122.8046722"/>
    <x v="0"/>
  </r>
  <r>
    <x v="13"/>
    <x v="67"/>
    <n v="56.625957489999998"/>
    <x v="1"/>
  </r>
  <r>
    <x v="13"/>
    <x v="67"/>
    <n v="23.280784610000001"/>
    <x v="2"/>
  </r>
  <r>
    <x v="13"/>
    <x v="68"/>
    <n v="80.945396419999994"/>
    <x v="0"/>
  </r>
  <r>
    <x v="13"/>
    <x v="68"/>
    <n v="19.42795753"/>
    <x v="1"/>
  </r>
  <r>
    <x v="13"/>
    <x v="68"/>
    <n v="20.296197889999998"/>
    <x v="2"/>
  </r>
  <r>
    <x v="13"/>
    <x v="69"/>
    <n v="39.345268249999997"/>
    <x v="0"/>
  </r>
  <r>
    <x v="13"/>
    <x v="69"/>
    <n v="31.44734192"/>
    <x v="1"/>
  </r>
  <r>
    <x v="13"/>
    <x v="69"/>
    <n v="11.75316048"/>
    <x v="2"/>
  </r>
  <r>
    <x v="13"/>
    <x v="70"/>
    <n v="22.150747299999999"/>
    <x v="0"/>
  </r>
  <r>
    <x v="13"/>
    <x v="70"/>
    <n v="5.1389713290000003"/>
    <x v="1"/>
  </r>
  <r>
    <x v="13"/>
    <x v="70"/>
    <n v="6.2335515020000001"/>
    <x v="2"/>
  </r>
  <r>
    <x v="13"/>
    <x v="71"/>
    <n v="14.71625328"/>
    <x v="0"/>
  </r>
  <r>
    <x v="13"/>
    <x v="71"/>
    <n v="8.4784278870000005"/>
    <x v="1"/>
  </r>
  <r>
    <x v="13"/>
    <x v="71"/>
    <n v="0.72023504999999999"/>
    <x v="2"/>
  </r>
  <r>
    <x v="13"/>
    <x v="72"/>
    <n v="13.54883957"/>
    <x v="0"/>
  </r>
  <r>
    <x v="13"/>
    <x v="72"/>
    <n v="8.0610456470000003"/>
    <x v="1"/>
  </r>
  <r>
    <x v="13"/>
    <x v="72"/>
    <n v="-1.5673990250000001"/>
    <x v="2"/>
  </r>
  <r>
    <x v="13"/>
    <x v="73"/>
    <n v="13.529934880000001"/>
    <x v="0"/>
  </r>
  <r>
    <x v="13"/>
    <x v="73"/>
    <n v="17.05016518"/>
    <x v="1"/>
  </r>
  <r>
    <x v="13"/>
    <x v="73"/>
    <n v="-2.7492756840000001"/>
    <x v="2"/>
  </r>
  <r>
    <x v="13"/>
    <x v="74"/>
    <n v="27.247245790000001"/>
    <x v="0"/>
  </r>
  <r>
    <x v="13"/>
    <x v="74"/>
    <n v="9.7915010450000004"/>
    <x v="1"/>
  </r>
  <r>
    <x v="13"/>
    <x v="74"/>
    <n v="3.603375196"/>
    <x v="2"/>
  </r>
  <r>
    <x v="13"/>
    <x v="75"/>
    <n v="51.828834530000002"/>
    <x v="0"/>
  </r>
  <r>
    <x v="13"/>
    <x v="75"/>
    <n v="33.410964970000002"/>
    <x v="1"/>
  </r>
  <r>
    <x v="13"/>
    <x v="75"/>
    <n v="10.904510500000001"/>
    <x v="2"/>
  </r>
  <r>
    <x v="13"/>
    <x v="76"/>
    <n v="82.710060119999994"/>
    <x v="0"/>
  </r>
  <r>
    <x v="13"/>
    <x v="76"/>
    <n v="112.0865402"/>
    <x v="1"/>
  </r>
  <r>
    <x v="13"/>
    <x v="76"/>
    <n v="15.45875931"/>
    <x v="2"/>
  </r>
  <r>
    <x v="13"/>
    <x v="77"/>
    <n v="105.15766910000001"/>
    <x v="0"/>
  </r>
  <r>
    <x v="13"/>
    <x v="77"/>
    <n v="38.348926540000001"/>
    <x v="1"/>
  </r>
  <r>
    <x v="13"/>
    <x v="77"/>
    <n v="18.71389198"/>
    <x v="2"/>
  </r>
  <r>
    <x v="13"/>
    <x v="78"/>
    <n v="151.48034670000001"/>
    <x v="0"/>
  </r>
  <r>
    <x v="13"/>
    <x v="78"/>
    <n v="35.707252500000003"/>
    <x v="1"/>
  </r>
  <r>
    <x v="13"/>
    <x v="78"/>
    <n v="24.501754760000001"/>
    <x v="2"/>
  </r>
  <r>
    <x v="13"/>
    <x v="79"/>
    <n v="121.0909271"/>
    <x v="0"/>
  </r>
  <r>
    <x v="13"/>
    <x v="79"/>
    <n v="61.894226070000002"/>
    <x v="1"/>
  </r>
  <r>
    <x v="13"/>
    <x v="79"/>
    <n v="23.154996870000002"/>
    <x v="2"/>
  </r>
  <r>
    <x v="13"/>
    <x v="80"/>
    <n v="72.527832029999999"/>
    <x v="0"/>
  </r>
  <r>
    <x v="13"/>
    <x v="80"/>
    <n v="45.569683070000004"/>
    <x v="1"/>
  </r>
  <r>
    <x v="13"/>
    <x v="80"/>
    <n v="18.613220210000001"/>
    <x v="2"/>
  </r>
  <r>
    <x v="13"/>
    <x v="81"/>
    <n v="41.432201390000003"/>
    <x v="0"/>
  </r>
  <r>
    <x v="13"/>
    <x v="81"/>
    <n v="10.94122887"/>
    <x v="1"/>
  </r>
  <r>
    <x v="13"/>
    <x v="81"/>
    <n v="12.54817295"/>
    <x v="2"/>
  </r>
  <r>
    <x v="13"/>
    <x v="82"/>
    <n v="17.717864989999999"/>
    <x v="0"/>
  </r>
  <r>
    <x v="13"/>
    <x v="82"/>
    <n v="6.3849177360000002"/>
    <x v="1"/>
  </r>
  <r>
    <x v="13"/>
    <x v="82"/>
    <n v="2.665925026"/>
    <x v="2"/>
  </r>
  <r>
    <x v="13"/>
    <x v="83"/>
    <n v="14.2538681"/>
    <x v="0"/>
  </r>
  <r>
    <x v="13"/>
    <x v="83"/>
    <n v="4.3999009129999997"/>
    <x v="1"/>
  </r>
  <r>
    <x v="13"/>
    <x v="83"/>
    <n v="0.247840375"/>
    <x v="2"/>
  </r>
  <r>
    <x v="13"/>
    <x v="84"/>
    <n v="14.129183769999999"/>
    <x v="0"/>
  </r>
  <r>
    <x v="13"/>
    <x v="84"/>
    <n v="18.519016270000002"/>
    <x v="1"/>
  </r>
  <r>
    <x v="13"/>
    <x v="84"/>
    <n v="-0.806597173"/>
    <x v="2"/>
  </r>
  <r>
    <x v="13"/>
    <x v="85"/>
    <n v="13.85151005"/>
    <x v="0"/>
  </r>
  <r>
    <x v="13"/>
    <x v="85"/>
    <n v="11.301719670000001"/>
    <x v="1"/>
  </r>
  <r>
    <x v="13"/>
    <x v="85"/>
    <n v="-2.3539578909999999"/>
    <x v="2"/>
  </r>
  <r>
    <x v="13"/>
    <x v="86"/>
    <n v="28.8695488"/>
    <x v="0"/>
  </r>
  <r>
    <x v="13"/>
    <x v="86"/>
    <n v="13.033732410000001"/>
    <x v="1"/>
  </r>
  <r>
    <x v="13"/>
    <x v="86"/>
    <n v="4.5041885380000002"/>
    <x v="2"/>
  </r>
  <r>
    <x v="13"/>
    <x v="87"/>
    <n v="43.544315339999997"/>
    <x v="0"/>
  </r>
  <r>
    <x v="13"/>
    <x v="87"/>
    <n v="29.35518837"/>
    <x v="1"/>
  </r>
  <r>
    <x v="13"/>
    <x v="87"/>
    <n v="8.3242683409999998"/>
    <x v="2"/>
  </r>
  <r>
    <x v="13"/>
    <x v="88"/>
    <n v="91.361541750000001"/>
    <x v="0"/>
  </r>
  <r>
    <x v="13"/>
    <x v="88"/>
    <n v="40.974651340000001"/>
    <x v="1"/>
  </r>
  <r>
    <x v="13"/>
    <x v="88"/>
    <n v="17.113901139999999"/>
    <x v="2"/>
  </r>
  <r>
    <x v="13"/>
    <x v="89"/>
    <n v="139.9021759"/>
    <x v="0"/>
  </r>
  <r>
    <x v="13"/>
    <x v="89"/>
    <n v="23.384771350000001"/>
    <x v="1"/>
  </r>
  <r>
    <x v="13"/>
    <x v="89"/>
    <n v="23.219997410000001"/>
    <x v="2"/>
  </r>
  <r>
    <x v="13"/>
    <x v="90"/>
    <n v="138.12658690000001"/>
    <x v="0"/>
  </r>
  <r>
    <x v="13"/>
    <x v="90"/>
    <n v="62.720771790000001"/>
    <x v="1"/>
  </r>
  <r>
    <x v="13"/>
    <x v="90"/>
    <n v="23.059968949999998"/>
    <x v="2"/>
  </r>
  <r>
    <x v="13"/>
    <x v="91"/>
    <n v="116.33128360000001"/>
    <x v="0"/>
  </r>
  <r>
    <x v="13"/>
    <x v="91"/>
    <n v="36.571968079999998"/>
    <x v="1"/>
  </r>
  <r>
    <x v="13"/>
    <x v="91"/>
    <n v="22.339769359999998"/>
    <x v="2"/>
  </r>
  <r>
    <x v="13"/>
    <x v="92"/>
    <n v="76.704788210000004"/>
    <x v="0"/>
  </r>
  <r>
    <x v="13"/>
    <x v="92"/>
    <n v="1.7269650700000001"/>
    <x v="1"/>
  </r>
  <r>
    <x v="13"/>
    <x v="92"/>
    <n v="19.498909000000001"/>
    <x v="2"/>
  </r>
  <r>
    <x v="13"/>
    <x v="93"/>
    <n v="44.269165039999997"/>
    <x v="0"/>
  </r>
  <r>
    <x v="13"/>
    <x v="93"/>
    <n v="17.836696620000001"/>
    <x v="1"/>
  </r>
  <r>
    <x v="13"/>
    <x v="93"/>
    <n v="13.496170040000001"/>
    <x v="2"/>
  </r>
  <r>
    <x v="13"/>
    <x v="94"/>
    <n v="17.814435960000001"/>
    <x v="0"/>
  </r>
  <r>
    <x v="13"/>
    <x v="94"/>
    <n v="13.820302959999999"/>
    <x v="1"/>
  </r>
  <r>
    <x v="13"/>
    <x v="94"/>
    <n v="2.606603384"/>
    <x v="2"/>
  </r>
  <r>
    <x v="13"/>
    <x v="95"/>
    <n v="14.86452675"/>
    <x v="0"/>
  </r>
  <r>
    <x v="13"/>
    <x v="95"/>
    <n v="7.0356631280000004"/>
    <x v="1"/>
  </r>
  <r>
    <x v="13"/>
    <x v="95"/>
    <n v="0.865853608"/>
    <x v="2"/>
  </r>
  <r>
    <x v="13"/>
    <x v="96"/>
    <n v="11.89709568"/>
    <x v="0"/>
  </r>
  <r>
    <x v="13"/>
    <x v="96"/>
    <n v="12.282538410000001"/>
    <x v="1"/>
  </r>
  <r>
    <x v="13"/>
    <x v="96"/>
    <n v="-3.6267881389999999"/>
    <x v="2"/>
  </r>
  <r>
    <x v="13"/>
    <x v="97"/>
    <n v="19.90080833"/>
    <x v="0"/>
  </r>
  <r>
    <x v="13"/>
    <x v="97"/>
    <n v="7.2313122749999996"/>
    <x v="1"/>
  </r>
  <r>
    <x v="13"/>
    <x v="97"/>
    <n v="3.5134153370000001"/>
    <x v="2"/>
  </r>
  <r>
    <x v="13"/>
    <x v="98"/>
    <n v="27.183938980000001"/>
    <x v="0"/>
  </r>
  <r>
    <x v="13"/>
    <x v="98"/>
    <n v="52.387596129999999"/>
    <x v="1"/>
  </r>
  <r>
    <x v="13"/>
    <x v="98"/>
    <n v="3.5920457840000002"/>
    <x v="2"/>
  </r>
  <r>
    <x v="13"/>
    <x v="99"/>
    <n v="40.919849399999997"/>
    <x v="0"/>
  </r>
  <r>
    <x v="13"/>
    <x v="99"/>
    <n v="91.615425110000004"/>
    <x v="1"/>
  </r>
  <r>
    <x v="13"/>
    <x v="99"/>
    <n v="7.2278470989999999"/>
    <x v="2"/>
  </r>
  <r>
    <x v="13"/>
    <x v="100"/>
    <n v="71.005584720000002"/>
    <x v="0"/>
  </r>
  <r>
    <x v="13"/>
    <x v="100"/>
    <n v="118.78241730000001"/>
    <x v="1"/>
  </r>
  <r>
    <x v="13"/>
    <x v="100"/>
    <n v="13.060276030000001"/>
    <x v="2"/>
  </r>
  <r>
    <x v="13"/>
    <x v="101"/>
    <n v="107.9160385"/>
    <x v="0"/>
  </r>
  <r>
    <x v="13"/>
    <x v="101"/>
    <n v="89.163558960000003"/>
    <x v="1"/>
  </r>
  <r>
    <x v="13"/>
    <x v="101"/>
    <n v="19.134651179999999"/>
    <x v="2"/>
  </r>
  <r>
    <x v="13"/>
    <x v="102"/>
    <n v="146.5847626"/>
    <x v="0"/>
  </r>
  <r>
    <x v="13"/>
    <x v="102"/>
    <n v="68.323936459999999"/>
    <x v="1"/>
  </r>
  <r>
    <x v="13"/>
    <x v="102"/>
    <n v="23.971055979999999"/>
    <x v="2"/>
  </r>
  <r>
    <x v="13"/>
    <x v="103"/>
    <n v="118.07949069999999"/>
    <x v="0"/>
  </r>
  <r>
    <x v="13"/>
    <x v="103"/>
    <n v="50.22039032"/>
    <x v="1"/>
  </r>
  <r>
    <x v="13"/>
    <x v="103"/>
    <n v="22.730979919999999"/>
    <x v="2"/>
  </r>
  <r>
    <x v="13"/>
    <x v="104"/>
    <n v="62.302200319999997"/>
    <x v="0"/>
  </r>
  <r>
    <x v="13"/>
    <x v="104"/>
    <n v="49.803512570000002"/>
    <x v="1"/>
  </r>
  <r>
    <x v="13"/>
    <x v="104"/>
    <n v="16.254829409999999"/>
    <x v="2"/>
  </r>
  <r>
    <x v="13"/>
    <x v="105"/>
    <n v="37.25918961"/>
    <x v="0"/>
  </r>
  <r>
    <x v="13"/>
    <x v="105"/>
    <n v="38.886611940000002"/>
    <x v="1"/>
  </r>
  <r>
    <x v="13"/>
    <x v="105"/>
    <n v="10.89213848"/>
    <x v="2"/>
  </r>
  <r>
    <x v="13"/>
    <x v="106"/>
    <n v="16.975519179999999"/>
    <x v="0"/>
  </r>
  <r>
    <x v="13"/>
    <x v="106"/>
    <n v="36.325145720000002"/>
    <x v="1"/>
  </r>
  <r>
    <x v="13"/>
    <x v="106"/>
    <n v="1.866030812"/>
    <x v="2"/>
  </r>
  <r>
    <x v="13"/>
    <x v="107"/>
    <n v="16.481052399999999"/>
    <x v="0"/>
  </r>
  <r>
    <x v="13"/>
    <x v="107"/>
    <n v="3.5345220570000002"/>
    <x v="1"/>
  </r>
  <r>
    <x v="13"/>
    <x v="107"/>
    <n v="2.5086183549999999"/>
    <x v="2"/>
  </r>
  <r>
    <x v="13"/>
    <x v="108"/>
    <n v="14.157046319999999"/>
    <x v="0"/>
  </r>
  <r>
    <x v="13"/>
    <x v="108"/>
    <n v="14.397427560000001"/>
    <x v="1"/>
  </r>
  <r>
    <x v="13"/>
    <x v="108"/>
    <n v="-0.85843306799999997"/>
    <x v="2"/>
  </r>
  <r>
    <x v="13"/>
    <x v="109"/>
    <n v="16.518716810000001"/>
    <x v="0"/>
  </r>
  <r>
    <x v="13"/>
    <x v="109"/>
    <n v="14.066935539999999"/>
    <x v="1"/>
  </r>
  <r>
    <x v="13"/>
    <x v="109"/>
    <n v="0.50577580899999997"/>
    <x v="2"/>
  </r>
  <r>
    <x v="13"/>
    <x v="110"/>
    <n v="20.444501880000001"/>
    <x v="0"/>
  </r>
  <r>
    <x v="13"/>
    <x v="110"/>
    <n v="53.336536410000001"/>
    <x v="1"/>
  </r>
  <r>
    <x v="13"/>
    <x v="110"/>
    <n v="-0.94176638099999999"/>
    <x v="2"/>
  </r>
  <r>
    <x v="13"/>
    <x v="111"/>
    <n v="41.69060898"/>
    <x v="0"/>
  </r>
  <r>
    <x v="13"/>
    <x v="111"/>
    <n v="35.542182920000002"/>
    <x v="1"/>
  </r>
  <r>
    <x v="13"/>
    <x v="111"/>
    <n v="7.6039705279999996"/>
    <x v="2"/>
  </r>
  <r>
    <x v="13"/>
    <x v="112"/>
    <n v="87.954284670000007"/>
    <x v="0"/>
  </r>
  <r>
    <x v="13"/>
    <x v="112"/>
    <n v="89.426460270000007"/>
    <x v="1"/>
  </r>
  <r>
    <x v="13"/>
    <x v="112"/>
    <n v="16.587421419999998"/>
    <x v="2"/>
  </r>
  <r>
    <x v="13"/>
    <x v="113"/>
    <n v="119.70970149999999"/>
    <x v="0"/>
  </r>
  <r>
    <x v="13"/>
    <x v="113"/>
    <n v="56.325874329999998"/>
    <x v="1"/>
  </r>
  <r>
    <x v="13"/>
    <x v="113"/>
    <n v="20.848297120000002"/>
    <x v="2"/>
  </r>
  <r>
    <x v="13"/>
    <x v="114"/>
    <n v="128.1099548"/>
    <x v="0"/>
  </r>
  <r>
    <x v="13"/>
    <x v="114"/>
    <n v="121.13645169999999"/>
    <x v="1"/>
  </r>
  <r>
    <x v="13"/>
    <x v="114"/>
    <n v="21.98868942"/>
    <x v="2"/>
  </r>
  <r>
    <x v="13"/>
    <x v="115"/>
    <n v="116.96456910000001"/>
    <x v="0"/>
  </r>
  <r>
    <x v="13"/>
    <x v="115"/>
    <n v="54.073486330000001"/>
    <x v="1"/>
  </r>
  <r>
    <x v="13"/>
    <x v="115"/>
    <n v="22.700668329999999"/>
    <x v="2"/>
  </r>
  <r>
    <x v="13"/>
    <x v="116"/>
    <n v="73.104667660000004"/>
    <x v="0"/>
  </r>
  <r>
    <x v="13"/>
    <x v="116"/>
    <n v="38.634540559999998"/>
    <x v="1"/>
  </r>
  <r>
    <x v="13"/>
    <x v="116"/>
    <n v="18.774324419999999"/>
    <x v="2"/>
  </r>
  <r>
    <x v="13"/>
    <x v="117"/>
    <n v="39.620922090000001"/>
    <x v="0"/>
  </r>
  <r>
    <x v="13"/>
    <x v="117"/>
    <n v="14.167342189999999"/>
    <x v="1"/>
  </r>
  <r>
    <x v="13"/>
    <x v="117"/>
    <n v="11.83417034"/>
    <x v="2"/>
  </r>
  <r>
    <x v="13"/>
    <x v="118"/>
    <n v="20.004898069999999"/>
    <x v="0"/>
  </r>
  <r>
    <x v="13"/>
    <x v="118"/>
    <n v="16.33978462"/>
    <x v="1"/>
  </r>
  <r>
    <x v="13"/>
    <x v="118"/>
    <n v="4.5835223200000001"/>
    <x v="2"/>
  </r>
  <r>
    <x v="13"/>
    <x v="119"/>
    <n v="14.35097408"/>
    <x v="0"/>
  </r>
  <r>
    <x v="13"/>
    <x v="119"/>
    <n v="9.5785551069999997"/>
    <x v="1"/>
  </r>
  <r>
    <x v="13"/>
    <x v="119"/>
    <n v="0.38874188100000001"/>
    <x v="2"/>
  </r>
  <r>
    <x v="13"/>
    <x v="120"/>
    <n v="12.275638580000001"/>
    <x v="0"/>
  </r>
  <r>
    <x v="13"/>
    <x v="120"/>
    <n v="18.605148320000001"/>
    <x v="1"/>
  </r>
  <r>
    <x v="13"/>
    <x v="120"/>
    <n v="-3.0540208820000001"/>
    <x v="2"/>
  </r>
  <r>
    <x v="13"/>
    <x v="121"/>
    <n v="15.53874207"/>
    <x v="0"/>
  </r>
  <r>
    <x v="13"/>
    <x v="121"/>
    <n v="14.308780670000001"/>
    <x v="1"/>
  </r>
  <r>
    <x v="13"/>
    <x v="121"/>
    <n v="-0.47055456000000001"/>
    <x v="2"/>
  </r>
  <r>
    <x v="13"/>
    <x v="122"/>
    <n v="27.457845689999999"/>
    <x v="0"/>
  </r>
  <r>
    <x v="13"/>
    <x v="122"/>
    <n v="31.23407173"/>
    <x v="1"/>
  </r>
  <r>
    <x v="13"/>
    <x v="122"/>
    <n v="3.6660408969999998"/>
    <x v="2"/>
  </r>
  <r>
    <x v="13"/>
    <x v="123"/>
    <n v="44.398685460000003"/>
    <x v="0"/>
  </r>
  <r>
    <x v="13"/>
    <x v="123"/>
    <n v="30.139259339999999"/>
    <x v="1"/>
  </r>
  <r>
    <x v="13"/>
    <x v="123"/>
    <n v="8.624782562"/>
    <x v="2"/>
  </r>
  <r>
    <x v="13"/>
    <x v="124"/>
    <n v="82.177131650000007"/>
    <x v="0"/>
  </r>
  <r>
    <x v="13"/>
    <x v="124"/>
    <n v="76.815361019999997"/>
    <x v="1"/>
  </r>
  <r>
    <x v="13"/>
    <x v="124"/>
    <n v="15.42606831"/>
    <x v="2"/>
  </r>
  <r>
    <x v="13"/>
    <x v="125"/>
    <n v="125.7017975"/>
    <x v="0"/>
  </r>
  <r>
    <x v="13"/>
    <x v="125"/>
    <n v="43.547367100000002"/>
    <x v="1"/>
  </r>
  <r>
    <x v="13"/>
    <x v="125"/>
    <n v="21.57903671"/>
    <x v="2"/>
  </r>
  <r>
    <x v="13"/>
    <x v="126"/>
    <n v="129.3633423"/>
    <x v="0"/>
  </r>
  <r>
    <x v="13"/>
    <x v="126"/>
    <n v="52.588718409999998"/>
    <x v="1"/>
  </r>
  <r>
    <x v="13"/>
    <x v="126"/>
    <n v="22.151687620000001"/>
    <x v="2"/>
  </r>
  <r>
    <x v="13"/>
    <x v="127"/>
    <n v="122.0041504"/>
    <x v="0"/>
  </r>
  <r>
    <x v="13"/>
    <x v="127"/>
    <n v="54.97094345"/>
    <x v="1"/>
  </r>
  <r>
    <x v="13"/>
    <x v="127"/>
    <n v="23.253683089999999"/>
    <x v="2"/>
  </r>
  <r>
    <x v="13"/>
    <x v="128"/>
    <n v="64.833129880000001"/>
    <x v="0"/>
  </r>
  <r>
    <x v="13"/>
    <x v="128"/>
    <n v="56.21344757"/>
    <x v="1"/>
  </r>
  <r>
    <x v="13"/>
    <x v="128"/>
    <n v="16.83360291"/>
    <x v="2"/>
  </r>
  <r>
    <x v="13"/>
    <x v="129"/>
    <n v="33.693084720000002"/>
    <x v="0"/>
  </r>
  <r>
    <x v="13"/>
    <x v="129"/>
    <n v="74.536254880000001"/>
    <x v="1"/>
  </r>
  <r>
    <x v="13"/>
    <x v="129"/>
    <n v="9.2379121780000002"/>
    <x v="2"/>
  </r>
  <r>
    <x v="13"/>
    <x v="130"/>
    <n v="17.66869354"/>
    <x v="0"/>
  </r>
  <r>
    <x v="13"/>
    <x v="130"/>
    <n v="5.4625473019999999"/>
    <x v="1"/>
  </r>
  <r>
    <x v="13"/>
    <x v="130"/>
    <n v="2.6463298800000001"/>
    <x v="2"/>
  </r>
  <r>
    <x v="13"/>
    <x v="131"/>
    <n v="15.128630640000001"/>
    <x v="0"/>
  </r>
  <r>
    <x v="13"/>
    <x v="131"/>
    <n v="10.79218388"/>
    <x v="1"/>
  </r>
  <r>
    <x v="13"/>
    <x v="131"/>
    <n v="1.186582327"/>
    <x v="2"/>
  </r>
  <r>
    <x v="13"/>
    <x v="132"/>
    <n v="11.86229992"/>
    <x v="0"/>
  </r>
  <r>
    <x v="13"/>
    <x v="132"/>
    <n v="29.055229189999999"/>
    <x v="1"/>
  </r>
  <r>
    <x v="13"/>
    <x v="132"/>
    <n v="-3.6373772620000002"/>
    <x v="2"/>
  </r>
  <r>
    <x v="13"/>
    <x v="133"/>
    <n v="11.45362663"/>
    <x v="0"/>
  </r>
  <r>
    <x v="13"/>
    <x v="133"/>
    <n v="43.020408629999999"/>
    <x v="1"/>
  </r>
  <r>
    <x v="13"/>
    <x v="133"/>
    <n v="-5.3831853870000002"/>
    <x v="2"/>
  </r>
  <r>
    <x v="13"/>
    <x v="134"/>
    <n v="23.423784260000001"/>
    <x v="0"/>
  </r>
  <r>
    <x v="13"/>
    <x v="134"/>
    <n v="21.558959959999999"/>
    <x v="1"/>
  </r>
  <r>
    <x v="13"/>
    <x v="134"/>
    <n v="1.2612836359999999"/>
    <x v="2"/>
  </r>
  <r>
    <x v="13"/>
    <x v="135"/>
    <n v="52.001579280000001"/>
    <x v="0"/>
  </r>
  <r>
    <x v="13"/>
    <x v="135"/>
    <n v="37.134899140000002"/>
    <x v="1"/>
  </r>
  <r>
    <x v="13"/>
    <x v="135"/>
    <n v="11.130471229999999"/>
    <x v="2"/>
  </r>
  <r>
    <x v="13"/>
    <x v="136"/>
    <n v="76.758140560000001"/>
    <x v="0"/>
  </r>
  <r>
    <x v="13"/>
    <x v="136"/>
    <n v="41.392829900000002"/>
    <x v="1"/>
  </r>
  <r>
    <x v="13"/>
    <x v="136"/>
    <n v="14.385425570000001"/>
    <x v="2"/>
  </r>
  <r>
    <x v="13"/>
    <x v="137"/>
    <n v="116.9283447"/>
    <x v="0"/>
  </r>
  <r>
    <x v="13"/>
    <x v="137"/>
    <n v="52.487037659999999"/>
    <x v="1"/>
  </r>
  <r>
    <x v="13"/>
    <x v="137"/>
    <n v="20.46803856"/>
    <x v="2"/>
  </r>
  <r>
    <x v="13"/>
    <x v="138"/>
    <n v="130.27304079999999"/>
    <x v="0"/>
  </r>
  <r>
    <x v="13"/>
    <x v="138"/>
    <n v="54.215320589999997"/>
    <x v="1"/>
  </r>
  <r>
    <x v="13"/>
    <x v="138"/>
    <n v="22.230653759999999"/>
    <x v="2"/>
  </r>
  <r>
    <x v="13"/>
    <x v="139"/>
    <n v="118.85549159999999"/>
    <x v="0"/>
  </r>
  <r>
    <x v="13"/>
    <x v="139"/>
    <n v="34.523036959999999"/>
    <x v="1"/>
  </r>
  <r>
    <x v="13"/>
    <x v="139"/>
    <n v="22.917608260000002"/>
    <x v="2"/>
  </r>
  <r>
    <x v="13"/>
    <x v="140"/>
    <n v="71.87312317"/>
    <x v="0"/>
  </r>
  <r>
    <x v="13"/>
    <x v="140"/>
    <n v="41.39626312"/>
    <x v="1"/>
  </r>
  <r>
    <x v="13"/>
    <x v="140"/>
    <n v="18.520866389999998"/>
    <x v="2"/>
  </r>
  <r>
    <x v="13"/>
    <x v="141"/>
    <n v="39.37683105"/>
    <x v="0"/>
  </r>
  <r>
    <x v="13"/>
    <x v="141"/>
    <n v="62.449928280000002"/>
    <x v="1"/>
  </r>
  <r>
    <x v="13"/>
    <x v="141"/>
    <n v="11.668045040000001"/>
    <x v="2"/>
  </r>
  <r>
    <x v="13"/>
    <x v="142"/>
    <n v="20.1477623"/>
    <x v="0"/>
  </r>
  <r>
    <x v="13"/>
    <x v="142"/>
    <n v="6.9756059649999997"/>
    <x v="1"/>
  </r>
  <r>
    <x v="13"/>
    <x v="142"/>
    <n v="4.7244901659999998"/>
    <x v="2"/>
  </r>
  <r>
    <x v="13"/>
    <x v="143"/>
    <n v="12.52731037"/>
    <x v="0"/>
  </r>
  <r>
    <x v="13"/>
    <x v="143"/>
    <n v="25.57562828"/>
    <x v="1"/>
  </r>
  <r>
    <x v="13"/>
    <x v="143"/>
    <n v="-1.8526011710000001"/>
    <x v="2"/>
  </r>
  <r>
    <x v="13"/>
    <x v="144"/>
    <n v="13.74562454"/>
    <x v="0"/>
  </r>
  <r>
    <x v="13"/>
    <x v="144"/>
    <n v="2.3281445500000002"/>
    <x v="1"/>
  </r>
  <r>
    <x v="13"/>
    <x v="144"/>
    <n v="-1.29306221"/>
    <x v="2"/>
  </r>
  <r>
    <x v="13"/>
    <x v="145"/>
    <n v="17.161939619999998"/>
    <x v="0"/>
  </r>
  <r>
    <x v="13"/>
    <x v="145"/>
    <n v="19.8275547"/>
    <x v="1"/>
  </r>
  <r>
    <x v="13"/>
    <x v="145"/>
    <n v="1.1150162219999999"/>
    <x v="2"/>
  </r>
  <r>
    <x v="13"/>
    <x v="146"/>
    <n v="28.181438450000002"/>
    <x v="0"/>
  </r>
  <r>
    <x v="13"/>
    <x v="146"/>
    <n v="36.451438899999999"/>
    <x v="1"/>
  </r>
  <r>
    <x v="13"/>
    <x v="146"/>
    <n v="4.1372799870000003"/>
    <x v="2"/>
  </r>
  <r>
    <x v="13"/>
    <x v="147"/>
    <n v="42.786273960000003"/>
    <x v="0"/>
  </r>
  <r>
    <x v="13"/>
    <x v="147"/>
    <n v="26.243240360000001"/>
    <x v="1"/>
  </r>
  <r>
    <x v="13"/>
    <x v="147"/>
    <n v="8.0585012440000003"/>
    <x v="2"/>
  </r>
  <r>
    <x v="13"/>
    <x v="148"/>
    <n v="77.447143550000007"/>
    <x v="0"/>
  </r>
  <r>
    <x v="13"/>
    <x v="148"/>
    <n v="57.58137894"/>
    <x v="1"/>
  </r>
  <r>
    <x v="13"/>
    <x v="148"/>
    <n v="14.57766151"/>
    <x v="2"/>
  </r>
  <r>
    <x v="13"/>
    <x v="149"/>
    <n v="114.4176788"/>
    <x v="0"/>
  </r>
  <r>
    <x v="13"/>
    <x v="149"/>
    <n v="74.224914549999994"/>
    <x v="1"/>
  </r>
  <r>
    <x v="13"/>
    <x v="149"/>
    <n v="20.094861980000001"/>
    <x v="2"/>
  </r>
  <r>
    <x v="13"/>
    <x v="150"/>
    <n v="132.05955510000001"/>
    <x v="0"/>
  </r>
  <r>
    <x v="13"/>
    <x v="150"/>
    <n v="84.093429569999998"/>
    <x v="1"/>
  </r>
  <r>
    <x v="13"/>
    <x v="150"/>
    <n v="22.385240549999999"/>
    <x v="2"/>
  </r>
  <r>
    <x v="13"/>
    <x v="151"/>
    <n v="109.9808197"/>
    <x v="0"/>
  </r>
  <r>
    <x v="13"/>
    <x v="151"/>
    <n v="84.096237180000003"/>
    <x v="1"/>
  </r>
  <r>
    <x v="13"/>
    <x v="151"/>
    <n v="21.705518720000001"/>
    <x v="2"/>
  </r>
  <r>
    <x v="13"/>
    <x v="152"/>
    <n v="58.514949799999997"/>
    <x v="0"/>
  </r>
  <r>
    <x v="13"/>
    <x v="152"/>
    <n v="46.593616490000002"/>
    <x v="1"/>
  </r>
  <r>
    <x v="13"/>
    <x v="152"/>
    <n v="15.199038509999999"/>
    <x v="2"/>
  </r>
  <r>
    <x v="13"/>
    <x v="153"/>
    <n v="37.591491699999999"/>
    <x v="0"/>
  </r>
  <r>
    <x v="13"/>
    <x v="153"/>
    <n v="30.208225250000002"/>
    <x v="1"/>
  </r>
  <r>
    <x v="13"/>
    <x v="153"/>
    <n v="10.956921579999999"/>
    <x v="2"/>
  </r>
  <r>
    <x v="13"/>
    <x v="154"/>
    <n v="17.037323000000001"/>
    <x v="0"/>
  </r>
  <r>
    <x v="13"/>
    <x v="154"/>
    <n v="32.444141389999999"/>
    <x v="1"/>
  </r>
  <r>
    <x v="13"/>
    <x v="154"/>
    <n v="1.987388253"/>
    <x v="2"/>
  </r>
  <r>
    <x v="13"/>
    <x v="155"/>
    <n v="11.493407250000001"/>
    <x v="0"/>
  </r>
  <r>
    <x v="13"/>
    <x v="155"/>
    <n v="13.20727825"/>
    <x v="1"/>
  </r>
  <r>
    <x v="13"/>
    <x v="155"/>
    <n v="-3.2400724890000001"/>
    <x v="2"/>
  </r>
  <r>
    <x v="13"/>
    <x v="156"/>
    <n v="10.958361630000001"/>
    <x v="0"/>
  </r>
  <r>
    <x v="13"/>
    <x v="156"/>
    <n v="17.790111540000002"/>
    <x v="1"/>
  </r>
  <r>
    <x v="13"/>
    <x v="156"/>
    <n v="-4.9264683720000004"/>
    <x v="2"/>
  </r>
  <r>
    <x v="13"/>
    <x v="157"/>
    <n v="17.85146713"/>
    <x v="0"/>
  </r>
  <r>
    <x v="13"/>
    <x v="157"/>
    <n v="8.8774728780000007"/>
    <x v="1"/>
  </r>
  <r>
    <x v="13"/>
    <x v="157"/>
    <n v="1.76481986"/>
    <x v="2"/>
  </r>
  <r>
    <x v="13"/>
    <x v="158"/>
    <n v="25.299789430000001"/>
    <x v="0"/>
  </r>
  <r>
    <x v="13"/>
    <x v="158"/>
    <n v="21.80589676"/>
    <x v="1"/>
  </r>
  <r>
    <x v="13"/>
    <x v="158"/>
    <n v="2.3650410179999999"/>
    <x v="2"/>
  </r>
  <r>
    <x v="13"/>
    <x v="159"/>
    <n v="49.115749360000002"/>
    <x v="0"/>
  </r>
  <r>
    <x v="13"/>
    <x v="159"/>
    <n v="29.27326965"/>
    <x v="1"/>
  </r>
  <r>
    <x v="13"/>
    <x v="159"/>
    <n v="10.31678486"/>
    <x v="2"/>
  </r>
  <r>
    <x v="13"/>
    <x v="160"/>
    <n v="93.746551510000003"/>
    <x v="0"/>
  </r>
  <r>
    <x v="13"/>
    <x v="160"/>
    <n v="42.859149930000001"/>
    <x v="1"/>
  </r>
  <r>
    <x v="13"/>
    <x v="160"/>
    <n v="17.314945219999998"/>
    <x v="2"/>
  </r>
  <r>
    <x v="13"/>
    <x v="161"/>
    <n v="109.056015"/>
    <x v="0"/>
  </r>
  <r>
    <x v="13"/>
    <x v="161"/>
    <n v="75.56640625"/>
    <x v="1"/>
  </r>
  <r>
    <x v="13"/>
    <x v="161"/>
    <n v="19.285863880000001"/>
    <x v="2"/>
  </r>
  <r>
    <x v="13"/>
    <x v="162"/>
    <n v="132.31858829999999"/>
    <x v="0"/>
  </r>
  <r>
    <x v="13"/>
    <x v="162"/>
    <n v="100.3495483"/>
    <x v="1"/>
  </r>
  <r>
    <x v="13"/>
    <x v="162"/>
    <n v="22.42995453"/>
    <x v="2"/>
  </r>
  <r>
    <x v="13"/>
    <x v="163"/>
    <n v="119.1211395"/>
    <x v="0"/>
  </r>
  <r>
    <x v="13"/>
    <x v="163"/>
    <n v="30.03180695"/>
    <x v="1"/>
  </r>
  <r>
    <x v="13"/>
    <x v="163"/>
    <n v="22.909156800000002"/>
    <x v="2"/>
  </r>
  <r>
    <x v="13"/>
    <x v="164"/>
    <n v="66.318778989999998"/>
    <x v="0"/>
  </r>
  <r>
    <x v="13"/>
    <x v="164"/>
    <n v="40.8494606"/>
    <x v="1"/>
  </r>
  <r>
    <x v="13"/>
    <x v="164"/>
    <n v="17.281822200000001"/>
    <x v="2"/>
  </r>
  <r>
    <x v="13"/>
    <x v="165"/>
    <n v="42.413864140000001"/>
    <x v="0"/>
  </r>
  <r>
    <x v="13"/>
    <x v="165"/>
    <n v="15.239938739999999"/>
    <x v="1"/>
  </r>
  <r>
    <x v="13"/>
    <x v="165"/>
    <n v="12.93666172"/>
    <x v="2"/>
  </r>
  <r>
    <x v="13"/>
    <x v="166"/>
    <n v="20.585002899999999"/>
    <x v="0"/>
  </r>
  <r>
    <x v="13"/>
    <x v="166"/>
    <n v="20.209335329999998"/>
    <x v="1"/>
  </r>
  <r>
    <x v="13"/>
    <x v="166"/>
    <n v="5.088900089"/>
    <x v="2"/>
  </r>
  <r>
    <x v="13"/>
    <x v="167"/>
    <n v="14.93186665"/>
    <x v="0"/>
  </r>
  <r>
    <x v="13"/>
    <x v="167"/>
    <n v="7.1333351140000003"/>
    <x v="1"/>
  </r>
  <r>
    <x v="13"/>
    <x v="167"/>
    <n v="0.99671441299999997"/>
    <x v="2"/>
  </r>
  <r>
    <x v="13"/>
    <x v="168"/>
    <n v="9.9851121900000006"/>
    <x v="0"/>
  </r>
  <r>
    <x v="13"/>
    <x v="168"/>
    <n v="11.380604740000001"/>
    <x v="1"/>
  </r>
  <r>
    <x v="13"/>
    <x v="168"/>
    <n v="-6.3797054290000004"/>
    <x v="2"/>
  </r>
  <r>
    <x v="13"/>
    <x v="169"/>
    <n v="18.556121829999999"/>
    <x v="0"/>
  </r>
  <r>
    <x v="13"/>
    <x v="169"/>
    <n v="7.6673374179999998"/>
    <x v="1"/>
  </r>
  <r>
    <x v="13"/>
    <x v="169"/>
    <n v="2.3656735420000001"/>
    <x v="2"/>
  </r>
  <r>
    <x v="13"/>
    <x v="170"/>
    <n v="30.49869537"/>
    <x v="0"/>
  </r>
  <r>
    <x v="13"/>
    <x v="170"/>
    <n v="22.170675280000001"/>
    <x v="1"/>
  </r>
  <r>
    <x v="13"/>
    <x v="170"/>
    <n v="5.2395124439999998"/>
    <x v="2"/>
  </r>
  <r>
    <x v="13"/>
    <x v="171"/>
    <n v="53.454322810000001"/>
    <x v="0"/>
  </r>
  <r>
    <x v="13"/>
    <x v="171"/>
    <n v="3.6675028799999998"/>
    <x v="1"/>
  </r>
  <r>
    <x v="13"/>
    <x v="171"/>
    <n v="11.549989699999999"/>
    <x v="2"/>
  </r>
  <r>
    <x v="13"/>
    <x v="172"/>
    <n v="90.223670960000007"/>
    <x v="0"/>
  </r>
  <r>
    <x v="13"/>
    <x v="172"/>
    <n v="32.655376429999997"/>
    <x v="1"/>
  </r>
  <r>
    <x v="13"/>
    <x v="172"/>
    <n v="16.94850731"/>
    <x v="2"/>
  </r>
  <r>
    <x v="13"/>
    <x v="173"/>
    <n v="127.284317"/>
    <x v="0"/>
  </r>
  <r>
    <x v="13"/>
    <x v="173"/>
    <n v="59.580158230000002"/>
    <x v="1"/>
  </r>
  <r>
    <x v="13"/>
    <x v="173"/>
    <n v="21.687602999999999"/>
    <x v="2"/>
  </r>
  <r>
    <x v="13"/>
    <x v="174"/>
    <n v="155.3065948"/>
    <x v="0"/>
  </r>
  <r>
    <x v="13"/>
    <x v="174"/>
    <n v="59.545345310000002"/>
    <x v="1"/>
  </r>
  <r>
    <x v="13"/>
    <x v="174"/>
    <n v="24.995262149999999"/>
    <x v="2"/>
  </r>
  <r>
    <x v="13"/>
    <x v="175"/>
    <n v="118.74863430000001"/>
    <x v="0"/>
  </r>
  <r>
    <x v="13"/>
    <x v="175"/>
    <n v="68.996421810000001"/>
    <x v="1"/>
  </r>
  <r>
    <x v="13"/>
    <x v="175"/>
    <n v="22.788452150000001"/>
    <x v="2"/>
  </r>
  <r>
    <x v="13"/>
    <x v="176"/>
    <n v="76.883911130000001"/>
    <x v="0"/>
  </r>
  <r>
    <x v="13"/>
    <x v="176"/>
    <n v="66.805191039999997"/>
    <x v="1"/>
  </r>
  <r>
    <x v="13"/>
    <x v="176"/>
    <n v="19.59717178"/>
    <x v="2"/>
  </r>
  <r>
    <x v="13"/>
    <x v="177"/>
    <n v="49.883708949999999"/>
    <x v="0"/>
  </r>
  <r>
    <x v="13"/>
    <x v="177"/>
    <n v="18.524549480000001"/>
    <x v="1"/>
  </r>
  <r>
    <x v="13"/>
    <x v="177"/>
    <n v="15.446947099999999"/>
    <x v="2"/>
  </r>
  <r>
    <x v="13"/>
    <x v="178"/>
    <n v="21.37676239"/>
    <x v="0"/>
  </r>
  <r>
    <x v="13"/>
    <x v="178"/>
    <n v="7.4939599039999996"/>
    <x v="1"/>
  </r>
  <r>
    <x v="13"/>
    <x v="178"/>
    <n v="5.6614270209999997"/>
    <x v="2"/>
  </r>
  <r>
    <x v="13"/>
    <x v="179"/>
    <n v="11.37370205"/>
    <x v="0"/>
  </r>
  <r>
    <x v="13"/>
    <x v="179"/>
    <n v="11.6795826"/>
    <x v="1"/>
  </r>
  <r>
    <x v="13"/>
    <x v="179"/>
    <n v="-3.3644726280000001"/>
    <x v="2"/>
  </r>
  <r>
    <x v="13"/>
    <x v="180"/>
    <n v="14.29637146"/>
    <x v="0"/>
  </r>
  <r>
    <x v="13"/>
    <x v="180"/>
    <n v="4.0738606449999999"/>
    <x v="1"/>
  </r>
  <r>
    <x v="13"/>
    <x v="180"/>
    <n v="-0.75614178200000004"/>
    <x v="2"/>
  </r>
  <r>
    <x v="13"/>
    <x v="181"/>
    <n v="13.75242901"/>
    <x v="0"/>
  </r>
  <r>
    <x v="13"/>
    <x v="181"/>
    <n v="20.643896099999999"/>
    <x v="1"/>
  </r>
  <r>
    <x v="13"/>
    <x v="181"/>
    <n v="-2.5750365259999999"/>
    <x v="2"/>
  </r>
  <r>
    <x v="13"/>
    <x v="182"/>
    <n v="24.362625120000001"/>
    <x v="0"/>
  </r>
  <r>
    <x v="13"/>
    <x v="182"/>
    <n v="19.043279649999999"/>
    <x v="1"/>
  </r>
  <r>
    <x v="13"/>
    <x v="182"/>
    <n v="1.6914168599999999"/>
    <x v="2"/>
  </r>
  <r>
    <x v="13"/>
    <x v="183"/>
    <n v="47.080120090000001"/>
    <x v="0"/>
  </r>
  <r>
    <x v="13"/>
    <x v="183"/>
    <n v="22.25235558"/>
    <x v="1"/>
  </r>
  <r>
    <x v="13"/>
    <x v="183"/>
    <n v="9.417776108"/>
    <x v="2"/>
  </r>
  <r>
    <x v="13"/>
    <x v="184"/>
    <n v="86.820701600000007"/>
    <x v="0"/>
  </r>
  <r>
    <x v="13"/>
    <x v="184"/>
    <n v="78.946807860000007"/>
    <x v="1"/>
  </r>
  <r>
    <x v="13"/>
    <x v="184"/>
    <n v="16.21217918"/>
    <x v="2"/>
  </r>
  <r>
    <x v="13"/>
    <x v="185"/>
    <n v="115.1213837"/>
    <x v="0"/>
  </r>
  <r>
    <x v="13"/>
    <x v="185"/>
    <n v="29.564075469999999"/>
    <x v="1"/>
  </r>
  <r>
    <x v="13"/>
    <x v="185"/>
    <n v="20.101810459999999"/>
    <x v="2"/>
  </r>
  <r>
    <x v="13"/>
    <x v="186"/>
    <n v="156.83789060000001"/>
    <x v="0"/>
  </r>
  <r>
    <x v="13"/>
    <x v="186"/>
    <n v="39.714992520000003"/>
    <x v="1"/>
  </r>
  <r>
    <x v="13"/>
    <x v="186"/>
    <n v="25.109199520000001"/>
    <x v="2"/>
  </r>
  <r>
    <x v="13"/>
    <x v="187"/>
    <n v="111.8692017"/>
    <x v="0"/>
  </r>
  <r>
    <x v="13"/>
    <x v="187"/>
    <n v="44.061885830000001"/>
    <x v="1"/>
  </r>
  <r>
    <x v="13"/>
    <x v="187"/>
    <n v="21.90171814"/>
    <x v="2"/>
  </r>
  <r>
    <x v="13"/>
    <x v="188"/>
    <n v="68.068260190000004"/>
    <x v="0"/>
  </r>
  <r>
    <x v="13"/>
    <x v="188"/>
    <n v="32.592685699999997"/>
    <x v="1"/>
  </r>
  <r>
    <x v="13"/>
    <x v="188"/>
    <n v="17.629335399999999"/>
    <x v="2"/>
  </r>
  <r>
    <x v="13"/>
    <x v="189"/>
    <n v="39.168277740000001"/>
    <x v="0"/>
  </r>
  <r>
    <x v="13"/>
    <x v="189"/>
    <n v="5.0388097759999999"/>
    <x v="1"/>
  </r>
  <r>
    <x v="13"/>
    <x v="189"/>
    <n v="11.684424399999999"/>
    <x v="2"/>
  </r>
  <r>
    <x v="13"/>
    <x v="190"/>
    <n v="19.593866349999999"/>
    <x v="0"/>
  </r>
  <r>
    <x v="13"/>
    <x v="190"/>
    <n v="37.869129180000002"/>
    <x v="1"/>
  </r>
  <r>
    <x v="13"/>
    <x v="190"/>
    <n v="4.1807236669999996"/>
    <x v="2"/>
  </r>
  <r>
    <x v="13"/>
    <x v="191"/>
    <n v="13.29984093"/>
    <x v="0"/>
  </r>
  <r>
    <x v="13"/>
    <x v="191"/>
    <n v="14.547542569999999"/>
    <x v="1"/>
  </r>
  <r>
    <x v="13"/>
    <x v="191"/>
    <n v="-0.92151683600000001"/>
    <x v="2"/>
  </r>
  <r>
    <x v="13"/>
    <x v="192"/>
    <n v="15.632747650000001"/>
    <x v="0"/>
  </r>
  <r>
    <x v="13"/>
    <x v="192"/>
    <n v="10.656774520000001"/>
    <x v="1"/>
  </r>
  <r>
    <x v="13"/>
    <x v="192"/>
    <n v="0.76947861900000003"/>
    <x v="2"/>
  </r>
  <r>
    <x v="13"/>
    <x v="193"/>
    <n v="14.816626550000001"/>
    <x v="0"/>
  </r>
  <r>
    <x v="13"/>
    <x v="193"/>
    <n v="17.682046889999999"/>
    <x v="1"/>
  </r>
  <r>
    <x v="13"/>
    <x v="193"/>
    <n v="-1.252440572"/>
    <x v="2"/>
  </r>
  <r>
    <x v="13"/>
    <x v="194"/>
    <n v="20.170083999999999"/>
    <x v="0"/>
  </r>
  <r>
    <x v="13"/>
    <x v="194"/>
    <n v="19.731872559999999"/>
    <x v="1"/>
  </r>
  <r>
    <x v="13"/>
    <x v="194"/>
    <n v="-1.2284461259999999"/>
    <x v="2"/>
  </r>
  <r>
    <x v="13"/>
    <x v="195"/>
    <n v="51.931613919999997"/>
    <x v="0"/>
  </r>
  <r>
    <x v="13"/>
    <x v="195"/>
    <n v="29.402799609999999"/>
    <x v="1"/>
  </r>
  <r>
    <x v="13"/>
    <x v="195"/>
    <n v="11.049524310000001"/>
    <x v="2"/>
  </r>
  <r>
    <x v="13"/>
    <x v="196"/>
    <n v="83.623054499999995"/>
    <x v="0"/>
  </r>
  <r>
    <x v="13"/>
    <x v="196"/>
    <n v="57.908229830000003"/>
    <x v="1"/>
  </r>
  <r>
    <x v="13"/>
    <x v="196"/>
    <n v="15.60998917"/>
    <x v="2"/>
  </r>
  <r>
    <x v="13"/>
    <x v="197"/>
    <n v="108.6902161"/>
    <x v="0"/>
  </r>
  <r>
    <x v="13"/>
    <x v="197"/>
    <n v="148.978714"/>
    <x v="1"/>
  </r>
  <r>
    <x v="13"/>
    <x v="197"/>
    <n v="19.17865372"/>
    <x v="2"/>
  </r>
  <r>
    <x v="13"/>
    <x v="198"/>
    <n v="138.71330259999999"/>
    <x v="0"/>
  </r>
  <r>
    <x v="13"/>
    <x v="198"/>
    <n v="82.948341369999994"/>
    <x v="1"/>
  </r>
  <r>
    <x v="13"/>
    <x v="198"/>
    <n v="23.160318369999999"/>
    <x v="2"/>
  </r>
  <r>
    <x v="13"/>
    <x v="199"/>
    <n v="105.7492828"/>
    <x v="0"/>
  </r>
  <r>
    <x v="13"/>
    <x v="199"/>
    <n v="85.905921939999999"/>
    <x v="1"/>
  </r>
  <r>
    <x v="13"/>
    <x v="199"/>
    <n v="20.96691895"/>
    <x v="2"/>
  </r>
  <r>
    <x v="13"/>
    <x v="200"/>
    <n v="58.376838679999999"/>
    <x v="0"/>
  </r>
  <r>
    <x v="13"/>
    <x v="200"/>
    <n v="65.846359250000006"/>
    <x v="1"/>
  </r>
  <r>
    <x v="13"/>
    <x v="200"/>
    <n v="15.114521030000001"/>
    <x v="2"/>
  </r>
  <r>
    <x v="13"/>
    <x v="201"/>
    <n v="40.930858610000001"/>
    <x v="0"/>
  </r>
  <r>
    <x v="13"/>
    <x v="201"/>
    <n v="42.00226593"/>
    <x v="1"/>
  </r>
  <r>
    <x v="13"/>
    <x v="201"/>
    <n v="12.372402190000001"/>
    <x v="2"/>
  </r>
  <r>
    <x v="13"/>
    <x v="202"/>
    <n v="23.005046839999999"/>
    <x v="0"/>
  </r>
  <r>
    <x v="13"/>
    <x v="202"/>
    <n v="3.062608719"/>
    <x v="1"/>
  </r>
  <r>
    <x v="13"/>
    <x v="202"/>
    <n v="6.8146452899999996"/>
    <x v="2"/>
  </r>
  <r>
    <x v="13"/>
    <x v="203"/>
    <n v="15.1348629"/>
    <x v="0"/>
  </r>
  <r>
    <x v="13"/>
    <x v="203"/>
    <n v="25.208103179999998"/>
    <x v="1"/>
  </r>
  <r>
    <x v="13"/>
    <x v="203"/>
    <n v="1.1815114019999999"/>
    <x v="2"/>
  </r>
  <r>
    <x v="13"/>
    <x v="204"/>
    <n v="11.06003761"/>
    <x v="0"/>
  </r>
  <r>
    <x v="13"/>
    <x v="204"/>
    <n v="12.45904064"/>
    <x v="1"/>
  </r>
  <r>
    <x v="13"/>
    <x v="204"/>
    <n v="-4.7670941349999998"/>
    <x v="2"/>
  </r>
  <r>
    <x v="13"/>
    <x v="205"/>
    <n v="13.637989040000001"/>
    <x v="0"/>
  </r>
  <r>
    <x v="13"/>
    <x v="205"/>
    <n v="15.699818609999999"/>
    <x v="1"/>
  </r>
  <r>
    <x v="13"/>
    <x v="205"/>
    <n v="-2.6204040050000001"/>
    <x v="2"/>
  </r>
  <r>
    <x v="13"/>
    <x v="206"/>
    <n v="31.537754060000001"/>
    <x v="0"/>
  </r>
  <r>
    <x v="13"/>
    <x v="206"/>
    <n v="2.358823299"/>
    <x v="1"/>
  </r>
  <r>
    <x v="13"/>
    <x v="206"/>
    <n v="5.9175639149999997"/>
    <x v="2"/>
  </r>
  <r>
    <x v="13"/>
    <x v="207"/>
    <n v="44.691860200000001"/>
    <x v="0"/>
  </r>
  <r>
    <x v="13"/>
    <x v="207"/>
    <n v="23.182909009999999"/>
    <x v="1"/>
  </r>
  <r>
    <x v="13"/>
    <x v="207"/>
    <n v="8.7854194640000003"/>
    <x v="2"/>
  </r>
  <r>
    <x v="13"/>
    <x v="208"/>
    <n v="83.812637330000001"/>
    <x v="0"/>
  </r>
  <r>
    <x v="13"/>
    <x v="208"/>
    <n v="14.151677129999999"/>
    <x v="1"/>
  </r>
  <r>
    <x v="13"/>
    <x v="208"/>
    <n v="15.807779310000001"/>
    <x v="2"/>
  </r>
  <r>
    <x v="13"/>
    <x v="209"/>
    <n v="120.8226624"/>
    <x v="0"/>
  </r>
  <r>
    <x v="13"/>
    <x v="209"/>
    <n v="38.171264649999998"/>
    <x v="1"/>
  </r>
  <r>
    <x v="13"/>
    <x v="209"/>
    <n v="20.864110950000001"/>
    <x v="2"/>
  </r>
  <r>
    <x v="13"/>
    <x v="210"/>
    <n v="157.61747740000001"/>
    <x v="0"/>
  </r>
  <r>
    <x v="13"/>
    <x v="210"/>
    <n v="83.032569890000005"/>
    <x v="1"/>
  </r>
  <r>
    <x v="13"/>
    <x v="210"/>
    <n v="25.196447370000001"/>
    <x v="2"/>
  </r>
  <r>
    <x v="13"/>
    <x v="211"/>
    <n v="104.12143709999999"/>
    <x v="0"/>
  </r>
  <r>
    <x v="13"/>
    <x v="211"/>
    <n v="67.747596740000006"/>
    <x v="1"/>
  </r>
  <r>
    <x v="13"/>
    <x v="211"/>
    <n v="20.849737170000001"/>
    <x v="2"/>
  </r>
  <r>
    <x v="13"/>
    <x v="212"/>
    <n v="67.167755130000003"/>
    <x v="0"/>
  </r>
  <r>
    <x v="13"/>
    <x v="212"/>
    <n v="41.733207700000001"/>
    <x v="1"/>
  </r>
  <r>
    <x v="13"/>
    <x v="212"/>
    <n v="17.480340959999999"/>
    <x v="2"/>
  </r>
  <r>
    <x v="13"/>
    <x v="213"/>
    <n v="37.28356934"/>
    <x v="0"/>
  </r>
  <r>
    <x v="13"/>
    <x v="213"/>
    <n v="11.634415629999999"/>
    <x v="1"/>
  </r>
  <r>
    <x v="13"/>
    <x v="213"/>
    <n v="10.85139275"/>
    <x v="2"/>
  </r>
  <r>
    <x v="13"/>
    <x v="214"/>
    <n v="20.595323560000001"/>
    <x v="0"/>
  </r>
  <r>
    <x v="13"/>
    <x v="214"/>
    <n v="2.8804535869999999"/>
    <x v="1"/>
  </r>
  <r>
    <x v="13"/>
    <x v="214"/>
    <n v="5.0978288650000003"/>
    <x v="2"/>
  </r>
  <r>
    <x v="13"/>
    <x v="215"/>
    <n v="12.3570385"/>
    <x v="0"/>
  </r>
  <r>
    <x v="13"/>
    <x v="215"/>
    <n v="15.33425617"/>
    <x v="1"/>
  </r>
  <r>
    <x v="13"/>
    <x v="215"/>
    <n v="-2.034845829"/>
    <x v="2"/>
  </r>
  <r>
    <x v="13"/>
    <x v="216"/>
    <n v="14.863952640000001"/>
    <x v="0"/>
  </r>
  <r>
    <x v="13"/>
    <x v="216"/>
    <n v="7.951337337"/>
    <x v="1"/>
  </r>
  <r>
    <x v="13"/>
    <x v="216"/>
    <n v="-2.6422292E-2"/>
    <x v="2"/>
  </r>
  <r>
    <x v="13"/>
    <x v="217"/>
    <n v="17.20985031"/>
    <x v="0"/>
  </r>
  <r>
    <x v="13"/>
    <x v="217"/>
    <n v="6.9037446979999997"/>
    <x v="1"/>
  </r>
  <r>
    <x v="13"/>
    <x v="217"/>
    <n v="1.132587075"/>
    <x v="2"/>
  </r>
  <r>
    <x v="13"/>
    <x v="218"/>
    <n v="33.821941379999998"/>
    <x v="0"/>
  </r>
  <r>
    <x v="13"/>
    <x v="218"/>
    <n v="6.7047481539999998"/>
    <x v="1"/>
  </r>
  <r>
    <x v="13"/>
    <x v="218"/>
    <n v="7.0918579099999999"/>
    <x v="2"/>
  </r>
  <r>
    <x v="13"/>
    <x v="219"/>
    <n v="52.918788910000004"/>
    <x v="0"/>
  </r>
  <r>
    <x v="13"/>
    <x v="219"/>
    <n v="37.121974950000002"/>
    <x v="1"/>
  </r>
  <r>
    <x v="13"/>
    <x v="219"/>
    <n v="11.350609779999999"/>
    <x v="2"/>
  </r>
  <r>
    <x v="13"/>
    <x v="220"/>
    <n v="72.252937320000001"/>
    <x v="0"/>
  </r>
  <r>
    <x v="13"/>
    <x v="220"/>
    <n v="64.418052669999994"/>
    <x v="1"/>
  </r>
  <r>
    <x v="13"/>
    <x v="220"/>
    <n v="13.41006279"/>
    <x v="2"/>
  </r>
  <r>
    <x v="13"/>
    <x v="221"/>
    <n v="107.4157639"/>
    <x v="0"/>
  </r>
  <r>
    <x v="13"/>
    <x v="221"/>
    <n v="106.0247803"/>
    <x v="1"/>
  </r>
  <r>
    <x v="13"/>
    <x v="221"/>
    <n v="18.994895939999999"/>
    <x v="2"/>
  </r>
  <r>
    <x v="13"/>
    <x v="222"/>
    <n v="128.71185299999999"/>
    <x v="0"/>
  </r>
  <r>
    <x v="13"/>
    <x v="222"/>
    <n v="79.807815550000001"/>
    <x v="1"/>
  </r>
  <r>
    <x v="13"/>
    <x v="222"/>
    <n v="22.105875019999999"/>
    <x v="2"/>
  </r>
  <r>
    <x v="13"/>
    <x v="223"/>
    <n v="102.4216614"/>
    <x v="0"/>
  </r>
  <r>
    <x v="13"/>
    <x v="223"/>
    <n v="61.228027339999997"/>
    <x v="1"/>
  </r>
  <r>
    <x v="13"/>
    <x v="223"/>
    <n v="20.537950519999999"/>
    <x v="2"/>
  </r>
  <r>
    <x v="13"/>
    <x v="224"/>
    <n v="63.974681850000003"/>
    <x v="0"/>
  </r>
  <r>
    <x v="13"/>
    <x v="224"/>
    <n v="41.144889829999997"/>
    <x v="1"/>
  </r>
  <r>
    <x v="13"/>
    <x v="224"/>
    <n v="16.6907177"/>
    <x v="2"/>
  </r>
  <r>
    <x v="13"/>
    <x v="225"/>
    <n v="40.12770081"/>
    <x v="0"/>
  </r>
  <r>
    <x v="13"/>
    <x v="225"/>
    <n v="18.822563169999999"/>
    <x v="1"/>
  </r>
  <r>
    <x v="13"/>
    <x v="225"/>
    <n v="12.06097698"/>
    <x v="2"/>
  </r>
  <r>
    <x v="13"/>
    <x v="226"/>
    <n v="19.3288002"/>
    <x v="0"/>
  </r>
  <r>
    <x v="13"/>
    <x v="226"/>
    <n v="10.40531921"/>
    <x v="1"/>
  </r>
  <r>
    <x v="13"/>
    <x v="226"/>
    <n v="4.0747470860000004"/>
    <x v="2"/>
  </r>
  <r>
    <x v="13"/>
    <x v="227"/>
    <n v="12.158093450000001"/>
    <x v="0"/>
  </r>
  <r>
    <x v="13"/>
    <x v="227"/>
    <n v="25.053037639999999"/>
    <x v="1"/>
  </r>
  <r>
    <x v="13"/>
    <x v="227"/>
    <n v="-2.4414327139999998"/>
    <x v="2"/>
  </r>
  <r>
    <x v="13"/>
    <x v="228"/>
    <n v="13.70070553"/>
    <x v="0"/>
  </r>
  <r>
    <x v="13"/>
    <x v="228"/>
    <n v="3.5736196040000001"/>
    <x v="1"/>
  </r>
  <r>
    <x v="13"/>
    <x v="228"/>
    <n v="-1.3647906780000001"/>
    <x v="2"/>
  </r>
  <r>
    <x v="13"/>
    <x v="229"/>
    <n v="16.30898857"/>
    <x v="0"/>
  </r>
  <r>
    <x v="13"/>
    <x v="229"/>
    <n v="10.13514709"/>
    <x v="1"/>
  </r>
  <r>
    <x v="13"/>
    <x v="229"/>
    <n v="0.29748854000000002"/>
    <x v="2"/>
  </r>
  <r>
    <x v="13"/>
    <x v="230"/>
    <n v="30.312791820000001"/>
    <x v="0"/>
  </r>
  <r>
    <x v="13"/>
    <x v="230"/>
    <n v="15.1684885"/>
    <x v="1"/>
  </r>
  <r>
    <x v="13"/>
    <x v="230"/>
    <n v="5.1855463979999996"/>
    <x v="2"/>
  </r>
  <r>
    <x v="13"/>
    <x v="231"/>
    <n v="44.308006290000002"/>
    <x v="0"/>
  </r>
  <r>
    <x v="13"/>
    <x v="231"/>
    <n v="30.34978104"/>
    <x v="1"/>
  </r>
  <r>
    <x v="13"/>
    <x v="231"/>
    <n v="8.4394483569999998"/>
    <x v="2"/>
  </r>
  <r>
    <x v="13"/>
    <x v="232"/>
    <n v="69.69299316"/>
    <x v="0"/>
  </r>
  <r>
    <x v="13"/>
    <x v="232"/>
    <n v="49.300495150000003"/>
    <x v="1"/>
  </r>
  <r>
    <x v="13"/>
    <x v="232"/>
    <n v="12.8737402"/>
    <x v="2"/>
  </r>
  <r>
    <x v="13"/>
    <x v="233"/>
    <n v="123.3842468"/>
    <x v="0"/>
  </r>
  <r>
    <x v="13"/>
    <x v="233"/>
    <n v="40.861209870000003"/>
    <x v="1"/>
  </r>
  <r>
    <x v="13"/>
    <x v="233"/>
    <n v="21.270511630000001"/>
    <x v="2"/>
  </r>
  <r>
    <x v="13"/>
    <x v="234"/>
    <n v="134.0271759"/>
    <x v="0"/>
  </r>
  <r>
    <x v="13"/>
    <x v="234"/>
    <n v="95.292022709999998"/>
    <x v="1"/>
  </r>
  <r>
    <x v="13"/>
    <x v="234"/>
    <n v="22.61605072"/>
    <x v="2"/>
  </r>
  <r>
    <x v="13"/>
    <x v="235"/>
    <n v="108.0537186"/>
    <x v="0"/>
  </r>
  <r>
    <x v="13"/>
    <x v="235"/>
    <n v="61.326580049999997"/>
    <x v="1"/>
  </r>
  <r>
    <x v="13"/>
    <x v="235"/>
    <n v="21.266424180000001"/>
    <x v="2"/>
  </r>
  <r>
    <x v="13"/>
    <x v="236"/>
    <n v="65.994583129999995"/>
    <x v="0"/>
  </r>
  <r>
    <x v="13"/>
    <x v="236"/>
    <n v="17.469844819999999"/>
    <x v="1"/>
  </r>
  <r>
    <x v="13"/>
    <x v="236"/>
    <n v="17.09844017"/>
    <x v="2"/>
  </r>
  <r>
    <x v="13"/>
    <x v="237"/>
    <n v="41.056377410000003"/>
    <x v="0"/>
  </r>
  <r>
    <x v="13"/>
    <x v="237"/>
    <n v="38.189907069999997"/>
    <x v="1"/>
  </r>
  <r>
    <x v="13"/>
    <x v="237"/>
    <n v="12.384216309999999"/>
    <x v="2"/>
  </r>
  <r>
    <x v="13"/>
    <x v="238"/>
    <n v="17.909437180000001"/>
    <x v="0"/>
  </r>
  <r>
    <x v="13"/>
    <x v="238"/>
    <n v="22.022207259999998"/>
    <x v="1"/>
  </r>
  <r>
    <x v="13"/>
    <x v="238"/>
    <n v="2.7914729120000001"/>
    <x v="2"/>
  </r>
  <r>
    <x v="13"/>
    <x v="239"/>
    <n v="12.031377790000001"/>
    <x v="0"/>
  </r>
  <r>
    <x v="13"/>
    <x v="239"/>
    <n v="12.59621525"/>
    <x v="1"/>
  </r>
  <r>
    <x v="13"/>
    <x v="239"/>
    <n v="-2.4773902890000001"/>
    <x v="2"/>
  </r>
  <r>
    <x v="13"/>
    <x v="240"/>
    <n v="14.88955593"/>
    <x v="0"/>
  </r>
  <r>
    <x v="13"/>
    <x v="240"/>
    <n v="4.6214694979999997"/>
    <x v="1"/>
  </r>
  <r>
    <x v="13"/>
    <x v="240"/>
    <n v="-1.604626E-2"/>
    <x v="2"/>
  </r>
  <r>
    <x v="13"/>
    <x v="241"/>
    <n v="16.878459929999998"/>
    <x v="0"/>
  </r>
  <r>
    <x v="13"/>
    <x v="241"/>
    <n v="16.183010100000001"/>
    <x v="1"/>
  </r>
  <r>
    <x v="13"/>
    <x v="241"/>
    <n v="0.83665549800000005"/>
    <x v="2"/>
  </r>
  <r>
    <x v="13"/>
    <x v="242"/>
    <n v="20.52891159"/>
    <x v="0"/>
  </r>
  <r>
    <x v="13"/>
    <x v="242"/>
    <n v="36.100452420000003"/>
    <x v="1"/>
  </r>
  <r>
    <x v="13"/>
    <x v="242"/>
    <n v="-0.89452207100000003"/>
    <x v="2"/>
  </r>
  <r>
    <x v="13"/>
    <x v="243"/>
    <n v="50.968467709999999"/>
    <x v="0"/>
  </r>
  <r>
    <x v="13"/>
    <x v="243"/>
    <n v="49.049205780000001"/>
    <x v="1"/>
  </r>
  <r>
    <x v="13"/>
    <x v="243"/>
    <n v="10.86158657"/>
    <x v="2"/>
  </r>
  <r>
    <x v="13"/>
    <x v="244"/>
    <n v="82.701576230000001"/>
    <x v="0"/>
  </r>
  <r>
    <x v="13"/>
    <x v="244"/>
    <n v="71.668136599999997"/>
    <x v="1"/>
  </r>
  <r>
    <x v="13"/>
    <x v="244"/>
    <n v="15.60841656"/>
    <x v="2"/>
  </r>
  <r>
    <x v="13"/>
    <x v="245"/>
    <n v="101.3169403"/>
    <x v="0"/>
  </r>
  <r>
    <x v="13"/>
    <x v="245"/>
    <n v="74.089805600000005"/>
    <x v="1"/>
  </r>
  <r>
    <x v="13"/>
    <x v="245"/>
    <n v="18.097322460000001"/>
    <x v="2"/>
  </r>
  <r>
    <x v="13"/>
    <x v="246"/>
    <n v="147.1788483"/>
    <x v="0"/>
  </r>
  <r>
    <x v="13"/>
    <x v="246"/>
    <n v="67.891517640000004"/>
    <x v="1"/>
  </r>
  <r>
    <x v="13"/>
    <x v="246"/>
    <n v="24.12969017"/>
    <x v="2"/>
  </r>
  <r>
    <x v="13"/>
    <x v="247"/>
    <n v="118.5753708"/>
    <x v="0"/>
  </r>
  <r>
    <x v="13"/>
    <x v="247"/>
    <n v="76.079780580000005"/>
    <x v="1"/>
  </r>
  <r>
    <x v="13"/>
    <x v="247"/>
    <n v="22.94175529"/>
    <x v="2"/>
  </r>
  <r>
    <x v="13"/>
    <x v="248"/>
    <n v="70.550048829999994"/>
    <x v="0"/>
  </r>
  <r>
    <x v="13"/>
    <x v="248"/>
    <n v="58.82593155"/>
    <x v="1"/>
  </r>
  <r>
    <x v="13"/>
    <x v="248"/>
    <n v="18.2016983"/>
    <x v="2"/>
  </r>
  <r>
    <x v="13"/>
    <x v="249"/>
    <n v="30.645839689999999"/>
    <x v="0"/>
  </r>
  <r>
    <x v="13"/>
    <x v="249"/>
    <n v="68.259460450000006"/>
    <x v="1"/>
  </r>
  <r>
    <x v="13"/>
    <x v="249"/>
    <n v="7.5891113280000004"/>
    <x v="2"/>
  </r>
  <r>
    <x v="13"/>
    <x v="250"/>
    <n v="19.413284300000001"/>
    <x v="0"/>
  </r>
  <r>
    <x v="13"/>
    <x v="250"/>
    <n v="6.6800332070000001"/>
    <x v="1"/>
  </r>
  <r>
    <x v="13"/>
    <x v="250"/>
    <n v="4.0515904430000003"/>
    <x v="2"/>
  </r>
  <r>
    <x v="13"/>
    <x v="251"/>
    <n v="13.934165"/>
    <x v="0"/>
  </r>
  <r>
    <x v="13"/>
    <x v="251"/>
    <n v="15.290369030000001"/>
    <x v="1"/>
  </r>
  <r>
    <x v="13"/>
    <x v="251"/>
    <n v="-0.12816619900000001"/>
    <x v="2"/>
  </r>
  <r>
    <x v="13"/>
    <x v="252"/>
    <n v="12.80864334"/>
    <x v="0"/>
  </r>
  <r>
    <x v="13"/>
    <x v="252"/>
    <n v="3.6323342319999998"/>
    <x v="1"/>
  </r>
  <r>
    <x v="13"/>
    <x v="252"/>
    <n v="-2.40254879"/>
    <x v="2"/>
  </r>
  <r>
    <x v="13"/>
    <x v="253"/>
    <n v="18.874662399999998"/>
    <x v="0"/>
  </r>
  <r>
    <x v="13"/>
    <x v="253"/>
    <n v="2.460618019"/>
    <x v="1"/>
  </r>
  <r>
    <x v="13"/>
    <x v="253"/>
    <n v="2.649449825"/>
    <x v="2"/>
  </r>
  <r>
    <x v="13"/>
    <x v="254"/>
    <n v="23.18411064"/>
    <x v="0"/>
  </r>
  <r>
    <x v="13"/>
    <x v="254"/>
    <n v="42.028793329999999"/>
    <x v="1"/>
  </r>
  <r>
    <x v="13"/>
    <x v="254"/>
    <n v="1.0321023460000001"/>
    <x v="2"/>
  </r>
  <r>
    <x v="13"/>
    <x v="255"/>
    <n v="42.509006499999998"/>
    <x v="0"/>
  </r>
  <r>
    <x v="13"/>
    <x v="255"/>
    <n v="41.592956540000003"/>
    <x v="1"/>
  </r>
  <r>
    <x v="13"/>
    <x v="255"/>
    <n v="7.777211189"/>
    <x v="2"/>
  </r>
  <r>
    <x v="13"/>
    <x v="256"/>
    <n v="87.231666559999994"/>
    <x v="0"/>
  </r>
  <r>
    <x v="13"/>
    <x v="256"/>
    <n v="30.132673260000001"/>
    <x v="1"/>
  </r>
  <r>
    <x v="13"/>
    <x v="256"/>
    <n v="16.30461884"/>
    <x v="2"/>
  </r>
  <r>
    <x v="13"/>
    <x v="257"/>
    <n v="112.216301"/>
    <x v="0"/>
  </r>
  <r>
    <x v="13"/>
    <x v="257"/>
    <n v="52.595413209999997"/>
    <x v="1"/>
  </r>
  <r>
    <x v="13"/>
    <x v="257"/>
    <n v="19.707687379999999"/>
    <x v="2"/>
  </r>
  <r>
    <x v="13"/>
    <x v="258"/>
    <n v="141.80743409999999"/>
    <x v="0"/>
  </r>
  <r>
    <x v="13"/>
    <x v="258"/>
    <n v="58.234832760000003"/>
    <x v="1"/>
  </r>
  <r>
    <x v="13"/>
    <x v="258"/>
    <n v="23.551023480000001"/>
    <x v="2"/>
  </r>
  <r>
    <x v="13"/>
    <x v="259"/>
    <n v="124.6939926"/>
    <x v="0"/>
  </r>
  <r>
    <x v="13"/>
    <x v="259"/>
    <n v="48.10004807"/>
    <x v="1"/>
  </r>
  <r>
    <x v="13"/>
    <x v="259"/>
    <n v="23.627019879999999"/>
    <x v="2"/>
  </r>
  <r>
    <x v="13"/>
    <x v="260"/>
    <n v="64.271057130000003"/>
    <x v="0"/>
  </r>
  <r>
    <x v="13"/>
    <x v="260"/>
    <n v="61.028564449999998"/>
    <x v="1"/>
  </r>
  <r>
    <x v="13"/>
    <x v="260"/>
    <n v="16.664680480000001"/>
    <x v="2"/>
  </r>
  <r>
    <x v="13"/>
    <x v="261"/>
    <n v="31.930028920000002"/>
    <x v="0"/>
  </r>
  <r>
    <x v="13"/>
    <x v="261"/>
    <n v="37.948074339999998"/>
    <x v="1"/>
  </r>
  <r>
    <x v="13"/>
    <x v="261"/>
    <n v="8.3388156890000005"/>
    <x v="2"/>
  </r>
  <r>
    <x v="13"/>
    <x v="262"/>
    <n v="18.97983932"/>
    <x v="0"/>
  </r>
  <r>
    <x v="13"/>
    <x v="262"/>
    <n v="11.47342396"/>
    <x v="1"/>
  </r>
  <r>
    <x v="13"/>
    <x v="262"/>
    <n v="3.7818443780000002"/>
    <x v="2"/>
  </r>
  <r>
    <x v="13"/>
    <x v="263"/>
    <n v="14.694280620000001"/>
    <x v="0"/>
  </r>
  <r>
    <x v="13"/>
    <x v="263"/>
    <n v="1.8384076359999999"/>
    <x v="1"/>
  </r>
  <r>
    <x v="13"/>
    <x v="263"/>
    <n v="0.71514958100000003"/>
    <x v="2"/>
  </r>
  <r>
    <x v="13"/>
    <x v="264"/>
    <n v="13.407918929999999"/>
    <x v="0"/>
  </r>
  <r>
    <x v="13"/>
    <x v="264"/>
    <n v="12.768041609999999"/>
    <x v="1"/>
  </r>
  <r>
    <x v="13"/>
    <x v="264"/>
    <n v="-1.6689553260000001"/>
    <x v="2"/>
  </r>
  <r>
    <x v="13"/>
    <x v="265"/>
    <n v="15.070696829999999"/>
    <x v="0"/>
  </r>
  <r>
    <x v="13"/>
    <x v="265"/>
    <n v="30.038080220000001"/>
    <x v="1"/>
  </r>
  <r>
    <x v="13"/>
    <x v="265"/>
    <n v="-0.96184694800000003"/>
    <x v="2"/>
  </r>
  <r>
    <x v="13"/>
    <x v="266"/>
    <n v="27.93860626"/>
    <x v="0"/>
  </r>
  <r>
    <x v="13"/>
    <x v="266"/>
    <n v="10.24380779"/>
    <x v="1"/>
  </r>
  <r>
    <x v="13"/>
    <x v="266"/>
    <n v="4.0028820039999999"/>
    <x v="2"/>
  </r>
  <r>
    <x v="13"/>
    <x v="267"/>
    <n v="46.520645139999999"/>
    <x v="0"/>
  </r>
  <r>
    <x v="13"/>
    <x v="267"/>
    <n v="35.957767490000002"/>
    <x v="1"/>
  </r>
  <r>
    <x v="13"/>
    <x v="267"/>
    <n v="9.3221349720000006"/>
    <x v="2"/>
  </r>
  <r>
    <x v="13"/>
    <x v="268"/>
    <n v="73.176254270000001"/>
    <x v="0"/>
  </r>
  <r>
    <x v="13"/>
    <x v="268"/>
    <n v="63.200492859999997"/>
    <x v="1"/>
  </r>
  <r>
    <x v="13"/>
    <x v="268"/>
    <n v="13.579116819999999"/>
    <x v="2"/>
  </r>
  <r>
    <x v="13"/>
    <x v="269"/>
    <n v="127.29130549999999"/>
    <x v="0"/>
  </r>
  <r>
    <x v="13"/>
    <x v="269"/>
    <n v="38.937458040000003"/>
    <x v="1"/>
  </r>
  <r>
    <x v="13"/>
    <x v="269"/>
    <n v="21.673414229999999"/>
    <x v="2"/>
  </r>
  <r>
    <x v="13"/>
    <x v="270"/>
    <n v="131.89511110000001"/>
    <x v="0"/>
  </r>
  <r>
    <x v="13"/>
    <x v="270"/>
    <n v="90.004829409999999"/>
    <x v="1"/>
  </r>
  <r>
    <x v="13"/>
    <x v="270"/>
    <n v="22.395797730000002"/>
    <x v="2"/>
  </r>
  <r>
    <x v="13"/>
    <x v="271"/>
    <n v="108.79496"/>
    <x v="0"/>
  </r>
  <r>
    <x v="13"/>
    <x v="271"/>
    <n v="38.892433169999997"/>
    <x v="1"/>
  </r>
  <r>
    <x v="13"/>
    <x v="271"/>
    <n v="21.510997769999999"/>
    <x v="2"/>
  </r>
  <r>
    <x v="13"/>
    <x v="272"/>
    <n v="62.770866390000002"/>
    <x v="0"/>
  </r>
  <r>
    <x v="13"/>
    <x v="272"/>
    <n v="36.964706419999999"/>
    <x v="1"/>
  </r>
  <r>
    <x v="13"/>
    <x v="272"/>
    <n v="16.217555999999998"/>
    <x v="2"/>
  </r>
  <r>
    <x v="13"/>
    <x v="273"/>
    <n v="38.325813289999999"/>
    <x v="0"/>
  </r>
  <r>
    <x v="13"/>
    <x v="273"/>
    <n v="43.898357390000001"/>
    <x v="1"/>
  </r>
  <r>
    <x v="13"/>
    <x v="273"/>
    <n v="11.18652344"/>
    <x v="2"/>
  </r>
  <r>
    <x v="13"/>
    <x v="274"/>
    <n v="19.546274189999998"/>
    <x v="0"/>
  </r>
  <r>
    <x v="13"/>
    <x v="274"/>
    <n v="39.610919950000003"/>
    <x v="1"/>
  </r>
  <r>
    <x v="13"/>
    <x v="274"/>
    <n v="4.1775269509999999"/>
    <x v="2"/>
  </r>
  <r>
    <x v="13"/>
    <x v="275"/>
    <n v="13.796284679999999"/>
    <x v="0"/>
  </r>
  <r>
    <x v="13"/>
    <x v="275"/>
    <n v="11.994015689999999"/>
    <x v="1"/>
  </r>
  <r>
    <x v="13"/>
    <x v="275"/>
    <n v="-0.36210405800000001"/>
    <x v="2"/>
  </r>
  <r>
    <x v="13"/>
    <x v="276"/>
    <n v="13.17115879"/>
    <x v="0"/>
  </r>
  <r>
    <x v="13"/>
    <x v="276"/>
    <n v="9.0478286739999998"/>
    <x v="1"/>
  </r>
  <r>
    <x v="13"/>
    <x v="276"/>
    <n v="-1.9560891389999999"/>
    <x v="2"/>
  </r>
  <r>
    <x v="13"/>
    <x v="277"/>
    <n v="17.971656800000002"/>
    <x v="0"/>
  </r>
  <r>
    <x v="13"/>
    <x v="277"/>
    <n v="3.926813364"/>
    <x v="1"/>
  </r>
  <r>
    <x v="13"/>
    <x v="277"/>
    <n v="1.8664906020000001"/>
    <x v="2"/>
  </r>
  <r>
    <x v="13"/>
    <x v="278"/>
    <n v="34.815837860000002"/>
    <x v="0"/>
  </r>
  <r>
    <x v="13"/>
    <x v="278"/>
    <n v="16.860452649999999"/>
    <x v="1"/>
  </r>
  <r>
    <x v="13"/>
    <x v="278"/>
    <n v="7.5201449389999997"/>
    <x v="2"/>
  </r>
  <r>
    <x v="13"/>
    <x v="279"/>
    <n v="49.896564480000002"/>
    <x v="0"/>
  </r>
  <r>
    <x v="13"/>
    <x v="279"/>
    <n v="22.882482530000001"/>
    <x v="1"/>
  </r>
  <r>
    <x v="13"/>
    <x v="279"/>
    <n v="10.51769352"/>
    <x v="2"/>
  </r>
  <r>
    <x v="13"/>
    <x v="280"/>
    <n v="77.509407039999999"/>
    <x v="0"/>
  </r>
  <r>
    <x v="13"/>
    <x v="280"/>
    <n v="67.022613530000001"/>
    <x v="1"/>
  </r>
  <r>
    <x v="13"/>
    <x v="280"/>
    <n v="14.53426456"/>
    <x v="2"/>
  </r>
  <r>
    <x v="13"/>
    <x v="281"/>
    <n v="120.9341812"/>
    <x v="0"/>
  </r>
  <r>
    <x v="13"/>
    <x v="281"/>
    <n v="62.051322939999999"/>
    <x v="1"/>
  </r>
  <r>
    <x v="13"/>
    <x v="281"/>
    <n v="20.970298769999999"/>
    <x v="2"/>
  </r>
  <r>
    <x v="13"/>
    <x v="282"/>
    <n v="129.80824279999999"/>
    <x v="0"/>
  </r>
  <r>
    <x v="13"/>
    <x v="282"/>
    <n v="67.123336789999996"/>
    <x v="1"/>
  </r>
  <r>
    <x v="13"/>
    <x v="282"/>
    <n v="22.188905720000001"/>
    <x v="2"/>
  </r>
  <r>
    <x v="13"/>
    <x v="283"/>
    <n v="108.4512405"/>
    <x v="0"/>
  </r>
  <r>
    <x v="13"/>
    <x v="283"/>
    <n v="70.122329710000002"/>
    <x v="1"/>
  </r>
  <r>
    <x v="13"/>
    <x v="283"/>
    <n v="21.450258259999998"/>
    <x v="2"/>
  </r>
  <r>
    <x v="13"/>
    <x v="284"/>
    <n v="67.812637330000001"/>
    <x v="0"/>
  </r>
  <r>
    <x v="13"/>
    <x v="284"/>
    <n v="46.508396150000003"/>
    <x v="1"/>
  </r>
  <r>
    <x v="13"/>
    <x v="284"/>
    <n v="17.5766983"/>
    <x v="2"/>
  </r>
  <r>
    <x v="13"/>
    <x v="285"/>
    <n v="37.089595789999997"/>
    <x v="0"/>
  </r>
  <r>
    <x v="13"/>
    <x v="285"/>
    <n v="24.300018309999999"/>
    <x v="1"/>
  </r>
  <r>
    <x v="13"/>
    <x v="285"/>
    <n v="10.82758713"/>
    <x v="2"/>
  </r>
  <r>
    <x v="13"/>
    <x v="286"/>
    <n v="14.89730263"/>
    <x v="0"/>
  </r>
  <r>
    <x v="13"/>
    <x v="286"/>
    <n v="55.60038376"/>
    <x v="1"/>
  </r>
  <r>
    <x v="13"/>
    <x v="286"/>
    <n v="-0.273983955"/>
    <x v="2"/>
  </r>
  <r>
    <x v="13"/>
    <x v="287"/>
    <n v="10.711890220000001"/>
    <x v="0"/>
  </r>
  <r>
    <x v="13"/>
    <x v="287"/>
    <n v="16.684011460000001"/>
    <x v="1"/>
  </r>
  <r>
    <x v="13"/>
    <x v="287"/>
    <n v="-4.3910355570000004"/>
    <x v="2"/>
  </r>
  <r>
    <x v="13"/>
    <x v="288"/>
    <n v="12.232064250000001"/>
    <x v="0"/>
  </r>
  <r>
    <x v="13"/>
    <x v="288"/>
    <n v="14.21493053"/>
    <x v="1"/>
  </r>
  <r>
    <x v="13"/>
    <x v="288"/>
    <n v="-3.1976313589999998"/>
    <x v="2"/>
  </r>
  <r>
    <x v="13"/>
    <x v="289"/>
    <n v="16.530246730000002"/>
    <x v="0"/>
  </r>
  <r>
    <x v="13"/>
    <x v="289"/>
    <n v="7.4622964859999996"/>
    <x v="1"/>
  </r>
  <r>
    <x v="13"/>
    <x v="289"/>
    <n v="0.439690888"/>
    <x v="2"/>
  </r>
  <r>
    <x v="13"/>
    <x v="290"/>
    <n v="28.230838779999999"/>
    <x v="0"/>
  </r>
  <r>
    <x v="13"/>
    <x v="290"/>
    <n v="107.9653854"/>
    <x v="1"/>
  </r>
  <r>
    <x v="13"/>
    <x v="290"/>
    <n v="4.0315070149999999"/>
    <x v="2"/>
  </r>
  <r>
    <x v="13"/>
    <x v="291"/>
    <n v="39.115470889999997"/>
    <x v="0"/>
  </r>
  <r>
    <x v="13"/>
    <x v="291"/>
    <n v="47.526374820000001"/>
    <x v="1"/>
  </r>
  <r>
    <x v="13"/>
    <x v="291"/>
    <n v="6.4793210029999999"/>
    <x v="2"/>
  </r>
  <r>
    <x v="13"/>
    <x v="292"/>
    <n v="73.007759089999993"/>
    <x v="0"/>
  </r>
  <r>
    <x v="13"/>
    <x v="292"/>
    <n v="53.861122129999998"/>
    <x v="1"/>
  </r>
  <r>
    <x v="13"/>
    <x v="292"/>
    <n v="13.582580569999999"/>
    <x v="2"/>
  </r>
  <r>
    <x v="13"/>
    <x v="293"/>
    <n v="116.7972717"/>
    <x v="0"/>
  </r>
  <r>
    <x v="13"/>
    <x v="293"/>
    <n v="25.297143940000002"/>
    <x v="1"/>
  </r>
  <r>
    <x v="13"/>
    <x v="293"/>
    <n v="20.303367609999999"/>
    <x v="2"/>
  </r>
  <r>
    <x v="13"/>
    <x v="294"/>
    <n v="132.65357969999999"/>
    <x v="0"/>
  </r>
  <r>
    <x v="13"/>
    <x v="294"/>
    <n v="96.753952029999994"/>
    <x v="1"/>
  </r>
  <r>
    <x v="13"/>
    <x v="294"/>
    <n v="22.437757489999999"/>
    <x v="2"/>
  </r>
  <r>
    <x v="13"/>
    <x v="295"/>
    <n v="118.7361908"/>
    <x v="0"/>
  </r>
  <r>
    <x v="13"/>
    <x v="295"/>
    <n v="32.767612460000002"/>
    <x v="1"/>
  </r>
  <r>
    <x v="13"/>
    <x v="295"/>
    <n v="22.8227005"/>
    <x v="2"/>
  </r>
  <r>
    <x v="13"/>
    <x v="296"/>
    <n v="60.402889250000001"/>
    <x v="0"/>
  </r>
  <r>
    <x v="13"/>
    <x v="296"/>
    <n v="92.222587590000003"/>
    <x v="1"/>
  </r>
  <r>
    <x v="13"/>
    <x v="296"/>
    <n v="15.75984573"/>
    <x v="2"/>
  </r>
  <r>
    <x v="13"/>
    <x v="297"/>
    <n v="40.950073240000002"/>
    <x v="0"/>
  </r>
  <r>
    <x v="13"/>
    <x v="297"/>
    <n v="28.084499359999999"/>
    <x v="1"/>
  </r>
  <r>
    <x v="13"/>
    <x v="297"/>
    <n v="12.30962944"/>
    <x v="2"/>
  </r>
  <r>
    <x v="13"/>
    <x v="298"/>
    <n v="20.037229539999998"/>
    <x v="0"/>
  </r>
  <r>
    <x v="13"/>
    <x v="298"/>
    <n v="14.71956348"/>
    <x v="1"/>
  </r>
  <r>
    <x v="13"/>
    <x v="298"/>
    <n v="4.6372771259999999"/>
    <x v="2"/>
  </r>
  <r>
    <x v="13"/>
    <x v="299"/>
    <n v="13.188638689999999"/>
    <x v="0"/>
  </r>
  <r>
    <x v="13"/>
    <x v="299"/>
    <n v="37.105163570000002"/>
    <x v="1"/>
  </r>
  <r>
    <x v="13"/>
    <x v="299"/>
    <n v="-0.98455053599999998"/>
    <x v="2"/>
  </r>
  <r>
    <x v="13"/>
    <x v="300"/>
    <n v="11.40343571"/>
    <x v="0"/>
  </r>
  <r>
    <x v="13"/>
    <x v="300"/>
    <n v="13.04558563"/>
    <x v="1"/>
  </r>
  <r>
    <x v="13"/>
    <x v="300"/>
    <n v="-4.2727918620000001"/>
    <x v="2"/>
  </r>
  <r>
    <x v="13"/>
    <x v="301"/>
    <n v="17.619155880000001"/>
    <x v="0"/>
  </r>
  <r>
    <x v="13"/>
    <x v="301"/>
    <n v="7.0359616279999999"/>
    <x v="1"/>
  </r>
  <r>
    <x v="13"/>
    <x v="301"/>
    <n v="1.3844143149999999"/>
    <x v="2"/>
  </r>
  <r>
    <x v="13"/>
    <x v="302"/>
    <n v="32.822502139999997"/>
    <x v="0"/>
  </r>
  <r>
    <x v="13"/>
    <x v="302"/>
    <n v="28.363355640000002"/>
    <x v="1"/>
  </r>
  <r>
    <x v="13"/>
    <x v="302"/>
    <n v="6.6125020980000002"/>
    <x v="2"/>
  </r>
  <r>
    <x v="13"/>
    <x v="303"/>
    <n v="48.5007515"/>
    <x v="0"/>
  </r>
  <r>
    <x v="13"/>
    <x v="303"/>
    <n v="29.17069244"/>
    <x v="1"/>
  </r>
  <r>
    <x v="13"/>
    <x v="303"/>
    <n v="9.9234170909999992"/>
    <x v="2"/>
  </r>
  <r>
    <x v="13"/>
    <x v="304"/>
    <n v="89.377830509999995"/>
    <x v="0"/>
  </r>
  <r>
    <x v="13"/>
    <x v="304"/>
    <n v="38.259140010000003"/>
    <x v="1"/>
  </r>
  <r>
    <x v="13"/>
    <x v="304"/>
    <n v="16.812253949999999"/>
    <x v="2"/>
  </r>
  <r>
    <x v="13"/>
    <x v="305"/>
    <n v="116.5557785"/>
    <x v="0"/>
  </r>
  <r>
    <x v="13"/>
    <x v="305"/>
    <n v="44.131042479999998"/>
    <x v="1"/>
  </r>
  <r>
    <x v="13"/>
    <x v="305"/>
    <n v="20.394536970000001"/>
    <x v="2"/>
  </r>
  <r>
    <x v="13"/>
    <x v="306"/>
    <n v="148.95762629999999"/>
    <x v="0"/>
  </r>
  <r>
    <x v="13"/>
    <x v="306"/>
    <n v="34.532875060000002"/>
    <x v="1"/>
  </r>
  <r>
    <x v="13"/>
    <x v="306"/>
    <n v="24.234066009999999"/>
    <x v="2"/>
  </r>
  <r>
    <x v="13"/>
    <x v="307"/>
    <n v="101.8114777"/>
    <x v="0"/>
  </r>
  <r>
    <x v="13"/>
    <x v="307"/>
    <n v="52.565216059999997"/>
    <x v="1"/>
  </r>
  <r>
    <x v="13"/>
    <x v="307"/>
    <n v="20.454204560000001"/>
    <x v="2"/>
  </r>
  <r>
    <x v="13"/>
    <x v="308"/>
    <n v="57.908470149999999"/>
    <x v="0"/>
  </r>
  <r>
    <x v="13"/>
    <x v="308"/>
    <n v="16.9479866"/>
    <x v="1"/>
  </r>
  <r>
    <x v="13"/>
    <x v="308"/>
    <n v="15.14035606"/>
    <x v="2"/>
  </r>
  <r>
    <x v="13"/>
    <x v="309"/>
    <n v="40.993625639999998"/>
    <x v="0"/>
  </r>
  <r>
    <x v="13"/>
    <x v="309"/>
    <n v="46.349113459999998"/>
    <x v="1"/>
  </r>
  <r>
    <x v="13"/>
    <x v="309"/>
    <n v="12.356027600000001"/>
    <x v="2"/>
  </r>
  <r>
    <x v="13"/>
    <x v="310"/>
    <n v="19.12960052"/>
    <x v="0"/>
  </r>
  <r>
    <x v="13"/>
    <x v="310"/>
    <n v="18.47849274"/>
    <x v="1"/>
  </r>
  <r>
    <x v="13"/>
    <x v="310"/>
    <n v="3.8464901450000002"/>
    <x v="2"/>
  </r>
  <r>
    <x v="13"/>
    <x v="311"/>
    <n v="12.41197491"/>
    <x v="0"/>
  </r>
  <r>
    <x v="13"/>
    <x v="311"/>
    <n v="15.209965710000001"/>
    <x v="1"/>
  </r>
  <r>
    <x v="13"/>
    <x v="311"/>
    <n v="-2.0838165279999998"/>
    <x v="2"/>
  </r>
  <r>
    <x v="13"/>
    <x v="312"/>
    <n v="13.744245530000001"/>
    <x v="0"/>
  </r>
  <r>
    <x v="13"/>
    <x v="312"/>
    <n v="10.579628939999999"/>
    <x v="1"/>
  </r>
  <r>
    <x v="13"/>
    <x v="312"/>
    <n v="-1.339737296"/>
    <x v="2"/>
  </r>
  <r>
    <x v="13"/>
    <x v="313"/>
    <n v="14.56381702"/>
    <x v="0"/>
  </r>
  <r>
    <x v="13"/>
    <x v="313"/>
    <n v="16.340353010000001"/>
    <x v="1"/>
  </r>
  <r>
    <x v="13"/>
    <x v="313"/>
    <n v="-1.5341120960000001"/>
    <x v="2"/>
  </r>
  <r>
    <x v="13"/>
    <x v="314"/>
    <n v="26.108438490000001"/>
    <x v="0"/>
  </r>
  <r>
    <x v="13"/>
    <x v="314"/>
    <n v="22.536174769999999"/>
    <x v="1"/>
  </r>
  <r>
    <x v="13"/>
    <x v="314"/>
    <n v="2.9488537309999998"/>
    <x v="2"/>
  </r>
  <r>
    <x v="13"/>
    <x v="315"/>
    <n v="44.450706480000001"/>
    <x v="0"/>
  </r>
  <r>
    <x v="13"/>
    <x v="315"/>
    <n v="29.983089450000001"/>
    <x v="1"/>
  </r>
  <r>
    <x v="13"/>
    <x v="315"/>
    <n v="8.5629978179999995"/>
    <x v="2"/>
  </r>
  <r>
    <x v="13"/>
    <x v="316"/>
    <n v="76.222274780000006"/>
    <x v="0"/>
  </r>
  <r>
    <x v="13"/>
    <x v="316"/>
    <n v="62.864265439999997"/>
    <x v="1"/>
  </r>
  <r>
    <x v="13"/>
    <x v="316"/>
    <n v="14.166674609999999"/>
    <x v="2"/>
  </r>
  <r>
    <x v="13"/>
    <x v="317"/>
    <n v="109.9046326"/>
    <x v="0"/>
  </r>
  <r>
    <x v="13"/>
    <x v="317"/>
    <n v="74.362823489999997"/>
    <x v="1"/>
  </r>
  <r>
    <x v="13"/>
    <x v="317"/>
    <n v="19.376716609999999"/>
    <x v="2"/>
  </r>
  <r>
    <x v="13"/>
    <x v="318"/>
    <n v="135.29656979999999"/>
    <x v="0"/>
  </r>
  <r>
    <x v="13"/>
    <x v="318"/>
    <n v="42.684185030000002"/>
    <x v="1"/>
  </r>
  <r>
    <x v="13"/>
    <x v="318"/>
    <n v="22.817953110000001"/>
    <x v="2"/>
  </r>
  <r>
    <x v="13"/>
    <x v="319"/>
    <n v="119.38086699999999"/>
    <x v="0"/>
  </r>
  <r>
    <x v="13"/>
    <x v="319"/>
    <n v="50.320148469999999"/>
    <x v="1"/>
  </r>
  <r>
    <x v="13"/>
    <x v="319"/>
    <n v="22.875446320000002"/>
    <x v="2"/>
  </r>
  <r>
    <x v="13"/>
    <x v="320"/>
    <n v="62.536937709999997"/>
    <x v="0"/>
  </r>
  <r>
    <x v="13"/>
    <x v="320"/>
    <n v="19.952339169999998"/>
    <x v="1"/>
  </r>
  <r>
    <x v="13"/>
    <x v="320"/>
    <n v="16.299558640000001"/>
    <x v="2"/>
  </r>
  <r>
    <x v="13"/>
    <x v="321"/>
    <n v="40.583911899999997"/>
    <x v="0"/>
  </r>
  <r>
    <x v="13"/>
    <x v="321"/>
    <n v="4.6319618230000001"/>
    <x v="1"/>
  </r>
  <r>
    <x v="13"/>
    <x v="321"/>
    <n v="12.180503849999999"/>
    <x v="2"/>
  </r>
  <r>
    <x v="13"/>
    <x v="322"/>
    <n v="17.920898439999998"/>
    <x v="0"/>
  </r>
  <r>
    <x v="13"/>
    <x v="322"/>
    <n v="46.12712097"/>
    <x v="1"/>
  </r>
  <r>
    <x v="13"/>
    <x v="322"/>
    <n v="2.7690913680000002"/>
    <x v="2"/>
  </r>
  <r>
    <x v="13"/>
    <x v="323"/>
    <n v="15.20187473"/>
    <x v="0"/>
  </r>
  <r>
    <x v="13"/>
    <x v="323"/>
    <n v="5.8327183720000004"/>
    <x v="1"/>
  </r>
  <r>
    <x v="13"/>
    <x v="323"/>
    <n v="1.2584980729999999"/>
    <x v="2"/>
  </r>
  <r>
    <x v="13"/>
    <x v="324"/>
    <n v="13.858281140000001"/>
    <x v="0"/>
  </r>
  <r>
    <x v="13"/>
    <x v="324"/>
    <n v="5.6985535619999999"/>
    <x v="1"/>
  </r>
  <r>
    <x v="13"/>
    <x v="324"/>
    <n v="-1.15556097"/>
    <x v="2"/>
  </r>
  <r>
    <x v="13"/>
    <x v="325"/>
    <n v="20.90402031"/>
    <x v="0"/>
  </r>
  <r>
    <x v="13"/>
    <x v="325"/>
    <n v="7.9089646340000002"/>
    <x v="1"/>
  </r>
  <r>
    <x v="13"/>
    <x v="325"/>
    <n v="4.225344658"/>
    <x v="2"/>
  </r>
  <r>
    <x v="13"/>
    <x v="326"/>
    <n v="28.296504970000001"/>
    <x v="0"/>
  </r>
  <r>
    <x v="13"/>
    <x v="326"/>
    <n v="20.36788177"/>
    <x v="1"/>
  </r>
  <r>
    <x v="13"/>
    <x v="326"/>
    <n v="4.1539301870000003"/>
    <x v="2"/>
  </r>
  <r>
    <x v="13"/>
    <x v="327"/>
    <n v="49.65523529"/>
    <x v="0"/>
  </r>
  <r>
    <x v="13"/>
    <x v="327"/>
    <n v="75.099746699999997"/>
    <x v="1"/>
  </r>
  <r>
    <x v="13"/>
    <x v="327"/>
    <n v="10.372403139999999"/>
    <x v="2"/>
  </r>
  <r>
    <x v="13"/>
    <x v="328"/>
    <n v="72.959442139999993"/>
    <x v="0"/>
  </r>
  <r>
    <x v="13"/>
    <x v="328"/>
    <n v="50.082984920000001"/>
    <x v="1"/>
  </r>
  <r>
    <x v="13"/>
    <x v="328"/>
    <n v="13.648445130000001"/>
    <x v="2"/>
  </r>
  <r>
    <x v="13"/>
    <x v="329"/>
    <n v="114.44046779999999"/>
    <x v="0"/>
  </r>
  <r>
    <x v="13"/>
    <x v="329"/>
    <n v="22.8337574"/>
    <x v="1"/>
  </r>
  <r>
    <x v="13"/>
    <x v="329"/>
    <n v="20.03988266"/>
    <x v="2"/>
  </r>
  <r>
    <x v="13"/>
    <x v="330"/>
    <n v="138.65138239999999"/>
    <x v="0"/>
  </r>
  <r>
    <x v="13"/>
    <x v="330"/>
    <n v="51.89522934"/>
    <x v="1"/>
  </r>
  <r>
    <x v="13"/>
    <x v="330"/>
    <n v="23.233478550000001"/>
    <x v="2"/>
  </r>
  <r>
    <x v="13"/>
    <x v="331"/>
    <n v="113.0382614"/>
    <x v="0"/>
  </r>
  <r>
    <x v="13"/>
    <x v="331"/>
    <n v="45.24382782"/>
    <x v="1"/>
  </r>
  <r>
    <x v="13"/>
    <x v="331"/>
    <n v="22.013566969999999"/>
    <x v="2"/>
  </r>
  <r>
    <x v="13"/>
    <x v="332"/>
    <n v="65.947929380000005"/>
    <x v="0"/>
  </r>
  <r>
    <x v="13"/>
    <x v="332"/>
    <n v="74.152656559999997"/>
    <x v="1"/>
  </r>
  <r>
    <x v="13"/>
    <x v="332"/>
    <n v="17.12831688"/>
    <x v="2"/>
  </r>
  <r>
    <x v="13"/>
    <x v="333"/>
    <n v="32.05615616"/>
    <x v="0"/>
  </r>
  <r>
    <x v="13"/>
    <x v="333"/>
    <n v="32.214130400000002"/>
    <x v="1"/>
  </r>
  <r>
    <x v="13"/>
    <x v="333"/>
    <n v="8.4707813260000009"/>
    <x v="2"/>
  </r>
  <r>
    <x v="13"/>
    <x v="334"/>
    <n v="17.302429199999999"/>
    <x v="0"/>
  </r>
  <r>
    <x v="13"/>
    <x v="334"/>
    <n v="6.4577345849999999"/>
    <x v="1"/>
  </r>
  <r>
    <x v="13"/>
    <x v="334"/>
    <n v="2.3189494609999999"/>
    <x v="2"/>
  </r>
  <r>
    <x v="13"/>
    <x v="335"/>
    <n v="13.907472609999999"/>
    <x v="0"/>
  </r>
  <r>
    <x v="13"/>
    <x v="335"/>
    <n v="2.3881204130000002"/>
    <x v="1"/>
  </r>
  <r>
    <x v="13"/>
    <x v="335"/>
    <n v="-0.169442803"/>
    <x v="2"/>
  </r>
  <r>
    <x v="13"/>
    <x v="336"/>
    <n v="11.42909622"/>
    <x v="0"/>
  </r>
  <r>
    <x v="13"/>
    <x v="336"/>
    <n v="7.78081274"/>
    <x v="1"/>
  </r>
  <r>
    <x v="13"/>
    <x v="336"/>
    <n v="-4.2359223369999999"/>
    <x v="2"/>
  </r>
  <r>
    <x v="13"/>
    <x v="337"/>
    <n v="18.482753750000001"/>
    <x v="0"/>
  </r>
  <r>
    <x v="13"/>
    <x v="337"/>
    <n v="8.9301853179999995"/>
    <x v="1"/>
  </r>
  <r>
    <x v="13"/>
    <x v="337"/>
    <n v="2.2529747489999998"/>
    <x v="2"/>
  </r>
  <r>
    <x v="13"/>
    <x v="338"/>
    <n v="29.293079380000002"/>
    <x v="0"/>
  </r>
  <r>
    <x v="13"/>
    <x v="338"/>
    <n v="15.603279110000001"/>
    <x v="1"/>
  </r>
  <r>
    <x v="13"/>
    <x v="338"/>
    <n v="4.6031770710000002"/>
    <x v="2"/>
  </r>
  <r>
    <x v="13"/>
    <x v="339"/>
    <n v="50.936637879999999"/>
    <x v="0"/>
  </r>
  <r>
    <x v="13"/>
    <x v="339"/>
    <n v="65.288032529999995"/>
    <x v="1"/>
  </r>
  <r>
    <x v="13"/>
    <x v="339"/>
    <n v="10.79320431"/>
    <x v="2"/>
  </r>
  <r>
    <x v="13"/>
    <x v="340"/>
    <n v="88.056510930000002"/>
    <x v="0"/>
  </r>
  <r>
    <x v="13"/>
    <x v="340"/>
    <n v="79.635437010000004"/>
    <x v="1"/>
  </r>
  <r>
    <x v="13"/>
    <x v="340"/>
    <n v="16.51157761"/>
    <x v="2"/>
  </r>
  <r>
    <x v="13"/>
    <x v="341"/>
    <n v="129.05674740000001"/>
    <x v="0"/>
  </r>
  <r>
    <x v="13"/>
    <x v="341"/>
    <n v="47.765121460000003"/>
    <x v="1"/>
  </r>
  <r>
    <x v="13"/>
    <x v="341"/>
    <n v="22.004972460000001"/>
    <x v="2"/>
  </r>
  <r>
    <x v="13"/>
    <x v="342"/>
    <n v="147.8491669"/>
    <x v="0"/>
  </r>
  <r>
    <x v="13"/>
    <x v="342"/>
    <n v="77.410285950000002"/>
    <x v="1"/>
  </r>
  <r>
    <x v="13"/>
    <x v="342"/>
    <n v="24.161191939999998"/>
    <x v="2"/>
  </r>
  <r>
    <x v="13"/>
    <x v="343"/>
    <n v="111.3383331"/>
    <x v="0"/>
  </r>
  <r>
    <x v="13"/>
    <x v="343"/>
    <n v="97.311706540000003"/>
    <x v="1"/>
  </r>
  <r>
    <x v="13"/>
    <x v="343"/>
    <n v="21.928646090000001"/>
    <x v="2"/>
  </r>
  <r>
    <x v="13"/>
    <x v="344"/>
    <n v="74.047012330000001"/>
    <x v="0"/>
  </r>
  <r>
    <x v="13"/>
    <x v="344"/>
    <n v="26.7647686"/>
    <x v="1"/>
  </r>
  <r>
    <x v="13"/>
    <x v="344"/>
    <n v="18.98487282"/>
    <x v="2"/>
  </r>
  <r>
    <x v="13"/>
    <x v="345"/>
    <n v="39.7118988"/>
    <x v="0"/>
  </r>
  <r>
    <x v="13"/>
    <x v="345"/>
    <n v="14.44208145"/>
    <x v="1"/>
  </r>
  <r>
    <x v="13"/>
    <x v="345"/>
    <n v="11.87438107"/>
    <x v="2"/>
  </r>
  <r>
    <x v="13"/>
    <x v="346"/>
    <n v="19.963100430000001"/>
    <x v="0"/>
  </r>
  <r>
    <x v="13"/>
    <x v="346"/>
    <n v="21.928194049999998"/>
    <x v="1"/>
  </r>
  <r>
    <x v="13"/>
    <x v="346"/>
    <n v="4.5851602549999999"/>
    <x v="2"/>
  </r>
  <r>
    <x v="13"/>
    <x v="347"/>
    <n v="14.83493137"/>
    <x v="0"/>
  </r>
  <r>
    <x v="13"/>
    <x v="347"/>
    <n v="7.8075261119999997"/>
    <x v="1"/>
  </r>
  <r>
    <x v="13"/>
    <x v="347"/>
    <n v="0.89893430500000004"/>
    <x v="2"/>
  </r>
  <r>
    <x v="13"/>
    <x v="348"/>
    <n v="10.9921217"/>
    <x v="0"/>
  </r>
  <r>
    <x v="13"/>
    <x v="348"/>
    <n v="9.3740406039999993"/>
    <x v="1"/>
  </r>
  <r>
    <x v="13"/>
    <x v="348"/>
    <n v="-4.8677783010000004"/>
    <x v="2"/>
  </r>
  <r>
    <x v="13"/>
    <x v="349"/>
    <n v="12.505158420000001"/>
    <x v="0"/>
  </r>
  <r>
    <x v="13"/>
    <x v="349"/>
    <n v="18.60069275"/>
    <x v="1"/>
  </r>
  <r>
    <x v="13"/>
    <x v="349"/>
    <n v="-3.9840710160000001"/>
    <x v="2"/>
  </r>
  <r>
    <x v="13"/>
    <x v="350"/>
    <n v="29.97844315"/>
    <x v="0"/>
  </r>
  <r>
    <x v="13"/>
    <x v="350"/>
    <n v="17.515689850000001"/>
    <x v="1"/>
  </r>
  <r>
    <x v="13"/>
    <x v="350"/>
    <n v="5.2080469130000004"/>
    <x v="2"/>
  </r>
  <r>
    <x v="13"/>
    <x v="351"/>
    <n v="51.145744319999999"/>
    <x v="0"/>
  </r>
  <r>
    <x v="13"/>
    <x v="351"/>
    <n v="20.526153560000001"/>
    <x v="1"/>
  </r>
  <r>
    <x v="13"/>
    <x v="351"/>
    <n v="10.89242649"/>
    <x v="2"/>
  </r>
  <r>
    <x v="13"/>
    <x v="352"/>
    <n v="73.360763550000001"/>
    <x v="0"/>
  </r>
  <r>
    <x v="13"/>
    <x v="352"/>
    <n v="98.938858030000006"/>
    <x v="1"/>
  </r>
  <r>
    <x v="13"/>
    <x v="352"/>
    <n v="13.639422420000001"/>
    <x v="2"/>
  </r>
  <r>
    <x v="13"/>
    <x v="353"/>
    <n v="118.9430084"/>
    <x v="0"/>
  </r>
  <r>
    <x v="13"/>
    <x v="353"/>
    <n v="70.781677250000001"/>
    <x v="1"/>
  </r>
  <r>
    <x v="13"/>
    <x v="353"/>
    <n v="20.70487022"/>
    <x v="2"/>
  </r>
  <r>
    <x v="13"/>
    <x v="354"/>
    <n v="151.7399139"/>
    <x v="0"/>
  </r>
  <r>
    <x v="13"/>
    <x v="354"/>
    <n v="38.29138184"/>
    <x v="1"/>
  </r>
  <r>
    <x v="13"/>
    <x v="354"/>
    <n v="24.609683990000001"/>
    <x v="2"/>
  </r>
  <r>
    <x v="13"/>
    <x v="355"/>
    <n v="111.5790176"/>
    <x v="0"/>
  </r>
  <r>
    <x v="13"/>
    <x v="355"/>
    <n v="42.263034820000001"/>
    <x v="1"/>
  </r>
  <r>
    <x v="13"/>
    <x v="355"/>
    <n v="21.84162903"/>
    <x v="2"/>
  </r>
  <r>
    <x v="13"/>
    <x v="356"/>
    <n v="73.427444460000004"/>
    <x v="0"/>
  </r>
  <r>
    <x v="13"/>
    <x v="356"/>
    <n v="24.81460762"/>
    <x v="1"/>
  </r>
  <r>
    <x v="13"/>
    <x v="356"/>
    <n v="18.776775359999998"/>
    <x v="2"/>
  </r>
  <r>
    <x v="13"/>
    <x v="357"/>
    <n v="39.562458040000003"/>
    <x v="0"/>
  </r>
  <r>
    <x v="13"/>
    <x v="357"/>
    <n v="14.15154266"/>
    <x v="1"/>
  </r>
  <r>
    <x v="13"/>
    <x v="357"/>
    <n v="11.813586239999999"/>
    <x v="2"/>
  </r>
  <r>
    <x v="13"/>
    <x v="358"/>
    <n v="18.856884000000001"/>
    <x v="0"/>
  </r>
  <r>
    <x v="13"/>
    <x v="358"/>
    <n v="27.13725853"/>
    <x v="1"/>
  </r>
  <r>
    <x v="13"/>
    <x v="358"/>
    <n v="3.664452314"/>
    <x v="2"/>
  </r>
  <r>
    <x v="13"/>
    <x v="359"/>
    <n v="11.38270473"/>
    <x v="0"/>
  </r>
  <r>
    <x v="13"/>
    <x v="359"/>
    <n v="16.51137924"/>
    <x v="1"/>
  </r>
  <r>
    <x v="13"/>
    <x v="359"/>
    <n v="-3.4773144720000002"/>
    <x v="2"/>
  </r>
  <r>
    <x v="13"/>
    <x v="360"/>
    <n v="8.7783613200000001"/>
    <x v="0"/>
  </r>
  <r>
    <x v="13"/>
    <x v="360"/>
    <n v="26.933483119999998"/>
    <x v="1"/>
  </r>
  <r>
    <x v="13"/>
    <x v="360"/>
    <n v="-8.4773998259999992"/>
    <x v="2"/>
  </r>
  <r>
    <x v="13"/>
    <x v="361"/>
    <n v="14.63074112"/>
    <x v="0"/>
  </r>
  <r>
    <x v="13"/>
    <x v="361"/>
    <n v="4.8024244310000004"/>
    <x v="1"/>
  </r>
  <r>
    <x v="13"/>
    <x v="361"/>
    <n v="-1.5263381"/>
    <x v="2"/>
  </r>
  <r>
    <x v="13"/>
    <x v="362"/>
    <n v="29.572036740000001"/>
    <x v="0"/>
  </r>
  <r>
    <x v="13"/>
    <x v="362"/>
    <n v="60.14204788"/>
    <x v="1"/>
  </r>
  <r>
    <x v="13"/>
    <x v="362"/>
    <n v="4.8680071829999996"/>
    <x v="2"/>
  </r>
  <r>
    <x v="13"/>
    <x v="363"/>
    <n v="47.302589419999997"/>
    <x v="0"/>
  </r>
  <r>
    <x v="13"/>
    <x v="363"/>
    <n v="28.04346657"/>
    <x v="1"/>
  </r>
  <r>
    <x v="13"/>
    <x v="363"/>
    <n v="9.6602640149999992"/>
    <x v="2"/>
  </r>
  <r>
    <x v="13"/>
    <x v="364"/>
    <n v="71.968154909999996"/>
    <x v="0"/>
  </r>
  <r>
    <x v="13"/>
    <x v="364"/>
    <n v="78.708160399999997"/>
    <x v="1"/>
  </r>
  <r>
    <x v="13"/>
    <x v="364"/>
    <n v="13.35183907"/>
    <x v="2"/>
  </r>
  <r>
    <x v="13"/>
    <x v="365"/>
    <n v="112.4725189"/>
    <x v="0"/>
  </r>
  <r>
    <x v="13"/>
    <x v="365"/>
    <n v="54.173858639999999"/>
    <x v="1"/>
  </r>
  <r>
    <x v="13"/>
    <x v="365"/>
    <n v="19.748823170000001"/>
    <x v="2"/>
  </r>
  <r>
    <x v="13"/>
    <x v="366"/>
    <n v="138.10534670000001"/>
    <x v="0"/>
  </r>
  <r>
    <x v="13"/>
    <x v="366"/>
    <n v="83.966117859999997"/>
    <x v="1"/>
  </r>
  <r>
    <x v="13"/>
    <x v="366"/>
    <n v="23.13645554"/>
    <x v="2"/>
  </r>
  <r>
    <x v="13"/>
    <x v="367"/>
    <n v="107.0956802"/>
    <x v="0"/>
  </r>
  <r>
    <x v="13"/>
    <x v="367"/>
    <n v="59.457881929999999"/>
    <x v="1"/>
  </r>
  <r>
    <x v="13"/>
    <x v="367"/>
    <n v="21.225351329999999"/>
    <x v="2"/>
  </r>
  <r>
    <x v="13"/>
    <x v="368"/>
    <n v="73.373710630000005"/>
    <x v="0"/>
  </r>
  <r>
    <x v="13"/>
    <x v="368"/>
    <n v="18.388629909999999"/>
    <x v="1"/>
  </r>
  <r>
    <x v="13"/>
    <x v="368"/>
    <n v="18.82455444"/>
    <x v="2"/>
  </r>
  <r>
    <x v="13"/>
    <x v="369"/>
    <n v="42.06303406"/>
    <x v="0"/>
  </r>
  <r>
    <x v="13"/>
    <x v="369"/>
    <n v="51.958957669999997"/>
    <x v="1"/>
  </r>
  <r>
    <x v="13"/>
    <x v="369"/>
    <n v="12.73966122"/>
    <x v="2"/>
  </r>
  <r>
    <x v="13"/>
    <x v="370"/>
    <n v="16.228082659999998"/>
    <x v="0"/>
  </r>
  <r>
    <x v="13"/>
    <x v="370"/>
    <n v="22.501977920000002"/>
    <x v="1"/>
  </r>
  <r>
    <x v="13"/>
    <x v="370"/>
    <n v="1.0954933170000001"/>
    <x v="2"/>
  </r>
  <r>
    <x v="13"/>
    <x v="371"/>
    <n v="14.781888009999999"/>
    <x v="0"/>
  </r>
  <r>
    <x v="13"/>
    <x v="371"/>
    <n v="24.330795290000001"/>
    <x v="1"/>
  </r>
  <r>
    <x v="13"/>
    <x v="371"/>
    <n v="0.78319782000000004"/>
    <x v="2"/>
  </r>
  <r>
    <x v="13"/>
    <x v="372"/>
    <n v="12.38539886"/>
    <x v="0"/>
  </r>
  <r>
    <x v="13"/>
    <x v="372"/>
    <n v="22.449439999999999"/>
    <x v="1"/>
  </r>
  <r>
    <x v="13"/>
    <x v="372"/>
    <n v="-2.9587144849999998"/>
    <x v="2"/>
  </r>
  <r>
    <x v="13"/>
    <x v="373"/>
    <n v="16.060878750000001"/>
    <x v="0"/>
  </r>
  <r>
    <x v="13"/>
    <x v="373"/>
    <n v="17.147397990000002"/>
    <x v="1"/>
  </r>
  <r>
    <x v="13"/>
    <x v="373"/>
    <n v="5.1918611000000003E-2"/>
    <x v="2"/>
  </r>
  <r>
    <x v="13"/>
    <x v="374"/>
    <n v="25.34362411"/>
    <x v="0"/>
  </r>
  <r>
    <x v="13"/>
    <x v="374"/>
    <n v="52.719345089999997"/>
    <x v="1"/>
  </r>
  <r>
    <x v="13"/>
    <x v="374"/>
    <n v="2.470121384"/>
    <x v="2"/>
  </r>
  <r>
    <x v="13"/>
    <x v="375"/>
    <n v="42.548866269999998"/>
    <x v="0"/>
  </r>
  <r>
    <x v="13"/>
    <x v="375"/>
    <n v="72.362548829999994"/>
    <x v="1"/>
  </r>
  <r>
    <x v="13"/>
    <x v="375"/>
    <n v="7.8647751809999997"/>
    <x v="2"/>
  </r>
  <r>
    <x v="13"/>
    <x v="376"/>
    <n v="72.032379149999997"/>
    <x v="0"/>
  </r>
  <r>
    <x v="13"/>
    <x v="376"/>
    <n v="81.583732600000005"/>
    <x v="1"/>
  </r>
  <r>
    <x v="13"/>
    <x v="376"/>
    <n v="13.32077789"/>
    <x v="2"/>
  </r>
  <r>
    <x v="13"/>
    <x v="377"/>
    <n v="129.15008539999999"/>
    <x v="0"/>
  </r>
  <r>
    <x v="13"/>
    <x v="377"/>
    <n v="24.914018630000001"/>
    <x v="1"/>
  </r>
  <r>
    <x v="13"/>
    <x v="377"/>
    <n v="21.979124070000001"/>
    <x v="2"/>
  </r>
  <r>
    <x v="13"/>
    <x v="378"/>
    <n v="164.3963013"/>
    <x v="0"/>
  </r>
  <r>
    <x v="13"/>
    <x v="378"/>
    <n v="26.964057919999998"/>
    <x v="1"/>
  </r>
  <r>
    <x v="13"/>
    <x v="378"/>
    <n v="25.78411865"/>
    <x v="2"/>
  </r>
  <r>
    <x v="13"/>
    <x v="379"/>
    <n v="123.15867609999999"/>
    <x v="0"/>
  </r>
  <r>
    <x v="13"/>
    <x v="379"/>
    <n v="58.120727539999997"/>
    <x v="1"/>
  </r>
  <r>
    <x v="13"/>
    <x v="379"/>
    <n v="23.389717099999999"/>
    <x v="2"/>
  </r>
  <r>
    <x v="13"/>
    <x v="380"/>
    <n v="72.397758479999993"/>
    <x v="0"/>
  </r>
  <r>
    <x v="13"/>
    <x v="380"/>
    <n v="21.811655040000002"/>
    <x v="1"/>
  </r>
  <r>
    <x v="13"/>
    <x v="380"/>
    <n v="18.585964199999999"/>
    <x v="2"/>
  </r>
  <r>
    <x v="13"/>
    <x v="381"/>
    <n v="36.912136080000003"/>
    <x v="0"/>
  </r>
  <r>
    <x v="13"/>
    <x v="381"/>
    <n v="10.058831209999999"/>
    <x v="1"/>
  </r>
  <r>
    <x v="13"/>
    <x v="381"/>
    <n v="10.66271877"/>
    <x v="2"/>
  </r>
  <r>
    <x v="13"/>
    <x v="382"/>
    <n v="19.949563980000001"/>
    <x v="0"/>
  </r>
  <r>
    <x v="13"/>
    <x v="382"/>
    <n v="9.1106672290000006"/>
    <x v="1"/>
  </r>
  <r>
    <x v="13"/>
    <x v="382"/>
    <n v="4.4921097760000004"/>
    <x v="2"/>
  </r>
  <r>
    <x v="13"/>
    <x v="383"/>
    <n v="16.981332779999999"/>
    <x v="0"/>
  </r>
  <r>
    <x v="13"/>
    <x v="383"/>
    <n v="10.38154507"/>
    <x v="1"/>
  </r>
  <r>
    <x v="13"/>
    <x v="383"/>
    <n v="3.1001636979999998"/>
    <x v="2"/>
  </r>
  <r>
    <x v="13"/>
    <x v="384"/>
    <n v="15.730356220000001"/>
    <x v="0"/>
  </r>
  <r>
    <x v="13"/>
    <x v="384"/>
    <n v="3.7830421919999999"/>
    <x v="1"/>
  </r>
  <r>
    <x v="13"/>
    <x v="384"/>
    <n v="0.91692370199999995"/>
    <x v="2"/>
  </r>
  <r>
    <x v="13"/>
    <x v="385"/>
    <n v="17.841815950000001"/>
    <x v="0"/>
  </r>
  <r>
    <x v="13"/>
    <x v="385"/>
    <n v="4.1998987200000002"/>
    <x v="1"/>
  </r>
  <r>
    <x v="13"/>
    <x v="385"/>
    <n v="1.742082119"/>
    <x v="2"/>
  </r>
  <r>
    <x v="13"/>
    <x v="386"/>
    <n v="29.97826195"/>
    <x v="0"/>
  </r>
  <r>
    <x v="13"/>
    <x v="386"/>
    <n v="50.11479568"/>
    <x v="1"/>
  </r>
  <r>
    <x v="13"/>
    <x v="386"/>
    <n v="5.0641908649999996"/>
    <x v="2"/>
  </r>
  <r>
    <x v="13"/>
    <x v="387"/>
    <n v="59.965156559999997"/>
    <x v="0"/>
  </r>
  <r>
    <x v="13"/>
    <x v="387"/>
    <n v="16.635026929999999"/>
    <x v="1"/>
  </r>
  <r>
    <x v="13"/>
    <x v="387"/>
    <n v="13.39903355"/>
    <x v="2"/>
  </r>
  <r>
    <x v="13"/>
    <x v="388"/>
    <n v="73.775062559999995"/>
    <x v="0"/>
  </r>
  <r>
    <x v="13"/>
    <x v="388"/>
    <n v="92.110656739999996"/>
    <x v="1"/>
  </r>
  <r>
    <x v="13"/>
    <x v="388"/>
    <n v="13.797594070000001"/>
    <x v="2"/>
  </r>
  <r>
    <x v="13"/>
    <x v="389"/>
    <n v="131.61529540000001"/>
    <x v="0"/>
  </r>
  <r>
    <x v="13"/>
    <x v="389"/>
    <n v="44.877037049999998"/>
    <x v="1"/>
  </r>
  <r>
    <x v="13"/>
    <x v="389"/>
    <n v="22.323459629999999"/>
    <x v="2"/>
  </r>
  <r>
    <x v="13"/>
    <x v="390"/>
    <n v="142.7188568"/>
    <x v="0"/>
  </r>
  <r>
    <x v="13"/>
    <x v="390"/>
    <n v="91.794052120000003"/>
    <x v="1"/>
  </r>
  <r>
    <x v="13"/>
    <x v="390"/>
    <n v="23.676956180000001"/>
    <x v="2"/>
  </r>
  <r>
    <x v="13"/>
    <x v="391"/>
    <n v="106.8175964"/>
    <x v="0"/>
  </r>
  <r>
    <x v="13"/>
    <x v="391"/>
    <n v="72.642684939999995"/>
    <x v="1"/>
  </r>
  <r>
    <x v="13"/>
    <x v="391"/>
    <n v="21.212987900000002"/>
    <x v="2"/>
  </r>
  <r>
    <x v="13"/>
    <x v="392"/>
    <n v="71.066329960000004"/>
    <x v="0"/>
  </r>
  <r>
    <x v="13"/>
    <x v="392"/>
    <n v="35.794895169999997"/>
    <x v="1"/>
  </r>
  <r>
    <x v="13"/>
    <x v="392"/>
    <n v="18.350351329999999"/>
    <x v="2"/>
  </r>
  <r>
    <x v="13"/>
    <x v="393"/>
    <n v="38.036029820000003"/>
    <x v="0"/>
  </r>
  <r>
    <x v="13"/>
    <x v="393"/>
    <n v="25.123434069999998"/>
    <x v="1"/>
  </r>
  <r>
    <x v="13"/>
    <x v="393"/>
    <n v="11.19834518"/>
    <x v="2"/>
  </r>
  <r>
    <x v="13"/>
    <x v="394"/>
    <n v="22.147684099999999"/>
    <x v="0"/>
  </r>
  <r>
    <x v="13"/>
    <x v="394"/>
    <n v="29.26203537"/>
    <x v="1"/>
  </r>
  <r>
    <x v="13"/>
    <x v="394"/>
    <n v="6.2570328709999998"/>
    <x v="2"/>
  </r>
  <r>
    <x v="13"/>
    <x v="395"/>
    <n v="14.02470303"/>
    <x v="0"/>
  </r>
  <r>
    <x v="13"/>
    <x v="395"/>
    <n v="13.171504970000001"/>
    <x v="1"/>
  </r>
  <r>
    <x v="13"/>
    <x v="395"/>
    <n v="1.215392E-3"/>
    <x v="2"/>
  </r>
  <r>
    <x v="13"/>
    <x v="396"/>
    <n v="12.859614369999999"/>
    <x v="0"/>
  </r>
  <r>
    <x v="13"/>
    <x v="396"/>
    <n v="9.2184896470000002"/>
    <x v="1"/>
  </r>
  <r>
    <x v="13"/>
    <x v="396"/>
    <n v="-2.3522636889999999"/>
    <x v="2"/>
  </r>
  <r>
    <x v="13"/>
    <x v="397"/>
    <n v="14.03440857"/>
    <x v="0"/>
  </r>
  <r>
    <x v="13"/>
    <x v="397"/>
    <n v="17.25908089"/>
    <x v="1"/>
  </r>
  <r>
    <x v="13"/>
    <x v="397"/>
    <n v="-2.0653450489999998"/>
    <x v="2"/>
  </r>
  <r>
    <x v="13"/>
    <x v="398"/>
    <n v="29.532440189999999"/>
    <x v="0"/>
  </r>
  <r>
    <x v="13"/>
    <x v="398"/>
    <n v="24.433385850000001"/>
    <x v="1"/>
  </r>
  <r>
    <x v="13"/>
    <x v="398"/>
    <n v="4.9151430129999998"/>
    <x v="2"/>
  </r>
  <r>
    <x v="13"/>
    <x v="399"/>
    <n v="45.338516239999997"/>
    <x v="0"/>
  </r>
  <r>
    <x v="13"/>
    <x v="399"/>
    <n v="16.47614098"/>
    <x v="1"/>
  </r>
  <r>
    <x v="13"/>
    <x v="399"/>
    <n v="8.9806585309999996"/>
    <x v="2"/>
  </r>
  <r>
    <x v="13"/>
    <x v="400"/>
    <n v="76.791542050000004"/>
    <x v="0"/>
  </r>
  <r>
    <x v="13"/>
    <x v="400"/>
    <n v="80.132255549999996"/>
    <x v="1"/>
  </r>
  <r>
    <x v="13"/>
    <x v="400"/>
    <n v="14.307353969999999"/>
    <x v="2"/>
  </r>
  <r>
    <x v="13"/>
    <x v="401"/>
    <n v="99.351181030000006"/>
    <x v="0"/>
  </r>
  <r>
    <x v="13"/>
    <x v="401"/>
    <n v="82.877128600000006"/>
    <x v="1"/>
  </r>
  <r>
    <x v="13"/>
    <x v="401"/>
    <n v="17.86663437"/>
    <x v="2"/>
  </r>
  <r>
    <x v="13"/>
    <x v="402"/>
    <n v="138.18453980000001"/>
    <x v="0"/>
  </r>
  <r>
    <x v="13"/>
    <x v="402"/>
    <n v="79.073310849999999"/>
    <x v="1"/>
  </r>
  <r>
    <x v="13"/>
    <x v="402"/>
    <n v="23.141412729999999"/>
    <x v="2"/>
  </r>
  <r>
    <x v="13"/>
    <x v="403"/>
    <n v="119.1071548"/>
    <x v="0"/>
  </r>
  <r>
    <x v="13"/>
    <x v="403"/>
    <n v="45.26742935"/>
    <x v="1"/>
  </r>
  <r>
    <x v="13"/>
    <x v="403"/>
    <n v="22.917417530000002"/>
    <x v="2"/>
  </r>
  <r>
    <x v="13"/>
    <x v="404"/>
    <n v="69.263916019999996"/>
    <x v="0"/>
  </r>
  <r>
    <x v="13"/>
    <x v="404"/>
    <n v="46.506412509999997"/>
    <x v="1"/>
  </r>
  <r>
    <x v="13"/>
    <x v="404"/>
    <n v="17.878002169999998"/>
    <x v="2"/>
  </r>
  <r>
    <x v="13"/>
    <x v="405"/>
    <n v="36.775108340000003"/>
    <x v="0"/>
  </r>
  <r>
    <x v="13"/>
    <x v="405"/>
    <n v="20.888938899999999"/>
    <x v="1"/>
  </r>
  <r>
    <x v="13"/>
    <x v="405"/>
    <n v="10.54767609"/>
    <x v="2"/>
  </r>
  <r>
    <x v="13"/>
    <x v="406"/>
    <n v="18.28219223"/>
    <x v="0"/>
  </r>
  <r>
    <x v="13"/>
    <x v="406"/>
    <n v="10.721343989999999"/>
    <x v="1"/>
  </r>
  <r>
    <x v="13"/>
    <x v="406"/>
    <n v="3.1486678119999998"/>
    <x v="2"/>
  </r>
  <r>
    <x v="13"/>
    <x v="407"/>
    <n v="13.87594032"/>
    <x v="0"/>
  </r>
  <r>
    <x v="13"/>
    <x v="407"/>
    <n v="21.825702669999998"/>
    <x v="1"/>
  </r>
  <r>
    <x v="13"/>
    <x v="407"/>
    <n v="-0.206564844"/>
    <x v="2"/>
  </r>
  <r>
    <x v="13"/>
    <x v="408"/>
    <n v="14.285347939999999"/>
    <x v="0"/>
  </r>
  <r>
    <x v="13"/>
    <x v="408"/>
    <n v="11.391325"/>
    <x v="1"/>
  </r>
  <r>
    <x v="13"/>
    <x v="408"/>
    <n v="-0.62643265699999995"/>
    <x v="2"/>
  </r>
  <r>
    <x v="13"/>
    <x v="409"/>
    <n v="17.265453340000001"/>
    <x v="0"/>
  </r>
  <r>
    <x v="13"/>
    <x v="409"/>
    <n v="22.400695800000001"/>
    <x v="1"/>
  </r>
  <r>
    <x v="13"/>
    <x v="409"/>
    <n v="1.2287772889999999"/>
    <x v="2"/>
  </r>
  <r>
    <x v="13"/>
    <x v="410"/>
    <n v="27.17610741"/>
    <x v="0"/>
  </r>
  <r>
    <x v="13"/>
    <x v="410"/>
    <n v="51.68036652"/>
    <x v="1"/>
  </r>
  <r>
    <x v="13"/>
    <x v="410"/>
    <n v="3.5734004970000002"/>
    <x v="2"/>
  </r>
  <r>
    <x v="13"/>
    <x v="411"/>
    <n v="37.836505889999998"/>
    <x v="0"/>
  </r>
  <r>
    <x v="13"/>
    <x v="411"/>
    <n v="48.492809299999998"/>
    <x v="1"/>
  </r>
  <r>
    <x v="13"/>
    <x v="411"/>
    <n v="6.0628690719999998"/>
    <x v="2"/>
  </r>
  <r>
    <x v="13"/>
    <x v="412"/>
    <n v="68.293350219999994"/>
    <x v="0"/>
  </r>
  <r>
    <x v="13"/>
    <x v="412"/>
    <n v="71.971038820000004"/>
    <x v="1"/>
  </r>
  <r>
    <x v="13"/>
    <x v="412"/>
    <n v="12.497229580000001"/>
    <x v="2"/>
  </r>
  <r>
    <x v="13"/>
    <x v="413"/>
    <n v="102.8218384"/>
    <x v="0"/>
  </r>
  <r>
    <x v="13"/>
    <x v="413"/>
    <n v="76.537834169999996"/>
    <x v="1"/>
  </r>
  <r>
    <x v="13"/>
    <x v="413"/>
    <n v="18.346061710000001"/>
    <x v="2"/>
  </r>
  <r>
    <x v="13"/>
    <x v="414"/>
    <n v="149.59692380000001"/>
    <x v="0"/>
  </r>
  <r>
    <x v="13"/>
    <x v="414"/>
    <n v="24.946920389999999"/>
    <x v="1"/>
  </r>
  <r>
    <x v="13"/>
    <x v="414"/>
    <n v="24.348594670000001"/>
    <x v="2"/>
  </r>
  <r>
    <x v="13"/>
    <x v="415"/>
    <n v="134.38459779999999"/>
    <x v="0"/>
  </r>
  <r>
    <x v="13"/>
    <x v="415"/>
    <n v="40.714992520000003"/>
    <x v="1"/>
  </r>
  <r>
    <x v="13"/>
    <x v="415"/>
    <n v="24.700716020000002"/>
    <x v="2"/>
  </r>
  <r>
    <x v="13"/>
    <x v="416"/>
    <n v="76.02796936"/>
    <x v="0"/>
  </r>
  <r>
    <x v="13"/>
    <x v="416"/>
    <n v="17.373516080000002"/>
    <x v="1"/>
  </r>
  <r>
    <x v="13"/>
    <x v="416"/>
    <n v="19.38456154"/>
    <x v="2"/>
  </r>
  <r>
    <x v="13"/>
    <x v="417"/>
    <n v="40.238590240000001"/>
    <x v="0"/>
  </r>
  <r>
    <x v="13"/>
    <x v="417"/>
    <n v="24.073537829999999"/>
    <x v="1"/>
  </r>
  <r>
    <x v="13"/>
    <x v="417"/>
    <n v="12.06974602"/>
    <x v="2"/>
  </r>
  <r>
    <x v="13"/>
    <x v="418"/>
    <n v="19.906133650000001"/>
    <x v="0"/>
  </r>
  <r>
    <x v="13"/>
    <x v="418"/>
    <n v="33.458919530000003"/>
    <x v="1"/>
  </r>
  <r>
    <x v="13"/>
    <x v="418"/>
    <n v="4.4636564249999999"/>
    <x v="2"/>
  </r>
  <r>
    <x v="13"/>
    <x v="419"/>
    <n v="8.8727560039999993"/>
    <x v="0"/>
  </r>
  <r>
    <x v="13"/>
    <x v="419"/>
    <n v="21.508636469999999"/>
    <x v="1"/>
  </r>
  <r>
    <x v="13"/>
    <x v="419"/>
    <n v="-7.3470997809999998"/>
    <x v="2"/>
  </r>
  <r>
    <x v="13"/>
    <x v="420"/>
    <n v="11.76713943"/>
    <x v="0"/>
  </r>
  <r>
    <x v="13"/>
    <x v="420"/>
    <n v="11.31360435"/>
    <x v="1"/>
  </r>
  <r>
    <x v="13"/>
    <x v="420"/>
    <n v="-3.8352253439999999"/>
    <x v="2"/>
  </r>
  <r>
    <x v="13"/>
    <x v="421"/>
    <n v="17.82667923"/>
    <x v="0"/>
  </r>
  <r>
    <x v="13"/>
    <x v="421"/>
    <n v="15.737113949999999"/>
    <x v="1"/>
  </r>
  <r>
    <x v="13"/>
    <x v="421"/>
    <n v="1.536947131"/>
    <x v="2"/>
  </r>
  <r>
    <x v="13"/>
    <x v="422"/>
    <n v="25.347150800000001"/>
    <x v="0"/>
  </r>
  <r>
    <x v="13"/>
    <x v="422"/>
    <n v="64.622840879999998"/>
    <x v="1"/>
  </r>
  <r>
    <x v="13"/>
    <x v="422"/>
    <n v="2.442015171"/>
    <x v="2"/>
  </r>
  <r>
    <x v="13"/>
    <x v="423"/>
    <n v="39.722808839999999"/>
    <x v="0"/>
  </r>
  <r>
    <x v="13"/>
    <x v="423"/>
    <n v="70.875419620000002"/>
    <x v="1"/>
  </r>
  <r>
    <x v="13"/>
    <x v="423"/>
    <n v="6.8428554530000003"/>
    <x v="2"/>
  </r>
  <r>
    <x v="13"/>
    <x v="424"/>
    <n v="80.954795840000003"/>
    <x v="0"/>
  </r>
  <r>
    <x v="13"/>
    <x v="424"/>
    <n v="31.721061710000001"/>
    <x v="1"/>
  </r>
  <r>
    <x v="13"/>
    <x v="424"/>
    <n v="15.32874775"/>
    <x v="2"/>
  </r>
  <r>
    <x v="13"/>
    <x v="425"/>
    <n v="118.2382202"/>
    <x v="0"/>
  </r>
  <r>
    <x v="13"/>
    <x v="425"/>
    <n v="41.814952849999997"/>
    <x v="1"/>
  </r>
  <r>
    <x v="13"/>
    <x v="425"/>
    <n v="20.502418519999999"/>
    <x v="2"/>
  </r>
  <r>
    <x v="13"/>
    <x v="426"/>
    <n v="141.83297730000001"/>
    <x v="0"/>
  </r>
  <r>
    <x v="13"/>
    <x v="426"/>
    <n v="54.418388370000002"/>
    <x v="1"/>
  </r>
  <r>
    <x v="13"/>
    <x v="426"/>
    <n v="23.579753879999998"/>
    <x v="2"/>
  </r>
  <r>
    <x v="13"/>
    <x v="427"/>
    <n v="119.91716769999999"/>
    <x v="0"/>
  </r>
  <r>
    <x v="13"/>
    <x v="427"/>
    <n v="60.555263519999997"/>
    <x v="1"/>
  </r>
  <r>
    <x v="13"/>
    <x v="427"/>
    <n v="22.94775581"/>
    <x v="2"/>
  </r>
  <r>
    <x v="13"/>
    <x v="428"/>
    <n v="65.719100949999998"/>
    <x v="0"/>
  </r>
  <r>
    <x v="13"/>
    <x v="428"/>
    <n v="16.528312679999999"/>
    <x v="1"/>
  </r>
  <r>
    <x v="13"/>
    <x v="428"/>
    <n v="17.103635789999998"/>
    <x v="2"/>
  </r>
  <r>
    <x v="13"/>
    <x v="429"/>
    <n v="33.601398469999999"/>
    <x v="0"/>
  </r>
  <r>
    <x v="13"/>
    <x v="429"/>
    <n v="78.118560790000004"/>
    <x v="1"/>
  </r>
  <r>
    <x v="13"/>
    <x v="429"/>
    <n v="9.0399570469999997"/>
    <x v="2"/>
  </r>
  <r>
    <x v="13"/>
    <x v="430"/>
    <n v="20.122323990000002"/>
    <x v="0"/>
  </r>
  <r>
    <x v="13"/>
    <x v="430"/>
    <n v="6.782847404"/>
    <x v="1"/>
  </r>
  <r>
    <x v="13"/>
    <x v="430"/>
    <n v="4.6625618930000003"/>
    <x v="2"/>
  </r>
  <r>
    <x v="13"/>
    <x v="431"/>
    <n v="14.5428772"/>
    <x v="0"/>
  </r>
  <r>
    <x v="13"/>
    <x v="431"/>
    <n v="31.313383099999999"/>
    <x v="1"/>
  </r>
  <r>
    <x v="13"/>
    <x v="431"/>
    <n v="0.56352365000000004"/>
    <x v="2"/>
  </r>
  <r>
    <x v="13"/>
    <x v="432"/>
    <n v="11.30147457"/>
    <x v="0"/>
  </r>
  <r>
    <x v="13"/>
    <x v="432"/>
    <n v="19.318792340000002"/>
    <x v="1"/>
  </r>
  <r>
    <x v="13"/>
    <x v="432"/>
    <n v="-4.3933053019999999"/>
    <x v="2"/>
  </r>
  <r>
    <x v="13"/>
    <x v="433"/>
    <n v="13.904631609999999"/>
    <x v="0"/>
  </r>
  <r>
    <x v="13"/>
    <x v="433"/>
    <n v="17.875097270000001"/>
    <x v="1"/>
  </r>
  <r>
    <x v="13"/>
    <x v="433"/>
    <n v="-2.2687866689999998"/>
    <x v="2"/>
  </r>
  <r>
    <x v="13"/>
    <x v="434"/>
    <n v="31.11440086"/>
    <x v="0"/>
  </r>
  <r>
    <x v="13"/>
    <x v="434"/>
    <n v="23.616058349999999"/>
    <x v="1"/>
  </r>
  <r>
    <x v="13"/>
    <x v="434"/>
    <n v="5.673077106"/>
    <x v="2"/>
  </r>
  <r>
    <x v="13"/>
    <x v="435"/>
    <n v="53.050197599999997"/>
    <x v="0"/>
  </r>
  <r>
    <x v="13"/>
    <x v="435"/>
    <n v="63.108585359999999"/>
    <x v="1"/>
  </r>
  <r>
    <x v="13"/>
    <x v="435"/>
    <n v="11.41082954"/>
    <x v="2"/>
  </r>
  <r>
    <x v="13"/>
    <x v="436"/>
    <n v="84.30574799"/>
    <x v="0"/>
  </r>
  <r>
    <x v="13"/>
    <x v="436"/>
    <n v="57.768478389999999"/>
    <x v="1"/>
  </r>
  <r>
    <x v="13"/>
    <x v="436"/>
    <n v="15.84612083"/>
    <x v="2"/>
  </r>
  <r>
    <x v="13"/>
    <x v="437"/>
    <n v="114.34487919999999"/>
    <x v="0"/>
  </r>
  <r>
    <x v="13"/>
    <x v="437"/>
    <n v="39.658847809999997"/>
    <x v="1"/>
  </r>
  <r>
    <x v="13"/>
    <x v="437"/>
    <n v="20.1226387"/>
    <x v="2"/>
  </r>
  <r>
    <x v="13"/>
    <x v="438"/>
    <n v="139.80706789999999"/>
    <x v="0"/>
  </r>
  <r>
    <x v="13"/>
    <x v="438"/>
    <n v="86.184753420000007"/>
    <x v="1"/>
  </r>
  <r>
    <x v="13"/>
    <x v="438"/>
    <n v="23.30288887"/>
    <x v="2"/>
  </r>
  <r>
    <x v="13"/>
    <x v="439"/>
    <n v="112.5746918"/>
    <x v="0"/>
  </r>
  <r>
    <x v="13"/>
    <x v="439"/>
    <n v="48.798816680000002"/>
    <x v="1"/>
  </r>
  <r>
    <x v="13"/>
    <x v="439"/>
    <n v="22.103605269999999"/>
    <x v="2"/>
  </r>
  <r>
    <x v="13"/>
    <x v="440"/>
    <n v="63.518596649999999"/>
    <x v="0"/>
  </r>
  <r>
    <x v="13"/>
    <x v="440"/>
    <n v="58.934486390000004"/>
    <x v="1"/>
  </r>
  <r>
    <x v="13"/>
    <x v="440"/>
    <n v="16.48394394"/>
    <x v="2"/>
  </r>
  <r>
    <x v="13"/>
    <x v="441"/>
    <n v="36.469512940000001"/>
    <x v="0"/>
  </r>
  <r>
    <x v="13"/>
    <x v="441"/>
    <n v="42.401409149999999"/>
    <x v="1"/>
  </r>
  <r>
    <x v="13"/>
    <x v="441"/>
    <n v="10.537661549999999"/>
    <x v="2"/>
  </r>
  <r>
    <x v="13"/>
    <x v="442"/>
    <n v="16.268314360000002"/>
    <x v="0"/>
  </r>
  <r>
    <x v="13"/>
    <x v="442"/>
    <n v="23.251342770000001"/>
    <x v="1"/>
  </r>
  <r>
    <x v="13"/>
    <x v="442"/>
    <n v="1.309663534"/>
    <x v="2"/>
  </r>
  <r>
    <x v="13"/>
    <x v="443"/>
    <n v="12.09143066"/>
    <x v="0"/>
  </r>
  <r>
    <x v="13"/>
    <x v="443"/>
    <n v="9.5398149490000002"/>
    <x v="1"/>
  </r>
  <r>
    <x v="13"/>
    <x v="443"/>
    <n v="-2.3702969550000001"/>
    <x v="2"/>
  </r>
  <r>
    <x v="13"/>
    <x v="444"/>
    <n v="18.36671638"/>
    <x v="0"/>
  </r>
  <r>
    <x v="13"/>
    <x v="444"/>
    <n v="2.6056747439999999"/>
    <x v="1"/>
  </r>
  <r>
    <x v="13"/>
    <x v="444"/>
    <n v="3.3762385849999998"/>
    <x v="2"/>
  </r>
  <r>
    <x v="13"/>
    <x v="445"/>
    <n v="18.131881709999998"/>
    <x v="0"/>
  </r>
  <r>
    <x v="13"/>
    <x v="445"/>
    <n v="11.19584656"/>
    <x v="1"/>
  </r>
  <r>
    <x v="13"/>
    <x v="445"/>
    <n v="2.0273373129999999"/>
    <x v="2"/>
  </r>
  <r>
    <x v="13"/>
    <x v="446"/>
    <n v="36.324573520000001"/>
    <x v="0"/>
  </r>
  <r>
    <x v="13"/>
    <x v="446"/>
    <n v="13.297828669999999"/>
    <x v="1"/>
  </r>
  <r>
    <x v="13"/>
    <x v="446"/>
    <n v="8.1889944079999992"/>
    <x v="2"/>
  </r>
  <r>
    <x v="13"/>
    <x v="447"/>
    <n v="52.488082890000001"/>
    <x v="0"/>
  </r>
  <r>
    <x v="13"/>
    <x v="447"/>
    <n v="40.159671779999996"/>
    <x v="1"/>
  </r>
  <r>
    <x v="13"/>
    <x v="447"/>
    <n v="11.27992439"/>
    <x v="2"/>
  </r>
  <r>
    <x v="13"/>
    <x v="448"/>
    <n v="80.208465579999995"/>
    <x v="0"/>
  </r>
  <r>
    <x v="13"/>
    <x v="448"/>
    <n v="32.53059769"/>
    <x v="1"/>
  </r>
  <r>
    <x v="13"/>
    <x v="448"/>
    <n v="15.03628254"/>
    <x v="2"/>
  </r>
  <r>
    <x v="13"/>
    <x v="449"/>
    <n v="120.9554443"/>
    <x v="0"/>
  </r>
  <r>
    <x v="13"/>
    <x v="449"/>
    <n v="83.265319820000002"/>
    <x v="1"/>
  </r>
  <r>
    <x v="13"/>
    <x v="449"/>
    <n v="20.901176450000001"/>
    <x v="2"/>
  </r>
  <r>
    <x v="13"/>
    <x v="450"/>
    <n v="143.38981630000001"/>
    <x v="0"/>
  </r>
  <r>
    <x v="13"/>
    <x v="450"/>
    <n v="74.289016720000006"/>
    <x v="1"/>
  </r>
  <r>
    <x v="13"/>
    <x v="450"/>
    <n v="23.643735889999999"/>
    <x v="2"/>
  </r>
  <r>
    <x v="13"/>
    <x v="451"/>
    <n v="109.09883120000001"/>
    <x v="0"/>
  </r>
  <r>
    <x v="13"/>
    <x v="451"/>
    <n v="88.772941590000002"/>
    <x v="1"/>
  </r>
  <r>
    <x v="13"/>
    <x v="451"/>
    <n v="21.607749940000001"/>
    <x v="2"/>
  </r>
  <r>
    <x v="13"/>
    <x v="452"/>
    <n v="68.369941710000006"/>
    <x v="0"/>
  </r>
  <r>
    <x v="13"/>
    <x v="452"/>
    <n v="45.842666629999997"/>
    <x v="1"/>
  </r>
  <r>
    <x v="13"/>
    <x v="452"/>
    <n v="17.578676219999998"/>
    <x v="2"/>
  </r>
  <r>
    <x v="13"/>
    <x v="453"/>
    <n v="36.187580109999999"/>
    <x v="0"/>
  </r>
  <r>
    <x v="13"/>
    <x v="453"/>
    <n v="49.288513180000002"/>
    <x v="1"/>
  </r>
  <r>
    <x v="13"/>
    <x v="453"/>
    <n v="10.35079861"/>
    <x v="2"/>
  </r>
  <r>
    <x v="13"/>
    <x v="454"/>
    <n v="18.576124190000002"/>
    <x v="0"/>
  </r>
  <r>
    <x v="13"/>
    <x v="454"/>
    <n v="25.519355770000001"/>
    <x v="1"/>
  </r>
  <r>
    <x v="13"/>
    <x v="454"/>
    <n v="3.4250018600000001"/>
    <x v="2"/>
  </r>
  <r>
    <x v="13"/>
    <x v="455"/>
    <n v="13.51524448"/>
    <x v="0"/>
  </r>
  <r>
    <x v="13"/>
    <x v="455"/>
    <n v="15.42918777"/>
    <x v="1"/>
  </r>
  <r>
    <x v="13"/>
    <x v="455"/>
    <n v="-0.68448025000000001"/>
    <x v="2"/>
  </r>
  <r>
    <x v="13"/>
    <x v="456"/>
    <n v="13.86886215"/>
    <x v="0"/>
  </r>
  <r>
    <x v="13"/>
    <x v="456"/>
    <n v="19.226985930000001"/>
    <x v="1"/>
  </r>
  <r>
    <x v="13"/>
    <x v="456"/>
    <n v="-1.1720448729999999"/>
    <x v="2"/>
  </r>
  <r>
    <x v="13"/>
    <x v="457"/>
    <n v="18.529356"/>
    <x v="0"/>
  </r>
  <r>
    <x v="13"/>
    <x v="457"/>
    <n v="40.323440550000001"/>
    <x v="1"/>
  </r>
  <r>
    <x v="13"/>
    <x v="457"/>
    <n v="2.2334530350000001"/>
    <x v="2"/>
  </r>
  <r>
    <x v="13"/>
    <x v="458"/>
    <n v="27.27716637"/>
    <x v="0"/>
  </r>
  <r>
    <x v="13"/>
    <x v="458"/>
    <n v="63.240322110000001"/>
    <x v="1"/>
  </r>
  <r>
    <x v="13"/>
    <x v="458"/>
    <n v="3.531177998"/>
    <x v="2"/>
  </r>
  <r>
    <x v="13"/>
    <x v="459"/>
    <n v="48.82301331"/>
    <x v="0"/>
  </r>
  <r>
    <x v="13"/>
    <x v="459"/>
    <n v="21.453201289999999"/>
    <x v="1"/>
  </r>
  <r>
    <x v="13"/>
    <x v="459"/>
    <n v="10.158367159999999"/>
    <x v="2"/>
  </r>
  <r>
    <x v="13"/>
    <x v="460"/>
    <n v="83.019325260000002"/>
    <x v="0"/>
  </r>
  <r>
    <x v="13"/>
    <x v="460"/>
    <n v="99.404731749999996"/>
    <x v="1"/>
  </r>
  <r>
    <x v="13"/>
    <x v="460"/>
    <n v="15.54161549"/>
    <x v="2"/>
  </r>
  <r>
    <x v="13"/>
    <x v="461"/>
    <n v="119.00945280000001"/>
    <x v="0"/>
  </r>
  <r>
    <x v="13"/>
    <x v="461"/>
    <n v="69.62171936"/>
    <x v="1"/>
  </r>
  <r>
    <x v="13"/>
    <x v="461"/>
    <n v="20.70516014"/>
    <x v="2"/>
  </r>
  <r>
    <x v="13"/>
    <x v="462"/>
    <n v="138.33114620000001"/>
    <x v="0"/>
  </r>
  <r>
    <x v="13"/>
    <x v="462"/>
    <n v="46.956485749999999"/>
    <x v="1"/>
  </r>
  <r>
    <x v="13"/>
    <x v="462"/>
    <n v="23.207721710000001"/>
    <x v="2"/>
  </r>
  <r>
    <x v="13"/>
    <x v="463"/>
    <n v="108.5075836"/>
    <x v="0"/>
  </r>
  <r>
    <x v="13"/>
    <x v="463"/>
    <n v="83.057937620000004"/>
    <x v="1"/>
  </r>
  <r>
    <x v="13"/>
    <x v="463"/>
    <n v="21.438117980000001"/>
    <x v="2"/>
  </r>
  <r>
    <x v="13"/>
    <x v="464"/>
    <n v="66.074729919999996"/>
    <x v="0"/>
  </r>
  <r>
    <x v="13"/>
    <x v="464"/>
    <n v="31.99505997"/>
    <x v="1"/>
  </r>
  <r>
    <x v="13"/>
    <x v="464"/>
    <n v="17.135282520000001"/>
    <x v="2"/>
  </r>
  <r>
    <x v="13"/>
    <x v="465"/>
    <n v="37.698390959999998"/>
    <x v="0"/>
  </r>
  <r>
    <x v="13"/>
    <x v="465"/>
    <n v="9.3625812530000001"/>
    <x v="1"/>
  </r>
  <r>
    <x v="13"/>
    <x v="465"/>
    <n v="11.10814667"/>
    <x v="2"/>
  </r>
  <r>
    <x v="13"/>
    <x v="466"/>
    <n v="19.980896000000001"/>
    <x v="0"/>
  </r>
  <r>
    <x v="13"/>
    <x v="466"/>
    <n v="18.91908836"/>
    <x v="1"/>
  </r>
  <r>
    <x v="13"/>
    <x v="466"/>
    <n v="4.5075402259999997"/>
    <x v="2"/>
  </r>
  <r>
    <x v="13"/>
    <x v="467"/>
    <n v="13.03714561"/>
    <x v="0"/>
  </r>
  <r>
    <x v="13"/>
    <x v="467"/>
    <n v="20.241020200000001"/>
    <x v="1"/>
  </r>
  <r>
    <x v="13"/>
    <x v="467"/>
    <n v="-1.2455531360000001"/>
    <x v="2"/>
  </r>
  <r>
    <x v="13"/>
    <x v="468"/>
    <n v="10.89169502"/>
    <x v="0"/>
  </r>
  <r>
    <x v="13"/>
    <x v="468"/>
    <n v="19.024990079999998"/>
    <x v="1"/>
  </r>
  <r>
    <x v="13"/>
    <x v="468"/>
    <n v="-5.038691998"/>
    <x v="2"/>
  </r>
  <r>
    <x v="13"/>
    <x v="469"/>
    <n v="16.01128387"/>
    <x v="0"/>
  </r>
  <r>
    <x v="13"/>
    <x v="469"/>
    <n v="6.8598518369999999"/>
    <x v="1"/>
  </r>
  <r>
    <x v="13"/>
    <x v="469"/>
    <n v="1.5825268E-2"/>
    <x v="2"/>
  </r>
  <r>
    <x v="13"/>
    <x v="470"/>
    <n v="27.968307500000002"/>
    <x v="0"/>
  </r>
  <r>
    <x v="13"/>
    <x v="470"/>
    <n v="16.26389313"/>
    <x v="1"/>
  </r>
  <r>
    <x v="13"/>
    <x v="470"/>
    <n v="3.959886789"/>
    <x v="2"/>
  </r>
  <r>
    <x v="13"/>
    <x v="471"/>
    <n v="46.174797060000003"/>
    <x v="0"/>
  </r>
  <r>
    <x v="13"/>
    <x v="471"/>
    <n v="44.107521060000003"/>
    <x v="1"/>
  </r>
  <r>
    <x v="13"/>
    <x v="471"/>
    <n v="9.3509445190000005"/>
    <x v="2"/>
  </r>
  <r>
    <x v="13"/>
    <x v="472"/>
    <n v="81.982017519999999"/>
    <x v="0"/>
  </r>
  <r>
    <x v="13"/>
    <x v="472"/>
    <n v="57.061019899999998"/>
    <x v="1"/>
  </r>
  <r>
    <x v="13"/>
    <x v="472"/>
    <n v="15.349433899999999"/>
    <x v="2"/>
  </r>
  <r>
    <x v="13"/>
    <x v="473"/>
    <n v="129.4525299"/>
    <x v="0"/>
  </r>
  <r>
    <x v="13"/>
    <x v="473"/>
    <n v="51.788768769999997"/>
    <x v="1"/>
  </r>
  <r>
    <x v="13"/>
    <x v="473"/>
    <n v="22.013179780000002"/>
    <x v="2"/>
  </r>
  <r>
    <x v="13"/>
    <x v="474"/>
    <n v="138.17359920000001"/>
    <x v="0"/>
  </r>
  <r>
    <x v="13"/>
    <x v="474"/>
    <n v="60.805419919999999"/>
    <x v="1"/>
  </r>
  <r>
    <x v="13"/>
    <x v="474"/>
    <n v="23.164016719999999"/>
    <x v="2"/>
  </r>
  <r>
    <x v="13"/>
    <x v="475"/>
    <n v="121.370636"/>
    <x v="0"/>
  </r>
  <r>
    <x v="13"/>
    <x v="475"/>
    <n v="38.781738279999999"/>
    <x v="1"/>
  </r>
  <r>
    <x v="13"/>
    <x v="475"/>
    <n v="23.222579960000001"/>
    <x v="2"/>
  </r>
  <r>
    <x v="13"/>
    <x v="476"/>
    <n v="66.313400270000002"/>
    <x v="0"/>
  </r>
  <r>
    <x v="13"/>
    <x v="476"/>
    <n v="53.019481659999997"/>
    <x v="1"/>
  </r>
  <r>
    <x v="13"/>
    <x v="476"/>
    <n v="17.190954210000001"/>
    <x v="2"/>
  </r>
  <r>
    <x v="13"/>
    <x v="477"/>
    <n v="38.758026119999997"/>
    <x v="0"/>
  </r>
  <r>
    <x v="13"/>
    <x v="477"/>
    <n v="6.8523297310000002"/>
    <x v="1"/>
  </r>
  <r>
    <x v="13"/>
    <x v="477"/>
    <n v="11.58031845"/>
    <x v="2"/>
  </r>
  <r>
    <x v="13"/>
    <x v="478"/>
    <n v="20.598718640000001"/>
    <x v="0"/>
  </r>
  <r>
    <x v="13"/>
    <x v="478"/>
    <n v="11.757136340000001"/>
    <x v="1"/>
  </r>
  <r>
    <x v="13"/>
    <x v="478"/>
    <n v="5.0071930890000003"/>
    <x v="2"/>
  </r>
  <r>
    <x v="13"/>
    <x v="479"/>
    <n v="14.253381729999999"/>
    <x v="0"/>
  </r>
  <r>
    <x v="13"/>
    <x v="479"/>
    <n v="11.14023781"/>
    <x v="1"/>
  </r>
  <r>
    <x v="13"/>
    <x v="479"/>
    <n v="0.10674927400000001"/>
    <x v="2"/>
  </r>
  <r>
    <x v="13"/>
    <x v="480"/>
    <n v="15.40466881"/>
    <x v="0"/>
  </r>
  <r>
    <x v="13"/>
    <x v="480"/>
    <n v="10.467192649999999"/>
    <x v="1"/>
  </r>
  <r>
    <x v="13"/>
    <x v="480"/>
    <n v="0.45690912"/>
    <x v="2"/>
  </r>
  <r>
    <x v="13"/>
    <x v="481"/>
    <n v="12.332221029999999"/>
    <x v="0"/>
  </r>
  <r>
    <x v="13"/>
    <x v="481"/>
    <n v="15.736361499999999"/>
    <x v="1"/>
  </r>
  <r>
    <x v="13"/>
    <x v="481"/>
    <n v="-4.1483507160000004"/>
    <x v="2"/>
  </r>
  <r>
    <x v="13"/>
    <x v="482"/>
    <n v="32.550640110000003"/>
    <x v="0"/>
  </r>
  <r>
    <x v="13"/>
    <x v="482"/>
    <n v="16.726442339999998"/>
    <x v="1"/>
  </r>
  <r>
    <x v="13"/>
    <x v="482"/>
    <n v="6.524800301"/>
    <x v="2"/>
  </r>
  <r>
    <x v="13"/>
    <x v="483"/>
    <n v="53.079853059999998"/>
    <x v="0"/>
  </r>
  <r>
    <x v="13"/>
    <x v="483"/>
    <n v="13.76577187"/>
    <x v="1"/>
  </r>
  <r>
    <x v="13"/>
    <x v="483"/>
    <n v="11.46343422"/>
    <x v="2"/>
  </r>
  <r>
    <x v="13"/>
    <x v="484"/>
    <n v="83.633720400000001"/>
    <x v="0"/>
  </r>
  <r>
    <x v="13"/>
    <x v="484"/>
    <n v="70.689590449999997"/>
    <x v="1"/>
  </r>
  <r>
    <x v="13"/>
    <x v="484"/>
    <n v="15.80047512"/>
    <x v="2"/>
  </r>
  <r>
    <x v="13"/>
    <x v="485"/>
    <n v="101.809639"/>
    <x v="0"/>
  </r>
  <r>
    <x v="13"/>
    <x v="485"/>
    <n v="102.0220642"/>
    <x v="1"/>
  </r>
  <r>
    <x v="13"/>
    <x v="485"/>
    <n v="18.27602577"/>
    <x v="2"/>
  </r>
  <r>
    <x v="13"/>
    <x v="486"/>
    <n v="136.6277618"/>
    <x v="0"/>
  </r>
  <r>
    <x v="13"/>
    <x v="486"/>
    <n v="45.958328250000001"/>
    <x v="1"/>
  </r>
  <r>
    <x v="13"/>
    <x v="486"/>
    <n v="23.072608949999999"/>
    <x v="2"/>
  </r>
  <r>
    <x v="13"/>
    <x v="487"/>
    <n v="108.6002045"/>
    <x v="0"/>
  </r>
  <r>
    <x v="13"/>
    <x v="487"/>
    <n v="73.500068659999997"/>
    <x v="1"/>
  </r>
  <r>
    <x v="13"/>
    <x v="487"/>
    <n v="21.502296449999999"/>
    <x v="2"/>
  </r>
  <r>
    <x v="13"/>
    <x v="488"/>
    <n v="63.97453308"/>
    <x v="0"/>
  </r>
  <r>
    <x v="13"/>
    <x v="488"/>
    <n v="53.75561905"/>
    <x v="1"/>
  </r>
  <r>
    <x v="13"/>
    <x v="488"/>
    <n v="16.73567963"/>
    <x v="2"/>
  </r>
  <r>
    <x v="13"/>
    <x v="489"/>
    <n v="39.115753169999998"/>
    <x v="0"/>
  </r>
  <r>
    <x v="13"/>
    <x v="489"/>
    <n v="10.402568820000001"/>
    <x v="1"/>
  </r>
  <r>
    <x v="13"/>
    <x v="489"/>
    <n v="11.56160641"/>
    <x v="2"/>
  </r>
  <r>
    <x v="13"/>
    <x v="490"/>
    <n v="20.874771119999998"/>
    <x v="0"/>
  </r>
  <r>
    <x v="13"/>
    <x v="490"/>
    <n v="1.497644186"/>
    <x v="1"/>
  </r>
  <r>
    <x v="13"/>
    <x v="490"/>
    <n v="5.3094329829999998"/>
    <x v="2"/>
  </r>
  <r>
    <x v="13"/>
    <x v="491"/>
    <n v="11.481310840000001"/>
    <x v="0"/>
  </r>
  <r>
    <x v="13"/>
    <x v="491"/>
    <n v="12.934386249999999"/>
    <x v="1"/>
  </r>
  <r>
    <x v="13"/>
    <x v="491"/>
    <n v="-3.1997628210000002"/>
    <x v="2"/>
  </r>
  <r>
    <x v="13"/>
    <x v="492"/>
    <n v="14.943888660000001"/>
    <x v="0"/>
  </r>
  <r>
    <x v="13"/>
    <x v="492"/>
    <n v="24.119182590000001"/>
    <x v="1"/>
  </r>
  <r>
    <x v="13"/>
    <x v="492"/>
    <n v="-4.8707999999999998E-4"/>
    <x v="2"/>
  </r>
  <r>
    <x v="13"/>
    <x v="493"/>
    <n v="16.36147308"/>
    <x v="0"/>
  </r>
  <r>
    <x v="13"/>
    <x v="493"/>
    <n v="28.738121029999999"/>
    <x v="1"/>
  </r>
  <r>
    <x v="13"/>
    <x v="493"/>
    <n v="0.33836349799999998"/>
    <x v="2"/>
  </r>
  <r>
    <x v="13"/>
    <x v="494"/>
    <n v="30.028320310000002"/>
    <x v="0"/>
  </r>
  <r>
    <x v="13"/>
    <x v="494"/>
    <n v="38.674411769999999"/>
    <x v="1"/>
  </r>
  <r>
    <x v="13"/>
    <x v="494"/>
    <n v="5.172393799"/>
    <x v="2"/>
  </r>
  <r>
    <x v="13"/>
    <x v="495"/>
    <n v="48.101642609999999"/>
    <x v="0"/>
  </r>
  <r>
    <x v="13"/>
    <x v="495"/>
    <n v="50.97114182"/>
    <x v="1"/>
  </r>
  <r>
    <x v="13"/>
    <x v="495"/>
    <n v="9.9716062549999993"/>
    <x v="2"/>
  </r>
  <r>
    <x v="13"/>
    <x v="496"/>
    <n v="71.855606080000001"/>
    <x v="0"/>
  </r>
  <r>
    <x v="13"/>
    <x v="496"/>
    <n v="81.982238769999995"/>
    <x v="1"/>
  </r>
  <r>
    <x v="13"/>
    <x v="496"/>
    <n v="13.35184669"/>
    <x v="2"/>
  </r>
  <r>
    <x v="13"/>
    <x v="497"/>
    <n v="133.86532589999999"/>
    <x v="0"/>
  </r>
  <r>
    <x v="13"/>
    <x v="497"/>
    <n v="28.546169280000001"/>
    <x v="1"/>
  </r>
  <r>
    <x v="13"/>
    <x v="497"/>
    <n v="22.585874560000001"/>
    <x v="2"/>
  </r>
  <r>
    <x v="13"/>
    <x v="498"/>
    <n v="130.9081573"/>
    <x v="0"/>
  </r>
  <r>
    <x v="13"/>
    <x v="498"/>
    <n v="99.563522340000006"/>
    <x v="1"/>
  </r>
  <r>
    <x v="13"/>
    <x v="498"/>
    <n v="22.262365339999999"/>
    <x v="2"/>
  </r>
  <r>
    <x v="13"/>
    <x v="499"/>
    <n v="111.89865880000001"/>
    <x v="0"/>
  </r>
  <r>
    <x v="13"/>
    <x v="499"/>
    <n v="50.734996799999998"/>
    <x v="1"/>
  </r>
  <r>
    <x v="13"/>
    <x v="499"/>
    <n v="21.874595639999999"/>
    <x v="2"/>
  </r>
  <r>
    <x v="13"/>
    <x v="500"/>
    <n v="76.899803160000005"/>
    <x v="0"/>
  </r>
  <r>
    <x v="13"/>
    <x v="500"/>
    <n v="57.31262589"/>
    <x v="1"/>
  </r>
  <r>
    <x v="13"/>
    <x v="500"/>
    <n v="19.588029859999999"/>
    <x v="2"/>
  </r>
  <r>
    <x v="13"/>
    <x v="501"/>
    <n v="38.273372649999999"/>
    <x v="0"/>
  </r>
  <r>
    <x v="13"/>
    <x v="501"/>
    <n v="22.49766159"/>
    <x v="1"/>
  </r>
  <r>
    <x v="13"/>
    <x v="501"/>
    <n v="11.276209830000001"/>
    <x v="2"/>
  </r>
  <r>
    <x v="13"/>
    <x v="502"/>
    <n v="22.467483519999998"/>
    <x v="0"/>
  </r>
  <r>
    <x v="13"/>
    <x v="502"/>
    <n v="27.687080380000001"/>
    <x v="1"/>
  </r>
  <r>
    <x v="13"/>
    <x v="502"/>
    <n v="6.3934750559999998"/>
    <x v="2"/>
  </r>
  <r>
    <x v="13"/>
    <x v="503"/>
    <n v="11.329571720000001"/>
    <x v="0"/>
  </r>
  <r>
    <x v="13"/>
    <x v="503"/>
    <n v="12.317469600000001"/>
    <x v="1"/>
  </r>
  <r>
    <x v="13"/>
    <x v="503"/>
    <n v="-3.4530277250000001"/>
    <x v="2"/>
  </r>
  <r>
    <x v="13"/>
    <x v="504"/>
    <n v="12.45932198"/>
    <x v="0"/>
  </r>
  <r>
    <x v="13"/>
    <x v="504"/>
    <n v="7.5576725009999999"/>
    <x v="1"/>
  </r>
  <r>
    <x v="13"/>
    <x v="504"/>
    <n v="-2.8474078180000002"/>
    <x v="2"/>
  </r>
  <r>
    <x v="13"/>
    <x v="505"/>
    <n v="20.52942848"/>
    <x v="0"/>
  </r>
  <r>
    <x v="13"/>
    <x v="505"/>
    <n v="2.9395368099999999"/>
    <x v="1"/>
  </r>
  <r>
    <x v="13"/>
    <x v="505"/>
    <n v="3.9452917580000002"/>
    <x v="2"/>
  </r>
  <r>
    <x v="13"/>
    <x v="506"/>
    <n v="30.824230190000002"/>
    <x v="0"/>
  </r>
  <r>
    <x v="13"/>
    <x v="506"/>
    <n v="32.35843277"/>
    <x v="1"/>
  </r>
  <r>
    <x v="13"/>
    <x v="506"/>
    <n v="5.5008387570000004"/>
    <x v="2"/>
  </r>
  <r>
    <x v="13"/>
    <x v="507"/>
    <n v="48.418613430000001"/>
    <x v="0"/>
  </r>
  <r>
    <x v="13"/>
    <x v="507"/>
    <n v="33.638004299999999"/>
    <x v="1"/>
  </r>
  <r>
    <x v="13"/>
    <x v="507"/>
    <n v="9.9230594639999996"/>
    <x v="2"/>
  </r>
  <r>
    <x v="13"/>
    <x v="508"/>
    <n v="87.266677860000001"/>
    <x v="0"/>
  </r>
  <r>
    <x v="13"/>
    <x v="508"/>
    <n v="50.843231199999998"/>
    <x v="1"/>
  </r>
  <r>
    <x v="13"/>
    <x v="508"/>
    <n v="16.365095140000001"/>
    <x v="2"/>
  </r>
  <r>
    <x v="13"/>
    <x v="509"/>
    <n v="125.02357480000001"/>
    <x v="0"/>
  </r>
  <r>
    <x v="13"/>
    <x v="509"/>
    <n v="53.57289505"/>
    <x v="1"/>
  </r>
  <r>
    <x v="13"/>
    <x v="509"/>
    <n v="21.409587859999998"/>
    <x v="2"/>
  </r>
  <r>
    <x v="13"/>
    <x v="510"/>
    <n v="138.44143679999999"/>
    <x v="0"/>
  </r>
  <r>
    <x v="13"/>
    <x v="510"/>
    <n v="73.681777949999997"/>
    <x v="1"/>
  </r>
  <r>
    <x v="13"/>
    <x v="510"/>
    <n v="23.08000183"/>
    <x v="2"/>
  </r>
  <r>
    <x v="13"/>
    <x v="511"/>
    <n v="112.51168819999999"/>
    <x v="0"/>
  </r>
  <r>
    <x v="13"/>
    <x v="511"/>
    <n v="81.082878109999996"/>
    <x v="1"/>
  </r>
  <r>
    <x v="13"/>
    <x v="511"/>
    <n v="22.024768829999999"/>
    <x v="2"/>
  </r>
  <r>
    <x v="13"/>
    <x v="512"/>
    <n v="67.449249269999996"/>
    <x v="0"/>
  </r>
  <r>
    <x v="13"/>
    <x v="512"/>
    <n v="24.905050280000001"/>
    <x v="1"/>
  </r>
  <r>
    <x v="13"/>
    <x v="512"/>
    <n v="17.469518659999999"/>
    <x v="2"/>
  </r>
  <r>
    <x v="13"/>
    <x v="513"/>
    <n v="38.652542109999999"/>
    <x v="0"/>
  </r>
  <r>
    <x v="13"/>
    <x v="513"/>
    <n v="19.416891100000001"/>
    <x v="1"/>
  </r>
  <r>
    <x v="13"/>
    <x v="513"/>
    <n v="11.448354719999999"/>
    <x v="2"/>
  </r>
  <r>
    <x v="13"/>
    <x v="514"/>
    <n v="16.005311970000001"/>
    <x v="0"/>
  </r>
  <r>
    <x v="13"/>
    <x v="514"/>
    <n v="50.567008970000003"/>
    <x v="1"/>
  </r>
  <r>
    <x v="13"/>
    <x v="514"/>
    <n v="1.0466219189999999"/>
    <x v="2"/>
  </r>
  <r>
    <x v="13"/>
    <x v="515"/>
    <n v="14.259982109999999"/>
    <x v="0"/>
  </r>
  <r>
    <x v="13"/>
    <x v="515"/>
    <n v="25.245920179999999"/>
    <x v="1"/>
  </r>
  <r>
    <x v="13"/>
    <x v="515"/>
    <n v="0.15849259499999999"/>
    <x v="2"/>
  </r>
  <r>
    <x v="13"/>
    <x v="516"/>
    <n v="15.406794550000001"/>
    <x v="0"/>
  </r>
  <r>
    <x v="13"/>
    <x v="516"/>
    <n v="15.117751119999999"/>
    <x v="1"/>
  </r>
  <r>
    <x v="13"/>
    <x v="516"/>
    <n v="0.43748825800000002"/>
    <x v="2"/>
  </r>
  <r>
    <x v="13"/>
    <x v="517"/>
    <n v="19.904430390000002"/>
    <x v="0"/>
  </r>
  <r>
    <x v="13"/>
    <x v="517"/>
    <n v="11.138348580000001"/>
    <x v="1"/>
  </r>
  <r>
    <x v="13"/>
    <x v="517"/>
    <n v="3.3994512559999999"/>
    <x v="2"/>
  </r>
  <r>
    <x v="13"/>
    <x v="518"/>
    <n v="33.159534450000002"/>
    <x v="0"/>
  </r>
  <r>
    <x v="13"/>
    <x v="518"/>
    <n v="36.58943558"/>
    <x v="1"/>
  </r>
  <r>
    <x v="13"/>
    <x v="518"/>
    <n v="6.6965475080000001"/>
    <x v="2"/>
  </r>
  <r>
    <x v="13"/>
    <x v="519"/>
    <n v="52.936470030000002"/>
    <x v="0"/>
  </r>
  <r>
    <x v="13"/>
    <x v="519"/>
    <n v="12.44225121"/>
    <x v="1"/>
  </r>
  <r>
    <x v="13"/>
    <x v="519"/>
    <n v="11.550507550000001"/>
    <x v="2"/>
  </r>
  <r>
    <x v="13"/>
    <x v="520"/>
    <n v="80.849517820000003"/>
    <x v="0"/>
  </r>
  <r>
    <x v="13"/>
    <x v="520"/>
    <n v="46.630043030000003"/>
    <x v="1"/>
  </r>
  <r>
    <x v="13"/>
    <x v="520"/>
    <n v="15.28668308"/>
    <x v="2"/>
  </r>
  <r>
    <x v="13"/>
    <x v="521"/>
    <n v="101.39440159999999"/>
    <x v="0"/>
  </r>
  <r>
    <x v="13"/>
    <x v="521"/>
    <n v="115.2017365"/>
    <x v="1"/>
  </r>
  <r>
    <x v="13"/>
    <x v="521"/>
    <n v="18.215349199999999"/>
    <x v="2"/>
  </r>
  <r>
    <x v="13"/>
    <x v="522"/>
    <n v="126.4739914"/>
    <x v="0"/>
  </r>
  <r>
    <x v="13"/>
    <x v="522"/>
    <n v="86.666473389999993"/>
    <x v="1"/>
  </r>
  <r>
    <x v="13"/>
    <x v="522"/>
    <n v="21.7442131"/>
    <x v="2"/>
  </r>
  <r>
    <x v="13"/>
    <x v="523"/>
    <n v="98.675025939999998"/>
    <x v="0"/>
  </r>
  <r>
    <x v="13"/>
    <x v="523"/>
    <n v="95.701011660000006"/>
    <x v="1"/>
  </r>
  <r>
    <x v="13"/>
    <x v="523"/>
    <n v="20.03522873"/>
    <x v="2"/>
  </r>
  <r>
    <x v="13"/>
    <x v="524"/>
    <n v="69.923362729999994"/>
    <x v="0"/>
  </r>
  <r>
    <x v="13"/>
    <x v="524"/>
    <n v="11.86504745"/>
    <x v="1"/>
  </r>
  <r>
    <x v="13"/>
    <x v="524"/>
    <n v="18.07951164"/>
    <x v="2"/>
  </r>
  <r>
    <x v="13"/>
    <x v="525"/>
    <n v="39.79414749"/>
    <x v="0"/>
  </r>
  <r>
    <x v="13"/>
    <x v="525"/>
    <n v="19.064155580000001"/>
    <x v="1"/>
  </r>
  <r>
    <x v="13"/>
    <x v="525"/>
    <n v="11.958578109999999"/>
    <x v="2"/>
  </r>
  <r>
    <x v="13"/>
    <x v="526"/>
    <n v="15.714498519999999"/>
    <x v="0"/>
  </r>
  <r>
    <x v="13"/>
    <x v="526"/>
    <n v="49.314846039999999"/>
    <x v="1"/>
  </r>
  <r>
    <x v="13"/>
    <x v="526"/>
    <n v="0.682557046"/>
    <x v="2"/>
  </r>
  <r>
    <x v="13"/>
    <x v="527"/>
    <n v="11.730404849999999"/>
    <x v="0"/>
  </r>
  <r>
    <x v="13"/>
    <x v="527"/>
    <n v="17.530467989999998"/>
    <x v="1"/>
  </r>
  <r>
    <x v="13"/>
    <x v="527"/>
    <n v="-2.917982817"/>
    <x v="2"/>
  </r>
  <r>
    <x v="13"/>
    <x v="528"/>
    <n v="11.87134075"/>
    <x v="0"/>
  </r>
  <r>
    <x v="13"/>
    <x v="528"/>
    <n v="20.620725629999999"/>
    <x v="1"/>
  </r>
  <r>
    <x v="13"/>
    <x v="528"/>
    <n v="-3.6485893730000001"/>
    <x v="2"/>
  </r>
  <r>
    <x v="13"/>
    <x v="529"/>
    <n v="14.163070680000001"/>
    <x v="0"/>
  </r>
  <r>
    <x v="13"/>
    <x v="529"/>
    <n v="37.276927950000001"/>
    <x v="1"/>
  </r>
  <r>
    <x v="13"/>
    <x v="529"/>
    <n v="-1.948574424"/>
    <x v="2"/>
  </r>
  <r>
    <x v="13"/>
    <x v="530"/>
    <n v="28.823287959999998"/>
    <x v="0"/>
  </r>
  <r>
    <x v="13"/>
    <x v="530"/>
    <n v="43.66391754"/>
    <x v="1"/>
  </r>
  <r>
    <x v="13"/>
    <x v="530"/>
    <n v="4.5650205609999999"/>
    <x v="2"/>
  </r>
  <r>
    <x v="13"/>
    <x v="531"/>
    <n v="44.531852720000003"/>
    <x v="0"/>
  </r>
  <r>
    <x v="13"/>
    <x v="531"/>
    <n v="32.386413570000002"/>
    <x v="1"/>
  </r>
  <r>
    <x v="13"/>
    <x v="531"/>
    <n v="8.7372808460000009"/>
    <x v="2"/>
  </r>
  <r>
    <x v="13"/>
    <x v="532"/>
    <n v="77.540748600000001"/>
    <x v="0"/>
  </r>
  <r>
    <x v="13"/>
    <x v="532"/>
    <n v="81.933662409999997"/>
    <x v="1"/>
  </r>
  <r>
    <x v="13"/>
    <x v="532"/>
    <n v="14.578133579999999"/>
    <x v="2"/>
  </r>
  <r>
    <x v="13"/>
    <x v="533"/>
    <n v="111.524147"/>
    <x v="0"/>
  </r>
  <r>
    <x v="13"/>
    <x v="533"/>
    <n v="58.882934570000003"/>
    <x v="1"/>
  </r>
  <r>
    <x v="13"/>
    <x v="533"/>
    <n v="19.693298339999998"/>
    <x v="2"/>
  </r>
  <r>
    <x v="13"/>
    <x v="534"/>
    <n v="136.98118590000001"/>
    <x v="0"/>
  </r>
  <r>
    <x v="13"/>
    <x v="534"/>
    <n v="84.652229309999996"/>
    <x v="1"/>
  </r>
  <r>
    <x v="13"/>
    <x v="534"/>
    <n v="23.024671550000001"/>
    <x v="2"/>
  </r>
  <r>
    <x v="13"/>
    <x v="535"/>
    <n v="109.68562319999999"/>
    <x v="0"/>
  </r>
  <r>
    <x v="13"/>
    <x v="535"/>
    <n v="94.538368230000003"/>
    <x v="1"/>
  </r>
  <r>
    <x v="13"/>
    <x v="535"/>
    <n v="21.583787919999999"/>
    <x v="2"/>
  </r>
  <r>
    <x v="13"/>
    <x v="536"/>
    <n v="60.433208469999997"/>
    <x v="0"/>
  </r>
  <r>
    <x v="13"/>
    <x v="536"/>
    <n v="35.982765200000003"/>
    <x v="1"/>
  </r>
  <r>
    <x v="13"/>
    <x v="536"/>
    <n v="15.78835011"/>
    <x v="2"/>
  </r>
  <r>
    <x v="13"/>
    <x v="537"/>
    <n v="35.39146805"/>
    <x v="0"/>
  </r>
  <r>
    <x v="13"/>
    <x v="537"/>
    <n v="30.54571915"/>
    <x v="1"/>
  </r>
  <r>
    <x v="13"/>
    <x v="537"/>
    <n v="10.031489369999999"/>
    <x v="2"/>
  </r>
  <r>
    <x v="13"/>
    <x v="538"/>
    <n v="16.426235200000001"/>
    <x v="0"/>
  </r>
  <r>
    <x v="13"/>
    <x v="538"/>
    <n v="24.465526579999999"/>
    <x v="1"/>
  </r>
  <r>
    <x v="13"/>
    <x v="538"/>
    <n v="1.395791531"/>
    <x v="2"/>
  </r>
  <r>
    <x v="13"/>
    <x v="539"/>
    <n v="14.621421809999999"/>
    <x v="0"/>
  </r>
  <r>
    <x v="13"/>
    <x v="539"/>
    <n v="9.8436450959999995"/>
    <x v="1"/>
  </r>
  <r>
    <x v="13"/>
    <x v="539"/>
    <n v="0.60645550500000001"/>
    <x v="2"/>
  </r>
  <r>
    <x v="13"/>
    <x v="540"/>
    <n v="14.025157930000001"/>
    <x v="0"/>
  </r>
  <r>
    <x v="13"/>
    <x v="540"/>
    <n v="13.7777586"/>
    <x v="1"/>
  </r>
  <r>
    <x v="13"/>
    <x v="540"/>
    <n v="-0.95481181100000001"/>
    <x v="2"/>
  </r>
  <r>
    <x v="13"/>
    <x v="541"/>
    <n v="15.151427269999999"/>
    <x v="0"/>
  </r>
  <r>
    <x v="13"/>
    <x v="541"/>
    <n v="7.58183527"/>
    <x v="1"/>
  </r>
  <r>
    <x v="13"/>
    <x v="541"/>
    <n v="-0.88475656499999999"/>
    <x v="2"/>
  </r>
  <r>
    <x v="13"/>
    <x v="542"/>
    <n v="32.700035100000001"/>
    <x v="0"/>
  </r>
  <r>
    <x v="13"/>
    <x v="542"/>
    <n v="20.25352097"/>
    <x v="1"/>
  </r>
  <r>
    <x v="13"/>
    <x v="542"/>
    <n v="6.5004811289999997"/>
    <x v="2"/>
  </r>
  <r>
    <x v="13"/>
    <x v="543"/>
    <n v="46.288742069999998"/>
    <x v="0"/>
  </r>
  <r>
    <x v="13"/>
    <x v="543"/>
    <n v="60.332397460000003"/>
    <x v="1"/>
  </r>
  <r>
    <x v="13"/>
    <x v="543"/>
    <n v="9.3051872249999992"/>
    <x v="2"/>
  </r>
  <r>
    <x v="13"/>
    <x v="544"/>
    <n v="84.829940800000003"/>
    <x v="0"/>
  </r>
  <r>
    <x v="13"/>
    <x v="544"/>
    <n v="55.440773010000001"/>
    <x v="1"/>
  </r>
  <r>
    <x v="13"/>
    <x v="544"/>
    <n v="16.001266480000002"/>
    <x v="2"/>
  </r>
  <r>
    <x v="13"/>
    <x v="545"/>
    <n v="135.24572749999999"/>
    <x v="0"/>
  </r>
  <r>
    <x v="13"/>
    <x v="545"/>
    <n v="48.234996799999998"/>
    <x v="1"/>
  </r>
  <r>
    <x v="13"/>
    <x v="545"/>
    <n v="22.76895142"/>
    <x v="2"/>
  </r>
  <r>
    <x v="13"/>
    <x v="546"/>
    <n v="131.9268036"/>
    <x v="0"/>
  </r>
  <r>
    <x v="13"/>
    <x v="546"/>
    <n v="66.602180480000001"/>
    <x v="1"/>
  </r>
  <r>
    <x v="13"/>
    <x v="546"/>
    <n v="22.489542010000001"/>
    <x v="2"/>
  </r>
  <r>
    <x v="13"/>
    <x v="547"/>
    <n v="119.1679535"/>
    <x v="0"/>
  </r>
  <r>
    <x v="13"/>
    <x v="547"/>
    <n v="70.247116090000006"/>
    <x v="1"/>
  </r>
  <r>
    <x v="13"/>
    <x v="547"/>
    <n v="22.991451260000002"/>
    <x v="2"/>
  </r>
  <r>
    <x v="13"/>
    <x v="548"/>
    <n v="69.846107480000001"/>
    <x v="0"/>
  </r>
  <r>
    <x v="13"/>
    <x v="548"/>
    <n v="25.258272170000001"/>
    <x v="1"/>
  </r>
  <r>
    <x v="13"/>
    <x v="548"/>
    <n v="18.085689540000001"/>
    <x v="2"/>
  </r>
  <r>
    <x v="13"/>
    <x v="549"/>
    <n v="38.934669489999997"/>
    <x v="0"/>
  </r>
  <r>
    <x v="13"/>
    <x v="549"/>
    <n v="44.85935593"/>
    <x v="1"/>
  </r>
  <r>
    <x v="13"/>
    <x v="549"/>
    <n v="11.476855280000001"/>
    <x v="2"/>
  </r>
  <r>
    <x v="13"/>
    <x v="550"/>
    <n v="19.45389175"/>
    <x v="0"/>
  </r>
  <r>
    <x v="13"/>
    <x v="550"/>
    <n v="27.943573000000001"/>
    <x v="1"/>
  </r>
  <r>
    <x v="13"/>
    <x v="550"/>
    <n v="4.0779337880000002"/>
    <x v="2"/>
  </r>
  <r>
    <x v="13"/>
    <x v="551"/>
    <n v="15.5441246"/>
    <x v="0"/>
  </r>
  <r>
    <x v="13"/>
    <x v="551"/>
    <n v="12.152297969999999"/>
    <x v="1"/>
  </r>
  <r>
    <x v="13"/>
    <x v="551"/>
    <n v="1.6152672770000001"/>
    <x v="2"/>
  </r>
  <r>
    <x v="13"/>
    <x v="552"/>
    <n v="14.73103714"/>
    <x v="0"/>
  </r>
  <r>
    <x v="13"/>
    <x v="552"/>
    <n v="13.51484394"/>
    <x v="1"/>
  </r>
  <r>
    <x v="13"/>
    <x v="552"/>
    <n v="-0.17436459700000001"/>
    <x v="2"/>
  </r>
  <r>
    <x v="13"/>
    <x v="553"/>
    <n v="19.858222959999999"/>
    <x v="0"/>
  </r>
  <r>
    <x v="13"/>
    <x v="553"/>
    <n v="9.714916229"/>
    <x v="1"/>
  </r>
  <r>
    <x v="13"/>
    <x v="553"/>
    <n v="3.4805624489999998"/>
    <x v="2"/>
  </r>
  <r>
    <x v="13"/>
    <x v="554"/>
    <n v="29.164331440000002"/>
    <x v="0"/>
  </r>
  <r>
    <x v="13"/>
    <x v="554"/>
    <n v="39.838920590000001"/>
    <x v="1"/>
  </r>
  <r>
    <x v="13"/>
    <x v="554"/>
    <n v="4.7283849719999997"/>
    <x v="2"/>
  </r>
  <r>
    <x v="13"/>
    <x v="555"/>
    <n v="41.056198119999998"/>
    <x v="0"/>
  </r>
  <r>
    <x v="13"/>
    <x v="555"/>
    <n v="63.88409042"/>
    <x v="1"/>
  </r>
  <r>
    <x v="13"/>
    <x v="555"/>
    <n v="7.3698391909999996"/>
    <x v="2"/>
  </r>
  <r>
    <x v="13"/>
    <x v="556"/>
    <n v="64.742980959999997"/>
    <x v="0"/>
  </r>
  <r>
    <x v="13"/>
    <x v="556"/>
    <n v="139.79368590000001"/>
    <x v="1"/>
  </r>
  <r>
    <x v="13"/>
    <x v="556"/>
    <n v="11.692186359999999"/>
    <x v="2"/>
  </r>
  <r>
    <x v="13"/>
    <x v="557"/>
    <n v="103.52340700000001"/>
    <x v="0"/>
  </r>
  <r>
    <x v="13"/>
    <x v="557"/>
    <n v="91.852157590000004"/>
    <x v="1"/>
  </r>
  <r>
    <x v="13"/>
    <x v="557"/>
    <n v="18.468042369999999"/>
    <x v="2"/>
  </r>
  <r>
    <x v="13"/>
    <x v="558"/>
    <n v="131.8716278"/>
    <x v="0"/>
  </r>
  <r>
    <x v="13"/>
    <x v="558"/>
    <n v="57.788085940000002"/>
    <x v="1"/>
  </r>
  <r>
    <x v="13"/>
    <x v="558"/>
    <n v="22.355028149999999"/>
    <x v="2"/>
  </r>
  <r>
    <x v="13"/>
    <x v="559"/>
    <n v="128.57313540000001"/>
    <x v="0"/>
  </r>
  <r>
    <x v="13"/>
    <x v="559"/>
    <n v="46.391227720000003"/>
    <x v="1"/>
  </r>
  <r>
    <x v="13"/>
    <x v="559"/>
    <n v="24.16889763"/>
    <x v="2"/>
  </r>
  <r>
    <x v="13"/>
    <x v="560"/>
    <n v="65.373634339999995"/>
    <x v="0"/>
  </r>
  <r>
    <x v="13"/>
    <x v="560"/>
    <n v="44.13830566"/>
    <x v="1"/>
  </r>
  <r>
    <x v="13"/>
    <x v="560"/>
    <n v="17.025447849999999"/>
    <x v="2"/>
  </r>
  <r>
    <x v="13"/>
    <x v="561"/>
    <n v="37.595195769999997"/>
    <x v="0"/>
  </r>
  <r>
    <x v="13"/>
    <x v="561"/>
    <n v="3.163889647"/>
    <x v="1"/>
  </r>
  <r>
    <x v="13"/>
    <x v="561"/>
    <n v="10.988001819999999"/>
    <x v="2"/>
  </r>
  <r>
    <x v="13"/>
    <x v="562"/>
    <n v="21.230497360000001"/>
    <x v="0"/>
  </r>
  <r>
    <x v="13"/>
    <x v="562"/>
    <n v="5.1283741000000003"/>
    <x v="1"/>
  </r>
  <r>
    <x v="13"/>
    <x v="562"/>
    <n v="5.5992045399999997"/>
    <x v="2"/>
  </r>
  <r>
    <x v="13"/>
    <x v="563"/>
    <n v="14.32069302"/>
    <x v="0"/>
  </r>
  <r>
    <x v="13"/>
    <x v="563"/>
    <n v="6.8950586319999996"/>
    <x v="1"/>
  </r>
  <r>
    <x v="13"/>
    <x v="563"/>
    <n v="0.336348325"/>
    <x v="2"/>
  </r>
  <r>
    <x v="13"/>
    <x v="564"/>
    <n v="13.00858307"/>
    <x v="0"/>
  </r>
  <r>
    <x v="13"/>
    <x v="564"/>
    <n v="10.51514435"/>
    <x v="1"/>
  </r>
  <r>
    <x v="13"/>
    <x v="564"/>
    <n v="-2.1486973759999999"/>
    <x v="2"/>
  </r>
  <r>
    <x v="13"/>
    <x v="565"/>
    <n v="17.880577089999999"/>
    <x v="0"/>
  </r>
  <r>
    <x v="13"/>
    <x v="565"/>
    <n v="6.0987873080000004"/>
    <x v="1"/>
  </r>
  <r>
    <x v="13"/>
    <x v="565"/>
    <n v="1.7974784370000001"/>
    <x v="2"/>
  </r>
  <r>
    <x v="13"/>
    <x v="566"/>
    <n v="25.850305559999999"/>
    <x v="0"/>
  </r>
  <r>
    <x v="13"/>
    <x v="566"/>
    <n v="28.981863019999999"/>
    <x v="1"/>
  </r>
  <r>
    <x v="13"/>
    <x v="566"/>
    <n v="2.828411579"/>
    <x v="2"/>
  </r>
  <r>
    <x v="13"/>
    <x v="567"/>
    <n v="48.845447540000002"/>
    <x v="0"/>
  </r>
  <r>
    <x v="13"/>
    <x v="567"/>
    <n v="19.46348381"/>
    <x v="1"/>
  </r>
  <r>
    <x v="13"/>
    <x v="567"/>
    <n v="10.16574192"/>
    <x v="2"/>
  </r>
  <r>
    <x v="13"/>
    <x v="568"/>
    <n v="90.121704100000002"/>
    <x v="0"/>
  </r>
  <r>
    <x v="13"/>
    <x v="568"/>
    <n v="77.553527829999993"/>
    <x v="1"/>
  </r>
  <r>
    <x v="13"/>
    <x v="568"/>
    <n v="17.027635570000001"/>
    <x v="2"/>
  </r>
  <r>
    <x v="13"/>
    <x v="569"/>
    <n v="122.1713333"/>
    <x v="0"/>
  </r>
  <r>
    <x v="13"/>
    <x v="569"/>
    <n v="64.557518009999995"/>
    <x v="1"/>
  </r>
  <r>
    <x v="13"/>
    <x v="569"/>
    <n v="21.127744669999998"/>
    <x v="2"/>
  </r>
  <r>
    <x v="13"/>
    <x v="570"/>
    <n v="134.55639650000001"/>
    <x v="0"/>
  </r>
  <r>
    <x v="13"/>
    <x v="570"/>
    <n v="96.238693240000003"/>
    <x v="1"/>
  </r>
  <r>
    <x v="13"/>
    <x v="570"/>
    <n v="22.819793700000002"/>
    <x v="2"/>
  </r>
  <r>
    <x v="13"/>
    <x v="571"/>
    <n v="108.3344421"/>
    <x v="0"/>
  </r>
  <r>
    <x v="13"/>
    <x v="571"/>
    <n v="100.5521469"/>
    <x v="1"/>
  </r>
  <r>
    <x v="13"/>
    <x v="571"/>
    <n v="21.511880869999999"/>
    <x v="2"/>
  </r>
  <r>
    <x v="13"/>
    <x v="572"/>
    <n v="63.012207029999999"/>
    <x v="0"/>
  </r>
  <r>
    <x v="13"/>
    <x v="572"/>
    <n v="68.58825684"/>
    <x v="1"/>
  </r>
  <r>
    <x v="13"/>
    <x v="572"/>
    <n v="16.425437930000001"/>
    <x v="2"/>
  </r>
  <r>
    <x v="13"/>
    <x v="573"/>
    <n v="38.441383360000003"/>
    <x v="0"/>
  </r>
  <r>
    <x v="13"/>
    <x v="573"/>
    <n v="19.967668530000001"/>
    <x v="1"/>
  </r>
  <r>
    <x v="13"/>
    <x v="573"/>
    <n v="11.32404232"/>
    <x v="2"/>
  </r>
  <r>
    <x v="13"/>
    <x v="574"/>
    <n v="18.647417069999999"/>
    <x v="0"/>
  </r>
  <r>
    <x v="13"/>
    <x v="574"/>
    <n v="29.131433489999999"/>
    <x v="1"/>
  </r>
  <r>
    <x v="13"/>
    <x v="574"/>
    <n v="3.5170123580000001"/>
    <x v="2"/>
  </r>
  <r>
    <x v="13"/>
    <x v="575"/>
    <n v="14.181700709999999"/>
    <x v="0"/>
  </r>
  <r>
    <x v="13"/>
    <x v="575"/>
    <n v="6.5165128709999998"/>
    <x v="1"/>
  </r>
  <r>
    <x v="13"/>
    <x v="575"/>
    <n v="0.14911854299999999"/>
    <x v="2"/>
  </r>
  <r>
    <x v="13"/>
    <x v="576"/>
    <n v="13.27349186"/>
    <x v="0"/>
  </r>
  <r>
    <x v="13"/>
    <x v="576"/>
    <n v="9.858543396"/>
    <x v="1"/>
  </r>
  <r>
    <x v="13"/>
    <x v="576"/>
    <n v="-1.8284015659999999"/>
    <x v="2"/>
  </r>
  <r>
    <x v="13"/>
    <x v="577"/>
    <n v="16.277759549999999"/>
    <x v="0"/>
  </r>
  <r>
    <x v="13"/>
    <x v="577"/>
    <n v="28.16386795"/>
    <x v="1"/>
  </r>
  <r>
    <x v="13"/>
    <x v="577"/>
    <n v="0.23315238999999999"/>
    <x v="2"/>
  </r>
  <r>
    <x v="13"/>
    <x v="578"/>
    <n v="33.136230470000001"/>
    <x v="0"/>
  </r>
  <r>
    <x v="13"/>
    <x v="578"/>
    <n v="6.0530881880000003"/>
    <x v="1"/>
  </r>
  <r>
    <x v="13"/>
    <x v="578"/>
    <n v="6.7541389470000004"/>
    <x v="2"/>
  </r>
  <r>
    <x v="13"/>
    <x v="579"/>
    <n v="39.207851410000004"/>
    <x v="0"/>
  </r>
  <r>
    <x v="13"/>
    <x v="579"/>
    <n v="55.558700559999998"/>
    <x v="1"/>
  </r>
  <r>
    <x v="13"/>
    <x v="579"/>
    <n v="6.6470761300000003"/>
    <x v="2"/>
  </r>
  <r>
    <x v="13"/>
    <x v="580"/>
    <n v="76.70013428"/>
    <x v="0"/>
  </r>
  <r>
    <x v="13"/>
    <x v="580"/>
    <n v="44.429546360000003"/>
    <x v="1"/>
  </r>
  <r>
    <x v="13"/>
    <x v="580"/>
    <n v="14.41653633"/>
    <x v="2"/>
  </r>
  <r>
    <x v="13"/>
    <x v="581"/>
    <n v="113.8956757"/>
    <x v="0"/>
  </r>
  <r>
    <x v="13"/>
    <x v="581"/>
    <n v="81.747375489999996"/>
    <x v="1"/>
  </r>
  <r>
    <x v="13"/>
    <x v="581"/>
    <n v="20.04735947"/>
    <x v="2"/>
  </r>
  <r>
    <x v="13"/>
    <x v="582"/>
    <n v="139.45606989999999"/>
    <x v="0"/>
  </r>
  <r>
    <x v="13"/>
    <x v="582"/>
    <n v="62.349510189999997"/>
    <x v="1"/>
  </r>
  <r>
    <x v="13"/>
    <x v="582"/>
    <n v="23.30935478"/>
    <x v="2"/>
  </r>
  <r>
    <x v="13"/>
    <x v="583"/>
    <n v="109.1394501"/>
    <x v="0"/>
  </r>
  <r>
    <x v="13"/>
    <x v="583"/>
    <n v="129.42141720000001"/>
    <x v="1"/>
  </r>
  <r>
    <x v="13"/>
    <x v="583"/>
    <n v="21.599647520000001"/>
    <x v="2"/>
  </r>
  <r>
    <x v="13"/>
    <x v="584"/>
    <n v="73.270538329999994"/>
    <x v="0"/>
  </r>
  <r>
    <x v="13"/>
    <x v="584"/>
    <n v="41.528472899999997"/>
    <x v="1"/>
  </r>
  <r>
    <x v="13"/>
    <x v="584"/>
    <n v="18.869274140000002"/>
    <x v="2"/>
  </r>
  <r>
    <x v="13"/>
    <x v="585"/>
    <n v="37.777595519999998"/>
    <x v="0"/>
  </r>
  <r>
    <x v="13"/>
    <x v="585"/>
    <n v="64.540771480000004"/>
    <x v="1"/>
  </r>
  <r>
    <x v="13"/>
    <x v="585"/>
    <n v="11.02372169"/>
    <x v="2"/>
  </r>
  <r>
    <x v="13"/>
    <x v="586"/>
    <n v="17.539428709999999"/>
    <x v="0"/>
  </r>
  <r>
    <x v="13"/>
    <x v="586"/>
    <n v="22.150909420000001"/>
    <x v="1"/>
  </r>
  <r>
    <x v="13"/>
    <x v="586"/>
    <n v="2.453663111"/>
    <x v="2"/>
  </r>
  <r>
    <x v="13"/>
    <x v="587"/>
    <n v="12.65774822"/>
    <x v="0"/>
  </r>
  <r>
    <x v="13"/>
    <x v="587"/>
    <n v="30.381248469999999"/>
    <x v="1"/>
  </r>
  <r>
    <x v="13"/>
    <x v="587"/>
    <n v="-1.6972006559999999"/>
    <x v="2"/>
  </r>
  <r>
    <x v="13"/>
    <x v="588"/>
    <n v="14.964620589999999"/>
    <x v="0"/>
  </r>
  <r>
    <x v="13"/>
    <x v="588"/>
    <n v="5.7662372590000004"/>
    <x v="1"/>
  </r>
  <r>
    <x v="13"/>
    <x v="588"/>
    <n v="9.1930576E-2"/>
    <x v="2"/>
  </r>
  <r>
    <x v="13"/>
    <x v="589"/>
    <n v="18.365154270000001"/>
    <x v="0"/>
  </r>
  <r>
    <x v="13"/>
    <x v="589"/>
    <n v="17.97253036"/>
    <x v="1"/>
  </r>
  <r>
    <x v="13"/>
    <x v="589"/>
    <n v="2.0596508980000001"/>
    <x v="2"/>
  </r>
  <r>
    <x v="13"/>
    <x v="590"/>
    <n v="25.97538376"/>
    <x v="0"/>
  </r>
  <r>
    <x v="13"/>
    <x v="590"/>
    <n v="49.9942894"/>
    <x v="1"/>
  </r>
  <r>
    <x v="13"/>
    <x v="590"/>
    <n v="2.8996517659999999"/>
    <x v="2"/>
  </r>
  <r>
    <x v="13"/>
    <x v="591"/>
    <n v="43.637229920000003"/>
    <x v="0"/>
  </r>
  <r>
    <x v="13"/>
    <x v="591"/>
    <n v="39.007514950000001"/>
    <x v="1"/>
  </r>
  <r>
    <x v="13"/>
    <x v="591"/>
    <n v="8.3157262799999998"/>
    <x v="2"/>
  </r>
  <r>
    <x v="13"/>
    <x v="592"/>
    <n v="89.558723450000002"/>
    <x v="0"/>
  </r>
  <r>
    <x v="13"/>
    <x v="592"/>
    <n v="34.908138280000003"/>
    <x v="1"/>
  </r>
  <r>
    <x v="13"/>
    <x v="592"/>
    <n v="16.80420303"/>
    <x v="2"/>
  </r>
  <r>
    <x v="13"/>
    <x v="593"/>
    <n v="114.9754715"/>
    <x v="0"/>
  </r>
  <r>
    <x v="13"/>
    <x v="593"/>
    <n v="27.793052670000002"/>
    <x v="1"/>
  </r>
  <r>
    <x v="13"/>
    <x v="593"/>
    <n v="20.09796906"/>
    <x v="2"/>
  </r>
  <r>
    <x v="13"/>
    <x v="594"/>
    <n v="143.29042050000001"/>
    <x v="0"/>
  </r>
  <r>
    <x v="13"/>
    <x v="594"/>
    <n v="140.19491579999999"/>
    <x v="1"/>
  </r>
  <r>
    <x v="13"/>
    <x v="594"/>
    <n v="23.751197810000001"/>
    <x v="2"/>
  </r>
  <r>
    <x v="13"/>
    <x v="595"/>
    <n v="114.2030182"/>
    <x v="0"/>
  </r>
  <r>
    <x v="13"/>
    <x v="595"/>
    <n v="56.367542270000001"/>
    <x v="1"/>
  </r>
  <r>
    <x v="13"/>
    <x v="595"/>
    <n v="22.253391270000002"/>
    <x v="2"/>
  </r>
  <r>
    <x v="13"/>
    <x v="596"/>
    <n v="82.428749080000003"/>
    <x v="0"/>
  </r>
  <r>
    <x v="13"/>
    <x v="596"/>
    <n v="20.218566890000002"/>
    <x v="1"/>
  </r>
  <r>
    <x v="13"/>
    <x v="596"/>
    <n v="20.648117070000001"/>
    <x v="2"/>
  </r>
  <r>
    <x v="13"/>
    <x v="597"/>
    <n v="40.498470310000002"/>
    <x v="0"/>
  </r>
  <r>
    <x v="13"/>
    <x v="597"/>
    <n v="61.939163209999997"/>
    <x v="1"/>
  </r>
  <r>
    <x v="13"/>
    <x v="597"/>
    <n v="12.11281586"/>
    <x v="2"/>
  </r>
  <r>
    <x v="13"/>
    <x v="598"/>
    <n v="22.39677811"/>
    <x v="0"/>
  </r>
  <r>
    <x v="13"/>
    <x v="598"/>
    <n v="45.023082729999999"/>
    <x v="1"/>
  </r>
  <r>
    <x v="13"/>
    <x v="598"/>
    <n v="6.4045209879999998"/>
    <x v="2"/>
  </r>
  <r>
    <x v="13"/>
    <x v="599"/>
    <n v="13.87731743"/>
    <x v="0"/>
  </r>
  <r>
    <x v="13"/>
    <x v="599"/>
    <n v="7.7665872570000003"/>
    <x v="1"/>
  </r>
  <r>
    <x v="13"/>
    <x v="599"/>
    <n v="-0.195502117"/>
    <x v="2"/>
  </r>
  <r>
    <x v="13"/>
    <x v="600"/>
    <n v="15.679462429999999"/>
    <x v="0"/>
  </r>
  <r>
    <x v="13"/>
    <x v="600"/>
    <n v="23.23958206"/>
    <x v="1"/>
  </r>
  <r>
    <x v="13"/>
    <x v="600"/>
    <n v="0.846846879"/>
    <x v="2"/>
  </r>
  <r>
    <x v="13"/>
    <x v="601"/>
    <n v="21.238552089999999"/>
    <x v="0"/>
  </r>
  <r>
    <x v="13"/>
    <x v="601"/>
    <n v="3.7142329219999999"/>
    <x v="1"/>
  </r>
  <r>
    <x v="13"/>
    <x v="601"/>
    <n v="4.4822468759999996"/>
    <x v="2"/>
  </r>
  <r>
    <x v="13"/>
    <x v="602"/>
    <n v="30.744819639999999"/>
    <x v="0"/>
  </r>
  <r>
    <x v="13"/>
    <x v="602"/>
    <n v="30.59651375"/>
    <x v="1"/>
  </r>
  <r>
    <x v="13"/>
    <x v="602"/>
    <n v="5.6356492039999999"/>
    <x v="2"/>
  </r>
  <r>
    <x v="13"/>
    <x v="603"/>
    <n v="44.412120819999998"/>
    <x v="0"/>
  </r>
  <r>
    <x v="13"/>
    <x v="603"/>
    <n v="110.0180435"/>
    <x v="1"/>
  </r>
  <r>
    <x v="13"/>
    <x v="603"/>
    <n v="8.5319938660000005"/>
    <x v="2"/>
  </r>
  <r>
    <x v="13"/>
    <x v="604"/>
    <n v="76.629180910000002"/>
    <x v="0"/>
  </r>
  <r>
    <x v="13"/>
    <x v="604"/>
    <n v="79.800407410000005"/>
    <x v="1"/>
  </r>
  <r>
    <x v="13"/>
    <x v="604"/>
    <n v="14.294688219999999"/>
    <x v="2"/>
  </r>
  <r>
    <x v="13"/>
    <x v="605"/>
    <n v="109.19058990000001"/>
    <x v="0"/>
  </r>
  <r>
    <x v="13"/>
    <x v="605"/>
    <n v="62.447296139999999"/>
    <x v="1"/>
  </r>
  <r>
    <x v="13"/>
    <x v="605"/>
    <n v="19.355770110000002"/>
    <x v="2"/>
  </r>
  <r>
    <x v="13"/>
    <x v="606"/>
    <n v="144.76895139999999"/>
    <x v="0"/>
  </r>
  <r>
    <x v="13"/>
    <x v="606"/>
    <n v="81.54253387"/>
    <x v="1"/>
  </r>
  <r>
    <x v="13"/>
    <x v="606"/>
    <n v="23.881341930000001"/>
    <x v="2"/>
  </r>
  <r>
    <x v="13"/>
    <x v="607"/>
    <n v="116.98855589999999"/>
    <x v="0"/>
  </r>
  <r>
    <x v="13"/>
    <x v="607"/>
    <n v="79.63111877"/>
    <x v="1"/>
  </r>
  <r>
    <x v="13"/>
    <x v="607"/>
    <n v="22.627027510000001"/>
    <x v="2"/>
  </r>
  <r>
    <x v="13"/>
    <x v="608"/>
    <n v="62.668685910000001"/>
    <x v="0"/>
  </r>
  <r>
    <x v="13"/>
    <x v="608"/>
    <n v="38.610160829999998"/>
    <x v="1"/>
  </r>
  <r>
    <x v="13"/>
    <x v="608"/>
    <n v="16.34139442"/>
    <x v="2"/>
  </r>
  <r>
    <x v="13"/>
    <x v="609"/>
    <n v="38.714469909999998"/>
    <x v="0"/>
  </r>
  <r>
    <x v="13"/>
    <x v="609"/>
    <n v="17.120470050000002"/>
    <x v="1"/>
  </r>
  <r>
    <x v="13"/>
    <x v="609"/>
    <n v="11.490536690000001"/>
    <x v="2"/>
  </r>
  <r>
    <x v="13"/>
    <x v="610"/>
    <n v="24.961498259999999"/>
    <x v="0"/>
  </r>
  <r>
    <x v="13"/>
    <x v="610"/>
    <n v="6.3625273699999996"/>
    <x v="1"/>
  </r>
  <r>
    <x v="13"/>
    <x v="610"/>
    <n v="8.1495285030000009"/>
    <x v="2"/>
  </r>
  <r>
    <x v="13"/>
    <x v="611"/>
    <n v="14.991234779999999"/>
    <x v="0"/>
  </r>
  <r>
    <x v="13"/>
    <x v="611"/>
    <n v="12.12166691"/>
    <x v="1"/>
  </r>
  <r>
    <x v="13"/>
    <x v="611"/>
    <n v="0.98512625700000001"/>
    <x v="2"/>
  </r>
  <r>
    <x v="13"/>
    <x v="612"/>
    <n v="15.363203049999999"/>
    <x v="0"/>
  </r>
  <r>
    <x v="13"/>
    <x v="612"/>
    <n v="13.98173332"/>
    <x v="1"/>
  </r>
  <r>
    <x v="13"/>
    <x v="612"/>
    <n v="0.52022206800000004"/>
    <x v="2"/>
  </r>
  <r>
    <x v="13"/>
    <x v="613"/>
    <n v="20.84749794"/>
    <x v="0"/>
  </r>
  <r>
    <x v="13"/>
    <x v="613"/>
    <n v="14.96699619"/>
    <x v="1"/>
  </r>
  <r>
    <x v="13"/>
    <x v="613"/>
    <n v="4.2453022000000002"/>
    <x v="2"/>
  </r>
  <r>
    <x v="13"/>
    <x v="614"/>
    <n v="30.97598267"/>
    <x v="0"/>
  </r>
  <r>
    <x v="13"/>
    <x v="614"/>
    <n v="85.914634699999993"/>
    <x v="1"/>
  </r>
  <r>
    <x v="13"/>
    <x v="614"/>
    <n v="5.6470761300000003"/>
    <x v="2"/>
  </r>
  <r>
    <x v="13"/>
    <x v="615"/>
    <n v="49.723640439999997"/>
    <x v="0"/>
  </r>
  <r>
    <x v="13"/>
    <x v="615"/>
    <n v="34.199748990000003"/>
    <x v="1"/>
  </r>
  <r>
    <x v="13"/>
    <x v="615"/>
    <n v="10.54569912"/>
    <x v="2"/>
  </r>
  <r>
    <x v="13"/>
    <x v="616"/>
    <n v="89.055084230000006"/>
    <x v="0"/>
  </r>
  <r>
    <x v="13"/>
    <x v="616"/>
    <n v="40.374122620000001"/>
    <x v="1"/>
  </r>
  <r>
    <x v="13"/>
    <x v="616"/>
    <n v="16.815450670000001"/>
    <x v="2"/>
  </r>
  <r>
    <x v="13"/>
    <x v="617"/>
    <n v="116.25286869999999"/>
    <x v="0"/>
  </r>
  <r>
    <x v="13"/>
    <x v="617"/>
    <n v="43.244049070000003"/>
    <x v="1"/>
  </r>
  <r>
    <x v="13"/>
    <x v="617"/>
    <n v="20.400899890000002"/>
    <x v="2"/>
  </r>
  <r>
    <x v="13"/>
    <x v="618"/>
    <n v="145.2193604"/>
    <x v="0"/>
  </r>
  <r>
    <x v="13"/>
    <x v="618"/>
    <n v="80.124816890000005"/>
    <x v="1"/>
  </r>
  <r>
    <x v="13"/>
    <x v="618"/>
    <n v="24.012376790000001"/>
    <x v="2"/>
  </r>
  <r>
    <x v="13"/>
    <x v="619"/>
    <n v="132.47106930000001"/>
    <x v="0"/>
  </r>
  <r>
    <x v="13"/>
    <x v="619"/>
    <n v="34.184059140000002"/>
    <x v="1"/>
  </r>
  <r>
    <x v="13"/>
    <x v="619"/>
    <n v="24.571552279999999"/>
    <x v="2"/>
  </r>
  <r>
    <x v="13"/>
    <x v="620"/>
    <n v="74.527122500000004"/>
    <x v="0"/>
  </r>
  <r>
    <x v="13"/>
    <x v="620"/>
    <n v="15.061184880000001"/>
    <x v="1"/>
  </r>
  <r>
    <x v="13"/>
    <x v="620"/>
    <n v="19.088594440000001"/>
    <x v="2"/>
  </r>
  <r>
    <x v="13"/>
    <x v="621"/>
    <n v="40.450756069999997"/>
    <x v="0"/>
  </r>
  <r>
    <x v="13"/>
    <x v="621"/>
    <n v="67.785110470000006"/>
    <x v="1"/>
  </r>
  <r>
    <x v="13"/>
    <x v="621"/>
    <n v="12.087711329999999"/>
    <x v="2"/>
  </r>
  <r>
    <x v="13"/>
    <x v="622"/>
    <n v="15.863461490000001"/>
    <x v="0"/>
  </r>
  <r>
    <x v="13"/>
    <x v="622"/>
    <n v="10.645522120000001"/>
    <x v="1"/>
  </r>
  <r>
    <x v="13"/>
    <x v="622"/>
    <n v="0.82000666899999997"/>
    <x v="2"/>
  </r>
  <r>
    <x v="13"/>
    <x v="623"/>
    <n v="12.09173775"/>
    <x v="0"/>
  </r>
  <r>
    <x v="13"/>
    <x v="623"/>
    <n v="8.1948337549999994"/>
    <x v="1"/>
  </r>
  <r>
    <x v="13"/>
    <x v="623"/>
    <n v="-2.3970584869999998"/>
    <x v="2"/>
  </r>
  <r>
    <x v="13"/>
    <x v="624"/>
    <n v="13.482853889999999"/>
    <x v="0"/>
  </r>
  <r>
    <x v="13"/>
    <x v="624"/>
    <n v="25.375637050000002"/>
    <x v="1"/>
  </r>
  <r>
    <x v="13"/>
    <x v="624"/>
    <n v="-1.6033387180000001"/>
    <x v="2"/>
  </r>
  <r>
    <x v="13"/>
    <x v="625"/>
    <n v="15.507816310000001"/>
    <x v="0"/>
  </r>
  <r>
    <x v="13"/>
    <x v="625"/>
    <n v="23.421136860000001"/>
    <x v="1"/>
  </r>
  <r>
    <x v="13"/>
    <x v="625"/>
    <n v="-0.47648599699999999"/>
    <x v="2"/>
  </r>
  <r>
    <x v="13"/>
    <x v="626"/>
    <n v="28.371761320000001"/>
    <x v="0"/>
  </r>
  <r>
    <x v="13"/>
    <x v="626"/>
    <n v="29.694362640000001"/>
    <x v="1"/>
  </r>
  <r>
    <x v="13"/>
    <x v="626"/>
    <n v="4.30796051"/>
    <x v="2"/>
  </r>
  <r>
    <x v="13"/>
    <x v="627"/>
    <n v="53.948165889999999"/>
    <x v="0"/>
  </r>
  <r>
    <x v="13"/>
    <x v="627"/>
    <n v="25.47760963"/>
    <x v="1"/>
  </r>
  <r>
    <x v="13"/>
    <x v="627"/>
    <n v="11.73806381"/>
    <x v="2"/>
  </r>
  <r>
    <x v="13"/>
    <x v="628"/>
    <n v="81.598564150000001"/>
    <x v="0"/>
  </r>
  <r>
    <x v="13"/>
    <x v="628"/>
    <n v="108.66350559999999"/>
    <x v="1"/>
  </r>
  <r>
    <x v="13"/>
    <x v="628"/>
    <n v="15.36746788"/>
    <x v="2"/>
  </r>
  <r>
    <x v="13"/>
    <x v="629"/>
    <n v="119.69577030000001"/>
    <x v="0"/>
  </r>
  <r>
    <x v="13"/>
    <x v="629"/>
    <n v="47.63406372"/>
    <x v="1"/>
  </r>
  <r>
    <x v="13"/>
    <x v="629"/>
    <n v="20.87983131"/>
    <x v="2"/>
  </r>
  <r>
    <x v="13"/>
    <x v="630"/>
    <n v="160.8567352"/>
    <x v="0"/>
  </r>
  <r>
    <x v="13"/>
    <x v="630"/>
    <n v="71.057167050000004"/>
    <x v="1"/>
  </r>
  <r>
    <x v="13"/>
    <x v="630"/>
    <n v="25.507471079999998"/>
    <x v="2"/>
  </r>
  <r>
    <x v="13"/>
    <x v="631"/>
    <n v="121.2355728"/>
    <x v="0"/>
  </r>
  <r>
    <x v="13"/>
    <x v="631"/>
    <n v="43.719829560000001"/>
    <x v="1"/>
  </r>
  <r>
    <x v="13"/>
    <x v="631"/>
    <n v="23.1620369"/>
    <x v="2"/>
  </r>
  <r>
    <x v="13"/>
    <x v="632"/>
    <n v="71.45549011"/>
    <x v="0"/>
  </r>
  <r>
    <x v="13"/>
    <x v="632"/>
    <n v="42.991504669999998"/>
    <x v="1"/>
  </r>
  <r>
    <x v="13"/>
    <x v="632"/>
    <n v="18.48130798"/>
    <x v="2"/>
  </r>
  <r>
    <x v="13"/>
    <x v="633"/>
    <n v="39.062278749999997"/>
    <x v="0"/>
  </r>
  <r>
    <x v="13"/>
    <x v="633"/>
    <n v="5.8288517000000004"/>
    <x v="1"/>
  </r>
  <r>
    <x v="13"/>
    <x v="633"/>
    <n v="11.64592075"/>
    <x v="2"/>
  </r>
  <r>
    <x v="13"/>
    <x v="634"/>
    <n v="22.89816093"/>
    <x v="0"/>
  </r>
  <r>
    <x v="13"/>
    <x v="634"/>
    <n v="13.474843979999999"/>
    <x v="1"/>
  </r>
  <r>
    <x v="13"/>
    <x v="634"/>
    <n v="6.6955456729999998"/>
    <x v="2"/>
  </r>
  <r>
    <x v="13"/>
    <x v="635"/>
    <n v="14.78331661"/>
    <x v="0"/>
  </r>
  <r>
    <x v="13"/>
    <x v="635"/>
    <n v="6.1449790000000002"/>
    <x v="1"/>
  </r>
  <r>
    <x v="13"/>
    <x v="635"/>
    <n v="0.75694376200000002"/>
    <x v="2"/>
  </r>
  <r>
    <x v="13"/>
    <x v="636"/>
    <n v="14.516653059999999"/>
    <x v="0"/>
  </r>
  <r>
    <x v="13"/>
    <x v="636"/>
    <n v="15.401144029999999"/>
    <x v="1"/>
  </r>
  <r>
    <x v="13"/>
    <x v="636"/>
    <n v="-0.42498367999999997"/>
    <x v="2"/>
  </r>
  <r>
    <x v="13"/>
    <x v="637"/>
    <n v="16.556009289999999"/>
    <x v="0"/>
  </r>
  <r>
    <x v="13"/>
    <x v="637"/>
    <n v="7.4046134950000004"/>
    <x v="1"/>
  </r>
  <r>
    <x v="13"/>
    <x v="637"/>
    <n v="0.498343855"/>
    <x v="2"/>
  </r>
  <r>
    <x v="13"/>
    <x v="638"/>
    <n v="26.114204409999999"/>
    <x v="0"/>
  </r>
  <r>
    <x v="13"/>
    <x v="638"/>
    <n v="8.1423597339999993"/>
    <x v="1"/>
  </r>
  <r>
    <x v="13"/>
    <x v="638"/>
    <n v="2.9474575519999999"/>
    <x v="2"/>
  </r>
  <r>
    <x v="13"/>
    <x v="639"/>
    <n v="53.850761409999997"/>
    <x v="0"/>
  </r>
  <r>
    <x v="13"/>
    <x v="639"/>
    <n v="19.541126250000001"/>
    <x v="1"/>
  </r>
  <r>
    <x v="13"/>
    <x v="639"/>
    <n v="11.790760990000001"/>
    <x v="2"/>
  </r>
  <r>
    <x v="13"/>
    <x v="640"/>
    <n v="81.507072449999995"/>
    <x v="0"/>
  </r>
  <r>
    <x v="13"/>
    <x v="640"/>
    <n v="25.55355453"/>
    <x v="1"/>
  </r>
  <r>
    <x v="13"/>
    <x v="640"/>
    <n v="15.39251423"/>
    <x v="2"/>
  </r>
  <r>
    <x v="13"/>
    <x v="641"/>
    <n v="138.67233279999999"/>
    <x v="0"/>
  </r>
  <r>
    <x v="13"/>
    <x v="641"/>
    <n v="45.461540220000003"/>
    <x v="1"/>
  </r>
  <r>
    <x v="13"/>
    <x v="641"/>
    <n v="23.203870770000002"/>
    <x v="2"/>
  </r>
  <r>
    <x v="13"/>
    <x v="642"/>
    <n v="152.04154969999999"/>
    <x v="0"/>
  </r>
  <r>
    <x v="13"/>
    <x v="642"/>
    <n v="31.391212459999998"/>
    <x v="1"/>
  </r>
  <r>
    <x v="13"/>
    <x v="642"/>
    <n v="24.731243129999999"/>
    <x v="2"/>
  </r>
  <r>
    <x v="13"/>
    <x v="643"/>
    <n v="120.0516281"/>
    <x v="0"/>
  </r>
  <r>
    <x v="13"/>
    <x v="643"/>
    <n v="52.819793699999998"/>
    <x v="1"/>
  </r>
  <r>
    <x v="13"/>
    <x v="643"/>
    <n v="23.088708879999999"/>
    <x v="2"/>
  </r>
  <r>
    <x v="13"/>
    <x v="644"/>
    <n v="71.507270809999994"/>
    <x v="0"/>
  </r>
  <r>
    <x v="13"/>
    <x v="644"/>
    <n v="38.576942440000003"/>
    <x v="1"/>
  </r>
  <r>
    <x v="13"/>
    <x v="644"/>
    <n v="18.411504749999999"/>
    <x v="2"/>
  </r>
  <r>
    <x v="13"/>
    <x v="645"/>
    <n v="32.308986660000002"/>
    <x v="0"/>
  </r>
  <r>
    <x v="13"/>
    <x v="645"/>
    <n v="53.13384628"/>
    <x v="1"/>
  </r>
  <r>
    <x v="13"/>
    <x v="645"/>
    <n v="8.6190462110000006"/>
    <x v="2"/>
  </r>
  <r>
    <x v="13"/>
    <x v="646"/>
    <n v="19.474153520000002"/>
    <x v="0"/>
  </r>
  <r>
    <x v="13"/>
    <x v="646"/>
    <n v="6.113618851"/>
    <x v="1"/>
  </r>
  <r>
    <x v="13"/>
    <x v="646"/>
    <n v="4.1485538479999997"/>
    <x v="2"/>
  </r>
  <r>
    <x v="13"/>
    <x v="647"/>
    <n v="14.417032239999999"/>
    <x v="0"/>
  </r>
  <r>
    <x v="13"/>
    <x v="647"/>
    <n v="11.34557152"/>
    <x v="1"/>
  </r>
  <r>
    <x v="13"/>
    <x v="647"/>
    <n v="0.38188603500000001"/>
    <x v="2"/>
  </r>
  <r>
    <x v="13"/>
    <x v="648"/>
    <n v="16.140333179999999"/>
    <x v="0"/>
  </r>
  <r>
    <x v="13"/>
    <x v="648"/>
    <n v="4.2158226970000001"/>
    <x v="1"/>
  </r>
  <r>
    <x v="13"/>
    <x v="648"/>
    <n v="1.3335266109999999"/>
    <x v="2"/>
  </r>
  <r>
    <x v="13"/>
    <x v="649"/>
    <n v="14.88243866"/>
    <x v="0"/>
  </r>
  <r>
    <x v="13"/>
    <x v="649"/>
    <n v="22.764108660000002"/>
    <x v="1"/>
  </r>
  <r>
    <x v="13"/>
    <x v="649"/>
    <n v="-1.167187929"/>
    <x v="2"/>
  </r>
  <r>
    <x v="13"/>
    <x v="650"/>
    <n v="30.79045296"/>
    <x v="0"/>
  </r>
  <r>
    <x v="13"/>
    <x v="650"/>
    <n v="51.429874419999997"/>
    <x v="1"/>
  </r>
  <r>
    <x v="13"/>
    <x v="650"/>
    <n v="5.5668730740000001"/>
    <x v="2"/>
  </r>
  <r>
    <x v="13"/>
    <x v="651"/>
    <n v="52.12697601"/>
    <x v="0"/>
  </r>
  <r>
    <x v="13"/>
    <x v="651"/>
    <n v="40.186401369999999"/>
    <x v="1"/>
  </r>
  <r>
    <x v="13"/>
    <x v="651"/>
    <n v="11.216879840000001"/>
    <x v="2"/>
  </r>
  <r>
    <x v="13"/>
    <x v="652"/>
    <n v="82.097442630000003"/>
    <x v="0"/>
  </r>
  <r>
    <x v="13"/>
    <x v="652"/>
    <n v="52.155021669999996"/>
    <x v="1"/>
  </r>
  <r>
    <x v="13"/>
    <x v="652"/>
    <n v="15.51882267"/>
    <x v="2"/>
  </r>
  <r>
    <x v="13"/>
    <x v="653"/>
    <n v="106.30038450000001"/>
    <x v="0"/>
  </r>
  <r>
    <x v="13"/>
    <x v="653"/>
    <n v="77.872238159999995"/>
    <x v="1"/>
  </r>
  <r>
    <x v="13"/>
    <x v="653"/>
    <n v="18.922473910000001"/>
    <x v="2"/>
  </r>
  <r>
    <x v="13"/>
    <x v="654"/>
    <n v="162.16459660000001"/>
    <x v="0"/>
  </r>
  <r>
    <x v="13"/>
    <x v="654"/>
    <n v="24.774177550000001"/>
    <x v="1"/>
  </r>
  <r>
    <x v="13"/>
    <x v="654"/>
    <n v="25.763702389999999"/>
    <x v="2"/>
  </r>
  <r>
    <x v="13"/>
    <x v="655"/>
    <n v="125.56432340000001"/>
    <x v="0"/>
  </r>
  <r>
    <x v="13"/>
    <x v="655"/>
    <n v="57.008193970000001"/>
    <x v="1"/>
  </r>
  <r>
    <x v="13"/>
    <x v="655"/>
    <n v="23.78540611"/>
    <x v="2"/>
  </r>
  <r>
    <x v="13"/>
    <x v="656"/>
    <n v="63.227790830000004"/>
    <x v="0"/>
  </r>
  <r>
    <x v="13"/>
    <x v="656"/>
    <n v="37.780330659999997"/>
    <x v="1"/>
  </r>
  <r>
    <x v="13"/>
    <x v="656"/>
    <n v="16.500787729999999"/>
    <x v="2"/>
  </r>
  <r>
    <x v="13"/>
    <x v="657"/>
    <n v="43.334537509999997"/>
    <x v="0"/>
  </r>
  <r>
    <x v="13"/>
    <x v="657"/>
    <n v="12.9744606"/>
    <x v="1"/>
  </r>
  <r>
    <x v="13"/>
    <x v="657"/>
    <n v="13.34059143"/>
    <x v="2"/>
  </r>
  <r>
    <x v="13"/>
    <x v="658"/>
    <n v="19.155311579999999"/>
    <x v="0"/>
  </r>
  <r>
    <x v="13"/>
    <x v="658"/>
    <n v="7.292767048"/>
    <x v="1"/>
  </r>
  <r>
    <x v="13"/>
    <x v="658"/>
    <n v="3.8906285760000001"/>
    <x v="2"/>
  </r>
  <r>
    <x v="13"/>
    <x v="659"/>
    <n v="14.871837620000001"/>
    <x v="0"/>
  </r>
  <r>
    <x v="13"/>
    <x v="659"/>
    <n v="11.53658676"/>
    <x v="1"/>
  </r>
  <r>
    <x v="13"/>
    <x v="659"/>
    <n v="0.92287880200000005"/>
    <x v="2"/>
  </r>
  <r>
    <x v="13"/>
    <x v="660"/>
    <n v="14.34883404"/>
    <x v="0"/>
  </r>
  <r>
    <x v="13"/>
    <x v="660"/>
    <n v="10.464159970000001"/>
    <x v="1"/>
  </r>
  <r>
    <x v="13"/>
    <x v="660"/>
    <n v="-0.59513646399999998"/>
    <x v="2"/>
  </r>
  <r>
    <x v="13"/>
    <x v="661"/>
    <n v="15.508735659999999"/>
    <x v="0"/>
  </r>
  <r>
    <x v="13"/>
    <x v="661"/>
    <n v="19.068235399999999"/>
    <x v="1"/>
  </r>
  <r>
    <x v="13"/>
    <x v="661"/>
    <n v="-0.55458152299999997"/>
    <x v="2"/>
  </r>
  <r>
    <x v="13"/>
    <x v="662"/>
    <n v="36.557861330000001"/>
    <x v="0"/>
  </r>
  <r>
    <x v="13"/>
    <x v="662"/>
    <n v="28.873115540000001"/>
    <x v="1"/>
  </r>
  <r>
    <x v="13"/>
    <x v="662"/>
    <n v="8.3570775990000001"/>
    <x v="2"/>
  </r>
  <r>
    <x v="13"/>
    <x v="663"/>
    <n v="48.005187990000003"/>
    <x v="0"/>
  </r>
  <r>
    <x v="13"/>
    <x v="663"/>
    <n v="83.728515630000004"/>
    <x v="1"/>
  </r>
  <r>
    <x v="13"/>
    <x v="663"/>
    <n v="9.8783311840000003"/>
    <x v="2"/>
  </r>
  <r>
    <x v="13"/>
    <x v="664"/>
    <n v="90.582160950000002"/>
    <x v="0"/>
  </r>
  <r>
    <x v="13"/>
    <x v="664"/>
    <n v="16.602045059999998"/>
    <x v="1"/>
  </r>
  <r>
    <x v="13"/>
    <x v="664"/>
    <n v="16.996398930000002"/>
    <x v="2"/>
  </r>
  <r>
    <x v="13"/>
    <x v="665"/>
    <n v="109.85068510000001"/>
    <x v="0"/>
  </r>
  <r>
    <x v="13"/>
    <x v="665"/>
    <n v="96.541870119999999"/>
    <x v="1"/>
  </r>
  <r>
    <x v="13"/>
    <x v="665"/>
    <n v="19.456462859999998"/>
    <x v="2"/>
  </r>
  <r>
    <x v="13"/>
    <x v="666"/>
    <n v="126.1957474"/>
    <x v="0"/>
  </r>
  <r>
    <x v="13"/>
    <x v="666"/>
    <n v="98.961097719999998"/>
    <x v="1"/>
  </r>
  <r>
    <x v="13"/>
    <x v="666"/>
    <n v="21.74930191"/>
    <x v="2"/>
  </r>
  <r>
    <x v="13"/>
    <x v="667"/>
    <n v="100.11837010000001"/>
    <x v="0"/>
  </r>
  <r>
    <x v="13"/>
    <x v="667"/>
    <n v="72.091590879999998"/>
    <x v="1"/>
  </r>
  <r>
    <x v="13"/>
    <x v="667"/>
    <n v="20.222364429999999"/>
    <x v="2"/>
  </r>
  <r>
    <x v="13"/>
    <x v="668"/>
    <n v="72.133155819999999"/>
    <x v="0"/>
  </r>
  <r>
    <x v="13"/>
    <x v="668"/>
    <n v="45.30495071"/>
    <x v="1"/>
  </r>
  <r>
    <x v="13"/>
    <x v="668"/>
    <n v="18.480979919999999"/>
    <x v="2"/>
  </r>
  <r>
    <x v="13"/>
    <x v="669"/>
    <n v="39.682552340000001"/>
    <x v="0"/>
  </r>
  <r>
    <x v="13"/>
    <x v="669"/>
    <n v="27.713195800000001"/>
    <x v="1"/>
  </r>
  <r>
    <x v="13"/>
    <x v="669"/>
    <n v="11.82327366"/>
    <x v="2"/>
  </r>
  <r>
    <x v="13"/>
    <x v="670"/>
    <n v="19.1516819"/>
    <x v="0"/>
  </r>
  <r>
    <x v="13"/>
    <x v="670"/>
    <n v="37.591342930000003"/>
    <x v="1"/>
  </r>
  <r>
    <x v="13"/>
    <x v="670"/>
    <n v="3.8502767090000001"/>
    <x v="2"/>
  </r>
  <r>
    <x v="13"/>
    <x v="671"/>
    <n v="15.025303839999999"/>
    <x v="0"/>
  </r>
  <r>
    <x v="13"/>
    <x v="671"/>
    <n v="7.2964162830000001"/>
    <x v="1"/>
  </r>
  <r>
    <x v="13"/>
    <x v="671"/>
    <n v="1.061025023"/>
    <x v="2"/>
  </r>
  <r>
    <x v="13"/>
    <x v="672"/>
    <n v="14.934768679999999"/>
    <x v="0"/>
  </r>
  <r>
    <x v="13"/>
    <x v="672"/>
    <n v="30.582267760000001"/>
    <x v="1"/>
  </r>
  <r>
    <x v="13"/>
    <x v="672"/>
    <n v="7.3769092999999994E-2"/>
    <x v="2"/>
  </r>
  <r>
    <x v="13"/>
    <x v="673"/>
    <n v="18.699281689999999"/>
    <x v="0"/>
  </r>
  <r>
    <x v="13"/>
    <x v="673"/>
    <n v="19.079345700000001"/>
    <x v="1"/>
  </r>
  <r>
    <x v="13"/>
    <x v="673"/>
    <n v="2.4567494390000002"/>
    <x v="2"/>
  </r>
  <r>
    <x v="13"/>
    <x v="674"/>
    <n v="29.668516159999999"/>
    <x v="0"/>
  </r>
  <r>
    <x v="13"/>
    <x v="674"/>
    <n v="31.763530729999999"/>
    <x v="1"/>
  </r>
  <r>
    <x v="13"/>
    <x v="674"/>
    <n v="4.9210190770000004"/>
    <x v="2"/>
  </r>
  <r>
    <x v="13"/>
    <x v="675"/>
    <n v="47.81608963"/>
    <x v="0"/>
  </r>
  <r>
    <x v="13"/>
    <x v="675"/>
    <n v="42.890457150000003"/>
    <x v="1"/>
  </r>
  <r>
    <x v="13"/>
    <x v="675"/>
    <n v="9.8134670259999996"/>
    <x v="2"/>
  </r>
  <r>
    <x v="13"/>
    <x v="676"/>
    <n v="81.696243289999998"/>
    <x v="0"/>
  </r>
  <r>
    <x v="13"/>
    <x v="676"/>
    <n v="49.838943479999998"/>
    <x v="1"/>
  </r>
  <r>
    <x v="13"/>
    <x v="676"/>
    <n v="15.39741611"/>
    <x v="2"/>
  </r>
  <r>
    <x v="13"/>
    <x v="677"/>
    <n v="119.01054379999999"/>
    <x v="0"/>
  </r>
  <r>
    <x v="13"/>
    <x v="677"/>
    <n v="66.944984439999999"/>
    <x v="1"/>
  </r>
  <r>
    <x v="13"/>
    <x v="677"/>
    <n v="20.66622353"/>
    <x v="2"/>
  </r>
  <r>
    <x v="13"/>
    <x v="678"/>
    <n v="145.64776610000001"/>
    <x v="0"/>
  </r>
  <r>
    <x v="13"/>
    <x v="678"/>
    <n v="44.46050262"/>
    <x v="1"/>
  </r>
  <r>
    <x v="13"/>
    <x v="678"/>
    <n v="24.086814879999999"/>
    <x v="2"/>
  </r>
  <r>
    <x v="13"/>
    <x v="679"/>
    <n v="113.7219162"/>
    <x v="0"/>
  </r>
  <r>
    <x v="13"/>
    <x v="679"/>
    <n v="74.83000183"/>
    <x v="1"/>
  </r>
  <r>
    <x v="13"/>
    <x v="679"/>
    <n v="22.175312040000001"/>
    <x v="2"/>
  </r>
  <r>
    <x v="13"/>
    <x v="680"/>
    <n v="78.266227720000003"/>
    <x v="0"/>
  </r>
  <r>
    <x v="13"/>
    <x v="680"/>
    <n v="26.024442669999999"/>
    <x v="1"/>
  </r>
  <r>
    <x v="13"/>
    <x v="680"/>
    <n v="19.838607790000001"/>
    <x v="2"/>
  </r>
  <r>
    <x v="13"/>
    <x v="681"/>
    <n v="40.661491390000002"/>
    <x v="0"/>
  </r>
  <r>
    <x v="13"/>
    <x v="681"/>
    <n v="53.406990049999997"/>
    <x v="1"/>
  </r>
  <r>
    <x v="13"/>
    <x v="681"/>
    <n v="12.24764442"/>
    <x v="2"/>
  </r>
  <r>
    <x v="13"/>
    <x v="682"/>
    <n v="22.237506870000001"/>
    <x v="0"/>
  </r>
  <r>
    <x v="13"/>
    <x v="682"/>
    <n v="9.5387563709999998"/>
    <x v="1"/>
  </r>
  <r>
    <x v="13"/>
    <x v="682"/>
    <n v="6.2813124660000001"/>
    <x v="2"/>
  </r>
  <r>
    <x v="13"/>
    <x v="683"/>
    <n v="13.350140570000001"/>
    <x v="0"/>
  </r>
  <r>
    <x v="13"/>
    <x v="683"/>
    <n v="8.5578174590000007"/>
    <x v="1"/>
  </r>
  <r>
    <x v="13"/>
    <x v="683"/>
    <n v="-0.82139527800000001"/>
    <x v="2"/>
  </r>
  <r>
    <x v="13"/>
    <x v="684"/>
    <n v="17.83175468"/>
    <x v="0"/>
  </r>
  <r>
    <x v="13"/>
    <x v="684"/>
    <n v="10.92256927"/>
    <x v="1"/>
  </r>
  <r>
    <x v="13"/>
    <x v="684"/>
    <n v="2.7679243090000001"/>
    <x v="2"/>
  </r>
  <r>
    <x v="13"/>
    <x v="685"/>
    <n v="16.444332119999999"/>
    <x v="0"/>
  </r>
  <r>
    <x v="13"/>
    <x v="685"/>
    <n v="1.6966168880000001"/>
    <x v="1"/>
  </r>
  <r>
    <x v="13"/>
    <x v="685"/>
    <n v="0.42531085000000002"/>
    <x v="2"/>
  </r>
  <r>
    <x v="13"/>
    <x v="686"/>
    <n v="30.606666560000001"/>
    <x v="0"/>
  </r>
  <r>
    <x v="13"/>
    <x v="686"/>
    <n v="25.85330772"/>
    <x v="1"/>
  </r>
  <r>
    <x v="13"/>
    <x v="686"/>
    <n v="5.4220724110000003"/>
    <x v="2"/>
  </r>
  <r>
    <x v="13"/>
    <x v="687"/>
    <n v="56.729385379999997"/>
    <x v="0"/>
  </r>
  <r>
    <x v="13"/>
    <x v="687"/>
    <n v="21.30636024"/>
    <x v="1"/>
  </r>
  <r>
    <x v="13"/>
    <x v="687"/>
    <n v="12.516865729999999"/>
    <x v="2"/>
  </r>
  <r>
    <x v="13"/>
    <x v="688"/>
    <n v="88.188285829999998"/>
    <x v="0"/>
  </r>
  <r>
    <x v="13"/>
    <x v="688"/>
    <n v="41.089427950000001"/>
    <x v="1"/>
  </r>
  <r>
    <x v="13"/>
    <x v="688"/>
    <n v="16.6398735"/>
    <x v="2"/>
  </r>
  <r>
    <x v="13"/>
    <x v="689"/>
    <n v="131.7231903"/>
    <x v="0"/>
  </r>
  <r>
    <x v="13"/>
    <x v="689"/>
    <n v="45.239929199999999"/>
    <x v="1"/>
  </r>
  <r>
    <x v="13"/>
    <x v="689"/>
    <n v="22.36810303"/>
    <x v="2"/>
  </r>
  <r>
    <x v="13"/>
    <x v="690"/>
    <n v="149.9541931"/>
    <x v="0"/>
  </r>
  <r>
    <x v="13"/>
    <x v="690"/>
    <n v="84.899314880000006"/>
    <x v="1"/>
  </r>
  <r>
    <x v="13"/>
    <x v="690"/>
    <n v="24.43677521"/>
    <x v="2"/>
  </r>
  <r>
    <x v="13"/>
    <x v="691"/>
    <n v="115.6097946"/>
    <x v="0"/>
  </r>
  <r>
    <x v="13"/>
    <x v="691"/>
    <n v="110.0403824"/>
    <x v="1"/>
  </r>
  <r>
    <x v="13"/>
    <x v="691"/>
    <n v="22.403429030000002"/>
    <x v="2"/>
  </r>
  <r>
    <x v="13"/>
    <x v="692"/>
    <n v="59.313377379999999"/>
    <x v="0"/>
  </r>
  <r>
    <x v="13"/>
    <x v="692"/>
    <n v="45.354858399999998"/>
    <x v="1"/>
  </r>
  <r>
    <x v="13"/>
    <x v="692"/>
    <n v="15.414427760000001"/>
    <x v="2"/>
  </r>
  <r>
    <x v="13"/>
    <x v="693"/>
    <n v="37.055370330000002"/>
    <x v="0"/>
  </r>
  <r>
    <x v="13"/>
    <x v="693"/>
    <n v="56.648689269999998"/>
    <x v="1"/>
  </r>
  <r>
    <x v="13"/>
    <x v="693"/>
    <n v="10.73230171"/>
    <x v="2"/>
  </r>
  <r>
    <x v="13"/>
    <x v="694"/>
    <n v="21.131284709999999"/>
    <x v="0"/>
  </r>
  <r>
    <x v="13"/>
    <x v="694"/>
    <n v="6.0447630879999998"/>
    <x v="1"/>
  </r>
  <r>
    <x v="13"/>
    <x v="694"/>
    <n v="5.474320412"/>
    <x v="2"/>
  </r>
  <r>
    <x v="13"/>
    <x v="695"/>
    <n v="14.048949240000001"/>
    <x v="0"/>
  </r>
  <r>
    <x v="13"/>
    <x v="695"/>
    <n v="55.54127502"/>
    <x v="1"/>
  </r>
  <r>
    <x v="13"/>
    <x v="695"/>
    <n v="-4.3931222999999998E-2"/>
    <x v="2"/>
  </r>
  <r>
    <x v="13"/>
    <x v="696"/>
    <n v="10.930305479999999"/>
    <x v="0"/>
  </r>
  <r>
    <x v="13"/>
    <x v="696"/>
    <n v="17.01948166"/>
    <x v="1"/>
  </r>
  <r>
    <x v="13"/>
    <x v="696"/>
    <n v="-5.0553169249999996"/>
    <x v="2"/>
  </r>
  <r>
    <x v="13"/>
    <x v="697"/>
    <n v="14.82229519"/>
    <x v="0"/>
  </r>
  <r>
    <x v="13"/>
    <x v="697"/>
    <n v="12.22101879"/>
    <x v="1"/>
  </r>
  <r>
    <x v="13"/>
    <x v="697"/>
    <n v="-1.2314561610000001"/>
    <x v="2"/>
  </r>
  <r>
    <x v="13"/>
    <x v="698"/>
    <n v="36.92771149"/>
    <x v="0"/>
  </r>
  <r>
    <x v="13"/>
    <x v="698"/>
    <n v="44.099651340000001"/>
    <x v="1"/>
  </r>
  <r>
    <x v="13"/>
    <x v="698"/>
    <n v="8.4166221619999995"/>
    <x v="2"/>
  </r>
  <r>
    <x v="13"/>
    <x v="699"/>
    <n v="43.683452610000003"/>
    <x v="0"/>
  </r>
  <r>
    <x v="13"/>
    <x v="699"/>
    <n v="59.961425779999999"/>
    <x v="1"/>
  </r>
  <r>
    <x v="13"/>
    <x v="699"/>
    <n v="8.4561386110000001"/>
    <x v="2"/>
  </r>
  <r>
    <x v="13"/>
    <x v="700"/>
    <n v="82.442001340000004"/>
    <x v="0"/>
  </r>
  <r>
    <x v="13"/>
    <x v="700"/>
    <n v="91.659362790000003"/>
    <x v="1"/>
  </r>
  <r>
    <x v="13"/>
    <x v="700"/>
    <n v="15.484169959999999"/>
    <x v="2"/>
  </r>
  <r>
    <x v="13"/>
    <x v="701"/>
    <n v="112.3376007"/>
    <x v="0"/>
  </r>
  <r>
    <x v="13"/>
    <x v="701"/>
    <n v="61.56830978"/>
    <x v="1"/>
  </r>
  <r>
    <x v="13"/>
    <x v="701"/>
    <n v="19.84763718"/>
    <x v="2"/>
  </r>
  <r>
    <x v="13"/>
    <x v="702"/>
    <n v="139.6612854"/>
    <x v="0"/>
  </r>
  <r>
    <x v="13"/>
    <x v="702"/>
    <n v="62.773391719999999"/>
    <x v="1"/>
  </r>
  <r>
    <x v="13"/>
    <x v="702"/>
    <n v="23.399696349999999"/>
    <x v="2"/>
  </r>
  <r>
    <x v="13"/>
    <x v="703"/>
    <n v="131.31015009999999"/>
    <x v="0"/>
  </r>
  <r>
    <x v="13"/>
    <x v="703"/>
    <n v="64.328666690000006"/>
    <x v="1"/>
  </r>
  <r>
    <x v="13"/>
    <x v="703"/>
    <n v="24.469924930000001"/>
    <x v="2"/>
  </r>
  <r>
    <x v="13"/>
    <x v="704"/>
    <n v="75.064826969999999"/>
    <x v="0"/>
  </r>
  <r>
    <x v="13"/>
    <x v="704"/>
    <n v="29.85889435"/>
    <x v="1"/>
  </r>
  <r>
    <x v="13"/>
    <x v="704"/>
    <n v="19.194059370000002"/>
    <x v="2"/>
  </r>
  <r>
    <x v="13"/>
    <x v="705"/>
    <n v="42.261207579999997"/>
    <x v="0"/>
  </r>
  <r>
    <x v="13"/>
    <x v="705"/>
    <n v="19.510496140000001"/>
    <x v="1"/>
  </r>
  <r>
    <x v="13"/>
    <x v="705"/>
    <n v="12.84637833"/>
    <x v="2"/>
  </r>
  <r>
    <x v="13"/>
    <x v="706"/>
    <n v="21.063289640000001"/>
    <x v="0"/>
  </r>
  <r>
    <x v="13"/>
    <x v="706"/>
    <n v="3.954229593"/>
    <x v="1"/>
  </r>
  <r>
    <x v="13"/>
    <x v="706"/>
    <n v="5.4648246770000002"/>
    <x v="2"/>
  </r>
  <r>
    <x v="13"/>
    <x v="707"/>
    <n v="12.13406277"/>
    <x v="0"/>
  </r>
  <r>
    <x v="13"/>
    <x v="707"/>
    <n v="41.461738590000003"/>
    <x v="1"/>
  </r>
  <r>
    <x v="13"/>
    <x v="707"/>
    <n v="-2.376047373"/>
    <x v="2"/>
  </r>
  <r>
    <x v="13"/>
    <x v="708"/>
    <n v="13.0568819"/>
    <x v="0"/>
  </r>
  <r>
    <x v="13"/>
    <x v="708"/>
    <n v="10.999360080000001"/>
    <x v="1"/>
  </r>
  <r>
    <x v="13"/>
    <x v="708"/>
    <n v="-2.2045693399999999"/>
    <x v="2"/>
  </r>
  <r>
    <x v="13"/>
    <x v="709"/>
    <n v="16.25437355"/>
    <x v="0"/>
  </r>
  <r>
    <x v="13"/>
    <x v="709"/>
    <n v="16.265871050000001"/>
    <x v="1"/>
  </r>
  <r>
    <x v="13"/>
    <x v="709"/>
    <n v="0.24017198400000001"/>
    <x v="2"/>
  </r>
  <r>
    <x v="13"/>
    <x v="710"/>
    <n v="29.25968361"/>
    <x v="0"/>
  </r>
  <r>
    <x v="13"/>
    <x v="710"/>
    <n v="17.595237730000001"/>
    <x v="1"/>
  </r>
  <r>
    <x v="13"/>
    <x v="710"/>
    <n v="4.6971545219999999"/>
    <x v="2"/>
  </r>
  <r>
    <x v="13"/>
    <x v="711"/>
    <n v="43.962780000000002"/>
    <x v="0"/>
  </r>
  <r>
    <x v="13"/>
    <x v="711"/>
    <n v="33.573089600000003"/>
    <x v="1"/>
  </r>
  <r>
    <x v="13"/>
    <x v="711"/>
    <n v="8.4987554549999995"/>
    <x v="2"/>
  </r>
  <r>
    <x v="13"/>
    <x v="712"/>
    <n v="78.559669490000005"/>
    <x v="0"/>
  </r>
  <r>
    <x v="13"/>
    <x v="712"/>
    <n v="53.935565949999997"/>
    <x v="1"/>
  </r>
  <r>
    <x v="13"/>
    <x v="712"/>
    <n v="14.720523829999999"/>
    <x v="2"/>
  </r>
  <r>
    <x v="13"/>
    <x v="713"/>
    <n v="119.7796783"/>
    <x v="0"/>
  </r>
  <r>
    <x v="13"/>
    <x v="713"/>
    <n v="42.523696899999997"/>
    <x v="1"/>
  </r>
  <r>
    <x v="13"/>
    <x v="713"/>
    <n v="20.79335403"/>
    <x v="2"/>
  </r>
  <r>
    <x v="13"/>
    <x v="714"/>
    <n v="145.67443850000001"/>
    <x v="0"/>
  </r>
  <r>
    <x v="13"/>
    <x v="714"/>
    <n v="50.189720149999999"/>
    <x v="1"/>
  </r>
  <r>
    <x v="13"/>
    <x v="714"/>
    <n v="24.046010970000001"/>
    <x v="2"/>
  </r>
  <r>
    <x v="13"/>
    <x v="715"/>
    <n v="110.94053649999999"/>
    <x v="0"/>
  </r>
  <r>
    <x v="13"/>
    <x v="715"/>
    <n v="95.261726379999999"/>
    <x v="1"/>
  </r>
  <r>
    <x v="13"/>
    <x v="715"/>
    <n v="21.842382430000001"/>
    <x v="2"/>
  </r>
  <r>
    <x v="13"/>
    <x v="716"/>
    <n v="65.760536189999996"/>
    <x v="0"/>
  </r>
  <r>
    <x v="13"/>
    <x v="716"/>
    <n v="34.590908050000003"/>
    <x v="1"/>
  </r>
  <r>
    <x v="13"/>
    <x v="716"/>
    <n v="17.134422300000001"/>
    <x v="2"/>
  </r>
  <r>
    <x v="13"/>
    <x v="717"/>
    <n v="38.604846950000002"/>
    <x v="0"/>
  </r>
  <r>
    <x v="13"/>
    <x v="717"/>
    <n v="74.775421140000006"/>
    <x v="1"/>
  </r>
  <r>
    <x v="13"/>
    <x v="717"/>
    <n v="11.46603775"/>
    <x v="2"/>
  </r>
  <r>
    <x v="13"/>
    <x v="718"/>
    <n v="21.812782290000001"/>
    <x v="0"/>
  </r>
  <r>
    <x v="13"/>
    <x v="718"/>
    <n v="12.39059258"/>
    <x v="1"/>
  </r>
  <r>
    <x v="13"/>
    <x v="718"/>
    <n v="6.0125422479999999"/>
    <x v="2"/>
  </r>
  <r>
    <x v="13"/>
    <x v="719"/>
    <n v="13.211625099999999"/>
    <x v="0"/>
  </r>
  <r>
    <x v="13"/>
    <x v="719"/>
    <n v="13.692250250000001"/>
    <x v="1"/>
  </r>
  <r>
    <x v="13"/>
    <x v="719"/>
    <n v="-0.98803681099999996"/>
    <x v="2"/>
  </r>
  <r>
    <x v="13"/>
    <x v="720"/>
    <n v="15.32769585"/>
    <x v="0"/>
  </r>
  <r>
    <x v="13"/>
    <x v="720"/>
    <n v="5.147931099"/>
    <x v="1"/>
  </r>
  <r>
    <x v="13"/>
    <x v="720"/>
    <n v="0.47217515100000002"/>
    <x v="2"/>
  </r>
  <r>
    <x v="13"/>
    <x v="721"/>
    <n v="19.749277110000001"/>
    <x v="0"/>
  </r>
  <r>
    <x v="13"/>
    <x v="721"/>
    <n v="7.4522519110000003"/>
    <x v="1"/>
  </r>
  <r>
    <x v="13"/>
    <x v="721"/>
    <n v="3.3375251289999999"/>
    <x v="2"/>
  </r>
  <r>
    <x v="13"/>
    <x v="722"/>
    <n v="31.188150409999999"/>
    <x v="0"/>
  </r>
  <r>
    <x v="13"/>
    <x v="722"/>
    <n v="25.18637657"/>
    <x v="1"/>
  </r>
  <r>
    <x v="13"/>
    <x v="722"/>
    <n v="5.809733391"/>
    <x v="2"/>
  </r>
  <r>
    <x v="13"/>
    <x v="723"/>
    <n v="45.63288498"/>
    <x v="0"/>
  </r>
  <r>
    <x v="13"/>
    <x v="723"/>
    <n v="66.302963259999999"/>
    <x v="1"/>
  </r>
  <r>
    <x v="13"/>
    <x v="723"/>
    <n v="9.0870971679999997"/>
    <x v="2"/>
  </r>
  <r>
    <x v="13"/>
    <x v="724"/>
    <n v="81.324935909999994"/>
    <x v="0"/>
  </r>
  <r>
    <x v="13"/>
    <x v="724"/>
    <n v="45.150398250000002"/>
    <x v="1"/>
  </r>
  <r>
    <x v="13"/>
    <x v="724"/>
    <n v="15.406278609999999"/>
    <x v="2"/>
  </r>
  <r>
    <x v="13"/>
    <x v="725"/>
    <n v="115.6218338"/>
    <x v="0"/>
  </r>
  <r>
    <x v="13"/>
    <x v="725"/>
    <n v="76.168670649999996"/>
    <x v="1"/>
  </r>
  <r>
    <x v="13"/>
    <x v="725"/>
    <n v="20.135099409999999"/>
    <x v="2"/>
  </r>
  <r>
    <x v="13"/>
    <x v="726"/>
    <n v="133.74823000000001"/>
    <x v="0"/>
  </r>
  <r>
    <x v="13"/>
    <x v="726"/>
    <n v="80.77015686"/>
    <x v="1"/>
  </r>
  <r>
    <x v="13"/>
    <x v="726"/>
    <n v="22.69001007"/>
    <x v="2"/>
  </r>
  <r>
    <x v="13"/>
    <x v="727"/>
    <n v="108.7186584"/>
    <x v="0"/>
  </r>
  <r>
    <x v="13"/>
    <x v="727"/>
    <n v="49.338699339999998"/>
    <x v="1"/>
  </r>
  <r>
    <x v="13"/>
    <x v="727"/>
    <n v="21.53908539"/>
    <x v="2"/>
  </r>
  <r>
    <x v="13"/>
    <x v="728"/>
    <n v="63.46477127"/>
    <x v="0"/>
  </r>
  <r>
    <x v="13"/>
    <x v="728"/>
    <n v="50.289035800000001"/>
    <x v="1"/>
  </r>
  <r>
    <x v="13"/>
    <x v="728"/>
    <n v="16.575574870000001"/>
    <x v="2"/>
  </r>
  <r>
    <x v="13"/>
    <x v="729"/>
    <n v="30.15954971"/>
    <x v="0"/>
  </r>
  <r>
    <x v="13"/>
    <x v="729"/>
    <n v="66.251937870000006"/>
    <x v="1"/>
  </r>
  <r>
    <x v="13"/>
    <x v="729"/>
    <n v="7.4775981900000001"/>
    <x v="2"/>
  </r>
  <r>
    <x v="13"/>
    <x v="730"/>
    <n v="22.285833360000002"/>
    <x v="0"/>
  </r>
  <r>
    <x v="13"/>
    <x v="730"/>
    <n v="12.319932939999999"/>
    <x v="1"/>
  </r>
  <r>
    <x v="13"/>
    <x v="730"/>
    <n v="6.307014465"/>
    <x v="2"/>
  </r>
  <r>
    <x v="13"/>
    <x v="731"/>
    <n v="11.09555817"/>
    <x v="0"/>
  </r>
  <r>
    <x v="13"/>
    <x v="731"/>
    <n v="14.1412735"/>
    <x v="1"/>
  </r>
  <r>
    <x v="13"/>
    <x v="731"/>
    <n v="-3.8050861359999999"/>
    <x v="2"/>
  </r>
  <r>
    <x v="13"/>
    <x v="732"/>
    <n v="13.786505699999999"/>
    <x v="0"/>
  </r>
  <r>
    <x v="13"/>
    <x v="732"/>
    <n v="11.307856559999999"/>
    <x v="1"/>
  </r>
  <r>
    <x v="13"/>
    <x v="732"/>
    <n v="-1.2281851770000001"/>
    <x v="2"/>
  </r>
  <r>
    <x v="13"/>
    <x v="733"/>
    <n v="14.28763676"/>
    <x v="0"/>
  </r>
  <r>
    <x v="13"/>
    <x v="733"/>
    <n v="20.895715710000001"/>
    <x v="1"/>
  </r>
  <r>
    <x v="13"/>
    <x v="733"/>
    <n v="-1.8500680920000001"/>
    <x v="2"/>
  </r>
  <r>
    <x v="13"/>
    <x v="734"/>
    <n v="29.420772549999999"/>
    <x v="0"/>
  </r>
  <r>
    <x v="13"/>
    <x v="734"/>
    <n v="46.656143190000002"/>
    <x v="1"/>
  </r>
  <r>
    <x v="13"/>
    <x v="734"/>
    <n v="4.8096628189999997"/>
    <x v="2"/>
  </r>
  <r>
    <x v="13"/>
    <x v="735"/>
    <n v="51.046882629999999"/>
    <x v="0"/>
  </r>
  <r>
    <x v="13"/>
    <x v="735"/>
    <n v="38.687770839999999"/>
    <x v="1"/>
  </r>
  <r>
    <x v="13"/>
    <x v="735"/>
    <n v="10.772491459999999"/>
    <x v="2"/>
  </r>
  <r>
    <x v="13"/>
    <x v="736"/>
    <n v="75.613418580000001"/>
    <x v="0"/>
  </r>
  <r>
    <x v="13"/>
    <x v="736"/>
    <n v="44.249351500000003"/>
    <x v="1"/>
  </r>
  <r>
    <x v="13"/>
    <x v="736"/>
    <n v="14.146734240000001"/>
    <x v="2"/>
  </r>
  <r>
    <x v="13"/>
    <x v="737"/>
    <n v="131.599762"/>
    <x v="0"/>
  </r>
  <r>
    <x v="13"/>
    <x v="737"/>
    <n v="50.124622340000002"/>
    <x v="1"/>
  </r>
  <r>
    <x v="13"/>
    <x v="737"/>
    <n v="22.280132290000001"/>
    <x v="2"/>
  </r>
  <r>
    <x v="13"/>
    <x v="738"/>
    <n v="145.18763730000001"/>
    <x v="0"/>
  </r>
  <r>
    <x v="13"/>
    <x v="738"/>
    <n v="92.966667180000002"/>
    <x v="1"/>
  </r>
  <r>
    <x v="13"/>
    <x v="738"/>
    <n v="23.971340179999999"/>
    <x v="2"/>
  </r>
  <r>
    <x v="13"/>
    <x v="739"/>
    <n v="122.36752319999999"/>
    <x v="0"/>
  </r>
  <r>
    <x v="13"/>
    <x v="739"/>
    <n v="70.305656429999999"/>
    <x v="1"/>
  </r>
  <r>
    <x v="13"/>
    <x v="739"/>
    <n v="23.327348709999999"/>
    <x v="2"/>
  </r>
  <r>
    <x v="13"/>
    <x v="740"/>
    <n v="78.74388123"/>
    <x v="0"/>
  </r>
  <r>
    <x v="13"/>
    <x v="740"/>
    <n v="17.967817310000001"/>
    <x v="1"/>
  </r>
  <r>
    <x v="13"/>
    <x v="740"/>
    <n v="19.99216843"/>
    <x v="2"/>
  </r>
  <r>
    <x v="13"/>
    <x v="741"/>
    <n v="42.291217799999998"/>
    <x v="0"/>
  </r>
  <r>
    <x v="13"/>
    <x v="741"/>
    <n v="10.253896709999999"/>
    <x v="1"/>
  </r>
  <r>
    <x v="13"/>
    <x v="741"/>
    <n v="12.849214549999999"/>
    <x v="2"/>
  </r>
  <r>
    <x v="13"/>
    <x v="742"/>
    <n v="19.639556880000001"/>
    <x v="0"/>
  </r>
  <r>
    <x v="13"/>
    <x v="742"/>
    <n v="17.319145200000001"/>
    <x v="1"/>
  </r>
  <r>
    <x v="13"/>
    <x v="742"/>
    <n v="4.2609524729999997"/>
    <x v="2"/>
  </r>
  <r>
    <x v="13"/>
    <x v="743"/>
    <n v="14.980671879999999"/>
    <x v="0"/>
  </r>
  <r>
    <x v="13"/>
    <x v="743"/>
    <n v="8.3623847960000006"/>
    <x v="1"/>
  </r>
  <r>
    <x v="13"/>
    <x v="743"/>
    <n v="1.077327371"/>
    <x v="2"/>
  </r>
  <r>
    <x v="13"/>
    <x v="744"/>
    <n v="13.019221310000001"/>
    <x v="0"/>
  </r>
  <r>
    <x v="13"/>
    <x v="744"/>
    <n v="8.4840545649999992"/>
    <x v="1"/>
  </r>
  <r>
    <x v="13"/>
    <x v="744"/>
    <n v="-2.1350090499999999"/>
    <x v="2"/>
  </r>
  <r>
    <x v="13"/>
    <x v="745"/>
    <n v="14.362437249999999"/>
    <x v="0"/>
  </r>
  <r>
    <x v="13"/>
    <x v="745"/>
    <n v="16.417440410000001"/>
    <x v="1"/>
  </r>
  <r>
    <x v="13"/>
    <x v="745"/>
    <n v="-1.7505977150000001"/>
    <x v="2"/>
  </r>
  <r>
    <x v="13"/>
    <x v="746"/>
    <n v="31.406206130000001"/>
    <x v="0"/>
  </r>
  <r>
    <x v="13"/>
    <x v="746"/>
    <n v="16.462848659999999"/>
    <x v="1"/>
  </r>
  <r>
    <x v="13"/>
    <x v="746"/>
    <n v="5.9367294309999998"/>
    <x v="2"/>
  </r>
  <r>
    <x v="13"/>
    <x v="747"/>
    <n v="49.944385529999998"/>
    <x v="0"/>
  </r>
  <r>
    <x v="13"/>
    <x v="747"/>
    <n v="22.8423996"/>
    <x v="1"/>
  </r>
  <r>
    <x v="13"/>
    <x v="747"/>
    <n v="10.49906826"/>
    <x v="2"/>
  </r>
  <r>
    <x v="13"/>
    <x v="748"/>
    <n v="76.12736511"/>
    <x v="0"/>
  </r>
  <r>
    <x v="13"/>
    <x v="748"/>
    <n v="37.018146510000001"/>
    <x v="1"/>
  </r>
  <r>
    <x v="13"/>
    <x v="748"/>
    <n v="14.171406749999999"/>
    <x v="2"/>
  </r>
  <r>
    <x v="13"/>
    <x v="749"/>
    <n v="131.7731934"/>
    <x v="0"/>
  </r>
  <r>
    <x v="13"/>
    <x v="749"/>
    <n v="32.481842039999997"/>
    <x v="1"/>
  </r>
  <r>
    <x v="13"/>
    <x v="749"/>
    <n v="22.27495193"/>
    <x v="2"/>
  </r>
  <r>
    <x v="13"/>
    <x v="750"/>
    <n v="167.15536499999999"/>
    <x v="0"/>
  </r>
  <r>
    <x v="13"/>
    <x v="750"/>
    <n v="47.172447200000001"/>
    <x v="1"/>
  </r>
  <r>
    <x v="13"/>
    <x v="750"/>
    <n v="26.074684139999999"/>
    <x v="2"/>
  </r>
  <r>
    <x v="13"/>
    <x v="751"/>
    <n v="135.0796661"/>
    <x v="0"/>
  </r>
  <r>
    <x v="13"/>
    <x v="751"/>
    <n v="51.939563749999998"/>
    <x v="1"/>
  </r>
  <r>
    <x v="13"/>
    <x v="751"/>
    <n v="24.919706340000001"/>
    <x v="2"/>
  </r>
  <r>
    <x v="13"/>
    <x v="752"/>
    <n v="67.969490050000005"/>
    <x v="0"/>
  </r>
  <r>
    <x v="13"/>
    <x v="752"/>
    <n v="24.120569230000001"/>
    <x v="1"/>
  </r>
  <r>
    <x v="13"/>
    <x v="752"/>
    <n v="17.6803627"/>
    <x v="2"/>
  </r>
  <r>
    <x v="13"/>
    <x v="753"/>
    <n v="39.359828950000001"/>
    <x v="0"/>
  </r>
  <r>
    <x v="13"/>
    <x v="753"/>
    <n v="30.30929184"/>
    <x v="1"/>
  </r>
  <r>
    <x v="13"/>
    <x v="753"/>
    <n v="11.698732379999999"/>
    <x v="2"/>
  </r>
  <r>
    <x v="13"/>
    <x v="754"/>
    <n v="20.187456130000001"/>
    <x v="0"/>
  </r>
  <r>
    <x v="13"/>
    <x v="754"/>
    <n v="26.863927839999999"/>
    <x v="1"/>
  </r>
  <r>
    <x v="13"/>
    <x v="754"/>
    <n v="4.7293710710000001"/>
    <x v="2"/>
  </r>
  <r>
    <x v="13"/>
    <x v="755"/>
    <n v="12.045657159999999"/>
    <x v="0"/>
  </r>
  <r>
    <x v="13"/>
    <x v="755"/>
    <n v="36.51094818"/>
    <x v="1"/>
  </r>
  <r>
    <x v="13"/>
    <x v="755"/>
    <n v="-2.525779247"/>
    <x v="2"/>
  </r>
  <r>
    <x v="13"/>
    <x v="756"/>
    <n v="16.21299934"/>
    <x v="0"/>
  </r>
  <r>
    <x v="13"/>
    <x v="756"/>
    <n v="2.870080948"/>
    <x v="1"/>
  </r>
  <r>
    <x v="13"/>
    <x v="756"/>
    <n v="1.3703484539999999"/>
    <x v="2"/>
  </r>
  <r>
    <x v="13"/>
    <x v="757"/>
    <n v="16.69620132"/>
    <x v="0"/>
  </r>
  <r>
    <x v="13"/>
    <x v="757"/>
    <n v="21.76171875"/>
    <x v="1"/>
  </r>
  <r>
    <x v="13"/>
    <x v="757"/>
    <n v="0.57764583800000002"/>
    <x v="2"/>
  </r>
  <r>
    <x v="13"/>
    <x v="758"/>
    <n v="39.675777439999997"/>
    <x v="0"/>
  </r>
  <r>
    <x v="13"/>
    <x v="758"/>
    <n v="24.216493610000001"/>
    <x v="1"/>
  </r>
  <r>
    <x v="13"/>
    <x v="758"/>
    <n v="9.5361900330000005"/>
    <x v="2"/>
  </r>
  <r>
    <x v="13"/>
    <x v="759"/>
    <n v="56.489883419999998"/>
    <x v="0"/>
  </r>
  <r>
    <x v="13"/>
    <x v="759"/>
    <n v="44.765472410000001"/>
    <x v="1"/>
  </r>
  <r>
    <x v="13"/>
    <x v="759"/>
    <n v="12.51708412"/>
    <x v="2"/>
  </r>
  <r>
    <x v="13"/>
    <x v="760"/>
    <n v="91.215538019999997"/>
    <x v="0"/>
  </r>
  <r>
    <x v="13"/>
    <x v="760"/>
    <n v="26.26168251"/>
    <x v="1"/>
  </r>
  <r>
    <x v="13"/>
    <x v="760"/>
    <n v="17.064460749999999"/>
    <x v="2"/>
  </r>
  <r>
    <x v="13"/>
    <x v="761"/>
    <n v="141.57275390000001"/>
    <x v="0"/>
  </r>
  <r>
    <x v="13"/>
    <x v="761"/>
    <n v="25.68220329"/>
    <x v="1"/>
  </r>
  <r>
    <x v="13"/>
    <x v="761"/>
    <n v="23.548524860000001"/>
    <x v="2"/>
  </r>
  <r>
    <x v="13"/>
    <x v="762"/>
    <n v="163.4584198"/>
    <x v="0"/>
  </r>
  <r>
    <x v="13"/>
    <x v="762"/>
    <n v="41.934135439999999"/>
    <x v="1"/>
  </r>
  <r>
    <x v="13"/>
    <x v="762"/>
    <n v="25.766294479999999"/>
    <x v="2"/>
  </r>
  <r>
    <x v="13"/>
    <x v="763"/>
    <n v="117.1214676"/>
    <x v="0"/>
  </r>
  <r>
    <x v="13"/>
    <x v="763"/>
    <n v="41.49368286"/>
    <x v="1"/>
  </r>
  <r>
    <x v="13"/>
    <x v="763"/>
    <n v="22.74629784"/>
    <x v="2"/>
  </r>
  <r>
    <x v="13"/>
    <x v="764"/>
    <n v="70.257270809999994"/>
    <x v="0"/>
  </r>
  <r>
    <x v="13"/>
    <x v="764"/>
    <n v="37.074226379999999"/>
    <x v="1"/>
  </r>
  <r>
    <x v="13"/>
    <x v="764"/>
    <n v="18.18059731"/>
    <x v="2"/>
  </r>
  <r>
    <x v="13"/>
    <x v="765"/>
    <n v="36.182754520000003"/>
    <x v="0"/>
  </r>
  <r>
    <x v="13"/>
    <x v="765"/>
    <n v="16.183567050000001"/>
    <x v="1"/>
  </r>
  <r>
    <x v="13"/>
    <x v="765"/>
    <n v="10.435780530000001"/>
    <x v="2"/>
  </r>
  <r>
    <x v="13"/>
    <x v="766"/>
    <n v="22.977798459999999"/>
    <x v="0"/>
  </r>
  <r>
    <x v="13"/>
    <x v="766"/>
    <n v="4.6636595730000003"/>
    <x v="1"/>
  </r>
  <r>
    <x v="13"/>
    <x v="766"/>
    <n v="6.8314414020000003"/>
    <x v="2"/>
  </r>
  <r>
    <x v="13"/>
    <x v="767"/>
    <n v="13.889651300000001"/>
    <x v="0"/>
  </r>
  <r>
    <x v="13"/>
    <x v="767"/>
    <n v="12.854122159999999"/>
    <x v="1"/>
  </r>
  <r>
    <x v="13"/>
    <x v="767"/>
    <n v="-0.23179866399999999"/>
    <x v="2"/>
  </r>
  <r>
    <x v="13"/>
    <x v="768"/>
    <n v="13.903689379999999"/>
    <x v="0"/>
  </r>
  <r>
    <x v="13"/>
    <x v="768"/>
    <n v="9.7572307590000005"/>
    <x v="1"/>
  </r>
  <r>
    <x v="13"/>
    <x v="768"/>
    <n v="-1.1628317829999999"/>
    <x v="2"/>
  </r>
  <r>
    <x v="13"/>
    <x v="769"/>
    <n v="15.754560469999999"/>
    <x v="0"/>
  </r>
  <r>
    <x v="13"/>
    <x v="769"/>
    <n v="21.799278260000001"/>
    <x v="1"/>
  </r>
  <r>
    <x v="13"/>
    <x v="769"/>
    <n v="-0.31023994100000002"/>
    <x v="2"/>
  </r>
  <r>
    <x v="13"/>
    <x v="770"/>
    <n v="28.19168282"/>
    <x v="0"/>
  </r>
  <r>
    <x v="13"/>
    <x v="770"/>
    <n v="17.04717445"/>
    <x v="1"/>
  </r>
  <r>
    <x v="13"/>
    <x v="770"/>
    <n v="4.1811575889999997"/>
    <x v="2"/>
  </r>
  <r>
    <x v="13"/>
    <x v="771"/>
    <n v="40.468723300000001"/>
    <x v="0"/>
  </r>
  <r>
    <x v="13"/>
    <x v="771"/>
    <n v="24.086088180000001"/>
    <x v="1"/>
  </r>
  <r>
    <x v="13"/>
    <x v="771"/>
    <n v="7.2029337880000002"/>
    <x v="2"/>
  </r>
  <r>
    <x v="13"/>
    <x v="772"/>
    <n v="81.019248959999999"/>
    <x v="0"/>
  </r>
  <r>
    <x v="13"/>
    <x v="772"/>
    <n v="42.1080246"/>
    <x v="1"/>
  </r>
  <r>
    <x v="13"/>
    <x v="772"/>
    <n v="15.21963596"/>
    <x v="2"/>
  </r>
  <r>
    <x v="13"/>
    <x v="773"/>
    <n v="132.24841309999999"/>
    <x v="0"/>
  </r>
  <r>
    <x v="13"/>
    <x v="773"/>
    <n v="43.212062840000002"/>
    <x v="1"/>
  </r>
  <r>
    <x v="13"/>
    <x v="773"/>
    <n v="22.425579070000001"/>
    <x v="2"/>
  </r>
  <r>
    <x v="13"/>
    <x v="774"/>
    <n v="138.40858460000001"/>
    <x v="0"/>
  </r>
  <r>
    <x v="13"/>
    <x v="774"/>
    <n v="83.439056399999998"/>
    <x v="1"/>
  </r>
  <r>
    <x v="13"/>
    <x v="774"/>
    <n v="23.231340410000001"/>
    <x v="2"/>
  </r>
  <r>
    <x v="13"/>
    <x v="775"/>
    <n v="117.2177811"/>
    <x v="0"/>
  </r>
  <r>
    <x v="13"/>
    <x v="775"/>
    <n v="95.833831790000005"/>
    <x v="1"/>
  </r>
  <r>
    <x v="13"/>
    <x v="775"/>
    <n v="22.75080681"/>
    <x v="2"/>
  </r>
  <r>
    <x v="13"/>
    <x v="776"/>
    <n v="78.624824520000004"/>
    <x v="0"/>
  </r>
  <r>
    <x v="13"/>
    <x v="776"/>
    <n v="70.599678040000001"/>
    <x v="1"/>
  </r>
  <r>
    <x v="13"/>
    <x v="776"/>
    <n v="19.936183929999999"/>
    <x v="2"/>
  </r>
  <r>
    <x v="13"/>
    <x v="777"/>
    <n v="36.55117035"/>
    <x v="0"/>
  </r>
  <r>
    <x v="13"/>
    <x v="777"/>
    <n v="26.4359951"/>
    <x v="1"/>
  </r>
  <r>
    <x v="13"/>
    <x v="777"/>
    <n v="10.50477695"/>
    <x v="2"/>
  </r>
  <r>
    <x v="13"/>
    <x v="778"/>
    <n v="19.23148346"/>
    <x v="0"/>
  </r>
  <r>
    <x v="13"/>
    <x v="778"/>
    <n v="17.847770690000001"/>
    <x v="1"/>
  </r>
  <r>
    <x v="13"/>
    <x v="778"/>
    <n v="3.9847836490000001"/>
    <x v="2"/>
  </r>
  <r>
    <x v="13"/>
    <x v="779"/>
    <n v="12.69513512"/>
    <x v="0"/>
  </r>
  <r>
    <x v="13"/>
    <x v="779"/>
    <n v="6.8373064990000003"/>
    <x v="1"/>
  </r>
  <r>
    <x v="13"/>
    <x v="779"/>
    <n v="-1.643430948"/>
    <x v="2"/>
  </r>
  <r>
    <x v="13"/>
    <x v="780"/>
    <n v="13.915710450000001"/>
    <x v="0"/>
  </r>
  <r>
    <x v="13"/>
    <x v="780"/>
    <n v="10.44125652"/>
    <x v="1"/>
  </r>
  <r>
    <x v="13"/>
    <x v="780"/>
    <n v="-1.0727262500000001"/>
    <x v="2"/>
  </r>
  <r>
    <x v="13"/>
    <x v="781"/>
    <n v="14.655131340000001"/>
    <x v="0"/>
  </r>
  <r>
    <x v="13"/>
    <x v="781"/>
    <n v="15.31334019"/>
    <x v="1"/>
  </r>
  <r>
    <x v="13"/>
    <x v="781"/>
    <n v="-1.400678039"/>
    <x v="2"/>
  </r>
  <r>
    <x v="13"/>
    <x v="782"/>
    <n v="28.419099809999999"/>
    <x v="0"/>
  </r>
  <r>
    <x v="13"/>
    <x v="782"/>
    <n v="14.355134960000001"/>
    <x v="1"/>
  </r>
  <r>
    <x v="13"/>
    <x v="782"/>
    <n v="4.3268494610000001"/>
    <x v="2"/>
  </r>
  <r>
    <x v="13"/>
    <x v="783"/>
    <n v="48.098342899999999"/>
    <x v="0"/>
  </r>
  <r>
    <x v="13"/>
    <x v="783"/>
    <n v="26.991430279999999"/>
    <x v="1"/>
  </r>
  <r>
    <x v="13"/>
    <x v="783"/>
    <n v="9.8959197999999997"/>
    <x v="2"/>
  </r>
  <r>
    <x v="13"/>
    <x v="784"/>
    <n v="81.746772770000007"/>
    <x v="0"/>
  </r>
  <r>
    <x v="13"/>
    <x v="784"/>
    <n v="34.850963589999999"/>
    <x v="1"/>
  </r>
  <r>
    <x v="13"/>
    <x v="784"/>
    <n v="15.33324528"/>
    <x v="2"/>
  </r>
  <r>
    <x v="13"/>
    <x v="785"/>
    <n v="121.15357969999999"/>
    <x v="0"/>
  </r>
  <r>
    <x v="13"/>
    <x v="785"/>
    <n v="96.188491819999996"/>
    <x v="1"/>
  </r>
  <r>
    <x v="13"/>
    <x v="785"/>
    <n v="21.020017620000001"/>
    <x v="2"/>
  </r>
  <r>
    <x v="13"/>
    <x v="786"/>
    <n v="134.21728519999999"/>
    <x v="0"/>
  </r>
  <r>
    <x v="13"/>
    <x v="786"/>
    <n v="92.627197269999996"/>
    <x v="1"/>
  </r>
  <r>
    <x v="13"/>
    <x v="786"/>
    <n v="22.788988109999998"/>
    <x v="2"/>
  </r>
  <r>
    <x v="13"/>
    <x v="787"/>
    <n v="116.0687485"/>
    <x v="0"/>
  </r>
  <r>
    <x v="13"/>
    <x v="787"/>
    <n v="53.70761108"/>
    <x v="1"/>
  </r>
  <r>
    <x v="13"/>
    <x v="787"/>
    <n v="22.442043300000002"/>
    <x v="2"/>
  </r>
  <r>
    <x v="13"/>
    <x v="788"/>
    <n v="72.103637699999993"/>
    <x v="0"/>
  </r>
  <r>
    <x v="13"/>
    <x v="788"/>
    <n v="39.078002929999997"/>
    <x v="1"/>
  </r>
  <r>
    <x v="13"/>
    <x v="788"/>
    <n v="18.638990400000001"/>
    <x v="2"/>
  </r>
  <r>
    <x v="13"/>
    <x v="789"/>
    <n v="42.70546341"/>
    <x v="0"/>
  </r>
  <r>
    <x v="13"/>
    <x v="789"/>
    <n v="40.705352779999998"/>
    <x v="1"/>
  </r>
  <r>
    <x v="13"/>
    <x v="789"/>
    <n v="13.04438114"/>
    <x v="2"/>
  </r>
  <r>
    <x v="13"/>
    <x v="790"/>
    <n v="17.887632369999999"/>
    <x v="0"/>
  </r>
  <r>
    <x v="13"/>
    <x v="790"/>
    <n v="10.02267647"/>
    <x v="1"/>
  </r>
  <r>
    <x v="13"/>
    <x v="790"/>
    <n v="2.8366105560000001"/>
    <x v="2"/>
  </r>
  <r>
    <x v="13"/>
    <x v="791"/>
    <n v="14.09603691"/>
    <x v="0"/>
  </r>
  <r>
    <x v="13"/>
    <x v="791"/>
    <n v="21.10632515"/>
    <x v="1"/>
  </r>
  <r>
    <x v="13"/>
    <x v="791"/>
    <n v="5.2281833999999999E-2"/>
    <x v="2"/>
  </r>
  <r>
    <x v="13"/>
    <x v="792"/>
    <n v="14.80308533"/>
    <x v="0"/>
  </r>
  <r>
    <x v="13"/>
    <x v="792"/>
    <n v="11.84874821"/>
    <x v="1"/>
  </r>
  <r>
    <x v="13"/>
    <x v="792"/>
    <n v="-5.1445103999999998E-2"/>
    <x v="2"/>
  </r>
  <r>
    <x v="13"/>
    <x v="793"/>
    <n v="16.927360530000001"/>
    <x v="0"/>
  </r>
  <r>
    <x v="13"/>
    <x v="793"/>
    <n v="27.4063549"/>
    <x v="1"/>
  </r>
  <r>
    <x v="13"/>
    <x v="793"/>
    <n v="0.94239366099999999"/>
    <x v="2"/>
  </r>
  <r>
    <x v="13"/>
    <x v="794"/>
    <n v="33.302982329999999"/>
    <x v="0"/>
  </r>
  <r>
    <x v="13"/>
    <x v="794"/>
    <n v="11.95989323"/>
    <x v="1"/>
  </r>
  <r>
    <x v="13"/>
    <x v="794"/>
    <n v="6.8705301280000004"/>
    <x v="2"/>
  </r>
  <r>
    <x v="13"/>
    <x v="795"/>
    <n v="50.844890589999999"/>
    <x v="0"/>
  </r>
  <r>
    <x v="13"/>
    <x v="795"/>
    <n v="39.227138519999997"/>
    <x v="1"/>
  </r>
  <r>
    <x v="13"/>
    <x v="795"/>
    <n v="10.78232193"/>
    <x v="2"/>
  </r>
  <r>
    <x v="13"/>
    <x v="796"/>
    <n v="72.347244259999997"/>
    <x v="0"/>
  </r>
  <r>
    <x v="13"/>
    <x v="796"/>
    <n v="175.09384159999999"/>
    <x v="1"/>
  </r>
  <r>
    <x v="13"/>
    <x v="796"/>
    <n v="13.426953320000001"/>
    <x v="2"/>
  </r>
  <r>
    <x v="13"/>
    <x v="797"/>
    <n v="127.22431949999999"/>
    <x v="0"/>
  </r>
  <r>
    <x v="13"/>
    <x v="797"/>
    <n v="54.256912229999998"/>
    <x v="1"/>
  </r>
  <r>
    <x v="13"/>
    <x v="797"/>
    <n v="21.79710197"/>
    <x v="2"/>
  </r>
  <r>
    <x v="13"/>
    <x v="798"/>
    <n v="140.05749510000001"/>
    <x v="0"/>
  </r>
  <r>
    <x v="13"/>
    <x v="798"/>
    <n v="73.01065826"/>
    <x v="1"/>
  </r>
  <r>
    <x v="13"/>
    <x v="798"/>
    <n v="23.32066536"/>
    <x v="2"/>
  </r>
  <r>
    <x v="13"/>
    <x v="799"/>
    <n v="115.35026550000001"/>
    <x v="0"/>
  </r>
  <r>
    <x v="13"/>
    <x v="799"/>
    <n v="59.896862030000001"/>
    <x v="1"/>
  </r>
  <r>
    <x v="13"/>
    <x v="799"/>
    <n v="22.525012969999999"/>
    <x v="2"/>
  </r>
  <r>
    <x v="13"/>
    <x v="800"/>
    <n v="83.940643309999999"/>
    <x v="0"/>
  </r>
  <r>
    <x v="13"/>
    <x v="800"/>
    <n v="19.016901019999999"/>
    <x v="1"/>
  </r>
  <r>
    <x v="13"/>
    <x v="800"/>
    <n v="20.977806090000001"/>
    <x v="2"/>
  </r>
  <r>
    <x v="13"/>
    <x v="801"/>
    <n v="44.287971499999998"/>
    <x v="0"/>
  </r>
  <r>
    <x v="13"/>
    <x v="801"/>
    <n v="47.869148250000002"/>
    <x v="1"/>
  </r>
  <r>
    <x v="13"/>
    <x v="801"/>
    <n v="13.67249393"/>
    <x v="2"/>
  </r>
  <r>
    <x v="13"/>
    <x v="802"/>
    <n v="20.701368330000001"/>
    <x v="0"/>
  </r>
  <r>
    <x v="13"/>
    <x v="802"/>
    <n v="34.005805969999997"/>
    <x v="1"/>
  </r>
  <r>
    <x v="13"/>
    <x v="802"/>
    <n v="5.0632748599999999"/>
    <x v="2"/>
  </r>
  <r>
    <x v="13"/>
    <x v="803"/>
    <n v="15.00978565"/>
    <x v="0"/>
  </r>
  <r>
    <x v="13"/>
    <x v="803"/>
    <n v="23.926155090000002"/>
    <x v="1"/>
  </r>
  <r>
    <x v="13"/>
    <x v="803"/>
    <n v="0.97310304599999997"/>
    <x v="2"/>
  </r>
  <r>
    <x v="13"/>
    <x v="804"/>
    <n v="14.60828495"/>
    <x v="0"/>
  </r>
  <r>
    <x v="13"/>
    <x v="804"/>
    <n v="9.1510181429999999"/>
    <x v="1"/>
  </r>
  <r>
    <x v="13"/>
    <x v="804"/>
    <n v="-0.34559786300000001"/>
    <x v="2"/>
  </r>
  <r>
    <x v="13"/>
    <x v="805"/>
    <n v="20.104608540000001"/>
    <x v="0"/>
  </r>
  <r>
    <x v="13"/>
    <x v="805"/>
    <n v="12.424223899999999"/>
    <x v="1"/>
  </r>
  <r>
    <x v="13"/>
    <x v="805"/>
    <n v="3.6335015300000002"/>
    <x v="2"/>
  </r>
  <r>
    <x v="13"/>
    <x v="806"/>
    <n v="33.557563780000002"/>
    <x v="0"/>
  </r>
  <r>
    <x v="13"/>
    <x v="806"/>
    <n v="12.498104100000001"/>
    <x v="1"/>
  </r>
  <r>
    <x v="13"/>
    <x v="806"/>
    <n v="6.8765478130000002"/>
    <x v="2"/>
  </r>
  <r>
    <x v="13"/>
    <x v="807"/>
    <n v="49.121044159999997"/>
    <x v="0"/>
  </r>
  <r>
    <x v="13"/>
    <x v="807"/>
    <n v="95.646636959999995"/>
    <x v="1"/>
  </r>
  <r>
    <x v="13"/>
    <x v="807"/>
    <n v="10.19568443"/>
    <x v="2"/>
  </r>
  <r>
    <x v="13"/>
    <x v="808"/>
    <n v="73.389610289999993"/>
    <x v="0"/>
  </r>
  <r>
    <x v="13"/>
    <x v="808"/>
    <n v="55.89434052"/>
    <x v="1"/>
  </r>
  <r>
    <x v="13"/>
    <x v="808"/>
    <n v="13.69775677"/>
    <x v="2"/>
  </r>
  <r>
    <x v="13"/>
    <x v="809"/>
    <n v="131.8828278"/>
    <x v="0"/>
  </r>
  <r>
    <x v="13"/>
    <x v="809"/>
    <n v="62.704410549999999"/>
    <x v="1"/>
  </r>
  <r>
    <x v="13"/>
    <x v="809"/>
    <n v="22.4029007"/>
    <x v="2"/>
  </r>
  <r>
    <x v="13"/>
    <x v="810"/>
    <n v="148.46678159999999"/>
    <x v="0"/>
  </r>
  <r>
    <x v="13"/>
    <x v="810"/>
    <n v="83.629684449999999"/>
    <x v="1"/>
  </r>
  <r>
    <x v="13"/>
    <x v="810"/>
    <n v="24.358127589999999"/>
    <x v="2"/>
  </r>
  <r>
    <x v="13"/>
    <x v="811"/>
    <n v="110.4748917"/>
    <x v="0"/>
  </r>
  <r>
    <x v="13"/>
    <x v="811"/>
    <n v="71.330123900000004"/>
    <x v="1"/>
  </r>
  <r>
    <x v="13"/>
    <x v="811"/>
    <n v="21.713369369999999"/>
    <x v="2"/>
  </r>
  <r>
    <x v="13"/>
    <x v="812"/>
    <n v="75.498199459999995"/>
    <x v="0"/>
  </r>
  <r>
    <x v="13"/>
    <x v="812"/>
    <n v="26.902595519999998"/>
    <x v="1"/>
  </r>
  <r>
    <x v="13"/>
    <x v="812"/>
    <n v="19.292287829999999"/>
    <x v="2"/>
  </r>
  <r>
    <x v="13"/>
    <x v="813"/>
    <n v="46.660991670000001"/>
    <x v="0"/>
  </r>
  <r>
    <x v="13"/>
    <x v="813"/>
    <n v="5.631908417"/>
    <x v="1"/>
  </r>
  <r>
    <x v="13"/>
    <x v="813"/>
    <n v="14.455607410000001"/>
    <x v="2"/>
  </r>
  <r>
    <x v="13"/>
    <x v="814"/>
    <n v="24.129579540000002"/>
    <x v="0"/>
  </r>
  <r>
    <x v="13"/>
    <x v="814"/>
    <n v="10.654210089999999"/>
    <x v="1"/>
  </r>
  <r>
    <x v="13"/>
    <x v="814"/>
    <n v="7.5648651119999997"/>
    <x v="2"/>
  </r>
  <r>
    <x v="13"/>
    <x v="815"/>
    <n v="12.36987495"/>
    <x v="0"/>
  </r>
  <r>
    <x v="13"/>
    <x v="815"/>
    <n v="18.42849541"/>
    <x v="1"/>
  </r>
  <r>
    <x v="13"/>
    <x v="815"/>
    <n v="-2.0311591629999999"/>
    <x v="2"/>
  </r>
  <r>
    <x v="13"/>
    <x v="816"/>
    <n v="14.20262432"/>
    <x v="0"/>
  </r>
  <r>
    <x v="13"/>
    <x v="816"/>
    <n v="35.002521510000001"/>
    <x v="1"/>
  </r>
  <r>
    <x v="13"/>
    <x v="816"/>
    <n v="-0.78338700500000003"/>
    <x v="2"/>
  </r>
  <r>
    <x v="13"/>
    <x v="817"/>
    <n v="21.88588524"/>
    <x v="0"/>
  </r>
  <r>
    <x v="13"/>
    <x v="817"/>
    <n v="5.6055665020000003"/>
    <x v="1"/>
  </r>
  <r>
    <x v="13"/>
    <x v="817"/>
    <n v="5.0159440039999996"/>
    <x v="2"/>
  </r>
  <r>
    <x v="13"/>
    <x v="818"/>
    <n v="36.77028275"/>
    <x v="0"/>
  </r>
  <r>
    <x v="13"/>
    <x v="818"/>
    <n v="42.884372710000001"/>
    <x v="1"/>
  </r>
  <r>
    <x v="13"/>
    <x v="818"/>
    <n v="8.4700918200000004"/>
    <x v="2"/>
  </r>
  <r>
    <x v="13"/>
    <x v="819"/>
    <n v="49.84703064"/>
    <x v="0"/>
  </r>
  <r>
    <x v="13"/>
    <x v="819"/>
    <n v="88.099327090000003"/>
    <x v="1"/>
  </r>
  <r>
    <x v="13"/>
    <x v="819"/>
    <n v="10.4654665"/>
    <x v="2"/>
  </r>
  <r>
    <x v="13"/>
    <x v="820"/>
    <n v="74.128974909999997"/>
    <x v="0"/>
  </r>
  <r>
    <x v="13"/>
    <x v="820"/>
    <n v="92.637580869999994"/>
    <x v="1"/>
  </r>
  <r>
    <x v="13"/>
    <x v="820"/>
    <n v="13.85272408"/>
    <x v="2"/>
  </r>
  <r>
    <x v="13"/>
    <x v="821"/>
    <n v="125.0189819"/>
    <x v="0"/>
  </r>
  <r>
    <x v="13"/>
    <x v="821"/>
    <n v="37.843738559999998"/>
    <x v="1"/>
  </r>
  <r>
    <x v="13"/>
    <x v="821"/>
    <n v="21.54222107"/>
    <x v="2"/>
  </r>
  <r>
    <x v="13"/>
    <x v="822"/>
    <n v="144.28031920000001"/>
    <x v="0"/>
  </r>
  <r>
    <x v="13"/>
    <x v="822"/>
    <n v="98.213012699999993"/>
    <x v="1"/>
  </r>
  <r>
    <x v="13"/>
    <x v="822"/>
    <n v="23.865539550000001"/>
    <x v="2"/>
  </r>
  <r>
    <x v="13"/>
    <x v="823"/>
    <n v="103.0506287"/>
    <x v="0"/>
  </r>
  <r>
    <x v="13"/>
    <x v="823"/>
    <n v="56.183601379999999"/>
    <x v="1"/>
  </r>
  <r>
    <x v="13"/>
    <x v="823"/>
    <n v="20.70100021"/>
    <x v="2"/>
  </r>
  <r>
    <x v="13"/>
    <x v="824"/>
    <n v="71.760971069999997"/>
    <x v="0"/>
  </r>
  <r>
    <x v="13"/>
    <x v="824"/>
    <n v="65.600769040000003"/>
    <x v="1"/>
  </r>
  <r>
    <x v="13"/>
    <x v="824"/>
    <n v="18.49188805"/>
    <x v="2"/>
  </r>
  <r>
    <x v="13"/>
    <x v="825"/>
    <n v="38.995998380000003"/>
    <x v="0"/>
  </r>
  <r>
    <x v="13"/>
    <x v="825"/>
    <n v="24.55524063"/>
    <x v="1"/>
  </r>
  <r>
    <x v="13"/>
    <x v="825"/>
    <n v="11.56636715"/>
    <x v="2"/>
  </r>
  <r>
    <x v="13"/>
    <x v="826"/>
    <n v="23.224739069999998"/>
    <x v="0"/>
  </r>
  <r>
    <x v="13"/>
    <x v="826"/>
    <n v="4.9632368089999996"/>
    <x v="1"/>
  </r>
  <r>
    <x v="13"/>
    <x v="826"/>
    <n v="7.0577397350000002"/>
    <x v="2"/>
  </r>
  <r>
    <x v="13"/>
    <x v="827"/>
    <n v="14.733939169999999"/>
    <x v="0"/>
  </r>
  <r>
    <x v="13"/>
    <x v="827"/>
    <n v="2.3178248410000002"/>
    <x v="1"/>
  </r>
  <r>
    <x v="13"/>
    <x v="827"/>
    <n v="0.80588108300000005"/>
    <x v="2"/>
  </r>
  <r>
    <x v="13"/>
    <x v="828"/>
    <n v="14.959359170000001"/>
    <x v="0"/>
  </r>
  <r>
    <x v="13"/>
    <x v="828"/>
    <n v="6.3613152499999996"/>
    <x v="1"/>
  </r>
  <r>
    <x v="13"/>
    <x v="828"/>
    <n v="9.0109787999999996E-2"/>
    <x v="2"/>
  </r>
  <r>
    <x v="13"/>
    <x v="829"/>
    <n v="16.013429639999998"/>
    <x v="0"/>
  </r>
  <r>
    <x v="13"/>
    <x v="829"/>
    <n v="8.1146240229999993"/>
    <x v="1"/>
  </r>
  <r>
    <x v="13"/>
    <x v="829"/>
    <n v="3.4713834999999998E-2"/>
    <x v="2"/>
  </r>
  <r>
    <x v="13"/>
    <x v="830"/>
    <n v="32.581207280000001"/>
    <x v="0"/>
  </r>
  <r>
    <x v="13"/>
    <x v="830"/>
    <n v="14.519006729999999"/>
    <x v="1"/>
  </r>
  <r>
    <x v="13"/>
    <x v="830"/>
    <n v="6.4632363320000001"/>
    <x v="2"/>
  </r>
  <r>
    <x v="13"/>
    <x v="831"/>
    <n v="42.924568180000001"/>
    <x v="0"/>
  </r>
  <r>
    <x v="13"/>
    <x v="831"/>
    <n v="22.910276410000002"/>
    <x v="1"/>
  </r>
  <r>
    <x v="13"/>
    <x v="831"/>
    <n v="8.2268266679999993"/>
    <x v="2"/>
  </r>
  <r>
    <x v="13"/>
    <x v="832"/>
    <n v="99.249328610000006"/>
    <x v="0"/>
  </r>
  <r>
    <x v="13"/>
    <x v="832"/>
    <n v="50.501873019999998"/>
    <x v="1"/>
  </r>
  <r>
    <x v="13"/>
    <x v="832"/>
    <n v="18.440891270000002"/>
    <x v="2"/>
  </r>
  <r>
    <x v="13"/>
    <x v="833"/>
    <n v="137.8813629"/>
    <x v="0"/>
  </r>
  <r>
    <x v="13"/>
    <x v="833"/>
    <n v="48.147155759999997"/>
    <x v="1"/>
  </r>
  <r>
    <x v="13"/>
    <x v="833"/>
    <n v="23.095077509999999"/>
    <x v="2"/>
  </r>
  <r>
    <x v="13"/>
    <x v="834"/>
    <n v="144.06964110000001"/>
    <x v="0"/>
  </r>
  <r>
    <x v="13"/>
    <x v="834"/>
    <n v="100.5371552"/>
    <x v="1"/>
  </r>
  <r>
    <x v="13"/>
    <x v="834"/>
    <n v="23.916282649999999"/>
    <x v="2"/>
  </r>
  <r>
    <x v="13"/>
    <x v="835"/>
    <n v="110.143631"/>
    <x v="0"/>
  </r>
  <r>
    <x v="13"/>
    <x v="835"/>
    <n v="62.653602599999999"/>
    <x v="1"/>
  </r>
  <r>
    <x v="13"/>
    <x v="835"/>
    <n v="21.77737617"/>
    <x v="2"/>
  </r>
  <r>
    <x v="13"/>
    <x v="836"/>
    <n v="75.829391479999998"/>
    <x v="0"/>
  </r>
  <r>
    <x v="13"/>
    <x v="836"/>
    <n v="42.437805179999998"/>
    <x v="1"/>
  </r>
  <r>
    <x v="13"/>
    <x v="836"/>
    <n v="19.438331600000001"/>
    <x v="2"/>
  </r>
  <r>
    <x v="13"/>
    <x v="837"/>
    <n v="35.401264189999999"/>
    <x v="0"/>
  </r>
  <r>
    <x v="13"/>
    <x v="837"/>
    <n v="92.063842769999994"/>
    <x v="1"/>
  </r>
  <r>
    <x v="13"/>
    <x v="837"/>
    <n v="10.06486797"/>
    <x v="2"/>
  </r>
  <r>
    <x v="13"/>
    <x v="838"/>
    <n v="17.447788240000001"/>
    <x v="0"/>
  </r>
  <r>
    <x v="13"/>
    <x v="838"/>
    <n v="13.54081631"/>
    <x v="1"/>
  </r>
  <r>
    <x v="13"/>
    <x v="838"/>
    <n v="2.4214985370000002"/>
    <x v="2"/>
  </r>
  <r>
    <x v="13"/>
    <x v="839"/>
    <n v="14.12558937"/>
    <x v="0"/>
  </r>
  <r>
    <x v="13"/>
    <x v="839"/>
    <n v="21.301412580000001"/>
    <x v="1"/>
  </r>
  <r>
    <x v="13"/>
    <x v="839"/>
    <n v="7.8052661999999995E-2"/>
    <x v="2"/>
  </r>
  <r>
    <x v="13"/>
    <x v="840"/>
    <n v="14.444339749999999"/>
    <x v="0"/>
  </r>
  <r>
    <x v="13"/>
    <x v="840"/>
    <n v="20.525781630000001"/>
    <x v="1"/>
  </r>
  <r>
    <x v="13"/>
    <x v="840"/>
    <n v="-0.504757762"/>
    <x v="2"/>
  </r>
  <r>
    <x v="13"/>
    <x v="841"/>
    <n v="14.59746361"/>
    <x v="0"/>
  </r>
  <r>
    <x v="13"/>
    <x v="841"/>
    <n v="17.971006389999999"/>
    <x v="1"/>
  </r>
  <r>
    <x v="13"/>
    <x v="841"/>
    <n v="-1.5056585069999999"/>
    <x v="2"/>
  </r>
  <r>
    <x v="13"/>
    <x v="842"/>
    <n v="27.046829219999999"/>
    <x v="0"/>
  </r>
  <r>
    <x v="13"/>
    <x v="842"/>
    <n v="39.307655330000003"/>
    <x v="1"/>
  </r>
  <r>
    <x v="13"/>
    <x v="842"/>
    <n v="3.5375561709999999"/>
    <x v="2"/>
  </r>
  <r>
    <x v="13"/>
    <x v="843"/>
    <n v="50.220737460000002"/>
    <x v="0"/>
  </r>
  <r>
    <x v="13"/>
    <x v="843"/>
    <n v="19.861795430000001"/>
    <x v="1"/>
  </r>
  <r>
    <x v="13"/>
    <x v="843"/>
    <n v="10.638328550000001"/>
    <x v="2"/>
  </r>
  <r>
    <x v="13"/>
    <x v="844"/>
    <n v="68.291679380000005"/>
    <x v="0"/>
  </r>
  <r>
    <x v="13"/>
    <x v="844"/>
    <n v="120.7966156"/>
    <x v="1"/>
  </r>
  <r>
    <x v="13"/>
    <x v="844"/>
    <n v="12.47066021"/>
    <x v="2"/>
  </r>
  <r>
    <x v="13"/>
    <x v="845"/>
    <n v="110.2472763"/>
    <x v="0"/>
  </r>
  <r>
    <x v="13"/>
    <x v="845"/>
    <n v="62.19832993"/>
    <x v="1"/>
  </r>
  <r>
    <x v="13"/>
    <x v="845"/>
    <n v="19.491174699999998"/>
    <x v="2"/>
  </r>
  <r>
    <x v="13"/>
    <x v="846"/>
    <n v="144.6247711"/>
    <x v="0"/>
  </r>
  <r>
    <x v="13"/>
    <x v="846"/>
    <n v="47.80124283"/>
    <x v="1"/>
  </r>
  <r>
    <x v="13"/>
    <x v="846"/>
    <n v="23.943874359999999"/>
    <x v="2"/>
  </r>
  <r>
    <x v="13"/>
    <x v="847"/>
    <n v="124.07311249999999"/>
    <x v="0"/>
  </r>
  <r>
    <x v="13"/>
    <x v="847"/>
    <n v="66.339263919999993"/>
    <x v="1"/>
  </r>
  <r>
    <x v="13"/>
    <x v="847"/>
    <n v="23.653335569999999"/>
    <x v="2"/>
  </r>
  <r>
    <x v="13"/>
    <x v="848"/>
    <n v="87.296089170000002"/>
    <x v="0"/>
  </r>
  <r>
    <x v="13"/>
    <x v="848"/>
    <n v="14.47790623"/>
    <x v="1"/>
  </r>
  <r>
    <x v="13"/>
    <x v="848"/>
    <n v="21.592035289999998"/>
    <x v="2"/>
  </r>
  <r>
    <x v="13"/>
    <x v="849"/>
    <n v="31.63513756"/>
    <x v="0"/>
  </r>
  <r>
    <x v="13"/>
    <x v="849"/>
    <n v="25.10704041"/>
    <x v="1"/>
  </r>
  <r>
    <x v="13"/>
    <x v="849"/>
    <n v="8.2065029139999996"/>
    <x v="2"/>
  </r>
  <r>
    <x v="13"/>
    <x v="850"/>
    <n v="18.88752174"/>
    <x v="0"/>
  </r>
  <r>
    <x v="13"/>
    <x v="850"/>
    <n v="12.49802017"/>
    <x v="1"/>
  </r>
  <r>
    <x v="13"/>
    <x v="850"/>
    <n v="3.7112789149999998"/>
    <x v="2"/>
  </r>
  <r>
    <x v="13"/>
    <x v="851"/>
    <n v="14.99847984"/>
    <x v="0"/>
  </r>
  <r>
    <x v="13"/>
    <x v="851"/>
    <n v="21.536310199999999"/>
    <x v="1"/>
  </r>
  <r>
    <x v="13"/>
    <x v="851"/>
    <n v="0.99467343100000005"/>
    <x v="2"/>
  </r>
  <r>
    <x v="13"/>
    <x v="852"/>
    <n v="15.431337360000001"/>
    <x v="0"/>
  </r>
  <r>
    <x v="13"/>
    <x v="852"/>
    <n v="12.38208485"/>
    <x v="1"/>
  </r>
  <r>
    <x v="13"/>
    <x v="852"/>
    <n v="0.53814733000000003"/>
    <x v="2"/>
  </r>
  <r>
    <x v="13"/>
    <x v="853"/>
    <n v="15.671334269999999"/>
    <x v="0"/>
  </r>
  <r>
    <x v="13"/>
    <x v="853"/>
    <n v="26.502765660000001"/>
    <x v="1"/>
  </r>
  <r>
    <x v="13"/>
    <x v="853"/>
    <n v="-0.392432004"/>
    <x v="2"/>
  </r>
  <r>
    <x v="13"/>
    <x v="854"/>
    <n v="33.941513059999998"/>
    <x v="0"/>
  </r>
  <r>
    <x v="13"/>
    <x v="854"/>
    <n v="18.384695050000001"/>
    <x v="1"/>
  </r>
  <r>
    <x v="13"/>
    <x v="854"/>
    <n v="7.1262240410000004"/>
    <x v="2"/>
  </r>
  <r>
    <x v="13"/>
    <x v="855"/>
    <n v="46.273715969999998"/>
    <x v="0"/>
  </r>
  <r>
    <x v="13"/>
    <x v="855"/>
    <n v="12.83197021"/>
    <x v="1"/>
  </r>
  <r>
    <x v="13"/>
    <x v="855"/>
    <n v="9.3372974400000004"/>
    <x v="2"/>
  </r>
  <r>
    <x v="13"/>
    <x v="856"/>
    <n v="82.893379210000006"/>
    <x v="0"/>
  </r>
  <r>
    <x v="13"/>
    <x v="856"/>
    <n v="41.898944849999999"/>
    <x v="1"/>
  </r>
  <r>
    <x v="13"/>
    <x v="856"/>
    <n v="15.72262096"/>
    <x v="2"/>
  </r>
  <r>
    <x v="13"/>
    <x v="857"/>
    <n v="135.31524659999999"/>
    <x v="0"/>
  </r>
  <r>
    <x v="13"/>
    <x v="857"/>
    <n v="47.273235319999998"/>
    <x v="1"/>
  </r>
  <r>
    <x v="13"/>
    <x v="857"/>
    <n v="22.713920590000001"/>
    <x v="2"/>
  </r>
  <r>
    <x v="13"/>
    <x v="858"/>
    <n v="145.46421810000001"/>
    <x v="0"/>
  </r>
  <r>
    <x v="13"/>
    <x v="858"/>
    <n v="100.6612015"/>
    <x v="1"/>
  </r>
  <r>
    <x v="13"/>
    <x v="858"/>
    <n v="24.027997970000001"/>
    <x v="2"/>
  </r>
  <r>
    <x v="13"/>
    <x v="859"/>
    <n v="122.3860474"/>
    <x v="0"/>
  </r>
  <r>
    <x v="13"/>
    <x v="859"/>
    <n v="34.020297999999997"/>
    <x v="1"/>
  </r>
  <r>
    <x v="13"/>
    <x v="859"/>
    <n v="23.507251740000001"/>
    <x v="2"/>
  </r>
  <r>
    <x v="13"/>
    <x v="860"/>
    <n v="66.32498932"/>
    <x v="0"/>
  </r>
  <r>
    <x v="13"/>
    <x v="860"/>
    <n v="26.42570877"/>
    <x v="1"/>
  </r>
  <r>
    <x v="13"/>
    <x v="860"/>
    <n v="17.319797520000002"/>
    <x v="2"/>
  </r>
  <r>
    <x v="13"/>
    <x v="861"/>
    <n v="35.923046110000001"/>
    <x v="0"/>
  </r>
  <r>
    <x v="13"/>
    <x v="861"/>
    <n v="14.20446682"/>
    <x v="1"/>
  </r>
  <r>
    <x v="13"/>
    <x v="861"/>
    <n v="10.36274624"/>
    <x v="2"/>
  </r>
  <r>
    <x v="13"/>
    <x v="862"/>
    <n v="23.187808990000001"/>
    <x v="0"/>
  </r>
  <r>
    <x v="13"/>
    <x v="862"/>
    <n v="16.77931023"/>
    <x v="1"/>
  </r>
  <r>
    <x v="13"/>
    <x v="862"/>
    <n v="6.9321975709999997"/>
    <x v="2"/>
  </r>
  <r>
    <x v="13"/>
    <x v="863"/>
    <n v="14.345063209999999"/>
    <x v="0"/>
  </r>
  <r>
    <x v="13"/>
    <x v="863"/>
    <n v="16.076789860000002"/>
    <x v="1"/>
  </r>
  <r>
    <x v="13"/>
    <x v="863"/>
    <n v="0.28163462900000003"/>
    <x v="2"/>
  </r>
  <r>
    <x v="14"/>
    <x v="0"/>
    <n v="9.9647035600000002"/>
    <x v="0"/>
  </r>
  <r>
    <x v="14"/>
    <x v="0"/>
    <n v="33.256191250000001"/>
    <x v="1"/>
  </r>
  <r>
    <x v="14"/>
    <x v="0"/>
    <n v="-6.4597949979999996"/>
    <x v="2"/>
  </r>
  <r>
    <x v="14"/>
    <x v="1"/>
    <n v="15.258300780000001"/>
    <x v="0"/>
  </r>
  <r>
    <x v="14"/>
    <x v="1"/>
    <n v="14.421400070000001"/>
    <x v="1"/>
  </r>
  <r>
    <x v="14"/>
    <x v="1"/>
    <n v="-0.778468728"/>
    <x v="2"/>
  </r>
  <r>
    <x v="14"/>
    <x v="2"/>
    <n v="28.454275129999999"/>
    <x v="0"/>
  </r>
  <r>
    <x v="14"/>
    <x v="2"/>
    <n v="34.833225249999998"/>
    <x v="1"/>
  </r>
  <r>
    <x v="14"/>
    <x v="2"/>
    <n v="4.3332109450000003"/>
    <x v="2"/>
  </r>
  <r>
    <x v="14"/>
    <x v="3"/>
    <n v="47.751029969999998"/>
    <x v="0"/>
  </r>
  <r>
    <x v="14"/>
    <x v="3"/>
    <n v="42.297344209999999"/>
    <x v="1"/>
  </r>
  <r>
    <x v="14"/>
    <x v="3"/>
    <n v="9.8098325729999996"/>
    <x v="2"/>
  </r>
  <r>
    <x v="14"/>
    <x v="4"/>
    <n v="82.497360229999998"/>
    <x v="0"/>
  </r>
  <r>
    <x v="14"/>
    <x v="4"/>
    <n v="96.596542360000001"/>
    <x v="1"/>
  </r>
  <r>
    <x v="14"/>
    <x v="4"/>
    <n v="15.4962635"/>
    <x v="2"/>
  </r>
  <r>
    <x v="14"/>
    <x v="5"/>
    <n v="116.1147003"/>
    <x v="0"/>
  </r>
  <r>
    <x v="14"/>
    <x v="5"/>
    <n v="119.7275009"/>
    <x v="1"/>
  </r>
  <r>
    <x v="14"/>
    <x v="5"/>
    <n v="20.191991810000001"/>
    <x v="2"/>
  </r>
  <r>
    <x v="14"/>
    <x v="6"/>
    <n v="142.23069760000001"/>
    <x v="0"/>
  </r>
  <r>
    <x v="14"/>
    <x v="6"/>
    <n v="76.019058229999999"/>
    <x v="1"/>
  </r>
  <r>
    <x v="14"/>
    <x v="6"/>
    <n v="23.575448990000002"/>
    <x v="2"/>
  </r>
  <r>
    <x v="14"/>
    <x v="7"/>
    <n v="111.4044571"/>
    <x v="0"/>
  </r>
  <r>
    <x v="14"/>
    <x v="7"/>
    <n v="48.359306340000003"/>
    <x v="1"/>
  </r>
  <r>
    <x v="14"/>
    <x v="7"/>
    <n v="21.903301240000001"/>
    <x v="2"/>
  </r>
  <r>
    <x v="14"/>
    <x v="8"/>
    <n v="66.432327270000002"/>
    <x v="0"/>
  </r>
  <r>
    <x v="14"/>
    <x v="8"/>
    <n v="26.41737556"/>
    <x v="1"/>
  </r>
  <r>
    <x v="14"/>
    <x v="8"/>
    <n v="17.343797680000002"/>
    <x v="2"/>
  </r>
  <r>
    <x v="14"/>
    <x v="9"/>
    <n v="38.219360350000002"/>
    <x v="0"/>
  </r>
  <r>
    <x v="14"/>
    <x v="9"/>
    <n v="33.779476170000002"/>
    <x v="1"/>
  </r>
  <r>
    <x v="14"/>
    <x v="9"/>
    <n v="11.172794339999999"/>
    <x v="2"/>
  </r>
  <r>
    <x v="14"/>
    <x v="10"/>
    <n v="24.514711380000001"/>
    <x v="0"/>
  </r>
  <r>
    <x v="14"/>
    <x v="10"/>
    <n v="1.9810143710000001"/>
    <x v="1"/>
  </r>
  <r>
    <x v="14"/>
    <x v="10"/>
    <n v="7.9040760990000001"/>
    <x v="2"/>
  </r>
  <r>
    <x v="14"/>
    <x v="11"/>
    <n v="13.88971519"/>
    <x v="0"/>
  </r>
  <r>
    <x v="14"/>
    <x v="11"/>
    <n v="7.5811281199999998"/>
    <x v="1"/>
  </r>
  <r>
    <x v="14"/>
    <x v="11"/>
    <n v="-0.18766945600000001"/>
    <x v="2"/>
  </r>
  <r>
    <x v="14"/>
    <x v="12"/>
    <n v="13.854071619999999"/>
    <x v="0"/>
  </r>
  <r>
    <x v="14"/>
    <x v="12"/>
    <n v="5.4553260799999999"/>
    <x v="1"/>
  </r>
  <r>
    <x v="14"/>
    <x v="12"/>
    <n v="-1.164023638"/>
    <x v="2"/>
  </r>
  <r>
    <x v="14"/>
    <x v="13"/>
    <n v="19.195358280000001"/>
    <x v="0"/>
  </r>
  <r>
    <x v="14"/>
    <x v="13"/>
    <n v="8.8838577270000005"/>
    <x v="1"/>
  </r>
  <r>
    <x v="14"/>
    <x v="13"/>
    <n v="2.913129568"/>
    <x v="2"/>
  </r>
  <r>
    <x v="14"/>
    <x v="14"/>
    <n v="27.19950867"/>
    <x v="0"/>
  </r>
  <r>
    <x v="14"/>
    <x v="14"/>
    <n v="9.6047782900000005"/>
    <x v="1"/>
  </r>
  <r>
    <x v="14"/>
    <x v="14"/>
    <n v="3.5962357520000001"/>
    <x v="2"/>
  </r>
  <r>
    <x v="14"/>
    <x v="15"/>
    <n v="46.696765900000003"/>
    <x v="0"/>
  </r>
  <r>
    <x v="14"/>
    <x v="15"/>
    <n v="18.78323936"/>
    <x v="1"/>
  </r>
  <r>
    <x v="14"/>
    <x v="15"/>
    <n v="9.5237989429999992"/>
    <x v="2"/>
  </r>
  <r>
    <x v="14"/>
    <x v="16"/>
    <n v="77.59857178"/>
    <x v="0"/>
  </r>
  <r>
    <x v="14"/>
    <x v="16"/>
    <n v="37.938331599999998"/>
    <x v="1"/>
  </r>
  <r>
    <x v="14"/>
    <x v="16"/>
    <n v="14.466138839999999"/>
    <x v="2"/>
  </r>
  <r>
    <x v="14"/>
    <x v="17"/>
    <n v="124.0254898"/>
    <x v="0"/>
  </r>
  <r>
    <x v="14"/>
    <x v="17"/>
    <n v="47.168769840000003"/>
    <x v="1"/>
  </r>
  <r>
    <x v="14"/>
    <x v="17"/>
    <n v="21.316173549999998"/>
    <x v="2"/>
  </r>
  <r>
    <x v="14"/>
    <x v="18"/>
    <n v="121.7069778"/>
    <x v="0"/>
  </r>
  <r>
    <x v="14"/>
    <x v="18"/>
    <n v="133.51582339999999"/>
    <x v="1"/>
  </r>
  <r>
    <x v="14"/>
    <x v="18"/>
    <n v="21.182590480000002"/>
    <x v="2"/>
  </r>
  <r>
    <x v="14"/>
    <x v="19"/>
    <n v="100.1269073"/>
    <x v="0"/>
  </r>
  <r>
    <x v="14"/>
    <x v="19"/>
    <n v="90.768669130000006"/>
    <x v="1"/>
  </r>
  <r>
    <x v="14"/>
    <x v="19"/>
    <n v="20.240163800000001"/>
    <x v="2"/>
  </r>
  <r>
    <x v="14"/>
    <x v="20"/>
    <n v="64.212234499999994"/>
    <x v="0"/>
  </r>
  <r>
    <x v="14"/>
    <x v="20"/>
    <n v="43.067642210000002"/>
    <x v="1"/>
  </r>
  <r>
    <x v="14"/>
    <x v="20"/>
    <n v="16.731149670000001"/>
    <x v="2"/>
  </r>
  <r>
    <x v="14"/>
    <x v="21"/>
    <n v="47.701446529999998"/>
    <x v="0"/>
  </r>
  <r>
    <x v="14"/>
    <x v="21"/>
    <n v="13.454530719999999"/>
    <x v="1"/>
  </r>
  <r>
    <x v="14"/>
    <x v="21"/>
    <n v="14.865195269999999"/>
    <x v="2"/>
  </r>
  <r>
    <x v="14"/>
    <x v="22"/>
    <n v="18.860816960000001"/>
    <x v="0"/>
  </r>
  <r>
    <x v="14"/>
    <x v="22"/>
    <n v="6.5997190479999999"/>
    <x v="1"/>
  </r>
  <r>
    <x v="14"/>
    <x v="22"/>
    <n v="3.6947412489999998"/>
    <x v="2"/>
  </r>
  <r>
    <x v="14"/>
    <x v="23"/>
    <n v="14.891991620000001"/>
    <x v="0"/>
  </r>
  <r>
    <x v="14"/>
    <x v="23"/>
    <n v="4.4862241740000002"/>
    <x v="1"/>
  </r>
  <r>
    <x v="14"/>
    <x v="23"/>
    <n v="0.96617269500000003"/>
    <x v="2"/>
  </r>
  <r>
    <x v="14"/>
    <x v="24"/>
    <n v="12.630792619999999"/>
    <x v="0"/>
  </r>
  <r>
    <x v="14"/>
    <x v="24"/>
    <n v="20.5836544"/>
    <x v="1"/>
  </r>
  <r>
    <x v="14"/>
    <x v="24"/>
    <n v="-2.6624953750000002"/>
    <x v="2"/>
  </r>
  <r>
    <x v="14"/>
    <x v="25"/>
    <n v="17.717958450000001"/>
    <x v="0"/>
  </r>
  <r>
    <x v="14"/>
    <x v="25"/>
    <n v="17.609539030000001"/>
    <x v="1"/>
  </r>
  <r>
    <x v="14"/>
    <x v="25"/>
    <n v="1.6230820420000001"/>
    <x v="2"/>
  </r>
  <r>
    <x v="14"/>
    <x v="26"/>
    <n v="25.341598510000001"/>
    <x v="0"/>
  </r>
  <r>
    <x v="14"/>
    <x v="26"/>
    <n v="21.649206159999999"/>
    <x v="1"/>
  </r>
  <r>
    <x v="14"/>
    <x v="26"/>
    <n v="2.477467775"/>
    <x v="2"/>
  </r>
  <r>
    <x v="14"/>
    <x v="27"/>
    <n v="42.527095789999997"/>
    <x v="0"/>
  </r>
  <r>
    <x v="14"/>
    <x v="27"/>
    <n v="42.234176640000001"/>
    <x v="1"/>
  </r>
  <r>
    <x v="14"/>
    <x v="27"/>
    <n v="7.9605331420000001"/>
    <x v="2"/>
  </r>
  <r>
    <x v="14"/>
    <x v="28"/>
    <n v="80.279151920000004"/>
    <x v="0"/>
  </r>
  <r>
    <x v="14"/>
    <x v="28"/>
    <n v="109.3033295"/>
    <x v="1"/>
  </r>
  <r>
    <x v="14"/>
    <x v="28"/>
    <n v="15.11035442"/>
    <x v="2"/>
  </r>
  <r>
    <x v="14"/>
    <x v="29"/>
    <n v="99.327552800000007"/>
    <x v="0"/>
  </r>
  <r>
    <x v="14"/>
    <x v="29"/>
    <n v="118.1919937"/>
    <x v="1"/>
  </r>
  <r>
    <x v="14"/>
    <x v="29"/>
    <n v="17.82364845"/>
    <x v="2"/>
  </r>
  <r>
    <x v="14"/>
    <x v="30"/>
    <n v="140.1394043"/>
    <x v="0"/>
  </r>
  <r>
    <x v="14"/>
    <x v="30"/>
    <n v="61.105690000000003"/>
    <x v="1"/>
  </r>
  <r>
    <x v="14"/>
    <x v="30"/>
    <n v="23.480243680000001"/>
    <x v="2"/>
  </r>
  <r>
    <x v="14"/>
    <x v="31"/>
    <n v="118.6126175"/>
    <x v="0"/>
  </r>
  <r>
    <x v="14"/>
    <x v="31"/>
    <n v="70.073898319999998"/>
    <x v="1"/>
  </r>
  <r>
    <x v="14"/>
    <x v="31"/>
    <n v="22.84108543"/>
    <x v="2"/>
  </r>
  <r>
    <x v="14"/>
    <x v="32"/>
    <n v="64.41767883"/>
    <x v="0"/>
  </r>
  <r>
    <x v="14"/>
    <x v="32"/>
    <n v="48.953674319999998"/>
    <x v="1"/>
  </r>
  <r>
    <x v="14"/>
    <x v="32"/>
    <n v="16.843761440000002"/>
    <x v="2"/>
  </r>
  <r>
    <x v="14"/>
    <x v="33"/>
    <n v="36.649200440000001"/>
    <x v="0"/>
  </r>
  <r>
    <x v="14"/>
    <x v="33"/>
    <n v="29.630588530000001"/>
    <x v="1"/>
  </r>
  <r>
    <x v="14"/>
    <x v="33"/>
    <n v="10.5752182"/>
    <x v="2"/>
  </r>
  <r>
    <x v="14"/>
    <x v="34"/>
    <n v="17.078563689999999"/>
    <x v="0"/>
  </r>
  <r>
    <x v="14"/>
    <x v="34"/>
    <n v="20.418373110000001"/>
    <x v="1"/>
  </r>
  <r>
    <x v="14"/>
    <x v="34"/>
    <n v="2.0592243670000001"/>
    <x v="2"/>
  </r>
  <r>
    <x v="14"/>
    <x v="35"/>
    <n v="12.923501010000001"/>
    <x v="0"/>
  </r>
  <r>
    <x v="14"/>
    <x v="35"/>
    <n v="9.7053251270000001"/>
    <x v="1"/>
  </r>
  <r>
    <x v="14"/>
    <x v="35"/>
    <n v="-1.3517291549999999"/>
    <x v="2"/>
  </r>
  <r>
    <x v="14"/>
    <x v="36"/>
    <n v="15.48510742"/>
    <x v="0"/>
  </r>
  <r>
    <x v="14"/>
    <x v="36"/>
    <n v="8.0851802829999997"/>
    <x v="1"/>
  </r>
  <r>
    <x v="14"/>
    <x v="36"/>
    <n v="0.59990000700000001"/>
    <x v="2"/>
  </r>
  <r>
    <x v="14"/>
    <x v="37"/>
    <n v="17.837898249999999"/>
    <x v="0"/>
  </r>
  <r>
    <x v="14"/>
    <x v="37"/>
    <n v="10.663640020000001"/>
    <x v="1"/>
  </r>
  <r>
    <x v="14"/>
    <x v="37"/>
    <n v="1.626558304"/>
    <x v="2"/>
  </r>
  <r>
    <x v="14"/>
    <x v="38"/>
    <n v="24.310123440000002"/>
    <x v="0"/>
  </r>
  <r>
    <x v="14"/>
    <x v="38"/>
    <n v="33.803516389999999"/>
    <x v="1"/>
  </r>
  <r>
    <x v="14"/>
    <x v="38"/>
    <n v="1.751709819"/>
    <x v="2"/>
  </r>
  <r>
    <x v="14"/>
    <x v="39"/>
    <n v="45.404952999999999"/>
    <x v="0"/>
  </r>
  <r>
    <x v="14"/>
    <x v="39"/>
    <n v="68.654716489999998"/>
    <x v="1"/>
  </r>
  <r>
    <x v="14"/>
    <x v="39"/>
    <n v="9.0657081599999998"/>
    <x v="2"/>
  </r>
  <r>
    <x v="14"/>
    <x v="40"/>
    <n v="79.983505249999993"/>
    <x v="0"/>
  </r>
  <r>
    <x v="14"/>
    <x v="40"/>
    <n v="43.336261749999998"/>
    <x v="1"/>
  </r>
  <r>
    <x v="14"/>
    <x v="40"/>
    <n v="15.02384663"/>
    <x v="2"/>
  </r>
  <r>
    <x v="14"/>
    <x v="41"/>
    <n v="149.98754880000001"/>
    <x v="0"/>
  </r>
  <r>
    <x v="14"/>
    <x v="41"/>
    <n v="9.1340341570000003"/>
    <x v="1"/>
  </r>
  <r>
    <x v="14"/>
    <x v="41"/>
    <n v="24.260913850000001"/>
    <x v="2"/>
  </r>
  <r>
    <x v="14"/>
    <x v="42"/>
    <n v="146.50874329999999"/>
    <x v="0"/>
  </r>
  <r>
    <x v="14"/>
    <x v="42"/>
    <n v="37.35025787"/>
    <x v="1"/>
  </r>
  <r>
    <x v="14"/>
    <x v="42"/>
    <n v="24.0306797"/>
    <x v="2"/>
  </r>
  <r>
    <x v="14"/>
    <x v="43"/>
    <n v="124.7415543"/>
    <x v="0"/>
  </r>
  <r>
    <x v="14"/>
    <x v="43"/>
    <n v="61.030231479999998"/>
    <x v="1"/>
  </r>
  <r>
    <x v="14"/>
    <x v="43"/>
    <n v="23.601736070000001"/>
    <x v="2"/>
  </r>
  <r>
    <x v="14"/>
    <x v="44"/>
    <n v="73.289695739999999"/>
    <x v="0"/>
  </r>
  <r>
    <x v="14"/>
    <x v="44"/>
    <n v="22.43065262"/>
    <x v="1"/>
  </r>
  <r>
    <x v="14"/>
    <x v="44"/>
    <n v="18.803552629999999"/>
    <x v="2"/>
  </r>
  <r>
    <x v="14"/>
    <x v="45"/>
    <n v="38.190559389999997"/>
    <x v="0"/>
  </r>
  <r>
    <x v="14"/>
    <x v="45"/>
    <n v="0.43116238699999998"/>
    <x v="1"/>
  </r>
  <r>
    <x v="14"/>
    <x v="45"/>
    <n v="11.32377529"/>
    <x v="2"/>
  </r>
  <r>
    <x v="14"/>
    <x v="46"/>
    <n v="16.822149280000001"/>
    <x v="0"/>
  </r>
  <r>
    <x v="14"/>
    <x v="46"/>
    <n v="25.942596439999999"/>
    <x v="1"/>
  </r>
  <r>
    <x v="14"/>
    <x v="46"/>
    <n v="1.661245584"/>
    <x v="2"/>
  </r>
  <r>
    <x v="14"/>
    <x v="47"/>
    <n v="12.75840187"/>
    <x v="0"/>
  </r>
  <r>
    <x v="14"/>
    <x v="47"/>
    <n v="13.433218"/>
    <x v="1"/>
  </r>
  <r>
    <x v="14"/>
    <x v="47"/>
    <n v="-1.575525522"/>
    <x v="2"/>
  </r>
  <r>
    <x v="14"/>
    <x v="48"/>
    <n v="17.55936432"/>
    <x v="0"/>
  </r>
  <r>
    <x v="14"/>
    <x v="48"/>
    <n v="5.4302263259999997"/>
    <x v="1"/>
  </r>
  <r>
    <x v="14"/>
    <x v="48"/>
    <n v="2.6520104409999998"/>
    <x v="2"/>
  </r>
  <r>
    <x v="14"/>
    <x v="49"/>
    <n v="17.562950130000001"/>
    <x v="0"/>
  </r>
  <r>
    <x v="14"/>
    <x v="49"/>
    <n v="10.163139340000001"/>
    <x v="1"/>
  </r>
  <r>
    <x v="14"/>
    <x v="49"/>
    <n v="1.3387995960000001"/>
    <x v="2"/>
  </r>
  <r>
    <x v="14"/>
    <x v="50"/>
    <n v="32.516498570000003"/>
    <x v="0"/>
  </r>
  <r>
    <x v="14"/>
    <x v="50"/>
    <n v="29.213092799999998"/>
    <x v="1"/>
  </r>
  <r>
    <x v="14"/>
    <x v="50"/>
    <n v="6.4075465200000004"/>
    <x v="2"/>
  </r>
  <r>
    <x v="14"/>
    <x v="51"/>
    <n v="42.937423709999997"/>
    <x v="0"/>
  </r>
  <r>
    <x v="14"/>
    <x v="51"/>
    <n v="31.052881240000001"/>
    <x v="1"/>
  </r>
  <r>
    <x v="14"/>
    <x v="51"/>
    <n v="8.0662040709999996"/>
    <x v="2"/>
  </r>
  <r>
    <x v="14"/>
    <x v="52"/>
    <n v="75.166473389999993"/>
    <x v="0"/>
  </r>
  <r>
    <x v="14"/>
    <x v="52"/>
    <n v="50.44518661"/>
    <x v="1"/>
  </r>
  <r>
    <x v="14"/>
    <x v="52"/>
    <n v="13.89451027"/>
    <x v="2"/>
  </r>
  <r>
    <x v="14"/>
    <x v="53"/>
    <n v="144.78167719999999"/>
    <x v="0"/>
  </r>
  <r>
    <x v="14"/>
    <x v="53"/>
    <n v="33.493179320000003"/>
    <x v="1"/>
  </r>
  <r>
    <x v="14"/>
    <x v="53"/>
    <n v="23.626710889999998"/>
    <x v="2"/>
  </r>
  <r>
    <x v="14"/>
    <x v="54"/>
    <n v="143.89192199999999"/>
    <x v="0"/>
  </r>
  <r>
    <x v="14"/>
    <x v="54"/>
    <n v="66.824470520000006"/>
    <x v="1"/>
  </r>
  <r>
    <x v="14"/>
    <x v="54"/>
    <n v="23.854057310000002"/>
    <x v="2"/>
  </r>
  <r>
    <x v="14"/>
    <x v="55"/>
    <n v="113.3211517"/>
    <x v="0"/>
  </r>
  <r>
    <x v="14"/>
    <x v="55"/>
    <n v="56.264587400000003"/>
    <x v="1"/>
  </r>
  <r>
    <x v="14"/>
    <x v="55"/>
    <n v="22.14401436"/>
    <x v="2"/>
  </r>
  <r>
    <x v="14"/>
    <x v="56"/>
    <n v="76.145401000000007"/>
    <x v="0"/>
  </r>
  <r>
    <x v="14"/>
    <x v="56"/>
    <n v="11.82450485"/>
    <x v="1"/>
  </r>
  <r>
    <x v="14"/>
    <x v="56"/>
    <n v="19.379261020000001"/>
    <x v="2"/>
  </r>
  <r>
    <x v="14"/>
    <x v="57"/>
    <n v="42.111965179999999"/>
    <x v="0"/>
  </r>
  <r>
    <x v="14"/>
    <x v="57"/>
    <n v="29.549432750000001"/>
    <x v="1"/>
  </r>
  <r>
    <x v="14"/>
    <x v="57"/>
    <n v="12.73774815"/>
    <x v="2"/>
  </r>
  <r>
    <x v="14"/>
    <x v="58"/>
    <n v="20.506641389999999"/>
    <x v="0"/>
  </r>
  <r>
    <x v="14"/>
    <x v="58"/>
    <n v="36.909339899999999"/>
    <x v="1"/>
  </r>
  <r>
    <x v="14"/>
    <x v="58"/>
    <n v="4.9955787660000004"/>
    <x v="2"/>
  </r>
  <r>
    <x v="14"/>
    <x v="59"/>
    <n v="13.09191322"/>
    <x v="0"/>
  </r>
  <r>
    <x v="14"/>
    <x v="59"/>
    <n v="23.072626110000002"/>
    <x v="1"/>
  </r>
  <r>
    <x v="14"/>
    <x v="59"/>
    <n v="-1.2037428619999999"/>
    <x v="2"/>
  </r>
  <r>
    <x v="14"/>
    <x v="60"/>
    <n v="14.30648804"/>
    <x v="0"/>
  </r>
  <r>
    <x v="14"/>
    <x v="60"/>
    <n v="6.2029762269999997"/>
    <x v="1"/>
  </r>
  <r>
    <x v="14"/>
    <x v="60"/>
    <n v="-0.64316541000000005"/>
    <x v="2"/>
  </r>
  <r>
    <x v="14"/>
    <x v="61"/>
    <n v="23.269067759999999"/>
    <x v="0"/>
  </r>
  <r>
    <x v="14"/>
    <x v="61"/>
    <n v="9.2273187639999996"/>
    <x v="1"/>
  </r>
  <r>
    <x v="14"/>
    <x v="61"/>
    <n v="5.9885745049999999"/>
    <x v="2"/>
  </r>
  <r>
    <x v="14"/>
    <x v="62"/>
    <n v="26.04575157"/>
    <x v="0"/>
  </r>
  <r>
    <x v="14"/>
    <x v="62"/>
    <n v="13.38149452"/>
    <x v="1"/>
  </r>
  <r>
    <x v="14"/>
    <x v="62"/>
    <n v="2.8803811069999998"/>
    <x v="2"/>
  </r>
  <r>
    <x v="14"/>
    <x v="63"/>
    <n v="57.269996640000002"/>
    <x v="0"/>
  </r>
  <r>
    <x v="14"/>
    <x v="63"/>
    <n v="17.093389510000002"/>
    <x v="1"/>
  </r>
  <r>
    <x v="14"/>
    <x v="63"/>
    <n v="12.72150517"/>
    <x v="2"/>
  </r>
  <r>
    <x v="14"/>
    <x v="64"/>
    <n v="73.860740660000005"/>
    <x v="0"/>
  </r>
  <r>
    <x v="14"/>
    <x v="64"/>
    <n v="64.837364199999996"/>
    <x v="1"/>
  </r>
  <r>
    <x v="14"/>
    <x v="64"/>
    <n v="13.89099693"/>
    <x v="2"/>
  </r>
  <r>
    <x v="14"/>
    <x v="65"/>
    <n v="132.8010864"/>
    <x v="0"/>
  </r>
  <r>
    <x v="14"/>
    <x v="65"/>
    <n v="25.10198402"/>
    <x v="1"/>
  </r>
  <r>
    <x v="14"/>
    <x v="65"/>
    <n v="22.4102478"/>
    <x v="2"/>
  </r>
  <r>
    <x v="14"/>
    <x v="66"/>
    <n v="166.4430237"/>
    <x v="0"/>
  </r>
  <r>
    <x v="14"/>
    <x v="66"/>
    <n v="53.268138890000003"/>
    <x v="1"/>
  </r>
  <r>
    <x v="14"/>
    <x v="66"/>
    <n v="25.967374800000002"/>
    <x v="2"/>
  </r>
  <r>
    <x v="14"/>
    <x v="67"/>
    <n v="126.0805359"/>
    <x v="0"/>
  </r>
  <r>
    <x v="14"/>
    <x v="67"/>
    <n v="56.537460330000002"/>
    <x v="1"/>
  </r>
  <r>
    <x v="14"/>
    <x v="67"/>
    <n v="23.679552080000001"/>
    <x v="2"/>
  </r>
  <r>
    <x v="14"/>
    <x v="68"/>
    <n v="82.658966059999997"/>
    <x v="0"/>
  </r>
  <r>
    <x v="14"/>
    <x v="68"/>
    <n v="20.717029570000001"/>
    <x v="1"/>
  </r>
  <r>
    <x v="14"/>
    <x v="68"/>
    <n v="20.620374680000001"/>
    <x v="2"/>
  </r>
  <r>
    <x v="14"/>
    <x v="69"/>
    <n v="40.044151309999997"/>
    <x v="0"/>
  </r>
  <r>
    <x v="14"/>
    <x v="69"/>
    <n v="32.06604385"/>
    <x v="1"/>
  </r>
  <r>
    <x v="14"/>
    <x v="69"/>
    <n v="12.0148077"/>
    <x v="2"/>
  </r>
  <r>
    <x v="14"/>
    <x v="70"/>
    <n v="22.44329643"/>
    <x v="0"/>
  </r>
  <r>
    <x v="14"/>
    <x v="70"/>
    <n v="4.8056659699999997"/>
    <x v="1"/>
  </r>
  <r>
    <x v="14"/>
    <x v="70"/>
    <n v="6.4299206729999998"/>
    <x v="2"/>
  </r>
  <r>
    <x v="14"/>
    <x v="71"/>
    <n v="14.83946514"/>
    <x v="0"/>
  </r>
  <r>
    <x v="14"/>
    <x v="71"/>
    <n v="8.2188987729999994"/>
    <x v="1"/>
  </r>
  <r>
    <x v="14"/>
    <x v="71"/>
    <n v="0.84616357099999995"/>
    <x v="2"/>
  </r>
  <r>
    <x v="14"/>
    <x v="72"/>
    <n v="13.70448208"/>
    <x v="0"/>
  </r>
  <r>
    <x v="14"/>
    <x v="72"/>
    <n v="8.5726585390000007"/>
    <x v="1"/>
  </r>
  <r>
    <x v="14"/>
    <x v="72"/>
    <n v="-1.3952445979999999"/>
    <x v="2"/>
  </r>
  <r>
    <x v="14"/>
    <x v="73"/>
    <n v="13.688416480000001"/>
    <x v="0"/>
  </r>
  <r>
    <x v="14"/>
    <x v="73"/>
    <n v="18.406488419999999"/>
    <x v="1"/>
  </r>
  <r>
    <x v="14"/>
    <x v="73"/>
    <n v="-2.5721848010000001"/>
    <x v="2"/>
  </r>
  <r>
    <x v="14"/>
    <x v="74"/>
    <n v="27.613637919999999"/>
    <x v="0"/>
  </r>
  <r>
    <x v="14"/>
    <x v="74"/>
    <n v="9.7029123310000003"/>
    <x v="1"/>
  </r>
  <r>
    <x v="14"/>
    <x v="74"/>
    <n v="3.8121016029999999"/>
    <x v="2"/>
  </r>
  <r>
    <x v="14"/>
    <x v="75"/>
    <n v="53.174175259999998"/>
    <x v="0"/>
  </r>
  <r>
    <x v="14"/>
    <x v="75"/>
    <n v="33.695369720000002"/>
    <x v="1"/>
  </r>
  <r>
    <x v="14"/>
    <x v="75"/>
    <n v="11.2921648"/>
    <x v="2"/>
  </r>
  <r>
    <x v="14"/>
    <x v="76"/>
    <n v="84.302665709999999"/>
    <x v="0"/>
  </r>
  <r>
    <x v="14"/>
    <x v="76"/>
    <n v="113.91419980000001"/>
    <x v="1"/>
  </r>
  <r>
    <x v="14"/>
    <x v="76"/>
    <n v="15.765227319999999"/>
    <x v="2"/>
  </r>
  <r>
    <x v="14"/>
    <x v="77"/>
    <n v="106.53192900000001"/>
    <x v="0"/>
  </r>
  <r>
    <x v="14"/>
    <x v="77"/>
    <n v="44.006477359999998"/>
    <x v="1"/>
  </r>
  <r>
    <x v="14"/>
    <x v="77"/>
    <n v="18.935403820000001"/>
    <x v="2"/>
  </r>
  <r>
    <x v="14"/>
    <x v="78"/>
    <n v="153.95352170000001"/>
    <x v="0"/>
  </r>
  <r>
    <x v="14"/>
    <x v="78"/>
    <n v="36.424743650000003"/>
    <x v="1"/>
  </r>
  <r>
    <x v="14"/>
    <x v="78"/>
    <n v="24.775556559999998"/>
    <x v="2"/>
  </r>
  <r>
    <x v="14"/>
    <x v="79"/>
    <n v="122.89025119999999"/>
    <x v="0"/>
  </r>
  <r>
    <x v="14"/>
    <x v="79"/>
    <n v="60.012336730000001"/>
    <x v="1"/>
  </r>
  <r>
    <x v="14"/>
    <x v="79"/>
    <n v="23.40210342"/>
    <x v="2"/>
  </r>
  <r>
    <x v="14"/>
    <x v="80"/>
    <n v="73.910354609999999"/>
    <x v="0"/>
  </r>
  <r>
    <x v="14"/>
    <x v="80"/>
    <n v="49.70396805"/>
    <x v="1"/>
  </r>
  <r>
    <x v="14"/>
    <x v="80"/>
    <n v="18.905323030000002"/>
    <x v="2"/>
  </r>
  <r>
    <x v="14"/>
    <x v="81"/>
    <n v="41.934226989999999"/>
    <x v="0"/>
  </r>
  <r>
    <x v="14"/>
    <x v="81"/>
    <n v="15.61561775"/>
    <x v="1"/>
  </r>
  <r>
    <x v="14"/>
    <x v="81"/>
    <n v="12.738445280000001"/>
    <x v="2"/>
  </r>
  <r>
    <x v="14"/>
    <x v="82"/>
    <n v="17.916130070000001"/>
    <x v="0"/>
  </r>
  <r>
    <x v="14"/>
    <x v="82"/>
    <n v="6.0267329219999999"/>
    <x v="1"/>
  </r>
  <r>
    <x v="14"/>
    <x v="82"/>
    <n v="2.8322081570000002"/>
    <x v="2"/>
  </r>
  <r>
    <x v="14"/>
    <x v="83"/>
    <n v="14.28412151"/>
    <x v="0"/>
  </r>
  <r>
    <x v="14"/>
    <x v="83"/>
    <n v="4.2062220569999997"/>
    <x v="1"/>
  </r>
  <r>
    <x v="14"/>
    <x v="83"/>
    <n v="0.277146846"/>
    <x v="2"/>
  </r>
  <r>
    <x v="14"/>
    <x v="84"/>
    <n v="14.12020493"/>
    <x v="0"/>
  </r>
  <r>
    <x v="14"/>
    <x v="84"/>
    <n v="18.11235237"/>
    <x v="1"/>
  </r>
  <r>
    <x v="14"/>
    <x v="84"/>
    <n v="-0.82076990599999999"/>
    <x v="2"/>
  </r>
  <r>
    <x v="14"/>
    <x v="85"/>
    <n v="14.09782219"/>
    <x v="0"/>
  </r>
  <r>
    <x v="14"/>
    <x v="85"/>
    <n v="11.204902649999999"/>
    <x v="1"/>
  </r>
  <r>
    <x v="14"/>
    <x v="85"/>
    <n v="-2.0969336030000001"/>
    <x v="2"/>
  </r>
  <r>
    <x v="14"/>
    <x v="86"/>
    <n v="29.29349899"/>
    <x v="0"/>
  </r>
  <r>
    <x v="14"/>
    <x v="86"/>
    <n v="13.19757652"/>
    <x v="1"/>
  </r>
  <r>
    <x v="14"/>
    <x v="86"/>
    <n v="4.7317895889999999"/>
    <x v="2"/>
  </r>
  <r>
    <x v="14"/>
    <x v="87"/>
    <n v="44.244754790000002"/>
    <x v="0"/>
  </r>
  <r>
    <x v="14"/>
    <x v="87"/>
    <n v="29.04023552"/>
    <x v="1"/>
  </r>
  <r>
    <x v="14"/>
    <x v="87"/>
    <n v="8.5762109760000005"/>
    <x v="2"/>
  </r>
  <r>
    <x v="14"/>
    <x v="88"/>
    <n v="92.993415830000004"/>
    <x v="0"/>
  </r>
  <r>
    <x v="14"/>
    <x v="88"/>
    <n v="42.440353389999999"/>
    <x v="1"/>
  </r>
  <r>
    <x v="14"/>
    <x v="88"/>
    <n v="17.39938927"/>
    <x v="2"/>
  </r>
  <r>
    <x v="14"/>
    <x v="89"/>
    <n v="141.6710358"/>
    <x v="0"/>
  </r>
  <r>
    <x v="14"/>
    <x v="89"/>
    <n v="23.99876785"/>
    <x v="1"/>
  </r>
  <r>
    <x v="14"/>
    <x v="89"/>
    <n v="23.442302699999999"/>
    <x v="2"/>
  </r>
  <r>
    <x v="14"/>
    <x v="90"/>
    <n v="140.83911130000001"/>
    <x v="0"/>
  </r>
  <r>
    <x v="14"/>
    <x v="90"/>
    <n v="63.921741490000002"/>
    <x v="1"/>
  </r>
  <r>
    <x v="14"/>
    <x v="90"/>
    <n v="23.372501369999998"/>
    <x v="2"/>
  </r>
  <r>
    <x v="14"/>
    <x v="91"/>
    <n v="119.48447419999999"/>
    <x v="0"/>
  </r>
  <r>
    <x v="14"/>
    <x v="91"/>
    <n v="35.731224060000002"/>
    <x v="1"/>
  </r>
  <r>
    <x v="14"/>
    <x v="91"/>
    <n v="22.74755287"/>
    <x v="2"/>
  </r>
  <r>
    <x v="14"/>
    <x v="92"/>
    <n v="78.093994140000007"/>
    <x v="0"/>
  </r>
  <r>
    <x v="14"/>
    <x v="92"/>
    <n v="2.059918165"/>
    <x v="1"/>
  </r>
  <r>
    <x v="14"/>
    <x v="92"/>
    <n v="19.78056145"/>
    <x v="2"/>
  </r>
  <r>
    <x v="14"/>
    <x v="93"/>
    <n v="45.098529820000003"/>
    <x v="0"/>
  </r>
  <r>
    <x v="14"/>
    <x v="93"/>
    <n v="19.928384779999998"/>
    <x v="1"/>
  </r>
  <r>
    <x v="14"/>
    <x v="93"/>
    <n v="13.780462269999999"/>
    <x v="2"/>
  </r>
  <r>
    <x v="14"/>
    <x v="94"/>
    <n v="18.122533799999999"/>
    <x v="0"/>
  </r>
  <r>
    <x v="14"/>
    <x v="94"/>
    <n v="13.79919338"/>
    <x v="1"/>
  </r>
  <r>
    <x v="14"/>
    <x v="94"/>
    <n v="2.864025593"/>
    <x v="2"/>
  </r>
  <r>
    <x v="14"/>
    <x v="95"/>
    <n v="14.99097252"/>
    <x v="0"/>
  </r>
  <r>
    <x v="14"/>
    <x v="95"/>
    <n v="7.3486800189999997"/>
    <x v="1"/>
  </r>
  <r>
    <x v="14"/>
    <x v="95"/>
    <n v="0.99484670200000003"/>
    <x v="2"/>
  </r>
  <r>
    <x v="14"/>
    <x v="96"/>
    <n v="11.912149429999999"/>
    <x v="0"/>
  </r>
  <r>
    <x v="14"/>
    <x v="96"/>
    <n v="11.92598057"/>
    <x v="1"/>
  </r>
  <r>
    <x v="14"/>
    <x v="96"/>
    <n v="-3.607798576"/>
    <x v="2"/>
  </r>
  <r>
    <x v="14"/>
    <x v="97"/>
    <n v="19.96983337"/>
    <x v="0"/>
  </r>
  <r>
    <x v="14"/>
    <x v="97"/>
    <n v="8.1446189879999995"/>
    <x v="1"/>
  </r>
  <r>
    <x v="14"/>
    <x v="97"/>
    <n v="3.570844889"/>
    <x v="2"/>
  </r>
  <r>
    <x v="14"/>
    <x v="98"/>
    <n v="27.4881916"/>
    <x v="0"/>
  </r>
  <r>
    <x v="14"/>
    <x v="98"/>
    <n v="54.887702939999997"/>
    <x v="1"/>
  </r>
  <r>
    <x v="14"/>
    <x v="98"/>
    <n v="3.7683997150000001"/>
    <x v="2"/>
  </r>
  <r>
    <x v="14"/>
    <x v="99"/>
    <n v="41.682136540000002"/>
    <x v="0"/>
  </r>
  <r>
    <x v="14"/>
    <x v="99"/>
    <n v="92.657012940000001"/>
    <x v="1"/>
  </r>
  <r>
    <x v="14"/>
    <x v="99"/>
    <n v="7.5184493059999999"/>
    <x v="2"/>
  </r>
  <r>
    <x v="14"/>
    <x v="100"/>
    <n v="72.313819890000005"/>
    <x v="0"/>
  </r>
  <r>
    <x v="14"/>
    <x v="100"/>
    <n v="125.8804932"/>
    <x v="1"/>
  </r>
  <r>
    <x v="14"/>
    <x v="100"/>
    <n v="13.352087969999999"/>
    <x v="2"/>
  </r>
  <r>
    <x v="14"/>
    <x v="101"/>
    <n v="109.37425229999999"/>
    <x v="0"/>
  </r>
  <r>
    <x v="14"/>
    <x v="101"/>
    <n v="100.1236267"/>
    <x v="1"/>
  </r>
  <r>
    <x v="14"/>
    <x v="101"/>
    <n v="19.361913680000001"/>
    <x v="2"/>
  </r>
  <r>
    <x v="14"/>
    <x v="102"/>
    <n v="149.0569763"/>
    <x v="0"/>
  </r>
  <r>
    <x v="14"/>
    <x v="102"/>
    <n v="67.310218809999995"/>
    <x v="1"/>
  </r>
  <r>
    <x v="14"/>
    <x v="102"/>
    <n v="24.25190353"/>
    <x v="2"/>
  </r>
  <r>
    <x v="14"/>
    <x v="103"/>
    <n v="120.02038570000001"/>
    <x v="0"/>
  </r>
  <r>
    <x v="14"/>
    <x v="103"/>
    <n v="49.11846542"/>
    <x v="1"/>
  </r>
  <r>
    <x v="14"/>
    <x v="103"/>
    <n v="22.999912259999999"/>
    <x v="2"/>
  </r>
  <r>
    <x v="14"/>
    <x v="104"/>
    <n v="62.971614840000001"/>
    <x v="0"/>
  </r>
  <r>
    <x v="14"/>
    <x v="104"/>
    <n v="55.085102079999999"/>
    <x v="1"/>
  </r>
  <r>
    <x v="14"/>
    <x v="104"/>
    <n v="16.431600570000001"/>
    <x v="2"/>
  </r>
  <r>
    <x v="14"/>
    <x v="105"/>
    <n v="37.569694519999999"/>
    <x v="0"/>
  </r>
  <r>
    <x v="14"/>
    <x v="105"/>
    <n v="40.888385769999999"/>
    <x v="1"/>
  </r>
  <r>
    <x v="14"/>
    <x v="105"/>
    <n v="11.025515560000001"/>
    <x v="2"/>
  </r>
  <r>
    <x v="14"/>
    <x v="106"/>
    <n v="17.222251889999999"/>
    <x v="0"/>
  </r>
  <r>
    <x v="14"/>
    <x v="106"/>
    <n v="36.602245330000002"/>
    <x v="1"/>
  </r>
  <r>
    <x v="14"/>
    <x v="106"/>
    <n v="2.084853888"/>
    <x v="2"/>
  </r>
  <r>
    <x v="14"/>
    <x v="107"/>
    <n v="16.643360139999999"/>
    <x v="0"/>
  </r>
  <r>
    <x v="14"/>
    <x v="107"/>
    <n v="3.9585583209999999"/>
    <x v="1"/>
  </r>
  <r>
    <x v="14"/>
    <x v="107"/>
    <n v="2.6581106189999999"/>
    <x v="2"/>
  </r>
  <r>
    <x v="14"/>
    <x v="108"/>
    <n v="14.316609379999999"/>
    <x v="0"/>
  </r>
  <r>
    <x v="14"/>
    <x v="108"/>
    <n v="14.83354473"/>
    <x v="1"/>
  </r>
  <r>
    <x v="14"/>
    <x v="108"/>
    <n v="-0.68895333999999997"/>
    <x v="2"/>
  </r>
  <r>
    <x v="14"/>
    <x v="109"/>
    <n v="16.429943080000001"/>
    <x v="0"/>
  </r>
  <r>
    <x v="14"/>
    <x v="109"/>
    <n v="15.38439178"/>
    <x v="1"/>
  </r>
  <r>
    <x v="14"/>
    <x v="109"/>
    <n v="0.41851991399999999"/>
    <x v="2"/>
  </r>
  <r>
    <x v="14"/>
    <x v="110"/>
    <n v="20.66202736"/>
    <x v="0"/>
  </r>
  <r>
    <x v="14"/>
    <x v="110"/>
    <n v="56.174571989999997"/>
    <x v="1"/>
  </r>
  <r>
    <x v="14"/>
    <x v="110"/>
    <n v="-0.77790629899999997"/>
    <x v="2"/>
  </r>
  <r>
    <x v="14"/>
    <x v="111"/>
    <n v="42.403228759999998"/>
    <x v="0"/>
  </r>
  <r>
    <x v="14"/>
    <x v="111"/>
    <n v="35.894977570000002"/>
    <x v="1"/>
  </r>
  <r>
    <x v="14"/>
    <x v="111"/>
    <n v="7.8696780200000003"/>
    <x v="2"/>
  </r>
  <r>
    <x v="14"/>
    <x v="112"/>
    <n v="89.102371219999995"/>
    <x v="0"/>
  </r>
  <r>
    <x v="14"/>
    <x v="112"/>
    <n v="88.824195860000003"/>
    <x v="1"/>
  </r>
  <r>
    <x v="14"/>
    <x v="112"/>
    <n v="16.80426216"/>
    <x v="2"/>
  </r>
  <r>
    <x v="14"/>
    <x v="113"/>
    <n v="121.323555"/>
    <x v="0"/>
  </r>
  <r>
    <x v="14"/>
    <x v="113"/>
    <n v="60.221969600000001"/>
    <x v="1"/>
  </r>
  <r>
    <x v="14"/>
    <x v="113"/>
    <n v="21.072244640000001"/>
    <x v="2"/>
  </r>
  <r>
    <x v="14"/>
    <x v="114"/>
    <n v="130.0103149"/>
    <x v="0"/>
  </r>
  <r>
    <x v="14"/>
    <x v="114"/>
    <n v="125.02809139999999"/>
    <x v="1"/>
  </r>
  <r>
    <x v="14"/>
    <x v="114"/>
    <n v="22.230428700000001"/>
    <x v="2"/>
  </r>
  <r>
    <x v="14"/>
    <x v="115"/>
    <n v="118.3554001"/>
    <x v="0"/>
  </r>
  <r>
    <x v="14"/>
    <x v="115"/>
    <n v="53.410205840000003"/>
    <x v="1"/>
  </r>
  <r>
    <x v="14"/>
    <x v="115"/>
    <n v="22.901140210000001"/>
    <x v="2"/>
  </r>
  <r>
    <x v="14"/>
    <x v="116"/>
    <n v="73.950408940000003"/>
    <x v="0"/>
  </r>
  <r>
    <x v="14"/>
    <x v="116"/>
    <n v="45.504474639999998"/>
    <x v="1"/>
  </r>
  <r>
    <x v="14"/>
    <x v="116"/>
    <n v="18.966600419999999"/>
    <x v="2"/>
  </r>
  <r>
    <x v="14"/>
    <x v="117"/>
    <n v="40.205112460000002"/>
    <x v="0"/>
  </r>
  <r>
    <x v="14"/>
    <x v="117"/>
    <n v="13.608245849999999"/>
    <x v="1"/>
  </r>
  <r>
    <x v="14"/>
    <x v="117"/>
    <n v="12.0589695"/>
    <x v="2"/>
  </r>
  <r>
    <x v="14"/>
    <x v="118"/>
    <n v="20.370752329999998"/>
    <x v="0"/>
  </r>
  <r>
    <x v="14"/>
    <x v="118"/>
    <n v="17.32546997"/>
    <x v="1"/>
  </r>
  <r>
    <x v="14"/>
    <x v="118"/>
    <n v="4.8458185199999999"/>
    <x v="2"/>
  </r>
  <r>
    <x v="14"/>
    <x v="119"/>
    <n v="14.35566139"/>
    <x v="0"/>
  </r>
  <r>
    <x v="14"/>
    <x v="119"/>
    <n v="9.8149642939999993"/>
    <x v="1"/>
  </r>
  <r>
    <x v="14"/>
    <x v="119"/>
    <n v="0.38803049899999997"/>
    <x v="2"/>
  </r>
  <r>
    <x v="14"/>
    <x v="120"/>
    <n v="12.27266979"/>
    <x v="0"/>
  </r>
  <r>
    <x v="14"/>
    <x v="120"/>
    <n v="18.037742609999999"/>
    <x v="1"/>
  </r>
  <r>
    <x v="14"/>
    <x v="120"/>
    <n v="-3.0636377330000002"/>
    <x v="2"/>
  </r>
  <r>
    <x v="14"/>
    <x v="121"/>
    <n v="15.641469000000001"/>
    <x v="0"/>
  </r>
  <r>
    <x v="14"/>
    <x v="121"/>
    <n v="14.6354208"/>
    <x v="1"/>
  </r>
  <r>
    <x v="14"/>
    <x v="121"/>
    <n v="-0.36658486699999998"/>
    <x v="2"/>
  </r>
  <r>
    <x v="14"/>
    <x v="122"/>
    <n v="27.926368709999998"/>
    <x v="0"/>
  </r>
  <r>
    <x v="14"/>
    <x v="122"/>
    <n v="32.20423126"/>
    <x v="1"/>
  </r>
  <r>
    <x v="14"/>
    <x v="122"/>
    <n v="3.9264154429999998"/>
    <x v="2"/>
  </r>
  <r>
    <x v="14"/>
    <x v="123"/>
    <n v="45.136314390000003"/>
    <x v="0"/>
  </r>
  <r>
    <x v="14"/>
    <x v="123"/>
    <n v="30.81799316"/>
    <x v="1"/>
  </r>
  <r>
    <x v="14"/>
    <x v="123"/>
    <n v="8.8840351099999992"/>
    <x v="2"/>
  </r>
  <r>
    <x v="14"/>
    <x v="124"/>
    <n v="83.683151249999995"/>
    <x v="0"/>
  </r>
  <r>
    <x v="14"/>
    <x v="124"/>
    <n v="80.818237300000007"/>
    <x v="1"/>
  </r>
  <r>
    <x v="14"/>
    <x v="124"/>
    <n v="15.71596336"/>
    <x v="2"/>
  </r>
  <r>
    <x v="14"/>
    <x v="125"/>
    <n v="127.2166672"/>
    <x v="0"/>
  </r>
  <r>
    <x v="14"/>
    <x v="125"/>
    <n v="44.501941680000002"/>
    <x v="1"/>
  </r>
  <r>
    <x v="14"/>
    <x v="125"/>
    <n v="21.787681580000001"/>
    <x v="2"/>
  </r>
  <r>
    <x v="14"/>
    <x v="126"/>
    <n v="130.6205444"/>
    <x v="0"/>
  </r>
  <r>
    <x v="14"/>
    <x v="126"/>
    <n v="58.86303711"/>
    <x v="1"/>
  </r>
  <r>
    <x v="14"/>
    <x v="126"/>
    <n v="22.323617939999998"/>
    <x v="2"/>
  </r>
  <r>
    <x v="14"/>
    <x v="127"/>
    <n v="123.9454422"/>
    <x v="0"/>
  </r>
  <r>
    <x v="14"/>
    <x v="127"/>
    <n v="55.95235443"/>
    <x v="1"/>
  </r>
  <r>
    <x v="14"/>
    <x v="127"/>
    <n v="23.51605988"/>
    <x v="2"/>
  </r>
  <r>
    <x v="14"/>
    <x v="128"/>
    <n v="66.079101559999998"/>
    <x v="0"/>
  </r>
  <r>
    <x v="14"/>
    <x v="128"/>
    <n v="58.062900540000001"/>
    <x v="1"/>
  </r>
  <r>
    <x v="14"/>
    <x v="128"/>
    <n v="17.125946039999999"/>
    <x v="2"/>
  </r>
  <r>
    <x v="14"/>
    <x v="129"/>
    <n v="34.148212430000001"/>
    <x v="0"/>
  </r>
  <r>
    <x v="14"/>
    <x v="129"/>
    <n v="80.354370119999999"/>
    <x v="1"/>
  </r>
  <r>
    <x v="14"/>
    <x v="129"/>
    <n v="9.4450998310000003"/>
    <x v="2"/>
  </r>
  <r>
    <x v="14"/>
    <x v="130"/>
    <n v="17.795095440000001"/>
    <x v="0"/>
  </r>
  <r>
    <x v="14"/>
    <x v="130"/>
    <n v="5.293725491"/>
    <x v="1"/>
  </r>
  <r>
    <x v="14"/>
    <x v="130"/>
    <n v="2.7540111540000001"/>
    <x v="2"/>
  </r>
  <r>
    <x v="14"/>
    <x v="131"/>
    <n v="15.31758881"/>
    <x v="0"/>
  </r>
  <r>
    <x v="14"/>
    <x v="131"/>
    <n v="11.917981149999999"/>
    <x v="1"/>
  </r>
  <r>
    <x v="14"/>
    <x v="131"/>
    <n v="1.3678761719999999"/>
    <x v="2"/>
  </r>
  <r>
    <x v="14"/>
    <x v="132"/>
    <n v="11.99792957"/>
    <x v="0"/>
  </r>
  <r>
    <x v="14"/>
    <x v="132"/>
    <n v="29.481616970000001"/>
    <x v="1"/>
  </r>
  <r>
    <x v="14"/>
    <x v="132"/>
    <n v="-3.4709541800000001"/>
    <x v="2"/>
  </r>
  <r>
    <x v="14"/>
    <x v="133"/>
    <n v="11.627593040000001"/>
    <x v="0"/>
  </r>
  <r>
    <x v="14"/>
    <x v="133"/>
    <n v="43.904891970000001"/>
    <x v="1"/>
  </r>
  <r>
    <x v="14"/>
    <x v="133"/>
    <n v="-5.1613326070000003"/>
    <x v="2"/>
  </r>
  <r>
    <x v="14"/>
    <x v="134"/>
    <n v="23.367975229999999"/>
    <x v="0"/>
  </r>
  <r>
    <x v="14"/>
    <x v="134"/>
    <n v="21.928304669999999"/>
    <x v="1"/>
  </r>
  <r>
    <x v="14"/>
    <x v="134"/>
    <n v="1.2271693939999999"/>
    <x v="2"/>
  </r>
  <r>
    <x v="14"/>
    <x v="135"/>
    <n v="52.831481930000002"/>
    <x v="0"/>
  </r>
  <r>
    <x v="14"/>
    <x v="135"/>
    <n v="36.680084229999999"/>
    <x v="1"/>
  </r>
  <r>
    <x v="14"/>
    <x v="135"/>
    <n v="11.38431454"/>
    <x v="2"/>
  </r>
  <r>
    <x v="14"/>
    <x v="136"/>
    <n v="77.76668549"/>
    <x v="0"/>
  </r>
  <r>
    <x v="14"/>
    <x v="136"/>
    <n v="45.715488430000001"/>
    <x v="1"/>
  </r>
  <r>
    <x v="14"/>
    <x v="136"/>
    <n v="14.60375595"/>
    <x v="2"/>
  </r>
  <r>
    <x v="14"/>
    <x v="137"/>
    <n v="118.5880737"/>
    <x v="0"/>
  </r>
  <r>
    <x v="14"/>
    <x v="137"/>
    <n v="53.77054596"/>
    <x v="1"/>
  </r>
  <r>
    <x v="14"/>
    <x v="137"/>
    <n v="20.701660159999999"/>
    <x v="2"/>
  </r>
  <r>
    <x v="14"/>
    <x v="138"/>
    <n v="131.7052917"/>
    <x v="0"/>
  </r>
  <r>
    <x v="14"/>
    <x v="138"/>
    <n v="57.487216949999997"/>
    <x v="1"/>
  </r>
  <r>
    <x v="14"/>
    <x v="138"/>
    <n v="22.422624590000002"/>
    <x v="2"/>
  </r>
  <r>
    <x v="14"/>
    <x v="139"/>
    <n v="120.2916946"/>
    <x v="0"/>
  </r>
  <r>
    <x v="14"/>
    <x v="139"/>
    <n v="39.398532869999997"/>
    <x v="1"/>
  </r>
  <r>
    <x v="14"/>
    <x v="139"/>
    <n v="23.123430249999998"/>
    <x v="2"/>
  </r>
  <r>
    <x v="14"/>
    <x v="140"/>
    <n v="72.976257320000002"/>
    <x v="0"/>
  </r>
  <r>
    <x v="14"/>
    <x v="140"/>
    <n v="41.954948430000002"/>
    <x v="1"/>
  </r>
  <r>
    <x v="14"/>
    <x v="140"/>
    <n v="18.762296679999999"/>
    <x v="2"/>
  </r>
  <r>
    <x v="14"/>
    <x v="141"/>
    <n v="40.048324579999999"/>
    <x v="0"/>
  </r>
  <r>
    <x v="14"/>
    <x v="141"/>
    <n v="65.328094480000004"/>
    <x v="1"/>
  </r>
  <r>
    <x v="14"/>
    <x v="141"/>
    <n v="11.926919939999999"/>
    <x v="2"/>
  </r>
  <r>
    <x v="14"/>
    <x v="142"/>
    <n v="20.380811690000002"/>
    <x v="0"/>
  </r>
  <r>
    <x v="14"/>
    <x v="142"/>
    <n v="7.1275157929999997"/>
    <x v="1"/>
  </r>
  <r>
    <x v="14"/>
    <x v="142"/>
    <n v="4.8959341050000003"/>
    <x v="2"/>
  </r>
  <r>
    <x v="14"/>
    <x v="143"/>
    <n v="12.637262339999999"/>
    <x v="0"/>
  </r>
  <r>
    <x v="14"/>
    <x v="143"/>
    <n v="26.326545719999999"/>
    <x v="1"/>
  </r>
  <r>
    <x v="14"/>
    <x v="143"/>
    <n v="-1.7227625849999999"/>
    <x v="2"/>
  </r>
  <r>
    <x v="14"/>
    <x v="144"/>
    <n v="13.80085087"/>
    <x v="0"/>
  </r>
  <r>
    <x v="14"/>
    <x v="144"/>
    <n v="2.2810113429999999"/>
    <x v="1"/>
  </r>
  <r>
    <x v="14"/>
    <x v="144"/>
    <n v="-1.23114872"/>
    <x v="2"/>
  </r>
  <r>
    <x v="14"/>
    <x v="145"/>
    <n v="17.302091600000001"/>
    <x v="0"/>
  </r>
  <r>
    <x v="14"/>
    <x v="145"/>
    <n v="20.34812737"/>
    <x v="1"/>
  </r>
  <r>
    <x v="14"/>
    <x v="145"/>
    <n v="1.2425428629999999"/>
    <x v="2"/>
  </r>
  <r>
    <x v="14"/>
    <x v="146"/>
    <n v="28.579223630000001"/>
    <x v="0"/>
  </r>
  <r>
    <x v="14"/>
    <x v="146"/>
    <n v="38.689094539999999"/>
    <x v="1"/>
  </r>
  <r>
    <x v="14"/>
    <x v="146"/>
    <n v="4.3551263809999998"/>
    <x v="2"/>
  </r>
  <r>
    <x v="14"/>
    <x v="147"/>
    <n v="43.443229680000002"/>
    <x v="0"/>
  </r>
  <r>
    <x v="14"/>
    <x v="147"/>
    <n v="27.298368450000002"/>
    <x v="1"/>
  </r>
  <r>
    <x v="14"/>
    <x v="147"/>
    <n v="8.2995491030000004"/>
    <x v="2"/>
  </r>
  <r>
    <x v="14"/>
    <x v="148"/>
    <n v="78.264579769999997"/>
    <x v="0"/>
  </r>
  <r>
    <x v="14"/>
    <x v="148"/>
    <n v="62.652771000000001"/>
    <x v="1"/>
  </r>
  <r>
    <x v="14"/>
    <x v="148"/>
    <n v="14.757709500000001"/>
    <x v="2"/>
  </r>
  <r>
    <x v="14"/>
    <x v="149"/>
    <n v="115.74900049999999"/>
    <x v="0"/>
  </r>
  <r>
    <x v="14"/>
    <x v="149"/>
    <n v="74.486473079999996"/>
    <x v="1"/>
  </r>
  <r>
    <x v="14"/>
    <x v="149"/>
    <n v="20.295627589999999"/>
    <x v="2"/>
  </r>
  <r>
    <x v="14"/>
    <x v="150"/>
    <n v="133.750946"/>
    <x v="0"/>
  </r>
  <r>
    <x v="14"/>
    <x v="150"/>
    <n v="88.674438480000006"/>
    <x v="1"/>
  </r>
  <r>
    <x v="14"/>
    <x v="150"/>
    <n v="22.60630226"/>
    <x v="2"/>
  </r>
  <r>
    <x v="14"/>
    <x v="151"/>
    <n v="111.0000381"/>
    <x v="0"/>
  </r>
  <r>
    <x v="14"/>
    <x v="151"/>
    <n v="86.827087399999996"/>
    <x v="1"/>
  </r>
  <r>
    <x v="14"/>
    <x v="151"/>
    <n v="21.86952591"/>
    <x v="2"/>
  </r>
  <r>
    <x v="14"/>
    <x v="152"/>
    <n v="59.42250061"/>
    <x v="0"/>
  </r>
  <r>
    <x v="14"/>
    <x v="152"/>
    <n v="49.675315859999998"/>
    <x v="1"/>
  </r>
  <r>
    <x v="14"/>
    <x v="152"/>
    <n v="15.442806239999999"/>
    <x v="2"/>
  </r>
  <r>
    <x v="14"/>
    <x v="153"/>
    <n v="38.225696560000003"/>
    <x v="0"/>
  </r>
  <r>
    <x v="14"/>
    <x v="153"/>
    <n v="33.845855710000002"/>
    <x v="1"/>
  </r>
  <r>
    <x v="14"/>
    <x v="153"/>
    <n v="11.21111393"/>
    <x v="2"/>
  </r>
  <r>
    <x v="14"/>
    <x v="154"/>
    <n v="17.24738121"/>
    <x v="0"/>
  </r>
  <r>
    <x v="14"/>
    <x v="154"/>
    <n v="34.578086849999998"/>
    <x v="1"/>
  </r>
  <r>
    <x v="14"/>
    <x v="154"/>
    <n v="2.1719963550000001"/>
    <x v="2"/>
  </r>
  <r>
    <x v="14"/>
    <x v="155"/>
    <n v="11.566402439999999"/>
    <x v="0"/>
  </r>
  <r>
    <x v="14"/>
    <x v="155"/>
    <n v="13.63897038"/>
    <x v="1"/>
  </r>
  <r>
    <x v="14"/>
    <x v="155"/>
    <n v="-3.1459145550000001"/>
    <x v="2"/>
  </r>
  <r>
    <x v="14"/>
    <x v="156"/>
    <n v="11.034218790000001"/>
    <x v="0"/>
  </r>
  <r>
    <x v="14"/>
    <x v="156"/>
    <n v="18.105512619999999"/>
    <x v="1"/>
  </r>
  <r>
    <x v="14"/>
    <x v="156"/>
    <n v="-4.8227734570000003"/>
    <x v="2"/>
  </r>
  <r>
    <x v="14"/>
    <x v="157"/>
    <n v="17.970794680000001"/>
    <x v="0"/>
  </r>
  <r>
    <x v="14"/>
    <x v="157"/>
    <n v="9.0486669539999998"/>
    <x v="1"/>
  </r>
  <r>
    <x v="14"/>
    <x v="157"/>
    <n v="1.8700609210000001"/>
    <x v="2"/>
  </r>
  <r>
    <x v="14"/>
    <x v="158"/>
    <n v="25.665918349999998"/>
    <x v="0"/>
  </r>
  <r>
    <x v="14"/>
    <x v="158"/>
    <n v="21.187198639999998"/>
    <x v="1"/>
  </r>
  <r>
    <x v="14"/>
    <x v="158"/>
    <n v="2.5902371409999998"/>
    <x v="2"/>
  </r>
  <r>
    <x v="14"/>
    <x v="159"/>
    <n v="49.537261960000002"/>
    <x v="0"/>
  </r>
  <r>
    <x v="14"/>
    <x v="159"/>
    <n v="29.455511090000002"/>
    <x v="1"/>
  </r>
  <r>
    <x v="14"/>
    <x v="159"/>
    <n v="10.46336842"/>
    <x v="2"/>
  </r>
  <r>
    <x v="14"/>
    <x v="160"/>
    <n v="96.103393550000007"/>
    <x v="0"/>
  </r>
  <r>
    <x v="14"/>
    <x v="160"/>
    <n v="43.466812130000001"/>
    <x v="1"/>
  </r>
  <r>
    <x v="14"/>
    <x v="160"/>
    <n v="17.70299911"/>
    <x v="2"/>
  </r>
  <r>
    <x v="14"/>
    <x v="161"/>
    <n v="110.83644099999999"/>
    <x v="0"/>
  </r>
  <r>
    <x v="14"/>
    <x v="161"/>
    <n v="79.264633180000004"/>
    <x v="1"/>
  </r>
  <r>
    <x v="14"/>
    <x v="161"/>
    <n v="19.551090240000001"/>
    <x v="2"/>
  </r>
  <r>
    <x v="14"/>
    <x v="162"/>
    <n v="134.2871399"/>
    <x v="0"/>
  </r>
  <r>
    <x v="14"/>
    <x v="162"/>
    <n v="104.6629944"/>
    <x v="1"/>
  </r>
  <r>
    <x v="14"/>
    <x v="162"/>
    <n v="22.677677150000001"/>
    <x v="2"/>
  </r>
  <r>
    <x v="14"/>
    <x v="163"/>
    <n v="120.89311979999999"/>
    <x v="0"/>
  </r>
  <r>
    <x v="14"/>
    <x v="163"/>
    <n v="33.508396150000003"/>
    <x v="1"/>
  </r>
  <r>
    <x v="14"/>
    <x v="163"/>
    <n v="23.15526581"/>
    <x v="2"/>
  </r>
  <r>
    <x v="14"/>
    <x v="164"/>
    <n v="67.104370119999999"/>
    <x v="0"/>
  </r>
  <r>
    <x v="14"/>
    <x v="164"/>
    <n v="45.617889400000003"/>
    <x v="1"/>
  </r>
  <r>
    <x v="14"/>
    <x v="164"/>
    <n v="17.472517010000001"/>
    <x v="2"/>
  </r>
  <r>
    <x v="14"/>
    <x v="165"/>
    <n v="43.008602140000001"/>
    <x v="0"/>
  </r>
  <r>
    <x v="14"/>
    <x v="165"/>
    <n v="16.404973980000001"/>
    <x v="1"/>
  </r>
  <r>
    <x v="14"/>
    <x v="165"/>
    <n v="13.151370999999999"/>
    <x v="2"/>
  </r>
  <r>
    <x v="14"/>
    <x v="166"/>
    <n v="20.744617460000001"/>
    <x v="0"/>
  </r>
  <r>
    <x v="14"/>
    <x v="166"/>
    <n v="20.996150969999999"/>
    <x v="1"/>
  </r>
  <r>
    <x v="14"/>
    <x v="166"/>
    <n v="5.2065773010000003"/>
    <x v="2"/>
  </r>
  <r>
    <x v="14"/>
    <x v="167"/>
    <n v="14.970858570000001"/>
    <x v="0"/>
  </r>
  <r>
    <x v="14"/>
    <x v="167"/>
    <n v="7.5618987080000002"/>
    <x v="1"/>
  </r>
  <r>
    <x v="14"/>
    <x v="167"/>
    <n v="1.034100652"/>
    <x v="2"/>
  </r>
  <r>
    <x v="14"/>
    <x v="168"/>
    <n v="10.0315218"/>
    <x v="0"/>
  </r>
  <r>
    <x v="14"/>
    <x v="168"/>
    <n v="11.53823566"/>
    <x v="1"/>
  </r>
  <r>
    <x v="14"/>
    <x v="168"/>
    <n v="-6.3131227489999997"/>
    <x v="2"/>
  </r>
  <r>
    <x v="14"/>
    <x v="169"/>
    <n v="18.619428630000002"/>
    <x v="0"/>
  </r>
  <r>
    <x v="14"/>
    <x v="169"/>
    <n v="7.2456970209999998"/>
    <x v="1"/>
  </r>
  <r>
    <x v="14"/>
    <x v="169"/>
    <n v="2.4237546920000002"/>
    <x v="2"/>
  </r>
  <r>
    <x v="14"/>
    <x v="170"/>
    <n v="31.046745300000001"/>
    <x v="0"/>
  </r>
  <r>
    <x v="14"/>
    <x v="170"/>
    <n v="22.808776859999998"/>
    <x v="1"/>
  </r>
  <r>
    <x v="14"/>
    <x v="170"/>
    <n v="5.5194668770000002"/>
    <x v="2"/>
  </r>
  <r>
    <x v="14"/>
    <x v="171"/>
    <n v="54.283447270000003"/>
    <x v="0"/>
  </r>
  <r>
    <x v="14"/>
    <x v="171"/>
    <n v="4.3596701619999996"/>
    <x v="1"/>
  </r>
  <r>
    <x v="14"/>
    <x v="171"/>
    <n v="11.7996664"/>
    <x v="2"/>
  </r>
  <r>
    <x v="14"/>
    <x v="172"/>
    <n v="91.445671079999997"/>
    <x v="0"/>
  </r>
  <r>
    <x v="14"/>
    <x v="172"/>
    <n v="34.245861050000002"/>
    <x v="1"/>
  </r>
  <r>
    <x v="14"/>
    <x v="172"/>
    <n v="17.175474170000001"/>
    <x v="2"/>
  </r>
  <r>
    <x v="14"/>
    <x v="173"/>
    <n v="129.0480652"/>
    <x v="0"/>
  </r>
  <r>
    <x v="14"/>
    <x v="173"/>
    <n v="62.681468959999997"/>
    <x v="1"/>
  </r>
  <r>
    <x v="14"/>
    <x v="173"/>
    <n v="21.926538470000001"/>
    <x v="2"/>
  </r>
  <r>
    <x v="14"/>
    <x v="174"/>
    <n v="156.91012570000001"/>
    <x v="0"/>
  </r>
  <r>
    <x v="14"/>
    <x v="174"/>
    <n v="62.164047240000002"/>
    <x v="1"/>
  </r>
  <r>
    <x v="14"/>
    <x v="174"/>
    <n v="25.182594300000002"/>
    <x v="2"/>
  </r>
  <r>
    <x v="14"/>
    <x v="175"/>
    <n v="120.7947159"/>
    <x v="0"/>
  </r>
  <r>
    <x v="14"/>
    <x v="175"/>
    <n v="68.164772029999995"/>
    <x v="1"/>
  </r>
  <r>
    <x v="14"/>
    <x v="175"/>
    <n v="23.06977844"/>
    <x v="2"/>
  </r>
  <r>
    <x v="14"/>
    <x v="176"/>
    <n v="77.630554200000006"/>
    <x v="0"/>
  </r>
  <r>
    <x v="14"/>
    <x v="176"/>
    <n v="71.22140503"/>
    <x v="1"/>
  </r>
  <r>
    <x v="14"/>
    <x v="176"/>
    <n v="19.76300049"/>
    <x v="2"/>
  </r>
  <r>
    <x v="14"/>
    <x v="177"/>
    <n v="50.745845789999997"/>
    <x v="0"/>
  </r>
  <r>
    <x v="14"/>
    <x v="177"/>
    <n v="20.848827360000001"/>
    <x v="1"/>
  </r>
  <r>
    <x v="14"/>
    <x v="177"/>
    <n v="15.711523059999999"/>
    <x v="2"/>
  </r>
  <r>
    <x v="14"/>
    <x v="178"/>
    <n v="21.598234179999999"/>
    <x v="0"/>
  </r>
  <r>
    <x v="14"/>
    <x v="178"/>
    <n v="8.3993692400000004"/>
    <x v="1"/>
  </r>
  <r>
    <x v="14"/>
    <x v="178"/>
    <n v="5.8184742930000004"/>
    <x v="2"/>
  </r>
  <r>
    <x v="14"/>
    <x v="179"/>
    <n v="11.37642765"/>
    <x v="0"/>
  </r>
  <r>
    <x v="14"/>
    <x v="179"/>
    <n v="11.549754139999999"/>
    <x v="1"/>
  </r>
  <r>
    <x v="14"/>
    <x v="179"/>
    <n v="-3.3665087219999998"/>
    <x v="2"/>
  </r>
  <r>
    <x v="14"/>
    <x v="180"/>
    <n v="14.47451878"/>
    <x v="0"/>
  </r>
  <r>
    <x v="14"/>
    <x v="180"/>
    <n v="4.7908248899999997"/>
    <x v="1"/>
  </r>
  <r>
    <x v="14"/>
    <x v="180"/>
    <n v="-0.56686109299999998"/>
    <x v="2"/>
  </r>
  <r>
    <x v="14"/>
    <x v="181"/>
    <n v="14.024605749999999"/>
    <x v="0"/>
  </r>
  <r>
    <x v="14"/>
    <x v="181"/>
    <n v="20.278596879999998"/>
    <x v="1"/>
  </r>
  <r>
    <x v="14"/>
    <x v="181"/>
    <n v="-2.2845873829999999"/>
    <x v="2"/>
  </r>
  <r>
    <x v="14"/>
    <x v="182"/>
    <n v="24.723056790000001"/>
    <x v="0"/>
  </r>
  <r>
    <x v="14"/>
    <x v="182"/>
    <n v="19.204654690000002"/>
    <x v="1"/>
  </r>
  <r>
    <x v="14"/>
    <x v="182"/>
    <n v="1.9253585339999999"/>
    <x v="2"/>
  </r>
  <r>
    <x v="14"/>
    <x v="183"/>
    <n v="48.153129579999998"/>
    <x v="0"/>
  </r>
  <r>
    <x v="14"/>
    <x v="183"/>
    <n v="23.618938450000002"/>
    <x v="1"/>
  </r>
  <r>
    <x v="14"/>
    <x v="183"/>
    <n v="9.7640419010000006"/>
    <x v="2"/>
  </r>
  <r>
    <x v="14"/>
    <x v="184"/>
    <n v="88.35199738"/>
    <x v="0"/>
  </r>
  <r>
    <x v="14"/>
    <x v="184"/>
    <n v="81.028648380000007"/>
    <x v="1"/>
  </r>
  <r>
    <x v="14"/>
    <x v="184"/>
    <n v="16.500209810000001"/>
    <x v="2"/>
  </r>
  <r>
    <x v="14"/>
    <x v="185"/>
    <n v="117.0787582"/>
    <x v="0"/>
  </r>
  <r>
    <x v="14"/>
    <x v="185"/>
    <n v="31.453775409999999"/>
    <x v="1"/>
  </r>
  <r>
    <x v="14"/>
    <x v="185"/>
    <n v="20.379741670000001"/>
    <x v="2"/>
  </r>
  <r>
    <x v="14"/>
    <x v="186"/>
    <n v="159.3393097"/>
    <x v="0"/>
  </r>
  <r>
    <x v="14"/>
    <x v="186"/>
    <n v="40.083503720000003"/>
    <x v="1"/>
  </r>
  <r>
    <x v="14"/>
    <x v="186"/>
    <n v="25.375057219999999"/>
    <x v="2"/>
  </r>
  <r>
    <x v="14"/>
    <x v="187"/>
    <n v="113.115509"/>
    <x v="0"/>
  </r>
  <r>
    <x v="14"/>
    <x v="187"/>
    <n v="50.501354220000003"/>
    <x v="1"/>
  </r>
  <r>
    <x v="14"/>
    <x v="187"/>
    <n v="22.09718895"/>
    <x v="2"/>
  </r>
  <r>
    <x v="14"/>
    <x v="188"/>
    <n v="69.070320129999999"/>
    <x v="0"/>
  </r>
  <r>
    <x v="14"/>
    <x v="188"/>
    <n v="34.975708009999998"/>
    <x v="1"/>
  </r>
  <r>
    <x v="14"/>
    <x v="188"/>
    <n v="17.86352539"/>
    <x v="2"/>
  </r>
  <r>
    <x v="14"/>
    <x v="189"/>
    <n v="39.573787690000003"/>
    <x v="0"/>
  </r>
  <r>
    <x v="14"/>
    <x v="189"/>
    <n v="6.9931764599999999"/>
    <x v="1"/>
  </r>
  <r>
    <x v="14"/>
    <x v="189"/>
    <n v="11.84733582"/>
    <x v="2"/>
  </r>
  <r>
    <x v="14"/>
    <x v="190"/>
    <n v="19.883733750000001"/>
    <x v="0"/>
  </r>
  <r>
    <x v="14"/>
    <x v="190"/>
    <n v="45.09618759"/>
    <x v="1"/>
  </r>
  <r>
    <x v="14"/>
    <x v="190"/>
    <n v="4.4024209980000002"/>
    <x v="2"/>
  </r>
  <r>
    <x v="14"/>
    <x v="191"/>
    <n v="13.309739110000001"/>
    <x v="0"/>
  </r>
  <r>
    <x v="14"/>
    <x v="191"/>
    <n v="15.547417640000001"/>
    <x v="1"/>
  </r>
  <r>
    <x v="14"/>
    <x v="191"/>
    <n v="-0.91012370600000003"/>
    <x v="2"/>
  </r>
  <r>
    <x v="14"/>
    <x v="192"/>
    <n v="15.663463589999999"/>
    <x v="0"/>
  </r>
  <r>
    <x v="14"/>
    <x v="192"/>
    <n v="10.626008990000001"/>
    <x v="1"/>
  </r>
  <r>
    <x v="14"/>
    <x v="192"/>
    <n v="0.80041187999999996"/>
    <x v="2"/>
  </r>
  <r>
    <x v="14"/>
    <x v="193"/>
    <n v="14.96352673"/>
    <x v="0"/>
  </r>
  <r>
    <x v="14"/>
    <x v="193"/>
    <n v="18.188650129999999"/>
    <x v="1"/>
  </r>
  <r>
    <x v="14"/>
    <x v="193"/>
    <n v="-1.1005026099999999"/>
    <x v="2"/>
  </r>
  <r>
    <x v="14"/>
    <x v="194"/>
    <n v="20.427301409999998"/>
    <x v="0"/>
  </r>
  <r>
    <x v="14"/>
    <x v="194"/>
    <n v="19.244020460000002"/>
    <x v="1"/>
  </r>
  <r>
    <x v="14"/>
    <x v="194"/>
    <n v="-1.030434012"/>
    <x v="2"/>
  </r>
  <r>
    <x v="14"/>
    <x v="195"/>
    <n v="52.844055179999998"/>
    <x v="0"/>
  </r>
  <r>
    <x v="14"/>
    <x v="195"/>
    <n v="32.287254330000003"/>
    <x v="1"/>
  </r>
  <r>
    <x v="14"/>
    <x v="195"/>
    <n v="11.327936169999999"/>
    <x v="2"/>
  </r>
  <r>
    <x v="14"/>
    <x v="196"/>
    <n v="85.02715302"/>
    <x v="0"/>
  </r>
  <r>
    <x v="14"/>
    <x v="196"/>
    <n v="60.879962919999997"/>
    <x v="1"/>
  </r>
  <r>
    <x v="14"/>
    <x v="196"/>
    <n v="15.88683224"/>
    <x v="2"/>
  </r>
  <r>
    <x v="14"/>
    <x v="197"/>
    <n v="110.6974869"/>
    <x v="0"/>
  </r>
  <r>
    <x v="14"/>
    <x v="197"/>
    <n v="151.82026669999999"/>
    <x v="1"/>
  </r>
  <r>
    <x v="14"/>
    <x v="197"/>
    <n v="19.474788669999999"/>
    <x v="2"/>
  </r>
  <r>
    <x v="14"/>
    <x v="198"/>
    <n v="140.84526059999999"/>
    <x v="0"/>
  </r>
  <r>
    <x v="14"/>
    <x v="198"/>
    <n v="82.501159670000007"/>
    <x v="1"/>
  </r>
  <r>
    <x v="14"/>
    <x v="198"/>
    <n v="23.416532520000001"/>
    <x v="2"/>
  </r>
  <r>
    <x v="14"/>
    <x v="199"/>
    <n v="107.7038422"/>
    <x v="0"/>
  </r>
  <r>
    <x v="14"/>
    <x v="199"/>
    <n v="86.030372619999994"/>
    <x v="1"/>
  </r>
  <r>
    <x v="14"/>
    <x v="199"/>
    <n v="21.26075363"/>
    <x v="2"/>
  </r>
  <r>
    <x v="14"/>
    <x v="200"/>
    <n v="59.668560030000002"/>
    <x v="0"/>
  </r>
  <r>
    <x v="14"/>
    <x v="200"/>
    <n v="71.466629030000007"/>
    <x v="1"/>
  </r>
  <r>
    <x v="14"/>
    <x v="200"/>
    <n v="15.443876270000001"/>
    <x v="2"/>
  </r>
  <r>
    <x v="14"/>
    <x v="201"/>
    <n v="41.413707729999999"/>
    <x v="0"/>
  </r>
  <r>
    <x v="14"/>
    <x v="201"/>
    <n v="40.783069609999998"/>
    <x v="1"/>
  </r>
  <r>
    <x v="14"/>
    <x v="201"/>
    <n v="12.556852340000001"/>
    <x v="2"/>
  </r>
  <r>
    <x v="14"/>
    <x v="202"/>
    <n v="23.27472496"/>
    <x v="0"/>
  </r>
  <r>
    <x v="14"/>
    <x v="202"/>
    <n v="2.9622137550000001"/>
    <x v="1"/>
  </r>
  <r>
    <x v="14"/>
    <x v="202"/>
    <n v="6.9921483990000004"/>
    <x v="2"/>
  </r>
  <r>
    <x v="14"/>
    <x v="203"/>
    <n v="15.35617352"/>
    <x v="0"/>
  </r>
  <r>
    <x v="14"/>
    <x v="203"/>
    <n v="27.218973160000001"/>
    <x v="1"/>
  </r>
  <r>
    <x v="14"/>
    <x v="203"/>
    <n v="1.391128063"/>
    <x v="2"/>
  </r>
  <r>
    <x v="14"/>
    <x v="204"/>
    <n v="11.15737629"/>
    <x v="0"/>
  </r>
  <r>
    <x v="14"/>
    <x v="204"/>
    <n v="12.165563580000001"/>
    <x v="1"/>
  </r>
  <r>
    <x v="14"/>
    <x v="204"/>
    <n v="-4.6376438139999996"/>
    <x v="2"/>
  </r>
  <r>
    <x v="14"/>
    <x v="205"/>
    <n v="13.823137279999999"/>
    <x v="0"/>
  </r>
  <r>
    <x v="14"/>
    <x v="205"/>
    <n v="16.587253570000001"/>
    <x v="1"/>
  </r>
  <r>
    <x v="14"/>
    <x v="205"/>
    <n v="-2.4159860609999999"/>
    <x v="2"/>
  </r>
  <r>
    <x v="14"/>
    <x v="206"/>
    <n v="31.90771294"/>
    <x v="0"/>
  </r>
  <r>
    <x v="14"/>
    <x v="206"/>
    <n v="2.443881035"/>
    <x v="1"/>
  </r>
  <r>
    <x v="14"/>
    <x v="206"/>
    <n v="6.1061420440000003"/>
    <x v="2"/>
  </r>
  <r>
    <x v="14"/>
    <x v="207"/>
    <n v="45.188720699999998"/>
    <x v="0"/>
  </r>
  <r>
    <x v="14"/>
    <x v="207"/>
    <n v="24.313207630000001"/>
    <x v="1"/>
  </r>
  <r>
    <x v="14"/>
    <x v="207"/>
    <n v="8.9678630829999992"/>
    <x v="2"/>
  </r>
  <r>
    <x v="14"/>
    <x v="208"/>
    <n v="84.767242429999996"/>
    <x v="0"/>
  </r>
  <r>
    <x v="14"/>
    <x v="208"/>
    <n v="14.47688293"/>
    <x v="1"/>
  </r>
  <r>
    <x v="14"/>
    <x v="208"/>
    <n v="16.00236511"/>
    <x v="2"/>
  </r>
  <r>
    <x v="14"/>
    <x v="209"/>
    <n v="122.40142059999999"/>
    <x v="0"/>
  </r>
  <r>
    <x v="14"/>
    <x v="209"/>
    <n v="39.821678159999998"/>
    <x v="1"/>
  </r>
  <r>
    <x v="14"/>
    <x v="209"/>
    <n v="21.091514589999999"/>
    <x v="2"/>
  </r>
  <r>
    <x v="14"/>
    <x v="210"/>
    <n v="159.9087677"/>
    <x v="0"/>
  </r>
  <r>
    <x v="14"/>
    <x v="210"/>
    <n v="82.743797299999997"/>
    <x v="1"/>
  </r>
  <r>
    <x v="14"/>
    <x v="210"/>
    <n v="25.443353649999999"/>
    <x v="2"/>
  </r>
  <r>
    <x v="14"/>
    <x v="211"/>
    <n v="105.402153"/>
    <x v="0"/>
  </r>
  <r>
    <x v="14"/>
    <x v="211"/>
    <n v="66.811996460000003"/>
    <x v="1"/>
  </r>
  <r>
    <x v="14"/>
    <x v="211"/>
    <n v="21.053827290000001"/>
    <x v="2"/>
  </r>
  <r>
    <x v="14"/>
    <x v="212"/>
    <n v="67.794891359999994"/>
    <x v="0"/>
  </r>
  <r>
    <x v="14"/>
    <x v="212"/>
    <n v="41.559688569999999"/>
    <x v="1"/>
  </r>
  <r>
    <x v="14"/>
    <x v="212"/>
    <n v="17.636606220000001"/>
    <x v="2"/>
  </r>
  <r>
    <x v="14"/>
    <x v="213"/>
    <n v="37.809383390000001"/>
    <x v="0"/>
  </r>
  <r>
    <x v="14"/>
    <x v="213"/>
    <n v="11.55946159"/>
    <x v="1"/>
  </r>
  <r>
    <x v="14"/>
    <x v="213"/>
    <n v="11.06777859"/>
    <x v="2"/>
  </r>
  <r>
    <x v="14"/>
    <x v="214"/>
    <n v="20.868843080000001"/>
    <x v="0"/>
  </r>
  <r>
    <x v="14"/>
    <x v="214"/>
    <n v="2.7366795540000002"/>
    <x v="1"/>
  </r>
  <r>
    <x v="14"/>
    <x v="214"/>
    <n v="5.2894115450000001"/>
    <x v="2"/>
  </r>
  <r>
    <x v="14"/>
    <x v="215"/>
    <n v="12.439411160000001"/>
    <x v="0"/>
  </r>
  <r>
    <x v="14"/>
    <x v="215"/>
    <n v="15.55327511"/>
    <x v="1"/>
  </r>
  <r>
    <x v="14"/>
    <x v="215"/>
    <n v="-1.938477993"/>
    <x v="2"/>
  </r>
  <r>
    <x v="14"/>
    <x v="216"/>
    <n v="14.91666889"/>
    <x v="0"/>
  </r>
  <r>
    <x v="14"/>
    <x v="216"/>
    <n v="8.0860118869999997"/>
    <x v="1"/>
  </r>
  <r>
    <x v="14"/>
    <x v="216"/>
    <n v="2.7321286E-2"/>
    <x v="2"/>
  </r>
  <r>
    <x v="14"/>
    <x v="217"/>
    <n v="17.29239273"/>
    <x v="0"/>
  </r>
  <r>
    <x v="14"/>
    <x v="217"/>
    <n v="6.6144771579999997"/>
    <x v="1"/>
  </r>
  <r>
    <x v="14"/>
    <x v="217"/>
    <n v="1.2129553559999999"/>
    <x v="2"/>
  </r>
  <r>
    <x v="14"/>
    <x v="218"/>
    <n v="34.190940859999998"/>
    <x v="0"/>
  </r>
  <r>
    <x v="14"/>
    <x v="218"/>
    <n v="6.8990736009999996"/>
    <x v="1"/>
  </r>
  <r>
    <x v="14"/>
    <x v="218"/>
    <n v="7.2659549710000002"/>
    <x v="2"/>
  </r>
  <r>
    <x v="14"/>
    <x v="219"/>
    <n v="53.907199859999999"/>
    <x v="0"/>
  </r>
  <r>
    <x v="14"/>
    <x v="219"/>
    <n v="39.498844149999996"/>
    <x v="1"/>
  </r>
  <r>
    <x v="14"/>
    <x v="219"/>
    <n v="11.64301777"/>
    <x v="2"/>
  </r>
  <r>
    <x v="14"/>
    <x v="220"/>
    <n v="73.516624449999995"/>
    <x v="0"/>
  </r>
  <r>
    <x v="14"/>
    <x v="220"/>
    <n v="63.62306976"/>
    <x v="1"/>
  </r>
  <r>
    <x v="14"/>
    <x v="220"/>
    <n v="13.685419080000001"/>
    <x v="2"/>
  </r>
  <r>
    <x v="14"/>
    <x v="221"/>
    <n v="109.3202591"/>
    <x v="0"/>
  </r>
  <r>
    <x v="14"/>
    <x v="221"/>
    <n v="113.02873990000001"/>
    <x v="1"/>
  </r>
  <r>
    <x v="14"/>
    <x v="221"/>
    <n v="19.281534189999999"/>
    <x v="2"/>
  </r>
  <r>
    <x v="14"/>
    <x v="222"/>
    <n v="129.70573429999999"/>
    <x v="0"/>
  </r>
  <r>
    <x v="14"/>
    <x v="222"/>
    <n v="82.704078670000001"/>
    <x v="1"/>
  </r>
  <r>
    <x v="14"/>
    <x v="222"/>
    <n v="22.247049329999999"/>
    <x v="2"/>
  </r>
  <r>
    <x v="14"/>
    <x v="223"/>
    <n v="103.8144989"/>
    <x v="0"/>
  </r>
  <r>
    <x v="14"/>
    <x v="223"/>
    <n v="59.374950409999997"/>
    <x v="1"/>
  </r>
  <r>
    <x v="14"/>
    <x v="223"/>
    <n v="20.762926100000001"/>
    <x v="2"/>
  </r>
  <r>
    <x v="14"/>
    <x v="224"/>
    <n v="64.63175201"/>
    <x v="0"/>
  </r>
  <r>
    <x v="14"/>
    <x v="224"/>
    <n v="44.277954100000002"/>
    <x v="1"/>
  </r>
  <r>
    <x v="14"/>
    <x v="224"/>
    <n v="16.8605442"/>
    <x v="2"/>
  </r>
  <r>
    <x v="14"/>
    <x v="225"/>
    <n v="40.594142910000002"/>
    <x v="0"/>
  </r>
  <r>
    <x v="14"/>
    <x v="225"/>
    <n v="21.323089599999999"/>
    <x v="1"/>
  </r>
  <r>
    <x v="14"/>
    <x v="225"/>
    <n v="12.242589949999999"/>
    <x v="2"/>
  </r>
  <r>
    <x v="14"/>
    <x v="226"/>
    <n v="19.49022102"/>
    <x v="0"/>
  </r>
  <r>
    <x v="14"/>
    <x v="226"/>
    <n v="11.25936031"/>
    <x v="1"/>
  </r>
  <r>
    <x v="14"/>
    <x v="226"/>
    <n v="4.2009387020000002"/>
    <x v="2"/>
  </r>
  <r>
    <x v="14"/>
    <x v="227"/>
    <n v="12.361519810000001"/>
    <x v="0"/>
  </r>
  <r>
    <x v="14"/>
    <x v="227"/>
    <n v="25.379606249999998"/>
    <x v="1"/>
  </r>
  <r>
    <x v="14"/>
    <x v="227"/>
    <n v="-2.1969542500000001"/>
    <x v="2"/>
  </r>
  <r>
    <x v="14"/>
    <x v="228"/>
    <n v="13.76062012"/>
    <x v="0"/>
  </r>
  <r>
    <x v="14"/>
    <x v="228"/>
    <n v="3.689075232"/>
    <x v="1"/>
  </r>
  <r>
    <x v="14"/>
    <x v="228"/>
    <n v="-1.29674077"/>
    <x v="2"/>
  </r>
  <r>
    <x v="14"/>
    <x v="229"/>
    <n v="16.366086960000001"/>
    <x v="0"/>
  </r>
  <r>
    <x v="14"/>
    <x v="229"/>
    <n v="9.9864482880000001"/>
    <x v="1"/>
  </r>
  <r>
    <x v="14"/>
    <x v="229"/>
    <n v="0.35601970599999999"/>
    <x v="2"/>
  </r>
  <r>
    <x v="14"/>
    <x v="230"/>
    <n v="30.769056320000001"/>
    <x v="0"/>
  </r>
  <r>
    <x v="14"/>
    <x v="230"/>
    <n v="15.02532768"/>
    <x v="1"/>
  </r>
  <r>
    <x v="14"/>
    <x v="230"/>
    <n v="5.4250478739999997"/>
    <x v="2"/>
  </r>
  <r>
    <x v="14"/>
    <x v="231"/>
    <n v="45.1042366"/>
    <x v="0"/>
  </r>
  <r>
    <x v="14"/>
    <x v="231"/>
    <n v="32.294647220000002"/>
    <x v="1"/>
  </r>
  <r>
    <x v="14"/>
    <x v="231"/>
    <n v="8.7263965609999996"/>
    <x v="2"/>
  </r>
  <r>
    <x v="14"/>
    <x v="232"/>
    <n v="70.620750430000001"/>
    <x v="0"/>
  </r>
  <r>
    <x v="14"/>
    <x v="232"/>
    <n v="53.791149140000002"/>
    <x v="1"/>
  </r>
  <r>
    <x v="14"/>
    <x v="232"/>
    <n v="13.091524120000001"/>
    <x v="2"/>
  </r>
  <r>
    <x v="14"/>
    <x v="233"/>
    <n v="124.7774811"/>
    <x v="0"/>
  </r>
  <r>
    <x v="14"/>
    <x v="233"/>
    <n v="43.290981289999998"/>
    <x v="1"/>
  </r>
  <r>
    <x v="14"/>
    <x v="233"/>
    <n v="21.46930695"/>
    <x v="2"/>
  </r>
  <r>
    <x v="14"/>
    <x v="234"/>
    <n v="135.9614258"/>
    <x v="0"/>
  </r>
  <r>
    <x v="14"/>
    <x v="234"/>
    <n v="95.689826969999999"/>
    <x v="1"/>
  </r>
  <r>
    <x v="14"/>
    <x v="234"/>
    <n v="22.85926628"/>
    <x v="2"/>
  </r>
  <r>
    <x v="14"/>
    <x v="235"/>
    <n v="109.9298325"/>
    <x v="0"/>
  </r>
  <r>
    <x v="14"/>
    <x v="235"/>
    <n v="66.278778079999995"/>
    <x v="1"/>
  </r>
  <r>
    <x v="14"/>
    <x v="235"/>
    <n v="21.54951286"/>
    <x v="2"/>
  </r>
  <r>
    <x v="14"/>
    <x v="236"/>
    <n v="66.832839969999995"/>
    <x v="0"/>
  </r>
  <r>
    <x v="14"/>
    <x v="236"/>
    <n v="19.269809720000001"/>
    <x v="1"/>
  </r>
  <r>
    <x v="14"/>
    <x v="236"/>
    <n v="17.307849879999999"/>
    <x v="2"/>
  </r>
  <r>
    <x v="14"/>
    <x v="237"/>
    <n v="41.559207919999999"/>
    <x v="0"/>
  </r>
  <r>
    <x v="14"/>
    <x v="237"/>
    <n v="43.711040500000003"/>
    <x v="1"/>
  </r>
  <r>
    <x v="14"/>
    <x v="237"/>
    <n v="12.57740021"/>
    <x v="2"/>
  </r>
  <r>
    <x v="14"/>
    <x v="238"/>
    <n v="18.06701851"/>
    <x v="0"/>
  </r>
  <r>
    <x v="14"/>
    <x v="238"/>
    <n v="24.38102722"/>
    <x v="1"/>
  </r>
  <r>
    <x v="14"/>
    <x v="238"/>
    <n v="2.9275498390000001"/>
    <x v="2"/>
  </r>
  <r>
    <x v="14"/>
    <x v="239"/>
    <n v="12.089921"/>
    <x v="0"/>
  </r>
  <r>
    <x v="14"/>
    <x v="239"/>
    <n v="13.63179302"/>
    <x v="1"/>
  </r>
  <r>
    <x v="14"/>
    <x v="239"/>
    <n v="-2.407044172"/>
    <x v="2"/>
  </r>
  <r>
    <x v="14"/>
    <x v="240"/>
    <n v="14.81726265"/>
    <x v="0"/>
  </r>
  <r>
    <x v="14"/>
    <x v="240"/>
    <n v="4.6978893279999996"/>
    <x v="1"/>
  </r>
  <r>
    <x v="14"/>
    <x v="240"/>
    <n v="-9.8110057000000001E-2"/>
    <x v="2"/>
  </r>
  <r>
    <x v="14"/>
    <x v="241"/>
    <n v="16.967418670000001"/>
    <x v="0"/>
  </r>
  <r>
    <x v="14"/>
    <x v="241"/>
    <n v="17.734390260000001"/>
    <x v="1"/>
  </r>
  <r>
    <x v="14"/>
    <x v="241"/>
    <n v="0.92208844400000001"/>
    <x v="2"/>
  </r>
  <r>
    <x v="14"/>
    <x v="242"/>
    <n v="20.791467669999999"/>
    <x v="0"/>
  </r>
  <r>
    <x v="14"/>
    <x v="242"/>
    <n v="37.209484099999997"/>
    <x v="1"/>
  </r>
  <r>
    <x v="14"/>
    <x v="242"/>
    <n v="-0.69909459399999996"/>
    <x v="2"/>
  </r>
  <r>
    <x v="14"/>
    <x v="243"/>
    <n v="51.491325379999999"/>
    <x v="0"/>
  </r>
  <r>
    <x v="14"/>
    <x v="243"/>
    <n v="51.554531099999998"/>
    <x v="1"/>
  </r>
  <r>
    <x v="14"/>
    <x v="243"/>
    <n v="11.03513718"/>
    <x v="2"/>
  </r>
  <r>
    <x v="14"/>
    <x v="244"/>
    <n v="83.830329899999995"/>
    <x v="0"/>
  </r>
  <r>
    <x v="14"/>
    <x v="244"/>
    <n v="73.316200260000002"/>
    <x v="1"/>
  </r>
  <r>
    <x v="14"/>
    <x v="244"/>
    <n v="15.83252716"/>
    <x v="2"/>
  </r>
  <r>
    <x v="14"/>
    <x v="245"/>
    <n v="103.1741943"/>
    <x v="0"/>
  </r>
  <r>
    <x v="14"/>
    <x v="245"/>
    <n v="77.057769780000001"/>
    <x v="1"/>
  </r>
  <r>
    <x v="14"/>
    <x v="245"/>
    <n v="18.388502119999998"/>
    <x v="2"/>
  </r>
  <r>
    <x v="14"/>
    <x v="246"/>
    <n v="149.5997314"/>
    <x v="0"/>
  </r>
  <r>
    <x v="14"/>
    <x v="246"/>
    <n v="69.284469599999994"/>
    <x v="1"/>
  </r>
  <r>
    <x v="14"/>
    <x v="246"/>
    <n v="24.39908981"/>
    <x v="2"/>
  </r>
  <r>
    <x v="14"/>
    <x v="247"/>
    <n v="119.77600099999999"/>
    <x v="0"/>
  </r>
  <r>
    <x v="14"/>
    <x v="247"/>
    <n v="78.682434079999993"/>
    <x v="1"/>
  </r>
  <r>
    <x v="14"/>
    <x v="247"/>
    <n v="23.116254810000001"/>
    <x v="2"/>
  </r>
  <r>
    <x v="14"/>
    <x v="248"/>
    <n v="71.590858460000007"/>
    <x v="0"/>
  </r>
  <r>
    <x v="14"/>
    <x v="248"/>
    <n v="62.756359099999997"/>
    <x v="1"/>
  </r>
  <r>
    <x v="14"/>
    <x v="248"/>
    <n v="18.436540600000001"/>
    <x v="2"/>
  </r>
  <r>
    <x v="14"/>
    <x v="249"/>
    <n v="31.285198210000001"/>
    <x v="0"/>
  </r>
  <r>
    <x v="14"/>
    <x v="249"/>
    <n v="67.873176569999998"/>
    <x v="1"/>
  </r>
  <r>
    <x v="14"/>
    <x v="249"/>
    <n v="7.8980755809999996"/>
    <x v="2"/>
  </r>
  <r>
    <x v="14"/>
    <x v="250"/>
    <n v="19.653408049999999"/>
    <x v="0"/>
  </r>
  <r>
    <x v="14"/>
    <x v="250"/>
    <n v="6.3124132160000004"/>
    <x v="1"/>
  </r>
  <r>
    <x v="14"/>
    <x v="250"/>
    <n v="4.2402214999999996"/>
    <x v="2"/>
  </r>
  <r>
    <x v="14"/>
    <x v="251"/>
    <n v="14.019792560000001"/>
    <x v="0"/>
  </r>
  <r>
    <x v="14"/>
    <x v="251"/>
    <n v="15.774966239999999"/>
    <x v="1"/>
  </r>
  <r>
    <x v="14"/>
    <x v="251"/>
    <n v="-3.7044898E-2"/>
    <x v="2"/>
  </r>
  <r>
    <x v="14"/>
    <x v="252"/>
    <n v="12.795974729999999"/>
    <x v="0"/>
  </r>
  <r>
    <x v="14"/>
    <x v="252"/>
    <n v="3.7989094259999998"/>
    <x v="1"/>
  </r>
  <r>
    <x v="14"/>
    <x v="252"/>
    <n v="-2.4216122630000001"/>
    <x v="2"/>
  </r>
  <r>
    <x v="14"/>
    <x v="253"/>
    <n v="19.003137590000001"/>
    <x v="0"/>
  </r>
  <r>
    <x v="14"/>
    <x v="253"/>
    <n v="2.457005739"/>
    <x v="1"/>
  </r>
  <r>
    <x v="14"/>
    <x v="253"/>
    <n v="2.7577209470000001"/>
    <x v="2"/>
  </r>
  <r>
    <x v="14"/>
    <x v="254"/>
    <n v="23.456007"/>
    <x v="0"/>
  </r>
  <r>
    <x v="14"/>
    <x v="254"/>
    <n v="42.736370090000001"/>
    <x v="1"/>
  </r>
  <r>
    <x v="14"/>
    <x v="254"/>
    <n v="1.2151358130000001"/>
    <x v="2"/>
  </r>
  <r>
    <x v="14"/>
    <x v="255"/>
    <n v="43.386028289999999"/>
    <x v="0"/>
  </r>
  <r>
    <x v="14"/>
    <x v="255"/>
    <n v="46.682182310000002"/>
    <x v="1"/>
  </r>
  <r>
    <x v="14"/>
    <x v="255"/>
    <n v="8.0962963099999996"/>
    <x v="2"/>
  </r>
  <r>
    <x v="14"/>
    <x v="256"/>
    <n v="88.819725039999994"/>
    <x v="0"/>
  </r>
  <r>
    <x v="14"/>
    <x v="256"/>
    <n v="31.059226989999999"/>
    <x v="1"/>
  </r>
  <r>
    <x v="14"/>
    <x v="256"/>
    <n v="16.598827360000001"/>
    <x v="2"/>
  </r>
  <r>
    <x v="14"/>
    <x v="257"/>
    <n v="113.9128876"/>
    <x v="0"/>
  </r>
  <r>
    <x v="14"/>
    <x v="257"/>
    <n v="57.075504299999999"/>
    <x v="1"/>
  </r>
  <r>
    <x v="14"/>
    <x v="257"/>
    <n v="19.959987640000001"/>
    <x v="2"/>
  </r>
  <r>
    <x v="14"/>
    <x v="258"/>
    <n v="143.8245239"/>
    <x v="0"/>
  </r>
  <r>
    <x v="14"/>
    <x v="258"/>
    <n v="56.48463821"/>
    <x v="1"/>
  </r>
  <r>
    <x v="14"/>
    <x v="258"/>
    <n v="23.789850229999999"/>
    <x v="2"/>
  </r>
  <r>
    <x v="14"/>
    <x v="259"/>
    <n v="126.82395940000001"/>
    <x v="0"/>
  </r>
  <r>
    <x v="14"/>
    <x v="259"/>
    <n v="47.589439390000003"/>
    <x v="1"/>
  </r>
  <r>
    <x v="14"/>
    <x v="259"/>
    <n v="23.903047560000001"/>
    <x v="2"/>
  </r>
  <r>
    <x v="14"/>
    <x v="260"/>
    <n v="65.479026790000006"/>
    <x v="0"/>
  </r>
  <r>
    <x v="14"/>
    <x v="260"/>
    <n v="64.96860504"/>
    <x v="1"/>
  </r>
  <r>
    <x v="14"/>
    <x v="260"/>
    <n v="16.953325270000001"/>
    <x v="2"/>
  </r>
  <r>
    <x v="14"/>
    <x v="261"/>
    <n v="32.488636020000001"/>
    <x v="0"/>
  </r>
  <r>
    <x v="14"/>
    <x v="261"/>
    <n v="39.233787540000002"/>
    <x v="1"/>
  </r>
  <r>
    <x v="14"/>
    <x v="261"/>
    <n v="8.5993757249999998"/>
    <x v="2"/>
  </r>
  <r>
    <x v="14"/>
    <x v="262"/>
    <n v="19.116327290000001"/>
    <x v="0"/>
  </r>
  <r>
    <x v="14"/>
    <x v="262"/>
    <n v="10.85131836"/>
    <x v="1"/>
  </r>
  <r>
    <x v="14"/>
    <x v="262"/>
    <n v="3.891130924"/>
    <x v="2"/>
  </r>
  <r>
    <x v="14"/>
    <x v="263"/>
    <n v="14.836908340000001"/>
    <x v="0"/>
  </r>
  <r>
    <x v="14"/>
    <x v="263"/>
    <n v="2.2943258289999999"/>
    <x v="1"/>
  </r>
  <r>
    <x v="14"/>
    <x v="263"/>
    <n v="0.85801750399999999"/>
    <x v="2"/>
  </r>
  <r>
    <x v="14"/>
    <x v="264"/>
    <n v="13.41373825"/>
    <x v="0"/>
  </r>
  <r>
    <x v="14"/>
    <x v="264"/>
    <n v="13.5763607"/>
    <x v="1"/>
  </r>
  <r>
    <x v="14"/>
    <x v="264"/>
    <n v="-1.6656450030000001"/>
    <x v="2"/>
  </r>
  <r>
    <x v="14"/>
    <x v="265"/>
    <n v="15.05975628"/>
    <x v="0"/>
  </r>
  <r>
    <x v="14"/>
    <x v="265"/>
    <n v="31.645280840000002"/>
    <x v="1"/>
  </r>
  <r>
    <x v="14"/>
    <x v="265"/>
    <n v="-0.97141957300000004"/>
    <x v="2"/>
  </r>
  <r>
    <x v="14"/>
    <x v="266"/>
    <n v="28.191267010000001"/>
    <x v="0"/>
  </r>
  <r>
    <x v="14"/>
    <x v="266"/>
    <n v="9.8626670839999999"/>
    <x v="1"/>
  </r>
  <r>
    <x v="14"/>
    <x v="266"/>
    <n v="4.1513137819999999"/>
    <x v="2"/>
  </r>
  <r>
    <x v="14"/>
    <x v="267"/>
    <n v="47.419837950000002"/>
    <x v="0"/>
  </r>
  <r>
    <x v="14"/>
    <x v="267"/>
    <n v="36.40036774"/>
    <x v="1"/>
  </r>
  <r>
    <x v="14"/>
    <x v="267"/>
    <n v="9.6199331279999996"/>
    <x v="2"/>
  </r>
  <r>
    <x v="14"/>
    <x v="268"/>
    <n v="74.43325806"/>
    <x v="0"/>
  </r>
  <r>
    <x v="14"/>
    <x v="268"/>
    <n v="64.988914489999999"/>
    <x v="1"/>
  </r>
  <r>
    <x v="14"/>
    <x v="268"/>
    <n v="13.853017810000001"/>
    <x v="2"/>
  </r>
  <r>
    <x v="14"/>
    <x v="269"/>
    <n v="129.1546783"/>
    <x v="0"/>
  </r>
  <r>
    <x v="14"/>
    <x v="269"/>
    <n v="42.740890499999999"/>
    <x v="1"/>
  </r>
  <r>
    <x v="14"/>
    <x v="269"/>
    <n v="21.923919680000001"/>
    <x v="2"/>
  </r>
  <r>
    <x v="14"/>
    <x v="270"/>
    <n v="133.66880800000001"/>
    <x v="0"/>
  </r>
  <r>
    <x v="14"/>
    <x v="270"/>
    <n v="92.773902890000002"/>
    <x v="1"/>
  </r>
  <r>
    <x v="14"/>
    <x v="270"/>
    <n v="22.623462679999999"/>
    <x v="2"/>
  </r>
  <r>
    <x v="14"/>
    <x v="271"/>
    <n v="110.1527863"/>
    <x v="0"/>
  </r>
  <r>
    <x v="14"/>
    <x v="271"/>
    <n v="38.407127379999999"/>
    <x v="1"/>
  </r>
  <r>
    <x v="14"/>
    <x v="271"/>
    <n v="21.720975880000001"/>
    <x v="2"/>
  </r>
  <r>
    <x v="14"/>
    <x v="272"/>
    <n v="64.223342900000006"/>
    <x v="0"/>
  </r>
  <r>
    <x v="14"/>
    <x v="272"/>
    <n v="38.278682709999998"/>
    <x v="1"/>
  </r>
  <r>
    <x v="14"/>
    <x v="272"/>
    <n v="16.56422997"/>
    <x v="2"/>
  </r>
  <r>
    <x v="14"/>
    <x v="273"/>
    <n v="39.136508939999999"/>
    <x v="0"/>
  </r>
  <r>
    <x v="14"/>
    <x v="273"/>
    <n v="48.61858368"/>
    <x v="1"/>
  </r>
  <r>
    <x v="14"/>
    <x v="273"/>
    <n v="11.49985695"/>
    <x v="2"/>
  </r>
  <r>
    <x v="14"/>
    <x v="274"/>
    <n v="19.784738539999999"/>
    <x v="0"/>
  </r>
  <r>
    <x v="14"/>
    <x v="274"/>
    <n v="40.705078129999997"/>
    <x v="1"/>
  </r>
  <r>
    <x v="14"/>
    <x v="274"/>
    <n v="4.3624148370000002"/>
    <x v="2"/>
  </r>
  <r>
    <x v="14"/>
    <x v="275"/>
    <n v="13.94986439"/>
    <x v="0"/>
  </r>
  <r>
    <x v="14"/>
    <x v="275"/>
    <n v="12.552391050000001"/>
    <x v="1"/>
  </r>
  <r>
    <x v="14"/>
    <x v="275"/>
    <n v="-0.19563983400000001"/>
    <x v="2"/>
  </r>
  <r>
    <x v="14"/>
    <x v="276"/>
    <n v="13.17670345"/>
    <x v="0"/>
  </r>
  <r>
    <x v="14"/>
    <x v="276"/>
    <n v="8.7295598979999998"/>
    <x v="1"/>
  </r>
  <r>
    <x v="14"/>
    <x v="276"/>
    <n v="-1.9522833820000001"/>
    <x v="2"/>
  </r>
  <r>
    <x v="14"/>
    <x v="277"/>
    <n v="18.008964540000001"/>
    <x v="0"/>
  </r>
  <r>
    <x v="14"/>
    <x v="277"/>
    <n v="4.0200123789999997"/>
    <x v="1"/>
  </r>
  <r>
    <x v="14"/>
    <x v="277"/>
    <n v="1.9026719329999999"/>
    <x v="2"/>
  </r>
  <r>
    <x v="14"/>
    <x v="278"/>
    <n v="35.157367710000003"/>
    <x v="0"/>
  </r>
  <r>
    <x v="14"/>
    <x v="278"/>
    <n v="16.479429240000002"/>
    <x v="1"/>
  </r>
  <r>
    <x v="14"/>
    <x v="278"/>
    <n v="7.681806087"/>
    <x v="2"/>
  </r>
  <r>
    <x v="14"/>
    <x v="279"/>
    <n v="50.581256869999997"/>
    <x v="0"/>
  </r>
  <r>
    <x v="14"/>
    <x v="279"/>
    <n v="24.685489650000001"/>
    <x v="1"/>
  </r>
  <r>
    <x v="14"/>
    <x v="279"/>
    <n v="10.73847389"/>
    <x v="2"/>
  </r>
  <r>
    <x v="14"/>
    <x v="280"/>
    <n v="78.591972350000006"/>
    <x v="0"/>
  </r>
  <r>
    <x v="14"/>
    <x v="280"/>
    <n v="68.763160709999994"/>
    <x v="1"/>
  </r>
  <r>
    <x v="14"/>
    <x v="280"/>
    <n v="14.764420510000001"/>
    <x v="2"/>
  </r>
  <r>
    <x v="14"/>
    <x v="281"/>
    <n v="122.59263609999999"/>
    <x v="0"/>
  </r>
  <r>
    <x v="14"/>
    <x v="281"/>
    <n v="62.401943209999999"/>
    <x v="1"/>
  </r>
  <r>
    <x v="14"/>
    <x v="281"/>
    <n v="21.200258259999998"/>
    <x v="2"/>
  </r>
  <r>
    <x v="14"/>
    <x v="282"/>
    <n v="131.4060059"/>
    <x v="0"/>
  </r>
  <r>
    <x v="14"/>
    <x v="282"/>
    <n v="70.847709660000007"/>
    <x v="1"/>
  </r>
  <r>
    <x v="14"/>
    <x v="282"/>
    <n v="22.39782143"/>
    <x v="2"/>
  </r>
  <r>
    <x v="14"/>
    <x v="283"/>
    <n v="110.1354065"/>
    <x v="0"/>
  </r>
  <r>
    <x v="14"/>
    <x v="283"/>
    <n v="70.850959779999997"/>
    <x v="1"/>
  </r>
  <r>
    <x v="14"/>
    <x v="283"/>
    <n v="21.700843809999999"/>
    <x v="2"/>
  </r>
  <r>
    <x v="14"/>
    <x v="284"/>
    <n v="69.075210569999996"/>
    <x v="0"/>
  </r>
  <r>
    <x v="14"/>
    <x v="284"/>
    <n v="46.237136839999998"/>
    <x v="1"/>
  </r>
  <r>
    <x v="14"/>
    <x v="284"/>
    <n v="17.860124590000002"/>
    <x v="2"/>
  </r>
  <r>
    <x v="14"/>
    <x v="285"/>
    <n v="37.441818240000003"/>
    <x v="0"/>
  </r>
  <r>
    <x v="14"/>
    <x v="285"/>
    <n v="25.2742939"/>
    <x v="1"/>
  </r>
  <r>
    <x v="14"/>
    <x v="285"/>
    <n v="10.976681709999999"/>
    <x v="2"/>
  </r>
  <r>
    <x v="14"/>
    <x v="286"/>
    <n v="15.18662262"/>
    <x v="0"/>
  </r>
  <r>
    <x v="14"/>
    <x v="286"/>
    <n v="57.350608829999999"/>
    <x v="1"/>
  </r>
  <r>
    <x v="14"/>
    <x v="286"/>
    <n v="9.5157409999999994E-3"/>
    <x v="2"/>
  </r>
  <r>
    <x v="14"/>
    <x v="287"/>
    <n v="10.816953659999999"/>
    <x v="0"/>
  </r>
  <r>
    <x v="14"/>
    <x v="287"/>
    <n v="17.63065147"/>
    <x v="1"/>
  </r>
  <r>
    <x v="14"/>
    <x v="287"/>
    <n v="-4.2457804680000004"/>
    <x v="2"/>
  </r>
  <r>
    <x v="14"/>
    <x v="288"/>
    <n v="12.28483677"/>
    <x v="0"/>
  </r>
  <r>
    <x v="14"/>
    <x v="288"/>
    <n v="16.84735298"/>
    <x v="1"/>
  </r>
  <r>
    <x v="14"/>
    <x v="288"/>
    <n v="-3.1297974590000002"/>
    <x v="2"/>
  </r>
  <r>
    <x v="14"/>
    <x v="289"/>
    <n v="16.658147809999999"/>
    <x v="0"/>
  </r>
  <r>
    <x v="14"/>
    <x v="289"/>
    <n v="9.2825498579999994"/>
    <x v="1"/>
  </r>
  <r>
    <x v="14"/>
    <x v="289"/>
    <n v="0.56612849200000004"/>
    <x v="2"/>
  </r>
  <r>
    <x v="14"/>
    <x v="290"/>
    <n v="28.761314389999999"/>
    <x v="0"/>
  </r>
  <r>
    <x v="14"/>
    <x v="290"/>
    <n v="116.9873123"/>
    <x v="1"/>
  </r>
  <r>
    <x v="14"/>
    <x v="290"/>
    <n v="4.3183507920000004"/>
    <x v="2"/>
  </r>
  <r>
    <x v="14"/>
    <x v="291"/>
    <n v="39.870063780000002"/>
    <x v="0"/>
  </r>
  <r>
    <x v="14"/>
    <x v="291"/>
    <n v="49.618618009999999"/>
    <x v="1"/>
  </r>
  <r>
    <x v="14"/>
    <x v="291"/>
    <n v="6.7796292300000003"/>
    <x v="2"/>
  </r>
  <r>
    <x v="14"/>
    <x v="292"/>
    <n v="74.031303410000007"/>
    <x v="0"/>
  </r>
  <r>
    <x v="14"/>
    <x v="292"/>
    <n v="52.249195100000001"/>
    <x v="1"/>
  </r>
  <r>
    <x v="14"/>
    <x v="292"/>
    <n v="13.8126421"/>
    <x v="2"/>
  </r>
  <r>
    <x v="14"/>
    <x v="293"/>
    <n v="118.9382782"/>
    <x v="0"/>
  </r>
  <r>
    <x v="14"/>
    <x v="293"/>
    <n v="25.356761930000001"/>
    <x v="1"/>
  </r>
  <r>
    <x v="14"/>
    <x v="293"/>
    <n v="20.600412370000001"/>
    <x v="2"/>
  </r>
  <r>
    <x v="14"/>
    <x v="294"/>
    <n v="134.95092769999999"/>
    <x v="0"/>
  </r>
  <r>
    <x v="14"/>
    <x v="294"/>
    <n v="96.517791750000001"/>
    <x v="1"/>
  </r>
  <r>
    <x v="14"/>
    <x v="294"/>
    <n v="22.71923065"/>
    <x v="2"/>
  </r>
  <r>
    <x v="14"/>
    <x v="295"/>
    <n v="120.6411514"/>
    <x v="0"/>
  </r>
  <r>
    <x v="14"/>
    <x v="295"/>
    <n v="32.092494960000003"/>
    <x v="1"/>
  </r>
  <r>
    <x v="14"/>
    <x v="295"/>
    <n v="23.08638573"/>
    <x v="2"/>
  </r>
  <r>
    <x v="14"/>
    <x v="296"/>
    <n v="61.412193299999998"/>
    <x v="0"/>
  </r>
  <r>
    <x v="14"/>
    <x v="296"/>
    <n v="104.4485931"/>
    <x v="1"/>
  </r>
  <r>
    <x v="14"/>
    <x v="296"/>
    <n v="16.015512470000001"/>
    <x v="2"/>
  </r>
  <r>
    <x v="14"/>
    <x v="297"/>
    <n v="41.634838100000003"/>
    <x v="0"/>
  </r>
  <r>
    <x v="14"/>
    <x v="297"/>
    <n v="33.724140169999998"/>
    <x v="1"/>
  </r>
  <r>
    <x v="14"/>
    <x v="297"/>
    <n v="12.563884740000001"/>
    <x v="2"/>
  </r>
  <r>
    <x v="14"/>
    <x v="298"/>
    <n v="20.338689800000001"/>
    <x v="0"/>
  </r>
  <r>
    <x v="14"/>
    <x v="298"/>
    <n v="15.11860847"/>
    <x v="1"/>
  </r>
  <r>
    <x v="14"/>
    <x v="298"/>
    <n v="4.855601311"/>
    <x v="2"/>
  </r>
  <r>
    <x v="14"/>
    <x v="299"/>
    <n v="13.25474548"/>
    <x v="0"/>
  </r>
  <r>
    <x v="14"/>
    <x v="299"/>
    <n v="38.247947689999997"/>
    <x v="1"/>
  </r>
  <r>
    <x v="14"/>
    <x v="299"/>
    <n v="-0.91263485"/>
    <x v="2"/>
  </r>
  <r>
    <x v="14"/>
    <x v="300"/>
    <n v="11.45352364"/>
    <x v="0"/>
  </r>
  <r>
    <x v="14"/>
    <x v="300"/>
    <n v="13.010459900000001"/>
    <x v="1"/>
  </r>
  <r>
    <x v="14"/>
    <x v="300"/>
    <n v="-4.2078456879999999"/>
    <x v="2"/>
  </r>
  <r>
    <x v="14"/>
    <x v="301"/>
    <n v="17.82977867"/>
    <x v="0"/>
  </r>
  <r>
    <x v="14"/>
    <x v="301"/>
    <n v="7.0951976779999999"/>
    <x v="1"/>
  </r>
  <r>
    <x v="14"/>
    <x v="301"/>
    <n v="1.5756001470000001"/>
    <x v="2"/>
  </r>
  <r>
    <x v="14"/>
    <x v="302"/>
    <n v="33.144199370000003"/>
    <x v="0"/>
  </r>
  <r>
    <x v="14"/>
    <x v="302"/>
    <n v="30.469913479999999"/>
    <x v="1"/>
  </r>
  <r>
    <x v="14"/>
    <x v="302"/>
    <n v="6.7709751130000004"/>
    <x v="2"/>
  </r>
  <r>
    <x v="14"/>
    <x v="303"/>
    <n v="49.235469819999999"/>
    <x v="0"/>
  </r>
  <r>
    <x v="14"/>
    <x v="303"/>
    <n v="33.709045410000002"/>
    <x v="1"/>
  </r>
  <r>
    <x v="14"/>
    <x v="303"/>
    <n v="10.17239189"/>
    <x v="2"/>
  </r>
  <r>
    <x v="14"/>
    <x v="304"/>
    <n v="90.714027400000006"/>
    <x v="0"/>
  </r>
  <r>
    <x v="14"/>
    <x v="304"/>
    <n v="40.746639250000001"/>
    <x v="1"/>
  </r>
  <r>
    <x v="14"/>
    <x v="304"/>
    <n v="17.056816099999999"/>
    <x v="2"/>
  </r>
  <r>
    <x v="14"/>
    <x v="305"/>
    <n v="117.7240601"/>
    <x v="0"/>
  </r>
  <r>
    <x v="14"/>
    <x v="305"/>
    <n v="46.731136319999997"/>
    <x v="1"/>
  </r>
  <r>
    <x v="14"/>
    <x v="305"/>
    <n v="20.572843550000002"/>
    <x v="2"/>
  </r>
  <r>
    <x v="14"/>
    <x v="306"/>
    <n v="151.52371220000001"/>
    <x v="0"/>
  </r>
  <r>
    <x v="14"/>
    <x v="306"/>
    <n v="33.187290189999999"/>
    <x v="1"/>
  </r>
  <r>
    <x v="14"/>
    <x v="306"/>
    <n v="24.51918221"/>
    <x v="2"/>
  </r>
  <r>
    <x v="14"/>
    <x v="307"/>
    <n v="103.2834549"/>
    <x v="0"/>
  </r>
  <r>
    <x v="14"/>
    <x v="307"/>
    <n v="58.363594059999997"/>
    <x v="1"/>
  </r>
  <r>
    <x v="14"/>
    <x v="307"/>
    <n v="20.689355849999998"/>
    <x v="2"/>
  </r>
  <r>
    <x v="14"/>
    <x v="308"/>
    <n v="58.339443209999999"/>
    <x v="0"/>
  </r>
  <r>
    <x v="14"/>
    <x v="308"/>
    <n v="18.636602400000001"/>
    <x v="1"/>
  </r>
  <r>
    <x v="14"/>
    <x v="308"/>
    <n v="15.26614189"/>
    <x v="2"/>
  </r>
  <r>
    <x v="14"/>
    <x v="309"/>
    <n v="41.511398319999998"/>
    <x v="0"/>
  </r>
  <r>
    <x v="14"/>
    <x v="309"/>
    <n v="48.441490170000002"/>
    <x v="1"/>
  </r>
  <r>
    <x v="14"/>
    <x v="309"/>
    <n v="12.554444309999999"/>
    <x v="2"/>
  </r>
  <r>
    <x v="14"/>
    <x v="310"/>
    <n v="19.340965270000002"/>
    <x v="0"/>
  </r>
  <r>
    <x v="14"/>
    <x v="310"/>
    <n v="20.70612526"/>
    <x v="1"/>
  </r>
  <r>
    <x v="14"/>
    <x v="310"/>
    <n v="4.0140070919999999"/>
    <x v="2"/>
  </r>
  <r>
    <x v="14"/>
    <x v="311"/>
    <n v="12.6020956"/>
    <x v="0"/>
  </r>
  <r>
    <x v="14"/>
    <x v="311"/>
    <n v="16.965175630000001"/>
    <x v="1"/>
  </r>
  <r>
    <x v="14"/>
    <x v="311"/>
    <n v="-1.8594975469999999"/>
    <x v="2"/>
  </r>
  <r>
    <x v="14"/>
    <x v="312"/>
    <n v="13.870954510000001"/>
    <x v="0"/>
  </r>
  <r>
    <x v="14"/>
    <x v="312"/>
    <n v="12.02873802"/>
    <x v="1"/>
  </r>
  <r>
    <x v="14"/>
    <x v="312"/>
    <n v="-1.1987540720000001"/>
    <x v="2"/>
  </r>
  <r>
    <x v="14"/>
    <x v="313"/>
    <n v="14.559510230000001"/>
    <x v="0"/>
  </r>
  <r>
    <x v="14"/>
    <x v="313"/>
    <n v="18.607501979999999"/>
    <x v="1"/>
  </r>
  <r>
    <x v="14"/>
    <x v="313"/>
    <n v="-1.535097599"/>
    <x v="2"/>
  </r>
  <r>
    <x v="14"/>
    <x v="314"/>
    <n v="26.269365310000001"/>
    <x v="0"/>
  </r>
  <r>
    <x v="14"/>
    <x v="314"/>
    <n v="23.579263690000001"/>
    <x v="1"/>
  </r>
  <r>
    <x v="14"/>
    <x v="314"/>
    <n v="3.0530350209999999"/>
    <x v="2"/>
  </r>
  <r>
    <x v="14"/>
    <x v="315"/>
    <n v="45.178012850000002"/>
    <x v="0"/>
  </r>
  <r>
    <x v="14"/>
    <x v="315"/>
    <n v="30.38183403"/>
    <x v="1"/>
  </r>
  <r>
    <x v="14"/>
    <x v="315"/>
    <n v="8.8247737879999999"/>
    <x v="2"/>
  </r>
  <r>
    <x v="14"/>
    <x v="316"/>
    <n v="77.438056950000004"/>
    <x v="0"/>
  </r>
  <r>
    <x v="14"/>
    <x v="316"/>
    <n v="68.022094730000006"/>
    <x v="1"/>
  </r>
  <r>
    <x v="14"/>
    <x v="316"/>
    <n v="14.429480549999999"/>
    <x v="2"/>
  </r>
  <r>
    <x v="14"/>
    <x v="317"/>
    <n v="111.5057831"/>
    <x v="0"/>
  </r>
  <r>
    <x v="14"/>
    <x v="317"/>
    <n v="80.845352169999998"/>
    <x v="1"/>
  </r>
  <r>
    <x v="14"/>
    <x v="317"/>
    <n v="19.62152481"/>
    <x v="2"/>
  </r>
  <r>
    <x v="14"/>
    <x v="318"/>
    <n v="137.04933170000001"/>
    <x v="0"/>
  </r>
  <r>
    <x v="14"/>
    <x v="318"/>
    <n v="40.37439346"/>
    <x v="1"/>
  </r>
  <r>
    <x v="14"/>
    <x v="318"/>
    <n v="23.038217540000002"/>
    <x v="2"/>
  </r>
  <r>
    <x v="14"/>
    <x v="319"/>
    <n v="121.3419724"/>
    <x v="0"/>
  </r>
  <r>
    <x v="14"/>
    <x v="319"/>
    <n v="51.977443700000002"/>
    <x v="1"/>
  </r>
  <r>
    <x v="14"/>
    <x v="319"/>
    <n v="23.146341320000001"/>
    <x v="2"/>
  </r>
  <r>
    <x v="14"/>
    <x v="320"/>
    <n v="63.207679749999997"/>
    <x v="0"/>
  </r>
  <r>
    <x v="14"/>
    <x v="320"/>
    <n v="20.037540440000001"/>
    <x v="1"/>
  </r>
  <r>
    <x v="14"/>
    <x v="320"/>
    <n v="16.477233890000001"/>
    <x v="2"/>
  </r>
  <r>
    <x v="14"/>
    <x v="321"/>
    <n v="41.21556854"/>
    <x v="0"/>
  </r>
  <r>
    <x v="14"/>
    <x v="321"/>
    <n v="4.5695409769999999"/>
    <x v="1"/>
  </r>
  <r>
    <x v="14"/>
    <x v="321"/>
    <n v="12.41864872"/>
    <x v="2"/>
  </r>
  <r>
    <x v="14"/>
    <x v="322"/>
    <n v="18.28362083"/>
    <x v="0"/>
  </r>
  <r>
    <x v="14"/>
    <x v="322"/>
    <n v="48.83381653"/>
    <x v="1"/>
  </r>
  <r>
    <x v="14"/>
    <x v="322"/>
    <n v="3.058177471"/>
    <x v="2"/>
  </r>
  <r>
    <x v="14"/>
    <x v="323"/>
    <n v="15.28597641"/>
    <x v="0"/>
  </r>
  <r>
    <x v="14"/>
    <x v="323"/>
    <n v="6.2221331600000003"/>
    <x v="1"/>
  </r>
  <r>
    <x v="14"/>
    <x v="323"/>
    <n v="1.34202826"/>
    <x v="2"/>
  </r>
  <r>
    <x v="14"/>
    <x v="324"/>
    <n v="13.958344459999999"/>
    <x v="0"/>
  </r>
  <r>
    <x v="14"/>
    <x v="324"/>
    <n v="5.4189486499999999"/>
    <x v="1"/>
  </r>
  <r>
    <x v="14"/>
    <x v="324"/>
    <n v="-1.04653573"/>
    <x v="2"/>
  </r>
  <r>
    <x v="14"/>
    <x v="325"/>
    <n v="21.236118319999999"/>
    <x v="0"/>
  </r>
  <r>
    <x v="14"/>
    <x v="325"/>
    <n v="7.9262199400000002"/>
    <x v="1"/>
  </r>
  <r>
    <x v="14"/>
    <x v="325"/>
    <n v="4.4631328579999998"/>
    <x v="2"/>
  </r>
  <r>
    <x v="14"/>
    <x v="326"/>
    <n v="28.740758899999999"/>
    <x v="0"/>
  </r>
  <r>
    <x v="14"/>
    <x v="326"/>
    <n v="21.183124540000001"/>
    <x v="1"/>
  </r>
  <r>
    <x v="14"/>
    <x v="326"/>
    <n v="4.395803452"/>
    <x v="2"/>
  </r>
  <r>
    <x v="14"/>
    <x v="327"/>
    <n v="50.38684464"/>
    <x v="0"/>
  </r>
  <r>
    <x v="14"/>
    <x v="327"/>
    <n v="80.795448300000004"/>
    <x v="1"/>
  </r>
  <r>
    <x v="14"/>
    <x v="327"/>
    <n v="10.61123371"/>
    <x v="2"/>
  </r>
  <r>
    <x v="14"/>
    <x v="328"/>
    <n v="73.630348209999994"/>
    <x v="0"/>
  </r>
  <r>
    <x v="14"/>
    <x v="328"/>
    <n v="53.059997559999999"/>
    <x v="1"/>
  </r>
  <r>
    <x v="14"/>
    <x v="328"/>
    <n v="13.807209009999999"/>
    <x v="2"/>
  </r>
  <r>
    <x v="14"/>
    <x v="329"/>
    <n v="115.96368409999999"/>
    <x v="0"/>
  </r>
  <r>
    <x v="14"/>
    <x v="329"/>
    <n v="24.973237990000001"/>
    <x v="1"/>
  </r>
  <r>
    <x v="14"/>
    <x v="329"/>
    <n v="20.26721191"/>
    <x v="2"/>
  </r>
  <r>
    <x v="14"/>
    <x v="330"/>
    <n v="140.08442690000001"/>
    <x v="0"/>
  </r>
  <r>
    <x v="14"/>
    <x v="330"/>
    <n v="55.35771561"/>
    <x v="1"/>
  </r>
  <r>
    <x v="14"/>
    <x v="330"/>
    <n v="23.416358949999999"/>
    <x v="2"/>
  </r>
  <r>
    <x v="14"/>
    <x v="331"/>
    <n v="115.0863495"/>
    <x v="0"/>
  </r>
  <r>
    <x v="14"/>
    <x v="331"/>
    <n v="43.24889374"/>
    <x v="1"/>
  </r>
  <r>
    <x v="14"/>
    <x v="331"/>
    <n v="22.30477715"/>
    <x v="2"/>
  </r>
  <r>
    <x v="14"/>
    <x v="332"/>
    <n v="66.999694820000002"/>
    <x v="0"/>
  </r>
  <r>
    <x v="14"/>
    <x v="332"/>
    <n v="74.192436220000005"/>
    <x v="1"/>
  </r>
  <r>
    <x v="14"/>
    <x v="332"/>
    <n v="17.378005980000001"/>
    <x v="2"/>
  </r>
  <r>
    <x v="14"/>
    <x v="333"/>
    <n v="32.456970210000001"/>
    <x v="0"/>
  </r>
  <r>
    <x v="14"/>
    <x v="333"/>
    <n v="33.173667909999999"/>
    <x v="1"/>
  </r>
  <r>
    <x v="14"/>
    <x v="333"/>
    <n v="8.6621465680000007"/>
    <x v="2"/>
  </r>
  <r>
    <x v="14"/>
    <x v="334"/>
    <n v="17.408830640000001"/>
    <x v="0"/>
  </r>
  <r>
    <x v="14"/>
    <x v="334"/>
    <n v="6.1113204960000003"/>
    <x v="1"/>
  </r>
  <r>
    <x v="14"/>
    <x v="334"/>
    <n v="2.411271572"/>
    <x v="2"/>
  </r>
  <r>
    <x v="14"/>
    <x v="335"/>
    <n v="13.99220562"/>
    <x v="0"/>
  </r>
  <r>
    <x v="14"/>
    <x v="335"/>
    <n v="2.3068432809999999"/>
    <x v="1"/>
  </r>
  <r>
    <x v="14"/>
    <x v="335"/>
    <n v="-7.7994659999999993E-2"/>
    <x v="2"/>
  </r>
  <r>
    <x v="14"/>
    <x v="336"/>
    <n v="11.41053009"/>
    <x v="0"/>
  </r>
  <r>
    <x v="14"/>
    <x v="336"/>
    <n v="8.3098573679999994"/>
    <x v="1"/>
  </r>
  <r>
    <x v="14"/>
    <x v="336"/>
    <n v="-4.2659068109999998"/>
    <x v="2"/>
  </r>
  <r>
    <x v="14"/>
    <x v="337"/>
    <n v="18.7132206"/>
    <x v="0"/>
  </r>
  <r>
    <x v="14"/>
    <x v="337"/>
    <n v="8.7222385409999994"/>
    <x v="1"/>
  </r>
  <r>
    <x v="14"/>
    <x v="337"/>
    <n v="2.4448988439999999"/>
    <x v="2"/>
  </r>
  <r>
    <x v="14"/>
    <x v="338"/>
    <n v="29.87852097"/>
    <x v="0"/>
  </r>
  <r>
    <x v="14"/>
    <x v="338"/>
    <n v="18.112113950000001"/>
    <x v="1"/>
  </r>
  <r>
    <x v="14"/>
    <x v="338"/>
    <n v="4.9071855549999999"/>
    <x v="2"/>
  </r>
  <r>
    <x v="14"/>
    <x v="339"/>
    <n v="51.755588529999997"/>
    <x v="0"/>
  </r>
  <r>
    <x v="14"/>
    <x v="339"/>
    <n v="67.273452759999998"/>
    <x v="1"/>
  </r>
  <r>
    <x v="14"/>
    <x v="339"/>
    <n v="11.04884434"/>
    <x v="2"/>
  </r>
  <r>
    <x v="14"/>
    <x v="340"/>
    <n v="89.472908020000006"/>
    <x v="0"/>
  </r>
  <r>
    <x v="14"/>
    <x v="340"/>
    <n v="87.324317930000007"/>
    <x v="1"/>
  </r>
  <r>
    <x v="14"/>
    <x v="340"/>
    <n v="16.774911880000001"/>
    <x v="2"/>
  </r>
  <r>
    <x v="14"/>
    <x v="341"/>
    <n v="130.7180481"/>
    <x v="0"/>
  </r>
  <r>
    <x v="14"/>
    <x v="341"/>
    <n v="50.583198549999999"/>
    <x v="1"/>
  </r>
  <r>
    <x v="14"/>
    <x v="341"/>
    <n v="22.224716189999999"/>
    <x v="2"/>
  </r>
  <r>
    <x v="14"/>
    <x v="342"/>
    <n v="150.25495910000001"/>
    <x v="0"/>
  </r>
  <r>
    <x v="14"/>
    <x v="342"/>
    <n v="77.642608640000006"/>
    <x v="1"/>
  </r>
  <r>
    <x v="14"/>
    <x v="342"/>
    <n v="24.43110085"/>
    <x v="2"/>
  </r>
  <r>
    <x v="14"/>
    <x v="343"/>
    <n v="112.65700529999999"/>
    <x v="0"/>
  </r>
  <r>
    <x v="14"/>
    <x v="343"/>
    <n v="103.5691681"/>
    <x v="1"/>
  </r>
  <r>
    <x v="14"/>
    <x v="343"/>
    <n v="22.126901629999999"/>
    <x v="2"/>
  </r>
  <r>
    <x v="14"/>
    <x v="344"/>
    <n v="75.005592350000001"/>
    <x v="0"/>
  </r>
  <r>
    <x v="14"/>
    <x v="344"/>
    <n v="31.097927089999999"/>
    <x v="1"/>
  </r>
  <r>
    <x v="14"/>
    <x v="344"/>
    <n v="19.1954174"/>
    <x v="2"/>
  </r>
  <r>
    <x v="14"/>
    <x v="345"/>
    <n v="40.254394529999999"/>
    <x v="0"/>
  </r>
  <r>
    <x v="14"/>
    <x v="345"/>
    <n v="16.002788540000001"/>
    <x v="1"/>
  </r>
  <r>
    <x v="14"/>
    <x v="345"/>
    <n v="12.08454609"/>
    <x v="2"/>
  </r>
  <r>
    <x v="14"/>
    <x v="346"/>
    <n v="20.188831329999999"/>
    <x v="0"/>
  </r>
  <r>
    <x v="14"/>
    <x v="346"/>
    <n v="23.63136673"/>
    <x v="1"/>
  </r>
  <r>
    <x v="14"/>
    <x v="346"/>
    <n v="4.7527928350000002"/>
    <x v="2"/>
  </r>
  <r>
    <x v="14"/>
    <x v="347"/>
    <n v="14.86568737"/>
    <x v="0"/>
  </r>
  <r>
    <x v="14"/>
    <x v="347"/>
    <n v="7.8717341420000002"/>
    <x v="1"/>
  </r>
  <r>
    <x v="14"/>
    <x v="347"/>
    <n v="0.92690855299999997"/>
    <x v="2"/>
  </r>
  <r>
    <x v="14"/>
    <x v="348"/>
    <n v="10.92579746"/>
    <x v="0"/>
  </r>
  <r>
    <x v="14"/>
    <x v="348"/>
    <n v="9.370171547"/>
    <x v="1"/>
  </r>
  <r>
    <x v="14"/>
    <x v="348"/>
    <n v="-4.9730410579999997"/>
    <x v="2"/>
  </r>
  <r>
    <x v="14"/>
    <x v="349"/>
    <n v="12.438564299999999"/>
    <x v="0"/>
  </r>
  <r>
    <x v="14"/>
    <x v="349"/>
    <n v="19.992788310000002"/>
    <x v="1"/>
  </r>
  <r>
    <x v="14"/>
    <x v="349"/>
    <n v="-4.0711264610000004"/>
    <x v="2"/>
  </r>
  <r>
    <x v="14"/>
    <x v="350"/>
    <n v="30.07182693"/>
    <x v="0"/>
  </r>
  <r>
    <x v="14"/>
    <x v="350"/>
    <n v="18.445358280000001"/>
    <x v="1"/>
  </r>
  <r>
    <x v="14"/>
    <x v="350"/>
    <n v="5.2645640370000004"/>
    <x v="2"/>
  </r>
  <r>
    <x v="14"/>
    <x v="351"/>
    <n v="51.897266389999999"/>
    <x v="0"/>
  </r>
  <r>
    <x v="14"/>
    <x v="351"/>
    <n v="21.789640429999999"/>
    <x v="1"/>
  </r>
  <r>
    <x v="14"/>
    <x v="351"/>
    <n v="11.1274929"/>
    <x v="2"/>
  </r>
  <r>
    <x v="14"/>
    <x v="352"/>
    <n v="74.497146610000001"/>
    <x v="0"/>
  </r>
  <r>
    <x v="14"/>
    <x v="352"/>
    <n v="102.29071039999999"/>
    <x v="1"/>
  </r>
  <r>
    <x v="14"/>
    <x v="352"/>
    <n v="13.889958379999999"/>
    <x v="2"/>
  </r>
  <r>
    <x v="14"/>
    <x v="353"/>
    <n v="120.661911"/>
    <x v="0"/>
  </r>
  <r>
    <x v="14"/>
    <x v="353"/>
    <n v="71.324226379999999"/>
    <x v="1"/>
  </r>
  <r>
    <x v="14"/>
    <x v="353"/>
    <n v="20.944522859999999"/>
    <x v="2"/>
  </r>
  <r>
    <x v="14"/>
    <x v="354"/>
    <n v="154.36384580000001"/>
    <x v="0"/>
  </r>
  <r>
    <x v="14"/>
    <x v="354"/>
    <n v="38.03062439"/>
    <x v="1"/>
  </r>
  <r>
    <x v="14"/>
    <x v="354"/>
    <n v="24.89055634"/>
    <x v="2"/>
  </r>
  <r>
    <x v="14"/>
    <x v="355"/>
    <n v="113.9061356"/>
    <x v="0"/>
  </r>
  <r>
    <x v="14"/>
    <x v="355"/>
    <n v="42.015804289999998"/>
    <x v="1"/>
  </r>
  <r>
    <x v="14"/>
    <x v="355"/>
    <n v="22.164291380000002"/>
    <x v="2"/>
  </r>
  <r>
    <x v="14"/>
    <x v="356"/>
    <n v="74.991363530000001"/>
    <x v="0"/>
  </r>
  <r>
    <x v="14"/>
    <x v="356"/>
    <n v="28.508485790000002"/>
    <x v="1"/>
  </r>
  <r>
    <x v="14"/>
    <x v="356"/>
    <n v="19.09887123"/>
    <x v="2"/>
  </r>
  <r>
    <x v="14"/>
    <x v="357"/>
    <n v="40.101360319999998"/>
    <x v="0"/>
  </r>
  <r>
    <x v="14"/>
    <x v="357"/>
    <n v="13.31856823"/>
    <x v="1"/>
  </r>
  <r>
    <x v="14"/>
    <x v="357"/>
    <n v="12.023316380000001"/>
    <x v="2"/>
  </r>
  <r>
    <x v="14"/>
    <x v="358"/>
    <n v="19.11512566"/>
    <x v="0"/>
  </r>
  <r>
    <x v="14"/>
    <x v="358"/>
    <n v="28.775457379999999"/>
    <x v="1"/>
  </r>
  <r>
    <x v="14"/>
    <x v="358"/>
    <n v="3.8646726610000002"/>
    <x v="2"/>
  </r>
  <r>
    <x v="14"/>
    <x v="359"/>
    <n v="11.561370849999999"/>
    <x v="0"/>
  </r>
  <r>
    <x v="14"/>
    <x v="359"/>
    <n v="16.374008180000001"/>
    <x v="1"/>
  </r>
  <r>
    <x v="14"/>
    <x v="359"/>
    <n v="-3.247906446"/>
    <x v="2"/>
  </r>
  <r>
    <x v="14"/>
    <x v="360"/>
    <n v="8.7732686999999991"/>
    <x v="0"/>
  </r>
  <r>
    <x v="14"/>
    <x v="360"/>
    <n v="27.702276229999999"/>
    <x v="1"/>
  </r>
  <r>
    <x v="14"/>
    <x v="360"/>
    <n v="-8.4913377759999999"/>
    <x v="2"/>
  </r>
  <r>
    <x v="14"/>
    <x v="361"/>
    <n v="14.5001955"/>
    <x v="0"/>
  </r>
  <r>
    <x v="14"/>
    <x v="361"/>
    <n v="5.0517573359999997"/>
    <x v="1"/>
  </r>
  <r>
    <x v="14"/>
    <x v="361"/>
    <n v="-1.6727344989999999"/>
    <x v="2"/>
  </r>
  <r>
    <x v="14"/>
    <x v="362"/>
    <n v="29.911235810000001"/>
    <x v="0"/>
  </r>
  <r>
    <x v="14"/>
    <x v="362"/>
    <n v="63.679058070000004"/>
    <x v="1"/>
  </r>
  <r>
    <x v="14"/>
    <x v="362"/>
    <n v="5.0535745619999997"/>
    <x v="2"/>
  </r>
  <r>
    <x v="14"/>
    <x v="363"/>
    <n v="47.738895419999999"/>
    <x v="0"/>
  </r>
  <r>
    <x v="14"/>
    <x v="363"/>
    <n v="28.915493009999999"/>
    <x v="1"/>
  </r>
  <r>
    <x v="14"/>
    <x v="363"/>
    <n v="9.8192729950000004"/>
    <x v="2"/>
  </r>
  <r>
    <x v="14"/>
    <x v="364"/>
    <n v="73.142921450000003"/>
    <x v="0"/>
  </r>
  <r>
    <x v="14"/>
    <x v="364"/>
    <n v="79.653038019999997"/>
    <x v="1"/>
  </r>
  <r>
    <x v="14"/>
    <x v="364"/>
    <n v="13.611884119999999"/>
    <x v="2"/>
  </r>
  <r>
    <x v="14"/>
    <x v="365"/>
    <n v="114.1588287"/>
    <x v="0"/>
  </r>
  <r>
    <x v="14"/>
    <x v="365"/>
    <n v="57.319103239999997"/>
    <x v="1"/>
  </r>
  <r>
    <x v="14"/>
    <x v="365"/>
    <n v="19.999286649999998"/>
    <x v="2"/>
  </r>
  <r>
    <x v="14"/>
    <x v="366"/>
    <n v="140.006134"/>
    <x v="0"/>
  </r>
  <r>
    <x v="14"/>
    <x v="366"/>
    <n v="86.104621890000004"/>
    <x v="1"/>
  </r>
  <r>
    <x v="14"/>
    <x v="366"/>
    <n v="23.368368149999998"/>
    <x v="2"/>
  </r>
  <r>
    <x v="14"/>
    <x v="367"/>
    <n v="109.0297623"/>
    <x v="0"/>
  </r>
  <r>
    <x v="14"/>
    <x v="367"/>
    <n v="57.99554062"/>
    <x v="1"/>
  </r>
  <r>
    <x v="14"/>
    <x v="367"/>
    <n v="21.50985146"/>
    <x v="2"/>
  </r>
  <r>
    <x v="14"/>
    <x v="368"/>
    <n v="74.372711179999996"/>
    <x v="0"/>
  </r>
  <r>
    <x v="14"/>
    <x v="368"/>
    <n v="18.032278059999999"/>
    <x v="1"/>
  </r>
  <r>
    <x v="14"/>
    <x v="368"/>
    <n v="19.04500389"/>
    <x v="2"/>
  </r>
  <r>
    <x v="14"/>
    <x v="369"/>
    <n v="42.790409089999997"/>
    <x v="0"/>
  </r>
  <r>
    <x v="14"/>
    <x v="369"/>
    <n v="57.413520810000001"/>
    <x v="1"/>
  </r>
  <r>
    <x v="14"/>
    <x v="369"/>
    <n v="13.0013752"/>
    <x v="2"/>
  </r>
  <r>
    <x v="14"/>
    <x v="370"/>
    <n v="16.510297779999998"/>
    <x v="0"/>
  </r>
  <r>
    <x v="14"/>
    <x v="370"/>
    <n v="24.491161349999999"/>
    <x v="1"/>
  </r>
  <r>
    <x v="14"/>
    <x v="370"/>
    <n v="1.3541320560000001"/>
    <x v="2"/>
  </r>
  <r>
    <x v="14"/>
    <x v="371"/>
    <n v="14.92328262"/>
    <x v="0"/>
  </r>
  <r>
    <x v="14"/>
    <x v="371"/>
    <n v="24.3634491"/>
    <x v="1"/>
  </r>
  <r>
    <x v="14"/>
    <x v="371"/>
    <n v="0.92662608599999996"/>
    <x v="2"/>
  </r>
  <r>
    <x v="14"/>
    <x v="372"/>
    <n v="12.5421133"/>
    <x v="0"/>
  </r>
  <r>
    <x v="14"/>
    <x v="372"/>
    <n v="23.48983192"/>
    <x v="1"/>
  </r>
  <r>
    <x v="14"/>
    <x v="372"/>
    <n v="-2.774819613"/>
    <x v="2"/>
  </r>
  <r>
    <x v="14"/>
    <x v="373"/>
    <n v="15.97504234"/>
    <x v="0"/>
  </r>
  <r>
    <x v="14"/>
    <x v="373"/>
    <n v="18.287555690000001"/>
    <x v="1"/>
  </r>
  <r>
    <x v="14"/>
    <x v="373"/>
    <n v="-3.4648946999999999E-2"/>
    <x v="2"/>
  </r>
  <r>
    <x v="14"/>
    <x v="374"/>
    <n v="25.604669569999999"/>
    <x v="0"/>
  </r>
  <r>
    <x v="14"/>
    <x v="374"/>
    <n v="55.97776794"/>
    <x v="1"/>
  </r>
  <r>
    <x v="14"/>
    <x v="374"/>
    <n v="2.6334753040000001"/>
    <x v="2"/>
  </r>
  <r>
    <x v="14"/>
    <x v="375"/>
    <n v="43.275451660000002"/>
    <x v="0"/>
  </r>
  <r>
    <x v="14"/>
    <x v="375"/>
    <n v="69.730415339999993"/>
    <x v="1"/>
  </r>
  <r>
    <x v="14"/>
    <x v="375"/>
    <n v="8.1351222990000007"/>
    <x v="2"/>
  </r>
  <r>
    <x v="14"/>
    <x v="376"/>
    <n v="73.419563289999999"/>
    <x v="0"/>
  </r>
  <r>
    <x v="14"/>
    <x v="376"/>
    <n v="80.83435059"/>
    <x v="1"/>
  </r>
  <r>
    <x v="14"/>
    <x v="376"/>
    <n v="13.62107658"/>
    <x v="2"/>
  </r>
  <r>
    <x v="14"/>
    <x v="377"/>
    <n v="131.26316829999999"/>
    <x v="0"/>
  </r>
  <r>
    <x v="14"/>
    <x v="377"/>
    <n v="26.6877861"/>
    <x v="1"/>
  </r>
  <r>
    <x v="14"/>
    <x v="377"/>
    <n v="22.247295380000001"/>
    <x v="2"/>
  </r>
  <r>
    <x v="14"/>
    <x v="378"/>
    <n v="167.84410099999999"/>
    <x v="0"/>
  </r>
  <r>
    <x v="14"/>
    <x v="378"/>
    <n v="26.684213639999999"/>
    <x v="1"/>
  </r>
  <r>
    <x v="14"/>
    <x v="378"/>
    <n v="26.118551249999999"/>
    <x v="2"/>
  </r>
  <r>
    <x v="14"/>
    <x v="379"/>
    <n v="125.7617035"/>
    <x v="0"/>
  </r>
  <r>
    <x v="14"/>
    <x v="379"/>
    <n v="61.035041810000003"/>
    <x v="1"/>
  </r>
  <r>
    <x v="14"/>
    <x v="379"/>
    <n v="23.718671799999999"/>
    <x v="2"/>
  </r>
  <r>
    <x v="14"/>
    <x v="380"/>
    <n v="73.757438660000005"/>
    <x v="0"/>
  </r>
  <r>
    <x v="14"/>
    <x v="380"/>
    <n v="21.511939999999999"/>
    <x v="1"/>
  </r>
  <r>
    <x v="14"/>
    <x v="380"/>
    <n v="18.874753949999999"/>
    <x v="2"/>
  </r>
  <r>
    <x v="14"/>
    <x v="381"/>
    <n v="37.498523710000001"/>
    <x v="0"/>
  </r>
  <r>
    <x v="14"/>
    <x v="381"/>
    <n v="11.738570210000001"/>
    <x v="1"/>
  </r>
  <r>
    <x v="14"/>
    <x v="381"/>
    <n v="10.904457089999999"/>
    <x v="2"/>
  </r>
  <r>
    <x v="14"/>
    <x v="382"/>
    <n v="20.248931880000001"/>
    <x v="0"/>
  </r>
  <r>
    <x v="14"/>
    <x v="382"/>
    <n v="8.8886604309999999"/>
    <x v="1"/>
  </r>
  <r>
    <x v="14"/>
    <x v="382"/>
    <n v="4.715742111"/>
    <x v="2"/>
  </r>
  <r>
    <x v="14"/>
    <x v="383"/>
    <n v="16.958480829999999"/>
    <x v="0"/>
  </r>
  <r>
    <x v="14"/>
    <x v="383"/>
    <n v="12.48204994"/>
    <x v="1"/>
  </r>
  <r>
    <x v="14"/>
    <x v="383"/>
    <n v="3.0723729130000001"/>
    <x v="2"/>
  </r>
  <r>
    <x v="14"/>
    <x v="384"/>
    <n v="15.75961399"/>
    <x v="0"/>
  </r>
  <r>
    <x v="14"/>
    <x v="384"/>
    <n v="3.6881835459999999"/>
    <x v="1"/>
  </r>
  <r>
    <x v="14"/>
    <x v="384"/>
    <n v="0.94323897400000001"/>
    <x v="2"/>
  </r>
  <r>
    <x v="14"/>
    <x v="385"/>
    <n v="18.048925400000002"/>
    <x v="0"/>
  </r>
  <r>
    <x v="14"/>
    <x v="385"/>
    <n v="4.2675743099999996"/>
    <x v="1"/>
  </r>
  <r>
    <x v="14"/>
    <x v="385"/>
    <n v="1.9183194640000001"/>
    <x v="2"/>
  </r>
  <r>
    <x v="14"/>
    <x v="386"/>
    <n v="30.39024925"/>
    <x v="0"/>
  </r>
  <r>
    <x v="14"/>
    <x v="386"/>
    <n v="50.233322139999999"/>
    <x v="1"/>
  </r>
  <r>
    <x v="14"/>
    <x v="386"/>
    <n v="5.2823510169999999"/>
    <x v="2"/>
  </r>
  <r>
    <x v="14"/>
    <x v="387"/>
    <n v="60.993602750000001"/>
    <x v="0"/>
  </r>
  <r>
    <x v="14"/>
    <x v="387"/>
    <n v="17.02208328"/>
    <x v="1"/>
  </r>
  <r>
    <x v="14"/>
    <x v="387"/>
    <n v="13.670469280000001"/>
    <x v="2"/>
  </r>
  <r>
    <x v="14"/>
    <x v="388"/>
    <n v="74.645858759999996"/>
    <x v="0"/>
  </r>
  <r>
    <x v="14"/>
    <x v="388"/>
    <n v="96.938392640000004"/>
    <x v="1"/>
  </r>
  <r>
    <x v="14"/>
    <x v="388"/>
    <n v="13.994205470000001"/>
    <x v="2"/>
  </r>
  <r>
    <x v="14"/>
    <x v="389"/>
    <n v="133.23481749999999"/>
    <x v="0"/>
  </r>
  <r>
    <x v="14"/>
    <x v="389"/>
    <n v="47.306423189999997"/>
    <x v="1"/>
  </r>
  <r>
    <x v="14"/>
    <x v="389"/>
    <n v="22.535394669999999"/>
    <x v="2"/>
  </r>
  <r>
    <x v="14"/>
    <x v="390"/>
    <n v="145.1707001"/>
    <x v="0"/>
  </r>
  <r>
    <x v="14"/>
    <x v="390"/>
    <n v="91.725845340000006"/>
    <x v="1"/>
  </r>
  <r>
    <x v="14"/>
    <x v="390"/>
    <n v="23.95232201"/>
    <x v="2"/>
  </r>
  <r>
    <x v="14"/>
    <x v="391"/>
    <n v="108.5834198"/>
    <x v="0"/>
  </r>
  <r>
    <x v="14"/>
    <x v="391"/>
    <n v="70.353233340000003"/>
    <x v="1"/>
  </r>
  <r>
    <x v="14"/>
    <x v="391"/>
    <n v="21.476524349999998"/>
    <x v="2"/>
  </r>
  <r>
    <x v="14"/>
    <x v="392"/>
    <n v="72.034614559999994"/>
    <x v="0"/>
  </r>
  <r>
    <x v="14"/>
    <x v="392"/>
    <n v="38.60131836"/>
    <x v="1"/>
  </r>
  <r>
    <x v="14"/>
    <x v="392"/>
    <n v="18.567859649999999"/>
    <x v="2"/>
  </r>
  <r>
    <x v="14"/>
    <x v="393"/>
    <n v="38.395454409999999"/>
    <x v="0"/>
  </r>
  <r>
    <x v="14"/>
    <x v="393"/>
    <n v="29.854169850000002"/>
    <x v="1"/>
  </r>
  <r>
    <x v="14"/>
    <x v="393"/>
    <n v="11.34938431"/>
    <x v="2"/>
  </r>
  <r>
    <x v="14"/>
    <x v="394"/>
    <n v="22.32341194"/>
    <x v="0"/>
  </r>
  <r>
    <x v="14"/>
    <x v="394"/>
    <n v="33.649654390000002"/>
    <x v="1"/>
  </r>
  <r>
    <x v="14"/>
    <x v="394"/>
    <n v="6.378249168"/>
    <x v="2"/>
  </r>
  <r>
    <x v="14"/>
    <x v="395"/>
    <n v="14.08506107"/>
    <x v="0"/>
  </r>
  <r>
    <x v="14"/>
    <x v="395"/>
    <n v="12.69636822"/>
    <x v="1"/>
  </r>
  <r>
    <x v="14"/>
    <x v="395"/>
    <n v="6.3132680999999996E-2"/>
    <x v="2"/>
  </r>
  <r>
    <x v="14"/>
    <x v="396"/>
    <n v="12.83231544"/>
    <x v="0"/>
  </r>
  <r>
    <x v="14"/>
    <x v="396"/>
    <n v="9.9488029480000009"/>
    <x v="1"/>
  </r>
  <r>
    <x v="14"/>
    <x v="396"/>
    <n v="-2.3894283770000002"/>
    <x v="2"/>
  </r>
  <r>
    <x v="14"/>
    <x v="397"/>
    <n v="14.052284240000001"/>
    <x v="0"/>
  </r>
  <r>
    <x v="14"/>
    <x v="397"/>
    <n v="18.028774259999999"/>
    <x v="1"/>
  </r>
  <r>
    <x v="14"/>
    <x v="397"/>
    <n v="-2.0455889699999998"/>
    <x v="2"/>
  </r>
  <r>
    <x v="14"/>
    <x v="398"/>
    <n v="29.807113650000002"/>
    <x v="0"/>
  </r>
  <r>
    <x v="14"/>
    <x v="398"/>
    <n v="26.210418700000002"/>
    <x v="1"/>
  </r>
  <r>
    <x v="14"/>
    <x v="398"/>
    <n v="5.065830708"/>
    <x v="2"/>
  </r>
  <r>
    <x v="14"/>
    <x v="399"/>
    <n v="45.811763759999998"/>
    <x v="0"/>
  </r>
  <r>
    <x v="14"/>
    <x v="399"/>
    <n v="16.375656129999999"/>
    <x v="1"/>
  </r>
  <r>
    <x v="14"/>
    <x v="399"/>
    <n v="9.1563758849999992"/>
    <x v="2"/>
  </r>
  <r>
    <x v="14"/>
    <x v="400"/>
    <n v="78.093971249999996"/>
    <x v="0"/>
  </r>
  <r>
    <x v="14"/>
    <x v="400"/>
    <n v="88.189208980000004"/>
    <x v="1"/>
  </r>
  <r>
    <x v="14"/>
    <x v="400"/>
    <n v="14.581487660000001"/>
    <x v="2"/>
  </r>
  <r>
    <x v="14"/>
    <x v="401"/>
    <n v="100.64179230000001"/>
    <x v="0"/>
  </r>
  <r>
    <x v="14"/>
    <x v="401"/>
    <n v="88.180923460000002"/>
    <x v="1"/>
  </r>
  <r>
    <x v="14"/>
    <x v="401"/>
    <n v="18.082487109999999"/>
    <x v="2"/>
  </r>
  <r>
    <x v="14"/>
    <x v="402"/>
    <n v="140.24307250000001"/>
    <x v="0"/>
  </r>
  <r>
    <x v="14"/>
    <x v="402"/>
    <n v="78.41830444"/>
    <x v="1"/>
  </r>
  <r>
    <x v="14"/>
    <x v="402"/>
    <n v="23.38855934"/>
    <x v="2"/>
  </r>
  <r>
    <x v="14"/>
    <x v="403"/>
    <n v="121.3157806"/>
    <x v="0"/>
  </r>
  <r>
    <x v="14"/>
    <x v="403"/>
    <n v="44.720760349999999"/>
    <x v="1"/>
  </r>
  <r>
    <x v="14"/>
    <x v="403"/>
    <n v="23.209753039999999"/>
    <x v="2"/>
  </r>
  <r>
    <x v="14"/>
    <x v="404"/>
    <n v="70.354057310000002"/>
    <x v="0"/>
  </r>
  <r>
    <x v="14"/>
    <x v="404"/>
    <n v="45.955116269999998"/>
    <x v="1"/>
  </r>
  <r>
    <x v="14"/>
    <x v="404"/>
    <n v="18.12733459"/>
    <x v="2"/>
  </r>
  <r>
    <x v="14"/>
    <x v="405"/>
    <n v="37.396423339999998"/>
    <x v="0"/>
  </r>
  <r>
    <x v="14"/>
    <x v="405"/>
    <n v="21.2388382"/>
    <x v="1"/>
  </r>
  <r>
    <x v="14"/>
    <x v="405"/>
    <n v="10.806048390000001"/>
    <x v="2"/>
  </r>
  <r>
    <x v="14"/>
    <x v="406"/>
    <n v="18.506006240000001"/>
    <x v="0"/>
  </r>
  <r>
    <x v="14"/>
    <x v="406"/>
    <n v="11.77383232"/>
    <x v="1"/>
  </r>
  <r>
    <x v="14"/>
    <x v="406"/>
    <n v="3.3306217189999998"/>
    <x v="2"/>
  </r>
  <r>
    <x v="14"/>
    <x v="407"/>
    <n v="14.02960682"/>
    <x v="0"/>
  </r>
  <r>
    <x v="14"/>
    <x v="407"/>
    <n v="22.733310700000001"/>
    <x v="1"/>
  </r>
  <r>
    <x v="14"/>
    <x v="407"/>
    <n v="-4.4755347000000001E-2"/>
    <x v="2"/>
  </r>
  <r>
    <x v="14"/>
    <x v="408"/>
    <n v="14.327013020000001"/>
    <x v="0"/>
  </r>
  <r>
    <x v="14"/>
    <x v="408"/>
    <n v="11.77851295"/>
    <x v="1"/>
  </r>
  <r>
    <x v="14"/>
    <x v="408"/>
    <n v="-0.58460313100000005"/>
    <x v="2"/>
  </r>
  <r>
    <x v="14"/>
    <x v="409"/>
    <n v="17.34276199"/>
    <x v="0"/>
  </r>
  <r>
    <x v="14"/>
    <x v="409"/>
    <n v="24.343261720000001"/>
    <x v="1"/>
  </r>
  <r>
    <x v="14"/>
    <x v="409"/>
    <n v="1.301213503"/>
    <x v="2"/>
  </r>
  <r>
    <x v="14"/>
    <x v="410"/>
    <n v="27.461940769999998"/>
    <x v="0"/>
  </r>
  <r>
    <x v="14"/>
    <x v="410"/>
    <n v="54.559650419999997"/>
    <x v="1"/>
  </r>
  <r>
    <x v="14"/>
    <x v="410"/>
    <n v="3.7414615150000001"/>
    <x v="2"/>
  </r>
  <r>
    <x v="14"/>
    <x v="411"/>
    <n v="38.207225800000003"/>
    <x v="0"/>
  </r>
  <r>
    <x v="14"/>
    <x v="411"/>
    <n v="51.346504209999999"/>
    <x v="1"/>
  </r>
  <r>
    <x v="14"/>
    <x v="411"/>
    <n v="6.2293739319999997"/>
    <x v="2"/>
  </r>
  <r>
    <x v="14"/>
    <x v="412"/>
    <n v="69.235870360000007"/>
    <x v="0"/>
  </r>
  <r>
    <x v="14"/>
    <x v="412"/>
    <n v="74.929725649999995"/>
    <x v="1"/>
  </r>
  <r>
    <x v="14"/>
    <x v="412"/>
    <n v="12.724750520000001"/>
    <x v="2"/>
  </r>
  <r>
    <x v="14"/>
    <x v="413"/>
    <n v="104.2593689"/>
    <x v="0"/>
  </r>
  <r>
    <x v="14"/>
    <x v="413"/>
    <n v="79.415740970000002"/>
    <x v="1"/>
  </r>
  <r>
    <x v="14"/>
    <x v="413"/>
    <n v="18.58026886"/>
    <x v="2"/>
  </r>
  <r>
    <x v="14"/>
    <x v="414"/>
    <n v="151.62889100000001"/>
    <x v="0"/>
  </r>
  <r>
    <x v="14"/>
    <x v="414"/>
    <n v="24.392257690000001"/>
    <x v="1"/>
  </r>
  <r>
    <x v="14"/>
    <x v="414"/>
    <n v="24.58327293"/>
    <x v="2"/>
  </r>
  <r>
    <x v="14"/>
    <x v="415"/>
    <n v="137.02467350000001"/>
    <x v="0"/>
  </r>
  <r>
    <x v="14"/>
    <x v="415"/>
    <n v="40.588230129999999"/>
    <x v="1"/>
  </r>
  <r>
    <x v="14"/>
    <x v="415"/>
    <n v="25.018013"/>
    <x v="2"/>
  </r>
  <r>
    <x v="14"/>
    <x v="416"/>
    <n v="76.982215879999998"/>
    <x v="0"/>
  </r>
  <r>
    <x v="14"/>
    <x v="416"/>
    <n v="20.989349369999999"/>
    <x v="1"/>
  </r>
  <r>
    <x v="14"/>
    <x v="416"/>
    <n v="19.591703410000001"/>
    <x v="2"/>
  </r>
  <r>
    <x v="14"/>
    <x v="417"/>
    <n v="40.729404449999997"/>
    <x v="0"/>
  </r>
  <r>
    <x v="14"/>
    <x v="417"/>
    <n v="28.487192149999998"/>
    <x v="1"/>
  </r>
  <r>
    <x v="14"/>
    <x v="417"/>
    <n v="12.26150131"/>
    <x v="2"/>
  </r>
  <r>
    <x v="14"/>
    <x v="418"/>
    <n v="20.165012359999999"/>
    <x v="0"/>
  </r>
  <r>
    <x v="14"/>
    <x v="418"/>
    <n v="34.734325409999997"/>
    <x v="1"/>
  </r>
  <r>
    <x v="14"/>
    <x v="418"/>
    <n v="4.6599106790000002"/>
    <x v="2"/>
  </r>
  <r>
    <x v="14"/>
    <x v="419"/>
    <n v="8.8616266249999995"/>
    <x v="0"/>
  </r>
  <r>
    <x v="14"/>
    <x v="419"/>
    <n v="21.489688869999998"/>
    <x v="1"/>
  </r>
  <r>
    <x v="14"/>
    <x v="419"/>
    <n v="-7.3753829"/>
    <x v="2"/>
  </r>
  <r>
    <x v="14"/>
    <x v="420"/>
    <n v="11.87213612"/>
    <x v="0"/>
  </r>
  <r>
    <x v="14"/>
    <x v="420"/>
    <n v="10.95163631"/>
    <x v="1"/>
  </r>
  <r>
    <x v="14"/>
    <x v="420"/>
    <n v="-3.6990048889999998"/>
    <x v="2"/>
  </r>
  <r>
    <x v="14"/>
    <x v="421"/>
    <n v="18.133663179999999"/>
    <x v="0"/>
  </r>
  <r>
    <x v="14"/>
    <x v="421"/>
    <n v="16.262577060000002"/>
    <x v="1"/>
  </r>
  <r>
    <x v="14"/>
    <x v="421"/>
    <n v="1.8002163170000001"/>
    <x v="2"/>
  </r>
  <r>
    <x v="14"/>
    <x v="422"/>
    <n v="25.562936780000001"/>
    <x v="0"/>
  </r>
  <r>
    <x v="14"/>
    <x v="422"/>
    <n v="71.274826050000001"/>
    <x v="1"/>
  </r>
  <r>
    <x v="14"/>
    <x v="422"/>
    <n v="2.5823700430000001"/>
    <x v="2"/>
  </r>
  <r>
    <x v="14"/>
    <x v="423"/>
    <n v="40.332073209999997"/>
    <x v="0"/>
  </r>
  <r>
    <x v="14"/>
    <x v="423"/>
    <n v="73.585212709999993"/>
    <x v="1"/>
  </r>
  <r>
    <x v="14"/>
    <x v="423"/>
    <n v="7.0846071239999997"/>
    <x v="2"/>
  </r>
  <r>
    <x v="14"/>
    <x v="424"/>
    <n v="81.64347076"/>
    <x v="0"/>
  </r>
  <r>
    <x v="14"/>
    <x v="424"/>
    <n v="32.331344600000001"/>
    <x v="1"/>
  </r>
  <r>
    <x v="14"/>
    <x v="424"/>
    <n v="15.47756863"/>
    <x v="2"/>
  </r>
  <r>
    <x v="14"/>
    <x v="425"/>
    <n v="120.2773438"/>
    <x v="0"/>
  </r>
  <r>
    <x v="14"/>
    <x v="425"/>
    <n v="45.169223789999997"/>
    <x v="1"/>
  </r>
  <r>
    <x v="14"/>
    <x v="425"/>
    <n v="20.785520550000001"/>
    <x v="2"/>
  </r>
  <r>
    <x v="14"/>
    <x v="426"/>
    <n v="143.7360535"/>
    <x v="0"/>
  </r>
  <r>
    <x v="14"/>
    <x v="426"/>
    <n v="52.258476260000002"/>
    <x v="1"/>
  </r>
  <r>
    <x v="14"/>
    <x v="426"/>
    <n v="23.806230549999999"/>
    <x v="2"/>
  </r>
  <r>
    <x v="14"/>
    <x v="427"/>
    <n v="122.2200775"/>
    <x v="0"/>
  </r>
  <r>
    <x v="14"/>
    <x v="427"/>
    <n v="57.919460299999997"/>
    <x v="1"/>
  </r>
  <r>
    <x v="14"/>
    <x v="427"/>
    <n v="23.25392532"/>
    <x v="2"/>
  </r>
  <r>
    <x v="14"/>
    <x v="428"/>
    <n v="66.751464839999997"/>
    <x v="0"/>
  </r>
  <r>
    <x v="14"/>
    <x v="428"/>
    <n v="17.507017139999999"/>
    <x v="1"/>
  </r>
  <r>
    <x v="14"/>
    <x v="428"/>
    <n v="17.347894669999999"/>
    <x v="2"/>
  </r>
  <r>
    <x v="14"/>
    <x v="429"/>
    <n v="34.287582399999998"/>
    <x v="0"/>
  </r>
  <r>
    <x v="14"/>
    <x v="429"/>
    <n v="79.619995119999999"/>
    <x v="1"/>
  </r>
  <r>
    <x v="14"/>
    <x v="429"/>
    <n v="9.3455362320000006"/>
    <x v="2"/>
  </r>
  <r>
    <x v="14"/>
    <x v="430"/>
    <n v="20.343492510000001"/>
    <x v="0"/>
  </r>
  <r>
    <x v="14"/>
    <x v="430"/>
    <n v="8.7302846909999996"/>
    <x v="1"/>
  </r>
  <r>
    <x v="14"/>
    <x v="430"/>
    <n v="4.8300275800000003"/>
    <x v="2"/>
  </r>
  <r>
    <x v="14"/>
    <x v="431"/>
    <n v="14.66404438"/>
    <x v="0"/>
  </r>
  <r>
    <x v="14"/>
    <x v="431"/>
    <n v="35.245845789999997"/>
    <x v="1"/>
  </r>
  <r>
    <x v="14"/>
    <x v="431"/>
    <n v="0.68543583200000002"/>
    <x v="2"/>
  </r>
  <r>
    <x v="14"/>
    <x v="432"/>
    <n v="11.34380436"/>
    <x v="0"/>
  </r>
  <r>
    <x v="14"/>
    <x v="432"/>
    <n v="19.284542080000001"/>
    <x v="1"/>
  </r>
  <r>
    <x v="14"/>
    <x v="432"/>
    <n v="-4.33960247"/>
    <x v="2"/>
  </r>
  <r>
    <x v="14"/>
    <x v="433"/>
    <n v="14.00950623"/>
    <x v="0"/>
  </r>
  <r>
    <x v="14"/>
    <x v="433"/>
    <n v="20.390331270000001"/>
    <x v="1"/>
  </r>
  <r>
    <x v="14"/>
    <x v="433"/>
    <n v="-2.150573015"/>
    <x v="2"/>
  </r>
  <r>
    <x v="14"/>
    <x v="434"/>
    <n v="31.563760760000001"/>
    <x v="0"/>
  </r>
  <r>
    <x v="14"/>
    <x v="434"/>
    <n v="23.982460020000001"/>
    <x v="1"/>
  </r>
  <r>
    <x v="14"/>
    <x v="434"/>
    <n v="5.8997550009999999"/>
    <x v="2"/>
  </r>
  <r>
    <x v="14"/>
    <x v="435"/>
    <n v="53.850643159999997"/>
    <x v="0"/>
  </r>
  <r>
    <x v="14"/>
    <x v="435"/>
    <n v="65.320693969999994"/>
    <x v="1"/>
  </r>
  <r>
    <x v="14"/>
    <x v="435"/>
    <n v="11.65628529"/>
    <x v="2"/>
  </r>
  <r>
    <x v="14"/>
    <x v="436"/>
    <n v="85.575813289999999"/>
    <x v="0"/>
  </r>
  <r>
    <x v="14"/>
    <x v="436"/>
    <n v="56.736156459999997"/>
    <x v="1"/>
  </r>
  <r>
    <x v="14"/>
    <x v="436"/>
    <n v="16.093738559999998"/>
    <x v="2"/>
  </r>
  <r>
    <x v="14"/>
    <x v="437"/>
    <n v="115.53591160000001"/>
    <x v="0"/>
  </r>
  <r>
    <x v="14"/>
    <x v="437"/>
    <n v="47.145236969999999"/>
    <x v="1"/>
  </r>
  <r>
    <x v="14"/>
    <x v="437"/>
    <n v="20.303836820000001"/>
    <x v="2"/>
  </r>
  <r>
    <x v="14"/>
    <x v="438"/>
    <n v="142.00724790000001"/>
    <x v="0"/>
  </r>
  <r>
    <x v="14"/>
    <x v="438"/>
    <n v="85.930480959999997"/>
    <x v="1"/>
  </r>
  <r>
    <x v="14"/>
    <x v="438"/>
    <n v="23.562868120000001"/>
    <x v="2"/>
  </r>
  <r>
    <x v="14"/>
    <x v="439"/>
    <n v="113.8675995"/>
    <x v="0"/>
  </r>
  <r>
    <x v="14"/>
    <x v="439"/>
    <n v="52.912776950000001"/>
    <x v="1"/>
  </r>
  <r>
    <x v="14"/>
    <x v="439"/>
    <n v="22.297048570000001"/>
    <x v="2"/>
  </r>
  <r>
    <x v="14"/>
    <x v="440"/>
    <n v="64.692520139999999"/>
    <x v="0"/>
  </r>
  <r>
    <x v="14"/>
    <x v="440"/>
    <n v="64.217041019999996"/>
    <x v="1"/>
  </r>
  <r>
    <x v="14"/>
    <x v="440"/>
    <n v="16.76833534"/>
    <x v="2"/>
  </r>
  <r>
    <x v="14"/>
    <x v="441"/>
    <n v="36.967391970000001"/>
    <x v="0"/>
  </r>
  <r>
    <x v="14"/>
    <x v="441"/>
    <n v="48.035331730000003"/>
    <x v="1"/>
  </r>
  <r>
    <x v="14"/>
    <x v="441"/>
    <n v="10.74495888"/>
    <x v="2"/>
  </r>
  <r>
    <x v="14"/>
    <x v="442"/>
    <n v="16.442897800000001"/>
    <x v="0"/>
  </r>
  <r>
    <x v="14"/>
    <x v="442"/>
    <n v="24.53234673"/>
    <x v="1"/>
  </r>
  <r>
    <x v="14"/>
    <x v="442"/>
    <n v="1.46704495"/>
    <x v="2"/>
  </r>
  <r>
    <x v="14"/>
    <x v="443"/>
    <n v="12.1308794"/>
    <x v="0"/>
  </r>
  <r>
    <x v="14"/>
    <x v="443"/>
    <n v="9.8806743620000006"/>
    <x v="1"/>
  </r>
  <r>
    <x v="14"/>
    <x v="443"/>
    <n v="-2.32526207"/>
    <x v="2"/>
  </r>
  <r>
    <x v="14"/>
    <x v="444"/>
    <n v="18.408849719999999"/>
    <x v="0"/>
  </r>
  <r>
    <x v="14"/>
    <x v="444"/>
    <n v="2.4330575470000002"/>
    <x v="1"/>
  </r>
  <r>
    <x v="14"/>
    <x v="444"/>
    <n v="3.4119007589999999"/>
    <x v="2"/>
  </r>
  <r>
    <x v="14"/>
    <x v="445"/>
    <n v="18.226133350000001"/>
    <x v="0"/>
  </r>
  <r>
    <x v="14"/>
    <x v="445"/>
    <n v="11.575604439999999"/>
    <x v="1"/>
  </r>
  <r>
    <x v="14"/>
    <x v="445"/>
    <n v="2.1099326610000002"/>
    <x v="2"/>
  </r>
  <r>
    <x v="14"/>
    <x v="446"/>
    <n v="36.736675259999998"/>
    <x v="0"/>
  </r>
  <r>
    <x v="14"/>
    <x v="446"/>
    <n v="14.075402260000001"/>
    <x v="1"/>
  </r>
  <r>
    <x v="14"/>
    <x v="446"/>
    <n v="8.3729410170000005"/>
    <x v="2"/>
  </r>
  <r>
    <x v="14"/>
    <x v="447"/>
    <n v="53.163318629999999"/>
    <x v="0"/>
  </r>
  <r>
    <x v="14"/>
    <x v="447"/>
    <n v="42.285377500000003"/>
    <x v="1"/>
  </r>
  <r>
    <x v="14"/>
    <x v="447"/>
    <n v="11.49284935"/>
    <x v="2"/>
  </r>
  <r>
    <x v="14"/>
    <x v="448"/>
    <n v="81.388061519999994"/>
    <x v="0"/>
  </r>
  <r>
    <x v="14"/>
    <x v="448"/>
    <n v="37.85944748"/>
    <x v="1"/>
  </r>
  <r>
    <x v="14"/>
    <x v="448"/>
    <n v="15.279189110000001"/>
    <x v="2"/>
  </r>
  <r>
    <x v="14"/>
    <x v="449"/>
    <n v="123.0799866"/>
    <x v="0"/>
  </r>
  <r>
    <x v="14"/>
    <x v="449"/>
    <n v="84.478950499999996"/>
    <x v="1"/>
  </r>
  <r>
    <x v="14"/>
    <x v="449"/>
    <n v="21.185920719999999"/>
    <x v="2"/>
  </r>
  <r>
    <x v="14"/>
    <x v="450"/>
    <n v="146.0324402"/>
    <x v="0"/>
  </r>
  <r>
    <x v="14"/>
    <x v="450"/>
    <n v="77.652610780000003"/>
    <x v="1"/>
  </r>
  <r>
    <x v="14"/>
    <x v="450"/>
    <n v="23.942451479999999"/>
    <x v="2"/>
  </r>
  <r>
    <x v="14"/>
    <x v="451"/>
    <n v="110.25914"/>
    <x v="0"/>
  </r>
  <r>
    <x v="14"/>
    <x v="451"/>
    <n v="92.374015810000003"/>
    <x v="1"/>
  </r>
  <r>
    <x v="14"/>
    <x v="451"/>
    <n v="21.78890419"/>
    <x v="2"/>
  </r>
  <r>
    <x v="14"/>
    <x v="452"/>
    <n v="69.848236080000007"/>
    <x v="0"/>
  </r>
  <r>
    <x v="14"/>
    <x v="452"/>
    <n v="49.821170809999998"/>
    <x v="1"/>
  </r>
  <r>
    <x v="14"/>
    <x v="452"/>
    <n v="17.907417299999999"/>
    <x v="2"/>
  </r>
  <r>
    <x v="14"/>
    <x v="453"/>
    <n v="36.724792479999998"/>
    <x v="0"/>
  </r>
  <r>
    <x v="14"/>
    <x v="453"/>
    <n v="52.921016690000002"/>
    <x v="1"/>
  </r>
  <r>
    <x v="14"/>
    <x v="453"/>
    <n v="10.57811165"/>
    <x v="2"/>
  </r>
  <r>
    <x v="14"/>
    <x v="454"/>
    <n v="18.673666000000001"/>
    <x v="0"/>
  </r>
  <r>
    <x v="14"/>
    <x v="454"/>
    <n v="25.592683789999999"/>
    <x v="1"/>
  </r>
  <r>
    <x v="14"/>
    <x v="454"/>
    <n v="3.5066483019999999"/>
    <x v="2"/>
  </r>
  <r>
    <x v="14"/>
    <x v="455"/>
    <n v="13.68186474"/>
    <x v="0"/>
  </r>
  <r>
    <x v="14"/>
    <x v="455"/>
    <n v="16.04063034"/>
    <x v="1"/>
  </r>
  <r>
    <x v="14"/>
    <x v="455"/>
    <n v="-0.50129950000000001"/>
    <x v="2"/>
  </r>
  <r>
    <x v="14"/>
    <x v="456"/>
    <n v="13.892237659999999"/>
    <x v="0"/>
  </r>
  <r>
    <x v="14"/>
    <x v="456"/>
    <n v="20.168029789999999"/>
    <x v="1"/>
  </r>
  <r>
    <x v="14"/>
    <x v="456"/>
    <n v="-1.145013332"/>
    <x v="2"/>
  </r>
  <r>
    <x v="14"/>
    <x v="457"/>
    <n v="18.769756319999999"/>
    <x v="0"/>
  </r>
  <r>
    <x v="14"/>
    <x v="457"/>
    <n v="41.615730290000002"/>
    <x v="1"/>
  </r>
  <r>
    <x v="14"/>
    <x v="457"/>
    <n v="2.4360737800000001"/>
    <x v="2"/>
  </r>
  <r>
    <x v="14"/>
    <x v="458"/>
    <n v="27.7555294"/>
    <x v="0"/>
  </r>
  <r>
    <x v="14"/>
    <x v="458"/>
    <n v="67.057441710000006"/>
    <x v="1"/>
  </r>
  <r>
    <x v="14"/>
    <x v="458"/>
    <n v="3.7991650099999998"/>
    <x v="2"/>
  </r>
  <r>
    <x v="14"/>
    <x v="459"/>
    <n v="49.52495193"/>
    <x v="0"/>
  </r>
  <r>
    <x v="14"/>
    <x v="459"/>
    <n v="21.55290604"/>
    <x v="1"/>
  </r>
  <r>
    <x v="14"/>
    <x v="459"/>
    <n v="10.38846874"/>
    <x v="2"/>
  </r>
  <r>
    <x v="14"/>
    <x v="460"/>
    <n v="84.664360049999999"/>
    <x v="0"/>
  </r>
  <r>
    <x v="14"/>
    <x v="460"/>
    <n v="103.942009"/>
    <x v="1"/>
  </r>
  <r>
    <x v="14"/>
    <x v="460"/>
    <n v="15.852802280000001"/>
    <x v="2"/>
  </r>
  <r>
    <x v="14"/>
    <x v="461"/>
    <n v="120.6680298"/>
    <x v="0"/>
  </r>
  <r>
    <x v="14"/>
    <x v="461"/>
    <n v="73.211982730000003"/>
    <x v="1"/>
  </r>
  <r>
    <x v="14"/>
    <x v="461"/>
    <n v="20.93847847"/>
    <x v="2"/>
  </r>
  <r>
    <x v="14"/>
    <x v="462"/>
    <n v="139.80596919999999"/>
    <x v="0"/>
  </r>
  <r>
    <x v="14"/>
    <x v="462"/>
    <n v="49.961948390000003"/>
    <x v="1"/>
  </r>
  <r>
    <x v="14"/>
    <x v="462"/>
    <n v="23.394319530000001"/>
    <x v="2"/>
  </r>
  <r>
    <x v="14"/>
    <x v="463"/>
    <n v="110.3927612"/>
    <x v="0"/>
  </r>
  <r>
    <x v="14"/>
    <x v="463"/>
    <n v="86.798057560000004"/>
    <x v="1"/>
  </r>
  <r>
    <x v="14"/>
    <x v="463"/>
    <n v="21.71395493"/>
    <x v="2"/>
  </r>
  <r>
    <x v="14"/>
    <x v="464"/>
    <n v="67.039146419999994"/>
    <x v="0"/>
  </r>
  <r>
    <x v="14"/>
    <x v="464"/>
    <n v="33.870910639999998"/>
    <x v="1"/>
  </r>
  <r>
    <x v="14"/>
    <x v="464"/>
    <n v="17.368507390000001"/>
    <x v="2"/>
  </r>
  <r>
    <x v="14"/>
    <x v="465"/>
    <n v="38.027957919999999"/>
    <x v="0"/>
  </r>
  <r>
    <x v="14"/>
    <x v="465"/>
    <n v="9.9395217900000006"/>
    <x v="1"/>
  </r>
  <r>
    <x v="14"/>
    <x v="465"/>
    <n v="11.24583054"/>
    <x v="2"/>
  </r>
  <r>
    <x v="14"/>
    <x v="466"/>
    <n v="20.304382319999998"/>
    <x v="0"/>
  </r>
  <r>
    <x v="14"/>
    <x v="466"/>
    <n v="19.89611816"/>
    <x v="1"/>
  </r>
  <r>
    <x v="14"/>
    <x v="466"/>
    <n v="4.7470870019999998"/>
    <x v="2"/>
  </r>
  <r>
    <x v="14"/>
    <x v="467"/>
    <n v="13.18815517"/>
    <x v="0"/>
  </r>
  <r>
    <x v="14"/>
    <x v="467"/>
    <n v="21.836153029999998"/>
    <x v="1"/>
  </r>
  <r>
    <x v="14"/>
    <x v="467"/>
    <n v="-1.073951125"/>
    <x v="2"/>
  </r>
  <r>
    <x v="14"/>
    <x v="468"/>
    <n v="11.0034771"/>
    <x v="0"/>
  </r>
  <r>
    <x v="14"/>
    <x v="468"/>
    <n v="19.399318699999998"/>
    <x v="1"/>
  </r>
  <r>
    <x v="14"/>
    <x v="468"/>
    <n v="-4.8864874839999999"/>
    <x v="2"/>
  </r>
  <r>
    <x v="14"/>
    <x v="469"/>
    <n v="16.110157010000002"/>
    <x v="0"/>
  </r>
  <r>
    <x v="14"/>
    <x v="469"/>
    <n v="6.5475873949999999"/>
    <x v="1"/>
  </r>
  <r>
    <x v="14"/>
    <x v="469"/>
    <n v="0.11347793"/>
    <x v="2"/>
  </r>
  <r>
    <x v="14"/>
    <x v="470"/>
    <n v="28.26159668"/>
    <x v="0"/>
  </r>
  <r>
    <x v="14"/>
    <x v="470"/>
    <n v="18.45189667"/>
    <x v="1"/>
  </r>
  <r>
    <x v="14"/>
    <x v="470"/>
    <n v="4.1327710150000003"/>
    <x v="2"/>
  </r>
  <r>
    <x v="14"/>
    <x v="471"/>
    <n v="46.660789489999999"/>
    <x v="0"/>
  </r>
  <r>
    <x v="14"/>
    <x v="471"/>
    <n v="48.327846530000002"/>
    <x v="1"/>
  </r>
  <r>
    <x v="14"/>
    <x v="471"/>
    <n v="9.5228700639999992"/>
    <x v="2"/>
  </r>
  <r>
    <x v="14"/>
    <x v="472"/>
    <n v="83.436225890000003"/>
    <x v="0"/>
  </r>
  <r>
    <x v="14"/>
    <x v="472"/>
    <n v="56.533554080000002"/>
    <x v="1"/>
  </r>
  <r>
    <x v="14"/>
    <x v="472"/>
    <n v="15.634465219999999"/>
    <x v="2"/>
  </r>
  <r>
    <x v="14"/>
    <x v="473"/>
    <n v="131.1676483"/>
    <x v="0"/>
  </r>
  <r>
    <x v="14"/>
    <x v="473"/>
    <n v="51.582592009999999"/>
    <x v="1"/>
  </r>
  <r>
    <x v="14"/>
    <x v="473"/>
    <n v="22.240701680000001"/>
    <x v="2"/>
  </r>
  <r>
    <x v="14"/>
    <x v="474"/>
    <n v="139.98132319999999"/>
    <x v="0"/>
  </r>
  <r>
    <x v="14"/>
    <x v="474"/>
    <n v="64.01437378"/>
    <x v="1"/>
  </r>
  <r>
    <x v="14"/>
    <x v="474"/>
    <n v="23.385532380000001"/>
    <x v="2"/>
  </r>
  <r>
    <x v="14"/>
    <x v="475"/>
    <n v="123.446701"/>
    <x v="0"/>
  </r>
  <r>
    <x v="14"/>
    <x v="475"/>
    <n v="38.636951449999998"/>
    <x v="1"/>
  </r>
  <r>
    <x v="14"/>
    <x v="475"/>
    <n v="23.496494290000001"/>
    <x v="2"/>
  </r>
  <r>
    <x v="14"/>
    <x v="476"/>
    <n v="67.497253420000007"/>
    <x v="0"/>
  </r>
  <r>
    <x v="14"/>
    <x v="476"/>
    <n v="52.2183609"/>
    <x v="1"/>
  </r>
  <r>
    <x v="14"/>
    <x v="476"/>
    <n v="17.466423030000001"/>
    <x v="2"/>
  </r>
  <r>
    <x v="14"/>
    <x v="477"/>
    <n v="39.002826689999999"/>
    <x v="0"/>
  </r>
  <r>
    <x v="14"/>
    <x v="477"/>
    <n v="8.1005296710000003"/>
    <x v="1"/>
  </r>
  <r>
    <x v="14"/>
    <x v="477"/>
    <n v="11.6810236"/>
    <x v="2"/>
  </r>
  <r>
    <x v="14"/>
    <x v="478"/>
    <n v="20.85696793"/>
    <x v="0"/>
  </r>
  <r>
    <x v="14"/>
    <x v="478"/>
    <n v="12.23493004"/>
    <x v="1"/>
  </r>
  <r>
    <x v="14"/>
    <x v="478"/>
    <n v="5.1978144650000004"/>
    <x v="2"/>
  </r>
  <r>
    <x v="14"/>
    <x v="479"/>
    <n v="14.46750832"/>
    <x v="0"/>
  </r>
  <r>
    <x v="14"/>
    <x v="479"/>
    <n v="10.83629036"/>
    <x v="1"/>
  </r>
  <r>
    <x v="14"/>
    <x v="479"/>
    <n v="0.33036467400000002"/>
    <x v="2"/>
  </r>
  <r>
    <x v="14"/>
    <x v="480"/>
    <n v="15.59521866"/>
    <x v="0"/>
  </r>
  <r>
    <x v="14"/>
    <x v="480"/>
    <n v="10.886354450000001"/>
    <x v="1"/>
  </r>
  <r>
    <x v="14"/>
    <x v="480"/>
    <n v="0.64442616699999999"/>
    <x v="2"/>
  </r>
  <r>
    <x v="14"/>
    <x v="481"/>
    <n v="12.399576189999999"/>
    <x v="0"/>
  </r>
  <r>
    <x v="14"/>
    <x v="481"/>
    <n v="15.2877636"/>
    <x v="1"/>
  </r>
  <r>
    <x v="14"/>
    <x v="481"/>
    <n v="-4.0646362299999996"/>
    <x v="2"/>
  </r>
  <r>
    <x v="14"/>
    <x v="482"/>
    <n v="32.72685242"/>
    <x v="0"/>
  </r>
  <r>
    <x v="14"/>
    <x v="482"/>
    <n v="19.375129699999999"/>
    <x v="1"/>
  </r>
  <r>
    <x v="14"/>
    <x v="482"/>
    <n v="6.6165008539999999"/>
    <x v="2"/>
  </r>
  <r>
    <x v="14"/>
    <x v="483"/>
    <n v="53.888160710000001"/>
    <x v="0"/>
  </r>
  <r>
    <x v="14"/>
    <x v="483"/>
    <n v="13.373521800000001"/>
    <x v="1"/>
  </r>
  <r>
    <x v="14"/>
    <x v="483"/>
    <n v="11.70794392"/>
    <x v="2"/>
  </r>
  <r>
    <x v="14"/>
    <x v="484"/>
    <n v="84.540107730000003"/>
    <x v="0"/>
  </r>
  <r>
    <x v="14"/>
    <x v="484"/>
    <n v="74.469627380000006"/>
    <x v="1"/>
  </r>
  <r>
    <x v="14"/>
    <x v="484"/>
    <n v="15.985613819999999"/>
    <x v="2"/>
  </r>
  <r>
    <x v="14"/>
    <x v="485"/>
    <n v="103.2076721"/>
    <x v="0"/>
  </r>
  <r>
    <x v="14"/>
    <x v="485"/>
    <n v="107.37395480000001"/>
    <x v="1"/>
  </r>
  <r>
    <x v="14"/>
    <x v="485"/>
    <n v="18.500789640000001"/>
    <x v="2"/>
  </r>
  <r>
    <x v="14"/>
    <x v="486"/>
    <n v="137.83970640000001"/>
    <x v="0"/>
  </r>
  <r>
    <x v="14"/>
    <x v="486"/>
    <n v="47.822673799999997"/>
    <x v="1"/>
  </r>
  <r>
    <x v="14"/>
    <x v="486"/>
    <n v="23.229747769999999"/>
    <x v="2"/>
  </r>
  <r>
    <x v="14"/>
    <x v="487"/>
    <n v="109.7573853"/>
    <x v="0"/>
  </r>
  <r>
    <x v="14"/>
    <x v="487"/>
    <n v="79.520866389999995"/>
    <x v="1"/>
  </r>
  <r>
    <x v="14"/>
    <x v="487"/>
    <n v="21.68566513"/>
    <x v="2"/>
  </r>
  <r>
    <x v="14"/>
    <x v="488"/>
    <n v="64.404136660000006"/>
    <x v="0"/>
  </r>
  <r>
    <x v="14"/>
    <x v="488"/>
    <n v="57.589282990000001"/>
    <x v="1"/>
  </r>
  <r>
    <x v="14"/>
    <x v="488"/>
    <n v="16.851673130000002"/>
    <x v="2"/>
  </r>
  <r>
    <x v="14"/>
    <x v="489"/>
    <n v="39.791755680000001"/>
    <x v="0"/>
  </r>
  <r>
    <x v="14"/>
    <x v="489"/>
    <n v="10.74569035"/>
    <x v="1"/>
  </r>
  <r>
    <x v="14"/>
    <x v="489"/>
    <n v="11.823605540000001"/>
    <x v="2"/>
  </r>
  <r>
    <x v="14"/>
    <x v="490"/>
    <n v="21.08290672"/>
    <x v="0"/>
  </r>
  <r>
    <x v="14"/>
    <x v="490"/>
    <n v="1.4151281120000001"/>
    <x v="1"/>
  </r>
  <r>
    <x v="14"/>
    <x v="490"/>
    <n v="5.4587655069999999"/>
    <x v="2"/>
  </r>
  <r>
    <x v="14"/>
    <x v="491"/>
    <n v="11.48885727"/>
    <x v="0"/>
  </r>
  <r>
    <x v="14"/>
    <x v="491"/>
    <n v="12.606085780000001"/>
    <x v="1"/>
  </r>
  <r>
    <x v="14"/>
    <x v="491"/>
    <n v="-3.1959099769999999"/>
    <x v="2"/>
  </r>
  <r>
    <x v="14"/>
    <x v="492"/>
    <n v="15.2099905"/>
    <x v="0"/>
  </r>
  <r>
    <x v="14"/>
    <x v="492"/>
    <n v="24.890069960000002"/>
    <x v="1"/>
  </r>
  <r>
    <x v="14"/>
    <x v="492"/>
    <n v="0.255824775"/>
    <x v="2"/>
  </r>
  <r>
    <x v="14"/>
    <x v="493"/>
    <n v="16.61683846"/>
    <x v="0"/>
  </r>
  <r>
    <x v="14"/>
    <x v="493"/>
    <n v="31.013763430000001"/>
    <x v="1"/>
  </r>
  <r>
    <x v="14"/>
    <x v="493"/>
    <n v="0.56789779699999998"/>
    <x v="2"/>
  </r>
  <r>
    <x v="14"/>
    <x v="494"/>
    <n v="30.432016369999999"/>
    <x v="0"/>
  </r>
  <r>
    <x v="14"/>
    <x v="494"/>
    <n v="40.70314407"/>
    <x v="1"/>
  </r>
  <r>
    <x v="14"/>
    <x v="494"/>
    <n v="5.3813810350000004"/>
    <x v="2"/>
  </r>
  <r>
    <x v="14"/>
    <x v="495"/>
    <n v="48.534454349999997"/>
    <x v="0"/>
  </r>
  <r>
    <x v="14"/>
    <x v="495"/>
    <n v="50.34965897"/>
    <x v="1"/>
  </r>
  <r>
    <x v="14"/>
    <x v="495"/>
    <n v="10.124743459999999"/>
    <x v="2"/>
  </r>
  <r>
    <x v="14"/>
    <x v="496"/>
    <n v="72.992088319999993"/>
    <x v="0"/>
  </r>
  <r>
    <x v="14"/>
    <x v="496"/>
    <n v="82.127159120000002"/>
    <x v="1"/>
  </r>
  <r>
    <x v="14"/>
    <x v="496"/>
    <n v="13.603691100000001"/>
    <x v="2"/>
  </r>
  <r>
    <x v="14"/>
    <x v="497"/>
    <n v="136.16119380000001"/>
    <x v="0"/>
  </r>
  <r>
    <x v="14"/>
    <x v="497"/>
    <n v="29.69239044"/>
    <x v="1"/>
  </r>
  <r>
    <x v="14"/>
    <x v="497"/>
    <n v="22.862167360000001"/>
    <x v="2"/>
  </r>
  <r>
    <x v="14"/>
    <x v="498"/>
    <n v="133.2427673"/>
    <x v="0"/>
  </r>
  <r>
    <x v="14"/>
    <x v="498"/>
    <n v="96.290985109999994"/>
    <x v="1"/>
  </r>
  <r>
    <x v="14"/>
    <x v="498"/>
    <n v="22.54760551"/>
    <x v="2"/>
  </r>
  <r>
    <x v="14"/>
    <x v="499"/>
    <n v="113.99821470000001"/>
    <x v="0"/>
  </r>
  <r>
    <x v="14"/>
    <x v="499"/>
    <n v="51.131015779999998"/>
    <x v="1"/>
  </r>
  <r>
    <x v="14"/>
    <x v="499"/>
    <n v="22.172143940000002"/>
    <x v="2"/>
  </r>
  <r>
    <x v="14"/>
    <x v="500"/>
    <n v="78.015876770000006"/>
    <x v="0"/>
  </r>
  <r>
    <x v="14"/>
    <x v="500"/>
    <n v="58.144729609999999"/>
    <x v="1"/>
  </r>
  <r>
    <x v="14"/>
    <x v="500"/>
    <n v="19.81970024"/>
    <x v="2"/>
  </r>
  <r>
    <x v="14"/>
    <x v="501"/>
    <n v="38.781055449999997"/>
    <x v="0"/>
  </r>
  <r>
    <x v="14"/>
    <x v="501"/>
    <n v="22.46724129"/>
    <x v="1"/>
  </r>
  <r>
    <x v="14"/>
    <x v="501"/>
    <n v="11.48135471"/>
    <x v="2"/>
  </r>
  <r>
    <x v="14"/>
    <x v="502"/>
    <n v="22.81371498"/>
    <x v="0"/>
  </r>
  <r>
    <x v="14"/>
    <x v="502"/>
    <n v="28.875703810000001"/>
    <x v="1"/>
  </r>
  <r>
    <x v="14"/>
    <x v="502"/>
    <n v="6.6230387689999999"/>
    <x v="2"/>
  </r>
  <r>
    <x v="14"/>
    <x v="503"/>
    <n v="11.446067810000001"/>
    <x v="0"/>
  </r>
  <r>
    <x v="14"/>
    <x v="503"/>
    <n v="12.43729591"/>
    <x v="1"/>
  </r>
  <r>
    <x v="14"/>
    <x v="503"/>
    <n v="-3.3035082820000001"/>
    <x v="2"/>
  </r>
  <r>
    <x v="14"/>
    <x v="504"/>
    <n v="12.50522423"/>
    <x v="0"/>
  </r>
  <r>
    <x v="14"/>
    <x v="504"/>
    <n v="7.7455859179999997"/>
    <x v="1"/>
  </r>
  <r>
    <x v="14"/>
    <x v="504"/>
    <n v="-2.792760849"/>
    <x v="2"/>
  </r>
  <r>
    <x v="14"/>
    <x v="505"/>
    <n v="20.792482379999999"/>
    <x v="0"/>
  </r>
  <r>
    <x v="14"/>
    <x v="505"/>
    <n v="2.7982702260000001"/>
    <x v="1"/>
  </r>
  <r>
    <x v="14"/>
    <x v="505"/>
    <n v="4.1418590550000003"/>
    <x v="2"/>
  </r>
  <r>
    <x v="14"/>
    <x v="506"/>
    <n v="31.349506380000001"/>
    <x v="0"/>
  </r>
  <r>
    <x v="14"/>
    <x v="506"/>
    <n v="32.252182009999999"/>
    <x v="1"/>
  </r>
  <r>
    <x v="14"/>
    <x v="506"/>
    <n v="5.7628951070000003"/>
    <x v="2"/>
  </r>
  <r>
    <x v="14"/>
    <x v="507"/>
    <n v="49.330772400000001"/>
    <x v="0"/>
  </r>
  <r>
    <x v="14"/>
    <x v="507"/>
    <n v="37.24966431"/>
    <x v="1"/>
  </r>
  <r>
    <x v="14"/>
    <x v="507"/>
    <n v="10.217440610000001"/>
    <x v="2"/>
  </r>
  <r>
    <x v="14"/>
    <x v="508"/>
    <n v="88.805389399999996"/>
    <x v="0"/>
  </r>
  <r>
    <x v="14"/>
    <x v="508"/>
    <n v="52.752689359999998"/>
    <x v="1"/>
  </r>
  <r>
    <x v="14"/>
    <x v="508"/>
    <n v="16.648080830000001"/>
    <x v="2"/>
  </r>
  <r>
    <x v="14"/>
    <x v="509"/>
    <n v="127.05081180000001"/>
    <x v="0"/>
  </r>
  <r>
    <x v="14"/>
    <x v="509"/>
    <n v="53.262672420000001"/>
    <x v="1"/>
  </r>
  <r>
    <x v="14"/>
    <x v="509"/>
    <n v="21.678651810000002"/>
    <x v="2"/>
  </r>
  <r>
    <x v="14"/>
    <x v="510"/>
    <n v="141.24281310000001"/>
    <x v="0"/>
  </r>
  <r>
    <x v="14"/>
    <x v="510"/>
    <n v="73.99343872"/>
    <x v="1"/>
  </r>
  <r>
    <x v="14"/>
    <x v="510"/>
    <n v="23.400955199999999"/>
    <x v="2"/>
  </r>
  <r>
    <x v="14"/>
    <x v="511"/>
    <n v="114.41347500000001"/>
    <x v="0"/>
  </r>
  <r>
    <x v="14"/>
    <x v="511"/>
    <n v="80.680847170000007"/>
    <x v="1"/>
  </r>
  <r>
    <x v="14"/>
    <x v="511"/>
    <n v="22.294370650000001"/>
    <x v="2"/>
  </r>
  <r>
    <x v="14"/>
    <x v="512"/>
    <n v="68.327598570000006"/>
    <x v="0"/>
  </r>
  <r>
    <x v="14"/>
    <x v="512"/>
    <n v="26.012640000000001"/>
    <x v="1"/>
  </r>
  <r>
    <x v="14"/>
    <x v="512"/>
    <n v="17.68185806"/>
    <x v="2"/>
  </r>
  <r>
    <x v="14"/>
    <x v="513"/>
    <n v="39.350013730000001"/>
    <x v="0"/>
  </r>
  <r>
    <x v="14"/>
    <x v="513"/>
    <n v="20.511789319999998"/>
    <x v="1"/>
  </r>
  <r>
    <x v="14"/>
    <x v="513"/>
    <n v="11.71477795"/>
    <x v="2"/>
  </r>
  <r>
    <x v="14"/>
    <x v="514"/>
    <n v="16.174867630000001"/>
    <x v="0"/>
  </r>
  <r>
    <x v="14"/>
    <x v="514"/>
    <n v="51.661857599999998"/>
    <x v="1"/>
  </r>
  <r>
    <x v="14"/>
    <x v="514"/>
    <n v="1.2023706439999999"/>
    <x v="2"/>
  </r>
  <r>
    <x v="14"/>
    <x v="515"/>
    <n v="14.470381740000001"/>
    <x v="0"/>
  </r>
  <r>
    <x v="14"/>
    <x v="515"/>
    <n v="26.938779830000001"/>
    <x v="1"/>
  </r>
  <r>
    <x v="14"/>
    <x v="515"/>
    <n v="0.37512236799999998"/>
    <x v="2"/>
  </r>
  <r>
    <x v="14"/>
    <x v="516"/>
    <n v="15.63110161"/>
    <x v="0"/>
  </r>
  <r>
    <x v="14"/>
    <x v="516"/>
    <n v="15.60242367"/>
    <x v="1"/>
  </r>
  <r>
    <x v="14"/>
    <x v="516"/>
    <n v="0.65581297900000002"/>
    <x v="2"/>
  </r>
  <r>
    <x v="14"/>
    <x v="517"/>
    <n v="20.176191330000002"/>
    <x v="0"/>
  </r>
  <r>
    <x v="14"/>
    <x v="517"/>
    <n v="11.00752926"/>
    <x v="1"/>
  </r>
  <r>
    <x v="14"/>
    <x v="517"/>
    <n v="3.6098742490000002"/>
    <x v="2"/>
  </r>
  <r>
    <x v="14"/>
    <x v="518"/>
    <n v="33.588245389999997"/>
    <x v="0"/>
  </r>
  <r>
    <x v="14"/>
    <x v="518"/>
    <n v="38.34606934"/>
    <x v="1"/>
  </r>
  <r>
    <x v="14"/>
    <x v="518"/>
    <n v="6.9034943579999997"/>
    <x v="2"/>
  </r>
  <r>
    <x v="14"/>
    <x v="519"/>
    <n v="53.268386839999998"/>
    <x v="0"/>
  </r>
  <r>
    <x v="14"/>
    <x v="519"/>
    <n v="14.114345549999999"/>
    <x v="1"/>
  </r>
  <r>
    <x v="14"/>
    <x v="519"/>
    <n v="11.661950109999999"/>
    <x v="2"/>
  </r>
  <r>
    <x v="14"/>
    <x v="520"/>
    <n v="81.498847960000006"/>
    <x v="0"/>
  </r>
  <r>
    <x v="14"/>
    <x v="520"/>
    <n v="49.796298980000003"/>
    <x v="1"/>
  </r>
  <r>
    <x v="14"/>
    <x v="520"/>
    <n v="15.430125240000001"/>
    <x v="2"/>
  </r>
  <r>
    <x v="14"/>
    <x v="521"/>
    <n v="102.6148682"/>
    <x v="0"/>
  </r>
  <r>
    <x v="14"/>
    <x v="521"/>
    <n v="119.9576187"/>
    <x v="1"/>
  </r>
  <r>
    <x v="14"/>
    <x v="521"/>
    <n v="18.416860580000002"/>
    <x v="2"/>
  </r>
  <r>
    <x v="14"/>
    <x v="522"/>
    <n v="128.6575775"/>
    <x v="0"/>
  </r>
  <r>
    <x v="14"/>
    <x v="522"/>
    <n v="85.829971310000005"/>
    <x v="1"/>
  </r>
  <r>
    <x v="14"/>
    <x v="522"/>
    <n v="22.020017620000001"/>
    <x v="2"/>
  </r>
  <r>
    <x v="14"/>
    <x v="523"/>
    <n v="99.620094300000005"/>
    <x v="0"/>
  </r>
  <r>
    <x v="14"/>
    <x v="523"/>
    <n v="97.472778320000003"/>
    <x v="1"/>
  </r>
  <r>
    <x v="14"/>
    <x v="523"/>
    <n v="20.198301319999999"/>
    <x v="2"/>
  </r>
  <r>
    <x v="14"/>
    <x v="524"/>
    <n v="70.818801879999995"/>
    <x v="0"/>
  </r>
  <r>
    <x v="14"/>
    <x v="524"/>
    <n v="13.469205860000001"/>
    <x v="1"/>
  </r>
  <r>
    <x v="14"/>
    <x v="524"/>
    <n v="18.287025450000002"/>
    <x v="2"/>
  </r>
  <r>
    <x v="14"/>
    <x v="525"/>
    <n v="40.281749730000001"/>
    <x v="0"/>
  </r>
  <r>
    <x v="14"/>
    <x v="525"/>
    <n v="21.16573524"/>
    <x v="1"/>
  </r>
  <r>
    <x v="14"/>
    <x v="525"/>
    <n v="12.14626217"/>
    <x v="2"/>
  </r>
  <r>
    <x v="14"/>
    <x v="526"/>
    <n v="15.99266815"/>
    <x v="0"/>
  </r>
  <r>
    <x v="14"/>
    <x v="526"/>
    <n v="53.579280850000004"/>
    <x v="1"/>
  </r>
  <r>
    <x v="14"/>
    <x v="526"/>
    <n v="0.93728077399999998"/>
    <x v="2"/>
  </r>
  <r>
    <x v="14"/>
    <x v="527"/>
    <n v="11.90435123"/>
    <x v="0"/>
  </r>
  <r>
    <x v="14"/>
    <x v="527"/>
    <n v="18.86288261"/>
    <x v="1"/>
  </r>
  <r>
    <x v="14"/>
    <x v="527"/>
    <n v="-2.706722498"/>
    <x v="2"/>
  </r>
  <r>
    <x v="14"/>
    <x v="528"/>
    <n v="11.93881702"/>
    <x v="0"/>
  </r>
  <r>
    <x v="14"/>
    <x v="528"/>
    <n v="21.860198969999999"/>
    <x v="1"/>
  </r>
  <r>
    <x v="14"/>
    <x v="528"/>
    <n v="-3.563400745"/>
    <x v="2"/>
  </r>
  <r>
    <x v="14"/>
    <x v="529"/>
    <n v="14.27085304"/>
    <x v="0"/>
  </r>
  <r>
    <x v="14"/>
    <x v="529"/>
    <n v="39.061824799999997"/>
    <x v="1"/>
  </r>
  <r>
    <x v="14"/>
    <x v="529"/>
    <n v="-1.832144499"/>
    <x v="2"/>
  </r>
  <r>
    <x v="14"/>
    <x v="530"/>
    <n v="28.954099660000001"/>
    <x v="0"/>
  </r>
  <r>
    <x v="14"/>
    <x v="530"/>
    <n v="44.43455505"/>
    <x v="1"/>
  </r>
  <r>
    <x v="14"/>
    <x v="530"/>
    <n v="4.6434941289999996"/>
    <x v="2"/>
  </r>
  <r>
    <x v="14"/>
    <x v="531"/>
    <n v="44.880107879999997"/>
    <x v="0"/>
  </r>
  <r>
    <x v="14"/>
    <x v="531"/>
    <n v="33.666072849999999"/>
    <x v="1"/>
  </r>
  <r>
    <x v="14"/>
    <x v="531"/>
    <n v="8.8725786210000006"/>
    <x v="2"/>
  </r>
  <r>
    <x v="14"/>
    <x v="532"/>
    <n v="78.376937870000006"/>
    <x v="0"/>
  </r>
  <r>
    <x v="14"/>
    <x v="532"/>
    <n v="92.254844669999997"/>
    <x v="1"/>
  </r>
  <r>
    <x v="14"/>
    <x v="532"/>
    <n v="14.762689590000001"/>
    <x v="2"/>
  </r>
  <r>
    <x v="14"/>
    <x v="533"/>
    <n v="113.04846190000001"/>
    <x v="0"/>
  </r>
  <r>
    <x v="14"/>
    <x v="533"/>
    <n v="62.596183779999997"/>
    <x v="1"/>
  </r>
  <r>
    <x v="14"/>
    <x v="533"/>
    <n v="19.92062378"/>
    <x v="2"/>
  </r>
  <r>
    <x v="14"/>
    <x v="534"/>
    <n v="139.2196198"/>
    <x v="0"/>
  </r>
  <r>
    <x v="14"/>
    <x v="534"/>
    <n v="89.616615300000007"/>
    <x v="1"/>
  </r>
  <r>
    <x v="14"/>
    <x v="534"/>
    <n v="23.2885952"/>
    <x v="2"/>
  </r>
  <r>
    <x v="14"/>
    <x v="535"/>
    <n v="112.02203369999999"/>
    <x v="0"/>
  </r>
  <r>
    <x v="14"/>
    <x v="535"/>
    <n v="92.406158450000007"/>
    <x v="1"/>
  </r>
  <r>
    <x v="14"/>
    <x v="535"/>
    <n v="21.910110469999999"/>
    <x v="2"/>
  </r>
  <r>
    <x v="14"/>
    <x v="536"/>
    <n v="61.321220400000001"/>
    <x v="0"/>
  </r>
  <r>
    <x v="14"/>
    <x v="536"/>
    <n v="36.775012969999999"/>
    <x v="1"/>
  </r>
  <r>
    <x v="14"/>
    <x v="536"/>
    <n v="16.017019269999999"/>
    <x v="2"/>
  </r>
  <r>
    <x v="14"/>
    <x v="537"/>
    <n v="35.820606230000003"/>
    <x v="0"/>
  </r>
  <r>
    <x v="14"/>
    <x v="537"/>
    <n v="30.606698990000002"/>
    <x v="1"/>
  </r>
  <r>
    <x v="14"/>
    <x v="537"/>
    <n v="10.220081329999999"/>
    <x v="2"/>
  </r>
  <r>
    <x v="14"/>
    <x v="538"/>
    <n v="16.663057330000001"/>
    <x v="0"/>
  </r>
  <r>
    <x v="14"/>
    <x v="538"/>
    <n v="24.684438709999998"/>
    <x v="1"/>
  </r>
  <r>
    <x v="14"/>
    <x v="538"/>
    <n v="1.6089775559999999"/>
    <x v="2"/>
  </r>
  <r>
    <x v="14"/>
    <x v="539"/>
    <n v="14.76912785"/>
    <x v="0"/>
  </r>
  <r>
    <x v="14"/>
    <x v="539"/>
    <n v="9.9656476969999996"/>
    <x v="1"/>
  </r>
  <r>
    <x v="14"/>
    <x v="539"/>
    <n v="0.75716203500000001"/>
    <x v="2"/>
  </r>
  <r>
    <x v="14"/>
    <x v="540"/>
    <n v="14.058692929999999"/>
    <x v="0"/>
  </r>
  <r>
    <x v="14"/>
    <x v="540"/>
    <n v="13.585390090000001"/>
    <x v="1"/>
  </r>
  <r>
    <x v="14"/>
    <x v="540"/>
    <n v="-0.91905731000000002"/>
    <x v="2"/>
  </r>
  <r>
    <x v="14"/>
    <x v="541"/>
    <n v="15.2548008"/>
    <x v="0"/>
  </r>
  <r>
    <x v="14"/>
    <x v="541"/>
    <n v="8.246220589"/>
    <x v="1"/>
  </r>
  <r>
    <x v="14"/>
    <x v="541"/>
    <n v="-0.77720856699999996"/>
    <x v="2"/>
  </r>
  <r>
    <x v="14"/>
    <x v="542"/>
    <n v="33.14831161"/>
    <x v="0"/>
  </r>
  <r>
    <x v="14"/>
    <x v="542"/>
    <n v="19.526050569999999"/>
    <x v="1"/>
  </r>
  <r>
    <x v="14"/>
    <x v="542"/>
    <n v="6.7159938810000002"/>
    <x v="2"/>
  </r>
  <r>
    <x v="14"/>
    <x v="543"/>
    <n v="46.997131349999997"/>
    <x v="0"/>
  </r>
  <r>
    <x v="14"/>
    <x v="543"/>
    <n v="64.438453670000001"/>
    <x v="1"/>
  </r>
  <r>
    <x v="14"/>
    <x v="543"/>
    <n v="9.5472373959999999"/>
    <x v="2"/>
  </r>
  <r>
    <x v="14"/>
    <x v="544"/>
    <n v="85.753593440000003"/>
    <x v="0"/>
  </r>
  <r>
    <x v="14"/>
    <x v="544"/>
    <n v="53.217407229999999"/>
    <x v="1"/>
  </r>
  <r>
    <x v="14"/>
    <x v="544"/>
    <n v="16.188966749999999"/>
    <x v="2"/>
  </r>
  <r>
    <x v="14"/>
    <x v="545"/>
    <n v="137.01884459999999"/>
    <x v="0"/>
  </r>
  <r>
    <x v="14"/>
    <x v="545"/>
    <n v="49.167537690000003"/>
    <x v="1"/>
  </r>
  <r>
    <x v="14"/>
    <x v="545"/>
    <n v="22.991333010000002"/>
    <x v="2"/>
  </r>
  <r>
    <x v="14"/>
    <x v="546"/>
    <n v="133.29240419999999"/>
    <x v="0"/>
  </r>
  <r>
    <x v="14"/>
    <x v="546"/>
    <n v="70.307884220000005"/>
    <x v="1"/>
  </r>
  <r>
    <x v="14"/>
    <x v="546"/>
    <n v="22.668891909999999"/>
    <x v="2"/>
  </r>
  <r>
    <x v="14"/>
    <x v="547"/>
    <n v="120.6987839"/>
    <x v="0"/>
  </r>
  <r>
    <x v="14"/>
    <x v="547"/>
    <n v="68.848541260000005"/>
    <x v="1"/>
  </r>
  <r>
    <x v="14"/>
    <x v="547"/>
    <n v="23.205423360000001"/>
    <x v="2"/>
  </r>
  <r>
    <x v="14"/>
    <x v="548"/>
    <n v="70.599037170000003"/>
    <x v="0"/>
  </r>
  <r>
    <x v="14"/>
    <x v="548"/>
    <n v="26.250610349999999"/>
    <x v="1"/>
  </r>
  <r>
    <x v="14"/>
    <x v="548"/>
    <n v="18.263750080000001"/>
    <x v="2"/>
  </r>
  <r>
    <x v="14"/>
    <x v="549"/>
    <n v="39.550308229999999"/>
    <x v="0"/>
  </r>
  <r>
    <x v="14"/>
    <x v="549"/>
    <n v="46.525276179999999"/>
    <x v="1"/>
  </r>
  <r>
    <x v="14"/>
    <x v="549"/>
    <n v="11.72019577"/>
    <x v="2"/>
  </r>
  <r>
    <x v="14"/>
    <x v="550"/>
    <n v="19.758213040000001"/>
    <x v="0"/>
  </r>
  <r>
    <x v="14"/>
    <x v="550"/>
    <n v="30.244564059999998"/>
    <x v="1"/>
  </r>
  <r>
    <x v="14"/>
    <x v="550"/>
    <n v="4.3093628879999999"/>
    <x v="2"/>
  </r>
  <r>
    <x v="14"/>
    <x v="551"/>
    <n v="15.62809944"/>
    <x v="0"/>
  </r>
  <r>
    <x v="14"/>
    <x v="551"/>
    <n v="12.984929080000001"/>
    <x v="1"/>
  </r>
  <r>
    <x v="14"/>
    <x v="551"/>
    <n v="1.6966562270000001"/>
    <x v="2"/>
  </r>
  <r>
    <x v="14"/>
    <x v="552"/>
    <n v="14.7652626"/>
    <x v="0"/>
  </r>
  <r>
    <x v="14"/>
    <x v="552"/>
    <n v="14.2781105"/>
    <x v="1"/>
  </r>
  <r>
    <x v="14"/>
    <x v="552"/>
    <n v="-0.13939817199999999"/>
    <x v="2"/>
  </r>
  <r>
    <x v="14"/>
    <x v="553"/>
    <n v="19.982280729999999"/>
    <x v="0"/>
  </r>
  <r>
    <x v="14"/>
    <x v="553"/>
    <n v="9.4420824050000007"/>
    <x v="1"/>
  </r>
  <r>
    <x v="14"/>
    <x v="553"/>
    <n v="3.5798263549999998"/>
    <x v="2"/>
  </r>
  <r>
    <x v="14"/>
    <x v="554"/>
    <n v="29.45441628"/>
    <x v="0"/>
  </r>
  <r>
    <x v="14"/>
    <x v="554"/>
    <n v="42.644245150000003"/>
    <x v="1"/>
  </r>
  <r>
    <x v="14"/>
    <x v="554"/>
    <n v="4.8868989940000001"/>
    <x v="2"/>
  </r>
  <r>
    <x v="14"/>
    <x v="555"/>
    <n v="41.697391510000003"/>
    <x v="0"/>
  </r>
  <r>
    <x v="14"/>
    <x v="555"/>
    <n v="65.125984189999997"/>
    <x v="1"/>
  </r>
  <r>
    <x v="14"/>
    <x v="555"/>
    <n v="7.6155776980000001"/>
    <x v="2"/>
  </r>
  <r>
    <x v="14"/>
    <x v="556"/>
    <n v="65.661346440000003"/>
    <x v="0"/>
  </r>
  <r>
    <x v="14"/>
    <x v="556"/>
    <n v="144.71524049999999"/>
    <x v="1"/>
  </r>
  <r>
    <x v="14"/>
    <x v="556"/>
    <n v="11.92028618"/>
    <x v="2"/>
  </r>
  <r>
    <x v="14"/>
    <x v="557"/>
    <n v="105.01813509999999"/>
    <x v="0"/>
  </r>
  <r>
    <x v="14"/>
    <x v="557"/>
    <n v="97.361648560000006"/>
    <x v="1"/>
  </r>
  <r>
    <x v="14"/>
    <x v="557"/>
    <n v="18.70728111"/>
    <x v="2"/>
  </r>
  <r>
    <x v="14"/>
    <x v="558"/>
    <n v="134.14439390000001"/>
    <x v="0"/>
  </r>
  <r>
    <x v="14"/>
    <x v="558"/>
    <n v="59.292873380000003"/>
    <x v="1"/>
  </r>
  <r>
    <x v="14"/>
    <x v="558"/>
    <n v="22.63447571"/>
    <x v="2"/>
  </r>
  <r>
    <x v="14"/>
    <x v="559"/>
    <n v="130.0023041"/>
    <x v="0"/>
  </r>
  <r>
    <x v="14"/>
    <x v="559"/>
    <n v="50.359100339999998"/>
    <x v="1"/>
  </r>
  <r>
    <x v="14"/>
    <x v="559"/>
    <n v="24.362558360000001"/>
    <x v="2"/>
  </r>
  <r>
    <x v="14"/>
    <x v="560"/>
    <n v="66.156127929999997"/>
    <x v="0"/>
  </r>
  <r>
    <x v="14"/>
    <x v="560"/>
    <n v="45.11120605"/>
    <x v="1"/>
  </r>
  <r>
    <x v="14"/>
    <x v="560"/>
    <n v="17.21940231"/>
    <x v="2"/>
  </r>
  <r>
    <x v="14"/>
    <x v="561"/>
    <n v="38.207096100000001"/>
    <x v="0"/>
  </r>
  <r>
    <x v="14"/>
    <x v="561"/>
    <n v="3.3363490100000002"/>
    <x v="1"/>
  </r>
  <r>
    <x v="14"/>
    <x v="561"/>
    <n v="11.23221302"/>
    <x v="2"/>
  </r>
  <r>
    <x v="14"/>
    <x v="562"/>
    <n v="21.3319416"/>
    <x v="0"/>
  </r>
  <r>
    <x v="14"/>
    <x v="562"/>
    <n v="4.8966455460000002"/>
    <x v="1"/>
  </r>
  <r>
    <x v="14"/>
    <x v="562"/>
    <n v="5.6723265649999997"/>
    <x v="2"/>
  </r>
  <r>
    <x v="14"/>
    <x v="563"/>
    <n v="14.36495304"/>
    <x v="0"/>
  </r>
  <r>
    <x v="14"/>
    <x v="563"/>
    <n v="7.9643201829999999"/>
    <x v="1"/>
  </r>
  <r>
    <x v="14"/>
    <x v="563"/>
    <n v="0.37948277600000002"/>
    <x v="2"/>
  </r>
  <r>
    <x v="14"/>
    <x v="564"/>
    <n v="13.045918459999999"/>
    <x v="0"/>
  </r>
  <r>
    <x v="14"/>
    <x v="564"/>
    <n v="9.9461297989999995"/>
    <x v="1"/>
  </r>
  <r>
    <x v="14"/>
    <x v="564"/>
    <n v="-2.1071190830000002"/>
    <x v="2"/>
  </r>
  <r>
    <x v="14"/>
    <x v="565"/>
    <n v="17.997726440000001"/>
    <x v="0"/>
  </r>
  <r>
    <x v="14"/>
    <x v="565"/>
    <n v="5.8541645999999998"/>
    <x v="1"/>
  </r>
  <r>
    <x v="14"/>
    <x v="565"/>
    <n v="1.900569081"/>
    <x v="2"/>
  </r>
  <r>
    <x v="14"/>
    <x v="566"/>
    <n v="26.01422882"/>
    <x v="0"/>
  </r>
  <r>
    <x v="14"/>
    <x v="566"/>
    <n v="30.20375061"/>
    <x v="1"/>
  </r>
  <r>
    <x v="14"/>
    <x v="566"/>
    <n v="2.9324951170000002"/>
    <x v="2"/>
  </r>
  <r>
    <x v="14"/>
    <x v="567"/>
    <n v="49.348831179999998"/>
    <x v="0"/>
  </r>
  <r>
    <x v="14"/>
    <x v="567"/>
    <n v="20.852012630000001"/>
    <x v="1"/>
  </r>
  <r>
    <x v="14"/>
    <x v="567"/>
    <n v="10.34074116"/>
    <x v="2"/>
  </r>
  <r>
    <x v="14"/>
    <x v="568"/>
    <n v="91.429283139999995"/>
    <x v="0"/>
  </r>
  <r>
    <x v="14"/>
    <x v="568"/>
    <n v="77.882019040000003"/>
    <x v="1"/>
  </r>
  <r>
    <x v="14"/>
    <x v="568"/>
    <n v="17.260452269999998"/>
    <x v="2"/>
  </r>
  <r>
    <x v="14"/>
    <x v="569"/>
    <n v="123.9743347"/>
    <x v="0"/>
  </r>
  <r>
    <x v="14"/>
    <x v="569"/>
    <n v="65.275688169999995"/>
    <x v="1"/>
  </r>
  <r>
    <x v="14"/>
    <x v="569"/>
    <n v="21.372125629999999"/>
    <x v="2"/>
  </r>
  <r>
    <x v="14"/>
    <x v="570"/>
    <n v="136.25634769999999"/>
    <x v="0"/>
  </r>
  <r>
    <x v="14"/>
    <x v="570"/>
    <n v="97.987403869999994"/>
    <x v="1"/>
  </r>
  <r>
    <x v="14"/>
    <x v="570"/>
    <n v="23.02967834"/>
    <x v="2"/>
  </r>
  <r>
    <x v="14"/>
    <x v="571"/>
    <n v="109.71373749999999"/>
    <x v="0"/>
  </r>
  <r>
    <x v="14"/>
    <x v="571"/>
    <n v="102.9825134"/>
    <x v="1"/>
  </r>
  <r>
    <x v="14"/>
    <x v="571"/>
    <n v="21.720289229999999"/>
    <x v="2"/>
  </r>
  <r>
    <x v="14"/>
    <x v="572"/>
    <n v="63.787853239999997"/>
    <x v="0"/>
  </r>
  <r>
    <x v="14"/>
    <x v="572"/>
    <n v="72.619537350000002"/>
    <x v="1"/>
  </r>
  <r>
    <x v="14"/>
    <x v="572"/>
    <n v="16.624511720000001"/>
    <x v="2"/>
  </r>
  <r>
    <x v="14"/>
    <x v="573"/>
    <n v="38.930706020000002"/>
    <x v="0"/>
  </r>
  <r>
    <x v="14"/>
    <x v="573"/>
    <n v="21.82164955"/>
    <x v="1"/>
  </r>
  <r>
    <x v="14"/>
    <x v="573"/>
    <n v="11.52328587"/>
    <x v="2"/>
  </r>
  <r>
    <x v="14"/>
    <x v="574"/>
    <n v="18.73311043"/>
    <x v="0"/>
  </r>
  <r>
    <x v="14"/>
    <x v="574"/>
    <n v="33.01877975"/>
    <x v="1"/>
  </r>
  <r>
    <x v="14"/>
    <x v="574"/>
    <n v="3.5862038140000001"/>
    <x v="2"/>
  </r>
  <r>
    <x v="14"/>
    <x v="575"/>
    <n v="14.247187609999999"/>
    <x v="0"/>
  </r>
  <r>
    <x v="14"/>
    <x v="575"/>
    <n v="6.5624132160000004"/>
    <x v="1"/>
  </r>
  <r>
    <x v="14"/>
    <x v="575"/>
    <n v="0.217919737"/>
    <x v="2"/>
  </r>
  <r>
    <x v="14"/>
    <x v="576"/>
    <n v="13.34933567"/>
    <x v="0"/>
  </r>
  <r>
    <x v="14"/>
    <x v="576"/>
    <n v="9.4957914349999992"/>
    <x v="1"/>
  </r>
  <r>
    <x v="14"/>
    <x v="576"/>
    <n v="-1.7431129219999999"/>
    <x v="2"/>
  </r>
  <r>
    <x v="14"/>
    <x v="577"/>
    <n v="16.460819239999999"/>
    <x v="0"/>
  </r>
  <r>
    <x v="14"/>
    <x v="577"/>
    <n v="30.806407929999999"/>
    <x v="1"/>
  </r>
  <r>
    <x v="14"/>
    <x v="577"/>
    <n v="0.40547689799999997"/>
    <x v="2"/>
  </r>
  <r>
    <x v="14"/>
    <x v="578"/>
    <n v="33.452438350000001"/>
    <x v="0"/>
  </r>
  <r>
    <x v="14"/>
    <x v="578"/>
    <n v="6.419991016"/>
    <x v="1"/>
  </r>
  <r>
    <x v="14"/>
    <x v="578"/>
    <n v="6.9099488259999999"/>
    <x v="2"/>
  </r>
  <r>
    <x v="14"/>
    <x v="579"/>
    <n v="39.822738649999998"/>
    <x v="0"/>
  </r>
  <r>
    <x v="14"/>
    <x v="579"/>
    <n v="57.924163819999997"/>
    <x v="1"/>
  </r>
  <r>
    <x v="14"/>
    <x v="579"/>
    <n v="6.8922929760000002"/>
    <x v="2"/>
  </r>
  <r>
    <x v="14"/>
    <x v="580"/>
    <n v="77.500007629999999"/>
    <x v="0"/>
  </r>
  <r>
    <x v="14"/>
    <x v="580"/>
    <n v="48.044574740000002"/>
    <x v="1"/>
  </r>
  <r>
    <x v="14"/>
    <x v="580"/>
    <n v="14.595187190000001"/>
    <x v="2"/>
  </r>
  <r>
    <x v="14"/>
    <x v="581"/>
    <n v="115.1907959"/>
    <x v="0"/>
  </r>
  <r>
    <x v="14"/>
    <x v="581"/>
    <n v="87.194305420000006"/>
    <x v="1"/>
  </r>
  <r>
    <x v="14"/>
    <x v="581"/>
    <n v="20.242805480000001"/>
    <x v="2"/>
  </r>
  <r>
    <x v="14"/>
    <x v="582"/>
    <n v="141.03720089999999"/>
    <x v="0"/>
  </r>
  <r>
    <x v="14"/>
    <x v="582"/>
    <n v="66.392669679999997"/>
    <x v="1"/>
  </r>
  <r>
    <x v="14"/>
    <x v="582"/>
    <n v="23.50737762"/>
    <x v="2"/>
  </r>
  <r>
    <x v="14"/>
    <x v="583"/>
    <n v="110.39210509999999"/>
    <x v="0"/>
  </r>
  <r>
    <x v="14"/>
    <x v="583"/>
    <n v="129.8646545"/>
    <x v="1"/>
  </r>
  <r>
    <x v="14"/>
    <x v="583"/>
    <n v="21.793359760000001"/>
    <x v="2"/>
  </r>
  <r>
    <x v="14"/>
    <x v="584"/>
    <n v="74.288589479999999"/>
    <x v="0"/>
  </r>
  <r>
    <x v="14"/>
    <x v="584"/>
    <n v="45.467731479999998"/>
    <x v="1"/>
  </r>
  <r>
    <x v="14"/>
    <x v="584"/>
    <n v="19.08899117"/>
    <x v="2"/>
  </r>
  <r>
    <x v="14"/>
    <x v="585"/>
    <n v="38.420883179999997"/>
    <x v="0"/>
  </r>
  <r>
    <x v="14"/>
    <x v="585"/>
    <n v="65.698181149999996"/>
    <x v="1"/>
  </r>
  <r>
    <x v="14"/>
    <x v="585"/>
    <n v="11.280761719999999"/>
    <x v="2"/>
  </r>
  <r>
    <x v="14"/>
    <x v="586"/>
    <n v="17.79540253"/>
    <x v="0"/>
  </r>
  <r>
    <x v="14"/>
    <x v="586"/>
    <n v="21.843225480000001"/>
    <x v="1"/>
  </r>
  <r>
    <x v="14"/>
    <x v="586"/>
    <n v="2.669047832"/>
    <x v="2"/>
  </r>
  <r>
    <x v="14"/>
    <x v="587"/>
    <n v="12.822479250000001"/>
    <x v="0"/>
  </r>
  <r>
    <x v="14"/>
    <x v="587"/>
    <n v="33.183979030000003"/>
    <x v="1"/>
  </r>
  <r>
    <x v="14"/>
    <x v="587"/>
    <n v="-1.508491397"/>
    <x v="2"/>
  </r>
  <r>
    <x v="14"/>
    <x v="588"/>
    <n v="15.03831387"/>
    <x v="0"/>
  </r>
  <r>
    <x v="14"/>
    <x v="588"/>
    <n v="6.7689080239999999"/>
    <x v="1"/>
  </r>
  <r>
    <x v="14"/>
    <x v="588"/>
    <n v="0.16589084300000001"/>
    <x v="2"/>
  </r>
  <r>
    <x v="14"/>
    <x v="589"/>
    <n v="18.609220499999999"/>
    <x v="0"/>
  </r>
  <r>
    <x v="14"/>
    <x v="589"/>
    <n v="18.15050316"/>
    <x v="1"/>
  </r>
  <r>
    <x v="14"/>
    <x v="589"/>
    <n v="2.2682259079999998"/>
    <x v="2"/>
  </r>
  <r>
    <x v="14"/>
    <x v="590"/>
    <n v="26.11570549"/>
    <x v="0"/>
  </r>
  <r>
    <x v="14"/>
    <x v="590"/>
    <n v="53.756626130000001"/>
    <x v="1"/>
  </r>
  <r>
    <x v="14"/>
    <x v="590"/>
    <n v="2.9899303910000001"/>
    <x v="2"/>
  </r>
  <r>
    <x v="14"/>
    <x v="591"/>
    <n v="44.297679899999999"/>
    <x v="0"/>
  </r>
  <r>
    <x v="14"/>
    <x v="591"/>
    <n v="39.944789890000003"/>
    <x v="1"/>
  </r>
  <r>
    <x v="14"/>
    <x v="591"/>
    <n v="8.5577850340000001"/>
    <x v="2"/>
  </r>
  <r>
    <x v="14"/>
    <x v="592"/>
    <n v="91.017684939999995"/>
    <x v="0"/>
  </r>
  <r>
    <x v="14"/>
    <x v="592"/>
    <n v="35.992179870000001"/>
    <x v="1"/>
  </r>
  <r>
    <x v="14"/>
    <x v="592"/>
    <n v="17.068778989999998"/>
    <x v="2"/>
  </r>
  <r>
    <x v="14"/>
    <x v="593"/>
    <n v="117.4703293"/>
    <x v="0"/>
  </r>
  <r>
    <x v="14"/>
    <x v="593"/>
    <n v="28.345769879999999"/>
    <x v="1"/>
  </r>
  <r>
    <x v="14"/>
    <x v="593"/>
    <n v="20.43344879"/>
    <x v="2"/>
  </r>
  <r>
    <x v="14"/>
    <x v="594"/>
    <n v="145.3902435"/>
    <x v="0"/>
  </r>
  <r>
    <x v="14"/>
    <x v="594"/>
    <n v="140.193512"/>
    <x v="1"/>
  </r>
  <r>
    <x v="14"/>
    <x v="594"/>
    <n v="23.993413929999999"/>
    <x v="2"/>
  </r>
  <r>
    <x v="14"/>
    <x v="595"/>
    <n v="116.5811691"/>
    <x v="0"/>
  </r>
  <r>
    <x v="14"/>
    <x v="595"/>
    <n v="54.642127989999999"/>
    <x v="1"/>
  </r>
  <r>
    <x v="14"/>
    <x v="595"/>
    <n v="22.572969440000001"/>
    <x v="2"/>
  </r>
  <r>
    <x v="14"/>
    <x v="596"/>
    <n v="84.222419740000007"/>
    <x v="0"/>
  </r>
  <r>
    <x v="14"/>
    <x v="596"/>
    <n v="21.577903750000001"/>
    <x v="1"/>
  </r>
  <r>
    <x v="14"/>
    <x v="596"/>
    <n v="20.975589750000001"/>
    <x v="2"/>
  </r>
  <r>
    <x v="14"/>
    <x v="597"/>
    <n v="41.160396579999997"/>
    <x v="0"/>
  </r>
  <r>
    <x v="14"/>
    <x v="597"/>
    <n v="68.617347719999998"/>
    <x v="1"/>
  </r>
  <r>
    <x v="14"/>
    <x v="597"/>
    <n v="12.36326981"/>
    <x v="2"/>
  </r>
  <r>
    <x v="14"/>
    <x v="598"/>
    <n v="22.70617485"/>
    <x v="0"/>
  </r>
  <r>
    <x v="14"/>
    <x v="598"/>
    <n v="50.075035100000001"/>
    <x v="1"/>
  </r>
  <r>
    <x v="14"/>
    <x v="598"/>
    <n v="6.6089339259999997"/>
    <x v="2"/>
  </r>
  <r>
    <x v="14"/>
    <x v="599"/>
    <n v="14.033813479999999"/>
    <x v="0"/>
  </r>
  <r>
    <x v="14"/>
    <x v="599"/>
    <n v="8.5074367520000003"/>
    <x v="1"/>
  </r>
  <r>
    <x v="14"/>
    <x v="599"/>
    <n v="-3.1139173999999999E-2"/>
    <x v="2"/>
  </r>
  <r>
    <x v="14"/>
    <x v="600"/>
    <n v="15.65997887"/>
    <x v="0"/>
  </r>
  <r>
    <x v="14"/>
    <x v="600"/>
    <n v="25.107166289999999"/>
    <x v="1"/>
  </r>
  <r>
    <x v="14"/>
    <x v="600"/>
    <n v="0.82427865300000003"/>
    <x v="2"/>
  </r>
  <r>
    <x v="14"/>
    <x v="601"/>
    <n v="21.494436260000001"/>
    <x v="0"/>
  </r>
  <r>
    <x v="14"/>
    <x v="601"/>
    <n v="4.2009482379999996"/>
    <x v="1"/>
  </r>
  <r>
    <x v="14"/>
    <x v="601"/>
    <n v="4.6689958569999996"/>
    <x v="2"/>
  </r>
  <r>
    <x v="14"/>
    <x v="602"/>
    <n v="30.878133770000002"/>
    <x v="0"/>
  </r>
  <r>
    <x v="14"/>
    <x v="602"/>
    <n v="32.712295529999999"/>
    <x v="1"/>
  </r>
  <r>
    <x v="14"/>
    <x v="602"/>
    <n v="5.709153175"/>
    <x v="2"/>
  </r>
  <r>
    <x v="14"/>
    <x v="603"/>
    <n v="45.270828250000001"/>
    <x v="0"/>
  </r>
  <r>
    <x v="14"/>
    <x v="603"/>
    <n v="112.50334169999999"/>
    <x v="1"/>
  </r>
  <r>
    <x v="14"/>
    <x v="603"/>
    <n v="8.8320798870000008"/>
    <x v="2"/>
  </r>
  <r>
    <x v="14"/>
    <x v="604"/>
    <n v="77.991737369999996"/>
    <x v="0"/>
  </r>
  <r>
    <x v="14"/>
    <x v="604"/>
    <n v="80.526023859999995"/>
    <x v="1"/>
  </r>
  <r>
    <x v="14"/>
    <x v="604"/>
    <n v="14.578244209999999"/>
    <x v="2"/>
  </r>
  <r>
    <x v="14"/>
    <x v="605"/>
    <n v="110.5466614"/>
    <x v="0"/>
  </r>
  <r>
    <x v="14"/>
    <x v="605"/>
    <n v="68.104965210000003"/>
    <x v="1"/>
  </r>
  <r>
    <x v="14"/>
    <x v="605"/>
    <n v="19.56616211"/>
    <x v="2"/>
  </r>
  <r>
    <x v="14"/>
    <x v="606"/>
    <n v="146.84365840000001"/>
    <x v="0"/>
  </r>
  <r>
    <x v="14"/>
    <x v="606"/>
    <n v="82.557556149999996"/>
    <x v="1"/>
  </r>
  <r>
    <x v="14"/>
    <x v="606"/>
    <n v="24.121749879999999"/>
    <x v="2"/>
  </r>
  <r>
    <x v="14"/>
    <x v="607"/>
    <n v="118.98825069999999"/>
    <x v="0"/>
  </r>
  <r>
    <x v="14"/>
    <x v="607"/>
    <n v="77.844436650000006"/>
    <x v="1"/>
  </r>
  <r>
    <x v="14"/>
    <x v="607"/>
    <n v="22.901077269999998"/>
    <x v="2"/>
  </r>
  <r>
    <x v="14"/>
    <x v="608"/>
    <n v="63.502761839999998"/>
    <x v="0"/>
  </r>
  <r>
    <x v="14"/>
    <x v="608"/>
    <n v="43.190475460000002"/>
    <x v="1"/>
  </r>
  <r>
    <x v="14"/>
    <x v="608"/>
    <n v="16.553800580000001"/>
    <x v="2"/>
  </r>
  <r>
    <x v="14"/>
    <x v="609"/>
    <n v="39.294895169999997"/>
    <x v="0"/>
  </r>
  <r>
    <x v="14"/>
    <x v="609"/>
    <n v="16.798862459999999"/>
    <x v="1"/>
  </r>
  <r>
    <x v="14"/>
    <x v="609"/>
    <n v="11.71651554"/>
    <x v="2"/>
  </r>
  <r>
    <x v="14"/>
    <x v="610"/>
    <n v="25.334327699999999"/>
    <x v="0"/>
  </r>
  <r>
    <x v="14"/>
    <x v="610"/>
    <n v="7.2555136679999999"/>
    <x v="1"/>
  </r>
  <r>
    <x v="14"/>
    <x v="610"/>
    <n v="8.3685455320000006"/>
    <x v="2"/>
  </r>
  <r>
    <x v="14"/>
    <x v="611"/>
    <n v="15.141989710000001"/>
    <x v="0"/>
  </r>
  <r>
    <x v="14"/>
    <x v="611"/>
    <n v="14.83213997"/>
    <x v="1"/>
  </r>
  <r>
    <x v="14"/>
    <x v="611"/>
    <n v="1.1368322369999999"/>
    <x v="2"/>
  </r>
  <r>
    <x v="14"/>
    <x v="612"/>
    <n v="15.407846449999999"/>
    <x v="0"/>
  </r>
  <r>
    <x v="14"/>
    <x v="612"/>
    <n v="14.59109402"/>
    <x v="1"/>
  </r>
  <r>
    <x v="14"/>
    <x v="612"/>
    <n v="0.56323385199999998"/>
    <x v="2"/>
  </r>
  <r>
    <x v="14"/>
    <x v="613"/>
    <n v="20.963596339999999"/>
    <x v="0"/>
  </r>
  <r>
    <x v="14"/>
    <x v="613"/>
    <n v="18.501165390000001"/>
    <x v="1"/>
  </r>
  <r>
    <x v="14"/>
    <x v="613"/>
    <n v="4.3355722429999997"/>
    <x v="2"/>
  </r>
  <r>
    <x v="14"/>
    <x v="614"/>
    <n v="31.41976738"/>
    <x v="0"/>
  </r>
  <r>
    <x v="14"/>
    <x v="614"/>
    <n v="91.79639435"/>
    <x v="1"/>
  </r>
  <r>
    <x v="14"/>
    <x v="614"/>
    <n v="5.8688364030000004"/>
    <x v="2"/>
  </r>
  <r>
    <x v="14"/>
    <x v="615"/>
    <n v="50.18798065"/>
    <x v="0"/>
  </r>
  <r>
    <x v="14"/>
    <x v="615"/>
    <n v="33.987754819999999"/>
    <x v="1"/>
  </r>
  <r>
    <x v="14"/>
    <x v="615"/>
    <n v="10.70071793"/>
    <x v="2"/>
  </r>
  <r>
    <x v="14"/>
    <x v="616"/>
    <n v="90.214546200000001"/>
    <x v="0"/>
  </r>
  <r>
    <x v="14"/>
    <x v="616"/>
    <n v="43.469409939999998"/>
    <x v="1"/>
  </r>
  <r>
    <x v="14"/>
    <x v="616"/>
    <n v="17.029996870000002"/>
    <x v="2"/>
  </r>
  <r>
    <x v="14"/>
    <x v="617"/>
    <n v="117.2250214"/>
    <x v="0"/>
  </r>
  <r>
    <x v="14"/>
    <x v="617"/>
    <n v="50.255424499999997"/>
    <x v="1"/>
  </r>
  <r>
    <x v="14"/>
    <x v="617"/>
    <n v="20.552459720000002"/>
    <x v="2"/>
  </r>
  <r>
    <x v="14"/>
    <x v="618"/>
    <n v="146.48756409999999"/>
    <x v="0"/>
  </r>
  <r>
    <x v="14"/>
    <x v="618"/>
    <n v="82.401046750000006"/>
    <x v="1"/>
  </r>
  <r>
    <x v="14"/>
    <x v="618"/>
    <n v="24.170492169999999"/>
    <x v="2"/>
  </r>
  <r>
    <x v="14"/>
    <x v="619"/>
    <n v="135.4275513"/>
    <x v="0"/>
  </r>
  <r>
    <x v="14"/>
    <x v="619"/>
    <n v="32.090030669999997"/>
    <x v="1"/>
  </r>
  <r>
    <x v="14"/>
    <x v="619"/>
    <n v="24.914155959999999"/>
    <x v="2"/>
  </r>
  <r>
    <x v="14"/>
    <x v="620"/>
    <n v="75.789772029999995"/>
    <x v="0"/>
  </r>
  <r>
    <x v="14"/>
    <x v="620"/>
    <n v="15.37234306"/>
    <x v="1"/>
  </r>
  <r>
    <x v="14"/>
    <x v="620"/>
    <n v="19.351713180000001"/>
    <x v="2"/>
  </r>
  <r>
    <x v="14"/>
    <x v="621"/>
    <n v="41.229530330000003"/>
    <x v="0"/>
  </r>
  <r>
    <x v="14"/>
    <x v="621"/>
    <n v="73.770225519999997"/>
    <x v="1"/>
  </r>
  <r>
    <x v="14"/>
    <x v="621"/>
    <n v="12.375132560000001"/>
    <x v="2"/>
  </r>
  <r>
    <x v="14"/>
    <x v="622"/>
    <n v="16.097743990000001"/>
    <x v="0"/>
  </r>
  <r>
    <x v="14"/>
    <x v="622"/>
    <n v="12.144543649999999"/>
    <x v="1"/>
  </r>
  <r>
    <x v="14"/>
    <x v="622"/>
    <n v="1.0385191439999999"/>
    <x v="2"/>
  </r>
  <r>
    <x v="14"/>
    <x v="623"/>
    <n v="12.027313230000001"/>
    <x v="0"/>
  </r>
  <r>
    <x v="14"/>
    <x v="623"/>
    <n v="8.5749378200000006"/>
    <x v="1"/>
  </r>
  <r>
    <x v="14"/>
    <x v="623"/>
    <n v="-2.4912428860000002"/>
    <x v="2"/>
  </r>
  <r>
    <x v="14"/>
    <x v="624"/>
    <n v="13.61445427"/>
    <x v="0"/>
  </r>
  <r>
    <x v="14"/>
    <x v="624"/>
    <n v="25.595817570000001"/>
    <x v="1"/>
  </r>
  <r>
    <x v="14"/>
    <x v="624"/>
    <n v="-1.4576460120000001"/>
    <x v="2"/>
  </r>
  <r>
    <x v="14"/>
    <x v="625"/>
    <n v="15.58772564"/>
    <x v="0"/>
  </r>
  <r>
    <x v="14"/>
    <x v="625"/>
    <n v="27.04224396"/>
    <x v="1"/>
  </r>
  <r>
    <x v="14"/>
    <x v="625"/>
    <n v="-0.397022873"/>
    <x v="2"/>
  </r>
  <r>
    <x v="14"/>
    <x v="626"/>
    <n v="28.573223110000001"/>
    <x v="0"/>
  </r>
  <r>
    <x v="14"/>
    <x v="626"/>
    <n v="30.912538529999999"/>
    <x v="1"/>
  </r>
  <r>
    <x v="14"/>
    <x v="626"/>
    <n v="4.4247002599999998"/>
    <x v="2"/>
  </r>
  <r>
    <x v="14"/>
    <x v="627"/>
    <n v="54.855068209999999"/>
    <x v="0"/>
  </r>
  <r>
    <x v="14"/>
    <x v="627"/>
    <n v="26.44220924"/>
    <x v="1"/>
  </r>
  <r>
    <x v="14"/>
    <x v="627"/>
    <n v="12.00152302"/>
    <x v="2"/>
  </r>
  <r>
    <x v="14"/>
    <x v="628"/>
    <n v="83.040390009999996"/>
    <x v="0"/>
  </r>
  <r>
    <x v="14"/>
    <x v="628"/>
    <n v="109.1923599"/>
    <x v="1"/>
  </r>
  <r>
    <x v="14"/>
    <x v="628"/>
    <n v="15.64529228"/>
    <x v="2"/>
  </r>
  <r>
    <x v="14"/>
    <x v="629"/>
    <n v="121.1580963"/>
    <x v="0"/>
  </r>
  <r>
    <x v="14"/>
    <x v="629"/>
    <n v="50.282295230000003"/>
    <x v="1"/>
  </r>
  <r>
    <x v="14"/>
    <x v="629"/>
    <n v="21.08454704"/>
    <x v="2"/>
  </r>
  <r>
    <x v="14"/>
    <x v="630"/>
    <n v="163.7197266"/>
    <x v="0"/>
  </r>
  <r>
    <x v="14"/>
    <x v="630"/>
    <n v="68.702995299999998"/>
    <x v="1"/>
  </r>
  <r>
    <x v="14"/>
    <x v="630"/>
    <n v="25.79774857"/>
    <x v="2"/>
  </r>
  <r>
    <x v="14"/>
    <x v="631"/>
    <n v="123.6014481"/>
    <x v="0"/>
  </r>
  <r>
    <x v="14"/>
    <x v="631"/>
    <n v="43.5634613"/>
    <x v="1"/>
  </r>
  <r>
    <x v="14"/>
    <x v="631"/>
    <n v="23.46908951"/>
    <x v="2"/>
  </r>
  <r>
    <x v="14"/>
    <x v="632"/>
    <n v="72.208358759999996"/>
    <x v="0"/>
  </r>
  <r>
    <x v="14"/>
    <x v="632"/>
    <n v="46.227138519999997"/>
    <x v="1"/>
  </r>
  <r>
    <x v="14"/>
    <x v="632"/>
    <n v="18.654243470000001"/>
    <x v="2"/>
  </r>
  <r>
    <x v="14"/>
    <x v="633"/>
    <n v="39.57648468"/>
    <x v="0"/>
  </r>
  <r>
    <x v="14"/>
    <x v="633"/>
    <n v="6.6449947360000001"/>
    <x v="1"/>
  </r>
  <r>
    <x v="14"/>
    <x v="633"/>
    <n v="11.84671211"/>
    <x v="2"/>
  </r>
  <r>
    <x v="14"/>
    <x v="634"/>
    <n v="23.29384804"/>
    <x v="0"/>
  </r>
  <r>
    <x v="14"/>
    <x v="634"/>
    <n v="13.301182750000001"/>
    <x v="1"/>
  </r>
  <r>
    <x v="14"/>
    <x v="634"/>
    <n v="6.9498543740000001"/>
    <x v="2"/>
  </r>
  <r>
    <x v="14"/>
    <x v="635"/>
    <n v="14.9925642"/>
    <x v="0"/>
  </r>
  <r>
    <x v="14"/>
    <x v="635"/>
    <n v="6.0408291820000004"/>
    <x v="1"/>
  </r>
  <r>
    <x v="14"/>
    <x v="635"/>
    <n v="0.96463853099999997"/>
    <x v="2"/>
  </r>
  <r>
    <x v="14"/>
    <x v="636"/>
    <n v="14.673076630000001"/>
    <x v="0"/>
  </r>
  <r>
    <x v="14"/>
    <x v="636"/>
    <n v="16.925308229999999"/>
    <x v="1"/>
  </r>
  <r>
    <x v="14"/>
    <x v="636"/>
    <n v="-0.26460504499999998"/>
    <x v="2"/>
  </r>
  <r>
    <x v="14"/>
    <x v="637"/>
    <n v="16.7388382"/>
    <x v="0"/>
  </r>
  <r>
    <x v="14"/>
    <x v="637"/>
    <n v="8.0206098560000001"/>
    <x v="1"/>
  </r>
  <r>
    <x v="14"/>
    <x v="637"/>
    <n v="0.66865485899999999"/>
    <x v="2"/>
  </r>
  <r>
    <x v="14"/>
    <x v="638"/>
    <n v="26.373874659999998"/>
    <x v="0"/>
  </r>
  <r>
    <x v="14"/>
    <x v="638"/>
    <n v="8.3637390140000001"/>
    <x v="1"/>
  </r>
  <r>
    <x v="14"/>
    <x v="638"/>
    <n v="3.1059236530000001"/>
    <x v="2"/>
  </r>
  <r>
    <x v="14"/>
    <x v="639"/>
    <n v="54.403926849999998"/>
    <x v="0"/>
  </r>
  <r>
    <x v="14"/>
    <x v="639"/>
    <n v="22.559673310000001"/>
    <x v="1"/>
  </r>
  <r>
    <x v="14"/>
    <x v="639"/>
    <n v="11.961613659999999"/>
    <x v="2"/>
  </r>
  <r>
    <x v="14"/>
    <x v="640"/>
    <n v="82.177749629999994"/>
    <x v="0"/>
  </r>
  <r>
    <x v="14"/>
    <x v="640"/>
    <n v="31.176956180000001"/>
    <x v="1"/>
  </r>
  <r>
    <x v="14"/>
    <x v="640"/>
    <n v="15.540371889999999"/>
    <x v="2"/>
  </r>
  <r>
    <x v="14"/>
    <x v="641"/>
    <n v="139.4427795"/>
    <x v="0"/>
  </r>
  <r>
    <x v="14"/>
    <x v="641"/>
    <n v="52.27753448"/>
    <x v="1"/>
  </r>
  <r>
    <x v="14"/>
    <x v="641"/>
    <n v="23.317346570000002"/>
    <x v="2"/>
  </r>
  <r>
    <x v="14"/>
    <x v="642"/>
    <n v="153.44082639999999"/>
    <x v="0"/>
  </r>
  <r>
    <x v="14"/>
    <x v="642"/>
    <n v="33.15352249"/>
    <x v="1"/>
  </r>
  <r>
    <x v="14"/>
    <x v="642"/>
    <n v="24.897632600000001"/>
    <x v="2"/>
  </r>
  <r>
    <x v="14"/>
    <x v="643"/>
    <n v="121.7039185"/>
    <x v="0"/>
  </r>
  <r>
    <x v="14"/>
    <x v="643"/>
    <n v="56.803630830000003"/>
    <x v="1"/>
  </r>
  <r>
    <x v="14"/>
    <x v="643"/>
    <n v="23.316402440000001"/>
    <x v="2"/>
  </r>
  <r>
    <x v="14"/>
    <x v="644"/>
    <n v="72.734352110000003"/>
    <x v="0"/>
  </r>
  <r>
    <x v="14"/>
    <x v="644"/>
    <n v="38.420253750000001"/>
    <x v="1"/>
  </r>
  <r>
    <x v="14"/>
    <x v="644"/>
    <n v="18.677459720000002"/>
    <x v="2"/>
  </r>
  <r>
    <x v="14"/>
    <x v="645"/>
    <n v="32.6480751"/>
    <x v="0"/>
  </r>
  <r>
    <x v="14"/>
    <x v="645"/>
    <n v="61.829193119999999"/>
    <x v="1"/>
  </r>
  <r>
    <x v="14"/>
    <x v="645"/>
    <n v="8.7804584499999994"/>
    <x v="2"/>
  </r>
  <r>
    <x v="14"/>
    <x v="646"/>
    <n v="19.682588580000001"/>
    <x v="0"/>
  </r>
  <r>
    <x v="14"/>
    <x v="646"/>
    <n v="6.1828522680000004"/>
    <x v="1"/>
  </r>
  <r>
    <x v="14"/>
    <x v="646"/>
    <n v="4.3107695579999996"/>
    <x v="2"/>
  </r>
  <r>
    <x v="14"/>
    <x v="647"/>
    <n v="14.544723510000001"/>
    <x v="0"/>
  </r>
  <r>
    <x v="14"/>
    <x v="647"/>
    <n v="12.41618824"/>
    <x v="1"/>
  </r>
  <r>
    <x v="14"/>
    <x v="647"/>
    <n v="0.51526451100000004"/>
    <x v="2"/>
  </r>
  <r>
    <x v="14"/>
    <x v="648"/>
    <n v="16.087692260000001"/>
    <x v="0"/>
  </r>
  <r>
    <x v="14"/>
    <x v="648"/>
    <n v="4.1016907690000002"/>
    <x v="1"/>
  </r>
  <r>
    <x v="14"/>
    <x v="648"/>
    <n v="1.2761654849999999"/>
    <x v="2"/>
  </r>
  <r>
    <x v="14"/>
    <x v="649"/>
    <n v="14.999743459999999"/>
    <x v="0"/>
  </r>
  <r>
    <x v="14"/>
    <x v="649"/>
    <n v="24.09560394"/>
    <x v="1"/>
  </r>
  <r>
    <x v="14"/>
    <x v="649"/>
    <n v="-1.04458487"/>
    <x v="2"/>
  </r>
  <r>
    <x v="14"/>
    <x v="650"/>
    <n v="31.022405620000001"/>
    <x v="0"/>
  </r>
  <r>
    <x v="14"/>
    <x v="650"/>
    <n v="54.594860079999997"/>
    <x v="1"/>
  </r>
  <r>
    <x v="14"/>
    <x v="650"/>
    <n v="5.6940898899999999"/>
    <x v="2"/>
  </r>
  <r>
    <x v="14"/>
    <x v="651"/>
    <n v="52.759784699999997"/>
    <x v="0"/>
  </r>
  <r>
    <x v="14"/>
    <x v="651"/>
    <n v="43.679679870000001"/>
    <x v="1"/>
  </r>
  <r>
    <x v="14"/>
    <x v="651"/>
    <n v="11.41684532"/>
    <x v="2"/>
  </r>
  <r>
    <x v="14"/>
    <x v="652"/>
    <n v="82.822456360000004"/>
    <x v="0"/>
  </r>
  <r>
    <x v="14"/>
    <x v="652"/>
    <n v="55.567302699999999"/>
    <x v="1"/>
  </r>
  <r>
    <x v="14"/>
    <x v="652"/>
    <n v="15.67443943"/>
    <x v="2"/>
  </r>
  <r>
    <x v="14"/>
    <x v="653"/>
    <n v="107.70352939999999"/>
    <x v="0"/>
  </r>
  <r>
    <x v="14"/>
    <x v="653"/>
    <n v="77.27937317"/>
    <x v="1"/>
  </r>
  <r>
    <x v="14"/>
    <x v="653"/>
    <n v="19.14356995"/>
    <x v="2"/>
  </r>
  <r>
    <x v="14"/>
    <x v="654"/>
    <n v="163.95521550000001"/>
    <x v="0"/>
  </r>
  <r>
    <x v="14"/>
    <x v="654"/>
    <n v="24.330106740000002"/>
    <x v="1"/>
  </r>
  <r>
    <x v="14"/>
    <x v="654"/>
    <n v="25.95627022"/>
    <x v="2"/>
  </r>
  <r>
    <x v="14"/>
    <x v="655"/>
    <n v="127.58007050000001"/>
    <x v="0"/>
  </r>
  <r>
    <x v="14"/>
    <x v="655"/>
    <n v="62.66070938"/>
    <x v="1"/>
  </r>
  <r>
    <x v="14"/>
    <x v="655"/>
    <n v="24.044874190000002"/>
    <x v="2"/>
  </r>
  <r>
    <x v="14"/>
    <x v="656"/>
    <n v="63.842754360000001"/>
    <x v="0"/>
  </r>
  <r>
    <x v="14"/>
    <x v="656"/>
    <n v="40.44936371"/>
    <x v="1"/>
  </r>
  <r>
    <x v="14"/>
    <x v="656"/>
    <n v="16.662862780000001"/>
    <x v="2"/>
  </r>
  <r>
    <x v="14"/>
    <x v="657"/>
    <n v="43.594673159999999"/>
    <x v="0"/>
  </r>
  <r>
    <x v="14"/>
    <x v="657"/>
    <n v="16.139303210000001"/>
    <x v="1"/>
  </r>
  <r>
    <x v="14"/>
    <x v="657"/>
    <n v="13.439291000000001"/>
    <x v="2"/>
  </r>
  <r>
    <x v="14"/>
    <x v="658"/>
    <n v="19.444429400000001"/>
    <x v="0"/>
  </r>
  <r>
    <x v="14"/>
    <x v="658"/>
    <n v="7.047980785"/>
    <x v="1"/>
  </r>
  <r>
    <x v="14"/>
    <x v="658"/>
    <n v="4.1105637550000003"/>
    <x v="2"/>
  </r>
  <r>
    <x v="14"/>
    <x v="659"/>
    <n v="14.96600533"/>
    <x v="0"/>
  </r>
  <r>
    <x v="14"/>
    <x v="659"/>
    <n v="12.89982605"/>
    <x v="1"/>
  </r>
  <r>
    <x v="14"/>
    <x v="659"/>
    <n v="1.0155851840000001"/>
    <x v="2"/>
  </r>
  <r>
    <x v="14"/>
    <x v="660"/>
    <n v="14.394115449999999"/>
    <x v="0"/>
  </r>
  <r>
    <x v="14"/>
    <x v="660"/>
    <n v="12.101570130000001"/>
    <x v="1"/>
  </r>
  <r>
    <x v="14"/>
    <x v="660"/>
    <n v="-0.54754406200000005"/>
    <x v="2"/>
  </r>
  <r>
    <x v="14"/>
    <x v="661"/>
    <n v="15.604758260000001"/>
    <x v="0"/>
  </r>
  <r>
    <x v="14"/>
    <x v="661"/>
    <n v="19.621612549999998"/>
    <x v="1"/>
  </r>
  <r>
    <x v="14"/>
    <x v="661"/>
    <n v="-0.45368623699999999"/>
    <x v="2"/>
  </r>
  <r>
    <x v="14"/>
    <x v="662"/>
    <n v="36.867118840000003"/>
    <x v="0"/>
  </r>
  <r>
    <x v="14"/>
    <x v="662"/>
    <n v="34.349960330000002"/>
    <x v="1"/>
  </r>
  <r>
    <x v="14"/>
    <x v="662"/>
    <n v="8.4960231779999997"/>
    <x v="2"/>
  </r>
  <r>
    <x v="14"/>
    <x v="663"/>
    <n v="48.766109470000004"/>
    <x v="0"/>
  </r>
  <r>
    <x v="14"/>
    <x v="663"/>
    <n v="82.762176510000003"/>
    <x v="1"/>
  </r>
  <r>
    <x v="14"/>
    <x v="663"/>
    <n v="10.128149990000001"/>
    <x v="2"/>
  </r>
  <r>
    <x v="14"/>
    <x v="664"/>
    <n v="91.836616520000007"/>
    <x v="0"/>
  </r>
  <r>
    <x v="14"/>
    <x v="664"/>
    <n v="20.269540790000001"/>
    <x v="1"/>
  </r>
  <r>
    <x v="14"/>
    <x v="664"/>
    <n v="17.228464129999999"/>
    <x v="2"/>
  </r>
  <r>
    <x v="14"/>
    <x v="665"/>
    <n v="111.29108429999999"/>
    <x v="0"/>
  </r>
  <r>
    <x v="14"/>
    <x v="665"/>
    <n v="100.7219238"/>
    <x v="1"/>
  </r>
  <r>
    <x v="14"/>
    <x v="665"/>
    <n v="19.676055909999999"/>
    <x v="2"/>
  </r>
  <r>
    <x v="14"/>
    <x v="666"/>
    <n v="127.6505508"/>
    <x v="0"/>
  </r>
  <r>
    <x v="14"/>
    <x v="666"/>
    <n v="103.4195557"/>
    <x v="1"/>
  </r>
  <r>
    <x v="14"/>
    <x v="666"/>
    <n v="21.946535109999999"/>
    <x v="2"/>
  </r>
  <r>
    <x v="14"/>
    <x v="667"/>
    <n v="101.45741270000001"/>
    <x v="0"/>
  </r>
  <r>
    <x v="14"/>
    <x v="667"/>
    <n v="72.38782501"/>
    <x v="1"/>
  </r>
  <r>
    <x v="14"/>
    <x v="667"/>
    <n v="20.440792080000001"/>
    <x v="2"/>
  </r>
  <r>
    <x v="14"/>
    <x v="668"/>
    <n v="73.420715329999993"/>
    <x v="0"/>
  </r>
  <r>
    <x v="14"/>
    <x v="668"/>
    <n v="44.618659970000003"/>
    <x v="1"/>
  </r>
  <r>
    <x v="14"/>
    <x v="668"/>
    <n v="18.760894780000001"/>
    <x v="2"/>
  </r>
  <r>
    <x v="14"/>
    <x v="669"/>
    <n v="40.341632840000003"/>
    <x v="0"/>
  </r>
  <r>
    <x v="14"/>
    <x v="669"/>
    <n v="31.657594679999999"/>
    <x v="1"/>
  </r>
  <r>
    <x v="14"/>
    <x v="669"/>
    <n v="12.07406044"/>
    <x v="2"/>
  </r>
  <r>
    <x v="14"/>
    <x v="670"/>
    <n v="19.49402809"/>
    <x v="0"/>
  </r>
  <r>
    <x v="14"/>
    <x v="670"/>
    <n v="40.050468440000003"/>
    <x v="1"/>
  </r>
  <r>
    <x v="14"/>
    <x v="670"/>
    <n v="4.1085472110000003"/>
    <x v="2"/>
  </r>
  <r>
    <x v="14"/>
    <x v="671"/>
    <n v="15.152911189999999"/>
    <x v="0"/>
  </r>
  <r>
    <x v="14"/>
    <x v="671"/>
    <n v="7.2674808500000001"/>
    <x v="1"/>
  </r>
  <r>
    <x v="14"/>
    <x v="671"/>
    <n v="1.1881631610000001"/>
    <x v="2"/>
  </r>
  <r>
    <x v="14"/>
    <x v="672"/>
    <n v="14.90205574"/>
    <x v="0"/>
  </r>
  <r>
    <x v="14"/>
    <x v="672"/>
    <n v="33.209548949999999"/>
    <x v="1"/>
  </r>
  <r>
    <x v="14"/>
    <x v="672"/>
    <n v="3.4115035000000002E-2"/>
    <x v="2"/>
  </r>
  <r>
    <x v="14"/>
    <x v="673"/>
    <n v="18.918071749999999"/>
    <x v="0"/>
  </r>
  <r>
    <x v="14"/>
    <x v="673"/>
    <n v="20.68102455"/>
    <x v="1"/>
  </r>
  <r>
    <x v="14"/>
    <x v="673"/>
    <n v="2.636689901"/>
    <x v="2"/>
  </r>
  <r>
    <x v="14"/>
    <x v="674"/>
    <n v="30.068845750000001"/>
    <x v="0"/>
  </r>
  <r>
    <x v="14"/>
    <x v="674"/>
    <n v="32.527648929999998"/>
    <x v="1"/>
  </r>
  <r>
    <x v="14"/>
    <x v="674"/>
    <n v="5.1341366769999999"/>
    <x v="2"/>
  </r>
  <r>
    <x v="14"/>
    <x v="675"/>
    <n v="48.581748959999999"/>
    <x v="0"/>
  </r>
  <r>
    <x v="14"/>
    <x v="675"/>
    <n v="42.4618988"/>
    <x v="1"/>
  </r>
  <r>
    <x v="14"/>
    <x v="675"/>
    <n v="10.06538391"/>
    <x v="2"/>
  </r>
  <r>
    <x v="14"/>
    <x v="676"/>
    <n v="83.001174930000005"/>
    <x v="0"/>
  </r>
  <r>
    <x v="14"/>
    <x v="676"/>
    <n v="50.282684330000002"/>
    <x v="1"/>
  </r>
  <r>
    <x v="14"/>
    <x v="676"/>
    <n v="15.652886390000001"/>
    <x v="2"/>
  </r>
  <r>
    <x v="14"/>
    <x v="677"/>
    <n v="120.9512558"/>
    <x v="0"/>
  </r>
  <r>
    <x v="14"/>
    <x v="677"/>
    <n v="75.434532169999997"/>
    <x v="1"/>
  </r>
  <r>
    <x v="14"/>
    <x v="677"/>
    <n v="20.933397289999998"/>
    <x v="2"/>
  </r>
  <r>
    <x v="14"/>
    <x v="678"/>
    <n v="146.87797549999999"/>
    <x v="0"/>
  </r>
  <r>
    <x v="14"/>
    <x v="678"/>
    <n v="48.092449190000004"/>
    <x v="1"/>
  </r>
  <r>
    <x v="14"/>
    <x v="678"/>
    <n v="24.239231109999999"/>
    <x v="2"/>
  </r>
  <r>
    <x v="14"/>
    <x v="679"/>
    <n v="115.47190089999999"/>
    <x v="0"/>
  </r>
  <r>
    <x v="14"/>
    <x v="679"/>
    <n v="81.472610470000006"/>
    <x v="1"/>
  </r>
  <r>
    <x v="14"/>
    <x v="679"/>
    <n v="22.427234649999999"/>
    <x v="2"/>
  </r>
  <r>
    <x v="14"/>
    <x v="680"/>
    <n v="79.397842409999996"/>
    <x v="0"/>
  </r>
  <r>
    <x v="14"/>
    <x v="680"/>
    <n v="25.363759989999998"/>
    <x v="1"/>
  </r>
  <r>
    <x v="14"/>
    <x v="680"/>
    <n v="20.07206154"/>
    <x v="2"/>
  </r>
  <r>
    <x v="14"/>
    <x v="681"/>
    <n v="41.204444889999998"/>
    <x v="0"/>
  </r>
  <r>
    <x v="14"/>
    <x v="681"/>
    <n v="53.502395630000002"/>
    <x v="1"/>
  </r>
  <r>
    <x v="14"/>
    <x v="681"/>
    <n v="12.454079630000001"/>
    <x v="2"/>
  </r>
  <r>
    <x v="14"/>
    <x v="682"/>
    <n v="22.505594250000001"/>
    <x v="0"/>
  </r>
  <r>
    <x v="14"/>
    <x v="682"/>
    <n v="9.4726495740000001"/>
    <x v="1"/>
  </r>
  <r>
    <x v="14"/>
    <x v="682"/>
    <n v="6.4627990720000001"/>
    <x v="2"/>
  </r>
  <r>
    <x v="14"/>
    <x v="683"/>
    <n v="13.40511036"/>
    <x v="0"/>
  </r>
  <r>
    <x v="14"/>
    <x v="683"/>
    <n v="8.7371835709999992"/>
    <x v="1"/>
  </r>
  <r>
    <x v="14"/>
    <x v="683"/>
    <n v="-0.76057183699999997"/>
    <x v="2"/>
  </r>
  <r>
    <x v="14"/>
    <x v="684"/>
    <n v="18.104890820000001"/>
    <x v="0"/>
  </r>
  <r>
    <x v="14"/>
    <x v="684"/>
    <n v="10.4668808"/>
    <x v="1"/>
  </r>
  <r>
    <x v="14"/>
    <x v="684"/>
    <n v="2.997747183"/>
    <x v="2"/>
  </r>
  <r>
    <x v="14"/>
    <x v="685"/>
    <n v="16.579151150000001"/>
    <x v="0"/>
  </r>
  <r>
    <x v="14"/>
    <x v="685"/>
    <n v="1.578729391"/>
    <x v="1"/>
  </r>
  <r>
    <x v="14"/>
    <x v="685"/>
    <n v="0.55318927799999995"/>
    <x v="2"/>
  </r>
  <r>
    <x v="14"/>
    <x v="686"/>
    <n v="31.101343150000002"/>
    <x v="0"/>
  </r>
  <r>
    <x v="14"/>
    <x v="686"/>
    <n v="27.357255940000002"/>
    <x v="1"/>
  </r>
  <r>
    <x v="14"/>
    <x v="686"/>
    <n v="5.6703901290000003"/>
    <x v="2"/>
  </r>
  <r>
    <x v="14"/>
    <x v="687"/>
    <n v="57.829010009999998"/>
    <x v="0"/>
  </r>
  <r>
    <x v="14"/>
    <x v="687"/>
    <n v="23.960168840000001"/>
    <x v="1"/>
  </r>
  <r>
    <x v="14"/>
    <x v="687"/>
    <n v="12.81548214"/>
    <x v="2"/>
  </r>
  <r>
    <x v="14"/>
    <x v="688"/>
    <n v="89.236190800000003"/>
    <x v="0"/>
  </r>
  <r>
    <x v="14"/>
    <x v="688"/>
    <n v="45.799064639999997"/>
    <x v="1"/>
  </r>
  <r>
    <x v="14"/>
    <x v="688"/>
    <n v="16.840295789999999"/>
    <x v="2"/>
  </r>
  <r>
    <x v="14"/>
    <x v="689"/>
    <n v="132.9212952"/>
    <x v="0"/>
  </r>
  <r>
    <x v="14"/>
    <x v="689"/>
    <n v="48.574592590000002"/>
    <x v="1"/>
  </r>
  <r>
    <x v="14"/>
    <x v="689"/>
    <n v="22.533397669999999"/>
    <x v="2"/>
  </r>
  <r>
    <x v="14"/>
    <x v="690"/>
    <n v="152.228363"/>
    <x v="0"/>
  </r>
  <r>
    <x v="14"/>
    <x v="690"/>
    <n v="83.884918209999995"/>
    <x v="1"/>
  </r>
  <r>
    <x v="14"/>
    <x v="690"/>
    <n v="24.689119340000001"/>
    <x v="2"/>
  </r>
  <r>
    <x v="14"/>
    <x v="691"/>
    <n v="117.99178310000001"/>
    <x v="0"/>
  </r>
  <r>
    <x v="14"/>
    <x v="691"/>
    <n v="111.48349760000001"/>
    <x v="1"/>
  </r>
  <r>
    <x v="14"/>
    <x v="691"/>
    <n v="22.723241810000001"/>
    <x v="2"/>
  </r>
  <r>
    <x v="14"/>
    <x v="692"/>
    <n v="60.276027679999999"/>
    <x v="0"/>
  </r>
  <r>
    <x v="14"/>
    <x v="692"/>
    <n v="44.830875399999996"/>
    <x v="1"/>
  </r>
  <r>
    <x v="14"/>
    <x v="692"/>
    <n v="15.667661669999999"/>
    <x v="2"/>
  </r>
  <r>
    <x v="14"/>
    <x v="693"/>
    <n v="37.656002039999997"/>
    <x v="0"/>
  </r>
  <r>
    <x v="14"/>
    <x v="693"/>
    <n v="55.68475342"/>
    <x v="1"/>
  </r>
  <r>
    <x v="14"/>
    <x v="693"/>
    <n v="10.9775238"/>
    <x v="2"/>
  </r>
  <r>
    <x v="14"/>
    <x v="694"/>
    <n v="21.406049729999999"/>
    <x v="0"/>
  </r>
  <r>
    <x v="14"/>
    <x v="694"/>
    <n v="6.1868052479999998"/>
    <x v="1"/>
  </r>
  <r>
    <x v="14"/>
    <x v="694"/>
    <n v="5.6667351720000001"/>
    <x v="2"/>
  </r>
  <r>
    <x v="14"/>
    <x v="695"/>
    <n v="14.279737470000001"/>
    <x v="0"/>
  </r>
  <r>
    <x v="14"/>
    <x v="695"/>
    <n v="55.933551790000003"/>
    <x v="1"/>
  </r>
  <r>
    <x v="14"/>
    <x v="695"/>
    <n v="0.19230355299999999"/>
    <x v="2"/>
  </r>
  <r>
    <x v="14"/>
    <x v="696"/>
    <n v="11.145017620000001"/>
    <x v="0"/>
  </r>
  <r>
    <x v="14"/>
    <x v="696"/>
    <n v="17.939641949999999"/>
    <x v="1"/>
  </r>
  <r>
    <x v="14"/>
    <x v="696"/>
    <n v="-4.7748141290000001"/>
    <x v="2"/>
  </r>
  <r>
    <x v="14"/>
    <x v="697"/>
    <n v="14.94565487"/>
    <x v="0"/>
  </r>
  <r>
    <x v="14"/>
    <x v="697"/>
    <n v="12.758604999999999"/>
    <x v="1"/>
  </r>
  <r>
    <x v="14"/>
    <x v="697"/>
    <n v="-1.102966428"/>
    <x v="2"/>
  </r>
  <r>
    <x v="14"/>
    <x v="698"/>
    <n v="37.548912049999998"/>
    <x v="0"/>
  </r>
  <r>
    <x v="14"/>
    <x v="698"/>
    <n v="50.89406967"/>
    <x v="1"/>
  </r>
  <r>
    <x v="14"/>
    <x v="698"/>
    <n v="8.6754894260000004"/>
    <x v="2"/>
  </r>
  <r>
    <x v="14"/>
    <x v="699"/>
    <n v="44.23765564"/>
    <x v="0"/>
  </r>
  <r>
    <x v="14"/>
    <x v="699"/>
    <n v="61.353301999999999"/>
    <x v="1"/>
  </r>
  <r>
    <x v="14"/>
    <x v="699"/>
    <n v="8.6575088499999993"/>
    <x v="2"/>
  </r>
  <r>
    <x v="14"/>
    <x v="700"/>
    <n v="83.801895139999999"/>
    <x v="0"/>
  </r>
  <r>
    <x v="14"/>
    <x v="700"/>
    <n v="97.049072269999996"/>
    <x v="1"/>
  </r>
  <r>
    <x v="14"/>
    <x v="700"/>
    <n v="15.75005436"/>
    <x v="2"/>
  </r>
  <r>
    <x v="14"/>
    <x v="701"/>
    <n v="113.6926575"/>
    <x v="0"/>
  </r>
  <r>
    <x v="14"/>
    <x v="701"/>
    <n v="72.417831419999999"/>
    <x v="1"/>
  </r>
  <r>
    <x v="14"/>
    <x v="701"/>
    <n v="20.050931930000001"/>
    <x v="2"/>
  </r>
  <r>
    <x v="14"/>
    <x v="702"/>
    <n v="140.96807860000001"/>
    <x v="0"/>
  </r>
  <r>
    <x v="14"/>
    <x v="702"/>
    <n v="64.433227540000004"/>
    <x v="1"/>
  </r>
  <r>
    <x v="14"/>
    <x v="702"/>
    <n v="23.565626139999999"/>
    <x v="2"/>
  </r>
  <r>
    <x v="14"/>
    <x v="703"/>
    <n v="133.37796019999999"/>
    <x v="0"/>
  </r>
  <r>
    <x v="14"/>
    <x v="703"/>
    <n v="63.465236660000002"/>
    <x v="1"/>
  </r>
  <r>
    <x v="14"/>
    <x v="703"/>
    <n v="24.728151319999998"/>
    <x v="2"/>
  </r>
  <r>
    <x v="14"/>
    <x v="704"/>
    <n v="76.124549869999996"/>
    <x v="0"/>
  </r>
  <r>
    <x v="14"/>
    <x v="704"/>
    <n v="29.423042299999999"/>
    <x v="1"/>
  </r>
  <r>
    <x v="14"/>
    <x v="704"/>
    <n v="19.420703889999999"/>
    <x v="2"/>
  </r>
  <r>
    <x v="14"/>
    <x v="705"/>
    <n v="42.848636630000001"/>
    <x v="0"/>
  </r>
  <r>
    <x v="14"/>
    <x v="705"/>
    <n v="23.988723749999998"/>
    <x v="1"/>
  </r>
  <r>
    <x v="14"/>
    <x v="705"/>
    <n v="13.061835289999999"/>
    <x v="2"/>
  </r>
  <r>
    <x v="14"/>
    <x v="706"/>
    <n v="21.268957140000001"/>
    <x v="0"/>
  </r>
  <r>
    <x v="14"/>
    <x v="706"/>
    <n v="3.9005181790000001"/>
    <x v="1"/>
  </r>
  <r>
    <x v="14"/>
    <x v="706"/>
    <n v="5.6105265620000004"/>
    <x v="2"/>
  </r>
  <r>
    <x v="14"/>
    <x v="707"/>
    <n v="12.232536319999999"/>
    <x v="0"/>
  </r>
  <r>
    <x v="14"/>
    <x v="707"/>
    <n v="44.718856809999998"/>
    <x v="1"/>
  </r>
  <r>
    <x v="14"/>
    <x v="707"/>
    <n v="-2.2555587290000001"/>
    <x v="2"/>
  </r>
  <r>
    <x v="14"/>
    <x v="708"/>
    <n v="13.22914314"/>
    <x v="0"/>
  </r>
  <r>
    <x v="14"/>
    <x v="708"/>
    <n v="11.03777504"/>
    <x v="1"/>
  </r>
  <r>
    <x v="14"/>
    <x v="708"/>
    <n v="-2.0066838260000002"/>
    <x v="2"/>
  </r>
  <r>
    <x v="14"/>
    <x v="709"/>
    <n v="16.352666849999999"/>
    <x v="0"/>
  </r>
  <r>
    <x v="14"/>
    <x v="709"/>
    <n v="17.892524720000001"/>
    <x v="1"/>
  </r>
  <r>
    <x v="14"/>
    <x v="709"/>
    <n v="0.337110668"/>
    <x v="2"/>
  </r>
  <r>
    <x v="14"/>
    <x v="710"/>
    <n v="29.62291527"/>
    <x v="0"/>
  </r>
  <r>
    <x v="14"/>
    <x v="710"/>
    <n v="19.342271799999999"/>
    <x v="1"/>
  </r>
  <r>
    <x v="14"/>
    <x v="710"/>
    <n v="4.895562172"/>
    <x v="2"/>
  </r>
  <r>
    <x v="14"/>
    <x v="711"/>
    <n v="44.501522059999999"/>
    <x v="0"/>
  </r>
  <r>
    <x v="14"/>
    <x v="711"/>
    <n v="36.014526369999999"/>
    <x v="1"/>
  </r>
  <r>
    <x v="14"/>
    <x v="711"/>
    <n v="8.6975622179999998"/>
    <x v="2"/>
  </r>
  <r>
    <x v="14"/>
    <x v="712"/>
    <n v="79.756912229999998"/>
    <x v="0"/>
  </r>
  <r>
    <x v="14"/>
    <x v="712"/>
    <n v="63.591247559999999"/>
    <x v="1"/>
  </r>
  <r>
    <x v="14"/>
    <x v="712"/>
    <n v="14.96934319"/>
    <x v="2"/>
  </r>
  <r>
    <x v="14"/>
    <x v="713"/>
    <n v="121.50794980000001"/>
    <x v="0"/>
  </r>
  <r>
    <x v="14"/>
    <x v="713"/>
    <n v="50.076461790000003"/>
    <x v="1"/>
  </r>
  <r>
    <x v="14"/>
    <x v="713"/>
    <n v="21.034315110000001"/>
    <x v="2"/>
  </r>
  <r>
    <x v="14"/>
    <x v="714"/>
    <n v="146.9358368"/>
    <x v="0"/>
  </r>
  <r>
    <x v="14"/>
    <x v="714"/>
    <n v="51.538127899999999"/>
    <x v="1"/>
  </r>
  <r>
    <x v="14"/>
    <x v="714"/>
    <n v="24.204269409999998"/>
    <x v="2"/>
  </r>
  <r>
    <x v="14"/>
    <x v="715"/>
    <n v="112.4181519"/>
    <x v="0"/>
  </r>
  <r>
    <x v="14"/>
    <x v="715"/>
    <n v="92.332672119999998"/>
    <x v="1"/>
  </r>
  <r>
    <x v="14"/>
    <x v="715"/>
    <n v="22.062494279999999"/>
    <x v="2"/>
  </r>
  <r>
    <x v="14"/>
    <x v="716"/>
    <n v="66.478187559999995"/>
    <x v="0"/>
  </r>
  <r>
    <x v="14"/>
    <x v="716"/>
    <n v="42.232666020000003"/>
    <x v="1"/>
  </r>
  <r>
    <x v="14"/>
    <x v="716"/>
    <n v="17.31305695"/>
    <x v="2"/>
  </r>
  <r>
    <x v="14"/>
    <x v="717"/>
    <n v="39.014327999999999"/>
    <x v="0"/>
  </r>
  <r>
    <x v="14"/>
    <x v="717"/>
    <n v="77.691574099999997"/>
    <x v="1"/>
  </r>
  <r>
    <x v="14"/>
    <x v="717"/>
    <n v="11.631306650000001"/>
    <x v="2"/>
  </r>
  <r>
    <x v="14"/>
    <x v="718"/>
    <n v="21.996589660000001"/>
    <x v="0"/>
  </r>
  <r>
    <x v="14"/>
    <x v="718"/>
    <n v="13.31237125"/>
    <x v="1"/>
  </r>
  <r>
    <x v="14"/>
    <x v="718"/>
    <n v="6.1405830379999999"/>
    <x v="2"/>
  </r>
  <r>
    <x v="14"/>
    <x v="719"/>
    <n v="13.284878730000001"/>
    <x v="0"/>
  </r>
  <r>
    <x v="14"/>
    <x v="719"/>
    <n v="13.776350020000001"/>
    <x v="1"/>
  </r>
  <r>
    <x v="14"/>
    <x v="719"/>
    <n v="-0.90634787100000003"/>
    <x v="2"/>
  </r>
  <r>
    <x v="14"/>
    <x v="720"/>
    <n v="15.32272339"/>
    <x v="0"/>
  </r>
  <r>
    <x v="14"/>
    <x v="720"/>
    <n v="4.9352869989999997"/>
    <x v="1"/>
  </r>
  <r>
    <x v="14"/>
    <x v="720"/>
    <n v="0.46536469499999999"/>
    <x v="2"/>
  </r>
  <r>
    <x v="14"/>
    <x v="721"/>
    <n v="19.953844069999999"/>
    <x v="0"/>
  </r>
  <r>
    <x v="14"/>
    <x v="721"/>
    <n v="7.9875831599999998"/>
    <x v="1"/>
  </r>
  <r>
    <x v="14"/>
    <x v="721"/>
    <n v="3.4992442129999999"/>
    <x v="2"/>
  </r>
  <r>
    <x v="14"/>
    <x v="722"/>
    <n v="31.4836998"/>
    <x v="0"/>
  </r>
  <r>
    <x v="14"/>
    <x v="722"/>
    <n v="27.54545212"/>
    <x v="1"/>
  </r>
  <r>
    <x v="14"/>
    <x v="722"/>
    <n v="5.9612789150000003"/>
    <x v="2"/>
  </r>
  <r>
    <x v="14"/>
    <x v="723"/>
    <n v="46.28209305"/>
    <x v="0"/>
  </r>
  <r>
    <x v="14"/>
    <x v="723"/>
    <n v="72.085990910000007"/>
    <x v="1"/>
  </r>
  <r>
    <x v="14"/>
    <x v="723"/>
    <n v="9.3138341899999997"/>
    <x v="2"/>
  </r>
  <r>
    <x v="14"/>
    <x v="724"/>
    <n v="82.154396059999996"/>
    <x v="0"/>
  </r>
  <r>
    <x v="14"/>
    <x v="724"/>
    <n v="47.352184299999998"/>
    <x v="1"/>
  </r>
  <r>
    <x v="14"/>
    <x v="724"/>
    <n v="15.57849407"/>
    <x v="2"/>
  </r>
  <r>
    <x v="14"/>
    <x v="725"/>
    <n v="118.2683182"/>
    <x v="0"/>
  </r>
  <r>
    <x v="14"/>
    <x v="725"/>
    <n v="77.994133000000005"/>
    <x v="1"/>
  </r>
  <r>
    <x v="14"/>
    <x v="725"/>
    <n v="20.488105770000001"/>
    <x v="2"/>
  </r>
  <r>
    <x v="14"/>
    <x v="726"/>
    <n v="135.20045469999999"/>
    <x v="0"/>
  </r>
  <r>
    <x v="14"/>
    <x v="726"/>
    <n v="80.779975890000003"/>
    <x v="1"/>
  </r>
  <r>
    <x v="14"/>
    <x v="726"/>
    <n v="22.877761840000002"/>
    <x v="2"/>
  </r>
  <r>
    <x v="14"/>
    <x v="727"/>
    <n v="109.97149659999999"/>
    <x v="0"/>
  </r>
  <r>
    <x v="14"/>
    <x v="727"/>
    <n v="52.295776369999999"/>
    <x v="1"/>
  </r>
  <r>
    <x v="14"/>
    <x v="727"/>
    <n v="21.733346940000001"/>
    <x v="2"/>
  </r>
  <r>
    <x v="14"/>
    <x v="728"/>
    <n v="64.236755369999997"/>
    <x v="0"/>
  </r>
  <r>
    <x v="14"/>
    <x v="728"/>
    <n v="55.313629149999997"/>
    <x v="1"/>
  </r>
  <r>
    <x v="14"/>
    <x v="728"/>
    <n v="16.770181659999999"/>
    <x v="2"/>
  </r>
  <r>
    <x v="14"/>
    <x v="729"/>
    <n v="30.56690407"/>
    <x v="0"/>
  </r>
  <r>
    <x v="14"/>
    <x v="729"/>
    <n v="68.265853879999995"/>
    <x v="1"/>
  </r>
  <r>
    <x v="14"/>
    <x v="729"/>
    <n v="7.6830215449999999"/>
    <x v="2"/>
  </r>
  <r>
    <x v="14"/>
    <x v="730"/>
    <n v="22.665790560000001"/>
    <x v="0"/>
  </r>
  <r>
    <x v="14"/>
    <x v="730"/>
    <n v="12.74521255"/>
    <x v="1"/>
  </r>
  <r>
    <x v="14"/>
    <x v="730"/>
    <n v="6.5549712180000004"/>
    <x v="2"/>
  </r>
  <r>
    <x v="14"/>
    <x v="731"/>
    <n v="11.21106339"/>
    <x v="0"/>
  </r>
  <r>
    <x v="14"/>
    <x v="731"/>
    <n v="13.81562138"/>
    <x v="1"/>
  </r>
  <r>
    <x v="14"/>
    <x v="731"/>
    <n v="-3.6531145569999999"/>
    <x v="2"/>
  </r>
  <r>
    <x v="14"/>
    <x v="732"/>
    <n v="13.768143650000001"/>
    <x v="0"/>
  </r>
  <r>
    <x v="14"/>
    <x v="732"/>
    <n v="11.566699030000001"/>
    <x v="1"/>
  </r>
  <r>
    <x v="14"/>
    <x v="732"/>
    <n v="-1.252291203"/>
    <x v="2"/>
  </r>
  <r>
    <x v="14"/>
    <x v="733"/>
    <n v="14.388960839999999"/>
    <x v="0"/>
  </r>
  <r>
    <x v="14"/>
    <x v="733"/>
    <n v="21.328798290000002"/>
    <x v="1"/>
  </r>
  <r>
    <x v="14"/>
    <x v="733"/>
    <n v="-1.7380040880000001"/>
    <x v="2"/>
  </r>
  <r>
    <x v="14"/>
    <x v="734"/>
    <n v="29.783243179999999"/>
    <x v="0"/>
  </r>
  <r>
    <x v="14"/>
    <x v="734"/>
    <n v="46.296489719999997"/>
    <x v="1"/>
  </r>
  <r>
    <x v="14"/>
    <x v="734"/>
    <n v="5.0047764780000001"/>
    <x v="2"/>
  </r>
  <r>
    <x v="14"/>
    <x v="735"/>
    <n v="52.117855069999997"/>
    <x v="0"/>
  </r>
  <r>
    <x v="14"/>
    <x v="735"/>
    <n v="38.922611240000002"/>
    <x v="1"/>
  </r>
  <r>
    <x v="14"/>
    <x v="735"/>
    <n v="11.09316349"/>
    <x v="2"/>
  </r>
  <r>
    <x v="14"/>
    <x v="736"/>
    <n v="76.871070860000003"/>
    <x v="0"/>
  </r>
  <r>
    <x v="14"/>
    <x v="736"/>
    <n v="49.982620240000003"/>
    <x v="1"/>
  </r>
  <r>
    <x v="14"/>
    <x v="736"/>
    <n v="14.410520549999999"/>
    <x v="2"/>
  </r>
  <r>
    <x v="14"/>
    <x v="737"/>
    <n v="133.8646545"/>
    <x v="0"/>
  </r>
  <r>
    <x v="14"/>
    <x v="737"/>
    <n v="55.679584499999997"/>
    <x v="1"/>
  </r>
  <r>
    <x v="14"/>
    <x v="737"/>
    <n v="22.55937767"/>
    <x v="2"/>
  </r>
  <r>
    <x v="14"/>
    <x v="738"/>
    <n v="147.13867189999999"/>
    <x v="0"/>
  </r>
  <r>
    <x v="14"/>
    <x v="738"/>
    <n v="96.117492679999998"/>
    <x v="1"/>
  </r>
  <r>
    <x v="14"/>
    <x v="738"/>
    <n v="24.19692993"/>
    <x v="2"/>
  </r>
  <r>
    <x v="14"/>
    <x v="739"/>
    <n v="124.5413666"/>
    <x v="0"/>
  </r>
  <r>
    <x v="14"/>
    <x v="739"/>
    <n v="74.594146730000006"/>
    <x v="1"/>
  </r>
  <r>
    <x v="14"/>
    <x v="739"/>
    <n v="23.611770629999999"/>
    <x v="2"/>
  </r>
  <r>
    <x v="14"/>
    <x v="740"/>
    <n v="79.651252749999998"/>
    <x v="0"/>
  </r>
  <r>
    <x v="14"/>
    <x v="740"/>
    <n v="19.819984439999999"/>
    <x v="1"/>
  </r>
  <r>
    <x v="14"/>
    <x v="740"/>
    <n v="20.18247414"/>
    <x v="2"/>
  </r>
  <r>
    <x v="14"/>
    <x v="741"/>
    <n v="42.911926270000002"/>
    <x v="0"/>
  </r>
  <r>
    <x v="14"/>
    <x v="741"/>
    <n v="10.89132977"/>
    <x v="1"/>
  </r>
  <r>
    <x v="14"/>
    <x v="741"/>
    <n v="13.075372700000001"/>
    <x v="2"/>
  </r>
  <r>
    <x v="14"/>
    <x v="742"/>
    <n v="19.93029022"/>
    <x v="0"/>
  </r>
  <r>
    <x v="14"/>
    <x v="742"/>
    <n v="20.198717120000001"/>
    <x v="1"/>
  </r>
  <r>
    <x v="14"/>
    <x v="742"/>
    <n v="4.4791193009999999"/>
    <x v="2"/>
  </r>
  <r>
    <x v="14"/>
    <x v="743"/>
    <n v="14.991073610000001"/>
    <x v="0"/>
  </r>
  <r>
    <x v="14"/>
    <x v="743"/>
    <n v="7.9667119980000001"/>
    <x v="1"/>
  </r>
  <r>
    <x v="14"/>
    <x v="743"/>
    <n v="1.0824325079999999"/>
    <x v="2"/>
  </r>
  <r>
    <x v="14"/>
    <x v="744"/>
    <n v="13.04862881"/>
    <x v="0"/>
  </r>
  <r>
    <x v="14"/>
    <x v="744"/>
    <n v="8.4791755680000005"/>
    <x v="1"/>
  </r>
  <r>
    <x v="14"/>
    <x v="744"/>
    <n v="-2.1029238700000001"/>
    <x v="2"/>
  </r>
  <r>
    <x v="14"/>
    <x v="745"/>
    <n v="14.486793520000001"/>
    <x v="0"/>
  </r>
  <r>
    <x v="14"/>
    <x v="745"/>
    <n v="16.986902239999999"/>
    <x v="1"/>
  </r>
  <r>
    <x v="14"/>
    <x v="745"/>
    <n v="-1.616250038"/>
    <x v="2"/>
  </r>
  <r>
    <x v="14"/>
    <x v="746"/>
    <n v="31.70898438"/>
    <x v="0"/>
  </r>
  <r>
    <x v="14"/>
    <x v="746"/>
    <n v="17.040760039999999"/>
    <x v="1"/>
  </r>
  <r>
    <x v="14"/>
    <x v="746"/>
    <n v="6.0897369379999997"/>
    <x v="2"/>
  </r>
  <r>
    <x v="14"/>
    <x v="747"/>
    <n v="50.759048460000002"/>
    <x v="0"/>
  </r>
  <r>
    <x v="14"/>
    <x v="747"/>
    <n v="23.150718690000001"/>
    <x v="1"/>
  </r>
  <r>
    <x v="14"/>
    <x v="747"/>
    <n v="10.755577089999999"/>
    <x v="2"/>
  </r>
  <r>
    <x v="14"/>
    <x v="748"/>
    <n v="77.549758909999994"/>
    <x v="0"/>
  </r>
  <r>
    <x v="14"/>
    <x v="748"/>
    <n v="38.82933044"/>
    <x v="1"/>
  </r>
  <r>
    <x v="14"/>
    <x v="748"/>
    <n v="14.46725464"/>
    <x v="2"/>
  </r>
  <r>
    <x v="14"/>
    <x v="749"/>
    <n v="134.5422974"/>
    <x v="0"/>
  </r>
  <r>
    <x v="14"/>
    <x v="749"/>
    <n v="33.871200559999998"/>
    <x v="1"/>
  </r>
  <r>
    <x v="14"/>
    <x v="749"/>
    <n v="22.603445050000001"/>
    <x v="2"/>
  </r>
  <r>
    <x v="14"/>
    <x v="750"/>
    <n v="170.8805084"/>
    <x v="0"/>
  </r>
  <r>
    <x v="14"/>
    <x v="750"/>
    <n v="46.21221542"/>
    <x v="1"/>
  </r>
  <r>
    <x v="14"/>
    <x v="750"/>
    <n v="26.42392731"/>
    <x v="2"/>
  </r>
  <r>
    <x v="14"/>
    <x v="751"/>
    <n v="137.3425446"/>
    <x v="0"/>
  </r>
  <r>
    <x v="14"/>
    <x v="751"/>
    <n v="53.075580600000002"/>
    <x v="1"/>
  </r>
  <r>
    <x v="14"/>
    <x v="751"/>
    <n v="25.191291809999999"/>
    <x v="2"/>
  </r>
  <r>
    <x v="14"/>
    <x v="752"/>
    <n v="68.699340820000003"/>
    <x v="0"/>
  </r>
  <r>
    <x v="14"/>
    <x v="752"/>
    <n v="24.633941650000001"/>
    <x v="1"/>
  </r>
  <r>
    <x v="14"/>
    <x v="752"/>
    <n v="17.85557747"/>
    <x v="2"/>
  </r>
  <r>
    <x v="14"/>
    <x v="753"/>
    <n v="39.978054049999997"/>
    <x v="0"/>
  </r>
  <r>
    <x v="14"/>
    <x v="753"/>
    <n v="31.408313750000001"/>
    <x v="1"/>
  </r>
  <r>
    <x v="14"/>
    <x v="753"/>
    <n v="11.93755722"/>
    <x v="2"/>
  </r>
  <r>
    <x v="14"/>
    <x v="754"/>
    <n v="20.411926269999999"/>
    <x v="0"/>
  </r>
  <r>
    <x v="14"/>
    <x v="754"/>
    <n v="30.79369354"/>
    <x v="1"/>
  </r>
  <r>
    <x v="14"/>
    <x v="754"/>
    <n v="4.8972868920000003"/>
    <x v="2"/>
  </r>
  <r>
    <x v="14"/>
    <x v="755"/>
    <n v="12.31451702"/>
    <x v="0"/>
  </r>
  <r>
    <x v="14"/>
    <x v="755"/>
    <n v="39.440738680000003"/>
    <x v="1"/>
  </r>
  <r>
    <x v="14"/>
    <x v="755"/>
    <n v="-2.216684103"/>
    <x v="2"/>
  </r>
  <r>
    <x v="14"/>
    <x v="756"/>
    <n v="16.346624370000001"/>
    <x v="0"/>
  </r>
  <r>
    <x v="14"/>
    <x v="756"/>
    <n v="2.8408570289999999"/>
    <x v="1"/>
  </r>
  <r>
    <x v="14"/>
    <x v="756"/>
    <n v="1.493978977"/>
    <x v="2"/>
  </r>
  <r>
    <x v="14"/>
    <x v="757"/>
    <n v="16.931688309999998"/>
    <x v="0"/>
  </r>
  <r>
    <x v="14"/>
    <x v="757"/>
    <n v="26.213041310000001"/>
    <x v="1"/>
  </r>
  <r>
    <x v="14"/>
    <x v="757"/>
    <n v="0.79305523600000005"/>
    <x v="2"/>
  </r>
  <r>
    <x v="14"/>
    <x v="758"/>
    <n v="40.430233000000001"/>
    <x v="0"/>
  </r>
  <r>
    <x v="14"/>
    <x v="758"/>
    <n v="27.128763200000002"/>
    <x v="1"/>
  </r>
  <r>
    <x v="14"/>
    <x v="758"/>
    <n v="9.8254575729999996"/>
    <x v="2"/>
  </r>
  <r>
    <x v="14"/>
    <x v="759"/>
    <n v="57.395748140000002"/>
    <x v="0"/>
  </r>
  <r>
    <x v="14"/>
    <x v="759"/>
    <n v="46.354156490000001"/>
    <x v="1"/>
  </r>
  <r>
    <x v="14"/>
    <x v="759"/>
    <n v="12.76828098"/>
    <x v="2"/>
  </r>
  <r>
    <x v="14"/>
    <x v="760"/>
    <n v="93.066001889999995"/>
    <x v="0"/>
  </r>
  <r>
    <x v="14"/>
    <x v="760"/>
    <n v="28.757461549999999"/>
    <x v="1"/>
  </r>
  <r>
    <x v="14"/>
    <x v="760"/>
    <n v="17.38173866"/>
    <x v="2"/>
  </r>
  <r>
    <x v="14"/>
    <x v="761"/>
    <n v="142.54106139999999"/>
    <x v="0"/>
  </r>
  <r>
    <x v="14"/>
    <x v="761"/>
    <n v="28.804584500000001"/>
    <x v="1"/>
  </r>
  <r>
    <x v="14"/>
    <x v="761"/>
    <n v="23.679985049999999"/>
    <x v="2"/>
  </r>
  <r>
    <x v="14"/>
    <x v="762"/>
    <n v="166.36349490000001"/>
    <x v="0"/>
  </r>
  <r>
    <x v="14"/>
    <x v="762"/>
    <n v="40.375892640000004"/>
    <x v="1"/>
  </r>
  <r>
    <x v="14"/>
    <x v="762"/>
    <n v="26.05561638"/>
    <x v="2"/>
  </r>
  <r>
    <x v="14"/>
    <x v="763"/>
    <n v="118.3919983"/>
    <x v="0"/>
  </r>
  <r>
    <x v="14"/>
    <x v="763"/>
    <n v="43.396324159999999"/>
    <x v="1"/>
  </r>
  <r>
    <x v="14"/>
    <x v="763"/>
    <n v="22.92993736"/>
    <x v="2"/>
  </r>
  <r>
    <x v="14"/>
    <x v="764"/>
    <n v="71.202613830000004"/>
    <x v="0"/>
  </r>
  <r>
    <x v="14"/>
    <x v="764"/>
    <n v="37.7604866"/>
    <x v="1"/>
  </r>
  <r>
    <x v="14"/>
    <x v="764"/>
    <n v="18.39463997"/>
    <x v="2"/>
  </r>
  <r>
    <x v="14"/>
    <x v="765"/>
    <n v="36.72950745"/>
    <x v="0"/>
  </r>
  <r>
    <x v="14"/>
    <x v="765"/>
    <n v="16.002248760000001"/>
    <x v="1"/>
  </r>
  <r>
    <x v="14"/>
    <x v="765"/>
    <n v="10.66003132"/>
    <x v="2"/>
  </r>
  <r>
    <x v="14"/>
    <x v="766"/>
    <n v="23.220628739999999"/>
    <x v="0"/>
  </r>
  <r>
    <x v="14"/>
    <x v="766"/>
    <n v="5.7518563269999996"/>
    <x v="1"/>
  </r>
  <r>
    <x v="14"/>
    <x v="766"/>
    <n v="6.9904046060000002"/>
    <x v="2"/>
  </r>
  <r>
    <x v="14"/>
    <x v="767"/>
    <n v="14.08259106"/>
    <x v="0"/>
  </r>
  <r>
    <x v="14"/>
    <x v="767"/>
    <n v="12.308603290000001"/>
    <x v="1"/>
  </r>
  <r>
    <x v="14"/>
    <x v="767"/>
    <n v="-2.9012064000000001E-2"/>
    <x v="2"/>
  </r>
  <r>
    <x v="14"/>
    <x v="768"/>
    <n v="14.07512283"/>
    <x v="0"/>
  </r>
  <r>
    <x v="14"/>
    <x v="768"/>
    <n v="10.17041111"/>
    <x v="1"/>
  </r>
  <r>
    <x v="14"/>
    <x v="768"/>
    <n v="-0.97899550199999996"/>
    <x v="2"/>
  </r>
  <r>
    <x v="14"/>
    <x v="769"/>
    <n v="15.87073612"/>
    <x v="0"/>
  </r>
  <r>
    <x v="14"/>
    <x v="769"/>
    <n v="24.811777110000001"/>
    <x v="1"/>
  </r>
  <r>
    <x v="14"/>
    <x v="769"/>
    <n v="-0.19134394800000001"/>
    <x v="2"/>
  </r>
  <r>
    <x v="14"/>
    <x v="770"/>
    <n v="28.32917595"/>
    <x v="0"/>
  </r>
  <r>
    <x v="14"/>
    <x v="770"/>
    <n v="18.52732086"/>
    <x v="1"/>
  </r>
  <r>
    <x v="14"/>
    <x v="770"/>
    <n v="4.2664361"/>
    <x v="2"/>
  </r>
  <r>
    <x v="14"/>
    <x v="771"/>
    <n v="40.920013429999997"/>
    <x v="0"/>
  </r>
  <r>
    <x v="14"/>
    <x v="771"/>
    <n v="28.44847107"/>
    <x v="1"/>
  </r>
  <r>
    <x v="14"/>
    <x v="771"/>
    <n v="7.3845567699999997"/>
    <x v="2"/>
  </r>
  <r>
    <x v="14"/>
    <x v="772"/>
    <n v="81.78862762"/>
    <x v="0"/>
  </r>
  <r>
    <x v="14"/>
    <x v="772"/>
    <n v="48.262042999999998"/>
    <x v="1"/>
  </r>
  <r>
    <x v="14"/>
    <x v="772"/>
    <n v="15.39042759"/>
    <x v="2"/>
  </r>
  <r>
    <x v="14"/>
    <x v="773"/>
    <n v="133.41819760000001"/>
    <x v="0"/>
  </r>
  <r>
    <x v="14"/>
    <x v="773"/>
    <n v="45.429519650000003"/>
    <x v="1"/>
  </r>
  <r>
    <x v="14"/>
    <x v="773"/>
    <n v="22.587726589999999"/>
    <x v="2"/>
  </r>
  <r>
    <x v="14"/>
    <x v="774"/>
    <n v="139.65087890000001"/>
    <x v="0"/>
  </r>
  <r>
    <x v="14"/>
    <x v="774"/>
    <n v="88.239097599999994"/>
    <x v="1"/>
  </r>
  <r>
    <x v="14"/>
    <x v="774"/>
    <n v="23.393505099999999"/>
    <x v="2"/>
  </r>
  <r>
    <x v="14"/>
    <x v="775"/>
    <n v="118.3184128"/>
    <x v="0"/>
  </r>
  <r>
    <x v="14"/>
    <x v="775"/>
    <n v="104.1469803"/>
    <x v="1"/>
  </r>
  <r>
    <x v="14"/>
    <x v="775"/>
    <n v="22.915451050000001"/>
    <x v="2"/>
  </r>
  <r>
    <x v="14"/>
    <x v="776"/>
    <n v="79.662765500000006"/>
    <x v="0"/>
  </r>
  <r>
    <x v="14"/>
    <x v="776"/>
    <n v="69.130104059999994"/>
    <x v="1"/>
  </r>
  <r>
    <x v="14"/>
    <x v="776"/>
    <n v="20.151205059999999"/>
    <x v="2"/>
  </r>
  <r>
    <x v="14"/>
    <x v="777"/>
    <n v="37.083286289999997"/>
    <x v="0"/>
  </r>
  <r>
    <x v="14"/>
    <x v="777"/>
    <n v="30.3770256"/>
    <x v="1"/>
  </r>
  <r>
    <x v="14"/>
    <x v="777"/>
    <n v="10.72841549"/>
    <x v="2"/>
  </r>
  <r>
    <x v="14"/>
    <x v="778"/>
    <n v="19.377792360000001"/>
    <x v="0"/>
  </r>
  <r>
    <x v="14"/>
    <x v="778"/>
    <n v="18.20287514"/>
    <x v="1"/>
  </r>
  <r>
    <x v="14"/>
    <x v="778"/>
    <n v="4.0996212959999996"/>
    <x v="2"/>
  </r>
  <r>
    <x v="14"/>
    <x v="779"/>
    <n v="12.721227649999999"/>
    <x v="0"/>
  </r>
  <r>
    <x v="14"/>
    <x v="779"/>
    <n v="7.2817754749999999"/>
    <x v="1"/>
  </r>
  <r>
    <x v="14"/>
    <x v="779"/>
    <n v="-1.6136767860000001"/>
    <x v="2"/>
  </r>
  <r>
    <x v="14"/>
    <x v="780"/>
    <n v="13.96114635"/>
    <x v="0"/>
  </r>
  <r>
    <x v="14"/>
    <x v="780"/>
    <n v="10.04841042"/>
    <x v="1"/>
  </r>
  <r>
    <x v="14"/>
    <x v="780"/>
    <n v="-1.0242128370000001"/>
    <x v="2"/>
  </r>
  <r>
    <x v="14"/>
    <x v="781"/>
    <n v="14.67059326"/>
    <x v="0"/>
  </r>
  <r>
    <x v="14"/>
    <x v="781"/>
    <n v="15.756358150000001"/>
    <x v="1"/>
  </r>
  <r>
    <x v="14"/>
    <x v="781"/>
    <n v="-1.3830392359999999"/>
    <x v="2"/>
  </r>
  <r>
    <x v="14"/>
    <x v="782"/>
    <n v="28.479537959999998"/>
    <x v="0"/>
  </r>
  <r>
    <x v="14"/>
    <x v="782"/>
    <n v="14.297814369999999"/>
    <x v="1"/>
  </r>
  <r>
    <x v="14"/>
    <x v="782"/>
    <n v="4.3684873580000003"/>
    <x v="2"/>
  </r>
  <r>
    <x v="14"/>
    <x v="783"/>
    <n v="48.705585480000003"/>
    <x v="0"/>
  </r>
  <r>
    <x v="14"/>
    <x v="783"/>
    <n v="26.339126589999999"/>
    <x v="1"/>
  </r>
  <r>
    <x v="14"/>
    <x v="783"/>
    <n v="10.103419300000001"/>
    <x v="2"/>
  </r>
  <r>
    <x v="14"/>
    <x v="784"/>
    <n v="83.143318179999994"/>
    <x v="0"/>
  </r>
  <r>
    <x v="14"/>
    <x v="784"/>
    <n v="37.152034759999999"/>
    <x v="1"/>
  </r>
  <r>
    <x v="14"/>
    <x v="784"/>
    <n v="15.607190129999999"/>
    <x v="2"/>
  </r>
  <r>
    <x v="14"/>
    <x v="785"/>
    <n v="122.4672623"/>
    <x v="0"/>
  </r>
  <r>
    <x v="14"/>
    <x v="785"/>
    <n v="102.99803919999999"/>
    <x v="1"/>
  </r>
  <r>
    <x v="14"/>
    <x v="785"/>
    <n v="21.209552760000001"/>
    <x v="2"/>
  </r>
  <r>
    <x v="14"/>
    <x v="786"/>
    <n v="134.87326049999999"/>
    <x v="0"/>
  </r>
  <r>
    <x v="14"/>
    <x v="786"/>
    <n v="93.871437069999999"/>
    <x v="1"/>
  </r>
  <r>
    <x v="14"/>
    <x v="786"/>
    <n v="22.887741089999999"/>
    <x v="2"/>
  </r>
  <r>
    <x v="14"/>
    <x v="787"/>
    <n v="117.8620987"/>
    <x v="0"/>
  </r>
  <r>
    <x v="14"/>
    <x v="787"/>
    <n v="54.631916050000001"/>
    <x v="1"/>
  </r>
  <r>
    <x v="14"/>
    <x v="787"/>
    <n v="22.698635100000001"/>
    <x v="2"/>
  </r>
  <r>
    <x v="14"/>
    <x v="788"/>
    <n v="72.906890869999998"/>
    <x v="0"/>
  </r>
  <r>
    <x v="14"/>
    <x v="788"/>
    <n v="39.332271579999997"/>
    <x v="1"/>
  </r>
  <r>
    <x v="14"/>
    <x v="788"/>
    <n v="18.81903458"/>
    <x v="2"/>
  </r>
  <r>
    <x v="14"/>
    <x v="789"/>
    <n v="43.279727940000001"/>
    <x v="0"/>
  </r>
  <r>
    <x v="14"/>
    <x v="789"/>
    <n v="42.299282069999997"/>
    <x v="1"/>
  </r>
  <r>
    <x v="14"/>
    <x v="789"/>
    <n v="13.25110435"/>
    <x v="2"/>
  </r>
  <r>
    <x v="14"/>
    <x v="790"/>
    <n v="17.985029220000001"/>
    <x v="0"/>
  </r>
  <r>
    <x v="14"/>
    <x v="790"/>
    <n v="10.13709927"/>
    <x v="1"/>
  </r>
  <r>
    <x v="14"/>
    <x v="790"/>
    <n v="2.9193263049999998"/>
    <x v="2"/>
  </r>
  <r>
    <x v="14"/>
    <x v="791"/>
    <n v="14.255310059999999"/>
    <x v="0"/>
  </r>
  <r>
    <x v="14"/>
    <x v="791"/>
    <n v="22.028169630000001"/>
    <x v="1"/>
  </r>
  <r>
    <x v="14"/>
    <x v="791"/>
    <n v="0.21661166800000001"/>
    <x v="2"/>
  </r>
  <r>
    <x v="14"/>
    <x v="792"/>
    <n v="14.85020065"/>
    <x v="0"/>
  </r>
  <r>
    <x v="14"/>
    <x v="792"/>
    <n v="11.647679330000001"/>
    <x v="1"/>
  </r>
  <r>
    <x v="14"/>
    <x v="792"/>
    <n v="-5.7202420000000004E-3"/>
    <x v="2"/>
  </r>
  <r>
    <x v="14"/>
    <x v="793"/>
    <n v="16.887859339999999"/>
    <x v="0"/>
  </r>
  <r>
    <x v="14"/>
    <x v="793"/>
    <n v="26.777309420000002"/>
    <x v="1"/>
  </r>
  <r>
    <x v="14"/>
    <x v="793"/>
    <n v="0.90454876399999995"/>
    <x v="2"/>
  </r>
  <r>
    <x v="14"/>
    <x v="794"/>
    <n v="33.554138180000002"/>
    <x v="0"/>
  </r>
  <r>
    <x v="14"/>
    <x v="794"/>
    <n v="12.00160503"/>
    <x v="1"/>
  </r>
  <r>
    <x v="14"/>
    <x v="794"/>
    <n v="6.9951672550000001"/>
    <x v="2"/>
  </r>
  <r>
    <x v="14"/>
    <x v="795"/>
    <n v="51.678180689999998"/>
    <x v="0"/>
  </r>
  <r>
    <x v="14"/>
    <x v="795"/>
    <n v="41.856895450000003"/>
    <x v="1"/>
  </r>
  <r>
    <x v="14"/>
    <x v="795"/>
    <n v="11.04007721"/>
    <x v="2"/>
  </r>
  <r>
    <x v="14"/>
    <x v="796"/>
    <n v="73.446891780000001"/>
    <x v="0"/>
  </r>
  <r>
    <x v="14"/>
    <x v="796"/>
    <n v="179.16207890000001"/>
    <x v="1"/>
  </r>
  <r>
    <x v="14"/>
    <x v="796"/>
    <n v="13.672281269999999"/>
    <x v="2"/>
  </r>
  <r>
    <x v="14"/>
    <x v="797"/>
    <n v="129.1493835"/>
    <x v="0"/>
  </r>
  <r>
    <x v="14"/>
    <x v="797"/>
    <n v="55.166683200000001"/>
    <x v="1"/>
  </r>
  <r>
    <x v="14"/>
    <x v="797"/>
    <n v="22.044879909999999"/>
    <x v="2"/>
  </r>
  <r>
    <x v="14"/>
    <x v="798"/>
    <n v="142.28576659999999"/>
    <x v="0"/>
  </r>
  <r>
    <x v="14"/>
    <x v="798"/>
    <n v="75.994110109999994"/>
    <x v="1"/>
  </r>
  <r>
    <x v="14"/>
    <x v="798"/>
    <n v="23.583469390000001"/>
    <x v="2"/>
  </r>
  <r>
    <x v="14"/>
    <x v="799"/>
    <n v="116.1584167"/>
    <x v="0"/>
  </r>
  <r>
    <x v="14"/>
    <x v="799"/>
    <n v="61.02278519"/>
    <x v="1"/>
  </r>
  <r>
    <x v="14"/>
    <x v="799"/>
    <n v="22.653240199999999"/>
    <x v="2"/>
  </r>
  <r>
    <x v="14"/>
    <x v="800"/>
    <n v="85.000221249999996"/>
    <x v="0"/>
  </r>
  <r>
    <x v="14"/>
    <x v="800"/>
    <n v="20.532470700000001"/>
    <x v="1"/>
  </r>
  <r>
    <x v="14"/>
    <x v="800"/>
    <n v="21.185983660000002"/>
    <x v="2"/>
  </r>
  <r>
    <x v="14"/>
    <x v="801"/>
    <n v="44.756832119999999"/>
    <x v="0"/>
  </r>
  <r>
    <x v="14"/>
    <x v="801"/>
    <n v="46.89465714"/>
    <x v="1"/>
  </r>
  <r>
    <x v="14"/>
    <x v="801"/>
    <n v="13.8378706"/>
    <x v="2"/>
  </r>
  <r>
    <x v="14"/>
    <x v="802"/>
    <n v="21.102230070000001"/>
    <x v="0"/>
  </r>
  <r>
    <x v="14"/>
    <x v="802"/>
    <n v="37.854068759999997"/>
    <x v="1"/>
  </r>
  <r>
    <x v="14"/>
    <x v="802"/>
    <n v="5.3437542919999999"/>
    <x v="2"/>
  </r>
  <r>
    <x v="14"/>
    <x v="803"/>
    <n v="15.23668385"/>
    <x v="0"/>
  </r>
  <r>
    <x v="14"/>
    <x v="803"/>
    <n v="27.187215810000001"/>
    <x v="1"/>
  </r>
  <r>
    <x v="14"/>
    <x v="803"/>
    <n v="1.194788218"/>
    <x v="2"/>
  </r>
  <r>
    <x v="14"/>
    <x v="804"/>
    <n v="14.669594760000001"/>
    <x v="0"/>
  </r>
  <r>
    <x v="14"/>
    <x v="804"/>
    <n v="9.2409200669999993"/>
    <x v="1"/>
  </r>
  <r>
    <x v="14"/>
    <x v="804"/>
    <n v="-0.27931144800000002"/>
    <x v="2"/>
  </r>
  <r>
    <x v="14"/>
    <x v="805"/>
    <n v="20.309371949999999"/>
    <x v="0"/>
  </r>
  <r>
    <x v="14"/>
    <x v="805"/>
    <n v="12.33072567"/>
    <x v="1"/>
  </r>
  <r>
    <x v="14"/>
    <x v="805"/>
    <n v="3.7920849319999999"/>
    <x v="2"/>
  </r>
  <r>
    <x v="14"/>
    <x v="806"/>
    <n v="34.11060715"/>
    <x v="0"/>
  </r>
  <r>
    <x v="14"/>
    <x v="806"/>
    <n v="13.37091541"/>
    <x v="1"/>
  </r>
  <r>
    <x v="14"/>
    <x v="806"/>
    <n v="7.1308603289999999"/>
    <x v="2"/>
  </r>
  <r>
    <x v="14"/>
    <x v="807"/>
    <n v="50.062831879999997"/>
    <x v="0"/>
  </r>
  <r>
    <x v="14"/>
    <x v="807"/>
    <n v="97.517379759999997"/>
    <x v="1"/>
  </r>
  <r>
    <x v="14"/>
    <x v="807"/>
    <n v="10.49122524"/>
    <x v="2"/>
  </r>
  <r>
    <x v="14"/>
    <x v="808"/>
    <n v="74.449005130000003"/>
    <x v="0"/>
  </r>
  <r>
    <x v="14"/>
    <x v="808"/>
    <n v="61.299869540000003"/>
    <x v="1"/>
  </r>
  <r>
    <x v="14"/>
    <x v="808"/>
    <n v="13.93093681"/>
    <x v="2"/>
  </r>
  <r>
    <x v="14"/>
    <x v="809"/>
    <n v="133.769577"/>
    <x v="0"/>
  </r>
  <r>
    <x v="14"/>
    <x v="809"/>
    <n v="62.978981019999999"/>
    <x v="1"/>
  </r>
  <r>
    <x v="14"/>
    <x v="809"/>
    <n v="22.637903210000001"/>
    <x v="2"/>
  </r>
  <r>
    <x v="14"/>
    <x v="810"/>
    <n v="150.2974548"/>
    <x v="0"/>
  </r>
  <r>
    <x v="14"/>
    <x v="810"/>
    <n v="87.345687870000006"/>
    <x v="1"/>
  </r>
  <r>
    <x v="14"/>
    <x v="810"/>
    <n v="24.56685066"/>
    <x v="2"/>
  </r>
  <r>
    <x v="14"/>
    <x v="811"/>
    <n v="112.24774170000001"/>
    <x v="0"/>
  </r>
  <r>
    <x v="14"/>
    <x v="811"/>
    <n v="78.51456451"/>
    <x v="1"/>
  </r>
  <r>
    <x v="14"/>
    <x v="811"/>
    <n v="21.972953799999999"/>
    <x v="2"/>
  </r>
  <r>
    <x v="14"/>
    <x v="812"/>
    <n v="76.479690550000001"/>
    <x v="0"/>
  </r>
  <r>
    <x v="14"/>
    <x v="812"/>
    <n v="38.123199460000002"/>
    <x v="1"/>
  </r>
  <r>
    <x v="14"/>
    <x v="812"/>
    <n v="19.503549580000001"/>
    <x v="2"/>
  </r>
  <r>
    <x v="14"/>
    <x v="813"/>
    <n v="47.249313350000001"/>
    <x v="0"/>
  </r>
  <r>
    <x v="14"/>
    <x v="813"/>
    <n v="7.5495557790000003"/>
    <x v="1"/>
  </r>
  <r>
    <x v="14"/>
    <x v="813"/>
    <n v="14.65234661"/>
    <x v="2"/>
  </r>
  <r>
    <x v="14"/>
    <x v="814"/>
    <n v="24.498447420000002"/>
    <x v="0"/>
  </r>
  <r>
    <x v="14"/>
    <x v="814"/>
    <n v="10.76500225"/>
    <x v="1"/>
  </r>
  <r>
    <x v="14"/>
    <x v="814"/>
    <n v="7.7912406919999997"/>
    <x v="2"/>
  </r>
  <r>
    <x v="14"/>
    <x v="815"/>
    <n v="12.474041939999999"/>
    <x v="0"/>
  </r>
  <r>
    <x v="14"/>
    <x v="815"/>
    <n v="18.497499470000001"/>
    <x v="1"/>
  </r>
  <r>
    <x v="14"/>
    <x v="815"/>
    <n v="-1.908741593"/>
    <x v="2"/>
  </r>
  <r>
    <x v="14"/>
    <x v="816"/>
    <n v="14.37532616"/>
    <x v="0"/>
  </r>
  <r>
    <x v="14"/>
    <x v="816"/>
    <n v="37.65912247"/>
    <x v="1"/>
  </r>
  <r>
    <x v="14"/>
    <x v="816"/>
    <n v="-0.60404974199999995"/>
    <x v="2"/>
  </r>
  <r>
    <x v="14"/>
    <x v="817"/>
    <n v="22.098182680000001"/>
    <x v="0"/>
  </r>
  <r>
    <x v="14"/>
    <x v="817"/>
    <n v="6.2685823440000004"/>
    <x v="1"/>
  </r>
  <r>
    <x v="14"/>
    <x v="817"/>
    <n v="5.166796207"/>
    <x v="2"/>
  </r>
  <r>
    <x v="14"/>
    <x v="818"/>
    <n v="37.062622070000003"/>
    <x v="0"/>
  </r>
  <r>
    <x v="14"/>
    <x v="818"/>
    <n v="45.064590449999997"/>
    <x v="1"/>
  </r>
  <r>
    <x v="14"/>
    <x v="818"/>
    <n v="8.6003580090000007"/>
    <x v="2"/>
  </r>
  <r>
    <x v="14"/>
    <x v="819"/>
    <n v="50.53544617"/>
    <x v="0"/>
  </r>
  <r>
    <x v="14"/>
    <x v="819"/>
    <n v="91.15794373"/>
    <x v="1"/>
  </r>
  <r>
    <x v="14"/>
    <x v="819"/>
    <n v="10.68964195"/>
    <x v="2"/>
  </r>
  <r>
    <x v="14"/>
    <x v="820"/>
    <n v="75.286766049999997"/>
    <x v="0"/>
  </r>
  <r>
    <x v="14"/>
    <x v="820"/>
    <n v="94.866981510000002"/>
    <x v="1"/>
  </r>
  <r>
    <x v="14"/>
    <x v="820"/>
    <n v="14.100914"/>
    <x v="2"/>
  </r>
  <r>
    <x v="14"/>
    <x v="821"/>
    <n v="126.49790950000001"/>
    <x v="0"/>
  </r>
  <r>
    <x v="14"/>
    <x v="821"/>
    <n v="41.560245510000001"/>
    <x v="1"/>
  </r>
  <r>
    <x v="14"/>
    <x v="821"/>
    <n v="21.744207379999999"/>
    <x v="2"/>
  </r>
  <r>
    <x v="14"/>
    <x v="822"/>
    <n v="146.3643036"/>
    <x v="0"/>
  </r>
  <r>
    <x v="14"/>
    <x v="822"/>
    <n v="93.643463130000001"/>
    <x v="1"/>
  </r>
  <r>
    <x v="14"/>
    <x v="822"/>
    <n v="24.104627610000001"/>
    <x v="2"/>
  </r>
  <r>
    <x v="14"/>
    <x v="823"/>
    <n v="104.18105319999999"/>
    <x v="0"/>
  </r>
  <r>
    <x v="14"/>
    <x v="823"/>
    <n v="59.08197784"/>
    <x v="1"/>
  </r>
  <r>
    <x v="14"/>
    <x v="823"/>
    <n v="20.885335919999999"/>
    <x v="2"/>
  </r>
  <r>
    <x v="14"/>
    <x v="824"/>
    <n v="72.845497129999998"/>
    <x v="0"/>
  </r>
  <r>
    <x v="14"/>
    <x v="824"/>
    <n v="65.391143799999995"/>
    <x v="1"/>
  </r>
  <r>
    <x v="14"/>
    <x v="824"/>
    <n v="18.73005676"/>
    <x v="2"/>
  </r>
  <r>
    <x v="14"/>
    <x v="825"/>
    <n v="39.58673477"/>
    <x v="0"/>
  </r>
  <r>
    <x v="14"/>
    <x v="825"/>
    <n v="27.462690349999999"/>
    <x v="1"/>
  </r>
  <r>
    <x v="14"/>
    <x v="825"/>
    <n v="11.79626846"/>
    <x v="2"/>
  </r>
  <r>
    <x v="14"/>
    <x v="826"/>
    <n v="23.34630585"/>
    <x v="0"/>
  </r>
  <r>
    <x v="14"/>
    <x v="826"/>
    <n v="4.9879469869999999"/>
    <x v="1"/>
  </r>
  <r>
    <x v="14"/>
    <x v="826"/>
    <n v="7.1361532209999998"/>
    <x v="2"/>
  </r>
  <r>
    <x v="14"/>
    <x v="827"/>
    <n v="14.83558083"/>
    <x v="0"/>
  </r>
  <r>
    <x v="14"/>
    <x v="827"/>
    <n v="2.2005467410000001"/>
    <x v="1"/>
  </r>
  <r>
    <x v="14"/>
    <x v="827"/>
    <n v="0.90476667899999996"/>
    <x v="2"/>
  </r>
  <r>
    <x v="14"/>
    <x v="828"/>
    <n v="14.94102859"/>
    <x v="0"/>
  </r>
  <r>
    <x v="14"/>
    <x v="828"/>
    <n v="6.3706374170000002"/>
    <x v="1"/>
  </r>
  <r>
    <x v="14"/>
    <x v="828"/>
    <n v="6.7261926999999999E-2"/>
    <x v="2"/>
  </r>
  <r>
    <x v="14"/>
    <x v="829"/>
    <n v="16.07991028"/>
    <x v="0"/>
  </r>
  <r>
    <x v="14"/>
    <x v="829"/>
    <n v="8.3421325680000002"/>
    <x v="1"/>
  </r>
  <r>
    <x v="14"/>
    <x v="829"/>
    <n v="0.10006105899999999"/>
    <x v="2"/>
  </r>
  <r>
    <x v="14"/>
    <x v="830"/>
    <n v="32.886886599999997"/>
    <x v="0"/>
  </r>
  <r>
    <x v="14"/>
    <x v="830"/>
    <n v="15.91835976"/>
    <x v="1"/>
  </r>
  <r>
    <x v="14"/>
    <x v="830"/>
    <n v="6.6174111370000004"/>
    <x v="2"/>
  </r>
  <r>
    <x v="14"/>
    <x v="831"/>
    <n v="43.103588100000003"/>
    <x v="0"/>
  </r>
  <r>
    <x v="14"/>
    <x v="831"/>
    <n v="24.012550350000001"/>
    <x v="1"/>
  </r>
  <r>
    <x v="14"/>
    <x v="831"/>
    <n v="8.3025960919999999"/>
    <x v="2"/>
  </r>
  <r>
    <x v="14"/>
    <x v="832"/>
    <n v="101.1272812"/>
    <x v="0"/>
  </r>
  <r>
    <x v="14"/>
    <x v="832"/>
    <n v="54.006809230000002"/>
    <x v="1"/>
  </r>
  <r>
    <x v="14"/>
    <x v="832"/>
    <n v="18.74013901"/>
    <x v="2"/>
  </r>
  <r>
    <x v="14"/>
    <x v="833"/>
    <n v="139.5571899"/>
    <x v="0"/>
  </r>
  <r>
    <x v="14"/>
    <x v="833"/>
    <n v="51.445762629999997"/>
    <x v="1"/>
  </r>
  <r>
    <x v="14"/>
    <x v="833"/>
    <n v="23.303157809999998"/>
    <x v="2"/>
  </r>
  <r>
    <x v="14"/>
    <x v="834"/>
    <n v="145.4691315"/>
    <x v="0"/>
  </r>
  <r>
    <x v="14"/>
    <x v="834"/>
    <n v="102.7071991"/>
    <x v="1"/>
  </r>
  <r>
    <x v="14"/>
    <x v="834"/>
    <n v="24.08598709"/>
    <x v="2"/>
  </r>
  <r>
    <x v="14"/>
    <x v="835"/>
    <n v="111.61666870000001"/>
    <x v="0"/>
  </r>
  <r>
    <x v="14"/>
    <x v="835"/>
    <n v="64.809715269999998"/>
    <x v="1"/>
  </r>
  <r>
    <x v="14"/>
    <x v="835"/>
    <n v="21.994426730000001"/>
    <x v="2"/>
  </r>
  <r>
    <x v="14"/>
    <x v="836"/>
    <n v="76.543457029999999"/>
    <x v="0"/>
  </r>
  <r>
    <x v="14"/>
    <x v="836"/>
    <n v="47.514476780000003"/>
    <x v="1"/>
  </r>
  <r>
    <x v="14"/>
    <x v="836"/>
    <n v="19.595539089999999"/>
    <x v="2"/>
  </r>
  <r>
    <x v="14"/>
    <x v="837"/>
    <n v="35.919929500000002"/>
    <x v="0"/>
  </r>
  <r>
    <x v="14"/>
    <x v="837"/>
    <n v="99.819679260000001"/>
    <x v="1"/>
  </r>
  <r>
    <x v="14"/>
    <x v="837"/>
    <n v="10.28454018"/>
    <x v="2"/>
  </r>
  <r>
    <x v="14"/>
    <x v="838"/>
    <n v="17.575803759999999"/>
    <x v="0"/>
  </r>
  <r>
    <x v="14"/>
    <x v="838"/>
    <n v="13.874083519999999"/>
    <x v="1"/>
  </r>
  <r>
    <x v="14"/>
    <x v="838"/>
    <n v="2.5329163069999998"/>
    <x v="2"/>
  </r>
  <r>
    <x v="14"/>
    <x v="839"/>
    <n v="14.274181370000001"/>
    <x v="0"/>
  </r>
  <r>
    <x v="14"/>
    <x v="839"/>
    <n v="24.093978880000002"/>
    <x v="1"/>
  </r>
  <r>
    <x v="14"/>
    <x v="839"/>
    <n v="0.23265154699999999"/>
    <x v="2"/>
  </r>
  <r>
    <x v="14"/>
    <x v="840"/>
    <n v="14.529114720000001"/>
    <x v="0"/>
  </r>
  <r>
    <x v="14"/>
    <x v="840"/>
    <n v="20.936347959999999"/>
    <x v="1"/>
  </r>
  <r>
    <x v="14"/>
    <x v="840"/>
    <n v="-0.41456881200000001"/>
    <x v="2"/>
  </r>
  <r>
    <x v="14"/>
    <x v="841"/>
    <n v="14.673168179999999"/>
    <x v="0"/>
  </r>
  <r>
    <x v="14"/>
    <x v="841"/>
    <n v="18.598768230000001"/>
    <x v="1"/>
  </r>
  <r>
    <x v="14"/>
    <x v="841"/>
    <n v="-1.4224684240000001"/>
    <x v="2"/>
  </r>
  <r>
    <x v="14"/>
    <x v="842"/>
    <n v="27.31289864"/>
    <x v="0"/>
  </r>
  <r>
    <x v="14"/>
    <x v="842"/>
    <n v="40.552398680000003"/>
    <x v="1"/>
  </r>
  <r>
    <x v="14"/>
    <x v="842"/>
    <n v="3.6927547449999998"/>
    <x v="2"/>
  </r>
  <r>
    <x v="14"/>
    <x v="843"/>
    <n v="50.822799680000003"/>
    <x v="0"/>
  </r>
  <r>
    <x v="14"/>
    <x v="843"/>
    <n v="21.86576462"/>
    <x v="1"/>
  </r>
  <r>
    <x v="14"/>
    <x v="843"/>
    <n v="10.83430386"/>
    <x v="2"/>
  </r>
  <r>
    <x v="14"/>
    <x v="844"/>
    <n v="69.633796689999997"/>
    <x v="0"/>
  </r>
  <r>
    <x v="14"/>
    <x v="844"/>
    <n v="136.8706512"/>
    <x v="1"/>
  </r>
  <r>
    <x v="14"/>
    <x v="844"/>
    <n v="12.774322509999999"/>
    <x v="2"/>
  </r>
  <r>
    <x v="14"/>
    <x v="845"/>
    <n v="112.01650239999999"/>
    <x v="0"/>
  </r>
  <r>
    <x v="14"/>
    <x v="845"/>
    <n v="66.449211120000001"/>
    <x v="1"/>
  </r>
  <r>
    <x v="14"/>
    <x v="845"/>
    <n v="19.750583649999999"/>
    <x v="2"/>
  </r>
  <r>
    <x v="14"/>
    <x v="846"/>
    <n v="145.9694519"/>
    <x v="0"/>
  </r>
  <r>
    <x v="14"/>
    <x v="846"/>
    <n v="46.760509489999997"/>
    <x v="1"/>
  </r>
  <r>
    <x v="14"/>
    <x v="846"/>
    <n v="24.110031129999999"/>
    <x v="2"/>
  </r>
  <r>
    <x v="14"/>
    <x v="847"/>
    <n v="125.15039059999999"/>
    <x v="0"/>
  </r>
  <r>
    <x v="14"/>
    <x v="847"/>
    <n v="72.316749569999999"/>
    <x v="1"/>
  </r>
  <r>
    <x v="14"/>
    <x v="847"/>
    <n v="23.80880737"/>
    <x v="2"/>
  </r>
  <r>
    <x v="14"/>
    <x v="848"/>
    <n v="88.509567259999997"/>
    <x v="0"/>
  </r>
  <r>
    <x v="14"/>
    <x v="848"/>
    <n v="16.160329820000001"/>
    <x v="1"/>
  </r>
  <r>
    <x v="14"/>
    <x v="848"/>
    <n v="21.818208689999999"/>
    <x v="2"/>
  </r>
  <r>
    <x v="14"/>
    <x v="849"/>
    <n v="32.15909576"/>
    <x v="0"/>
  </r>
  <r>
    <x v="14"/>
    <x v="849"/>
    <n v="27.401044850000002"/>
    <x v="1"/>
  </r>
  <r>
    <x v="14"/>
    <x v="849"/>
    <n v="8.4537363049999996"/>
    <x v="2"/>
  </r>
  <r>
    <x v="14"/>
    <x v="850"/>
    <n v="19.035171510000001"/>
    <x v="0"/>
  </r>
  <r>
    <x v="14"/>
    <x v="850"/>
    <n v="12.597890850000001"/>
    <x v="1"/>
  </r>
  <r>
    <x v="14"/>
    <x v="850"/>
    <n v="3.828845024"/>
    <x v="2"/>
  </r>
  <r>
    <x v="14"/>
    <x v="851"/>
    <n v="15.145643229999999"/>
    <x v="0"/>
  </r>
  <r>
    <x v="14"/>
    <x v="851"/>
    <n v="22.1230011"/>
    <x v="1"/>
  </r>
  <r>
    <x v="14"/>
    <x v="851"/>
    <n v="1.1422261"/>
    <x v="2"/>
  </r>
  <r>
    <x v="14"/>
    <x v="852"/>
    <n v="15.53258419"/>
    <x v="0"/>
  </r>
  <r>
    <x v="14"/>
    <x v="852"/>
    <n v="13.8793211"/>
    <x v="1"/>
  </r>
  <r>
    <x v="14"/>
    <x v="852"/>
    <n v="0.63988882300000005"/>
    <x v="2"/>
  </r>
  <r>
    <x v="14"/>
    <x v="853"/>
    <n v="15.86526012"/>
    <x v="0"/>
  </r>
  <r>
    <x v="14"/>
    <x v="853"/>
    <n v="28.02370071"/>
    <x v="1"/>
  </r>
  <r>
    <x v="14"/>
    <x v="853"/>
    <n v="-0.203456685"/>
    <x v="2"/>
  </r>
  <r>
    <x v="14"/>
    <x v="854"/>
    <n v="34.29709244"/>
    <x v="0"/>
  </r>
  <r>
    <x v="14"/>
    <x v="854"/>
    <n v="21.367086409999999"/>
    <x v="1"/>
  </r>
  <r>
    <x v="14"/>
    <x v="854"/>
    <n v="7.2953777310000003"/>
    <x v="2"/>
  </r>
  <r>
    <x v="14"/>
    <x v="855"/>
    <n v="46.862781519999999"/>
    <x v="0"/>
  </r>
  <r>
    <x v="14"/>
    <x v="855"/>
    <n v="14.71074486"/>
    <x v="1"/>
  </r>
  <r>
    <x v="14"/>
    <x v="855"/>
    <n v="9.5421714780000002"/>
    <x v="2"/>
  </r>
  <r>
    <x v="14"/>
    <x v="856"/>
    <n v="83.219284060000007"/>
    <x v="0"/>
  </r>
  <r>
    <x v="14"/>
    <x v="856"/>
    <n v="46.180934909999998"/>
    <x v="1"/>
  </r>
  <r>
    <x v="14"/>
    <x v="856"/>
    <n v="15.802588460000001"/>
    <x v="2"/>
  </r>
  <r>
    <x v="14"/>
    <x v="857"/>
    <n v="136.97857669999999"/>
    <x v="0"/>
  </r>
  <r>
    <x v="14"/>
    <x v="857"/>
    <n v="48.944427490000002"/>
    <x v="1"/>
  </r>
  <r>
    <x v="14"/>
    <x v="857"/>
    <n v="22.928997039999999"/>
    <x v="2"/>
  </r>
  <r>
    <x v="14"/>
    <x v="858"/>
    <n v="146.94668580000001"/>
    <x v="0"/>
  </r>
  <r>
    <x v="14"/>
    <x v="858"/>
    <n v="104.14998629999999"/>
    <x v="1"/>
  </r>
  <r>
    <x v="14"/>
    <x v="858"/>
    <n v="24.20692635"/>
    <x v="2"/>
  </r>
  <r>
    <x v="14"/>
    <x v="859"/>
    <n v="122.9390717"/>
    <x v="0"/>
  </r>
  <r>
    <x v="14"/>
    <x v="859"/>
    <n v="34.548595429999999"/>
    <x v="1"/>
  </r>
  <r>
    <x v="14"/>
    <x v="859"/>
    <n v="23.596258160000001"/>
    <x v="2"/>
  </r>
  <r>
    <x v="14"/>
    <x v="860"/>
    <n v="66.917083739999995"/>
    <x v="0"/>
  </r>
  <r>
    <x v="14"/>
    <x v="860"/>
    <n v="27.96712303"/>
    <x v="1"/>
  </r>
  <r>
    <x v="14"/>
    <x v="860"/>
    <n v="17.466630940000002"/>
    <x v="2"/>
  </r>
  <r>
    <x v="14"/>
    <x v="861"/>
    <n v="36.240814210000003"/>
    <x v="0"/>
  </r>
  <r>
    <x v="14"/>
    <x v="861"/>
    <n v="16.864877700000001"/>
    <x v="1"/>
  </r>
  <r>
    <x v="14"/>
    <x v="861"/>
    <n v="10.49947929"/>
    <x v="2"/>
  </r>
  <r>
    <x v="14"/>
    <x v="862"/>
    <n v="23.469524379999999"/>
    <x v="0"/>
  </r>
  <r>
    <x v="14"/>
    <x v="862"/>
    <n v="17.796955109999999"/>
    <x v="1"/>
  </r>
  <r>
    <x v="14"/>
    <x v="862"/>
    <n v="7.1163301470000002"/>
    <x v="2"/>
  </r>
  <r>
    <x v="14"/>
    <x v="863"/>
    <n v="14.52935791"/>
    <x v="0"/>
  </r>
  <r>
    <x v="14"/>
    <x v="863"/>
    <n v="17.531478880000002"/>
    <x v="1"/>
  </r>
  <r>
    <x v="14"/>
    <x v="863"/>
    <n v="0.47092920500000002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3:P868" firstHeaderRow="1" firstDataRow="2" firstDataCol="1" rowPageCount="1" colPageCount="1"/>
  <pivotFields count="4">
    <pivotField axis="axisCol" showAll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</pivotField>
    <pivotField axis="axisRow" numFmtId="14" showAll="0">
      <items count="8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t="default"/>
      </items>
    </pivotField>
    <pivotField dataField="1" showAll="0"/>
    <pivotField axis="axisPage" showAll="0">
      <items count="4">
        <item x="0"/>
        <item x="1"/>
        <item x="2"/>
        <item t="default"/>
      </items>
    </pivotField>
  </pivotFields>
  <rowFields count="1">
    <field x="1"/>
  </rowFields>
  <rowItems count="8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</rowItems>
  <colFields count="1">
    <field x="0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</colItems>
  <pageFields count="1">
    <pageField fld="3" item="2" hier="-1"/>
  </pageFields>
  <dataFields count="1">
    <dataField name="Min of Value" fld="2" subtotal="min" baseField="1" baseItem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881"/>
  <sheetViews>
    <sheetView workbookViewId="0">
      <selection activeCell="F11" sqref="F11"/>
    </sheetView>
  </sheetViews>
  <sheetFormatPr defaultRowHeight="14.4" x14ac:dyDescent="0.3"/>
  <cols>
    <col min="2" max="2" width="10.3320312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7137500</v>
      </c>
      <c r="B2" s="1">
        <v>17899</v>
      </c>
      <c r="C2">
        <v>9.6861104969999996</v>
      </c>
      <c r="D2" t="s">
        <v>4</v>
      </c>
    </row>
    <row r="3" spans="1:4" x14ac:dyDescent="0.3">
      <c r="A3">
        <v>7137500</v>
      </c>
      <c r="B3" s="1">
        <v>17899</v>
      </c>
      <c r="C3">
        <v>18.951578139999999</v>
      </c>
      <c r="D3" t="s">
        <v>5</v>
      </c>
    </row>
    <row r="4" spans="1:4" x14ac:dyDescent="0.3">
      <c r="A4">
        <v>7137500</v>
      </c>
      <c r="B4" s="1">
        <v>17899</v>
      </c>
      <c r="C4">
        <v>-6.9390711779999998</v>
      </c>
      <c r="D4" t="s">
        <v>6</v>
      </c>
    </row>
    <row r="5" spans="1:4" x14ac:dyDescent="0.3">
      <c r="A5">
        <v>7137500</v>
      </c>
      <c r="B5" s="1">
        <v>17930</v>
      </c>
      <c r="C5">
        <v>14.813164710000001</v>
      </c>
      <c r="D5" t="s">
        <v>4</v>
      </c>
    </row>
    <row r="6" spans="1:4" x14ac:dyDescent="0.3">
      <c r="A6">
        <v>7137500</v>
      </c>
      <c r="B6" s="1">
        <v>17930</v>
      </c>
      <c r="C6">
        <v>7.538534641</v>
      </c>
      <c r="D6" t="s">
        <v>5</v>
      </c>
    </row>
    <row r="7" spans="1:4" x14ac:dyDescent="0.3">
      <c r="A7">
        <v>7137500</v>
      </c>
      <c r="B7" s="1">
        <v>17930</v>
      </c>
      <c r="C7">
        <v>-1.310382843</v>
      </c>
      <c r="D7" t="s">
        <v>6</v>
      </c>
    </row>
    <row r="8" spans="1:4" x14ac:dyDescent="0.3">
      <c r="A8">
        <v>7137500</v>
      </c>
      <c r="B8" s="1">
        <v>17958</v>
      </c>
      <c r="C8">
        <v>26.917657850000001</v>
      </c>
      <c r="D8" t="s">
        <v>4</v>
      </c>
    </row>
    <row r="9" spans="1:4" x14ac:dyDescent="0.3">
      <c r="A9">
        <v>7137500</v>
      </c>
      <c r="B9" s="1">
        <v>17958</v>
      </c>
      <c r="C9">
        <v>30.800424580000001</v>
      </c>
      <c r="D9" t="s">
        <v>5</v>
      </c>
    </row>
    <row r="10" spans="1:4" x14ac:dyDescent="0.3">
      <c r="A10">
        <v>7137500</v>
      </c>
      <c r="B10" s="1">
        <v>17958</v>
      </c>
      <c r="C10">
        <v>3.387946844</v>
      </c>
      <c r="D10" t="s">
        <v>6</v>
      </c>
    </row>
    <row r="11" spans="1:4" x14ac:dyDescent="0.3">
      <c r="A11">
        <v>7137500</v>
      </c>
      <c r="B11" s="1">
        <v>17989</v>
      </c>
      <c r="C11">
        <v>43.194461820000001</v>
      </c>
      <c r="D11" t="s">
        <v>4</v>
      </c>
    </row>
    <row r="12" spans="1:4" x14ac:dyDescent="0.3">
      <c r="A12">
        <v>7137500</v>
      </c>
      <c r="B12" s="1">
        <v>17989</v>
      </c>
      <c r="C12">
        <v>36.551879880000001</v>
      </c>
      <c r="D12" t="s">
        <v>5</v>
      </c>
    </row>
    <row r="13" spans="1:4" x14ac:dyDescent="0.3">
      <c r="A13">
        <v>7137500</v>
      </c>
      <c r="B13" s="1">
        <v>17989</v>
      </c>
      <c r="C13">
        <v>8.1826124189999998</v>
      </c>
      <c r="D13" t="s">
        <v>6</v>
      </c>
    </row>
    <row r="14" spans="1:4" x14ac:dyDescent="0.3">
      <c r="A14">
        <v>7137500</v>
      </c>
      <c r="B14" s="1">
        <v>18019</v>
      </c>
      <c r="C14">
        <v>73.253593440000003</v>
      </c>
      <c r="D14" t="s">
        <v>4</v>
      </c>
    </row>
    <row r="15" spans="1:4" x14ac:dyDescent="0.3">
      <c r="A15">
        <v>7137500</v>
      </c>
      <c r="B15" s="1">
        <v>18019</v>
      </c>
      <c r="C15">
        <v>70.553825380000006</v>
      </c>
      <c r="D15" t="s">
        <v>5</v>
      </c>
    </row>
    <row r="16" spans="1:4" x14ac:dyDescent="0.3">
      <c r="A16">
        <v>7137500</v>
      </c>
      <c r="B16" s="1">
        <v>18019</v>
      </c>
      <c r="C16">
        <v>13.555350300000001</v>
      </c>
      <c r="D16" t="s">
        <v>6</v>
      </c>
    </row>
    <row r="17" spans="1:4" x14ac:dyDescent="0.3">
      <c r="A17">
        <v>7137500</v>
      </c>
      <c r="B17" s="1">
        <v>18050</v>
      </c>
      <c r="C17">
        <v>99.280418400000002</v>
      </c>
      <c r="D17" t="s">
        <v>4</v>
      </c>
    </row>
    <row r="18" spans="1:4" x14ac:dyDescent="0.3">
      <c r="A18">
        <v>7137500</v>
      </c>
      <c r="B18" s="1">
        <v>18050</v>
      </c>
      <c r="C18">
        <v>100.01776889999999</v>
      </c>
      <c r="D18" t="s">
        <v>5</v>
      </c>
    </row>
    <row r="19" spans="1:4" x14ac:dyDescent="0.3">
      <c r="A19">
        <v>7137500</v>
      </c>
      <c r="B19" s="1">
        <v>18050</v>
      </c>
      <c r="C19">
        <v>17.730815889999999</v>
      </c>
      <c r="D19" t="s">
        <v>6</v>
      </c>
    </row>
    <row r="20" spans="1:4" x14ac:dyDescent="0.3">
      <c r="A20">
        <v>7137500</v>
      </c>
      <c r="B20" s="1">
        <v>18080</v>
      </c>
      <c r="C20">
        <v>124.6973572</v>
      </c>
      <c r="D20" t="s">
        <v>4</v>
      </c>
    </row>
    <row r="21" spans="1:4" x14ac:dyDescent="0.3">
      <c r="A21">
        <v>7137500</v>
      </c>
      <c r="B21" s="1">
        <v>18080</v>
      </c>
      <c r="C21">
        <v>69.310401920000004</v>
      </c>
      <c r="D21" t="s">
        <v>5</v>
      </c>
    </row>
    <row r="22" spans="1:4" x14ac:dyDescent="0.3">
      <c r="A22">
        <v>7137500</v>
      </c>
      <c r="B22" s="1">
        <v>18080</v>
      </c>
      <c r="C22">
        <v>21.441062930000001</v>
      </c>
      <c r="D22" t="s">
        <v>6</v>
      </c>
    </row>
    <row r="23" spans="1:4" x14ac:dyDescent="0.3">
      <c r="A23">
        <v>7137500</v>
      </c>
      <c r="B23" s="1">
        <v>18111</v>
      </c>
      <c r="C23">
        <v>100.00261690000001</v>
      </c>
      <c r="D23" t="s">
        <v>4</v>
      </c>
    </row>
    <row r="24" spans="1:4" x14ac:dyDescent="0.3">
      <c r="A24">
        <v>7137500</v>
      </c>
      <c r="B24" s="1">
        <v>18111</v>
      </c>
      <c r="C24">
        <v>39.832805630000003</v>
      </c>
      <c r="D24" t="s">
        <v>5</v>
      </c>
    </row>
    <row r="25" spans="1:4" x14ac:dyDescent="0.3">
      <c r="A25">
        <v>7137500</v>
      </c>
      <c r="B25" s="1">
        <v>18111</v>
      </c>
      <c r="C25">
        <v>20.122074130000001</v>
      </c>
      <c r="D25" t="s">
        <v>6</v>
      </c>
    </row>
    <row r="26" spans="1:4" x14ac:dyDescent="0.3">
      <c r="A26">
        <v>7137500</v>
      </c>
      <c r="B26" s="1">
        <v>18142</v>
      </c>
      <c r="C26">
        <v>62.698078160000001</v>
      </c>
      <c r="D26" t="s">
        <v>4</v>
      </c>
    </row>
    <row r="27" spans="1:4" x14ac:dyDescent="0.3">
      <c r="A27">
        <v>7137500</v>
      </c>
      <c r="B27" s="1">
        <v>18142</v>
      </c>
      <c r="C27">
        <v>16.270544050000002</v>
      </c>
      <c r="D27" t="s">
        <v>5</v>
      </c>
    </row>
    <row r="28" spans="1:4" x14ac:dyDescent="0.3">
      <c r="A28">
        <v>7137500</v>
      </c>
      <c r="B28" s="1">
        <v>18142</v>
      </c>
      <c r="C28">
        <v>16.334323879999999</v>
      </c>
      <c r="D28" t="s">
        <v>6</v>
      </c>
    </row>
    <row r="29" spans="1:4" x14ac:dyDescent="0.3">
      <c r="A29">
        <v>7137500</v>
      </c>
      <c r="B29" s="1">
        <v>18172</v>
      </c>
      <c r="C29">
        <v>33.719921110000001</v>
      </c>
      <c r="D29" t="s">
        <v>4</v>
      </c>
    </row>
    <row r="30" spans="1:4" x14ac:dyDescent="0.3">
      <c r="A30">
        <v>7137500</v>
      </c>
      <c r="B30" s="1">
        <v>18172</v>
      </c>
      <c r="C30">
        <v>25.471700670000001</v>
      </c>
      <c r="D30" t="s">
        <v>5</v>
      </c>
    </row>
    <row r="31" spans="1:4" x14ac:dyDescent="0.3">
      <c r="A31">
        <v>7137500</v>
      </c>
      <c r="B31" s="1">
        <v>18172</v>
      </c>
      <c r="C31">
        <v>9.2384929660000008</v>
      </c>
      <c r="D31" t="s">
        <v>6</v>
      </c>
    </row>
    <row r="32" spans="1:4" x14ac:dyDescent="0.3">
      <c r="A32">
        <v>7137500</v>
      </c>
      <c r="B32" s="1">
        <v>18203</v>
      </c>
      <c r="C32">
        <v>23.478437419999999</v>
      </c>
      <c r="D32" t="s">
        <v>4</v>
      </c>
    </row>
    <row r="33" spans="1:4" x14ac:dyDescent="0.3">
      <c r="A33">
        <v>7137500</v>
      </c>
      <c r="B33" s="1">
        <v>18203</v>
      </c>
      <c r="C33">
        <v>2.5662481779999999</v>
      </c>
      <c r="D33" t="s">
        <v>5</v>
      </c>
    </row>
    <row r="34" spans="1:4" x14ac:dyDescent="0.3">
      <c r="A34">
        <v>7137500</v>
      </c>
      <c r="B34" s="1">
        <v>18203</v>
      </c>
      <c r="C34">
        <v>7.1812076569999999</v>
      </c>
      <c r="D34" t="s">
        <v>6</v>
      </c>
    </row>
    <row r="35" spans="1:4" x14ac:dyDescent="0.3">
      <c r="A35">
        <v>7137500</v>
      </c>
      <c r="B35" s="1">
        <v>18233</v>
      </c>
      <c r="C35">
        <v>13.33889198</v>
      </c>
      <c r="D35" t="s">
        <v>4</v>
      </c>
    </row>
    <row r="36" spans="1:4" x14ac:dyDescent="0.3">
      <c r="A36">
        <v>7137500</v>
      </c>
      <c r="B36" s="1">
        <v>18233</v>
      </c>
      <c r="C36">
        <v>2.6524903769999999</v>
      </c>
      <c r="D36" t="s">
        <v>5</v>
      </c>
    </row>
    <row r="37" spans="1:4" x14ac:dyDescent="0.3">
      <c r="A37">
        <v>7137500</v>
      </c>
      <c r="B37" s="1">
        <v>18233</v>
      </c>
      <c r="C37">
        <v>-0.85445892800000001</v>
      </c>
      <c r="D37" t="s">
        <v>6</v>
      </c>
    </row>
    <row r="38" spans="1:4" x14ac:dyDescent="0.3">
      <c r="A38">
        <v>7137500</v>
      </c>
      <c r="B38" s="1">
        <v>18264</v>
      </c>
      <c r="C38">
        <v>13.82423401</v>
      </c>
      <c r="D38" t="s">
        <v>4</v>
      </c>
    </row>
    <row r="39" spans="1:4" x14ac:dyDescent="0.3">
      <c r="A39">
        <v>7137500</v>
      </c>
      <c r="B39" s="1">
        <v>18264</v>
      </c>
      <c r="C39">
        <v>8.0870056150000007</v>
      </c>
      <c r="D39" t="s">
        <v>5</v>
      </c>
    </row>
    <row r="40" spans="1:4" x14ac:dyDescent="0.3">
      <c r="A40">
        <v>7137500</v>
      </c>
      <c r="B40" s="1">
        <v>18264</v>
      </c>
      <c r="C40">
        <v>-1.2512899639999999</v>
      </c>
      <c r="D40" t="s">
        <v>6</v>
      </c>
    </row>
    <row r="41" spans="1:4" x14ac:dyDescent="0.3">
      <c r="A41">
        <v>7137500</v>
      </c>
      <c r="B41" s="1">
        <v>18295</v>
      </c>
      <c r="C41">
        <v>18.607032780000001</v>
      </c>
      <c r="D41" t="s">
        <v>4</v>
      </c>
    </row>
    <row r="42" spans="1:4" x14ac:dyDescent="0.3">
      <c r="A42">
        <v>7137500</v>
      </c>
      <c r="B42" s="1">
        <v>18295</v>
      </c>
      <c r="C42">
        <v>9.0538291930000003</v>
      </c>
      <c r="D42" t="s">
        <v>5</v>
      </c>
    </row>
    <row r="43" spans="1:4" x14ac:dyDescent="0.3">
      <c r="A43">
        <v>7137500</v>
      </c>
      <c r="B43" s="1">
        <v>18295</v>
      </c>
      <c r="C43">
        <v>2.3451409339999998</v>
      </c>
      <c r="D43" t="s">
        <v>6</v>
      </c>
    </row>
    <row r="44" spans="1:4" x14ac:dyDescent="0.3">
      <c r="A44">
        <v>7137500</v>
      </c>
      <c r="B44" s="1">
        <v>18323</v>
      </c>
      <c r="C44">
        <v>25.700151439999999</v>
      </c>
      <c r="D44" t="s">
        <v>4</v>
      </c>
    </row>
    <row r="45" spans="1:4" x14ac:dyDescent="0.3">
      <c r="A45">
        <v>7137500</v>
      </c>
      <c r="B45" s="1">
        <v>18323</v>
      </c>
      <c r="C45">
        <v>9.5710411069999992</v>
      </c>
      <c r="D45" t="s">
        <v>5</v>
      </c>
    </row>
    <row r="46" spans="1:4" x14ac:dyDescent="0.3">
      <c r="A46">
        <v>7137500</v>
      </c>
      <c r="B46" s="1">
        <v>18323</v>
      </c>
      <c r="C46">
        <v>2.6291670800000002</v>
      </c>
      <c r="D46" t="s">
        <v>6</v>
      </c>
    </row>
    <row r="47" spans="1:4" x14ac:dyDescent="0.3">
      <c r="A47">
        <v>7137500</v>
      </c>
      <c r="B47" s="1">
        <v>18354</v>
      </c>
      <c r="C47">
        <v>43.782749180000003</v>
      </c>
      <c r="D47" t="s">
        <v>4</v>
      </c>
    </row>
    <row r="48" spans="1:4" x14ac:dyDescent="0.3">
      <c r="A48">
        <v>7137500</v>
      </c>
      <c r="B48" s="1">
        <v>18354</v>
      </c>
      <c r="C48">
        <v>21.258905410000001</v>
      </c>
      <c r="D48" t="s">
        <v>5</v>
      </c>
    </row>
    <row r="49" spans="1:4" x14ac:dyDescent="0.3">
      <c r="A49">
        <v>7137500</v>
      </c>
      <c r="B49" s="1">
        <v>18354</v>
      </c>
      <c r="C49">
        <v>8.4232711790000003</v>
      </c>
      <c r="D49" t="s">
        <v>6</v>
      </c>
    </row>
    <row r="50" spans="1:4" x14ac:dyDescent="0.3">
      <c r="A50">
        <v>7137500</v>
      </c>
      <c r="B50" s="1">
        <v>18384</v>
      </c>
      <c r="C50">
        <v>67.436553959999998</v>
      </c>
      <c r="D50" t="s">
        <v>4</v>
      </c>
    </row>
    <row r="51" spans="1:4" x14ac:dyDescent="0.3">
      <c r="A51">
        <v>7137500</v>
      </c>
      <c r="B51" s="1">
        <v>18384</v>
      </c>
      <c r="C51">
        <v>24.201957700000001</v>
      </c>
      <c r="D51" t="s">
        <v>5</v>
      </c>
    </row>
    <row r="52" spans="1:4" x14ac:dyDescent="0.3">
      <c r="A52">
        <v>7137500</v>
      </c>
      <c r="B52" s="1">
        <v>18384</v>
      </c>
      <c r="C52">
        <v>12.242981909999999</v>
      </c>
      <c r="D52" t="s">
        <v>6</v>
      </c>
    </row>
    <row r="53" spans="1:4" x14ac:dyDescent="0.3">
      <c r="A53">
        <v>7137500</v>
      </c>
      <c r="B53" s="1">
        <v>18415</v>
      </c>
      <c r="C53">
        <v>108.64569849999999</v>
      </c>
      <c r="D53" t="s">
        <v>4</v>
      </c>
    </row>
    <row r="54" spans="1:4" x14ac:dyDescent="0.3">
      <c r="A54">
        <v>7137500</v>
      </c>
      <c r="B54" s="1">
        <v>18415</v>
      </c>
      <c r="C54">
        <v>31.011518479999999</v>
      </c>
      <c r="D54" t="s">
        <v>5</v>
      </c>
    </row>
    <row r="55" spans="1:4" x14ac:dyDescent="0.3">
      <c r="A55">
        <v>7137500</v>
      </c>
      <c r="B55" s="1">
        <v>18415</v>
      </c>
      <c r="C55">
        <v>19.166410450000001</v>
      </c>
      <c r="D55" t="s">
        <v>6</v>
      </c>
    </row>
    <row r="56" spans="1:4" x14ac:dyDescent="0.3">
      <c r="A56">
        <v>7137500</v>
      </c>
      <c r="B56" s="1">
        <v>18445</v>
      </c>
      <c r="C56">
        <v>111.1855316</v>
      </c>
      <c r="D56" t="s">
        <v>4</v>
      </c>
    </row>
    <row r="57" spans="1:4" x14ac:dyDescent="0.3">
      <c r="A57">
        <v>7137500</v>
      </c>
      <c r="B57" s="1">
        <v>18445</v>
      </c>
      <c r="C57">
        <v>83.89858246</v>
      </c>
      <c r="D57" t="s">
        <v>5</v>
      </c>
    </row>
    <row r="58" spans="1:4" x14ac:dyDescent="0.3">
      <c r="A58">
        <v>7137500</v>
      </c>
      <c r="B58" s="1">
        <v>18445</v>
      </c>
      <c r="C58">
        <v>19.645259859999999</v>
      </c>
      <c r="D58" t="s">
        <v>6</v>
      </c>
    </row>
    <row r="59" spans="1:4" x14ac:dyDescent="0.3">
      <c r="A59">
        <v>7137500</v>
      </c>
      <c r="B59" s="1">
        <v>18476</v>
      </c>
      <c r="C59">
        <v>92.070838929999994</v>
      </c>
      <c r="D59" t="s">
        <v>4</v>
      </c>
    </row>
    <row r="60" spans="1:4" x14ac:dyDescent="0.3">
      <c r="A60">
        <v>7137500</v>
      </c>
      <c r="B60" s="1">
        <v>18476</v>
      </c>
      <c r="C60">
        <v>43.501041409999999</v>
      </c>
      <c r="D60" t="s">
        <v>5</v>
      </c>
    </row>
    <row r="61" spans="1:4" x14ac:dyDescent="0.3">
      <c r="A61">
        <v>7137500</v>
      </c>
      <c r="B61" s="1">
        <v>18476</v>
      </c>
      <c r="C61">
        <v>18.814277650000001</v>
      </c>
      <c r="D61" t="s">
        <v>6</v>
      </c>
    </row>
    <row r="62" spans="1:4" x14ac:dyDescent="0.3">
      <c r="A62">
        <v>7137500</v>
      </c>
      <c r="B62" s="1">
        <v>18507</v>
      </c>
      <c r="C62">
        <v>58.025882719999998</v>
      </c>
      <c r="D62" t="s">
        <v>4</v>
      </c>
    </row>
    <row r="63" spans="1:4" x14ac:dyDescent="0.3">
      <c r="A63">
        <v>7137500</v>
      </c>
      <c r="B63" s="1">
        <v>18507</v>
      </c>
      <c r="C63">
        <v>50.099483489999997</v>
      </c>
      <c r="D63" t="s">
        <v>5</v>
      </c>
    </row>
    <row r="64" spans="1:4" x14ac:dyDescent="0.3">
      <c r="A64">
        <v>7137500</v>
      </c>
      <c r="B64" s="1">
        <v>18507</v>
      </c>
      <c r="C64">
        <v>15.09708786</v>
      </c>
      <c r="D64" t="s">
        <v>6</v>
      </c>
    </row>
    <row r="65" spans="1:4" x14ac:dyDescent="0.3">
      <c r="A65">
        <v>7137500</v>
      </c>
      <c r="B65" s="1">
        <v>18537</v>
      </c>
      <c r="C65">
        <v>44.517036439999998</v>
      </c>
      <c r="D65" t="s">
        <v>4</v>
      </c>
    </row>
    <row r="66" spans="1:4" x14ac:dyDescent="0.3">
      <c r="A66">
        <v>7137500</v>
      </c>
      <c r="B66" s="1">
        <v>18537</v>
      </c>
      <c r="C66">
        <v>4.6065163609999997</v>
      </c>
      <c r="D66" t="s">
        <v>5</v>
      </c>
    </row>
    <row r="67" spans="1:4" x14ac:dyDescent="0.3">
      <c r="A67">
        <v>7137500</v>
      </c>
      <c r="B67" s="1">
        <v>18537</v>
      </c>
      <c r="C67">
        <v>13.72959518</v>
      </c>
      <c r="D67" t="s">
        <v>6</v>
      </c>
    </row>
    <row r="68" spans="1:4" x14ac:dyDescent="0.3">
      <c r="A68">
        <v>7137500</v>
      </c>
      <c r="B68" s="1">
        <v>18568</v>
      </c>
      <c r="C68">
        <v>18.15676689</v>
      </c>
      <c r="D68" t="s">
        <v>4</v>
      </c>
    </row>
    <row r="69" spans="1:4" x14ac:dyDescent="0.3">
      <c r="A69">
        <v>7137500</v>
      </c>
      <c r="B69" s="1">
        <v>18568</v>
      </c>
      <c r="C69">
        <v>8.3964977259999998</v>
      </c>
      <c r="D69" t="s">
        <v>5</v>
      </c>
    </row>
    <row r="70" spans="1:4" x14ac:dyDescent="0.3">
      <c r="A70">
        <v>7137500</v>
      </c>
      <c r="B70" s="1">
        <v>18568</v>
      </c>
      <c r="C70">
        <v>3.0633728499999999</v>
      </c>
      <c r="D70" t="s">
        <v>6</v>
      </c>
    </row>
    <row r="71" spans="1:4" x14ac:dyDescent="0.3">
      <c r="A71">
        <v>7137500</v>
      </c>
      <c r="B71" s="1">
        <v>18598</v>
      </c>
      <c r="C71">
        <v>14.900475500000001</v>
      </c>
      <c r="D71" t="s">
        <v>4</v>
      </c>
    </row>
    <row r="72" spans="1:4" x14ac:dyDescent="0.3">
      <c r="A72">
        <v>7137500</v>
      </c>
      <c r="B72" s="1">
        <v>18598</v>
      </c>
      <c r="C72">
        <v>6.3093872070000003</v>
      </c>
      <c r="D72" t="s">
        <v>5</v>
      </c>
    </row>
    <row r="73" spans="1:4" x14ac:dyDescent="0.3">
      <c r="A73">
        <v>7137500</v>
      </c>
      <c r="B73" s="1">
        <v>18598</v>
      </c>
      <c r="C73">
        <v>0.94564276899999999</v>
      </c>
      <c r="D73" t="s">
        <v>6</v>
      </c>
    </row>
    <row r="74" spans="1:4" x14ac:dyDescent="0.3">
      <c r="A74">
        <v>7137500</v>
      </c>
      <c r="B74" s="1">
        <v>18629</v>
      </c>
      <c r="C74">
        <v>12.12994385</v>
      </c>
      <c r="D74" t="s">
        <v>4</v>
      </c>
    </row>
    <row r="75" spans="1:4" x14ac:dyDescent="0.3">
      <c r="A75">
        <v>7137500</v>
      </c>
      <c r="B75" s="1">
        <v>18629</v>
      </c>
      <c r="C75">
        <v>21.140514369999998</v>
      </c>
      <c r="D75" t="s">
        <v>5</v>
      </c>
    </row>
    <row r="76" spans="1:4" x14ac:dyDescent="0.3">
      <c r="A76">
        <v>7137500</v>
      </c>
      <c r="B76" s="1">
        <v>18629</v>
      </c>
      <c r="C76">
        <v>-3.3162138460000001</v>
      </c>
      <c r="D76" t="s">
        <v>6</v>
      </c>
    </row>
    <row r="77" spans="1:4" x14ac:dyDescent="0.3">
      <c r="A77">
        <v>7137500</v>
      </c>
      <c r="B77" s="1">
        <v>18660</v>
      </c>
      <c r="C77">
        <v>16.96314812</v>
      </c>
      <c r="D77" t="s">
        <v>4</v>
      </c>
    </row>
    <row r="78" spans="1:4" x14ac:dyDescent="0.3">
      <c r="A78">
        <v>7137500</v>
      </c>
      <c r="B78" s="1">
        <v>18660</v>
      </c>
      <c r="C78">
        <v>9.3188371659999998</v>
      </c>
      <c r="D78" t="s">
        <v>5</v>
      </c>
    </row>
    <row r="79" spans="1:4" x14ac:dyDescent="0.3">
      <c r="A79">
        <v>7137500</v>
      </c>
      <c r="B79" s="1">
        <v>18660</v>
      </c>
      <c r="C79">
        <v>0.87584769699999998</v>
      </c>
      <c r="D79" t="s">
        <v>6</v>
      </c>
    </row>
    <row r="80" spans="1:4" x14ac:dyDescent="0.3">
      <c r="A80">
        <v>7137500</v>
      </c>
      <c r="B80" s="1">
        <v>18688</v>
      </c>
      <c r="C80">
        <v>24.051177979999999</v>
      </c>
      <c r="D80" t="s">
        <v>4</v>
      </c>
    </row>
    <row r="81" spans="1:4" x14ac:dyDescent="0.3">
      <c r="A81">
        <v>7137500</v>
      </c>
      <c r="B81" s="1">
        <v>18688</v>
      </c>
      <c r="C81">
        <v>18.289644240000001</v>
      </c>
      <c r="D81" t="s">
        <v>5</v>
      </c>
    </row>
    <row r="82" spans="1:4" x14ac:dyDescent="0.3">
      <c r="A82">
        <v>7137500</v>
      </c>
      <c r="B82" s="1">
        <v>18688</v>
      </c>
      <c r="C82">
        <v>1.586184263</v>
      </c>
      <c r="D82" t="s">
        <v>6</v>
      </c>
    </row>
    <row r="83" spans="1:4" x14ac:dyDescent="0.3">
      <c r="A83">
        <v>7137500</v>
      </c>
      <c r="B83" s="1">
        <v>18719</v>
      </c>
      <c r="C83">
        <v>38.390327450000001</v>
      </c>
      <c r="D83" t="s">
        <v>4</v>
      </c>
    </row>
    <row r="84" spans="1:4" x14ac:dyDescent="0.3">
      <c r="A84">
        <v>7137500</v>
      </c>
      <c r="B84" s="1">
        <v>18719</v>
      </c>
      <c r="C84">
        <v>30.969821929999998</v>
      </c>
      <c r="D84" t="s">
        <v>5</v>
      </c>
    </row>
    <row r="85" spans="1:4" x14ac:dyDescent="0.3">
      <c r="A85">
        <v>7137500</v>
      </c>
      <c r="B85" s="1">
        <v>18719</v>
      </c>
      <c r="C85">
        <v>6.3164048189999997</v>
      </c>
      <c r="D85" t="s">
        <v>6</v>
      </c>
    </row>
    <row r="86" spans="1:4" x14ac:dyDescent="0.3">
      <c r="A86">
        <v>7137500</v>
      </c>
      <c r="B86" s="1">
        <v>18749</v>
      </c>
      <c r="C86">
        <v>72.222076419999993</v>
      </c>
      <c r="D86" t="s">
        <v>4</v>
      </c>
    </row>
    <row r="87" spans="1:4" x14ac:dyDescent="0.3">
      <c r="A87">
        <v>7137500</v>
      </c>
      <c r="B87" s="1">
        <v>18749</v>
      </c>
      <c r="C87">
        <v>55.956588750000002</v>
      </c>
      <c r="D87" t="s">
        <v>5</v>
      </c>
    </row>
    <row r="88" spans="1:4" x14ac:dyDescent="0.3">
      <c r="A88">
        <v>7137500</v>
      </c>
      <c r="B88" s="1">
        <v>18749</v>
      </c>
      <c r="C88">
        <v>13.37013149</v>
      </c>
      <c r="D88" t="s">
        <v>6</v>
      </c>
    </row>
    <row r="89" spans="1:4" x14ac:dyDescent="0.3">
      <c r="A89">
        <v>7137500</v>
      </c>
      <c r="B89" s="1">
        <v>18780</v>
      </c>
      <c r="C89">
        <v>88.551414489999999</v>
      </c>
      <c r="D89" t="s">
        <v>4</v>
      </c>
    </row>
    <row r="90" spans="1:4" x14ac:dyDescent="0.3">
      <c r="A90">
        <v>7137500</v>
      </c>
      <c r="B90" s="1">
        <v>18780</v>
      </c>
      <c r="C90">
        <v>62.364028930000003</v>
      </c>
      <c r="D90" t="s">
        <v>5</v>
      </c>
    </row>
    <row r="91" spans="1:4" x14ac:dyDescent="0.3">
      <c r="A91">
        <v>7137500</v>
      </c>
      <c r="B91" s="1">
        <v>18780</v>
      </c>
      <c r="C91">
        <v>15.97348976</v>
      </c>
      <c r="D91" t="s">
        <v>6</v>
      </c>
    </row>
    <row r="92" spans="1:4" x14ac:dyDescent="0.3">
      <c r="A92">
        <v>7137500</v>
      </c>
      <c r="B92" s="1">
        <v>18810</v>
      </c>
      <c r="C92">
        <v>128.8193665</v>
      </c>
      <c r="D92" t="s">
        <v>4</v>
      </c>
    </row>
    <row r="93" spans="1:4" x14ac:dyDescent="0.3">
      <c r="A93">
        <v>7137500</v>
      </c>
      <c r="B93" s="1">
        <v>18810</v>
      </c>
      <c r="C93">
        <v>38.418617249999997</v>
      </c>
      <c r="D93" t="s">
        <v>5</v>
      </c>
    </row>
    <row r="94" spans="1:4" x14ac:dyDescent="0.3">
      <c r="A94">
        <v>7137500</v>
      </c>
      <c r="B94" s="1">
        <v>18810</v>
      </c>
      <c r="C94">
        <v>22.045843120000001</v>
      </c>
      <c r="D94" t="s">
        <v>6</v>
      </c>
    </row>
    <row r="95" spans="1:4" x14ac:dyDescent="0.3">
      <c r="A95">
        <v>7137500</v>
      </c>
      <c r="B95" s="1">
        <v>18841</v>
      </c>
      <c r="C95">
        <v>103.9788971</v>
      </c>
      <c r="D95" t="s">
        <v>4</v>
      </c>
    </row>
    <row r="96" spans="1:4" x14ac:dyDescent="0.3">
      <c r="A96">
        <v>7137500</v>
      </c>
      <c r="B96" s="1">
        <v>18841</v>
      </c>
      <c r="C96">
        <v>57.42734909</v>
      </c>
      <c r="D96" t="s">
        <v>5</v>
      </c>
    </row>
    <row r="97" spans="1:4" x14ac:dyDescent="0.3">
      <c r="A97">
        <v>7137500</v>
      </c>
      <c r="B97" s="1">
        <v>18841</v>
      </c>
      <c r="C97">
        <v>20.72300911</v>
      </c>
      <c r="D97" t="s">
        <v>6</v>
      </c>
    </row>
    <row r="98" spans="1:4" x14ac:dyDescent="0.3">
      <c r="A98">
        <v>7137500</v>
      </c>
      <c r="B98" s="1">
        <v>18872</v>
      </c>
      <c r="C98">
        <v>59.895870209999998</v>
      </c>
      <c r="D98" t="s">
        <v>4</v>
      </c>
    </row>
    <row r="99" spans="1:4" x14ac:dyDescent="0.3">
      <c r="A99">
        <v>7137500</v>
      </c>
      <c r="B99" s="1">
        <v>18872</v>
      </c>
      <c r="C99">
        <v>14.955485339999999</v>
      </c>
      <c r="D99" t="s">
        <v>5</v>
      </c>
    </row>
    <row r="100" spans="1:4" x14ac:dyDescent="0.3">
      <c r="A100">
        <v>7137500</v>
      </c>
      <c r="B100" s="1">
        <v>18872</v>
      </c>
      <c r="C100">
        <v>15.62978268</v>
      </c>
      <c r="D100" t="s">
        <v>6</v>
      </c>
    </row>
    <row r="101" spans="1:4" x14ac:dyDescent="0.3">
      <c r="A101">
        <v>7137500</v>
      </c>
      <c r="B101" s="1">
        <v>18902</v>
      </c>
      <c r="C101">
        <v>33.412265779999998</v>
      </c>
      <c r="D101" t="s">
        <v>4</v>
      </c>
    </row>
    <row r="102" spans="1:4" x14ac:dyDescent="0.3">
      <c r="A102">
        <v>7137500</v>
      </c>
      <c r="B102" s="1">
        <v>18902</v>
      </c>
      <c r="C102">
        <v>23.906251910000002</v>
      </c>
      <c r="D102" t="s">
        <v>5</v>
      </c>
    </row>
    <row r="103" spans="1:4" x14ac:dyDescent="0.3">
      <c r="A103">
        <v>7137500</v>
      </c>
      <c r="B103" s="1">
        <v>18902</v>
      </c>
      <c r="C103">
        <v>9.0952625269999992</v>
      </c>
      <c r="D103" t="s">
        <v>6</v>
      </c>
    </row>
    <row r="104" spans="1:4" x14ac:dyDescent="0.3">
      <c r="A104">
        <v>7137500</v>
      </c>
      <c r="B104" s="1">
        <v>18933</v>
      </c>
      <c r="C104">
        <v>16.282796860000001</v>
      </c>
      <c r="D104" t="s">
        <v>4</v>
      </c>
    </row>
    <row r="105" spans="1:4" x14ac:dyDescent="0.3">
      <c r="A105">
        <v>7137500</v>
      </c>
      <c r="B105" s="1">
        <v>18933</v>
      </c>
      <c r="C105">
        <v>22.151521679999998</v>
      </c>
      <c r="D105" t="s">
        <v>5</v>
      </c>
    </row>
    <row r="106" spans="1:4" x14ac:dyDescent="0.3">
      <c r="A106">
        <v>7137500</v>
      </c>
      <c r="B106" s="1">
        <v>18933</v>
      </c>
      <c r="C106">
        <v>1.259486675</v>
      </c>
      <c r="D106" t="s">
        <v>6</v>
      </c>
    </row>
    <row r="107" spans="1:4" x14ac:dyDescent="0.3">
      <c r="A107">
        <v>7137500</v>
      </c>
      <c r="B107" s="1">
        <v>18963</v>
      </c>
      <c r="C107">
        <v>12.509445189999999</v>
      </c>
      <c r="D107" t="s">
        <v>4</v>
      </c>
    </row>
    <row r="108" spans="1:4" x14ac:dyDescent="0.3">
      <c r="A108">
        <v>7137500</v>
      </c>
      <c r="B108" s="1">
        <v>18963</v>
      </c>
      <c r="C108">
        <v>15.10206509</v>
      </c>
      <c r="D108" t="s">
        <v>5</v>
      </c>
    </row>
    <row r="109" spans="1:4" x14ac:dyDescent="0.3">
      <c r="A109">
        <v>7137500</v>
      </c>
      <c r="B109" s="1">
        <v>18963</v>
      </c>
      <c r="C109">
        <v>-1.9057122470000001</v>
      </c>
      <c r="D109" t="s">
        <v>6</v>
      </c>
    </row>
    <row r="110" spans="1:4" x14ac:dyDescent="0.3">
      <c r="A110">
        <v>7137500</v>
      </c>
      <c r="B110" s="1">
        <v>18994</v>
      </c>
      <c r="C110">
        <v>15.00080299</v>
      </c>
      <c r="D110" t="s">
        <v>4</v>
      </c>
    </row>
    <row r="111" spans="1:4" x14ac:dyDescent="0.3">
      <c r="A111">
        <v>7137500</v>
      </c>
      <c r="B111" s="1">
        <v>18994</v>
      </c>
      <c r="C111">
        <v>10.22215652</v>
      </c>
      <c r="D111" t="s">
        <v>5</v>
      </c>
    </row>
    <row r="112" spans="1:4" x14ac:dyDescent="0.3">
      <c r="A112">
        <v>7137500</v>
      </c>
      <c r="B112" s="1">
        <v>18994</v>
      </c>
      <c r="C112">
        <v>3.0135069E-2</v>
      </c>
      <c r="D112" t="s">
        <v>6</v>
      </c>
    </row>
    <row r="113" spans="1:4" x14ac:dyDescent="0.3">
      <c r="A113">
        <v>7137500</v>
      </c>
      <c r="B113" s="1">
        <v>19025</v>
      </c>
      <c r="C113">
        <v>16.22664833</v>
      </c>
      <c r="D113" t="s">
        <v>4</v>
      </c>
    </row>
    <row r="114" spans="1:4" x14ac:dyDescent="0.3">
      <c r="A114">
        <v>7137500</v>
      </c>
      <c r="B114" s="1">
        <v>19025</v>
      </c>
      <c r="C114">
        <v>12.31287193</v>
      </c>
      <c r="D114" t="s">
        <v>5</v>
      </c>
    </row>
    <row r="115" spans="1:4" x14ac:dyDescent="0.3">
      <c r="A115">
        <v>7137500</v>
      </c>
      <c r="B115" s="1">
        <v>19025</v>
      </c>
      <c r="C115">
        <v>0.107840165</v>
      </c>
      <c r="D115" t="s">
        <v>6</v>
      </c>
    </row>
    <row r="116" spans="1:4" x14ac:dyDescent="0.3">
      <c r="A116">
        <v>7137500</v>
      </c>
      <c r="B116" s="1">
        <v>19054</v>
      </c>
      <c r="C116">
        <v>22.727798459999999</v>
      </c>
      <c r="D116" t="s">
        <v>4</v>
      </c>
    </row>
    <row r="117" spans="1:4" x14ac:dyDescent="0.3">
      <c r="A117">
        <v>7137500</v>
      </c>
      <c r="B117" s="1">
        <v>19054</v>
      </c>
      <c r="C117">
        <v>25.21914482</v>
      </c>
      <c r="D117" t="s">
        <v>5</v>
      </c>
    </row>
    <row r="118" spans="1:4" x14ac:dyDescent="0.3">
      <c r="A118">
        <v>7137500</v>
      </c>
      <c r="B118" s="1">
        <v>19054</v>
      </c>
      <c r="C118">
        <v>0.61675018100000001</v>
      </c>
      <c r="D118" t="s">
        <v>6</v>
      </c>
    </row>
    <row r="119" spans="1:4" x14ac:dyDescent="0.3">
      <c r="A119">
        <v>7137500</v>
      </c>
      <c r="B119" s="1">
        <v>19085</v>
      </c>
      <c r="C119">
        <v>42.243545529999999</v>
      </c>
      <c r="D119" t="s">
        <v>4</v>
      </c>
    </row>
    <row r="120" spans="1:4" x14ac:dyDescent="0.3">
      <c r="A120">
        <v>7137500</v>
      </c>
      <c r="B120" s="1">
        <v>19085</v>
      </c>
      <c r="C120">
        <v>57.698844909999998</v>
      </c>
      <c r="D120" t="s">
        <v>5</v>
      </c>
    </row>
    <row r="121" spans="1:4" x14ac:dyDescent="0.3">
      <c r="A121">
        <v>7137500</v>
      </c>
      <c r="B121" s="1">
        <v>19085</v>
      </c>
      <c r="C121">
        <v>7.8548369410000003</v>
      </c>
      <c r="D121" t="s">
        <v>6</v>
      </c>
    </row>
    <row r="122" spans="1:4" x14ac:dyDescent="0.3">
      <c r="A122">
        <v>7137500</v>
      </c>
      <c r="B122" s="1">
        <v>19115</v>
      </c>
      <c r="C122">
        <v>70.928833010000005</v>
      </c>
      <c r="D122" t="s">
        <v>4</v>
      </c>
    </row>
    <row r="123" spans="1:4" x14ac:dyDescent="0.3">
      <c r="A123">
        <v>7137500</v>
      </c>
      <c r="B123" s="1">
        <v>19115</v>
      </c>
      <c r="C123">
        <v>42.163490299999999</v>
      </c>
      <c r="D123" t="s">
        <v>5</v>
      </c>
    </row>
    <row r="124" spans="1:4" x14ac:dyDescent="0.3">
      <c r="A124">
        <v>7137500</v>
      </c>
      <c r="B124" s="1">
        <v>19115</v>
      </c>
      <c r="C124">
        <v>13.092045779999999</v>
      </c>
      <c r="D124" t="s">
        <v>6</v>
      </c>
    </row>
    <row r="125" spans="1:4" x14ac:dyDescent="0.3">
      <c r="A125">
        <v>7137500</v>
      </c>
      <c r="B125" s="1">
        <v>19146</v>
      </c>
      <c r="C125">
        <v>127.4509048</v>
      </c>
      <c r="D125" t="s">
        <v>4</v>
      </c>
    </row>
    <row r="126" spans="1:4" x14ac:dyDescent="0.3">
      <c r="A126">
        <v>7137500</v>
      </c>
      <c r="B126" s="1">
        <v>19146</v>
      </c>
      <c r="C126">
        <v>5.8457894330000002</v>
      </c>
      <c r="D126" t="s">
        <v>5</v>
      </c>
    </row>
    <row r="127" spans="1:4" x14ac:dyDescent="0.3">
      <c r="A127">
        <v>7137500</v>
      </c>
      <c r="B127" s="1">
        <v>19146</v>
      </c>
      <c r="C127">
        <v>21.662855149999999</v>
      </c>
      <c r="D127" t="s">
        <v>6</v>
      </c>
    </row>
    <row r="128" spans="1:4" x14ac:dyDescent="0.3">
      <c r="A128">
        <v>7137500</v>
      </c>
      <c r="B128" s="1">
        <v>19176</v>
      </c>
      <c r="C128">
        <v>127.7642822</v>
      </c>
      <c r="D128" t="s">
        <v>4</v>
      </c>
    </row>
    <row r="129" spans="1:4" x14ac:dyDescent="0.3">
      <c r="A129">
        <v>7137500</v>
      </c>
      <c r="B129" s="1">
        <v>19176</v>
      </c>
      <c r="C129">
        <v>31.841138839999999</v>
      </c>
      <c r="D129" t="s">
        <v>5</v>
      </c>
    </row>
    <row r="130" spans="1:4" x14ac:dyDescent="0.3">
      <c r="A130">
        <v>7137500</v>
      </c>
      <c r="B130" s="1">
        <v>19176</v>
      </c>
      <c r="C130">
        <v>21.808164600000001</v>
      </c>
      <c r="D130" t="s">
        <v>6</v>
      </c>
    </row>
    <row r="131" spans="1:4" x14ac:dyDescent="0.3">
      <c r="A131">
        <v>7137500</v>
      </c>
      <c r="B131" s="1">
        <v>19207</v>
      </c>
      <c r="C131">
        <v>107.7664642</v>
      </c>
      <c r="D131" t="s">
        <v>4</v>
      </c>
    </row>
    <row r="132" spans="1:4" x14ac:dyDescent="0.3">
      <c r="A132">
        <v>7137500</v>
      </c>
      <c r="B132" s="1">
        <v>19207</v>
      </c>
      <c r="C132">
        <v>62.04400253</v>
      </c>
      <c r="D132" t="s">
        <v>5</v>
      </c>
    </row>
    <row r="133" spans="1:4" x14ac:dyDescent="0.3">
      <c r="A133">
        <v>7137500</v>
      </c>
      <c r="B133" s="1">
        <v>19207</v>
      </c>
      <c r="C133">
        <v>21.261734010000001</v>
      </c>
      <c r="D133" t="s">
        <v>6</v>
      </c>
    </row>
    <row r="134" spans="1:4" x14ac:dyDescent="0.3">
      <c r="A134">
        <v>7137500</v>
      </c>
      <c r="B134" s="1">
        <v>19238</v>
      </c>
      <c r="C134">
        <v>64.913398740000005</v>
      </c>
      <c r="D134" t="s">
        <v>4</v>
      </c>
    </row>
    <row r="135" spans="1:4" x14ac:dyDescent="0.3">
      <c r="A135">
        <v>7137500</v>
      </c>
      <c r="B135" s="1">
        <v>19238</v>
      </c>
      <c r="C135">
        <v>30.937784189999999</v>
      </c>
      <c r="D135" t="s">
        <v>5</v>
      </c>
    </row>
    <row r="136" spans="1:4" x14ac:dyDescent="0.3">
      <c r="A136">
        <v>7137500</v>
      </c>
      <c r="B136" s="1">
        <v>19238</v>
      </c>
      <c r="C136">
        <v>16.87517738</v>
      </c>
      <c r="D136" t="s">
        <v>6</v>
      </c>
    </row>
    <row r="137" spans="1:4" x14ac:dyDescent="0.3">
      <c r="A137">
        <v>7137500</v>
      </c>
      <c r="B137" s="1">
        <v>19268</v>
      </c>
      <c r="C137">
        <v>35.990592960000001</v>
      </c>
      <c r="D137" t="s">
        <v>4</v>
      </c>
    </row>
    <row r="138" spans="1:4" x14ac:dyDescent="0.3">
      <c r="A138">
        <v>7137500</v>
      </c>
      <c r="B138" s="1">
        <v>19268</v>
      </c>
      <c r="C138">
        <v>0.59613823899999996</v>
      </c>
      <c r="D138" t="s">
        <v>5</v>
      </c>
    </row>
    <row r="139" spans="1:4" x14ac:dyDescent="0.3">
      <c r="A139">
        <v>7137500</v>
      </c>
      <c r="B139" s="1">
        <v>19268</v>
      </c>
      <c r="C139">
        <v>10.354475020000001</v>
      </c>
      <c r="D139" t="s">
        <v>6</v>
      </c>
    </row>
    <row r="140" spans="1:4" x14ac:dyDescent="0.3">
      <c r="A140">
        <v>7137500</v>
      </c>
      <c r="B140" s="1">
        <v>19299</v>
      </c>
      <c r="C140">
        <v>14.752579689999999</v>
      </c>
      <c r="D140" t="s">
        <v>4</v>
      </c>
    </row>
    <row r="141" spans="1:4" x14ac:dyDescent="0.3">
      <c r="A141">
        <v>7137500</v>
      </c>
      <c r="B141" s="1">
        <v>19299</v>
      </c>
      <c r="C141">
        <v>23.094850539999999</v>
      </c>
      <c r="D141" t="s">
        <v>5</v>
      </c>
    </row>
    <row r="142" spans="1:4" x14ac:dyDescent="0.3">
      <c r="A142">
        <v>7137500</v>
      </c>
      <c r="B142" s="1">
        <v>19299</v>
      </c>
      <c r="C142">
        <v>-0.332338303</v>
      </c>
      <c r="D142" t="s">
        <v>6</v>
      </c>
    </row>
    <row r="143" spans="1:4" x14ac:dyDescent="0.3">
      <c r="A143">
        <v>7137500</v>
      </c>
      <c r="B143" s="1">
        <v>19329</v>
      </c>
      <c r="C143">
        <v>12.47454739</v>
      </c>
      <c r="D143" t="s">
        <v>4</v>
      </c>
    </row>
    <row r="144" spans="1:4" x14ac:dyDescent="0.3">
      <c r="A144">
        <v>7137500</v>
      </c>
      <c r="B144" s="1">
        <v>19329</v>
      </c>
      <c r="C144">
        <v>9.5357704160000001</v>
      </c>
      <c r="D144" t="s">
        <v>5</v>
      </c>
    </row>
    <row r="145" spans="1:4" x14ac:dyDescent="0.3">
      <c r="A145">
        <v>7137500</v>
      </c>
      <c r="B145" s="1">
        <v>19329</v>
      </c>
      <c r="C145">
        <v>-1.9849710460000001</v>
      </c>
      <c r="D145" t="s">
        <v>6</v>
      </c>
    </row>
    <row r="146" spans="1:4" x14ac:dyDescent="0.3">
      <c r="A146">
        <v>7137500</v>
      </c>
      <c r="B146" s="1">
        <v>19360</v>
      </c>
      <c r="C146">
        <v>17.355232239999999</v>
      </c>
      <c r="D146" t="s">
        <v>4</v>
      </c>
    </row>
    <row r="147" spans="1:4" x14ac:dyDescent="0.3">
      <c r="A147">
        <v>7137500</v>
      </c>
      <c r="B147" s="1">
        <v>19360</v>
      </c>
      <c r="C147">
        <v>6.5831427570000001</v>
      </c>
      <c r="D147" t="s">
        <v>5</v>
      </c>
    </row>
    <row r="148" spans="1:4" x14ac:dyDescent="0.3">
      <c r="A148">
        <v>7137500</v>
      </c>
      <c r="B148" s="1">
        <v>19360</v>
      </c>
      <c r="C148">
        <v>2.419537783</v>
      </c>
      <c r="D148" t="s">
        <v>6</v>
      </c>
    </row>
    <row r="149" spans="1:4" x14ac:dyDescent="0.3">
      <c r="A149">
        <v>7137500</v>
      </c>
      <c r="B149" s="1">
        <v>19391</v>
      </c>
      <c r="C149">
        <v>15.65865803</v>
      </c>
      <c r="D149" t="s">
        <v>4</v>
      </c>
    </row>
    <row r="150" spans="1:4" x14ac:dyDescent="0.3">
      <c r="A150">
        <v>7137500</v>
      </c>
      <c r="B150" s="1">
        <v>19391</v>
      </c>
      <c r="C150">
        <v>9.3003082280000005</v>
      </c>
      <c r="D150" t="s">
        <v>5</v>
      </c>
    </row>
    <row r="151" spans="1:4" x14ac:dyDescent="0.3">
      <c r="A151">
        <v>7137500</v>
      </c>
      <c r="B151" s="1">
        <v>19391</v>
      </c>
      <c r="C151">
        <v>-0.45744594900000002</v>
      </c>
      <c r="D151" t="s">
        <v>6</v>
      </c>
    </row>
    <row r="152" spans="1:4" x14ac:dyDescent="0.3">
      <c r="A152">
        <v>7137500</v>
      </c>
      <c r="B152" s="1">
        <v>19419</v>
      </c>
      <c r="C152">
        <v>29.776548389999999</v>
      </c>
      <c r="D152" t="s">
        <v>4</v>
      </c>
    </row>
    <row r="153" spans="1:4" x14ac:dyDescent="0.3">
      <c r="A153">
        <v>7137500</v>
      </c>
      <c r="B153" s="1">
        <v>19419</v>
      </c>
      <c r="C153">
        <v>23.94622231</v>
      </c>
      <c r="D153" t="s">
        <v>5</v>
      </c>
    </row>
    <row r="154" spans="1:4" x14ac:dyDescent="0.3">
      <c r="A154">
        <v>7137500</v>
      </c>
      <c r="B154" s="1">
        <v>19419</v>
      </c>
      <c r="C154">
        <v>4.957320213</v>
      </c>
      <c r="D154" t="s">
        <v>6</v>
      </c>
    </row>
    <row r="155" spans="1:4" x14ac:dyDescent="0.3">
      <c r="A155">
        <v>7137500</v>
      </c>
      <c r="B155" s="1">
        <v>19450</v>
      </c>
      <c r="C155">
        <v>38.367324830000001</v>
      </c>
      <c r="D155" t="s">
        <v>4</v>
      </c>
    </row>
    <row r="156" spans="1:4" x14ac:dyDescent="0.3">
      <c r="A156">
        <v>7137500</v>
      </c>
      <c r="B156" s="1">
        <v>19450</v>
      </c>
      <c r="C156">
        <v>36.53501129</v>
      </c>
      <c r="D156" t="s">
        <v>5</v>
      </c>
    </row>
    <row r="157" spans="1:4" x14ac:dyDescent="0.3">
      <c r="A157">
        <v>7137500</v>
      </c>
      <c r="B157" s="1">
        <v>19450</v>
      </c>
      <c r="C157">
        <v>6.2557497020000001</v>
      </c>
      <c r="D157" t="s">
        <v>6</v>
      </c>
    </row>
    <row r="158" spans="1:4" x14ac:dyDescent="0.3">
      <c r="A158">
        <v>7137500</v>
      </c>
      <c r="B158" s="1">
        <v>19480</v>
      </c>
      <c r="C158">
        <v>64.028480529999996</v>
      </c>
      <c r="D158" t="s">
        <v>4</v>
      </c>
    </row>
    <row r="159" spans="1:4" x14ac:dyDescent="0.3">
      <c r="A159">
        <v>7137500</v>
      </c>
      <c r="B159" s="1">
        <v>19480</v>
      </c>
      <c r="C159">
        <v>56.643665310000003</v>
      </c>
      <c r="D159" t="s">
        <v>5</v>
      </c>
    </row>
    <row r="160" spans="1:4" x14ac:dyDescent="0.3">
      <c r="A160">
        <v>7137500</v>
      </c>
      <c r="B160" s="1">
        <v>19480</v>
      </c>
      <c r="C160">
        <v>11.39695549</v>
      </c>
      <c r="D160" t="s">
        <v>6</v>
      </c>
    </row>
    <row r="161" spans="1:4" x14ac:dyDescent="0.3">
      <c r="A161">
        <v>7137500</v>
      </c>
      <c r="B161" s="1">
        <v>19511</v>
      </c>
      <c r="C161">
        <v>120.27881619999999</v>
      </c>
      <c r="D161" t="s">
        <v>4</v>
      </c>
    </row>
    <row r="162" spans="1:4" x14ac:dyDescent="0.3">
      <c r="A162">
        <v>7137500</v>
      </c>
      <c r="B162" s="1">
        <v>19511</v>
      </c>
      <c r="C162">
        <v>20.96250916</v>
      </c>
      <c r="D162" t="s">
        <v>5</v>
      </c>
    </row>
    <row r="163" spans="1:4" x14ac:dyDescent="0.3">
      <c r="A163">
        <v>7137500</v>
      </c>
      <c r="B163" s="1">
        <v>19511</v>
      </c>
      <c r="C163">
        <v>20.746210099999999</v>
      </c>
      <c r="D163" t="s">
        <v>6</v>
      </c>
    </row>
    <row r="164" spans="1:4" x14ac:dyDescent="0.3">
      <c r="A164">
        <v>7137500</v>
      </c>
      <c r="B164" s="1">
        <v>19541</v>
      </c>
      <c r="C164">
        <v>131.90525819999999</v>
      </c>
      <c r="D164" t="s">
        <v>4</v>
      </c>
    </row>
    <row r="165" spans="1:4" x14ac:dyDescent="0.3">
      <c r="A165">
        <v>7137500</v>
      </c>
      <c r="B165" s="1">
        <v>19541</v>
      </c>
      <c r="C165">
        <v>59.559234619999998</v>
      </c>
      <c r="D165" t="s">
        <v>5</v>
      </c>
    </row>
    <row r="166" spans="1:4" x14ac:dyDescent="0.3">
      <c r="A166">
        <v>7137500</v>
      </c>
      <c r="B166" s="1">
        <v>19541</v>
      </c>
      <c r="C166">
        <v>22.338165279999998</v>
      </c>
      <c r="D166" t="s">
        <v>6</v>
      </c>
    </row>
    <row r="167" spans="1:4" x14ac:dyDescent="0.3">
      <c r="A167">
        <v>7137500</v>
      </c>
      <c r="B167" s="1">
        <v>19572</v>
      </c>
      <c r="C167">
        <v>101.0967407</v>
      </c>
      <c r="D167" t="s">
        <v>4</v>
      </c>
    </row>
    <row r="168" spans="1:4" x14ac:dyDescent="0.3">
      <c r="A168">
        <v>7137500</v>
      </c>
      <c r="B168" s="1">
        <v>19572</v>
      </c>
      <c r="C168">
        <v>58.653957370000001</v>
      </c>
      <c r="D168" t="s">
        <v>5</v>
      </c>
    </row>
    <row r="169" spans="1:4" x14ac:dyDescent="0.3">
      <c r="A169">
        <v>7137500</v>
      </c>
      <c r="B169" s="1">
        <v>19572</v>
      </c>
      <c r="C169">
        <v>20.257846829999998</v>
      </c>
      <c r="D169" t="s">
        <v>6</v>
      </c>
    </row>
    <row r="170" spans="1:4" x14ac:dyDescent="0.3">
      <c r="A170">
        <v>7137500</v>
      </c>
      <c r="B170" s="1">
        <v>19603</v>
      </c>
      <c r="C170">
        <v>66.871635440000006</v>
      </c>
      <c r="D170" t="s">
        <v>4</v>
      </c>
    </row>
    <row r="171" spans="1:4" x14ac:dyDescent="0.3">
      <c r="A171">
        <v>7137500</v>
      </c>
      <c r="B171" s="1">
        <v>19603</v>
      </c>
      <c r="C171">
        <v>3.886534691</v>
      </c>
      <c r="D171" t="s">
        <v>5</v>
      </c>
    </row>
    <row r="172" spans="1:4" x14ac:dyDescent="0.3">
      <c r="A172">
        <v>7137500</v>
      </c>
      <c r="B172" s="1">
        <v>19603</v>
      </c>
      <c r="C172">
        <v>17.321962360000001</v>
      </c>
      <c r="D172" t="s">
        <v>6</v>
      </c>
    </row>
    <row r="173" spans="1:4" x14ac:dyDescent="0.3">
      <c r="A173">
        <v>7137500</v>
      </c>
      <c r="B173" s="1">
        <v>19633</v>
      </c>
      <c r="C173">
        <v>37.323715210000003</v>
      </c>
      <c r="D173" t="s">
        <v>4</v>
      </c>
    </row>
    <row r="174" spans="1:4" x14ac:dyDescent="0.3">
      <c r="A174">
        <v>7137500</v>
      </c>
      <c r="B174" s="1">
        <v>19633</v>
      </c>
      <c r="C174">
        <v>21.129365920000001</v>
      </c>
      <c r="D174" t="s">
        <v>5</v>
      </c>
    </row>
    <row r="175" spans="1:4" x14ac:dyDescent="0.3">
      <c r="A175">
        <v>7137500</v>
      </c>
      <c r="B175" s="1">
        <v>19633</v>
      </c>
      <c r="C175">
        <v>10.848505019999999</v>
      </c>
      <c r="D175" t="s">
        <v>6</v>
      </c>
    </row>
    <row r="176" spans="1:4" x14ac:dyDescent="0.3">
      <c r="A176">
        <v>7137500</v>
      </c>
      <c r="B176" s="1">
        <v>19664</v>
      </c>
      <c r="C176">
        <v>19.309961319999999</v>
      </c>
      <c r="D176" t="s">
        <v>4</v>
      </c>
    </row>
    <row r="177" spans="1:4" x14ac:dyDescent="0.3">
      <c r="A177">
        <v>7137500</v>
      </c>
      <c r="B177" s="1">
        <v>19664</v>
      </c>
      <c r="C177">
        <v>28.025138850000001</v>
      </c>
      <c r="D177" t="s">
        <v>5</v>
      </c>
    </row>
    <row r="178" spans="1:4" x14ac:dyDescent="0.3">
      <c r="A178">
        <v>7137500</v>
      </c>
      <c r="B178" s="1">
        <v>19664</v>
      </c>
      <c r="C178">
        <v>4.0229487419999996</v>
      </c>
      <c r="D178" t="s">
        <v>6</v>
      </c>
    </row>
    <row r="179" spans="1:4" x14ac:dyDescent="0.3">
      <c r="A179">
        <v>7137500</v>
      </c>
      <c r="B179" s="1">
        <v>19694</v>
      </c>
      <c r="C179">
        <v>12.10147285</v>
      </c>
      <c r="D179" t="s">
        <v>4</v>
      </c>
    </row>
    <row r="180" spans="1:4" x14ac:dyDescent="0.3">
      <c r="A180">
        <v>7137500</v>
      </c>
      <c r="B180" s="1">
        <v>19694</v>
      </c>
      <c r="C180">
        <v>19.66166496</v>
      </c>
      <c r="D180" t="s">
        <v>5</v>
      </c>
    </row>
    <row r="181" spans="1:4" x14ac:dyDescent="0.3">
      <c r="A181">
        <v>7137500</v>
      </c>
      <c r="B181" s="1">
        <v>19694</v>
      </c>
      <c r="C181">
        <v>-2.4230268000000001</v>
      </c>
      <c r="D181" t="s">
        <v>6</v>
      </c>
    </row>
    <row r="182" spans="1:4" x14ac:dyDescent="0.3">
      <c r="A182">
        <v>7137500</v>
      </c>
      <c r="B182" s="1">
        <v>19725</v>
      </c>
      <c r="C182">
        <v>14.833945269999999</v>
      </c>
      <c r="D182" t="s">
        <v>4</v>
      </c>
    </row>
    <row r="183" spans="1:4" x14ac:dyDescent="0.3">
      <c r="A183">
        <v>7137500</v>
      </c>
      <c r="B183" s="1">
        <v>19725</v>
      </c>
      <c r="C183">
        <v>8.0472755429999996</v>
      </c>
      <c r="D183" t="s">
        <v>5</v>
      </c>
    </row>
    <row r="184" spans="1:4" x14ac:dyDescent="0.3">
      <c r="A184">
        <v>7137500</v>
      </c>
      <c r="B184" s="1">
        <v>19725</v>
      </c>
      <c r="C184">
        <v>-8.1844694999999995E-2</v>
      </c>
      <c r="D184" t="s">
        <v>6</v>
      </c>
    </row>
    <row r="185" spans="1:4" x14ac:dyDescent="0.3">
      <c r="A185">
        <v>7137500</v>
      </c>
      <c r="B185" s="1">
        <v>19756</v>
      </c>
      <c r="C185">
        <v>21.717456819999999</v>
      </c>
      <c r="D185" t="s">
        <v>4</v>
      </c>
    </row>
    <row r="186" spans="1:4" x14ac:dyDescent="0.3">
      <c r="A186">
        <v>7137500</v>
      </c>
      <c r="B186" s="1">
        <v>19756</v>
      </c>
      <c r="C186">
        <v>5.8341245649999998</v>
      </c>
      <c r="D186" t="s">
        <v>5</v>
      </c>
    </row>
    <row r="187" spans="1:4" x14ac:dyDescent="0.3">
      <c r="A187">
        <v>7137500</v>
      </c>
      <c r="B187" s="1">
        <v>19756</v>
      </c>
      <c r="C187">
        <v>4.8551683429999999</v>
      </c>
      <c r="D187" t="s">
        <v>6</v>
      </c>
    </row>
    <row r="188" spans="1:4" x14ac:dyDescent="0.3">
      <c r="A188">
        <v>7137500</v>
      </c>
      <c r="B188" s="1">
        <v>19784</v>
      </c>
      <c r="C188">
        <v>24.121366500000001</v>
      </c>
      <c r="D188" t="s">
        <v>4</v>
      </c>
    </row>
    <row r="189" spans="1:4" x14ac:dyDescent="0.3">
      <c r="A189">
        <v>7137500</v>
      </c>
      <c r="B189" s="1">
        <v>19784</v>
      </c>
      <c r="C189">
        <v>16.013864519999998</v>
      </c>
      <c r="D189" t="s">
        <v>5</v>
      </c>
    </row>
    <row r="190" spans="1:4" x14ac:dyDescent="0.3">
      <c r="A190">
        <v>7137500</v>
      </c>
      <c r="B190" s="1">
        <v>19784</v>
      </c>
      <c r="C190">
        <v>1.6261703970000001</v>
      </c>
      <c r="D190" t="s">
        <v>6</v>
      </c>
    </row>
    <row r="191" spans="1:4" x14ac:dyDescent="0.3">
      <c r="A191">
        <v>7137500</v>
      </c>
      <c r="B191" s="1">
        <v>19815</v>
      </c>
      <c r="C191">
        <v>51.509834290000001</v>
      </c>
      <c r="D191" t="s">
        <v>4</v>
      </c>
    </row>
    <row r="192" spans="1:4" x14ac:dyDescent="0.3">
      <c r="A192">
        <v>7137500</v>
      </c>
      <c r="B192" s="1">
        <v>19815</v>
      </c>
      <c r="C192">
        <v>7.541108608</v>
      </c>
      <c r="D192" t="s">
        <v>5</v>
      </c>
    </row>
    <row r="193" spans="1:4" x14ac:dyDescent="0.3">
      <c r="A193">
        <v>7137500</v>
      </c>
      <c r="B193" s="1">
        <v>19815</v>
      </c>
      <c r="C193">
        <v>11.007976530000001</v>
      </c>
      <c r="D193" t="s">
        <v>6</v>
      </c>
    </row>
    <row r="194" spans="1:4" x14ac:dyDescent="0.3">
      <c r="A194">
        <v>7137500</v>
      </c>
      <c r="B194" s="1">
        <v>19845</v>
      </c>
      <c r="C194">
        <v>69.390617370000001</v>
      </c>
      <c r="D194" t="s">
        <v>4</v>
      </c>
    </row>
    <row r="195" spans="1:4" x14ac:dyDescent="0.3">
      <c r="A195">
        <v>7137500</v>
      </c>
      <c r="B195" s="1">
        <v>19845</v>
      </c>
      <c r="C195">
        <v>51.220085140000002</v>
      </c>
      <c r="D195" t="s">
        <v>5</v>
      </c>
    </row>
    <row r="196" spans="1:4" x14ac:dyDescent="0.3">
      <c r="A196">
        <v>7137500</v>
      </c>
      <c r="B196" s="1">
        <v>19845</v>
      </c>
      <c r="C196">
        <v>12.818911549999999</v>
      </c>
      <c r="D196" t="s">
        <v>6</v>
      </c>
    </row>
    <row r="197" spans="1:4" x14ac:dyDescent="0.3">
      <c r="A197">
        <v>7137500</v>
      </c>
      <c r="B197" s="1">
        <v>19876</v>
      </c>
      <c r="C197">
        <v>117.1700211</v>
      </c>
      <c r="D197" t="s">
        <v>4</v>
      </c>
    </row>
    <row r="198" spans="1:4" x14ac:dyDescent="0.3">
      <c r="A198">
        <v>7137500</v>
      </c>
      <c r="B198" s="1">
        <v>19876</v>
      </c>
      <c r="C198">
        <v>14.79924488</v>
      </c>
      <c r="D198" t="s">
        <v>5</v>
      </c>
    </row>
    <row r="199" spans="1:4" x14ac:dyDescent="0.3">
      <c r="A199">
        <v>7137500</v>
      </c>
      <c r="B199" s="1">
        <v>19876</v>
      </c>
      <c r="C199">
        <v>20.334621429999999</v>
      </c>
      <c r="D199" t="s">
        <v>6</v>
      </c>
    </row>
    <row r="200" spans="1:4" x14ac:dyDescent="0.3">
      <c r="A200">
        <v>7137500</v>
      </c>
      <c r="B200" s="1">
        <v>19906</v>
      </c>
      <c r="C200">
        <v>140.0082855</v>
      </c>
      <c r="D200" t="s">
        <v>4</v>
      </c>
    </row>
    <row r="201" spans="1:4" x14ac:dyDescent="0.3">
      <c r="A201">
        <v>7137500</v>
      </c>
      <c r="B201" s="1">
        <v>19906</v>
      </c>
      <c r="C201">
        <v>61.946407319999999</v>
      </c>
      <c r="D201" t="s">
        <v>5</v>
      </c>
    </row>
    <row r="202" spans="1:4" x14ac:dyDescent="0.3">
      <c r="A202">
        <v>7137500</v>
      </c>
      <c r="B202" s="1">
        <v>19906</v>
      </c>
      <c r="C202">
        <v>23.272506709999998</v>
      </c>
      <c r="D202" t="s">
        <v>6</v>
      </c>
    </row>
    <row r="203" spans="1:4" x14ac:dyDescent="0.3">
      <c r="A203">
        <v>7137500</v>
      </c>
      <c r="B203" s="1">
        <v>19937</v>
      </c>
      <c r="C203">
        <v>104.9813843</v>
      </c>
      <c r="D203" t="s">
        <v>4</v>
      </c>
    </row>
    <row r="204" spans="1:4" x14ac:dyDescent="0.3">
      <c r="A204">
        <v>7137500</v>
      </c>
      <c r="B204" s="1">
        <v>19937</v>
      </c>
      <c r="C204">
        <v>51.407272339999999</v>
      </c>
      <c r="D204" t="s">
        <v>5</v>
      </c>
    </row>
    <row r="205" spans="1:4" x14ac:dyDescent="0.3">
      <c r="A205">
        <v>7137500</v>
      </c>
      <c r="B205" s="1">
        <v>19937</v>
      </c>
      <c r="C205">
        <v>20.90137863</v>
      </c>
      <c r="D205" t="s">
        <v>6</v>
      </c>
    </row>
    <row r="206" spans="1:4" x14ac:dyDescent="0.3">
      <c r="A206">
        <v>7137500</v>
      </c>
      <c r="B206" s="1">
        <v>19968</v>
      </c>
      <c r="C206">
        <v>70.980239870000005</v>
      </c>
      <c r="D206" t="s">
        <v>4</v>
      </c>
    </row>
    <row r="207" spans="1:4" x14ac:dyDescent="0.3">
      <c r="A207">
        <v>7137500</v>
      </c>
      <c r="B207" s="1">
        <v>19968</v>
      </c>
      <c r="C207">
        <v>14.99442863</v>
      </c>
      <c r="D207" t="s">
        <v>5</v>
      </c>
    </row>
    <row r="208" spans="1:4" x14ac:dyDescent="0.3">
      <c r="A208">
        <v>7137500</v>
      </c>
      <c r="B208" s="1">
        <v>19968</v>
      </c>
      <c r="C208">
        <v>18.238756179999999</v>
      </c>
      <c r="D208" t="s">
        <v>6</v>
      </c>
    </row>
    <row r="209" spans="1:4" x14ac:dyDescent="0.3">
      <c r="A209">
        <v>7137500</v>
      </c>
      <c r="B209" s="1">
        <v>19998</v>
      </c>
      <c r="C209">
        <v>36.314228059999998</v>
      </c>
      <c r="D209" t="s">
        <v>4</v>
      </c>
    </row>
    <row r="210" spans="1:4" x14ac:dyDescent="0.3">
      <c r="A210">
        <v>7137500</v>
      </c>
      <c r="B210" s="1">
        <v>19998</v>
      </c>
      <c r="C210">
        <v>28.188423159999999</v>
      </c>
      <c r="D210" t="s">
        <v>5</v>
      </c>
    </row>
    <row r="211" spans="1:4" x14ac:dyDescent="0.3">
      <c r="A211">
        <v>7137500</v>
      </c>
      <c r="B211" s="1">
        <v>19998</v>
      </c>
      <c r="C211">
        <v>10.49691582</v>
      </c>
      <c r="D211" t="s">
        <v>6</v>
      </c>
    </row>
    <row r="212" spans="1:4" x14ac:dyDescent="0.3">
      <c r="A212">
        <v>7137500</v>
      </c>
      <c r="B212" s="1">
        <v>20029</v>
      </c>
      <c r="C212">
        <v>20.649568559999999</v>
      </c>
      <c r="D212" t="s">
        <v>4</v>
      </c>
    </row>
    <row r="213" spans="1:4" x14ac:dyDescent="0.3">
      <c r="A213">
        <v>7137500</v>
      </c>
      <c r="B213" s="1">
        <v>20029</v>
      </c>
      <c r="C213">
        <v>8.133789063</v>
      </c>
      <c r="D213" t="s">
        <v>5</v>
      </c>
    </row>
    <row r="214" spans="1:4" x14ac:dyDescent="0.3">
      <c r="A214">
        <v>7137500</v>
      </c>
      <c r="B214" s="1">
        <v>20029</v>
      </c>
      <c r="C214">
        <v>5.123043537</v>
      </c>
      <c r="D214" t="s">
        <v>6</v>
      </c>
    </row>
    <row r="215" spans="1:4" x14ac:dyDescent="0.3">
      <c r="A215">
        <v>7137500</v>
      </c>
      <c r="B215" s="1">
        <v>20059</v>
      </c>
      <c r="C215">
        <v>14.15727425</v>
      </c>
      <c r="D215" t="s">
        <v>4</v>
      </c>
    </row>
    <row r="216" spans="1:4" x14ac:dyDescent="0.3">
      <c r="A216">
        <v>7137500</v>
      </c>
      <c r="B216" s="1">
        <v>20059</v>
      </c>
      <c r="C216">
        <v>10.829431530000001</v>
      </c>
      <c r="D216" t="s">
        <v>5</v>
      </c>
    </row>
    <row r="217" spans="1:4" x14ac:dyDescent="0.3">
      <c r="A217">
        <v>7137500</v>
      </c>
      <c r="B217" s="1">
        <v>20059</v>
      </c>
      <c r="C217">
        <v>5.3979773000000002E-2</v>
      </c>
      <c r="D217" t="s">
        <v>6</v>
      </c>
    </row>
    <row r="218" spans="1:4" x14ac:dyDescent="0.3">
      <c r="A218">
        <v>7137500</v>
      </c>
      <c r="B218" s="1">
        <v>20090</v>
      </c>
      <c r="C218">
        <v>12.860259060000001</v>
      </c>
      <c r="D218" t="s">
        <v>4</v>
      </c>
    </row>
    <row r="219" spans="1:4" x14ac:dyDescent="0.3">
      <c r="A219">
        <v>7137500</v>
      </c>
      <c r="B219" s="1">
        <v>20090</v>
      </c>
      <c r="C219">
        <v>4.9993953700000002</v>
      </c>
      <c r="D219" t="s">
        <v>5</v>
      </c>
    </row>
    <row r="220" spans="1:4" x14ac:dyDescent="0.3">
      <c r="A220">
        <v>7137500</v>
      </c>
      <c r="B220" s="1">
        <v>20090</v>
      </c>
      <c r="C220">
        <v>-2.4386093619999998</v>
      </c>
      <c r="D220" t="s">
        <v>6</v>
      </c>
    </row>
    <row r="221" spans="1:4" x14ac:dyDescent="0.3">
      <c r="A221">
        <v>7137500</v>
      </c>
      <c r="B221" s="1">
        <v>20121</v>
      </c>
      <c r="C221">
        <v>13.013528819999999</v>
      </c>
      <c r="D221" t="s">
        <v>4</v>
      </c>
    </row>
    <row r="222" spans="1:4" x14ac:dyDescent="0.3">
      <c r="A222">
        <v>7137500</v>
      </c>
      <c r="B222" s="1">
        <v>20121</v>
      </c>
      <c r="C222">
        <v>16.536933900000001</v>
      </c>
      <c r="D222" t="s">
        <v>5</v>
      </c>
    </row>
    <row r="223" spans="1:4" x14ac:dyDescent="0.3">
      <c r="A223">
        <v>7137500</v>
      </c>
      <c r="B223" s="1">
        <v>20121</v>
      </c>
      <c r="C223">
        <v>-3.428266764</v>
      </c>
      <c r="D223" t="s">
        <v>6</v>
      </c>
    </row>
    <row r="224" spans="1:4" x14ac:dyDescent="0.3">
      <c r="A224">
        <v>7137500</v>
      </c>
      <c r="B224" s="1">
        <v>20149</v>
      </c>
      <c r="C224">
        <v>25.65644073</v>
      </c>
      <c r="D224" t="s">
        <v>4</v>
      </c>
    </row>
    <row r="225" spans="1:4" x14ac:dyDescent="0.3">
      <c r="A225">
        <v>7137500</v>
      </c>
      <c r="B225" s="1">
        <v>20149</v>
      </c>
      <c r="C225">
        <v>11.374671940000001</v>
      </c>
      <c r="D225" t="s">
        <v>5</v>
      </c>
    </row>
    <row r="226" spans="1:4" x14ac:dyDescent="0.3">
      <c r="A226">
        <v>7137500</v>
      </c>
      <c r="B226" s="1">
        <v>20149</v>
      </c>
      <c r="C226">
        <v>2.5945646760000001</v>
      </c>
      <c r="D226" t="s">
        <v>6</v>
      </c>
    </row>
    <row r="227" spans="1:4" x14ac:dyDescent="0.3">
      <c r="A227">
        <v>7137500</v>
      </c>
      <c r="B227" s="1">
        <v>20180</v>
      </c>
      <c r="C227">
        <v>44.667118070000001</v>
      </c>
      <c r="D227" t="s">
        <v>4</v>
      </c>
    </row>
    <row r="228" spans="1:4" x14ac:dyDescent="0.3">
      <c r="A228">
        <v>7137500</v>
      </c>
      <c r="B228" s="1">
        <v>20180</v>
      </c>
      <c r="C228">
        <v>19.84102631</v>
      </c>
      <c r="D228" t="s">
        <v>5</v>
      </c>
    </row>
    <row r="229" spans="1:4" x14ac:dyDescent="0.3">
      <c r="A229">
        <v>7137500</v>
      </c>
      <c r="B229" s="1">
        <v>20180</v>
      </c>
      <c r="C229">
        <v>8.6275625229999999</v>
      </c>
      <c r="D229" t="s">
        <v>6</v>
      </c>
    </row>
    <row r="230" spans="1:4" x14ac:dyDescent="0.3">
      <c r="A230">
        <v>7137500</v>
      </c>
      <c r="B230" s="1">
        <v>20210</v>
      </c>
      <c r="C230">
        <v>72.639877319999997</v>
      </c>
      <c r="D230" t="s">
        <v>4</v>
      </c>
    </row>
    <row r="231" spans="1:4" x14ac:dyDescent="0.3">
      <c r="A231">
        <v>7137500</v>
      </c>
      <c r="B231" s="1">
        <v>20210</v>
      </c>
      <c r="C231">
        <v>107.7701721</v>
      </c>
      <c r="D231" t="s">
        <v>5</v>
      </c>
    </row>
    <row r="232" spans="1:4" x14ac:dyDescent="0.3">
      <c r="A232">
        <v>7137500</v>
      </c>
      <c r="B232" s="1">
        <v>20210</v>
      </c>
      <c r="C232">
        <v>13.41235161</v>
      </c>
      <c r="D232" t="s">
        <v>6</v>
      </c>
    </row>
    <row r="233" spans="1:4" x14ac:dyDescent="0.3">
      <c r="A233">
        <v>7137500</v>
      </c>
      <c r="B233" s="1">
        <v>20241</v>
      </c>
      <c r="C233">
        <v>95.161750789999999</v>
      </c>
      <c r="D233" t="s">
        <v>4</v>
      </c>
    </row>
    <row r="234" spans="1:4" x14ac:dyDescent="0.3">
      <c r="A234">
        <v>7137500</v>
      </c>
      <c r="B234" s="1">
        <v>20241</v>
      </c>
      <c r="C234">
        <v>17.804143910000001</v>
      </c>
      <c r="D234" t="s">
        <v>5</v>
      </c>
    </row>
    <row r="235" spans="1:4" x14ac:dyDescent="0.3">
      <c r="A235">
        <v>7137500</v>
      </c>
      <c r="B235" s="1">
        <v>20241</v>
      </c>
      <c r="C235">
        <v>17.076433179999999</v>
      </c>
      <c r="D235" t="s">
        <v>6</v>
      </c>
    </row>
    <row r="236" spans="1:4" x14ac:dyDescent="0.3">
      <c r="A236">
        <v>7137500</v>
      </c>
      <c r="B236" s="1">
        <v>20271</v>
      </c>
      <c r="C236">
        <v>132.69094849999999</v>
      </c>
      <c r="D236" t="s">
        <v>4</v>
      </c>
    </row>
    <row r="237" spans="1:4" x14ac:dyDescent="0.3">
      <c r="A237">
        <v>7137500</v>
      </c>
      <c r="B237" s="1">
        <v>20271</v>
      </c>
      <c r="C237">
        <v>31.615503310000001</v>
      </c>
      <c r="D237" t="s">
        <v>5</v>
      </c>
    </row>
    <row r="238" spans="1:4" x14ac:dyDescent="0.3">
      <c r="A238">
        <v>7137500</v>
      </c>
      <c r="B238" s="1">
        <v>20271</v>
      </c>
      <c r="C238">
        <v>22.379875179999999</v>
      </c>
      <c r="D238" t="s">
        <v>6</v>
      </c>
    </row>
    <row r="239" spans="1:4" x14ac:dyDescent="0.3">
      <c r="A239">
        <v>7137500</v>
      </c>
      <c r="B239" s="1">
        <v>20302</v>
      </c>
      <c r="C239">
        <v>107.158165</v>
      </c>
      <c r="D239" t="s">
        <v>4</v>
      </c>
    </row>
    <row r="240" spans="1:4" x14ac:dyDescent="0.3">
      <c r="A240">
        <v>7137500</v>
      </c>
      <c r="B240" s="1">
        <v>20302</v>
      </c>
      <c r="C240">
        <v>79.116050720000004</v>
      </c>
      <c r="D240" t="s">
        <v>5</v>
      </c>
    </row>
    <row r="241" spans="1:4" x14ac:dyDescent="0.3">
      <c r="A241">
        <v>7137500</v>
      </c>
      <c r="B241" s="1">
        <v>20302</v>
      </c>
      <c r="C241">
        <v>21.205333710000001</v>
      </c>
      <c r="D241" t="s">
        <v>6</v>
      </c>
    </row>
    <row r="242" spans="1:4" x14ac:dyDescent="0.3">
      <c r="A242">
        <v>7137500</v>
      </c>
      <c r="B242" s="1">
        <v>20333</v>
      </c>
      <c r="C242">
        <v>64.668876650000001</v>
      </c>
      <c r="D242" t="s">
        <v>4</v>
      </c>
    </row>
    <row r="243" spans="1:4" x14ac:dyDescent="0.3">
      <c r="A243">
        <v>7137500</v>
      </c>
      <c r="B243" s="1">
        <v>20333</v>
      </c>
      <c r="C243">
        <v>21.148298260000001</v>
      </c>
      <c r="D243" t="s">
        <v>5</v>
      </c>
    </row>
    <row r="244" spans="1:4" x14ac:dyDescent="0.3">
      <c r="A244">
        <v>7137500</v>
      </c>
      <c r="B244" s="1">
        <v>20333</v>
      </c>
      <c r="C244">
        <v>16.809480669999999</v>
      </c>
      <c r="D244" t="s">
        <v>6</v>
      </c>
    </row>
    <row r="245" spans="1:4" x14ac:dyDescent="0.3">
      <c r="A245">
        <v>7137500</v>
      </c>
      <c r="B245" s="1">
        <v>20363</v>
      </c>
      <c r="C245">
        <v>38.213432310000002</v>
      </c>
      <c r="D245" t="s">
        <v>4</v>
      </c>
    </row>
    <row r="246" spans="1:4" x14ac:dyDescent="0.3">
      <c r="A246">
        <v>7137500</v>
      </c>
      <c r="B246" s="1">
        <v>20363</v>
      </c>
      <c r="C246">
        <v>4.8311653139999997</v>
      </c>
      <c r="D246" t="s">
        <v>5</v>
      </c>
    </row>
    <row r="247" spans="1:4" x14ac:dyDescent="0.3">
      <c r="A247">
        <v>7137500</v>
      </c>
      <c r="B247" s="1">
        <v>20363</v>
      </c>
      <c r="C247">
        <v>11.24181652</v>
      </c>
      <c r="D247" t="s">
        <v>6</v>
      </c>
    </row>
    <row r="248" spans="1:4" x14ac:dyDescent="0.3">
      <c r="A248">
        <v>7137500</v>
      </c>
      <c r="B248" s="1">
        <v>20394</v>
      </c>
      <c r="C248">
        <v>16.946706769999999</v>
      </c>
      <c r="D248" t="s">
        <v>4</v>
      </c>
    </row>
    <row r="249" spans="1:4" x14ac:dyDescent="0.3">
      <c r="A249">
        <v>7137500</v>
      </c>
      <c r="B249" s="1">
        <v>20394</v>
      </c>
      <c r="C249">
        <v>9.1983861919999992</v>
      </c>
      <c r="D249" t="s">
        <v>5</v>
      </c>
    </row>
    <row r="250" spans="1:4" x14ac:dyDescent="0.3">
      <c r="A250">
        <v>7137500</v>
      </c>
      <c r="B250" s="1">
        <v>20394</v>
      </c>
      <c r="C250">
        <v>1.93023777</v>
      </c>
      <c r="D250" t="s">
        <v>6</v>
      </c>
    </row>
    <row r="251" spans="1:4" x14ac:dyDescent="0.3">
      <c r="A251">
        <v>7137500</v>
      </c>
      <c r="B251" s="1">
        <v>20424</v>
      </c>
      <c r="C251">
        <v>14.60705185</v>
      </c>
      <c r="D251" t="s">
        <v>4</v>
      </c>
    </row>
    <row r="252" spans="1:4" x14ac:dyDescent="0.3">
      <c r="A252">
        <v>7137500</v>
      </c>
      <c r="B252" s="1">
        <v>20424</v>
      </c>
      <c r="C252">
        <v>5.6544089319999999</v>
      </c>
      <c r="D252" t="s">
        <v>5</v>
      </c>
    </row>
    <row r="253" spans="1:4" x14ac:dyDescent="0.3">
      <c r="A253">
        <v>7137500</v>
      </c>
      <c r="B253" s="1">
        <v>20424</v>
      </c>
      <c r="C253">
        <v>0.61781650799999999</v>
      </c>
      <c r="D253" t="s">
        <v>6</v>
      </c>
    </row>
    <row r="254" spans="1:4" x14ac:dyDescent="0.3">
      <c r="A254">
        <v>7137500</v>
      </c>
      <c r="B254" s="1">
        <v>20455</v>
      </c>
      <c r="C254">
        <v>14.318131449999999</v>
      </c>
      <c r="D254" t="s">
        <v>4</v>
      </c>
    </row>
    <row r="255" spans="1:4" x14ac:dyDescent="0.3">
      <c r="A255">
        <v>7137500</v>
      </c>
      <c r="B255" s="1">
        <v>20455</v>
      </c>
      <c r="C255">
        <v>20.04772758</v>
      </c>
      <c r="D255" t="s">
        <v>5</v>
      </c>
    </row>
    <row r="256" spans="1:4" x14ac:dyDescent="0.3">
      <c r="A256">
        <v>7137500</v>
      </c>
      <c r="B256" s="1">
        <v>20455</v>
      </c>
      <c r="C256">
        <v>-0.61523312299999999</v>
      </c>
      <c r="D256" t="s">
        <v>6</v>
      </c>
    </row>
    <row r="257" spans="1:4" x14ac:dyDescent="0.3">
      <c r="A257">
        <v>7137500</v>
      </c>
      <c r="B257" s="1">
        <v>20486</v>
      </c>
      <c r="C257">
        <v>13.150157930000001</v>
      </c>
      <c r="D257" t="s">
        <v>4</v>
      </c>
    </row>
    <row r="258" spans="1:4" x14ac:dyDescent="0.3">
      <c r="A258">
        <v>7137500</v>
      </c>
      <c r="B258" s="1">
        <v>20486</v>
      </c>
      <c r="C258">
        <v>12.08045864</v>
      </c>
      <c r="D258" t="s">
        <v>5</v>
      </c>
    </row>
    <row r="259" spans="1:4" x14ac:dyDescent="0.3">
      <c r="A259">
        <v>7137500</v>
      </c>
      <c r="B259" s="1">
        <v>20486</v>
      </c>
      <c r="C259">
        <v>-3.2000987529999998</v>
      </c>
      <c r="D259" t="s">
        <v>6</v>
      </c>
    </row>
    <row r="260" spans="1:4" x14ac:dyDescent="0.3">
      <c r="A260">
        <v>7137500</v>
      </c>
      <c r="B260" s="1">
        <v>20515</v>
      </c>
      <c r="C260">
        <v>26.644332890000001</v>
      </c>
      <c r="D260" t="s">
        <v>4</v>
      </c>
    </row>
    <row r="261" spans="1:4" x14ac:dyDescent="0.3">
      <c r="A261">
        <v>7137500</v>
      </c>
      <c r="B261" s="1">
        <v>20515</v>
      </c>
      <c r="C261">
        <v>17.44390297</v>
      </c>
      <c r="D261" t="s">
        <v>5</v>
      </c>
    </row>
    <row r="262" spans="1:4" x14ac:dyDescent="0.3">
      <c r="A262">
        <v>7137500</v>
      </c>
      <c r="B262" s="1">
        <v>20515</v>
      </c>
      <c r="C262">
        <v>3.20627284</v>
      </c>
      <c r="D262" t="s">
        <v>6</v>
      </c>
    </row>
    <row r="263" spans="1:4" x14ac:dyDescent="0.3">
      <c r="A263">
        <v>7137500</v>
      </c>
      <c r="B263" s="1">
        <v>20546</v>
      </c>
      <c r="C263">
        <v>39.926639559999998</v>
      </c>
      <c r="D263" t="s">
        <v>4</v>
      </c>
    </row>
    <row r="264" spans="1:4" x14ac:dyDescent="0.3">
      <c r="A264">
        <v>7137500</v>
      </c>
      <c r="B264" s="1">
        <v>20546</v>
      </c>
      <c r="C264">
        <v>34.169780729999999</v>
      </c>
      <c r="D264" t="s">
        <v>5</v>
      </c>
    </row>
    <row r="265" spans="1:4" x14ac:dyDescent="0.3">
      <c r="A265">
        <v>7137500</v>
      </c>
      <c r="B265" s="1">
        <v>20546</v>
      </c>
      <c r="C265">
        <v>6.9181494710000004</v>
      </c>
      <c r="D265" t="s">
        <v>6</v>
      </c>
    </row>
    <row r="266" spans="1:4" x14ac:dyDescent="0.3">
      <c r="A266">
        <v>7137500</v>
      </c>
      <c r="B266" s="1">
        <v>20576</v>
      </c>
      <c r="C266">
        <v>80.889831540000003</v>
      </c>
      <c r="D266" t="s">
        <v>4</v>
      </c>
    </row>
    <row r="267" spans="1:4" x14ac:dyDescent="0.3">
      <c r="A267">
        <v>7137500</v>
      </c>
      <c r="B267" s="1">
        <v>20576</v>
      </c>
      <c r="C267">
        <v>33.157958979999997</v>
      </c>
      <c r="D267" t="s">
        <v>5</v>
      </c>
    </row>
    <row r="268" spans="1:4" x14ac:dyDescent="0.3">
      <c r="A268">
        <v>7137500</v>
      </c>
      <c r="B268" s="1">
        <v>20576</v>
      </c>
      <c r="C268">
        <v>15.187229159999999</v>
      </c>
      <c r="D268" t="s">
        <v>6</v>
      </c>
    </row>
    <row r="269" spans="1:4" x14ac:dyDescent="0.3">
      <c r="A269">
        <v>7137500</v>
      </c>
      <c r="B269" s="1">
        <v>20607</v>
      </c>
      <c r="C269">
        <v>124.4296417</v>
      </c>
      <c r="D269" t="s">
        <v>4</v>
      </c>
    </row>
    <row r="270" spans="1:4" x14ac:dyDescent="0.3">
      <c r="A270">
        <v>7137500</v>
      </c>
      <c r="B270" s="1">
        <v>20607</v>
      </c>
      <c r="C270">
        <v>21.426593780000001</v>
      </c>
      <c r="D270" t="s">
        <v>5</v>
      </c>
    </row>
    <row r="271" spans="1:4" x14ac:dyDescent="0.3">
      <c r="A271">
        <v>7137500</v>
      </c>
      <c r="B271" s="1">
        <v>20607</v>
      </c>
      <c r="C271">
        <v>21.30470467</v>
      </c>
      <c r="D271" t="s">
        <v>6</v>
      </c>
    </row>
    <row r="272" spans="1:4" x14ac:dyDescent="0.3">
      <c r="A272">
        <v>7137500</v>
      </c>
      <c r="B272" s="1">
        <v>20637</v>
      </c>
      <c r="C272">
        <v>121.3789902</v>
      </c>
      <c r="D272" t="s">
        <v>4</v>
      </c>
    </row>
    <row r="273" spans="1:4" x14ac:dyDescent="0.3">
      <c r="A273">
        <v>7137500</v>
      </c>
      <c r="B273" s="1">
        <v>20637</v>
      </c>
      <c r="C273">
        <v>57.103961939999998</v>
      </c>
      <c r="D273" t="s">
        <v>5</v>
      </c>
    </row>
    <row r="274" spans="1:4" x14ac:dyDescent="0.3">
      <c r="A274">
        <v>7137500</v>
      </c>
      <c r="B274" s="1">
        <v>20637</v>
      </c>
      <c r="C274">
        <v>21.009397509999999</v>
      </c>
      <c r="D274" t="s">
        <v>6</v>
      </c>
    </row>
    <row r="275" spans="1:4" x14ac:dyDescent="0.3">
      <c r="A275">
        <v>7137500</v>
      </c>
      <c r="B275" s="1">
        <v>20668</v>
      </c>
      <c r="C275">
        <v>97.978202820000007</v>
      </c>
      <c r="D275" t="s">
        <v>4</v>
      </c>
    </row>
    <row r="276" spans="1:4" x14ac:dyDescent="0.3">
      <c r="A276">
        <v>7137500</v>
      </c>
      <c r="B276" s="1">
        <v>20668</v>
      </c>
      <c r="C276">
        <v>44.123104099999999</v>
      </c>
      <c r="D276" t="s">
        <v>5</v>
      </c>
    </row>
    <row r="277" spans="1:4" x14ac:dyDescent="0.3">
      <c r="A277">
        <v>7137500</v>
      </c>
      <c r="B277" s="1">
        <v>20668</v>
      </c>
      <c r="C277">
        <v>19.745428090000001</v>
      </c>
      <c r="D277" t="s">
        <v>6</v>
      </c>
    </row>
    <row r="278" spans="1:4" x14ac:dyDescent="0.3">
      <c r="A278">
        <v>7137500</v>
      </c>
      <c r="B278" s="1">
        <v>20699</v>
      </c>
      <c r="C278">
        <v>68.153297420000001</v>
      </c>
      <c r="D278" t="s">
        <v>4</v>
      </c>
    </row>
    <row r="279" spans="1:4" x14ac:dyDescent="0.3">
      <c r="A279">
        <v>7137500</v>
      </c>
      <c r="B279" s="1">
        <v>20699</v>
      </c>
      <c r="C279">
        <v>1.9691299200000001</v>
      </c>
      <c r="D279" t="s">
        <v>5</v>
      </c>
    </row>
    <row r="280" spans="1:4" x14ac:dyDescent="0.3">
      <c r="A280">
        <v>7137500</v>
      </c>
      <c r="B280" s="1">
        <v>20699</v>
      </c>
      <c r="C280">
        <v>17.6517868</v>
      </c>
      <c r="D280" t="s">
        <v>6</v>
      </c>
    </row>
    <row r="281" spans="1:4" x14ac:dyDescent="0.3">
      <c r="A281">
        <v>7137500</v>
      </c>
      <c r="B281" s="1">
        <v>20729</v>
      </c>
      <c r="C281">
        <v>39.372653960000001</v>
      </c>
      <c r="D281" t="s">
        <v>4</v>
      </c>
    </row>
    <row r="282" spans="1:4" x14ac:dyDescent="0.3">
      <c r="A282">
        <v>7137500</v>
      </c>
      <c r="B282" s="1">
        <v>20729</v>
      </c>
      <c r="C282">
        <v>6.9492263789999997</v>
      </c>
      <c r="D282" t="s">
        <v>5</v>
      </c>
    </row>
    <row r="283" spans="1:4" x14ac:dyDescent="0.3">
      <c r="A283">
        <v>7137500</v>
      </c>
      <c r="B283" s="1">
        <v>20729</v>
      </c>
      <c r="C283">
        <v>11.66456318</v>
      </c>
      <c r="D283" t="s">
        <v>6</v>
      </c>
    </row>
    <row r="284" spans="1:4" x14ac:dyDescent="0.3">
      <c r="A284">
        <v>7137500</v>
      </c>
      <c r="B284" s="1">
        <v>20760</v>
      </c>
      <c r="C284">
        <v>16.116296770000002</v>
      </c>
      <c r="D284" t="s">
        <v>4</v>
      </c>
    </row>
    <row r="285" spans="1:4" x14ac:dyDescent="0.3">
      <c r="A285">
        <v>7137500</v>
      </c>
      <c r="B285" s="1">
        <v>20760</v>
      </c>
      <c r="C285">
        <v>18.401449199999998</v>
      </c>
      <c r="D285" t="s">
        <v>5</v>
      </c>
    </row>
    <row r="286" spans="1:4" x14ac:dyDescent="0.3">
      <c r="A286">
        <v>7137500</v>
      </c>
      <c r="B286" s="1">
        <v>20760</v>
      </c>
      <c r="C286">
        <v>1.032209873</v>
      </c>
      <c r="D286" t="s">
        <v>6</v>
      </c>
    </row>
    <row r="287" spans="1:4" x14ac:dyDescent="0.3">
      <c r="A287">
        <v>7137500</v>
      </c>
      <c r="B287" s="1">
        <v>20790</v>
      </c>
      <c r="C287">
        <v>14.176181789999999</v>
      </c>
      <c r="D287" t="s">
        <v>4</v>
      </c>
    </row>
    <row r="288" spans="1:4" x14ac:dyDescent="0.3">
      <c r="A288">
        <v>7137500</v>
      </c>
      <c r="B288" s="1">
        <v>20790</v>
      </c>
      <c r="C288">
        <v>9.6192216869999996</v>
      </c>
      <c r="D288" t="s">
        <v>5</v>
      </c>
    </row>
    <row r="289" spans="1:4" x14ac:dyDescent="0.3">
      <c r="A289">
        <v>7137500</v>
      </c>
      <c r="B289" s="1">
        <v>20790</v>
      </c>
      <c r="C289">
        <v>6.1369482000000003E-2</v>
      </c>
      <c r="D289" t="s">
        <v>6</v>
      </c>
    </row>
    <row r="290" spans="1:4" x14ac:dyDescent="0.3">
      <c r="A290">
        <v>7137500</v>
      </c>
      <c r="B290" s="1">
        <v>20821</v>
      </c>
      <c r="C290">
        <v>12.13117504</v>
      </c>
      <c r="D290" t="s">
        <v>4</v>
      </c>
    </row>
    <row r="291" spans="1:4" x14ac:dyDescent="0.3">
      <c r="A291">
        <v>7137500</v>
      </c>
      <c r="B291" s="1">
        <v>20821</v>
      </c>
      <c r="C291">
        <v>17.274400709999998</v>
      </c>
      <c r="D291" t="s">
        <v>5</v>
      </c>
    </row>
    <row r="292" spans="1:4" x14ac:dyDescent="0.3">
      <c r="A292">
        <v>7137500</v>
      </c>
      <c r="B292" s="1">
        <v>20821</v>
      </c>
      <c r="C292">
        <v>-3.356069803</v>
      </c>
      <c r="D292" t="s">
        <v>6</v>
      </c>
    </row>
    <row r="293" spans="1:4" x14ac:dyDescent="0.3">
      <c r="A293">
        <v>7137500</v>
      </c>
      <c r="B293" s="1">
        <v>20852</v>
      </c>
      <c r="C293">
        <v>19.843765260000001</v>
      </c>
      <c r="D293" t="s">
        <v>4</v>
      </c>
    </row>
    <row r="294" spans="1:4" x14ac:dyDescent="0.3">
      <c r="A294">
        <v>7137500</v>
      </c>
      <c r="B294" s="1">
        <v>20852</v>
      </c>
      <c r="C294">
        <v>6.0570287699999996</v>
      </c>
      <c r="D294" t="s">
        <v>5</v>
      </c>
    </row>
    <row r="295" spans="1:4" x14ac:dyDescent="0.3">
      <c r="A295">
        <v>7137500</v>
      </c>
      <c r="B295" s="1">
        <v>20852</v>
      </c>
      <c r="C295">
        <v>3.4024508</v>
      </c>
      <c r="D295" t="s">
        <v>6</v>
      </c>
    </row>
    <row r="296" spans="1:4" x14ac:dyDescent="0.3">
      <c r="A296">
        <v>7137500</v>
      </c>
      <c r="B296" s="1">
        <v>20880</v>
      </c>
      <c r="C296">
        <v>25.672389979999998</v>
      </c>
      <c r="D296" t="s">
        <v>4</v>
      </c>
    </row>
    <row r="297" spans="1:4" x14ac:dyDescent="0.3">
      <c r="A297">
        <v>7137500</v>
      </c>
      <c r="B297" s="1">
        <v>20880</v>
      </c>
      <c r="C297">
        <v>26.34760666</v>
      </c>
      <c r="D297" t="s">
        <v>5</v>
      </c>
    </row>
    <row r="298" spans="1:4" x14ac:dyDescent="0.3">
      <c r="A298">
        <v>7137500</v>
      </c>
      <c r="B298" s="1">
        <v>20880</v>
      </c>
      <c r="C298">
        <v>2.6394605640000002</v>
      </c>
      <c r="D298" t="s">
        <v>6</v>
      </c>
    </row>
    <row r="299" spans="1:4" x14ac:dyDescent="0.3">
      <c r="A299">
        <v>7137500</v>
      </c>
      <c r="B299" s="1">
        <v>20911</v>
      </c>
      <c r="C299">
        <v>36.258338930000001</v>
      </c>
      <c r="D299" t="s">
        <v>4</v>
      </c>
    </row>
    <row r="300" spans="1:4" x14ac:dyDescent="0.3">
      <c r="A300">
        <v>7137500</v>
      </c>
      <c r="B300" s="1">
        <v>20911</v>
      </c>
      <c r="C300">
        <v>108.5716858</v>
      </c>
      <c r="D300" t="s">
        <v>5</v>
      </c>
    </row>
    <row r="301" spans="1:4" x14ac:dyDescent="0.3">
      <c r="A301">
        <v>7137500</v>
      </c>
      <c r="B301" s="1">
        <v>20911</v>
      </c>
      <c r="C301">
        <v>5.3335280420000002</v>
      </c>
      <c r="D301" t="s">
        <v>6</v>
      </c>
    </row>
    <row r="302" spans="1:4" x14ac:dyDescent="0.3">
      <c r="A302">
        <v>7137500</v>
      </c>
      <c r="B302" s="1">
        <v>20941</v>
      </c>
      <c r="C302">
        <v>63.19882965</v>
      </c>
      <c r="D302" t="s">
        <v>4</v>
      </c>
    </row>
    <row r="303" spans="1:4" x14ac:dyDescent="0.3">
      <c r="A303">
        <v>7137500</v>
      </c>
      <c r="B303" s="1">
        <v>20941</v>
      </c>
      <c r="C303">
        <v>103.5123291</v>
      </c>
      <c r="D303" t="s">
        <v>5</v>
      </c>
    </row>
    <row r="304" spans="1:4" x14ac:dyDescent="0.3">
      <c r="A304">
        <v>7137500</v>
      </c>
      <c r="B304" s="1">
        <v>20941</v>
      </c>
      <c r="C304">
        <v>11.21138477</v>
      </c>
      <c r="D304" t="s">
        <v>6</v>
      </c>
    </row>
    <row r="305" spans="1:4" x14ac:dyDescent="0.3">
      <c r="A305">
        <v>7137500</v>
      </c>
      <c r="B305" s="1">
        <v>20972</v>
      </c>
      <c r="C305">
        <v>97.606666559999994</v>
      </c>
      <c r="D305" t="s">
        <v>4</v>
      </c>
    </row>
    <row r="306" spans="1:4" x14ac:dyDescent="0.3">
      <c r="A306">
        <v>7137500</v>
      </c>
      <c r="B306" s="1">
        <v>20972</v>
      </c>
      <c r="C306">
        <v>46.057151789999999</v>
      </c>
      <c r="D306" t="s">
        <v>5</v>
      </c>
    </row>
    <row r="307" spans="1:4" x14ac:dyDescent="0.3">
      <c r="A307">
        <v>7137500</v>
      </c>
      <c r="B307" s="1">
        <v>20972</v>
      </c>
      <c r="C307">
        <v>17.49328423</v>
      </c>
      <c r="D307" t="s">
        <v>6</v>
      </c>
    </row>
    <row r="308" spans="1:4" x14ac:dyDescent="0.3">
      <c r="A308">
        <v>7137500</v>
      </c>
      <c r="B308" s="1">
        <v>21002</v>
      </c>
      <c r="C308">
        <v>128.0045471</v>
      </c>
      <c r="D308" t="s">
        <v>4</v>
      </c>
    </row>
    <row r="309" spans="1:4" x14ac:dyDescent="0.3">
      <c r="A309">
        <v>7137500</v>
      </c>
      <c r="B309" s="1">
        <v>21002</v>
      </c>
      <c r="C309">
        <v>75.63859558</v>
      </c>
      <c r="D309" t="s">
        <v>5</v>
      </c>
    </row>
    <row r="310" spans="1:4" x14ac:dyDescent="0.3">
      <c r="A310">
        <v>7137500</v>
      </c>
      <c r="B310" s="1">
        <v>21002</v>
      </c>
      <c r="C310">
        <v>21.808641430000002</v>
      </c>
      <c r="D310" t="s">
        <v>6</v>
      </c>
    </row>
    <row r="311" spans="1:4" x14ac:dyDescent="0.3">
      <c r="A311">
        <v>7137500</v>
      </c>
      <c r="B311" s="1">
        <v>21033</v>
      </c>
      <c r="C311">
        <v>103.96582789999999</v>
      </c>
      <c r="D311" t="s">
        <v>4</v>
      </c>
    </row>
    <row r="312" spans="1:4" x14ac:dyDescent="0.3">
      <c r="A312">
        <v>7137500</v>
      </c>
      <c r="B312" s="1">
        <v>21033</v>
      </c>
      <c r="C312">
        <v>53.480926510000003</v>
      </c>
      <c r="D312" t="s">
        <v>5</v>
      </c>
    </row>
    <row r="313" spans="1:4" x14ac:dyDescent="0.3">
      <c r="A313">
        <v>7137500</v>
      </c>
      <c r="B313" s="1">
        <v>21033</v>
      </c>
      <c r="C313">
        <v>20.707824710000001</v>
      </c>
      <c r="D313" t="s">
        <v>6</v>
      </c>
    </row>
    <row r="314" spans="1:4" x14ac:dyDescent="0.3">
      <c r="A314">
        <v>7137500</v>
      </c>
      <c r="B314" s="1">
        <v>21064</v>
      </c>
      <c r="C314">
        <v>57.748245240000003</v>
      </c>
      <c r="D314" t="s">
        <v>4</v>
      </c>
    </row>
    <row r="315" spans="1:4" x14ac:dyDescent="0.3">
      <c r="A315">
        <v>7137500</v>
      </c>
      <c r="B315" s="1">
        <v>21064</v>
      </c>
      <c r="C315">
        <v>18.942127230000001</v>
      </c>
      <c r="D315" t="s">
        <v>5</v>
      </c>
    </row>
    <row r="316" spans="1:4" x14ac:dyDescent="0.3">
      <c r="A316">
        <v>7137500</v>
      </c>
      <c r="B316" s="1">
        <v>21064</v>
      </c>
      <c r="C316">
        <v>14.99353981</v>
      </c>
      <c r="D316" t="s">
        <v>6</v>
      </c>
    </row>
    <row r="317" spans="1:4" x14ac:dyDescent="0.3">
      <c r="A317">
        <v>7137500</v>
      </c>
      <c r="B317" s="1">
        <v>21094</v>
      </c>
      <c r="C317">
        <v>35.265766139999997</v>
      </c>
      <c r="D317" t="s">
        <v>4</v>
      </c>
    </row>
    <row r="318" spans="1:4" x14ac:dyDescent="0.3">
      <c r="A318">
        <v>7137500</v>
      </c>
      <c r="B318" s="1">
        <v>21094</v>
      </c>
      <c r="C318">
        <v>32.631427760000001</v>
      </c>
      <c r="D318" t="s">
        <v>5</v>
      </c>
    </row>
    <row r="319" spans="1:4" x14ac:dyDescent="0.3">
      <c r="A319">
        <v>7137500</v>
      </c>
      <c r="B319" s="1">
        <v>21094</v>
      </c>
      <c r="C319">
        <v>9.9706335070000005</v>
      </c>
      <c r="D319" t="s">
        <v>6</v>
      </c>
    </row>
    <row r="320" spans="1:4" x14ac:dyDescent="0.3">
      <c r="A320">
        <v>7137500</v>
      </c>
      <c r="B320" s="1">
        <v>21125</v>
      </c>
      <c r="C320">
        <v>15.566942210000001</v>
      </c>
      <c r="D320" t="s">
        <v>4</v>
      </c>
    </row>
    <row r="321" spans="1:4" x14ac:dyDescent="0.3">
      <c r="A321">
        <v>7137500</v>
      </c>
      <c r="B321" s="1">
        <v>21125</v>
      </c>
      <c r="C321">
        <v>41.994365690000002</v>
      </c>
      <c r="D321" t="s">
        <v>5</v>
      </c>
    </row>
    <row r="322" spans="1:4" x14ac:dyDescent="0.3">
      <c r="A322">
        <v>7137500</v>
      </c>
      <c r="B322" s="1">
        <v>21125</v>
      </c>
      <c r="C322">
        <v>0.483442068</v>
      </c>
      <c r="D322" t="s">
        <v>6</v>
      </c>
    </row>
    <row r="323" spans="1:4" x14ac:dyDescent="0.3">
      <c r="A323">
        <v>7137500</v>
      </c>
      <c r="B323" s="1">
        <v>21155</v>
      </c>
      <c r="C323">
        <v>15.68282127</v>
      </c>
      <c r="D323" t="s">
        <v>4</v>
      </c>
    </row>
    <row r="324" spans="1:4" x14ac:dyDescent="0.3">
      <c r="A324">
        <v>7137500</v>
      </c>
      <c r="B324" s="1">
        <v>21155</v>
      </c>
      <c r="C324">
        <v>3.1364595890000002</v>
      </c>
      <c r="D324" t="s">
        <v>5</v>
      </c>
    </row>
    <row r="325" spans="1:4" x14ac:dyDescent="0.3">
      <c r="A325">
        <v>7137500</v>
      </c>
      <c r="B325" s="1">
        <v>21155</v>
      </c>
      <c r="C325">
        <v>1.660164118</v>
      </c>
      <c r="D325" t="s">
        <v>6</v>
      </c>
    </row>
    <row r="326" spans="1:4" x14ac:dyDescent="0.3">
      <c r="A326">
        <v>7137500</v>
      </c>
      <c r="B326" s="1">
        <v>21186</v>
      </c>
      <c r="C326">
        <v>13.37558842</v>
      </c>
      <c r="D326" t="s">
        <v>4</v>
      </c>
    </row>
    <row r="327" spans="1:4" x14ac:dyDescent="0.3">
      <c r="A327">
        <v>7137500</v>
      </c>
      <c r="B327" s="1">
        <v>21186</v>
      </c>
      <c r="C327">
        <v>13.37724781</v>
      </c>
      <c r="D327" t="s">
        <v>5</v>
      </c>
    </row>
    <row r="328" spans="1:4" x14ac:dyDescent="0.3">
      <c r="A328">
        <v>7137500</v>
      </c>
      <c r="B328" s="1">
        <v>21186</v>
      </c>
      <c r="C328">
        <v>-1.7951356169999999</v>
      </c>
      <c r="D328" t="s">
        <v>6</v>
      </c>
    </row>
    <row r="329" spans="1:4" x14ac:dyDescent="0.3">
      <c r="A329">
        <v>7137500</v>
      </c>
      <c r="B329" s="1">
        <v>21217</v>
      </c>
      <c r="C329">
        <v>17.12622833</v>
      </c>
      <c r="D329" t="s">
        <v>4</v>
      </c>
    </row>
    <row r="330" spans="1:4" x14ac:dyDescent="0.3">
      <c r="A330">
        <v>7137500</v>
      </c>
      <c r="B330" s="1">
        <v>21217</v>
      </c>
      <c r="C330">
        <v>9.8852262500000005</v>
      </c>
      <c r="D330" t="s">
        <v>5</v>
      </c>
    </row>
    <row r="331" spans="1:4" x14ac:dyDescent="0.3">
      <c r="A331">
        <v>7137500</v>
      </c>
      <c r="B331" s="1">
        <v>21217</v>
      </c>
      <c r="C331">
        <v>1.071914077</v>
      </c>
      <c r="D331" t="s">
        <v>6</v>
      </c>
    </row>
    <row r="332" spans="1:4" x14ac:dyDescent="0.3">
      <c r="A332">
        <v>7137500</v>
      </c>
      <c r="B332" s="1">
        <v>21245</v>
      </c>
      <c r="C332">
        <v>20.31564522</v>
      </c>
      <c r="D332" t="s">
        <v>4</v>
      </c>
    </row>
    <row r="333" spans="1:4" x14ac:dyDescent="0.3">
      <c r="A333">
        <v>7137500</v>
      </c>
      <c r="B333" s="1">
        <v>21245</v>
      </c>
      <c r="C333">
        <v>36.149074550000002</v>
      </c>
      <c r="D333" t="s">
        <v>5</v>
      </c>
    </row>
    <row r="334" spans="1:4" x14ac:dyDescent="0.3">
      <c r="A334">
        <v>7137500</v>
      </c>
      <c r="B334" s="1">
        <v>21245</v>
      </c>
      <c r="C334">
        <v>-1.0798109769999999</v>
      </c>
      <c r="D334" t="s">
        <v>6</v>
      </c>
    </row>
    <row r="335" spans="1:4" x14ac:dyDescent="0.3">
      <c r="A335">
        <v>7137500</v>
      </c>
      <c r="B335" s="1">
        <v>21276</v>
      </c>
      <c r="C335">
        <v>37.932888030000001</v>
      </c>
      <c r="D335" t="s">
        <v>4</v>
      </c>
    </row>
    <row r="336" spans="1:4" x14ac:dyDescent="0.3">
      <c r="A336">
        <v>7137500</v>
      </c>
      <c r="B336" s="1">
        <v>21276</v>
      </c>
      <c r="C336">
        <v>34.703956599999998</v>
      </c>
      <c r="D336" t="s">
        <v>5</v>
      </c>
    </row>
    <row r="337" spans="1:4" x14ac:dyDescent="0.3">
      <c r="A337">
        <v>7137500</v>
      </c>
      <c r="B337" s="1">
        <v>21276</v>
      </c>
      <c r="C337">
        <v>6.0864501000000004</v>
      </c>
      <c r="D337" t="s">
        <v>6</v>
      </c>
    </row>
    <row r="338" spans="1:4" x14ac:dyDescent="0.3">
      <c r="A338">
        <v>7137500</v>
      </c>
      <c r="B338" s="1">
        <v>21306</v>
      </c>
      <c r="C338">
        <v>80.753730770000004</v>
      </c>
      <c r="D338" t="s">
        <v>4</v>
      </c>
    </row>
    <row r="339" spans="1:4" x14ac:dyDescent="0.3">
      <c r="A339">
        <v>7137500</v>
      </c>
      <c r="B339" s="1">
        <v>21306</v>
      </c>
      <c r="C339">
        <v>72.39626312</v>
      </c>
      <c r="D339" t="s">
        <v>5</v>
      </c>
    </row>
    <row r="340" spans="1:4" x14ac:dyDescent="0.3">
      <c r="A340">
        <v>7137500</v>
      </c>
      <c r="B340" s="1">
        <v>21306</v>
      </c>
      <c r="C340">
        <v>15.16507721</v>
      </c>
      <c r="D340" t="s">
        <v>6</v>
      </c>
    </row>
    <row r="341" spans="1:4" x14ac:dyDescent="0.3">
      <c r="A341">
        <v>7137500</v>
      </c>
      <c r="B341" s="1">
        <v>21337</v>
      </c>
      <c r="C341">
        <v>110.3460159</v>
      </c>
      <c r="D341" t="s">
        <v>4</v>
      </c>
    </row>
    <row r="342" spans="1:4" x14ac:dyDescent="0.3">
      <c r="A342">
        <v>7137500</v>
      </c>
      <c r="B342" s="1">
        <v>21337</v>
      </c>
      <c r="C342">
        <v>37.84553528</v>
      </c>
      <c r="D342" t="s">
        <v>5</v>
      </c>
    </row>
    <row r="343" spans="1:4" x14ac:dyDescent="0.3">
      <c r="A343">
        <v>7137500</v>
      </c>
      <c r="B343" s="1">
        <v>21337</v>
      </c>
      <c r="C343">
        <v>19.477025990000001</v>
      </c>
      <c r="D343" t="s">
        <v>6</v>
      </c>
    </row>
    <row r="344" spans="1:4" x14ac:dyDescent="0.3">
      <c r="A344">
        <v>7137500</v>
      </c>
      <c r="B344" s="1">
        <v>21367</v>
      </c>
      <c r="C344">
        <v>117.1457825</v>
      </c>
      <c r="D344" t="s">
        <v>4</v>
      </c>
    </row>
    <row r="345" spans="1:4" x14ac:dyDescent="0.3">
      <c r="A345">
        <v>7137500</v>
      </c>
      <c r="B345" s="1">
        <v>21367</v>
      </c>
      <c r="C345">
        <v>75.565505979999998</v>
      </c>
      <c r="D345" t="s">
        <v>5</v>
      </c>
    </row>
    <row r="346" spans="1:4" x14ac:dyDescent="0.3">
      <c r="A346">
        <v>7137500</v>
      </c>
      <c r="B346" s="1">
        <v>21367</v>
      </c>
      <c r="C346">
        <v>20.511196139999999</v>
      </c>
      <c r="D346" t="s">
        <v>6</v>
      </c>
    </row>
    <row r="347" spans="1:4" x14ac:dyDescent="0.3">
      <c r="A347">
        <v>7137500</v>
      </c>
      <c r="B347" s="1">
        <v>21398</v>
      </c>
      <c r="C347">
        <v>107.1687012</v>
      </c>
      <c r="D347" t="s">
        <v>4</v>
      </c>
    </row>
    <row r="348" spans="1:4" x14ac:dyDescent="0.3">
      <c r="A348">
        <v>7137500</v>
      </c>
      <c r="B348" s="1">
        <v>21398</v>
      </c>
      <c r="C348">
        <v>50.326503750000001</v>
      </c>
      <c r="D348" t="s">
        <v>5</v>
      </c>
    </row>
    <row r="349" spans="1:4" x14ac:dyDescent="0.3">
      <c r="A349">
        <v>7137500</v>
      </c>
      <c r="B349" s="1">
        <v>21398</v>
      </c>
      <c r="C349">
        <v>21.245170590000001</v>
      </c>
      <c r="D349" t="s">
        <v>6</v>
      </c>
    </row>
    <row r="350" spans="1:4" x14ac:dyDescent="0.3">
      <c r="A350">
        <v>7137500</v>
      </c>
      <c r="B350" s="1">
        <v>21429</v>
      </c>
      <c r="C350">
        <v>66.618118289999998</v>
      </c>
      <c r="D350" t="s">
        <v>4</v>
      </c>
    </row>
    <row r="351" spans="1:4" x14ac:dyDescent="0.3">
      <c r="A351">
        <v>7137500</v>
      </c>
      <c r="B351" s="1">
        <v>21429</v>
      </c>
      <c r="C351">
        <v>21.772855759999999</v>
      </c>
      <c r="D351" t="s">
        <v>5</v>
      </c>
    </row>
    <row r="352" spans="1:4" x14ac:dyDescent="0.3">
      <c r="A352">
        <v>7137500</v>
      </c>
      <c r="B352" s="1">
        <v>21429</v>
      </c>
      <c r="C352">
        <v>17.25418663</v>
      </c>
      <c r="D352" t="s">
        <v>6</v>
      </c>
    </row>
    <row r="353" spans="1:4" x14ac:dyDescent="0.3">
      <c r="A353">
        <v>7137500</v>
      </c>
      <c r="B353" s="1">
        <v>21459</v>
      </c>
      <c r="C353">
        <v>36.344532010000002</v>
      </c>
      <c r="D353" t="s">
        <v>4</v>
      </c>
    </row>
    <row r="354" spans="1:4" x14ac:dyDescent="0.3">
      <c r="A354">
        <v>7137500</v>
      </c>
      <c r="B354" s="1">
        <v>21459</v>
      </c>
      <c r="C354">
        <v>18.865770340000001</v>
      </c>
      <c r="D354" t="s">
        <v>5</v>
      </c>
    </row>
    <row r="355" spans="1:4" x14ac:dyDescent="0.3">
      <c r="A355">
        <v>7137500</v>
      </c>
      <c r="B355" s="1">
        <v>21459</v>
      </c>
      <c r="C355">
        <v>10.46897697</v>
      </c>
      <c r="D355" t="s">
        <v>6</v>
      </c>
    </row>
    <row r="356" spans="1:4" x14ac:dyDescent="0.3">
      <c r="A356">
        <v>7137500</v>
      </c>
      <c r="B356" s="1">
        <v>21490</v>
      </c>
      <c r="C356">
        <v>18.703624730000001</v>
      </c>
      <c r="D356" t="s">
        <v>4</v>
      </c>
    </row>
    <row r="357" spans="1:4" x14ac:dyDescent="0.3">
      <c r="A357">
        <v>7137500</v>
      </c>
      <c r="B357" s="1">
        <v>21490</v>
      </c>
      <c r="C357">
        <v>12.88967323</v>
      </c>
      <c r="D357" t="s">
        <v>5</v>
      </c>
    </row>
    <row r="358" spans="1:4" x14ac:dyDescent="0.3">
      <c r="A358">
        <v>7137500</v>
      </c>
      <c r="B358" s="1">
        <v>21490</v>
      </c>
      <c r="C358">
        <v>3.5318412779999999</v>
      </c>
      <c r="D358" t="s">
        <v>6</v>
      </c>
    </row>
    <row r="359" spans="1:4" x14ac:dyDescent="0.3">
      <c r="A359">
        <v>7137500</v>
      </c>
      <c r="B359" s="1">
        <v>21520</v>
      </c>
      <c r="C359">
        <v>14.521147729999999</v>
      </c>
      <c r="D359" t="s">
        <v>4</v>
      </c>
    </row>
    <row r="360" spans="1:4" x14ac:dyDescent="0.3">
      <c r="A360">
        <v>7137500</v>
      </c>
      <c r="B360" s="1">
        <v>21520</v>
      </c>
      <c r="C360">
        <v>9.8050527570000003</v>
      </c>
      <c r="D360" t="s">
        <v>5</v>
      </c>
    </row>
    <row r="361" spans="1:4" x14ac:dyDescent="0.3">
      <c r="A361">
        <v>7137500</v>
      </c>
      <c r="B361" s="1">
        <v>21520</v>
      </c>
      <c r="C361">
        <v>0.55621319999999996</v>
      </c>
      <c r="D361" t="s">
        <v>6</v>
      </c>
    </row>
    <row r="362" spans="1:4" x14ac:dyDescent="0.3">
      <c r="A362">
        <v>7137500</v>
      </c>
      <c r="B362" s="1">
        <v>21551</v>
      </c>
      <c r="C362">
        <v>12.40654469</v>
      </c>
      <c r="D362" t="s">
        <v>4</v>
      </c>
    </row>
    <row r="363" spans="1:4" x14ac:dyDescent="0.3">
      <c r="A363">
        <v>7137500</v>
      </c>
      <c r="B363" s="1">
        <v>21551</v>
      </c>
      <c r="C363">
        <v>21.800621029999999</v>
      </c>
      <c r="D363" t="s">
        <v>5</v>
      </c>
    </row>
    <row r="364" spans="1:4" x14ac:dyDescent="0.3">
      <c r="A364">
        <v>7137500</v>
      </c>
      <c r="B364" s="1">
        <v>21551</v>
      </c>
      <c r="C364">
        <v>-2.8991010190000002</v>
      </c>
      <c r="D364" t="s">
        <v>6</v>
      </c>
    </row>
    <row r="365" spans="1:4" x14ac:dyDescent="0.3">
      <c r="A365">
        <v>7137500</v>
      </c>
      <c r="B365" s="1">
        <v>21582</v>
      </c>
      <c r="C365">
        <v>15.159330369999999</v>
      </c>
      <c r="D365" t="s">
        <v>4</v>
      </c>
    </row>
    <row r="366" spans="1:4" x14ac:dyDescent="0.3">
      <c r="A366">
        <v>7137500</v>
      </c>
      <c r="B366" s="1">
        <v>21582</v>
      </c>
      <c r="C366">
        <v>15.83350658</v>
      </c>
      <c r="D366" t="s">
        <v>5</v>
      </c>
    </row>
    <row r="367" spans="1:4" x14ac:dyDescent="0.3">
      <c r="A367">
        <v>7137500</v>
      </c>
      <c r="B367" s="1">
        <v>21582</v>
      </c>
      <c r="C367">
        <v>-0.91890227800000002</v>
      </c>
      <c r="D367" t="s">
        <v>6</v>
      </c>
    </row>
    <row r="368" spans="1:4" x14ac:dyDescent="0.3">
      <c r="A368">
        <v>7137500</v>
      </c>
      <c r="B368" s="1">
        <v>21610</v>
      </c>
      <c r="C368">
        <v>25.059434889999999</v>
      </c>
      <c r="D368" t="s">
        <v>4</v>
      </c>
    </row>
    <row r="369" spans="1:4" x14ac:dyDescent="0.3">
      <c r="A369">
        <v>7137500</v>
      </c>
      <c r="B369" s="1">
        <v>21610</v>
      </c>
      <c r="C369">
        <v>29.125726700000001</v>
      </c>
      <c r="D369" t="s">
        <v>5</v>
      </c>
    </row>
    <row r="370" spans="1:4" x14ac:dyDescent="0.3">
      <c r="A370">
        <v>7137500</v>
      </c>
      <c r="B370" s="1">
        <v>21610</v>
      </c>
      <c r="C370">
        <v>2.2139887809999999</v>
      </c>
      <c r="D370" t="s">
        <v>6</v>
      </c>
    </row>
    <row r="371" spans="1:4" x14ac:dyDescent="0.3">
      <c r="A371">
        <v>7137500</v>
      </c>
      <c r="B371" s="1">
        <v>21641</v>
      </c>
      <c r="C371">
        <v>40.448390959999998</v>
      </c>
      <c r="D371" t="s">
        <v>4</v>
      </c>
    </row>
    <row r="372" spans="1:4" x14ac:dyDescent="0.3">
      <c r="A372">
        <v>7137500</v>
      </c>
      <c r="B372" s="1">
        <v>21641</v>
      </c>
      <c r="C372">
        <v>34.010818479999998</v>
      </c>
      <c r="D372" t="s">
        <v>5</v>
      </c>
    </row>
    <row r="373" spans="1:4" x14ac:dyDescent="0.3">
      <c r="A373">
        <v>7137500</v>
      </c>
      <c r="B373" s="1">
        <v>21641</v>
      </c>
      <c r="C373">
        <v>7.1253771779999999</v>
      </c>
      <c r="D373" t="s">
        <v>6</v>
      </c>
    </row>
    <row r="374" spans="1:4" x14ac:dyDescent="0.3">
      <c r="A374">
        <v>7137500</v>
      </c>
      <c r="B374" s="1">
        <v>21671</v>
      </c>
      <c r="C374">
        <v>73.328620909999998</v>
      </c>
      <c r="D374" t="s">
        <v>4</v>
      </c>
    </row>
    <row r="375" spans="1:4" x14ac:dyDescent="0.3">
      <c r="A375">
        <v>7137500</v>
      </c>
      <c r="B375" s="1">
        <v>21671</v>
      </c>
      <c r="C375">
        <v>55.654636379999999</v>
      </c>
      <c r="D375" t="s">
        <v>5</v>
      </c>
    </row>
    <row r="376" spans="1:4" x14ac:dyDescent="0.3">
      <c r="A376">
        <v>7137500</v>
      </c>
      <c r="B376" s="1">
        <v>21671</v>
      </c>
      <c r="C376">
        <v>13.61411953</v>
      </c>
      <c r="D376" t="s">
        <v>6</v>
      </c>
    </row>
    <row r="377" spans="1:4" x14ac:dyDescent="0.3">
      <c r="A377">
        <v>7137500</v>
      </c>
      <c r="B377" s="1">
        <v>21702</v>
      </c>
      <c r="C377">
        <v>113.56492609999999</v>
      </c>
      <c r="D377" t="s">
        <v>4</v>
      </c>
    </row>
    <row r="378" spans="1:4" x14ac:dyDescent="0.3">
      <c r="A378">
        <v>7137500</v>
      </c>
      <c r="B378" s="1">
        <v>21702</v>
      </c>
      <c r="C378">
        <v>39.024185180000003</v>
      </c>
      <c r="D378" t="s">
        <v>5</v>
      </c>
    </row>
    <row r="379" spans="1:4" x14ac:dyDescent="0.3">
      <c r="A379">
        <v>7137500</v>
      </c>
      <c r="B379" s="1">
        <v>21702</v>
      </c>
      <c r="C379">
        <v>19.912755969999999</v>
      </c>
      <c r="D379" t="s">
        <v>6</v>
      </c>
    </row>
    <row r="380" spans="1:4" x14ac:dyDescent="0.3">
      <c r="A380">
        <v>7137500</v>
      </c>
      <c r="B380" s="1">
        <v>21732</v>
      </c>
      <c r="C380">
        <v>120.00561519999999</v>
      </c>
      <c r="D380" t="s">
        <v>4</v>
      </c>
    </row>
    <row r="381" spans="1:4" x14ac:dyDescent="0.3">
      <c r="A381">
        <v>7137500</v>
      </c>
      <c r="B381" s="1">
        <v>21732</v>
      </c>
      <c r="C381">
        <v>32.296577450000001</v>
      </c>
      <c r="D381" t="s">
        <v>5</v>
      </c>
    </row>
    <row r="382" spans="1:4" x14ac:dyDescent="0.3">
      <c r="A382">
        <v>7137500</v>
      </c>
      <c r="B382" s="1">
        <v>21732</v>
      </c>
      <c r="C382">
        <v>20.86227036</v>
      </c>
      <c r="D382" t="s">
        <v>6</v>
      </c>
    </row>
    <row r="383" spans="1:4" x14ac:dyDescent="0.3">
      <c r="A383">
        <v>7137500</v>
      </c>
      <c r="B383" s="1">
        <v>21763</v>
      </c>
      <c r="C383">
        <v>107.3628922</v>
      </c>
      <c r="D383" t="s">
        <v>4</v>
      </c>
    </row>
    <row r="384" spans="1:4" x14ac:dyDescent="0.3">
      <c r="A384">
        <v>7137500</v>
      </c>
      <c r="B384" s="1">
        <v>21763</v>
      </c>
      <c r="C384">
        <v>53.069911959999999</v>
      </c>
      <c r="D384" t="s">
        <v>5</v>
      </c>
    </row>
    <row r="385" spans="1:4" x14ac:dyDescent="0.3">
      <c r="A385">
        <v>7137500</v>
      </c>
      <c r="B385" s="1">
        <v>21763</v>
      </c>
      <c r="C385">
        <v>21.230329510000001</v>
      </c>
      <c r="D385" t="s">
        <v>6</v>
      </c>
    </row>
    <row r="386" spans="1:4" x14ac:dyDescent="0.3">
      <c r="A386">
        <v>7137500</v>
      </c>
      <c r="B386" s="1">
        <v>21794</v>
      </c>
      <c r="C386">
        <v>58.254756929999999</v>
      </c>
      <c r="D386" t="s">
        <v>4</v>
      </c>
    </row>
    <row r="387" spans="1:4" x14ac:dyDescent="0.3">
      <c r="A387">
        <v>7137500</v>
      </c>
      <c r="B387" s="1">
        <v>21794</v>
      </c>
      <c r="C387">
        <v>46.260360720000001</v>
      </c>
      <c r="D387" t="s">
        <v>5</v>
      </c>
    </row>
    <row r="388" spans="1:4" x14ac:dyDescent="0.3">
      <c r="A388">
        <v>7137500</v>
      </c>
      <c r="B388" s="1">
        <v>21794</v>
      </c>
      <c r="C388">
        <v>15.150926589999999</v>
      </c>
      <c r="D388" t="s">
        <v>6</v>
      </c>
    </row>
    <row r="389" spans="1:4" x14ac:dyDescent="0.3">
      <c r="A389">
        <v>7137500</v>
      </c>
      <c r="B389" s="1">
        <v>21824</v>
      </c>
      <c r="C389">
        <v>31.214202879999998</v>
      </c>
      <c r="D389" t="s">
        <v>4</v>
      </c>
    </row>
    <row r="390" spans="1:4" x14ac:dyDescent="0.3">
      <c r="A390">
        <v>7137500</v>
      </c>
      <c r="B390" s="1">
        <v>21824</v>
      </c>
      <c r="C390">
        <v>54.104297639999999</v>
      </c>
      <c r="D390" t="s">
        <v>5</v>
      </c>
    </row>
    <row r="391" spans="1:4" x14ac:dyDescent="0.3">
      <c r="A391">
        <v>7137500</v>
      </c>
      <c r="B391" s="1">
        <v>21824</v>
      </c>
      <c r="C391">
        <v>8.0103759770000007</v>
      </c>
      <c r="D391" t="s">
        <v>6</v>
      </c>
    </row>
    <row r="392" spans="1:4" x14ac:dyDescent="0.3">
      <c r="A392">
        <v>7137500</v>
      </c>
      <c r="B392" s="1">
        <v>21855</v>
      </c>
      <c r="C392">
        <v>17.172134400000001</v>
      </c>
      <c r="D392" t="s">
        <v>4</v>
      </c>
    </row>
    <row r="393" spans="1:4" x14ac:dyDescent="0.3">
      <c r="A393">
        <v>7137500</v>
      </c>
      <c r="B393" s="1">
        <v>21855</v>
      </c>
      <c r="C393">
        <v>7.3711080549999997</v>
      </c>
      <c r="D393" t="s">
        <v>5</v>
      </c>
    </row>
    <row r="394" spans="1:4" x14ac:dyDescent="0.3">
      <c r="A394">
        <v>7137500</v>
      </c>
      <c r="B394" s="1">
        <v>21855</v>
      </c>
      <c r="C394">
        <v>2.1580967900000001</v>
      </c>
      <c r="D394" t="s">
        <v>6</v>
      </c>
    </row>
    <row r="395" spans="1:4" x14ac:dyDescent="0.3">
      <c r="A395">
        <v>7137500</v>
      </c>
      <c r="B395" s="1">
        <v>21885</v>
      </c>
      <c r="C395">
        <v>14.313446040000001</v>
      </c>
      <c r="D395" t="s">
        <v>4</v>
      </c>
    </row>
    <row r="396" spans="1:4" x14ac:dyDescent="0.3">
      <c r="A396">
        <v>7137500</v>
      </c>
      <c r="B396" s="1">
        <v>21885</v>
      </c>
      <c r="C396">
        <v>7.6733269689999997</v>
      </c>
      <c r="D396" t="s">
        <v>5</v>
      </c>
    </row>
    <row r="397" spans="1:4" x14ac:dyDescent="0.3">
      <c r="A397">
        <v>7137500</v>
      </c>
      <c r="B397" s="1">
        <v>21885</v>
      </c>
      <c r="C397">
        <v>0.29965639100000002</v>
      </c>
      <c r="D397" t="s">
        <v>6</v>
      </c>
    </row>
    <row r="398" spans="1:4" x14ac:dyDescent="0.3">
      <c r="A398">
        <v>7137500</v>
      </c>
      <c r="B398" s="1">
        <v>21916</v>
      </c>
      <c r="C398">
        <v>11.3296423</v>
      </c>
      <c r="D398" t="s">
        <v>4</v>
      </c>
    </row>
    <row r="399" spans="1:4" x14ac:dyDescent="0.3">
      <c r="A399">
        <v>7137500</v>
      </c>
      <c r="B399" s="1">
        <v>21916</v>
      </c>
      <c r="C399">
        <v>26.9719677</v>
      </c>
      <c r="D399" t="s">
        <v>5</v>
      </c>
    </row>
    <row r="400" spans="1:4" x14ac:dyDescent="0.3">
      <c r="A400">
        <v>7137500</v>
      </c>
      <c r="B400" s="1">
        <v>21916</v>
      </c>
      <c r="C400">
        <v>-4.3705492020000003</v>
      </c>
      <c r="D400" t="s">
        <v>6</v>
      </c>
    </row>
    <row r="401" spans="1:4" x14ac:dyDescent="0.3">
      <c r="A401">
        <v>7137500</v>
      </c>
      <c r="B401" s="1">
        <v>21947</v>
      </c>
      <c r="C401">
        <v>10.754124640000001</v>
      </c>
      <c r="D401" t="s">
        <v>4</v>
      </c>
    </row>
    <row r="402" spans="1:4" x14ac:dyDescent="0.3">
      <c r="A402">
        <v>7137500</v>
      </c>
      <c r="B402" s="1">
        <v>21947</v>
      </c>
      <c r="C402">
        <v>39.502651210000003</v>
      </c>
      <c r="D402" t="s">
        <v>5</v>
      </c>
    </row>
    <row r="403" spans="1:4" x14ac:dyDescent="0.3">
      <c r="A403">
        <v>7137500</v>
      </c>
      <c r="B403" s="1">
        <v>21947</v>
      </c>
      <c r="C403">
        <v>-6.3713197709999996</v>
      </c>
      <c r="D403" t="s">
        <v>6</v>
      </c>
    </row>
    <row r="404" spans="1:4" x14ac:dyDescent="0.3">
      <c r="A404">
        <v>7137500</v>
      </c>
      <c r="B404" s="1">
        <v>21976</v>
      </c>
      <c r="C404">
        <v>23.95849037</v>
      </c>
      <c r="D404" t="s">
        <v>4</v>
      </c>
    </row>
    <row r="405" spans="1:4" x14ac:dyDescent="0.3">
      <c r="A405">
        <v>7137500</v>
      </c>
      <c r="B405" s="1">
        <v>21976</v>
      </c>
      <c r="C405">
        <v>16.849699019999999</v>
      </c>
      <c r="D405" t="s">
        <v>5</v>
      </c>
    </row>
    <row r="406" spans="1:4" x14ac:dyDescent="0.3">
      <c r="A406">
        <v>7137500</v>
      </c>
      <c r="B406" s="1">
        <v>21976</v>
      </c>
      <c r="C406">
        <v>1.600919604</v>
      </c>
      <c r="D406" t="s">
        <v>6</v>
      </c>
    </row>
    <row r="407" spans="1:4" x14ac:dyDescent="0.3">
      <c r="A407">
        <v>7137500</v>
      </c>
      <c r="B407" s="1">
        <v>22007</v>
      </c>
      <c r="C407">
        <v>46.948219299999998</v>
      </c>
      <c r="D407" t="s">
        <v>4</v>
      </c>
    </row>
    <row r="408" spans="1:4" x14ac:dyDescent="0.3">
      <c r="A408">
        <v>7137500</v>
      </c>
      <c r="B408" s="1">
        <v>22007</v>
      </c>
      <c r="C408">
        <v>32.68427277</v>
      </c>
      <c r="D408" t="s">
        <v>5</v>
      </c>
    </row>
    <row r="409" spans="1:4" x14ac:dyDescent="0.3">
      <c r="A409">
        <v>7137500</v>
      </c>
      <c r="B409" s="1">
        <v>22007</v>
      </c>
      <c r="C409">
        <v>9.4842987060000006</v>
      </c>
      <c r="D409" t="s">
        <v>6</v>
      </c>
    </row>
    <row r="410" spans="1:4" x14ac:dyDescent="0.3">
      <c r="A410">
        <v>7137500</v>
      </c>
      <c r="B410" s="1">
        <v>22037</v>
      </c>
      <c r="C410">
        <v>70.063186650000006</v>
      </c>
      <c r="D410" t="s">
        <v>4</v>
      </c>
    </row>
    <row r="411" spans="1:4" x14ac:dyDescent="0.3">
      <c r="A411">
        <v>7137500</v>
      </c>
      <c r="B411" s="1">
        <v>22037</v>
      </c>
      <c r="C411">
        <v>28.600881579999999</v>
      </c>
      <c r="D411" t="s">
        <v>5</v>
      </c>
    </row>
    <row r="412" spans="1:4" x14ac:dyDescent="0.3">
      <c r="A412">
        <v>7137500</v>
      </c>
      <c r="B412" s="1">
        <v>22037</v>
      </c>
      <c r="C412">
        <v>12.88323975</v>
      </c>
      <c r="D412" t="s">
        <v>6</v>
      </c>
    </row>
    <row r="413" spans="1:4" x14ac:dyDescent="0.3">
      <c r="A413">
        <v>7137500</v>
      </c>
      <c r="B413" s="1">
        <v>22068</v>
      </c>
      <c r="C413">
        <v>107.7159348</v>
      </c>
      <c r="D413" t="s">
        <v>4</v>
      </c>
    </row>
    <row r="414" spans="1:4" x14ac:dyDescent="0.3">
      <c r="A414">
        <v>7137500</v>
      </c>
      <c r="B414" s="1">
        <v>22068</v>
      </c>
      <c r="C414">
        <v>26.330955509999999</v>
      </c>
      <c r="D414" t="s">
        <v>5</v>
      </c>
    </row>
    <row r="415" spans="1:4" x14ac:dyDescent="0.3">
      <c r="A415">
        <v>7137500</v>
      </c>
      <c r="B415" s="1">
        <v>22068</v>
      </c>
      <c r="C415">
        <v>19.085590360000001</v>
      </c>
      <c r="D415" t="s">
        <v>6</v>
      </c>
    </row>
    <row r="416" spans="1:4" x14ac:dyDescent="0.3">
      <c r="A416">
        <v>7137500</v>
      </c>
      <c r="B416" s="1">
        <v>22098</v>
      </c>
      <c r="C416">
        <v>118.2356491</v>
      </c>
      <c r="D416" t="s">
        <v>4</v>
      </c>
    </row>
    <row r="417" spans="1:4" x14ac:dyDescent="0.3">
      <c r="A417">
        <v>7137500</v>
      </c>
      <c r="B417" s="1">
        <v>22098</v>
      </c>
      <c r="C417">
        <v>64.994918819999995</v>
      </c>
      <c r="D417" t="s">
        <v>5</v>
      </c>
    </row>
    <row r="418" spans="1:4" x14ac:dyDescent="0.3">
      <c r="A418">
        <v>7137500</v>
      </c>
      <c r="B418" s="1">
        <v>22098</v>
      </c>
      <c r="C418">
        <v>20.636245729999999</v>
      </c>
      <c r="D418" t="s">
        <v>6</v>
      </c>
    </row>
    <row r="419" spans="1:4" x14ac:dyDescent="0.3">
      <c r="A419">
        <v>7137500</v>
      </c>
      <c r="B419" s="1">
        <v>22129</v>
      </c>
      <c r="C419">
        <v>107.667717</v>
      </c>
      <c r="D419" t="s">
        <v>4</v>
      </c>
    </row>
    <row r="420" spans="1:4" x14ac:dyDescent="0.3">
      <c r="A420">
        <v>7137500</v>
      </c>
      <c r="B420" s="1">
        <v>22129</v>
      </c>
      <c r="C420">
        <v>15.16148186</v>
      </c>
      <c r="D420" t="s">
        <v>5</v>
      </c>
    </row>
    <row r="421" spans="1:4" x14ac:dyDescent="0.3">
      <c r="A421">
        <v>7137500</v>
      </c>
      <c r="B421" s="1">
        <v>22129</v>
      </c>
      <c r="C421">
        <v>21.288923260000001</v>
      </c>
      <c r="D421" t="s">
        <v>6</v>
      </c>
    </row>
    <row r="422" spans="1:4" x14ac:dyDescent="0.3">
      <c r="A422">
        <v>7137500</v>
      </c>
      <c r="B422" s="1">
        <v>22160</v>
      </c>
      <c r="C422">
        <v>64.910881040000007</v>
      </c>
      <c r="D422" t="s">
        <v>4</v>
      </c>
    </row>
    <row r="423" spans="1:4" x14ac:dyDescent="0.3">
      <c r="A423">
        <v>7137500</v>
      </c>
      <c r="B423" s="1">
        <v>22160</v>
      </c>
      <c r="C423">
        <v>28.147579189999998</v>
      </c>
      <c r="D423" t="s">
        <v>5</v>
      </c>
    </row>
    <row r="424" spans="1:4" x14ac:dyDescent="0.3">
      <c r="A424">
        <v>7137500</v>
      </c>
      <c r="B424" s="1">
        <v>22160</v>
      </c>
      <c r="C424">
        <v>16.90633965</v>
      </c>
      <c r="D424" t="s">
        <v>6</v>
      </c>
    </row>
    <row r="425" spans="1:4" x14ac:dyDescent="0.3">
      <c r="A425">
        <v>7137500</v>
      </c>
      <c r="B425" s="1">
        <v>22190</v>
      </c>
      <c r="C425">
        <v>35.3957634</v>
      </c>
      <c r="D425" t="s">
        <v>4</v>
      </c>
    </row>
    <row r="426" spans="1:4" x14ac:dyDescent="0.3">
      <c r="A426">
        <v>7137500</v>
      </c>
      <c r="B426" s="1">
        <v>22190</v>
      </c>
      <c r="C426">
        <v>64.511886599999997</v>
      </c>
      <c r="D426" t="s">
        <v>5</v>
      </c>
    </row>
    <row r="427" spans="1:4" x14ac:dyDescent="0.3">
      <c r="A427">
        <v>7137500</v>
      </c>
      <c r="B427" s="1">
        <v>22190</v>
      </c>
      <c r="C427">
        <v>10.001346590000001</v>
      </c>
      <c r="D427" t="s">
        <v>6</v>
      </c>
    </row>
    <row r="428" spans="1:4" x14ac:dyDescent="0.3">
      <c r="A428">
        <v>7137500</v>
      </c>
      <c r="B428" s="1">
        <v>22221</v>
      </c>
      <c r="C428">
        <v>19.18612289</v>
      </c>
      <c r="D428" t="s">
        <v>4</v>
      </c>
    </row>
    <row r="429" spans="1:4" x14ac:dyDescent="0.3">
      <c r="A429">
        <v>7137500</v>
      </c>
      <c r="B429" s="1">
        <v>22221</v>
      </c>
      <c r="C429">
        <v>7.1050205230000003</v>
      </c>
      <c r="D429" t="s">
        <v>5</v>
      </c>
    </row>
    <row r="430" spans="1:4" x14ac:dyDescent="0.3">
      <c r="A430">
        <v>7137500</v>
      </c>
      <c r="B430" s="1">
        <v>22221</v>
      </c>
      <c r="C430">
        <v>3.9156293870000001</v>
      </c>
      <c r="D430" t="s">
        <v>6</v>
      </c>
    </row>
    <row r="431" spans="1:4" x14ac:dyDescent="0.3">
      <c r="A431">
        <v>7137500</v>
      </c>
      <c r="B431" s="1">
        <v>22251</v>
      </c>
      <c r="C431">
        <v>11.879308699999999</v>
      </c>
      <c r="D431" t="s">
        <v>4</v>
      </c>
    </row>
    <row r="432" spans="1:4" x14ac:dyDescent="0.3">
      <c r="A432">
        <v>7137500</v>
      </c>
      <c r="B432" s="1">
        <v>22251</v>
      </c>
      <c r="C432">
        <v>27.08727837</v>
      </c>
      <c r="D432" t="s">
        <v>5</v>
      </c>
    </row>
    <row r="433" spans="1:4" x14ac:dyDescent="0.3">
      <c r="A433">
        <v>7137500</v>
      </c>
      <c r="B433" s="1">
        <v>22251</v>
      </c>
      <c r="C433">
        <v>-2.7109410760000001</v>
      </c>
      <c r="D433" t="s">
        <v>6</v>
      </c>
    </row>
    <row r="434" spans="1:4" x14ac:dyDescent="0.3">
      <c r="A434">
        <v>7137500</v>
      </c>
      <c r="B434" s="1">
        <v>22282</v>
      </c>
      <c r="C434">
        <v>13.23840809</v>
      </c>
      <c r="D434" t="s">
        <v>4</v>
      </c>
    </row>
    <row r="435" spans="1:4" x14ac:dyDescent="0.3">
      <c r="A435">
        <v>7137500</v>
      </c>
      <c r="B435" s="1">
        <v>22282</v>
      </c>
      <c r="C435">
        <v>3.3803288939999998</v>
      </c>
      <c r="D435" t="s">
        <v>5</v>
      </c>
    </row>
    <row r="436" spans="1:4" x14ac:dyDescent="0.3">
      <c r="A436">
        <v>7137500</v>
      </c>
      <c r="B436" s="1">
        <v>22282</v>
      </c>
      <c r="C436">
        <v>-1.933010221</v>
      </c>
      <c r="D436" t="s">
        <v>6</v>
      </c>
    </row>
    <row r="437" spans="1:4" x14ac:dyDescent="0.3">
      <c r="A437">
        <v>7137500</v>
      </c>
      <c r="B437" s="1">
        <v>22313</v>
      </c>
      <c r="C437">
        <v>16.29924583</v>
      </c>
      <c r="D437" t="s">
        <v>4</v>
      </c>
    </row>
    <row r="438" spans="1:4" x14ac:dyDescent="0.3">
      <c r="A438">
        <v>7137500</v>
      </c>
      <c r="B438" s="1">
        <v>22313</v>
      </c>
      <c r="C438">
        <v>23.787252429999999</v>
      </c>
      <c r="D438" t="s">
        <v>5</v>
      </c>
    </row>
    <row r="439" spans="1:4" x14ac:dyDescent="0.3">
      <c r="A439">
        <v>7137500</v>
      </c>
      <c r="B439" s="1">
        <v>22313</v>
      </c>
      <c r="C439">
        <v>0.262031615</v>
      </c>
      <c r="D439" t="s">
        <v>6</v>
      </c>
    </row>
    <row r="440" spans="1:4" x14ac:dyDescent="0.3">
      <c r="A440">
        <v>7137500</v>
      </c>
      <c r="B440" s="1">
        <v>22341</v>
      </c>
      <c r="C440">
        <v>26.162302019999998</v>
      </c>
      <c r="D440" t="s">
        <v>4</v>
      </c>
    </row>
    <row r="441" spans="1:4" x14ac:dyDescent="0.3">
      <c r="A441">
        <v>7137500</v>
      </c>
      <c r="B441" s="1">
        <v>22341</v>
      </c>
      <c r="C441">
        <v>33.641616820000003</v>
      </c>
      <c r="D441" t="s">
        <v>5</v>
      </c>
    </row>
    <row r="442" spans="1:4" x14ac:dyDescent="0.3">
      <c r="A442">
        <v>7137500</v>
      </c>
      <c r="B442" s="1">
        <v>22341</v>
      </c>
      <c r="C442">
        <v>2.9302923679999999</v>
      </c>
      <c r="D442" t="s">
        <v>6</v>
      </c>
    </row>
    <row r="443" spans="1:4" x14ac:dyDescent="0.3">
      <c r="A443">
        <v>7137500</v>
      </c>
      <c r="B443" s="1">
        <v>22372</v>
      </c>
      <c r="C443">
        <v>39.597679139999997</v>
      </c>
      <c r="D443" t="s">
        <v>4</v>
      </c>
    </row>
    <row r="444" spans="1:4" x14ac:dyDescent="0.3">
      <c r="A444">
        <v>7137500</v>
      </c>
      <c r="B444" s="1">
        <v>22372</v>
      </c>
      <c r="C444">
        <v>21.576944350000002</v>
      </c>
      <c r="D444" t="s">
        <v>5</v>
      </c>
    </row>
    <row r="445" spans="1:4" x14ac:dyDescent="0.3">
      <c r="A445">
        <v>7137500</v>
      </c>
      <c r="B445" s="1">
        <v>22372</v>
      </c>
      <c r="C445">
        <v>6.7821969989999999</v>
      </c>
      <c r="D445" t="s">
        <v>6</v>
      </c>
    </row>
    <row r="446" spans="1:4" x14ac:dyDescent="0.3">
      <c r="A446">
        <v>7137500</v>
      </c>
      <c r="B446" s="1">
        <v>22402</v>
      </c>
      <c r="C446">
        <v>72.050544740000007</v>
      </c>
      <c r="D446" t="s">
        <v>4</v>
      </c>
    </row>
    <row r="447" spans="1:4" x14ac:dyDescent="0.3">
      <c r="A447">
        <v>7137500</v>
      </c>
      <c r="B447" s="1">
        <v>22402</v>
      </c>
      <c r="C447">
        <v>40.157649990000003</v>
      </c>
      <c r="D447" t="s">
        <v>5</v>
      </c>
    </row>
    <row r="448" spans="1:4" x14ac:dyDescent="0.3">
      <c r="A448">
        <v>7137500</v>
      </c>
      <c r="B448" s="1">
        <v>22402</v>
      </c>
      <c r="C448">
        <v>13.35529137</v>
      </c>
      <c r="D448" t="s">
        <v>6</v>
      </c>
    </row>
    <row r="449" spans="1:4" x14ac:dyDescent="0.3">
      <c r="A449">
        <v>7137500</v>
      </c>
      <c r="B449" s="1">
        <v>22433</v>
      </c>
      <c r="C449">
        <v>103.68595120000001</v>
      </c>
      <c r="D449" t="s">
        <v>4</v>
      </c>
    </row>
    <row r="450" spans="1:4" x14ac:dyDescent="0.3">
      <c r="A450">
        <v>7137500</v>
      </c>
      <c r="B450" s="1">
        <v>22433</v>
      </c>
      <c r="C450">
        <v>64.435234070000007</v>
      </c>
      <c r="D450" t="s">
        <v>5</v>
      </c>
    </row>
    <row r="451" spans="1:4" x14ac:dyDescent="0.3">
      <c r="A451">
        <v>7137500</v>
      </c>
      <c r="B451" s="1">
        <v>22433</v>
      </c>
      <c r="C451">
        <v>18.485975270000001</v>
      </c>
      <c r="D451" t="s">
        <v>6</v>
      </c>
    </row>
    <row r="452" spans="1:4" x14ac:dyDescent="0.3">
      <c r="A452">
        <v>7137500</v>
      </c>
      <c r="B452" s="1">
        <v>22463</v>
      </c>
      <c r="C452">
        <v>117.4825821</v>
      </c>
      <c r="D452" t="s">
        <v>4</v>
      </c>
    </row>
    <row r="453" spans="1:4" x14ac:dyDescent="0.3">
      <c r="A453">
        <v>7137500</v>
      </c>
      <c r="B453" s="1">
        <v>22463</v>
      </c>
      <c r="C453">
        <v>71.448005679999994</v>
      </c>
      <c r="D453" t="s">
        <v>5</v>
      </c>
    </row>
    <row r="454" spans="1:4" x14ac:dyDescent="0.3">
      <c r="A454">
        <v>7137500</v>
      </c>
      <c r="B454" s="1">
        <v>22463</v>
      </c>
      <c r="C454">
        <v>20.503526690000001</v>
      </c>
      <c r="D454" t="s">
        <v>6</v>
      </c>
    </row>
    <row r="455" spans="1:4" x14ac:dyDescent="0.3">
      <c r="A455">
        <v>7137500</v>
      </c>
      <c r="B455" s="1">
        <v>22494</v>
      </c>
      <c r="C455">
        <v>100.6452255</v>
      </c>
      <c r="D455" t="s">
        <v>4</v>
      </c>
    </row>
    <row r="456" spans="1:4" x14ac:dyDescent="0.3">
      <c r="A456">
        <v>7137500</v>
      </c>
      <c r="B456" s="1">
        <v>22494</v>
      </c>
      <c r="C456">
        <v>71.62109375</v>
      </c>
      <c r="D456" t="s">
        <v>5</v>
      </c>
    </row>
    <row r="457" spans="1:4" x14ac:dyDescent="0.3">
      <c r="A457">
        <v>7137500</v>
      </c>
      <c r="B457" s="1">
        <v>22494</v>
      </c>
      <c r="C457">
        <v>20.230888369999999</v>
      </c>
      <c r="D457" t="s">
        <v>6</v>
      </c>
    </row>
    <row r="458" spans="1:4" x14ac:dyDescent="0.3">
      <c r="A458">
        <v>7137500</v>
      </c>
      <c r="B458" s="1">
        <v>22525</v>
      </c>
      <c r="C458">
        <v>53.153774259999999</v>
      </c>
      <c r="D458" t="s">
        <v>4</v>
      </c>
    </row>
    <row r="459" spans="1:4" x14ac:dyDescent="0.3">
      <c r="A459">
        <v>7137500</v>
      </c>
      <c r="B459" s="1">
        <v>22525</v>
      </c>
      <c r="C459">
        <v>40.61538315</v>
      </c>
      <c r="D459" t="s">
        <v>5</v>
      </c>
    </row>
    <row r="460" spans="1:4" x14ac:dyDescent="0.3">
      <c r="A460">
        <v>7137500</v>
      </c>
      <c r="B460" s="1">
        <v>22525</v>
      </c>
      <c r="C460">
        <v>13.651387209999999</v>
      </c>
      <c r="D460" t="s">
        <v>6</v>
      </c>
    </row>
    <row r="461" spans="1:4" x14ac:dyDescent="0.3">
      <c r="A461">
        <v>7137500</v>
      </c>
      <c r="B461" s="1">
        <v>22555</v>
      </c>
      <c r="C461">
        <v>34.312526699999999</v>
      </c>
      <c r="D461" t="s">
        <v>4</v>
      </c>
    </row>
    <row r="462" spans="1:4" x14ac:dyDescent="0.3">
      <c r="A462">
        <v>7137500</v>
      </c>
      <c r="B462" s="1">
        <v>22555</v>
      </c>
      <c r="C462">
        <v>21.432445529999999</v>
      </c>
      <c r="D462" t="s">
        <v>5</v>
      </c>
    </row>
    <row r="463" spans="1:4" x14ac:dyDescent="0.3">
      <c r="A463">
        <v>7137500</v>
      </c>
      <c r="B463" s="1">
        <v>22555</v>
      </c>
      <c r="C463">
        <v>9.5130453110000008</v>
      </c>
      <c r="D463" t="s">
        <v>6</v>
      </c>
    </row>
    <row r="464" spans="1:4" x14ac:dyDescent="0.3">
      <c r="A464">
        <v>7137500</v>
      </c>
      <c r="B464" s="1">
        <v>22586</v>
      </c>
      <c r="C464">
        <v>16.143218990000001</v>
      </c>
      <c r="D464" t="s">
        <v>4</v>
      </c>
    </row>
    <row r="465" spans="1:4" x14ac:dyDescent="0.3">
      <c r="A465">
        <v>7137500</v>
      </c>
      <c r="B465" s="1">
        <v>22586</v>
      </c>
      <c r="C465">
        <v>22.36506653</v>
      </c>
      <c r="D465" t="s">
        <v>5</v>
      </c>
    </row>
    <row r="466" spans="1:4" x14ac:dyDescent="0.3">
      <c r="A466">
        <v>7137500</v>
      </c>
      <c r="B466" s="1">
        <v>22586</v>
      </c>
      <c r="C466">
        <v>1.0935739280000001</v>
      </c>
      <c r="D466" t="s">
        <v>6</v>
      </c>
    </row>
    <row r="467" spans="1:4" x14ac:dyDescent="0.3">
      <c r="A467">
        <v>7137500</v>
      </c>
      <c r="B467" s="1">
        <v>22616</v>
      </c>
      <c r="C467">
        <v>11.088807109999999</v>
      </c>
      <c r="D467" t="s">
        <v>4</v>
      </c>
    </row>
    <row r="468" spans="1:4" x14ac:dyDescent="0.3">
      <c r="A468">
        <v>7137500</v>
      </c>
      <c r="B468" s="1">
        <v>22616</v>
      </c>
      <c r="C468">
        <v>14.599651339999999</v>
      </c>
      <c r="D468" t="s">
        <v>5</v>
      </c>
    </row>
    <row r="469" spans="1:4" x14ac:dyDescent="0.3">
      <c r="A469">
        <v>7137500</v>
      </c>
      <c r="B469" s="1">
        <v>22616</v>
      </c>
      <c r="C469">
        <v>-3.8419861790000001</v>
      </c>
      <c r="D469" t="s">
        <v>6</v>
      </c>
    </row>
    <row r="470" spans="1:4" x14ac:dyDescent="0.3">
      <c r="A470">
        <v>7137500</v>
      </c>
      <c r="B470" s="1">
        <v>22647</v>
      </c>
      <c r="C470">
        <v>10.470955849999999</v>
      </c>
      <c r="D470" t="s">
        <v>4</v>
      </c>
    </row>
    <row r="471" spans="1:4" x14ac:dyDescent="0.3">
      <c r="A471">
        <v>7137500</v>
      </c>
      <c r="B471" s="1">
        <v>22647</v>
      </c>
      <c r="C471">
        <v>17.920349120000001</v>
      </c>
      <c r="D471" t="s">
        <v>5</v>
      </c>
    </row>
    <row r="472" spans="1:4" x14ac:dyDescent="0.3">
      <c r="A472">
        <v>7137500</v>
      </c>
      <c r="B472" s="1">
        <v>22647</v>
      </c>
      <c r="C472">
        <v>-5.6641888619999996</v>
      </c>
      <c r="D472" t="s">
        <v>6</v>
      </c>
    </row>
    <row r="473" spans="1:4" x14ac:dyDescent="0.3">
      <c r="A473">
        <v>7137500</v>
      </c>
      <c r="B473" s="1">
        <v>22678</v>
      </c>
      <c r="C473">
        <v>17.35816002</v>
      </c>
      <c r="D473" t="s">
        <v>4</v>
      </c>
    </row>
    <row r="474" spans="1:4" x14ac:dyDescent="0.3">
      <c r="A474">
        <v>7137500</v>
      </c>
      <c r="B474" s="1">
        <v>22678</v>
      </c>
      <c r="C474">
        <v>9.3191690440000006</v>
      </c>
      <c r="D474" t="s">
        <v>5</v>
      </c>
    </row>
    <row r="475" spans="1:4" x14ac:dyDescent="0.3">
      <c r="A475">
        <v>7137500</v>
      </c>
      <c r="B475" s="1">
        <v>22678</v>
      </c>
      <c r="C475">
        <v>1.2646383050000001</v>
      </c>
      <c r="D475" t="s">
        <v>6</v>
      </c>
    </row>
    <row r="476" spans="1:4" x14ac:dyDescent="0.3">
      <c r="A476">
        <v>7137500</v>
      </c>
      <c r="B476" s="1">
        <v>22706</v>
      </c>
      <c r="C476">
        <v>23.35421753</v>
      </c>
      <c r="D476" t="s">
        <v>4</v>
      </c>
    </row>
    <row r="477" spans="1:4" x14ac:dyDescent="0.3">
      <c r="A477">
        <v>7137500</v>
      </c>
      <c r="B477" s="1">
        <v>22706</v>
      </c>
      <c r="C477">
        <v>17.329349520000001</v>
      </c>
      <c r="D477" t="s">
        <v>5</v>
      </c>
    </row>
    <row r="478" spans="1:4" x14ac:dyDescent="0.3">
      <c r="A478">
        <v>7137500</v>
      </c>
      <c r="B478" s="1">
        <v>22706</v>
      </c>
      <c r="C478">
        <v>1.05918026</v>
      </c>
      <c r="D478" t="s">
        <v>6</v>
      </c>
    </row>
    <row r="479" spans="1:4" x14ac:dyDescent="0.3">
      <c r="A479">
        <v>7137500</v>
      </c>
      <c r="B479" s="1">
        <v>22737</v>
      </c>
      <c r="C479">
        <v>46.337200160000002</v>
      </c>
      <c r="D479" t="s">
        <v>4</v>
      </c>
    </row>
    <row r="480" spans="1:4" x14ac:dyDescent="0.3">
      <c r="A480">
        <v>7137500</v>
      </c>
      <c r="B480" s="1">
        <v>22737</v>
      </c>
      <c r="C480">
        <v>26.012121199999999</v>
      </c>
      <c r="D480" t="s">
        <v>5</v>
      </c>
    </row>
    <row r="481" spans="1:4" x14ac:dyDescent="0.3">
      <c r="A481">
        <v>7137500</v>
      </c>
      <c r="B481" s="1">
        <v>22737</v>
      </c>
      <c r="C481">
        <v>9.3154315949999997</v>
      </c>
      <c r="D481" t="s">
        <v>6</v>
      </c>
    </row>
    <row r="482" spans="1:4" x14ac:dyDescent="0.3">
      <c r="A482">
        <v>7137500</v>
      </c>
      <c r="B482" s="1">
        <v>22767</v>
      </c>
      <c r="C482">
        <v>79.419113159999995</v>
      </c>
      <c r="D482" t="s">
        <v>4</v>
      </c>
    </row>
    <row r="483" spans="1:4" x14ac:dyDescent="0.3">
      <c r="A483">
        <v>7137500</v>
      </c>
      <c r="B483" s="1">
        <v>22767</v>
      </c>
      <c r="C483">
        <v>36.218971250000003</v>
      </c>
      <c r="D483" t="s">
        <v>5</v>
      </c>
    </row>
    <row r="484" spans="1:4" x14ac:dyDescent="0.3">
      <c r="A484">
        <v>7137500</v>
      </c>
      <c r="B484" s="1">
        <v>22767</v>
      </c>
      <c r="C484">
        <v>14.76989365</v>
      </c>
      <c r="D484" t="s">
        <v>6</v>
      </c>
    </row>
    <row r="485" spans="1:4" x14ac:dyDescent="0.3">
      <c r="A485">
        <v>7137500</v>
      </c>
      <c r="B485" s="1">
        <v>22798</v>
      </c>
      <c r="C485">
        <v>98.564514160000002</v>
      </c>
      <c r="D485" t="s">
        <v>4</v>
      </c>
    </row>
    <row r="486" spans="1:4" x14ac:dyDescent="0.3">
      <c r="A486">
        <v>7137500</v>
      </c>
      <c r="B486" s="1">
        <v>22798</v>
      </c>
      <c r="C486">
        <v>40.980781559999997</v>
      </c>
      <c r="D486" t="s">
        <v>5</v>
      </c>
    </row>
    <row r="487" spans="1:4" x14ac:dyDescent="0.3">
      <c r="A487">
        <v>7137500</v>
      </c>
      <c r="B487" s="1">
        <v>22798</v>
      </c>
      <c r="C487">
        <v>17.627771379999999</v>
      </c>
      <c r="D487" t="s">
        <v>6</v>
      </c>
    </row>
    <row r="488" spans="1:4" x14ac:dyDescent="0.3">
      <c r="A488">
        <v>7137500</v>
      </c>
      <c r="B488" s="1">
        <v>22828</v>
      </c>
      <c r="C488">
        <v>118.9753876</v>
      </c>
      <c r="D488" t="s">
        <v>4</v>
      </c>
    </row>
    <row r="489" spans="1:4" x14ac:dyDescent="0.3">
      <c r="A489">
        <v>7137500</v>
      </c>
      <c r="B489" s="1">
        <v>22828</v>
      </c>
      <c r="C489">
        <v>71.432029720000003</v>
      </c>
      <c r="D489" t="s">
        <v>5</v>
      </c>
    </row>
    <row r="490" spans="1:4" x14ac:dyDescent="0.3">
      <c r="A490">
        <v>7137500</v>
      </c>
      <c r="B490" s="1">
        <v>22828</v>
      </c>
      <c r="C490">
        <v>20.6865387</v>
      </c>
      <c r="D490" t="s">
        <v>6</v>
      </c>
    </row>
    <row r="491" spans="1:4" x14ac:dyDescent="0.3">
      <c r="A491">
        <v>7137500</v>
      </c>
      <c r="B491" s="1">
        <v>22859</v>
      </c>
      <c r="C491">
        <v>106.7379684</v>
      </c>
      <c r="D491" t="s">
        <v>4</v>
      </c>
    </row>
    <row r="492" spans="1:4" x14ac:dyDescent="0.3">
      <c r="A492">
        <v>7137500</v>
      </c>
      <c r="B492" s="1">
        <v>22859</v>
      </c>
      <c r="C492">
        <v>15.795739169999999</v>
      </c>
      <c r="D492" t="s">
        <v>5</v>
      </c>
    </row>
    <row r="493" spans="1:4" x14ac:dyDescent="0.3">
      <c r="A493">
        <v>7137500</v>
      </c>
      <c r="B493" s="1">
        <v>22859</v>
      </c>
      <c r="C493">
        <v>21.11610413</v>
      </c>
      <c r="D493" t="s">
        <v>6</v>
      </c>
    </row>
    <row r="494" spans="1:4" x14ac:dyDescent="0.3">
      <c r="A494">
        <v>7137500</v>
      </c>
      <c r="B494" s="1">
        <v>22890</v>
      </c>
      <c r="C494">
        <v>62.094760890000003</v>
      </c>
      <c r="D494" t="s">
        <v>4</v>
      </c>
    </row>
    <row r="495" spans="1:4" x14ac:dyDescent="0.3">
      <c r="A495">
        <v>7137500</v>
      </c>
      <c r="B495" s="1">
        <v>22890</v>
      </c>
      <c r="C495">
        <v>17.52479172</v>
      </c>
      <c r="D495" t="s">
        <v>5</v>
      </c>
    </row>
    <row r="496" spans="1:4" x14ac:dyDescent="0.3">
      <c r="A496">
        <v>7137500</v>
      </c>
      <c r="B496" s="1">
        <v>22890</v>
      </c>
      <c r="C496">
        <v>16.170639040000001</v>
      </c>
      <c r="D496" t="s">
        <v>6</v>
      </c>
    </row>
    <row r="497" spans="1:4" x14ac:dyDescent="0.3">
      <c r="A497">
        <v>7137500</v>
      </c>
      <c r="B497" s="1">
        <v>22920</v>
      </c>
      <c r="C497">
        <v>39.302864069999998</v>
      </c>
      <c r="D497" t="s">
        <v>4</v>
      </c>
    </row>
    <row r="498" spans="1:4" x14ac:dyDescent="0.3">
      <c r="A498">
        <v>7137500</v>
      </c>
      <c r="B498" s="1">
        <v>22920</v>
      </c>
      <c r="C498">
        <v>15.913791659999999</v>
      </c>
      <c r="D498" t="s">
        <v>5</v>
      </c>
    </row>
    <row r="499" spans="1:4" x14ac:dyDescent="0.3">
      <c r="A499">
        <v>7137500</v>
      </c>
      <c r="B499" s="1">
        <v>22920</v>
      </c>
      <c r="C499">
        <v>11.70628834</v>
      </c>
      <c r="D499" t="s">
        <v>6</v>
      </c>
    </row>
    <row r="500" spans="1:4" x14ac:dyDescent="0.3">
      <c r="A500">
        <v>7137500</v>
      </c>
      <c r="B500" s="1">
        <v>22951</v>
      </c>
      <c r="C500">
        <v>19.61770821</v>
      </c>
      <c r="D500" t="s">
        <v>4</v>
      </c>
    </row>
    <row r="501" spans="1:4" x14ac:dyDescent="0.3">
      <c r="A501">
        <v>7137500</v>
      </c>
      <c r="B501" s="1">
        <v>22951</v>
      </c>
      <c r="C501">
        <v>19.666456220000001</v>
      </c>
      <c r="D501" t="s">
        <v>5</v>
      </c>
    </row>
    <row r="502" spans="1:4" x14ac:dyDescent="0.3">
      <c r="A502">
        <v>7137500</v>
      </c>
      <c r="B502" s="1">
        <v>22951</v>
      </c>
      <c r="C502">
        <v>4.2986779210000003</v>
      </c>
      <c r="D502" t="s">
        <v>6</v>
      </c>
    </row>
    <row r="503" spans="1:4" x14ac:dyDescent="0.3">
      <c r="A503">
        <v>7137500</v>
      </c>
      <c r="B503" s="1">
        <v>22981</v>
      </c>
      <c r="C503">
        <v>14.582540509999999</v>
      </c>
      <c r="D503" t="s">
        <v>4</v>
      </c>
    </row>
    <row r="504" spans="1:4" x14ac:dyDescent="0.3">
      <c r="A504">
        <v>7137500</v>
      </c>
      <c r="B504" s="1">
        <v>22981</v>
      </c>
      <c r="C504">
        <v>7.8600416180000003</v>
      </c>
      <c r="D504" t="s">
        <v>5</v>
      </c>
    </row>
    <row r="505" spans="1:4" x14ac:dyDescent="0.3">
      <c r="A505">
        <v>7137500</v>
      </c>
      <c r="B505" s="1">
        <v>22981</v>
      </c>
      <c r="C505">
        <v>0.58040231499999995</v>
      </c>
      <c r="D505" t="s">
        <v>6</v>
      </c>
    </row>
    <row r="506" spans="1:4" x14ac:dyDescent="0.3">
      <c r="A506">
        <v>7137500</v>
      </c>
      <c r="B506" s="1">
        <v>23012</v>
      </c>
      <c r="C506">
        <v>9.8168573380000002</v>
      </c>
      <c r="D506" t="s">
        <v>4</v>
      </c>
    </row>
    <row r="507" spans="1:4" x14ac:dyDescent="0.3">
      <c r="A507">
        <v>7137500</v>
      </c>
      <c r="B507" s="1">
        <v>23012</v>
      </c>
      <c r="C507">
        <v>12.65347672</v>
      </c>
      <c r="D507" t="s">
        <v>5</v>
      </c>
    </row>
    <row r="508" spans="1:4" x14ac:dyDescent="0.3">
      <c r="A508">
        <v>7137500</v>
      </c>
      <c r="B508" s="1">
        <v>23012</v>
      </c>
      <c r="C508">
        <v>-6.6659960749999998</v>
      </c>
      <c r="D508" t="s">
        <v>6</v>
      </c>
    </row>
    <row r="509" spans="1:4" x14ac:dyDescent="0.3">
      <c r="A509">
        <v>7137500</v>
      </c>
      <c r="B509" s="1">
        <v>23043</v>
      </c>
      <c r="C509">
        <v>17.849367139999998</v>
      </c>
      <c r="D509" t="s">
        <v>4</v>
      </c>
    </row>
    <row r="510" spans="1:4" x14ac:dyDescent="0.3">
      <c r="A510">
        <v>7137500</v>
      </c>
      <c r="B510" s="1">
        <v>23043</v>
      </c>
      <c r="C510">
        <v>11.388138769999999</v>
      </c>
      <c r="D510" t="s">
        <v>5</v>
      </c>
    </row>
    <row r="511" spans="1:4" x14ac:dyDescent="0.3">
      <c r="A511">
        <v>7137500</v>
      </c>
      <c r="B511" s="1">
        <v>23043</v>
      </c>
      <c r="C511">
        <v>1.692578793</v>
      </c>
      <c r="D511" t="s">
        <v>6</v>
      </c>
    </row>
    <row r="512" spans="1:4" x14ac:dyDescent="0.3">
      <c r="A512">
        <v>7137500</v>
      </c>
      <c r="B512" s="1">
        <v>23071</v>
      </c>
      <c r="C512">
        <v>26.946268079999999</v>
      </c>
      <c r="D512" t="s">
        <v>4</v>
      </c>
    </row>
    <row r="513" spans="1:4" x14ac:dyDescent="0.3">
      <c r="A513">
        <v>7137500</v>
      </c>
      <c r="B513" s="1">
        <v>23071</v>
      </c>
      <c r="C513">
        <v>20.515777589999999</v>
      </c>
      <c r="D513" t="s">
        <v>5</v>
      </c>
    </row>
    <row r="514" spans="1:4" x14ac:dyDescent="0.3">
      <c r="A514">
        <v>7137500</v>
      </c>
      <c r="B514" s="1">
        <v>23071</v>
      </c>
      <c r="C514">
        <v>3.2999398709999999</v>
      </c>
      <c r="D514" t="s">
        <v>6</v>
      </c>
    </row>
    <row r="515" spans="1:4" x14ac:dyDescent="0.3">
      <c r="A515">
        <v>7137500</v>
      </c>
      <c r="B515" s="1">
        <v>23102</v>
      </c>
      <c r="C515">
        <v>48.290527339999997</v>
      </c>
      <c r="D515" t="s">
        <v>4</v>
      </c>
    </row>
    <row r="516" spans="1:4" x14ac:dyDescent="0.3">
      <c r="A516">
        <v>7137500</v>
      </c>
      <c r="B516" s="1">
        <v>23102</v>
      </c>
      <c r="C516">
        <v>1.718253255</v>
      </c>
      <c r="D516" t="s">
        <v>5</v>
      </c>
    </row>
    <row r="517" spans="1:4" x14ac:dyDescent="0.3">
      <c r="A517">
        <v>7137500</v>
      </c>
      <c r="B517" s="1">
        <v>23102</v>
      </c>
      <c r="C517">
        <v>9.8956403730000009</v>
      </c>
      <c r="D517" t="s">
        <v>6</v>
      </c>
    </row>
    <row r="518" spans="1:4" x14ac:dyDescent="0.3">
      <c r="A518">
        <v>7137500</v>
      </c>
      <c r="B518" s="1">
        <v>23132</v>
      </c>
      <c r="C518">
        <v>81.589118959999993</v>
      </c>
      <c r="D518" t="s">
        <v>4</v>
      </c>
    </row>
    <row r="519" spans="1:4" x14ac:dyDescent="0.3">
      <c r="A519">
        <v>7137500</v>
      </c>
      <c r="B519" s="1">
        <v>23132</v>
      </c>
      <c r="C519">
        <v>17.97774124</v>
      </c>
      <c r="D519" t="s">
        <v>5</v>
      </c>
    </row>
    <row r="520" spans="1:4" x14ac:dyDescent="0.3">
      <c r="A520">
        <v>7137500</v>
      </c>
      <c r="B520" s="1">
        <v>23132</v>
      </c>
      <c r="C520">
        <v>15.30006981</v>
      </c>
      <c r="D520" t="s">
        <v>6</v>
      </c>
    </row>
    <row r="521" spans="1:4" x14ac:dyDescent="0.3">
      <c r="A521">
        <v>7137500</v>
      </c>
      <c r="B521" s="1">
        <v>23163</v>
      </c>
      <c r="C521">
        <v>113.8090057</v>
      </c>
      <c r="D521" t="s">
        <v>4</v>
      </c>
    </row>
    <row r="522" spans="1:4" x14ac:dyDescent="0.3">
      <c r="A522">
        <v>7137500</v>
      </c>
      <c r="B522" s="1">
        <v>23163</v>
      </c>
      <c r="C522">
        <v>38.321022030000002</v>
      </c>
      <c r="D522" t="s">
        <v>5</v>
      </c>
    </row>
    <row r="523" spans="1:4" x14ac:dyDescent="0.3">
      <c r="A523">
        <v>7137500</v>
      </c>
      <c r="B523" s="1">
        <v>23163</v>
      </c>
      <c r="C523">
        <v>19.835172650000001</v>
      </c>
      <c r="D523" t="s">
        <v>6</v>
      </c>
    </row>
    <row r="524" spans="1:4" x14ac:dyDescent="0.3">
      <c r="A524">
        <v>7137500</v>
      </c>
      <c r="B524" s="1">
        <v>23193</v>
      </c>
      <c r="C524">
        <v>140.1076813</v>
      </c>
      <c r="D524" t="s">
        <v>4</v>
      </c>
    </row>
    <row r="525" spans="1:4" x14ac:dyDescent="0.3">
      <c r="A525">
        <v>7137500</v>
      </c>
      <c r="B525" s="1">
        <v>23193</v>
      </c>
      <c r="C525">
        <v>37.401535029999998</v>
      </c>
      <c r="D525" t="s">
        <v>5</v>
      </c>
    </row>
    <row r="526" spans="1:4" x14ac:dyDescent="0.3">
      <c r="A526">
        <v>7137500</v>
      </c>
      <c r="B526" s="1">
        <v>23193</v>
      </c>
      <c r="C526">
        <v>23.278829569999999</v>
      </c>
      <c r="D526" t="s">
        <v>6</v>
      </c>
    </row>
    <row r="527" spans="1:4" x14ac:dyDescent="0.3">
      <c r="A527">
        <v>7137500</v>
      </c>
      <c r="B527" s="1">
        <v>23224</v>
      </c>
      <c r="C527">
        <v>103.7493896</v>
      </c>
      <c r="D527" t="s">
        <v>4</v>
      </c>
    </row>
    <row r="528" spans="1:4" x14ac:dyDescent="0.3">
      <c r="A528">
        <v>7137500</v>
      </c>
      <c r="B528" s="1">
        <v>23224</v>
      </c>
      <c r="C528">
        <v>88.539421079999997</v>
      </c>
      <c r="D528" t="s">
        <v>5</v>
      </c>
    </row>
    <row r="529" spans="1:4" x14ac:dyDescent="0.3">
      <c r="A529">
        <v>7137500</v>
      </c>
      <c r="B529" s="1">
        <v>23224</v>
      </c>
      <c r="C529">
        <v>20.652389530000001</v>
      </c>
      <c r="D529" t="s">
        <v>6</v>
      </c>
    </row>
    <row r="530" spans="1:4" x14ac:dyDescent="0.3">
      <c r="A530">
        <v>7137500</v>
      </c>
      <c r="B530" s="1">
        <v>23255</v>
      </c>
      <c r="C530">
        <v>70.282539369999995</v>
      </c>
      <c r="D530" t="s">
        <v>4</v>
      </c>
    </row>
    <row r="531" spans="1:4" x14ac:dyDescent="0.3">
      <c r="A531">
        <v>7137500</v>
      </c>
      <c r="B531" s="1">
        <v>23255</v>
      </c>
      <c r="C531">
        <v>48.400142670000001</v>
      </c>
      <c r="D531" t="s">
        <v>5</v>
      </c>
    </row>
    <row r="532" spans="1:4" x14ac:dyDescent="0.3">
      <c r="A532">
        <v>7137500</v>
      </c>
      <c r="B532" s="1">
        <v>23255</v>
      </c>
      <c r="C532">
        <v>18.123170850000001</v>
      </c>
      <c r="D532" t="s">
        <v>6</v>
      </c>
    </row>
    <row r="533" spans="1:4" x14ac:dyDescent="0.3">
      <c r="A533">
        <v>7137500</v>
      </c>
      <c r="B533" s="1">
        <v>23285</v>
      </c>
      <c r="C533">
        <v>44.57742691</v>
      </c>
      <c r="D533" t="s">
        <v>4</v>
      </c>
    </row>
    <row r="534" spans="1:4" x14ac:dyDescent="0.3">
      <c r="A534">
        <v>7137500</v>
      </c>
      <c r="B534" s="1">
        <v>23285</v>
      </c>
      <c r="C534">
        <v>11.187490459999999</v>
      </c>
      <c r="D534" t="s">
        <v>5</v>
      </c>
    </row>
    <row r="535" spans="1:4" x14ac:dyDescent="0.3">
      <c r="A535">
        <v>7137500</v>
      </c>
      <c r="B535" s="1">
        <v>23285</v>
      </c>
      <c r="C535">
        <v>13.690795899999999</v>
      </c>
      <c r="D535" t="s">
        <v>6</v>
      </c>
    </row>
    <row r="536" spans="1:4" x14ac:dyDescent="0.3">
      <c r="A536">
        <v>7137500</v>
      </c>
      <c r="B536" s="1">
        <v>23316</v>
      </c>
      <c r="C536">
        <v>20.120729449999999</v>
      </c>
      <c r="D536" t="s">
        <v>4</v>
      </c>
    </row>
    <row r="537" spans="1:4" x14ac:dyDescent="0.3">
      <c r="A537">
        <v>7137500</v>
      </c>
      <c r="B537" s="1">
        <v>23316</v>
      </c>
      <c r="C537">
        <v>8.3609867100000006</v>
      </c>
      <c r="D537" t="s">
        <v>5</v>
      </c>
    </row>
    <row r="538" spans="1:4" x14ac:dyDescent="0.3">
      <c r="A538">
        <v>7137500</v>
      </c>
      <c r="B538" s="1">
        <v>23316</v>
      </c>
      <c r="C538">
        <v>4.677746773</v>
      </c>
      <c r="D538" t="s">
        <v>6</v>
      </c>
    </row>
    <row r="539" spans="1:4" x14ac:dyDescent="0.3">
      <c r="A539">
        <v>7137500</v>
      </c>
      <c r="B539" s="1">
        <v>23346</v>
      </c>
      <c r="C539">
        <v>11.47425556</v>
      </c>
      <c r="D539" t="s">
        <v>4</v>
      </c>
    </row>
    <row r="540" spans="1:4" x14ac:dyDescent="0.3">
      <c r="A540">
        <v>7137500</v>
      </c>
      <c r="B540" s="1">
        <v>23346</v>
      </c>
      <c r="C540">
        <v>11.569697379999999</v>
      </c>
      <c r="D540" t="s">
        <v>5</v>
      </c>
    </row>
    <row r="541" spans="1:4" x14ac:dyDescent="0.3">
      <c r="A541">
        <v>7137500</v>
      </c>
      <c r="B541" s="1">
        <v>23346</v>
      </c>
      <c r="C541">
        <v>-3.2499914169999999</v>
      </c>
      <c r="D541" t="s">
        <v>6</v>
      </c>
    </row>
    <row r="542" spans="1:4" x14ac:dyDescent="0.3">
      <c r="A542">
        <v>7137500</v>
      </c>
      <c r="B542" s="1">
        <v>23377</v>
      </c>
      <c r="C542">
        <v>13.219666480000001</v>
      </c>
      <c r="D542" t="s">
        <v>4</v>
      </c>
    </row>
    <row r="543" spans="1:4" x14ac:dyDescent="0.3">
      <c r="A543">
        <v>7137500</v>
      </c>
      <c r="B543" s="1">
        <v>23377</v>
      </c>
      <c r="C543">
        <v>5.0361924169999996</v>
      </c>
      <c r="D543" t="s">
        <v>5</v>
      </c>
    </row>
    <row r="544" spans="1:4" x14ac:dyDescent="0.3">
      <c r="A544">
        <v>7137500</v>
      </c>
      <c r="B544" s="1">
        <v>23377</v>
      </c>
      <c r="C544">
        <v>-2.0242409710000002</v>
      </c>
      <c r="D544" t="s">
        <v>6</v>
      </c>
    </row>
    <row r="545" spans="1:4" x14ac:dyDescent="0.3">
      <c r="A545">
        <v>7137500</v>
      </c>
      <c r="B545" s="1">
        <v>23408</v>
      </c>
      <c r="C545">
        <v>12.48112965</v>
      </c>
      <c r="D545" t="s">
        <v>4</v>
      </c>
    </row>
    <row r="546" spans="1:4" x14ac:dyDescent="0.3">
      <c r="A546">
        <v>7137500</v>
      </c>
      <c r="B546" s="1">
        <v>23408</v>
      </c>
      <c r="C546">
        <v>22.74293518</v>
      </c>
      <c r="D546" t="s">
        <v>5</v>
      </c>
    </row>
    <row r="547" spans="1:4" x14ac:dyDescent="0.3">
      <c r="A547">
        <v>7137500</v>
      </c>
      <c r="B547" s="1">
        <v>23408</v>
      </c>
      <c r="C547">
        <v>-4.0940270419999996</v>
      </c>
      <c r="D547" t="s">
        <v>6</v>
      </c>
    </row>
    <row r="548" spans="1:4" x14ac:dyDescent="0.3">
      <c r="A548">
        <v>7137500</v>
      </c>
      <c r="B548" s="1">
        <v>23437</v>
      </c>
      <c r="C548">
        <v>22.058197020000001</v>
      </c>
      <c r="D548" t="s">
        <v>4</v>
      </c>
    </row>
    <row r="549" spans="1:4" x14ac:dyDescent="0.3">
      <c r="A549">
        <v>7137500</v>
      </c>
      <c r="B549" s="1">
        <v>23437</v>
      </c>
      <c r="C549">
        <v>21.29350853</v>
      </c>
      <c r="D549" t="s">
        <v>5</v>
      </c>
    </row>
    <row r="550" spans="1:4" x14ac:dyDescent="0.3">
      <c r="A550">
        <v>7137500</v>
      </c>
      <c r="B550" s="1">
        <v>23437</v>
      </c>
      <c r="C550">
        <v>9.5169379999999998E-2</v>
      </c>
      <c r="D550" t="s">
        <v>6</v>
      </c>
    </row>
    <row r="551" spans="1:4" x14ac:dyDescent="0.3">
      <c r="A551">
        <v>7137500</v>
      </c>
      <c r="B551" s="1">
        <v>23468</v>
      </c>
      <c r="C551">
        <v>40.822330469999997</v>
      </c>
      <c r="D551" t="s">
        <v>4</v>
      </c>
    </row>
    <row r="552" spans="1:4" x14ac:dyDescent="0.3">
      <c r="A552">
        <v>7137500</v>
      </c>
      <c r="B552" s="1">
        <v>23468</v>
      </c>
      <c r="C552">
        <v>19.007265090000001</v>
      </c>
      <c r="D552" t="s">
        <v>5</v>
      </c>
    </row>
    <row r="553" spans="1:4" x14ac:dyDescent="0.3">
      <c r="A553">
        <v>7137500</v>
      </c>
      <c r="B553" s="1">
        <v>23468</v>
      </c>
      <c r="C553">
        <v>7.237340927</v>
      </c>
      <c r="D553" t="s">
        <v>6</v>
      </c>
    </row>
    <row r="554" spans="1:4" x14ac:dyDescent="0.3">
      <c r="A554">
        <v>7137500</v>
      </c>
      <c r="B554" s="1">
        <v>23498</v>
      </c>
      <c r="C554">
        <v>75.369628910000003</v>
      </c>
      <c r="D554" t="s">
        <v>4</v>
      </c>
    </row>
    <row r="555" spans="1:4" x14ac:dyDescent="0.3">
      <c r="A555">
        <v>7137500</v>
      </c>
      <c r="B555" s="1">
        <v>23498</v>
      </c>
      <c r="C555">
        <v>62.963336939999998</v>
      </c>
      <c r="D555" t="s">
        <v>5</v>
      </c>
    </row>
    <row r="556" spans="1:4" x14ac:dyDescent="0.3">
      <c r="A556">
        <v>7137500</v>
      </c>
      <c r="B556" s="1">
        <v>23498</v>
      </c>
      <c r="C556">
        <v>14.012168880000001</v>
      </c>
      <c r="D556" t="s">
        <v>6</v>
      </c>
    </row>
    <row r="557" spans="1:4" x14ac:dyDescent="0.3">
      <c r="A557">
        <v>7137500</v>
      </c>
      <c r="B557" s="1">
        <v>23529</v>
      </c>
      <c r="C557">
        <v>102.37473300000001</v>
      </c>
      <c r="D557" t="s">
        <v>4</v>
      </c>
    </row>
    <row r="558" spans="1:4" x14ac:dyDescent="0.3">
      <c r="A558">
        <v>7137500</v>
      </c>
      <c r="B558" s="1">
        <v>23529</v>
      </c>
      <c r="C558">
        <v>14.94884777</v>
      </c>
      <c r="D558" t="s">
        <v>5</v>
      </c>
    </row>
    <row r="559" spans="1:4" x14ac:dyDescent="0.3">
      <c r="A559">
        <v>7137500</v>
      </c>
      <c r="B559" s="1">
        <v>23529</v>
      </c>
      <c r="C559">
        <v>18.21062088</v>
      </c>
      <c r="D559" t="s">
        <v>6</v>
      </c>
    </row>
    <row r="560" spans="1:4" x14ac:dyDescent="0.3">
      <c r="A560">
        <v>7137500</v>
      </c>
      <c r="B560" s="1">
        <v>23559</v>
      </c>
      <c r="C560">
        <v>139.22351069999999</v>
      </c>
      <c r="D560" t="s">
        <v>4</v>
      </c>
    </row>
    <row r="561" spans="1:4" x14ac:dyDescent="0.3">
      <c r="A561">
        <v>7137500</v>
      </c>
      <c r="B561" s="1">
        <v>23559</v>
      </c>
      <c r="C561">
        <v>34.772106170000001</v>
      </c>
      <c r="D561" t="s">
        <v>5</v>
      </c>
    </row>
    <row r="562" spans="1:4" x14ac:dyDescent="0.3">
      <c r="A562">
        <v>7137500</v>
      </c>
      <c r="B562" s="1">
        <v>23559</v>
      </c>
      <c r="C562">
        <v>23.172449109999999</v>
      </c>
      <c r="D562" t="s">
        <v>6</v>
      </c>
    </row>
    <row r="563" spans="1:4" x14ac:dyDescent="0.3">
      <c r="A563">
        <v>7137500</v>
      </c>
      <c r="B563" s="1">
        <v>23590</v>
      </c>
      <c r="C563">
        <v>100.58638000000001</v>
      </c>
      <c r="D563" t="s">
        <v>4</v>
      </c>
    </row>
    <row r="564" spans="1:4" x14ac:dyDescent="0.3">
      <c r="A564">
        <v>7137500</v>
      </c>
      <c r="B564" s="1">
        <v>23590</v>
      </c>
      <c r="C564">
        <v>39.125186919999997</v>
      </c>
      <c r="D564" t="s">
        <v>5</v>
      </c>
    </row>
    <row r="565" spans="1:4" x14ac:dyDescent="0.3">
      <c r="A565">
        <v>7137500</v>
      </c>
      <c r="B565" s="1">
        <v>23590</v>
      </c>
      <c r="C565">
        <v>20.156101230000001</v>
      </c>
      <c r="D565" t="s">
        <v>6</v>
      </c>
    </row>
    <row r="566" spans="1:4" x14ac:dyDescent="0.3">
      <c r="A566">
        <v>7137500</v>
      </c>
      <c r="B566" s="1">
        <v>23621</v>
      </c>
      <c r="C566">
        <v>61.833457950000003</v>
      </c>
      <c r="D566" t="s">
        <v>4</v>
      </c>
    </row>
    <row r="567" spans="1:4" x14ac:dyDescent="0.3">
      <c r="A567">
        <v>7137500</v>
      </c>
      <c r="B567" s="1">
        <v>23621</v>
      </c>
      <c r="C567">
        <v>24.645526889999999</v>
      </c>
      <c r="D567" t="s">
        <v>5</v>
      </c>
    </row>
    <row r="568" spans="1:4" x14ac:dyDescent="0.3">
      <c r="A568">
        <v>7137500</v>
      </c>
      <c r="B568" s="1">
        <v>23621</v>
      </c>
      <c r="C568">
        <v>16.075546259999999</v>
      </c>
      <c r="D568" t="s">
        <v>6</v>
      </c>
    </row>
    <row r="569" spans="1:4" x14ac:dyDescent="0.3">
      <c r="A569">
        <v>7137500</v>
      </c>
      <c r="B569" s="1">
        <v>23651</v>
      </c>
      <c r="C569">
        <v>36.609489439999997</v>
      </c>
      <c r="D569" t="s">
        <v>4</v>
      </c>
    </row>
    <row r="570" spans="1:4" x14ac:dyDescent="0.3">
      <c r="A570">
        <v>7137500</v>
      </c>
      <c r="B570" s="1">
        <v>23651</v>
      </c>
      <c r="C570">
        <v>2.039344072</v>
      </c>
      <c r="D570" t="s">
        <v>5</v>
      </c>
    </row>
    <row r="571" spans="1:4" x14ac:dyDescent="0.3">
      <c r="A571">
        <v>7137500</v>
      </c>
      <c r="B571" s="1">
        <v>23651</v>
      </c>
      <c r="C571">
        <v>10.582433699999999</v>
      </c>
      <c r="D571" t="s">
        <v>6</v>
      </c>
    </row>
    <row r="572" spans="1:4" x14ac:dyDescent="0.3">
      <c r="A572">
        <v>7137500</v>
      </c>
      <c r="B572" s="1">
        <v>23682</v>
      </c>
      <c r="C572">
        <v>18.03100014</v>
      </c>
      <c r="D572" t="s">
        <v>4</v>
      </c>
    </row>
    <row r="573" spans="1:4" x14ac:dyDescent="0.3">
      <c r="A573">
        <v>7137500</v>
      </c>
      <c r="B573" s="1">
        <v>23682</v>
      </c>
      <c r="C573">
        <v>22.598840710000001</v>
      </c>
      <c r="D573" t="s">
        <v>5</v>
      </c>
    </row>
    <row r="574" spans="1:4" x14ac:dyDescent="0.3">
      <c r="A574">
        <v>7137500</v>
      </c>
      <c r="B574" s="1">
        <v>23682</v>
      </c>
      <c r="C574">
        <v>2.8471143250000002</v>
      </c>
      <c r="D574" t="s">
        <v>6</v>
      </c>
    </row>
    <row r="575" spans="1:4" x14ac:dyDescent="0.3">
      <c r="A575">
        <v>7137500</v>
      </c>
      <c r="B575" s="1">
        <v>23712</v>
      </c>
      <c r="C575">
        <v>13.23231792</v>
      </c>
      <c r="D575" t="s">
        <v>4</v>
      </c>
    </row>
    <row r="576" spans="1:4" x14ac:dyDescent="0.3">
      <c r="A576">
        <v>7137500</v>
      </c>
      <c r="B576" s="1">
        <v>23712</v>
      </c>
      <c r="C576">
        <v>11.97745228</v>
      </c>
      <c r="D576" t="s">
        <v>5</v>
      </c>
    </row>
    <row r="577" spans="1:4" x14ac:dyDescent="0.3">
      <c r="A577">
        <v>7137500</v>
      </c>
      <c r="B577" s="1">
        <v>23712</v>
      </c>
      <c r="C577">
        <v>-1.0802626609999999</v>
      </c>
      <c r="D577" t="s">
        <v>6</v>
      </c>
    </row>
    <row r="578" spans="1:4" x14ac:dyDescent="0.3">
      <c r="A578">
        <v>7137500</v>
      </c>
      <c r="B578" s="1">
        <v>23743</v>
      </c>
      <c r="C578">
        <v>15.48017406</v>
      </c>
      <c r="D578" t="s">
        <v>4</v>
      </c>
    </row>
    <row r="579" spans="1:4" x14ac:dyDescent="0.3">
      <c r="A579">
        <v>7137500</v>
      </c>
      <c r="B579" s="1">
        <v>23743</v>
      </c>
      <c r="C579">
        <v>8.2402038569999991</v>
      </c>
      <c r="D579" t="s">
        <v>5</v>
      </c>
    </row>
    <row r="580" spans="1:4" x14ac:dyDescent="0.3">
      <c r="A580">
        <v>7137500</v>
      </c>
      <c r="B580" s="1">
        <v>23743</v>
      </c>
      <c r="C580">
        <v>0.549279988</v>
      </c>
      <c r="D580" t="s">
        <v>6</v>
      </c>
    </row>
    <row r="581" spans="1:4" x14ac:dyDescent="0.3">
      <c r="A581">
        <v>7137500</v>
      </c>
      <c r="B581" s="1">
        <v>23774</v>
      </c>
      <c r="C581">
        <v>14.22465515</v>
      </c>
      <c r="D581" t="s">
        <v>4</v>
      </c>
    </row>
    <row r="582" spans="1:4" x14ac:dyDescent="0.3">
      <c r="A582">
        <v>7137500</v>
      </c>
      <c r="B582" s="1">
        <v>23774</v>
      </c>
      <c r="C582">
        <v>18.15325546</v>
      </c>
      <c r="D582" t="s">
        <v>5</v>
      </c>
    </row>
    <row r="583" spans="1:4" x14ac:dyDescent="0.3">
      <c r="A583">
        <v>7137500</v>
      </c>
      <c r="B583" s="1">
        <v>23774</v>
      </c>
      <c r="C583">
        <v>-1.944793105</v>
      </c>
      <c r="D583" t="s">
        <v>6</v>
      </c>
    </row>
    <row r="584" spans="1:4" x14ac:dyDescent="0.3">
      <c r="A584">
        <v>7137500</v>
      </c>
      <c r="B584" s="1">
        <v>23802</v>
      </c>
      <c r="C584">
        <v>18.84284401</v>
      </c>
      <c r="D584" t="s">
        <v>4</v>
      </c>
    </row>
    <row r="585" spans="1:4" x14ac:dyDescent="0.3">
      <c r="A585">
        <v>7137500</v>
      </c>
      <c r="B585" s="1">
        <v>23802</v>
      </c>
      <c r="C585">
        <v>26.449457169999999</v>
      </c>
      <c r="D585" t="s">
        <v>5</v>
      </c>
    </row>
    <row r="586" spans="1:4" x14ac:dyDescent="0.3">
      <c r="A586">
        <v>7137500</v>
      </c>
      <c r="B586" s="1">
        <v>23802</v>
      </c>
      <c r="C586">
        <v>-2.3347387309999998</v>
      </c>
      <c r="D586" t="s">
        <v>6</v>
      </c>
    </row>
    <row r="587" spans="1:4" x14ac:dyDescent="0.3">
      <c r="A587">
        <v>7137500</v>
      </c>
      <c r="B587" s="1">
        <v>23833</v>
      </c>
      <c r="C587">
        <v>46.628349299999996</v>
      </c>
      <c r="D587" t="s">
        <v>4</v>
      </c>
    </row>
    <row r="588" spans="1:4" x14ac:dyDescent="0.3">
      <c r="A588">
        <v>7137500</v>
      </c>
      <c r="B588" s="1">
        <v>23833</v>
      </c>
      <c r="C588">
        <v>32.500057220000002</v>
      </c>
      <c r="D588" t="s">
        <v>5</v>
      </c>
    </row>
    <row r="589" spans="1:4" x14ac:dyDescent="0.3">
      <c r="A589">
        <v>7137500</v>
      </c>
      <c r="B589" s="1">
        <v>23833</v>
      </c>
      <c r="C589">
        <v>9.2985258099999992</v>
      </c>
      <c r="D589" t="s">
        <v>6</v>
      </c>
    </row>
    <row r="590" spans="1:4" x14ac:dyDescent="0.3">
      <c r="A590">
        <v>7137500</v>
      </c>
      <c r="B590" s="1">
        <v>23863</v>
      </c>
      <c r="C590">
        <v>73.752708440000006</v>
      </c>
      <c r="D590" t="s">
        <v>4</v>
      </c>
    </row>
    <row r="591" spans="1:4" x14ac:dyDescent="0.3">
      <c r="A591">
        <v>7137500</v>
      </c>
      <c r="B591" s="1">
        <v>23863</v>
      </c>
      <c r="C591">
        <v>37.601146700000001</v>
      </c>
      <c r="D591" t="s">
        <v>5</v>
      </c>
    </row>
    <row r="592" spans="1:4" x14ac:dyDescent="0.3">
      <c r="A592">
        <v>7137500</v>
      </c>
      <c r="B592" s="1">
        <v>23863</v>
      </c>
      <c r="C592">
        <v>13.587891580000001</v>
      </c>
      <c r="D592" t="s">
        <v>6</v>
      </c>
    </row>
    <row r="593" spans="1:4" x14ac:dyDescent="0.3">
      <c r="A593">
        <v>7137500</v>
      </c>
      <c r="B593" s="1">
        <v>23894</v>
      </c>
      <c r="C593">
        <v>96.729370119999999</v>
      </c>
      <c r="D593" t="s">
        <v>4</v>
      </c>
    </row>
    <row r="594" spans="1:4" x14ac:dyDescent="0.3">
      <c r="A594">
        <v>7137500</v>
      </c>
      <c r="B594" s="1">
        <v>23894</v>
      </c>
      <c r="C594">
        <v>118.9992065</v>
      </c>
      <c r="D594" t="s">
        <v>5</v>
      </c>
    </row>
    <row r="595" spans="1:4" x14ac:dyDescent="0.3">
      <c r="A595">
        <v>7137500</v>
      </c>
      <c r="B595" s="1">
        <v>23894</v>
      </c>
      <c r="C595">
        <v>17.298358919999998</v>
      </c>
      <c r="D595" t="s">
        <v>6</v>
      </c>
    </row>
    <row r="596" spans="1:4" x14ac:dyDescent="0.3">
      <c r="A596">
        <v>7137500</v>
      </c>
      <c r="B596" s="1">
        <v>23924</v>
      </c>
      <c r="C596">
        <v>123.6065826</v>
      </c>
      <c r="D596" t="s">
        <v>4</v>
      </c>
    </row>
    <row r="597" spans="1:4" x14ac:dyDescent="0.3">
      <c r="A597">
        <v>7137500</v>
      </c>
      <c r="B597" s="1">
        <v>23924</v>
      </c>
      <c r="C597">
        <v>91.487518309999999</v>
      </c>
      <c r="D597" t="s">
        <v>5</v>
      </c>
    </row>
    <row r="598" spans="1:4" x14ac:dyDescent="0.3">
      <c r="A598">
        <v>7137500</v>
      </c>
      <c r="B598" s="1">
        <v>23924</v>
      </c>
      <c r="C598">
        <v>21.287994380000001</v>
      </c>
      <c r="D598" t="s">
        <v>6</v>
      </c>
    </row>
    <row r="599" spans="1:4" x14ac:dyDescent="0.3">
      <c r="A599">
        <v>7137500</v>
      </c>
      <c r="B599" s="1">
        <v>23955</v>
      </c>
      <c r="C599">
        <v>93.157386779999996</v>
      </c>
      <c r="D599" t="s">
        <v>4</v>
      </c>
    </row>
    <row r="600" spans="1:4" x14ac:dyDescent="0.3">
      <c r="A600">
        <v>7137500</v>
      </c>
      <c r="B600" s="1">
        <v>23955</v>
      </c>
      <c r="C600">
        <v>89.882133479999993</v>
      </c>
      <c r="D600" t="s">
        <v>5</v>
      </c>
    </row>
    <row r="601" spans="1:4" x14ac:dyDescent="0.3">
      <c r="A601">
        <v>7137500</v>
      </c>
      <c r="B601" s="1">
        <v>23955</v>
      </c>
      <c r="C601">
        <v>18.963685989999998</v>
      </c>
      <c r="D601" t="s">
        <v>6</v>
      </c>
    </row>
    <row r="602" spans="1:4" x14ac:dyDescent="0.3">
      <c r="A602">
        <v>7137500</v>
      </c>
      <c r="B602" s="1">
        <v>23986</v>
      </c>
      <c r="C602">
        <v>52.098251339999997</v>
      </c>
      <c r="D602" t="s">
        <v>4</v>
      </c>
    </row>
    <row r="603" spans="1:4" x14ac:dyDescent="0.3">
      <c r="A603">
        <v>7137500</v>
      </c>
      <c r="B603" s="1">
        <v>23986</v>
      </c>
      <c r="C603">
        <v>44.079689029999997</v>
      </c>
      <c r="D603" t="s">
        <v>5</v>
      </c>
    </row>
    <row r="604" spans="1:4" x14ac:dyDescent="0.3">
      <c r="A604">
        <v>7137500</v>
      </c>
      <c r="B604" s="1">
        <v>23986</v>
      </c>
      <c r="C604">
        <v>13.33024788</v>
      </c>
      <c r="D604" t="s">
        <v>6</v>
      </c>
    </row>
    <row r="605" spans="1:4" x14ac:dyDescent="0.3">
      <c r="A605">
        <v>7137500</v>
      </c>
      <c r="B605" s="1">
        <v>24016</v>
      </c>
      <c r="C605">
        <v>37.82769012</v>
      </c>
      <c r="D605" t="s">
        <v>4</v>
      </c>
    </row>
    <row r="606" spans="1:4" x14ac:dyDescent="0.3">
      <c r="A606">
        <v>7137500</v>
      </c>
      <c r="B606" s="1">
        <v>24016</v>
      </c>
      <c r="C606">
        <v>28.86638069</v>
      </c>
      <c r="D606" t="s">
        <v>5</v>
      </c>
    </row>
    <row r="607" spans="1:4" x14ac:dyDescent="0.3">
      <c r="A607">
        <v>7137500</v>
      </c>
      <c r="B607" s="1">
        <v>24016</v>
      </c>
      <c r="C607">
        <v>11.1063118</v>
      </c>
      <c r="D607" t="s">
        <v>6</v>
      </c>
    </row>
    <row r="608" spans="1:4" x14ac:dyDescent="0.3">
      <c r="A608">
        <v>7137500</v>
      </c>
      <c r="B608" s="1">
        <v>24047</v>
      </c>
      <c r="C608">
        <v>21.58477783</v>
      </c>
      <c r="D608" t="s">
        <v>4</v>
      </c>
    </row>
    <row r="609" spans="1:4" x14ac:dyDescent="0.3">
      <c r="A609">
        <v>7137500</v>
      </c>
      <c r="B609" s="1">
        <v>24047</v>
      </c>
      <c r="C609">
        <v>4.7028646470000002</v>
      </c>
      <c r="D609" t="s">
        <v>5</v>
      </c>
    </row>
    <row r="610" spans="1:4" x14ac:dyDescent="0.3">
      <c r="A610">
        <v>7137500</v>
      </c>
      <c r="B610" s="1">
        <v>24047</v>
      </c>
      <c r="C610">
        <v>5.770221233</v>
      </c>
      <c r="D610" t="s">
        <v>6</v>
      </c>
    </row>
    <row r="611" spans="1:4" x14ac:dyDescent="0.3">
      <c r="A611">
        <v>7137500</v>
      </c>
      <c r="B611" s="1">
        <v>24077</v>
      </c>
      <c r="C611">
        <v>14.57792759</v>
      </c>
      <c r="D611" t="s">
        <v>4</v>
      </c>
    </row>
    <row r="612" spans="1:4" x14ac:dyDescent="0.3">
      <c r="A612">
        <v>7137500</v>
      </c>
      <c r="B612" s="1">
        <v>24077</v>
      </c>
      <c r="C612">
        <v>14.215497969999999</v>
      </c>
      <c r="D612" t="s">
        <v>5</v>
      </c>
    </row>
    <row r="613" spans="1:4" x14ac:dyDescent="0.3">
      <c r="A613">
        <v>7137500</v>
      </c>
      <c r="B613" s="1">
        <v>24077</v>
      </c>
      <c r="C613">
        <v>0.55290430800000001</v>
      </c>
      <c r="D613" t="s">
        <v>6</v>
      </c>
    </row>
    <row r="614" spans="1:4" x14ac:dyDescent="0.3">
      <c r="A614">
        <v>7137500</v>
      </c>
      <c r="B614" s="1">
        <v>24108</v>
      </c>
      <c r="C614">
        <v>10.77774715</v>
      </c>
      <c r="D614" t="s">
        <v>4</v>
      </c>
    </row>
    <row r="615" spans="1:4" x14ac:dyDescent="0.3">
      <c r="A615">
        <v>7137500</v>
      </c>
      <c r="B615" s="1">
        <v>24108</v>
      </c>
      <c r="C615">
        <v>13.978783610000001</v>
      </c>
      <c r="D615" t="s">
        <v>5</v>
      </c>
    </row>
    <row r="616" spans="1:4" x14ac:dyDescent="0.3">
      <c r="A616">
        <v>7137500</v>
      </c>
      <c r="B616" s="1">
        <v>24108</v>
      </c>
      <c r="C616">
        <v>-5.2042183880000001</v>
      </c>
      <c r="D616" t="s">
        <v>6</v>
      </c>
    </row>
    <row r="617" spans="1:4" x14ac:dyDescent="0.3">
      <c r="A617">
        <v>7137500</v>
      </c>
      <c r="B617" s="1">
        <v>24139</v>
      </c>
      <c r="C617">
        <v>12.848821640000001</v>
      </c>
      <c r="D617" t="s">
        <v>4</v>
      </c>
    </row>
    <row r="618" spans="1:4" x14ac:dyDescent="0.3">
      <c r="A618">
        <v>7137500</v>
      </c>
      <c r="B618" s="1">
        <v>24139</v>
      </c>
      <c r="C618">
        <v>12.34445858</v>
      </c>
      <c r="D618" t="s">
        <v>5</v>
      </c>
    </row>
    <row r="619" spans="1:4" x14ac:dyDescent="0.3">
      <c r="A619">
        <v>7137500</v>
      </c>
      <c r="B619" s="1">
        <v>24139</v>
      </c>
      <c r="C619">
        <v>-3.5963337420000001</v>
      </c>
      <c r="D619" t="s">
        <v>6</v>
      </c>
    </row>
    <row r="620" spans="1:4" x14ac:dyDescent="0.3">
      <c r="A620">
        <v>7137500</v>
      </c>
      <c r="B620" s="1">
        <v>24167</v>
      </c>
      <c r="C620">
        <v>29.319440839999999</v>
      </c>
      <c r="D620" t="s">
        <v>4</v>
      </c>
    </row>
    <row r="621" spans="1:4" x14ac:dyDescent="0.3">
      <c r="A621">
        <v>7137500</v>
      </c>
      <c r="B621" s="1">
        <v>24167</v>
      </c>
      <c r="C621">
        <v>2.7951445580000001</v>
      </c>
      <c r="D621" t="s">
        <v>5</v>
      </c>
    </row>
    <row r="622" spans="1:4" x14ac:dyDescent="0.3">
      <c r="A622">
        <v>7137500</v>
      </c>
      <c r="B622" s="1">
        <v>24167</v>
      </c>
      <c r="C622">
        <v>4.7042841910000002</v>
      </c>
      <c r="D622" t="s">
        <v>6</v>
      </c>
    </row>
    <row r="623" spans="1:4" x14ac:dyDescent="0.3">
      <c r="A623">
        <v>7137500</v>
      </c>
      <c r="B623" s="1">
        <v>24198</v>
      </c>
      <c r="C623">
        <v>41.923770900000001</v>
      </c>
      <c r="D623" t="s">
        <v>4</v>
      </c>
    </row>
    <row r="624" spans="1:4" x14ac:dyDescent="0.3">
      <c r="A624">
        <v>7137500</v>
      </c>
      <c r="B624" s="1">
        <v>24198</v>
      </c>
      <c r="C624">
        <v>22.674369810000002</v>
      </c>
      <c r="D624" t="s">
        <v>5</v>
      </c>
    </row>
    <row r="625" spans="1:4" x14ac:dyDescent="0.3">
      <c r="A625">
        <v>7137500</v>
      </c>
      <c r="B625" s="1">
        <v>24198</v>
      </c>
      <c r="C625">
        <v>7.7004575729999996</v>
      </c>
      <c r="D625" t="s">
        <v>6</v>
      </c>
    </row>
    <row r="626" spans="1:4" x14ac:dyDescent="0.3">
      <c r="A626">
        <v>7137500</v>
      </c>
      <c r="B626" s="1">
        <v>24228</v>
      </c>
      <c r="C626">
        <v>76.766349790000007</v>
      </c>
      <c r="D626" t="s">
        <v>4</v>
      </c>
    </row>
    <row r="627" spans="1:4" x14ac:dyDescent="0.3">
      <c r="A627">
        <v>7137500</v>
      </c>
      <c r="B627" s="1">
        <v>24228</v>
      </c>
      <c r="C627">
        <v>16.636171340000001</v>
      </c>
      <c r="D627" t="s">
        <v>5</v>
      </c>
    </row>
    <row r="628" spans="1:4" x14ac:dyDescent="0.3">
      <c r="A628">
        <v>7137500</v>
      </c>
      <c r="B628" s="1">
        <v>24228</v>
      </c>
      <c r="C628">
        <v>14.351837160000001</v>
      </c>
      <c r="D628" t="s">
        <v>6</v>
      </c>
    </row>
    <row r="629" spans="1:4" x14ac:dyDescent="0.3">
      <c r="A629">
        <v>7137500</v>
      </c>
      <c r="B629" s="1">
        <v>24259</v>
      </c>
      <c r="C629">
        <v>108.09054570000001</v>
      </c>
      <c r="D629" t="s">
        <v>4</v>
      </c>
    </row>
    <row r="630" spans="1:4" x14ac:dyDescent="0.3">
      <c r="A630">
        <v>7137500</v>
      </c>
      <c r="B630" s="1">
        <v>24259</v>
      </c>
      <c r="C630">
        <v>27.55304718</v>
      </c>
      <c r="D630" t="s">
        <v>5</v>
      </c>
    </row>
    <row r="631" spans="1:4" x14ac:dyDescent="0.3">
      <c r="A631">
        <v>7137500</v>
      </c>
      <c r="B631" s="1">
        <v>24259</v>
      </c>
      <c r="C631">
        <v>19.027505869999999</v>
      </c>
      <c r="D631" t="s">
        <v>6</v>
      </c>
    </row>
    <row r="632" spans="1:4" x14ac:dyDescent="0.3">
      <c r="A632">
        <v>7137500</v>
      </c>
      <c r="B632" s="1">
        <v>24289</v>
      </c>
      <c r="C632">
        <v>140.27587890000001</v>
      </c>
      <c r="D632" t="s">
        <v>4</v>
      </c>
    </row>
    <row r="633" spans="1:4" x14ac:dyDescent="0.3">
      <c r="A633">
        <v>7137500</v>
      </c>
      <c r="B633" s="1">
        <v>24289</v>
      </c>
      <c r="C633">
        <v>80.722694399999995</v>
      </c>
      <c r="D633" t="s">
        <v>5</v>
      </c>
    </row>
    <row r="634" spans="1:4" x14ac:dyDescent="0.3">
      <c r="A634">
        <v>7137500</v>
      </c>
      <c r="B634" s="1">
        <v>24289</v>
      </c>
      <c r="C634">
        <v>23.29566956</v>
      </c>
      <c r="D634" t="s">
        <v>6</v>
      </c>
    </row>
    <row r="635" spans="1:4" x14ac:dyDescent="0.3">
      <c r="A635">
        <v>7137500</v>
      </c>
      <c r="B635" s="1">
        <v>24320</v>
      </c>
      <c r="C635">
        <v>95.576042180000002</v>
      </c>
      <c r="D635" t="s">
        <v>4</v>
      </c>
    </row>
    <row r="636" spans="1:4" x14ac:dyDescent="0.3">
      <c r="A636">
        <v>7137500</v>
      </c>
      <c r="B636" s="1">
        <v>24320</v>
      </c>
      <c r="C636">
        <v>66.117134089999993</v>
      </c>
      <c r="D636" t="s">
        <v>5</v>
      </c>
    </row>
    <row r="637" spans="1:4" x14ac:dyDescent="0.3">
      <c r="A637">
        <v>7137500</v>
      </c>
      <c r="B637" s="1">
        <v>24320</v>
      </c>
      <c r="C637">
        <v>19.435638430000001</v>
      </c>
      <c r="D637" t="s">
        <v>6</v>
      </c>
    </row>
    <row r="638" spans="1:4" x14ac:dyDescent="0.3">
      <c r="A638">
        <v>7137500</v>
      </c>
      <c r="B638" s="1">
        <v>24351</v>
      </c>
      <c r="C638">
        <v>62.888973239999999</v>
      </c>
      <c r="D638" t="s">
        <v>4</v>
      </c>
    </row>
    <row r="639" spans="1:4" x14ac:dyDescent="0.3">
      <c r="A639">
        <v>7137500</v>
      </c>
      <c r="B639" s="1">
        <v>24351</v>
      </c>
      <c r="C639">
        <v>41.799449920000001</v>
      </c>
      <c r="D639" t="s">
        <v>5</v>
      </c>
    </row>
    <row r="640" spans="1:4" x14ac:dyDescent="0.3">
      <c r="A640">
        <v>7137500</v>
      </c>
      <c r="B640" s="1">
        <v>24351</v>
      </c>
      <c r="C640">
        <v>16.36371613</v>
      </c>
      <c r="D640" t="s">
        <v>6</v>
      </c>
    </row>
    <row r="641" spans="1:4" x14ac:dyDescent="0.3">
      <c r="A641">
        <v>7137500</v>
      </c>
      <c r="B641" s="1">
        <v>24381</v>
      </c>
      <c r="C641">
        <v>34.1072731</v>
      </c>
      <c r="D641" t="s">
        <v>4</v>
      </c>
    </row>
    <row r="642" spans="1:4" x14ac:dyDescent="0.3">
      <c r="A642">
        <v>7137500</v>
      </c>
      <c r="B642" s="1">
        <v>24381</v>
      </c>
      <c r="C642">
        <v>12.220624920000001</v>
      </c>
      <c r="D642" t="s">
        <v>5</v>
      </c>
    </row>
    <row r="643" spans="1:4" x14ac:dyDescent="0.3">
      <c r="A643">
        <v>7137500</v>
      </c>
      <c r="B643" s="1">
        <v>24381</v>
      </c>
      <c r="C643">
        <v>9.4473199839999999</v>
      </c>
      <c r="D643" t="s">
        <v>6</v>
      </c>
    </row>
    <row r="644" spans="1:4" x14ac:dyDescent="0.3">
      <c r="A644">
        <v>7137500</v>
      </c>
      <c r="B644" s="1">
        <v>24412</v>
      </c>
      <c r="C644">
        <v>19.943967820000001</v>
      </c>
      <c r="D644" t="s">
        <v>4</v>
      </c>
    </row>
    <row r="645" spans="1:4" x14ac:dyDescent="0.3">
      <c r="A645">
        <v>7137500</v>
      </c>
      <c r="B645" s="1">
        <v>24412</v>
      </c>
      <c r="C645">
        <v>4.0854029660000002</v>
      </c>
      <c r="D645" t="s">
        <v>5</v>
      </c>
    </row>
    <row r="646" spans="1:4" x14ac:dyDescent="0.3">
      <c r="A646">
        <v>7137500</v>
      </c>
      <c r="B646" s="1">
        <v>24412</v>
      </c>
      <c r="C646">
        <v>4.5534749029999997</v>
      </c>
      <c r="D646" t="s">
        <v>6</v>
      </c>
    </row>
    <row r="647" spans="1:4" x14ac:dyDescent="0.3">
      <c r="A647">
        <v>7137500</v>
      </c>
      <c r="B647" s="1">
        <v>24442</v>
      </c>
      <c r="C647">
        <v>12.22513771</v>
      </c>
      <c r="D647" t="s">
        <v>4</v>
      </c>
    </row>
    <row r="648" spans="1:4" x14ac:dyDescent="0.3">
      <c r="A648">
        <v>7137500</v>
      </c>
      <c r="B648" s="1">
        <v>24442</v>
      </c>
      <c r="C648">
        <v>12.898675920000001</v>
      </c>
      <c r="D648" t="s">
        <v>5</v>
      </c>
    </row>
    <row r="649" spans="1:4" x14ac:dyDescent="0.3">
      <c r="A649">
        <v>7137500</v>
      </c>
      <c r="B649" s="1">
        <v>24442</v>
      </c>
      <c r="C649">
        <v>-2.2355749610000002</v>
      </c>
      <c r="D649" t="s">
        <v>6</v>
      </c>
    </row>
    <row r="650" spans="1:4" x14ac:dyDescent="0.3">
      <c r="A650">
        <v>7137500</v>
      </c>
      <c r="B650" s="1">
        <v>24473</v>
      </c>
      <c r="C650">
        <v>14.651476860000001</v>
      </c>
      <c r="D650" t="s">
        <v>4</v>
      </c>
    </row>
    <row r="651" spans="1:4" x14ac:dyDescent="0.3">
      <c r="A651">
        <v>7137500</v>
      </c>
      <c r="B651" s="1">
        <v>24473</v>
      </c>
      <c r="C651">
        <v>8.9714593889999996</v>
      </c>
      <c r="D651" t="s">
        <v>5</v>
      </c>
    </row>
    <row r="652" spans="1:4" x14ac:dyDescent="0.3">
      <c r="A652">
        <v>7137500</v>
      </c>
      <c r="B652" s="1">
        <v>24473</v>
      </c>
      <c r="C652">
        <v>-0.30607983500000002</v>
      </c>
      <c r="D652" t="s">
        <v>6</v>
      </c>
    </row>
    <row r="653" spans="1:4" x14ac:dyDescent="0.3">
      <c r="A653">
        <v>7137500</v>
      </c>
      <c r="B653" s="1">
        <v>24504</v>
      </c>
      <c r="C653">
        <v>16.431615829999998</v>
      </c>
      <c r="D653" t="s">
        <v>4</v>
      </c>
    </row>
    <row r="654" spans="1:4" x14ac:dyDescent="0.3">
      <c r="A654">
        <v>7137500</v>
      </c>
      <c r="B654" s="1">
        <v>24504</v>
      </c>
      <c r="C654">
        <v>10.57568169</v>
      </c>
      <c r="D654" t="s">
        <v>5</v>
      </c>
    </row>
    <row r="655" spans="1:4" x14ac:dyDescent="0.3">
      <c r="A655">
        <v>7137500</v>
      </c>
      <c r="B655" s="1">
        <v>24504</v>
      </c>
      <c r="C655">
        <v>0.33656188799999998</v>
      </c>
      <c r="D655" t="s">
        <v>6</v>
      </c>
    </row>
    <row r="656" spans="1:4" x14ac:dyDescent="0.3">
      <c r="A656">
        <v>7137500</v>
      </c>
      <c r="B656" s="1">
        <v>24532</v>
      </c>
      <c r="C656">
        <v>31.786182400000001</v>
      </c>
      <c r="D656" t="s">
        <v>4</v>
      </c>
    </row>
    <row r="657" spans="1:4" x14ac:dyDescent="0.3">
      <c r="A657">
        <v>7137500</v>
      </c>
      <c r="B657" s="1">
        <v>24532</v>
      </c>
      <c r="C657">
        <v>7.7440376280000001</v>
      </c>
      <c r="D657" t="s">
        <v>5</v>
      </c>
    </row>
    <row r="658" spans="1:4" x14ac:dyDescent="0.3">
      <c r="A658">
        <v>7137500</v>
      </c>
      <c r="B658" s="1">
        <v>24532</v>
      </c>
      <c r="C658">
        <v>6.0561528210000004</v>
      </c>
      <c r="D658" t="s">
        <v>6</v>
      </c>
    </row>
    <row r="659" spans="1:4" x14ac:dyDescent="0.3">
      <c r="A659">
        <v>7137500</v>
      </c>
      <c r="B659" s="1">
        <v>24563</v>
      </c>
      <c r="C659">
        <v>47.517257690000001</v>
      </c>
      <c r="D659" t="s">
        <v>4</v>
      </c>
    </row>
    <row r="660" spans="1:4" x14ac:dyDescent="0.3">
      <c r="A660">
        <v>7137500</v>
      </c>
      <c r="B660" s="1">
        <v>24563</v>
      </c>
      <c r="C660">
        <v>24.279155729999999</v>
      </c>
      <c r="D660" t="s">
        <v>5</v>
      </c>
    </row>
    <row r="661" spans="1:4" x14ac:dyDescent="0.3">
      <c r="A661">
        <v>7137500</v>
      </c>
      <c r="B661" s="1">
        <v>24563</v>
      </c>
      <c r="C661">
        <v>9.6004943849999993</v>
      </c>
      <c r="D661" t="s">
        <v>6</v>
      </c>
    </row>
    <row r="662" spans="1:4" x14ac:dyDescent="0.3">
      <c r="A662">
        <v>7137500</v>
      </c>
      <c r="B662" s="1">
        <v>24593</v>
      </c>
      <c r="C662">
        <v>65.265113830000004</v>
      </c>
      <c r="D662" t="s">
        <v>4</v>
      </c>
    </row>
    <row r="663" spans="1:4" x14ac:dyDescent="0.3">
      <c r="A663">
        <v>7137500</v>
      </c>
      <c r="B663" s="1">
        <v>24593</v>
      </c>
      <c r="C663">
        <v>63.46981049</v>
      </c>
      <c r="D663" t="s">
        <v>5</v>
      </c>
    </row>
    <row r="664" spans="1:4" x14ac:dyDescent="0.3">
      <c r="A664">
        <v>7137500</v>
      </c>
      <c r="B664" s="1">
        <v>24593</v>
      </c>
      <c r="C664">
        <v>11.78398228</v>
      </c>
      <c r="D664" t="s">
        <v>6</v>
      </c>
    </row>
    <row r="665" spans="1:4" x14ac:dyDescent="0.3">
      <c r="A665">
        <v>7137500</v>
      </c>
      <c r="B665" s="1">
        <v>24624</v>
      </c>
      <c r="C665">
        <v>95.04658508</v>
      </c>
      <c r="D665" t="s">
        <v>4</v>
      </c>
    </row>
    <row r="666" spans="1:4" x14ac:dyDescent="0.3">
      <c r="A666">
        <v>7137500</v>
      </c>
      <c r="B666" s="1">
        <v>24624</v>
      </c>
      <c r="C666">
        <v>63.640693659999997</v>
      </c>
      <c r="D666" t="s">
        <v>5</v>
      </c>
    </row>
    <row r="667" spans="1:4" x14ac:dyDescent="0.3">
      <c r="A667">
        <v>7137500</v>
      </c>
      <c r="B667" s="1">
        <v>24624</v>
      </c>
      <c r="C667">
        <v>17.0514431</v>
      </c>
      <c r="D667" t="s">
        <v>6</v>
      </c>
    </row>
    <row r="668" spans="1:4" x14ac:dyDescent="0.3">
      <c r="A668">
        <v>7137500</v>
      </c>
      <c r="B668" s="1">
        <v>24654</v>
      </c>
      <c r="C668">
        <v>120.6017761</v>
      </c>
      <c r="D668" t="s">
        <v>4</v>
      </c>
    </row>
    <row r="669" spans="1:4" x14ac:dyDescent="0.3">
      <c r="A669">
        <v>7137500</v>
      </c>
      <c r="B669" s="1">
        <v>24654</v>
      </c>
      <c r="C669">
        <v>75.530029299999995</v>
      </c>
      <c r="D669" t="s">
        <v>5</v>
      </c>
    </row>
    <row r="670" spans="1:4" x14ac:dyDescent="0.3">
      <c r="A670">
        <v>7137500</v>
      </c>
      <c r="B670" s="1">
        <v>24654</v>
      </c>
      <c r="C670">
        <v>20.974075320000001</v>
      </c>
      <c r="D670" t="s">
        <v>6</v>
      </c>
    </row>
    <row r="671" spans="1:4" x14ac:dyDescent="0.3">
      <c r="A671">
        <v>7137500</v>
      </c>
      <c r="B671" s="1">
        <v>24685</v>
      </c>
      <c r="C671">
        <v>92.62876129</v>
      </c>
      <c r="D671" t="s">
        <v>4</v>
      </c>
    </row>
    <row r="672" spans="1:4" x14ac:dyDescent="0.3">
      <c r="A672">
        <v>7137500</v>
      </c>
      <c r="B672" s="1">
        <v>24685</v>
      </c>
      <c r="C672">
        <v>62.932029720000003</v>
      </c>
      <c r="D672" t="s">
        <v>5</v>
      </c>
    </row>
    <row r="673" spans="1:4" x14ac:dyDescent="0.3">
      <c r="A673">
        <v>7137500</v>
      </c>
      <c r="B673" s="1">
        <v>24685</v>
      </c>
      <c r="C673">
        <v>18.90518951</v>
      </c>
      <c r="D673" t="s">
        <v>6</v>
      </c>
    </row>
    <row r="674" spans="1:4" x14ac:dyDescent="0.3">
      <c r="A674">
        <v>7137500</v>
      </c>
      <c r="B674" s="1">
        <v>24716</v>
      </c>
      <c r="C674">
        <v>58.9918251</v>
      </c>
      <c r="D674" t="s">
        <v>4</v>
      </c>
    </row>
    <row r="675" spans="1:4" x14ac:dyDescent="0.3">
      <c r="A675">
        <v>7137500</v>
      </c>
      <c r="B675" s="1">
        <v>24716</v>
      </c>
      <c r="C675">
        <v>28.170345309999998</v>
      </c>
      <c r="D675" t="s">
        <v>5</v>
      </c>
    </row>
    <row r="676" spans="1:4" x14ac:dyDescent="0.3">
      <c r="A676">
        <v>7137500</v>
      </c>
      <c r="B676" s="1">
        <v>24716</v>
      </c>
      <c r="C676">
        <v>15.36768818</v>
      </c>
      <c r="D676" t="s">
        <v>6</v>
      </c>
    </row>
    <row r="677" spans="1:4" x14ac:dyDescent="0.3">
      <c r="A677">
        <v>7137500</v>
      </c>
      <c r="B677" s="1">
        <v>24746</v>
      </c>
      <c r="C677">
        <v>37.217346190000001</v>
      </c>
      <c r="D677" t="s">
        <v>4</v>
      </c>
    </row>
    <row r="678" spans="1:4" x14ac:dyDescent="0.3">
      <c r="A678">
        <v>7137500</v>
      </c>
      <c r="B678" s="1">
        <v>24746</v>
      </c>
      <c r="C678">
        <v>18.415395740000001</v>
      </c>
      <c r="D678" t="s">
        <v>5</v>
      </c>
    </row>
    <row r="679" spans="1:4" x14ac:dyDescent="0.3">
      <c r="A679">
        <v>7137500</v>
      </c>
      <c r="B679" s="1">
        <v>24746</v>
      </c>
      <c r="C679">
        <v>10.847376819999999</v>
      </c>
      <c r="D679" t="s">
        <v>6</v>
      </c>
    </row>
    <row r="680" spans="1:4" x14ac:dyDescent="0.3">
      <c r="A680">
        <v>7137500</v>
      </c>
      <c r="B680" s="1">
        <v>24777</v>
      </c>
      <c r="C680">
        <v>18.53876305</v>
      </c>
      <c r="D680" t="s">
        <v>4</v>
      </c>
    </row>
    <row r="681" spans="1:4" x14ac:dyDescent="0.3">
      <c r="A681">
        <v>7137500</v>
      </c>
      <c r="B681" s="1">
        <v>24777</v>
      </c>
      <c r="C681">
        <v>10.6114397</v>
      </c>
      <c r="D681" t="s">
        <v>5</v>
      </c>
    </row>
    <row r="682" spans="1:4" x14ac:dyDescent="0.3">
      <c r="A682">
        <v>7137500</v>
      </c>
      <c r="B682" s="1">
        <v>24777</v>
      </c>
      <c r="C682">
        <v>3.381692648</v>
      </c>
      <c r="D682" t="s">
        <v>6</v>
      </c>
    </row>
    <row r="683" spans="1:4" x14ac:dyDescent="0.3">
      <c r="A683">
        <v>7137500</v>
      </c>
      <c r="B683" s="1">
        <v>24807</v>
      </c>
      <c r="C683">
        <v>10.977129939999999</v>
      </c>
      <c r="D683" t="s">
        <v>4</v>
      </c>
    </row>
    <row r="684" spans="1:4" x14ac:dyDescent="0.3">
      <c r="A684">
        <v>7137500</v>
      </c>
      <c r="B684" s="1">
        <v>24807</v>
      </c>
      <c r="C684">
        <v>30.169551850000001</v>
      </c>
      <c r="D684" t="s">
        <v>5</v>
      </c>
    </row>
    <row r="685" spans="1:4" x14ac:dyDescent="0.3">
      <c r="A685">
        <v>7137500</v>
      </c>
      <c r="B685" s="1">
        <v>24807</v>
      </c>
      <c r="C685">
        <v>-4.0059518809999997</v>
      </c>
      <c r="D685" t="s">
        <v>6</v>
      </c>
    </row>
    <row r="686" spans="1:4" x14ac:dyDescent="0.3">
      <c r="A686">
        <v>7137500</v>
      </c>
      <c r="B686" s="1">
        <v>24838</v>
      </c>
      <c r="C686">
        <v>13.41033363</v>
      </c>
      <c r="D686" t="s">
        <v>4</v>
      </c>
    </row>
    <row r="687" spans="1:4" x14ac:dyDescent="0.3">
      <c r="A687">
        <v>7137500</v>
      </c>
      <c r="B687" s="1">
        <v>24838</v>
      </c>
      <c r="C687">
        <v>4.5772275919999998</v>
      </c>
      <c r="D687" t="s">
        <v>5</v>
      </c>
    </row>
    <row r="688" spans="1:4" x14ac:dyDescent="0.3">
      <c r="A688">
        <v>7137500</v>
      </c>
      <c r="B688" s="1">
        <v>24838</v>
      </c>
      <c r="C688">
        <v>-1.770344138</v>
      </c>
      <c r="D688" t="s">
        <v>6</v>
      </c>
    </row>
    <row r="689" spans="1:4" x14ac:dyDescent="0.3">
      <c r="A689">
        <v>7137500</v>
      </c>
      <c r="B689" s="1">
        <v>24869</v>
      </c>
      <c r="C689">
        <v>16.031492230000001</v>
      </c>
      <c r="D689" t="s">
        <v>4</v>
      </c>
    </row>
    <row r="690" spans="1:4" x14ac:dyDescent="0.3">
      <c r="A690">
        <v>7137500</v>
      </c>
      <c r="B690" s="1">
        <v>24869</v>
      </c>
      <c r="C690">
        <v>13.00324631</v>
      </c>
      <c r="D690" t="s">
        <v>5</v>
      </c>
    </row>
    <row r="691" spans="1:4" x14ac:dyDescent="0.3">
      <c r="A691">
        <v>7137500</v>
      </c>
      <c r="B691" s="1">
        <v>24869</v>
      </c>
      <c r="C691">
        <v>-4.4754810999999999E-2</v>
      </c>
      <c r="D691" t="s">
        <v>6</v>
      </c>
    </row>
    <row r="692" spans="1:4" x14ac:dyDescent="0.3">
      <c r="A692">
        <v>7137500</v>
      </c>
      <c r="B692" s="1">
        <v>24898</v>
      </c>
      <c r="C692">
        <v>27.127164839999999</v>
      </c>
      <c r="D692" t="s">
        <v>4</v>
      </c>
    </row>
    <row r="693" spans="1:4" x14ac:dyDescent="0.3">
      <c r="A693">
        <v>7137500</v>
      </c>
      <c r="B693" s="1">
        <v>24898</v>
      </c>
      <c r="C693">
        <v>20.528320310000002</v>
      </c>
      <c r="D693" t="s">
        <v>5</v>
      </c>
    </row>
    <row r="694" spans="1:4" x14ac:dyDescent="0.3">
      <c r="A694">
        <v>7137500</v>
      </c>
      <c r="B694" s="1">
        <v>24898</v>
      </c>
      <c r="C694">
        <v>3.429368019</v>
      </c>
      <c r="D694" t="s">
        <v>6</v>
      </c>
    </row>
    <row r="695" spans="1:4" x14ac:dyDescent="0.3">
      <c r="A695">
        <v>7137500</v>
      </c>
      <c r="B695" s="1">
        <v>24929</v>
      </c>
      <c r="C695">
        <v>38.703956599999998</v>
      </c>
      <c r="D695" t="s">
        <v>4</v>
      </c>
    </row>
    <row r="696" spans="1:4" x14ac:dyDescent="0.3">
      <c r="A696">
        <v>7137500</v>
      </c>
      <c r="B696" s="1">
        <v>24929</v>
      </c>
      <c r="C696">
        <v>28.29641342</v>
      </c>
      <c r="D696" t="s">
        <v>5</v>
      </c>
    </row>
    <row r="697" spans="1:4" x14ac:dyDescent="0.3">
      <c r="A697">
        <v>7137500</v>
      </c>
      <c r="B697" s="1">
        <v>24929</v>
      </c>
      <c r="C697">
        <v>6.3291182519999998</v>
      </c>
      <c r="D697" t="s">
        <v>6</v>
      </c>
    </row>
    <row r="698" spans="1:4" x14ac:dyDescent="0.3">
      <c r="A698">
        <v>7137500</v>
      </c>
      <c r="B698" s="1">
        <v>24959</v>
      </c>
      <c r="C698">
        <v>64.384246829999995</v>
      </c>
      <c r="D698" t="s">
        <v>4</v>
      </c>
    </row>
    <row r="699" spans="1:4" x14ac:dyDescent="0.3">
      <c r="A699">
        <v>7137500</v>
      </c>
      <c r="B699" s="1">
        <v>24959</v>
      </c>
      <c r="C699">
        <v>33.352954859999997</v>
      </c>
      <c r="D699" t="s">
        <v>5</v>
      </c>
    </row>
    <row r="700" spans="1:4" x14ac:dyDescent="0.3">
      <c r="A700">
        <v>7137500</v>
      </c>
      <c r="B700" s="1">
        <v>24959</v>
      </c>
      <c r="C700">
        <v>11.55836964</v>
      </c>
      <c r="D700" t="s">
        <v>6</v>
      </c>
    </row>
    <row r="701" spans="1:4" x14ac:dyDescent="0.3">
      <c r="A701">
        <v>7137500</v>
      </c>
      <c r="B701" s="1">
        <v>24990</v>
      </c>
      <c r="C701">
        <v>111.80014799999999</v>
      </c>
      <c r="D701" t="s">
        <v>4</v>
      </c>
    </row>
    <row r="702" spans="1:4" x14ac:dyDescent="0.3">
      <c r="A702">
        <v>7137500</v>
      </c>
      <c r="B702" s="1">
        <v>24990</v>
      </c>
      <c r="C702">
        <v>19.233150479999999</v>
      </c>
      <c r="D702" t="s">
        <v>5</v>
      </c>
    </row>
    <row r="703" spans="1:4" x14ac:dyDescent="0.3">
      <c r="A703">
        <v>7137500</v>
      </c>
      <c r="B703" s="1">
        <v>24990</v>
      </c>
      <c r="C703">
        <v>19.634807590000001</v>
      </c>
      <c r="D703" t="s">
        <v>6</v>
      </c>
    </row>
    <row r="704" spans="1:4" x14ac:dyDescent="0.3">
      <c r="A704">
        <v>7137500</v>
      </c>
      <c r="B704" s="1">
        <v>25020</v>
      </c>
      <c r="C704">
        <v>119.5283661</v>
      </c>
      <c r="D704" t="s">
        <v>4</v>
      </c>
    </row>
    <row r="705" spans="1:4" x14ac:dyDescent="0.3">
      <c r="A705">
        <v>7137500</v>
      </c>
      <c r="B705" s="1">
        <v>25020</v>
      </c>
      <c r="C705">
        <v>95.160285950000002</v>
      </c>
      <c r="D705" t="s">
        <v>5</v>
      </c>
    </row>
    <row r="706" spans="1:4" x14ac:dyDescent="0.3">
      <c r="A706">
        <v>7137500</v>
      </c>
      <c r="B706" s="1">
        <v>25020</v>
      </c>
      <c r="C706">
        <v>20.763303759999999</v>
      </c>
      <c r="D706" t="s">
        <v>6</v>
      </c>
    </row>
    <row r="707" spans="1:4" x14ac:dyDescent="0.3">
      <c r="A707">
        <v>7137500</v>
      </c>
      <c r="B707" s="1">
        <v>25051</v>
      </c>
      <c r="C707">
        <v>93.625503539999997</v>
      </c>
      <c r="D707" t="s">
        <v>4</v>
      </c>
    </row>
    <row r="708" spans="1:4" x14ac:dyDescent="0.3">
      <c r="A708">
        <v>7137500</v>
      </c>
      <c r="B708" s="1">
        <v>25051</v>
      </c>
      <c r="C708">
        <v>54.887714389999999</v>
      </c>
      <c r="D708" t="s">
        <v>5</v>
      </c>
    </row>
    <row r="709" spans="1:4" x14ac:dyDescent="0.3">
      <c r="A709">
        <v>7137500</v>
      </c>
      <c r="B709" s="1">
        <v>25051</v>
      </c>
      <c r="C709">
        <v>19.041229250000001</v>
      </c>
      <c r="D709" t="s">
        <v>6</v>
      </c>
    </row>
    <row r="710" spans="1:4" x14ac:dyDescent="0.3">
      <c r="A710">
        <v>7137500</v>
      </c>
      <c r="B710" s="1">
        <v>25082</v>
      </c>
      <c r="C710">
        <v>59.629291530000003</v>
      </c>
      <c r="D710" t="s">
        <v>4</v>
      </c>
    </row>
    <row r="711" spans="1:4" x14ac:dyDescent="0.3">
      <c r="A711">
        <v>7137500</v>
      </c>
      <c r="B711" s="1">
        <v>25082</v>
      </c>
      <c r="C711">
        <v>16.713005070000001</v>
      </c>
      <c r="D711" t="s">
        <v>5</v>
      </c>
    </row>
    <row r="712" spans="1:4" x14ac:dyDescent="0.3">
      <c r="A712">
        <v>7137500</v>
      </c>
      <c r="B712" s="1">
        <v>25082</v>
      </c>
      <c r="C712">
        <v>15.45278454</v>
      </c>
      <c r="D712" t="s">
        <v>6</v>
      </c>
    </row>
    <row r="713" spans="1:4" x14ac:dyDescent="0.3">
      <c r="A713">
        <v>7137500</v>
      </c>
      <c r="B713" s="1">
        <v>25112</v>
      </c>
      <c r="C713">
        <v>37.690448760000002</v>
      </c>
      <c r="D713" t="s">
        <v>4</v>
      </c>
    </row>
    <row r="714" spans="1:4" x14ac:dyDescent="0.3">
      <c r="A714">
        <v>7137500</v>
      </c>
      <c r="B714" s="1">
        <v>25112</v>
      </c>
      <c r="C714">
        <v>11.090649600000001</v>
      </c>
      <c r="D714" t="s">
        <v>5</v>
      </c>
    </row>
    <row r="715" spans="1:4" x14ac:dyDescent="0.3">
      <c r="A715">
        <v>7137500</v>
      </c>
      <c r="B715" s="1">
        <v>25112</v>
      </c>
      <c r="C715">
        <v>11.008251189999999</v>
      </c>
      <c r="D715" t="s">
        <v>6</v>
      </c>
    </row>
    <row r="716" spans="1:4" x14ac:dyDescent="0.3">
      <c r="A716">
        <v>7137500</v>
      </c>
      <c r="B716" s="1">
        <v>25143</v>
      </c>
      <c r="C716">
        <v>16.834426879999999</v>
      </c>
      <c r="D716" t="s">
        <v>4</v>
      </c>
    </row>
    <row r="717" spans="1:4" x14ac:dyDescent="0.3">
      <c r="A717">
        <v>7137500</v>
      </c>
      <c r="B717" s="1">
        <v>25143</v>
      </c>
      <c r="C717">
        <v>16.141883849999999</v>
      </c>
      <c r="D717" t="s">
        <v>5</v>
      </c>
    </row>
    <row r="718" spans="1:4" x14ac:dyDescent="0.3">
      <c r="A718">
        <v>7137500</v>
      </c>
      <c r="B718" s="1">
        <v>25143</v>
      </c>
      <c r="C718">
        <v>1.775128007</v>
      </c>
      <c r="D718" t="s">
        <v>6</v>
      </c>
    </row>
    <row r="719" spans="1:4" x14ac:dyDescent="0.3">
      <c r="A719">
        <v>7137500</v>
      </c>
      <c r="B719" s="1">
        <v>25173</v>
      </c>
      <c r="C719">
        <v>12.103407860000001</v>
      </c>
      <c r="D719" t="s">
        <v>4</v>
      </c>
    </row>
    <row r="720" spans="1:4" x14ac:dyDescent="0.3">
      <c r="A720">
        <v>7137500</v>
      </c>
      <c r="B720" s="1">
        <v>25173</v>
      </c>
      <c r="C720">
        <v>11.43318367</v>
      </c>
      <c r="D720" t="s">
        <v>5</v>
      </c>
    </row>
    <row r="721" spans="1:4" x14ac:dyDescent="0.3">
      <c r="A721">
        <v>7137500</v>
      </c>
      <c r="B721" s="1">
        <v>25173</v>
      </c>
      <c r="C721">
        <v>-2.4159870149999998</v>
      </c>
      <c r="D721" t="s">
        <v>6</v>
      </c>
    </row>
    <row r="722" spans="1:4" x14ac:dyDescent="0.3">
      <c r="A722">
        <v>7137500</v>
      </c>
      <c r="B722" s="1">
        <v>25204</v>
      </c>
      <c r="C722">
        <v>15.45761108</v>
      </c>
      <c r="D722" t="s">
        <v>4</v>
      </c>
    </row>
    <row r="723" spans="1:4" x14ac:dyDescent="0.3">
      <c r="A723">
        <v>7137500</v>
      </c>
      <c r="B723" s="1">
        <v>25204</v>
      </c>
      <c r="C723">
        <v>6.2486128809999997</v>
      </c>
      <c r="D723" t="s">
        <v>5</v>
      </c>
    </row>
    <row r="724" spans="1:4" x14ac:dyDescent="0.3">
      <c r="A724">
        <v>7137500</v>
      </c>
      <c r="B724" s="1">
        <v>25204</v>
      </c>
      <c r="C724">
        <v>0.578646302</v>
      </c>
      <c r="D724" t="s">
        <v>6</v>
      </c>
    </row>
    <row r="725" spans="1:4" x14ac:dyDescent="0.3">
      <c r="A725">
        <v>7137500</v>
      </c>
      <c r="B725" s="1">
        <v>25235</v>
      </c>
      <c r="C725">
        <v>16.583400730000001</v>
      </c>
      <c r="D725" t="s">
        <v>4</v>
      </c>
    </row>
    <row r="726" spans="1:4" x14ac:dyDescent="0.3">
      <c r="A726">
        <v>7137500</v>
      </c>
      <c r="B726" s="1">
        <v>25235</v>
      </c>
      <c r="C726">
        <v>5.3208160400000004</v>
      </c>
      <c r="D726" t="s">
        <v>5</v>
      </c>
    </row>
    <row r="727" spans="1:4" x14ac:dyDescent="0.3">
      <c r="A727">
        <v>7137500</v>
      </c>
      <c r="B727" s="1">
        <v>25235</v>
      </c>
      <c r="C727">
        <v>0.48282554700000002</v>
      </c>
      <c r="D727" t="s">
        <v>6</v>
      </c>
    </row>
    <row r="728" spans="1:4" x14ac:dyDescent="0.3">
      <c r="A728">
        <v>7137500</v>
      </c>
      <c r="B728" s="1">
        <v>25263</v>
      </c>
      <c r="C728">
        <v>19.566848749999998</v>
      </c>
      <c r="D728" t="s">
        <v>4</v>
      </c>
    </row>
    <row r="729" spans="1:4" x14ac:dyDescent="0.3">
      <c r="A729">
        <v>7137500</v>
      </c>
      <c r="B729" s="1">
        <v>25263</v>
      </c>
      <c r="C729">
        <v>29.33058548</v>
      </c>
      <c r="D729" t="s">
        <v>5</v>
      </c>
    </row>
    <row r="730" spans="1:4" x14ac:dyDescent="0.3">
      <c r="A730">
        <v>7137500</v>
      </c>
      <c r="B730" s="1">
        <v>25263</v>
      </c>
      <c r="C730">
        <v>-1.675246239</v>
      </c>
      <c r="D730" t="s">
        <v>6</v>
      </c>
    </row>
    <row r="731" spans="1:4" x14ac:dyDescent="0.3">
      <c r="A731">
        <v>7137500</v>
      </c>
      <c r="B731" s="1">
        <v>25294</v>
      </c>
      <c r="C731">
        <v>47.13806915</v>
      </c>
      <c r="D731" t="s">
        <v>4</v>
      </c>
    </row>
    <row r="732" spans="1:4" x14ac:dyDescent="0.3">
      <c r="A732">
        <v>7137500</v>
      </c>
      <c r="B732" s="1">
        <v>25294</v>
      </c>
      <c r="C732">
        <v>38.3288765</v>
      </c>
      <c r="D732" t="s">
        <v>5</v>
      </c>
    </row>
    <row r="733" spans="1:4" x14ac:dyDescent="0.3">
      <c r="A733">
        <v>7137500</v>
      </c>
      <c r="B733" s="1">
        <v>25294</v>
      </c>
      <c r="C733">
        <v>9.5572013850000008</v>
      </c>
      <c r="D733" t="s">
        <v>6</v>
      </c>
    </row>
    <row r="734" spans="1:4" x14ac:dyDescent="0.3">
      <c r="A734">
        <v>7137500</v>
      </c>
      <c r="B734" s="1">
        <v>25324</v>
      </c>
      <c r="C734">
        <v>75.438018799999995</v>
      </c>
      <c r="D734" t="s">
        <v>4</v>
      </c>
    </row>
    <row r="735" spans="1:4" x14ac:dyDescent="0.3">
      <c r="A735">
        <v>7137500</v>
      </c>
      <c r="B735" s="1">
        <v>25324</v>
      </c>
      <c r="C735">
        <v>69.047302250000001</v>
      </c>
      <c r="D735" t="s">
        <v>5</v>
      </c>
    </row>
    <row r="736" spans="1:4" x14ac:dyDescent="0.3">
      <c r="A736">
        <v>7137500</v>
      </c>
      <c r="B736" s="1">
        <v>25324</v>
      </c>
      <c r="C736">
        <v>14.11212349</v>
      </c>
      <c r="D736" t="s">
        <v>6</v>
      </c>
    </row>
    <row r="737" spans="1:4" x14ac:dyDescent="0.3">
      <c r="A737">
        <v>7137500</v>
      </c>
      <c r="B737" s="1">
        <v>25355</v>
      </c>
      <c r="C737">
        <v>90.721023560000006</v>
      </c>
      <c r="D737" t="s">
        <v>4</v>
      </c>
    </row>
    <row r="738" spans="1:4" x14ac:dyDescent="0.3">
      <c r="A738">
        <v>7137500</v>
      </c>
      <c r="B738" s="1">
        <v>25355</v>
      </c>
      <c r="C738">
        <v>68.608467099999999</v>
      </c>
      <c r="D738" t="s">
        <v>5</v>
      </c>
    </row>
    <row r="739" spans="1:4" x14ac:dyDescent="0.3">
      <c r="A739">
        <v>7137500</v>
      </c>
      <c r="B739" s="1">
        <v>25355</v>
      </c>
      <c r="C739">
        <v>16.322813029999999</v>
      </c>
      <c r="D739" t="s">
        <v>6</v>
      </c>
    </row>
    <row r="740" spans="1:4" x14ac:dyDescent="0.3">
      <c r="A740">
        <v>7137500</v>
      </c>
      <c r="B740" s="1">
        <v>25385</v>
      </c>
      <c r="C740">
        <v>130.8980713</v>
      </c>
      <c r="D740" t="s">
        <v>4</v>
      </c>
    </row>
    <row r="741" spans="1:4" x14ac:dyDescent="0.3">
      <c r="A741">
        <v>7137500</v>
      </c>
      <c r="B741" s="1">
        <v>25385</v>
      </c>
      <c r="C741">
        <v>64.186264039999998</v>
      </c>
      <c r="D741" t="s">
        <v>5</v>
      </c>
    </row>
    <row r="742" spans="1:4" x14ac:dyDescent="0.3">
      <c r="A742">
        <v>7137500</v>
      </c>
      <c r="B742" s="1">
        <v>25385</v>
      </c>
      <c r="C742">
        <v>22.24814224</v>
      </c>
      <c r="D742" t="s">
        <v>6</v>
      </c>
    </row>
    <row r="743" spans="1:4" x14ac:dyDescent="0.3">
      <c r="A743">
        <v>7137500</v>
      </c>
      <c r="B743" s="1">
        <v>25416</v>
      </c>
      <c r="C743">
        <v>109.6213455</v>
      </c>
      <c r="D743" t="s">
        <v>4</v>
      </c>
    </row>
    <row r="744" spans="1:4" x14ac:dyDescent="0.3">
      <c r="A744">
        <v>7137500</v>
      </c>
      <c r="B744" s="1">
        <v>25416</v>
      </c>
      <c r="C744">
        <v>52.854785919999998</v>
      </c>
      <c r="D744" t="s">
        <v>5</v>
      </c>
    </row>
    <row r="745" spans="1:4" x14ac:dyDescent="0.3">
      <c r="A745">
        <v>7137500</v>
      </c>
      <c r="B745" s="1">
        <v>25416</v>
      </c>
      <c r="C745">
        <v>21.615312580000001</v>
      </c>
      <c r="D745" t="s">
        <v>6</v>
      </c>
    </row>
    <row r="746" spans="1:4" x14ac:dyDescent="0.3">
      <c r="A746">
        <v>7137500</v>
      </c>
      <c r="B746" s="1">
        <v>25447</v>
      </c>
      <c r="C746">
        <v>64.279724119999997</v>
      </c>
      <c r="D746" t="s">
        <v>4</v>
      </c>
    </row>
    <row r="747" spans="1:4" x14ac:dyDescent="0.3">
      <c r="A747">
        <v>7137500</v>
      </c>
      <c r="B747" s="1">
        <v>25447</v>
      </c>
      <c r="C747">
        <v>46.579799649999998</v>
      </c>
      <c r="D747" t="s">
        <v>5</v>
      </c>
    </row>
    <row r="748" spans="1:4" x14ac:dyDescent="0.3">
      <c r="A748">
        <v>7137500</v>
      </c>
      <c r="B748" s="1">
        <v>25447</v>
      </c>
      <c r="C748">
        <v>16.68395615</v>
      </c>
      <c r="D748" t="s">
        <v>6</v>
      </c>
    </row>
    <row r="749" spans="1:4" x14ac:dyDescent="0.3">
      <c r="A749">
        <v>7137500</v>
      </c>
      <c r="B749" s="1">
        <v>25477</v>
      </c>
      <c r="C749">
        <v>27.25303268</v>
      </c>
      <c r="D749" t="s">
        <v>4</v>
      </c>
    </row>
    <row r="750" spans="1:4" x14ac:dyDescent="0.3">
      <c r="A750">
        <v>7137500</v>
      </c>
      <c r="B750" s="1">
        <v>25477</v>
      </c>
      <c r="C750">
        <v>68.16468811</v>
      </c>
      <c r="D750" t="s">
        <v>5</v>
      </c>
    </row>
    <row r="751" spans="1:4" x14ac:dyDescent="0.3">
      <c r="A751">
        <v>7137500</v>
      </c>
      <c r="B751" s="1">
        <v>25477</v>
      </c>
      <c r="C751">
        <v>5.7797479630000002</v>
      </c>
      <c r="D751" t="s">
        <v>6</v>
      </c>
    </row>
    <row r="752" spans="1:4" x14ac:dyDescent="0.3">
      <c r="A752">
        <v>7137500</v>
      </c>
      <c r="B752" s="1">
        <v>25508</v>
      </c>
      <c r="C752">
        <v>17.89217949</v>
      </c>
      <c r="D752" t="s">
        <v>4</v>
      </c>
    </row>
    <row r="753" spans="1:4" x14ac:dyDescent="0.3">
      <c r="A753">
        <v>7137500</v>
      </c>
      <c r="B753" s="1">
        <v>25508</v>
      </c>
      <c r="C753">
        <v>9.0337390899999992</v>
      </c>
      <c r="D753" t="s">
        <v>5</v>
      </c>
    </row>
    <row r="754" spans="1:4" x14ac:dyDescent="0.3">
      <c r="A754">
        <v>7137500</v>
      </c>
      <c r="B754" s="1">
        <v>25508</v>
      </c>
      <c r="C754">
        <v>2.7473740580000001</v>
      </c>
      <c r="D754" t="s">
        <v>6</v>
      </c>
    </row>
    <row r="755" spans="1:4" x14ac:dyDescent="0.3">
      <c r="A755">
        <v>7137500</v>
      </c>
      <c r="B755" s="1">
        <v>25538</v>
      </c>
      <c r="C755">
        <v>13.5038681</v>
      </c>
      <c r="D755" t="s">
        <v>4</v>
      </c>
    </row>
    <row r="756" spans="1:4" x14ac:dyDescent="0.3">
      <c r="A756">
        <v>7137500</v>
      </c>
      <c r="B756" s="1">
        <v>25538</v>
      </c>
      <c r="C756">
        <v>18.612794879999999</v>
      </c>
      <c r="D756" t="s">
        <v>5</v>
      </c>
    </row>
    <row r="757" spans="1:4" x14ac:dyDescent="0.3">
      <c r="A757">
        <v>7137500</v>
      </c>
      <c r="B757" s="1">
        <v>25538</v>
      </c>
      <c r="C757">
        <v>-0.66439241199999999</v>
      </c>
      <c r="D757" t="s">
        <v>6</v>
      </c>
    </row>
    <row r="758" spans="1:4" x14ac:dyDescent="0.3">
      <c r="A758">
        <v>7137500</v>
      </c>
      <c r="B758" s="1">
        <v>25569</v>
      </c>
      <c r="C758">
        <v>12.83542252</v>
      </c>
      <c r="D758" t="s">
        <v>4</v>
      </c>
    </row>
    <row r="759" spans="1:4" x14ac:dyDescent="0.3">
      <c r="A759">
        <v>7137500</v>
      </c>
      <c r="B759" s="1">
        <v>25569</v>
      </c>
      <c r="C759">
        <v>4.0627222060000001</v>
      </c>
      <c r="D759" t="s">
        <v>5</v>
      </c>
    </row>
    <row r="760" spans="1:4" x14ac:dyDescent="0.3">
      <c r="A760">
        <v>7137500</v>
      </c>
      <c r="B760" s="1">
        <v>25569</v>
      </c>
      <c r="C760">
        <v>-2.4049582479999998</v>
      </c>
      <c r="D760" t="s">
        <v>6</v>
      </c>
    </row>
    <row r="761" spans="1:4" x14ac:dyDescent="0.3">
      <c r="A761">
        <v>7137500</v>
      </c>
      <c r="B761" s="1">
        <v>25600</v>
      </c>
      <c r="C761">
        <v>18.137355800000002</v>
      </c>
      <c r="D761" t="s">
        <v>4</v>
      </c>
    </row>
    <row r="762" spans="1:4" x14ac:dyDescent="0.3">
      <c r="A762">
        <v>7137500</v>
      </c>
      <c r="B762" s="1">
        <v>25600</v>
      </c>
      <c r="C762">
        <v>3.4763016699999998</v>
      </c>
      <c r="D762" t="s">
        <v>5</v>
      </c>
    </row>
    <row r="763" spans="1:4" x14ac:dyDescent="0.3">
      <c r="A763">
        <v>7137500</v>
      </c>
      <c r="B763" s="1">
        <v>25600</v>
      </c>
      <c r="C763">
        <v>1.9655691390000001</v>
      </c>
      <c r="D763" t="s">
        <v>6</v>
      </c>
    </row>
    <row r="764" spans="1:4" x14ac:dyDescent="0.3">
      <c r="A764">
        <v>7137500</v>
      </c>
      <c r="B764" s="1">
        <v>25628</v>
      </c>
      <c r="C764">
        <v>21.887565609999999</v>
      </c>
      <c r="D764" t="s">
        <v>4</v>
      </c>
    </row>
    <row r="765" spans="1:4" x14ac:dyDescent="0.3">
      <c r="A765">
        <v>7137500</v>
      </c>
      <c r="B765" s="1">
        <v>25628</v>
      </c>
      <c r="C765">
        <v>39.474525450000002</v>
      </c>
      <c r="D765" t="s">
        <v>5</v>
      </c>
    </row>
    <row r="766" spans="1:4" x14ac:dyDescent="0.3">
      <c r="A766">
        <v>7137500</v>
      </c>
      <c r="B766" s="1">
        <v>25628</v>
      </c>
      <c r="C766">
        <v>8.2921959000000003E-2</v>
      </c>
      <c r="D766" t="s">
        <v>6</v>
      </c>
    </row>
    <row r="767" spans="1:4" x14ac:dyDescent="0.3">
      <c r="A767">
        <v>7137500</v>
      </c>
      <c r="B767" s="1">
        <v>25659</v>
      </c>
      <c r="C767">
        <v>37.525032039999999</v>
      </c>
      <c r="D767" t="s">
        <v>4</v>
      </c>
    </row>
    <row r="768" spans="1:4" x14ac:dyDescent="0.3">
      <c r="A768">
        <v>7137500</v>
      </c>
      <c r="B768" s="1">
        <v>25659</v>
      </c>
      <c r="C768">
        <v>32.333221440000003</v>
      </c>
      <c r="D768" t="s">
        <v>5</v>
      </c>
    </row>
    <row r="769" spans="1:4" x14ac:dyDescent="0.3">
      <c r="A769">
        <v>7137500</v>
      </c>
      <c r="B769" s="1">
        <v>25659</v>
      </c>
      <c r="C769">
        <v>5.80182457</v>
      </c>
      <c r="D769" t="s">
        <v>6</v>
      </c>
    </row>
    <row r="770" spans="1:4" x14ac:dyDescent="0.3">
      <c r="A770">
        <v>7137500</v>
      </c>
      <c r="B770" s="1">
        <v>25689</v>
      </c>
      <c r="C770">
        <v>76.233131409999999</v>
      </c>
      <c r="D770" t="s">
        <v>4</v>
      </c>
    </row>
    <row r="771" spans="1:4" x14ac:dyDescent="0.3">
      <c r="A771">
        <v>7137500</v>
      </c>
      <c r="B771" s="1">
        <v>25689</v>
      </c>
      <c r="C771">
        <v>23.781873699999998</v>
      </c>
      <c r="D771" t="s">
        <v>5</v>
      </c>
    </row>
    <row r="772" spans="1:4" x14ac:dyDescent="0.3">
      <c r="A772">
        <v>7137500</v>
      </c>
      <c r="B772" s="1">
        <v>25689</v>
      </c>
      <c r="C772">
        <v>14.18551254</v>
      </c>
      <c r="D772" t="s">
        <v>6</v>
      </c>
    </row>
    <row r="773" spans="1:4" x14ac:dyDescent="0.3">
      <c r="A773">
        <v>7137500</v>
      </c>
      <c r="B773" s="1">
        <v>25720</v>
      </c>
      <c r="C773">
        <v>100.0932617</v>
      </c>
      <c r="D773" t="s">
        <v>4</v>
      </c>
    </row>
    <row r="774" spans="1:4" x14ac:dyDescent="0.3">
      <c r="A774">
        <v>7137500</v>
      </c>
      <c r="B774" s="1">
        <v>25720</v>
      </c>
      <c r="C774">
        <v>34.362941739999997</v>
      </c>
      <c r="D774" t="s">
        <v>5</v>
      </c>
    </row>
    <row r="775" spans="1:4" x14ac:dyDescent="0.3">
      <c r="A775">
        <v>7137500</v>
      </c>
      <c r="B775" s="1">
        <v>25720</v>
      </c>
      <c r="C775">
        <v>17.857242580000001</v>
      </c>
      <c r="D775" t="s">
        <v>6</v>
      </c>
    </row>
    <row r="776" spans="1:4" x14ac:dyDescent="0.3">
      <c r="A776">
        <v>7137500</v>
      </c>
      <c r="B776" s="1">
        <v>25750</v>
      </c>
      <c r="C776">
        <v>126.89432530000001</v>
      </c>
      <c r="D776" t="s">
        <v>4</v>
      </c>
    </row>
    <row r="777" spans="1:4" x14ac:dyDescent="0.3">
      <c r="A777">
        <v>7137500</v>
      </c>
      <c r="B777" s="1">
        <v>25750</v>
      </c>
      <c r="C777">
        <v>64.091400149999998</v>
      </c>
      <c r="D777" t="s">
        <v>5</v>
      </c>
    </row>
    <row r="778" spans="1:4" x14ac:dyDescent="0.3">
      <c r="A778">
        <v>7137500</v>
      </c>
      <c r="B778" s="1">
        <v>25750</v>
      </c>
      <c r="C778">
        <v>21.75169945</v>
      </c>
      <c r="D778" t="s">
        <v>6</v>
      </c>
    </row>
    <row r="779" spans="1:4" x14ac:dyDescent="0.3">
      <c r="A779">
        <v>7137500</v>
      </c>
      <c r="B779" s="1">
        <v>25781</v>
      </c>
      <c r="C779">
        <v>110.23674010000001</v>
      </c>
      <c r="D779" t="s">
        <v>4</v>
      </c>
    </row>
    <row r="780" spans="1:4" x14ac:dyDescent="0.3">
      <c r="A780">
        <v>7137500</v>
      </c>
      <c r="B780" s="1">
        <v>25781</v>
      </c>
      <c r="C780">
        <v>48.174907679999997</v>
      </c>
      <c r="D780" t="s">
        <v>5</v>
      </c>
    </row>
    <row r="781" spans="1:4" x14ac:dyDescent="0.3">
      <c r="A781">
        <v>7137500</v>
      </c>
      <c r="B781" s="1">
        <v>25781</v>
      </c>
      <c r="C781">
        <v>21.674692149999998</v>
      </c>
      <c r="D781" t="s">
        <v>6</v>
      </c>
    </row>
    <row r="782" spans="1:4" x14ac:dyDescent="0.3">
      <c r="A782">
        <v>7137500</v>
      </c>
      <c r="B782" s="1">
        <v>25812</v>
      </c>
      <c r="C782">
        <v>57.646194459999997</v>
      </c>
      <c r="D782" t="s">
        <v>4</v>
      </c>
    </row>
    <row r="783" spans="1:4" x14ac:dyDescent="0.3">
      <c r="A783">
        <v>7137500</v>
      </c>
      <c r="B783" s="1">
        <v>25812</v>
      </c>
      <c r="C783">
        <v>43.69882965</v>
      </c>
      <c r="D783" t="s">
        <v>5</v>
      </c>
    </row>
    <row r="784" spans="1:4" x14ac:dyDescent="0.3">
      <c r="A784">
        <v>7137500</v>
      </c>
      <c r="B784" s="1">
        <v>25812</v>
      </c>
      <c r="C784">
        <v>14.9324131</v>
      </c>
      <c r="D784" t="s">
        <v>6</v>
      </c>
    </row>
    <row r="785" spans="1:4" x14ac:dyDescent="0.3">
      <c r="A785">
        <v>7137500</v>
      </c>
      <c r="B785" s="1">
        <v>25842</v>
      </c>
      <c r="C785">
        <v>29.13509178</v>
      </c>
      <c r="D785" t="s">
        <v>4</v>
      </c>
    </row>
    <row r="786" spans="1:4" x14ac:dyDescent="0.3">
      <c r="A786">
        <v>7137500</v>
      </c>
      <c r="B786" s="1">
        <v>25842</v>
      </c>
      <c r="C786">
        <v>40.776634219999998</v>
      </c>
      <c r="D786" t="s">
        <v>5</v>
      </c>
    </row>
    <row r="787" spans="1:4" x14ac:dyDescent="0.3">
      <c r="A787">
        <v>7137500</v>
      </c>
      <c r="B787" s="1">
        <v>25842</v>
      </c>
      <c r="C787">
        <v>6.8991031649999996</v>
      </c>
      <c r="D787" t="s">
        <v>6</v>
      </c>
    </row>
    <row r="788" spans="1:4" x14ac:dyDescent="0.3">
      <c r="A788">
        <v>7137500</v>
      </c>
      <c r="B788" s="1">
        <v>25873</v>
      </c>
      <c r="C788">
        <v>18.234365459999999</v>
      </c>
      <c r="D788" t="s">
        <v>4</v>
      </c>
    </row>
    <row r="789" spans="1:4" x14ac:dyDescent="0.3">
      <c r="A789">
        <v>7137500</v>
      </c>
      <c r="B789" s="1">
        <v>25873</v>
      </c>
      <c r="C789">
        <v>15.36202621</v>
      </c>
      <c r="D789" t="s">
        <v>5</v>
      </c>
    </row>
    <row r="790" spans="1:4" x14ac:dyDescent="0.3">
      <c r="A790">
        <v>7137500</v>
      </c>
      <c r="B790" s="1">
        <v>25873</v>
      </c>
      <c r="C790">
        <v>3.108818769</v>
      </c>
      <c r="D790" t="s">
        <v>6</v>
      </c>
    </row>
    <row r="791" spans="1:4" x14ac:dyDescent="0.3">
      <c r="A791">
        <v>7137500</v>
      </c>
      <c r="B791" s="1">
        <v>25903</v>
      </c>
      <c r="C791">
        <v>14.15951347</v>
      </c>
      <c r="D791" t="s">
        <v>4</v>
      </c>
    </row>
    <row r="792" spans="1:4" x14ac:dyDescent="0.3">
      <c r="A792">
        <v>7137500</v>
      </c>
      <c r="B792" s="1">
        <v>25903</v>
      </c>
      <c r="C792">
        <v>1.9600150590000001</v>
      </c>
      <c r="D792" t="s">
        <v>5</v>
      </c>
    </row>
    <row r="793" spans="1:4" x14ac:dyDescent="0.3">
      <c r="A793">
        <v>7137500</v>
      </c>
      <c r="B793" s="1">
        <v>25903</v>
      </c>
      <c r="C793">
        <v>8.7788261000000006E-2</v>
      </c>
      <c r="D793" t="s">
        <v>6</v>
      </c>
    </row>
    <row r="794" spans="1:4" x14ac:dyDescent="0.3">
      <c r="A794">
        <v>7137500</v>
      </c>
      <c r="B794" s="1">
        <v>25934</v>
      </c>
      <c r="C794">
        <v>13.70392895</v>
      </c>
      <c r="D794" t="s">
        <v>4</v>
      </c>
    </row>
    <row r="795" spans="1:4" x14ac:dyDescent="0.3">
      <c r="A795">
        <v>7137500</v>
      </c>
      <c r="B795" s="1">
        <v>25934</v>
      </c>
      <c r="C795">
        <v>10.961480140000001</v>
      </c>
      <c r="D795" t="s">
        <v>5</v>
      </c>
    </row>
    <row r="796" spans="1:4" x14ac:dyDescent="0.3">
      <c r="A796">
        <v>7137500</v>
      </c>
      <c r="B796" s="1">
        <v>25934</v>
      </c>
      <c r="C796">
        <v>-1.3353817459999999</v>
      </c>
      <c r="D796" t="s">
        <v>6</v>
      </c>
    </row>
    <row r="797" spans="1:4" x14ac:dyDescent="0.3">
      <c r="A797">
        <v>7137500</v>
      </c>
      <c r="B797" s="1">
        <v>25965</v>
      </c>
      <c r="C797">
        <v>14.990073199999999</v>
      </c>
      <c r="D797" t="s">
        <v>4</v>
      </c>
    </row>
    <row r="798" spans="1:4" x14ac:dyDescent="0.3">
      <c r="A798">
        <v>7137500</v>
      </c>
      <c r="B798" s="1">
        <v>25965</v>
      </c>
      <c r="C798">
        <v>18.790838239999999</v>
      </c>
      <c r="D798" t="s">
        <v>5</v>
      </c>
    </row>
    <row r="799" spans="1:4" x14ac:dyDescent="0.3">
      <c r="A799">
        <v>7137500</v>
      </c>
      <c r="B799" s="1">
        <v>25965</v>
      </c>
      <c r="C799">
        <v>-1.0942777400000001</v>
      </c>
      <c r="D799" t="s">
        <v>6</v>
      </c>
    </row>
    <row r="800" spans="1:4" x14ac:dyDescent="0.3">
      <c r="A800">
        <v>7137500</v>
      </c>
      <c r="B800" s="1">
        <v>25993</v>
      </c>
      <c r="C800">
        <v>26.4874115</v>
      </c>
      <c r="D800" t="s">
        <v>4</v>
      </c>
    </row>
    <row r="801" spans="1:4" x14ac:dyDescent="0.3">
      <c r="A801">
        <v>7137500</v>
      </c>
      <c r="B801" s="1">
        <v>25993</v>
      </c>
      <c r="C801">
        <v>12.6111927</v>
      </c>
      <c r="D801" t="s">
        <v>5</v>
      </c>
    </row>
    <row r="802" spans="1:4" x14ac:dyDescent="0.3">
      <c r="A802">
        <v>7137500</v>
      </c>
      <c r="B802" s="1">
        <v>25993</v>
      </c>
      <c r="C802">
        <v>3.081191301</v>
      </c>
      <c r="D802" t="s">
        <v>6</v>
      </c>
    </row>
    <row r="803" spans="1:4" x14ac:dyDescent="0.3">
      <c r="A803">
        <v>7137500</v>
      </c>
      <c r="B803" s="1">
        <v>26024</v>
      </c>
      <c r="C803">
        <v>41.725059510000001</v>
      </c>
      <c r="D803" t="s">
        <v>4</v>
      </c>
    </row>
    <row r="804" spans="1:4" x14ac:dyDescent="0.3">
      <c r="A804">
        <v>7137500</v>
      </c>
      <c r="B804" s="1">
        <v>26024</v>
      </c>
      <c r="C804">
        <v>33.646373750000002</v>
      </c>
      <c r="D804" t="s">
        <v>5</v>
      </c>
    </row>
    <row r="805" spans="1:4" x14ac:dyDescent="0.3">
      <c r="A805">
        <v>7137500</v>
      </c>
      <c r="B805" s="1">
        <v>26024</v>
      </c>
      <c r="C805">
        <v>7.6004843710000003</v>
      </c>
      <c r="D805" t="s">
        <v>6</v>
      </c>
    </row>
    <row r="806" spans="1:4" x14ac:dyDescent="0.3">
      <c r="A806">
        <v>7137500</v>
      </c>
      <c r="B806" s="1">
        <v>26054</v>
      </c>
      <c r="C806">
        <v>65.712509159999996</v>
      </c>
      <c r="D806" t="s">
        <v>4</v>
      </c>
    </row>
    <row r="807" spans="1:4" x14ac:dyDescent="0.3">
      <c r="A807">
        <v>7137500</v>
      </c>
      <c r="B807" s="1">
        <v>26054</v>
      </c>
      <c r="C807">
        <v>45.26977539</v>
      </c>
      <c r="D807" t="s">
        <v>5</v>
      </c>
    </row>
    <row r="808" spans="1:4" x14ac:dyDescent="0.3">
      <c r="A808">
        <v>7137500</v>
      </c>
      <c r="B808" s="1">
        <v>26054</v>
      </c>
      <c r="C808">
        <v>11.850827219999999</v>
      </c>
      <c r="D808" t="s">
        <v>6</v>
      </c>
    </row>
    <row r="809" spans="1:4" x14ac:dyDescent="0.3">
      <c r="A809">
        <v>7137500</v>
      </c>
      <c r="B809" s="1">
        <v>26085</v>
      </c>
      <c r="C809">
        <v>112.41241460000001</v>
      </c>
      <c r="D809" t="s">
        <v>4</v>
      </c>
    </row>
    <row r="810" spans="1:4" x14ac:dyDescent="0.3">
      <c r="A810">
        <v>7137500</v>
      </c>
      <c r="B810" s="1">
        <v>26085</v>
      </c>
      <c r="C810">
        <v>18.081592560000001</v>
      </c>
      <c r="D810" t="s">
        <v>5</v>
      </c>
    </row>
    <row r="811" spans="1:4" x14ac:dyDescent="0.3">
      <c r="A811">
        <v>7137500</v>
      </c>
      <c r="B811" s="1">
        <v>26085</v>
      </c>
      <c r="C811">
        <v>19.659749980000001</v>
      </c>
      <c r="D811" t="s">
        <v>6</v>
      </c>
    </row>
    <row r="812" spans="1:4" x14ac:dyDescent="0.3">
      <c r="A812">
        <v>7137500</v>
      </c>
      <c r="B812" s="1">
        <v>26115</v>
      </c>
      <c r="C812">
        <v>118.57225800000001</v>
      </c>
      <c r="D812" t="s">
        <v>4</v>
      </c>
    </row>
    <row r="813" spans="1:4" x14ac:dyDescent="0.3">
      <c r="A813">
        <v>7137500</v>
      </c>
      <c r="B813" s="1">
        <v>26115</v>
      </c>
      <c r="C813">
        <v>79.143432619999999</v>
      </c>
      <c r="D813" t="s">
        <v>5</v>
      </c>
    </row>
    <row r="814" spans="1:4" x14ac:dyDescent="0.3">
      <c r="A814">
        <v>7137500</v>
      </c>
      <c r="B814" s="1">
        <v>26115</v>
      </c>
      <c r="C814">
        <v>20.659654620000001</v>
      </c>
      <c r="D814" t="s">
        <v>6</v>
      </c>
    </row>
    <row r="815" spans="1:4" x14ac:dyDescent="0.3">
      <c r="A815">
        <v>7137500</v>
      </c>
      <c r="B815" s="1">
        <v>26146</v>
      </c>
      <c r="C815">
        <v>98.632347109999998</v>
      </c>
      <c r="D815" t="s">
        <v>4</v>
      </c>
    </row>
    <row r="816" spans="1:4" x14ac:dyDescent="0.3">
      <c r="A816">
        <v>7137500</v>
      </c>
      <c r="B816" s="1">
        <v>26146</v>
      </c>
      <c r="C816">
        <v>40.07632065</v>
      </c>
      <c r="D816" t="s">
        <v>5</v>
      </c>
    </row>
    <row r="817" spans="1:4" x14ac:dyDescent="0.3">
      <c r="A817">
        <v>7137500</v>
      </c>
      <c r="B817" s="1">
        <v>26146</v>
      </c>
      <c r="C817">
        <v>19.91003036</v>
      </c>
      <c r="D817" t="s">
        <v>6</v>
      </c>
    </row>
    <row r="818" spans="1:4" x14ac:dyDescent="0.3">
      <c r="A818">
        <v>7137500</v>
      </c>
      <c r="B818" s="1">
        <v>26177</v>
      </c>
      <c r="C818">
        <v>54.534683229999999</v>
      </c>
      <c r="D818" t="s">
        <v>4</v>
      </c>
    </row>
    <row r="819" spans="1:4" x14ac:dyDescent="0.3">
      <c r="A819">
        <v>7137500</v>
      </c>
      <c r="B819" s="1">
        <v>26177</v>
      </c>
      <c r="C819">
        <v>38.094360350000002</v>
      </c>
      <c r="D819" t="s">
        <v>5</v>
      </c>
    </row>
    <row r="820" spans="1:4" x14ac:dyDescent="0.3">
      <c r="A820">
        <v>7137500</v>
      </c>
      <c r="B820" s="1">
        <v>26177</v>
      </c>
      <c r="C820">
        <v>14.08286858</v>
      </c>
      <c r="D820" t="s">
        <v>6</v>
      </c>
    </row>
    <row r="821" spans="1:4" x14ac:dyDescent="0.3">
      <c r="A821">
        <v>7137500</v>
      </c>
      <c r="B821" s="1">
        <v>26207</v>
      </c>
      <c r="C821">
        <v>33.866378779999998</v>
      </c>
      <c r="D821" t="s">
        <v>4</v>
      </c>
    </row>
    <row r="822" spans="1:4" x14ac:dyDescent="0.3">
      <c r="A822">
        <v>7137500</v>
      </c>
      <c r="B822" s="1">
        <v>26207</v>
      </c>
      <c r="C822">
        <v>24.138044359999999</v>
      </c>
      <c r="D822" t="s">
        <v>5</v>
      </c>
    </row>
    <row r="823" spans="1:4" x14ac:dyDescent="0.3">
      <c r="A823">
        <v>7137500</v>
      </c>
      <c r="B823" s="1">
        <v>26207</v>
      </c>
      <c r="C823">
        <v>9.2967252729999998</v>
      </c>
      <c r="D823" t="s">
        <v>6</v>
      </c>
    </row>
    <row r="824" spans="1:4" x14ac:dyDescent="0.3">
      <c r="A824">
        <v>7137500</v>
      </c>
      <c r="B824" s="1">
        <v>26238</v>
      </c>
      <c r="C824">
        <v>18.212053300000001</v>
      </c>
      <c r="D824" t="s">
        <v>4</v>
      </c>
    </row>
    <row r="825" spans="1:4" x14ac:dyDescent="0.3">
      <c r="A825">
        <v>7137500</v>
      </c>
      <c r="B825" s="1">
        <v>26238</v>
      </c>
      <c r="C825">
        <v>20.693107600000001</v>
      </c>
      <c r="D825" t="s">
        <v>5</v>
      </c>
    </row>
    <row r="826" spans="1:4" x14ac:dyDescent="0.3">
      <c r="A826">
        <v>7137500</v>
      </c>
      <c r="B826" s="1">
        <v>26238</v>
      </c>
      <c r="C826">
        <v>3.0286066530000002</v>
      </c>
      <c r="D826" t="s">
        <v>6</v>
      </c>
    </row>
    <row r="827" spans="1:4" x14ac:dyDescent="0.3">
      <c r="A827">
        <v>7137500</v>
      </c>
      <c r="B827" s="1">
        <v>26268</v>
      </c>
      <c r="C827">
        <v>13.01064491</v>
      </c>
      <c r="D827" t="s">
        <v>4</v>
      </c>
    </row>
    <row r="828" spans="1:4" x14ac:dyDescent="0.3">
      <c r="A828">
        <v>7137500</v>
      </c>
      <c r="B828" s="1">
        <v>26268</v>
      </c>
      <c r="C828">
        <v>11.360162730000001</v>
      </c>
      <c r="D828" t="s">
        <v>5</v>
      </c>
    </row>
    <row r="829" spans="1:4" x14ac:dyDescent="0.3">
      <c r="A829">
        <v>7137500</v>
      </c>
      <c r="B829" s="1">
        <v>26268</v>
      </c>
      <c r="C829">
        <v>-1.3384821410000001</v>
      </c>
      <c r="D829" t="s">
        <v>6</v>
      </c>
    </row>
    <row r="830" spans="1:4" x14ac:dyDescent="0.3">
      <c r="A830">
        <v>7137500</v>
      </c>
      <c r="B830" s="1">
        <v>26299</v>
      </c>
      <c r="C830">
        <v>13.2713356</v>
      </c>
      <c r="D830" t="s">
        <v>4</v>
      </c>
    </row>
    <row r="831" spans="1:4" x14ac:dyDescent="0.3">
      <c r="A831">
        <v>7137500</v>
      </c>
      <c r="B831" s="1">
        <v>26299</v>
      </c>
      <c r="C831">
        <v>12.06703854</v>
      </c>
      <c r="D831" t="s">
        <v>5</v>
      </c>
    </row>
    <row r="832" spans="1:4" x14ac:dyDescent="0.3">
      <c r="A832">
        <v>7137500</v>
      </c>
      <c r="B832" s="1">
        <v>26299</v>
      </c>
      <c r="C832">
        <v>-1.875360489</v>
      </c>
      <c r="D832" t="s">
        <v>6</v>
      </c>
    </row>
    <row r="833" spans="1:4" x14ac:dyDescent="0.3">
      <c r="A833">
        <v>7137500</v>
      </c>
      <c r="B833" s="1">
        <v>26330</v>
      </c>
      <c r="C833">
        <v>17.836297989999998</v>
      </c>
      <c r="D833" t="s">
        <v>4</v>
      </c>
    </row>
    <row r="834" spans="1:4" x14ac:dyDescent="0.3">
      <c r="A834">
        <v>7137500</v>
      </c>
      <c r="B834" s="1">
        <v>26330</v>
      </c>
      <c r="C834">
        <v>4.7396297450000002</v>
      </c>
      <c r="D834" t="s">
        <v>5</v>
      </c>
    </row>
    <row r="835" spans="1:4" x14ac:dyDescent="0.3">
      <c r="A835">
        <v>7137500</v>
      </c>
      <c r="B835" s="1">
        <v>26330</v>
      </c>
      <c r="C835">
        <v>1.6794302459999999</v>
      </c>
      <c r="D835" t="s">
        <v>6</v>
      </c>
    </row>
    <row r="836" spans="1:4" x14ac:dyDescent="0.3">
      <c r="A836">
        <v>7137500</v>
      </c>
      <c r="B836" s="1">
        <v>26359</v>
      </c>
      <c r="C836">
        <v>32.275264739999997</v>
      </c>
      <c r="D836" t="s">
        <v>4</v>
      </c>
    </row>
    <row r="837" spans="1:4" x14ac:dyDescent="0.3">
      <c r="A837">
        <v>7137500</v>
      </c>
      <c r="B837" s="1">
        <v>26359</v>
      </c>
      <c r="C837">
        <v>21.99809647</v>
      </c>
      <c r="D837" t="s">
        <v>5</v>
      </c>
    </row>
    <row r="838" spans="1:4" x14ac:dyDescent="0.3">
      <c r="A838">
        <v>7137500</v>
      </c>
      <c r="B838" s="1">
        <v>26359</v>
      </c>
      <c r="C838">
        <v>6.2705736160000001</v>
      </c>
      <c r="D838" t="s">
        <v>6</v>
      </c>
    </row>
    <row r="839" spans="1:4" x14ac:dyDescent="0.3">
      <c r="A839">
        <v>7137500</v>
      </c>
      <c r="B839" s="1">
        <v>26390</v>
      </c>
      <c r="C839">
        <v>45.967849729999998</v>
      </c>
      <c r="D839" t="s">
        <v>4</v>
      </c>
    </row>
    <row r="840" spans="1:4" x14ac:dyDescent="0.3">
      <c r="A840">
        <v>7137500</v>
      </c>
      <c r="B840" s="1">
        <v>26390</v>
      </c>
      <c r="C840">
        <v>16.83523941</v>
      </c>
      <c r="D840" t="s">
        <v>5</v>
      </c>
    </row>
    <row r="841" spans="1:4" x14ac:dyDescent="0.3">
      <c r="A841">
        <v>7137500</v>
      </c>
      <c r="B841" s="1">
        <v>26390</v>
      </c>
      <c r="C841">
        <v>9.1621789929999995</v>
      </c>
      <c r="D841" t="s">
        <v>6</v>
      </c>
    </row>
    <row r="842" spans="1:4" x14ac:dyDescent="0.3">
      <c r="A842">
        <v>7137500</v>
      </c>
      <c r="B842" s="1">
        <v>26420</v>
      </c>
      <c r="C842">
        <v>70.425315859999998</v>
      </c>
      <c r="D842" t="s">
        <v>4</v>
      </c>
    </row>
    <row r="843" spans="1:4" x14ac:dyDescent="0.3">
      <c r="A843">
        <v>7137500</v>
      </c>
      <c r="B843" s="1">
        <v>26420</v>
      </c>
      <c r="C843">
        <v>38.754638669999999</v>
      </c>
      <c r="D843" t="s">
        <v>5</v>
      </c>
    </row>
    <row r="844" spans="1:4" x14ac:dyDescent="0.3">
      <c r="A844">
        <v>7137500</v>
      </c>
      <c r="B844" s="1">
        <v>26420</v>
      </c>
      <c r="C844">
        <v>12.96878815</v>
      </c>
      <c r="D844" t="s">
        <v>6</v>
      </c>
    </row>
    <row r="845" spans="1:4" x14ac:dyDescent="0.3">
      <c r="A845">
        <v>7137500</v>
      </c>
      <c r="B845" s="1">
        <v>26451</v>
      </c>
      <c r="C845">
        <v>110.6753464</v>
      </c>
      <c r="D845" t="s">
        <v>4</v>
      </c>
    </row>
    <row r="846" spans="1:4" x14ac:dyDescent="0.3">
      <c r="A846">
        <v>7137500</v>
      </c>
      <c r="B846" s="1">
        <v>26451</v>
      </c>
      <c r="C846">
        <v>45.445949550000002</v>
      </c>
      <c r="D846" t="s">
        <v>5</v>
      </c>
    </row>
    <row r="847" spans="1:4" x14ac:dyDescent="0.3">
      <c r="A847">
        <v>7137500</v>
      </c>
      <c r="B847" s="1">
        <v>26451</v>
      </c>
      <c r="C847">
        <v>19.48096275</v>
      </c>
      <c r="D847" t="s">
        <v>6</v>
      </c>
    </row>
    <row r="848" spans="1:4" x14ac:dyDescent="0.3">
      <c r="A848">
        <v>7137500</v>
      </c>
      <c r="B848" s="1">
        <v>26481</v>
      </c>
      <c r="C848">
        <v>118.53981020000001</v>
      </c>
      <c r="D848" t="s">
        <v>4</v>
      </c>
    </row>
    <row r="849" spans="1:4" x14ac:dyDescent="0.3">
      <c r="A849">
        <v>7137500</v>
      </c>
      <c r="B849" s="1">
        <v>26481</v>
      </c>
      <c r="C849">
        <v>43.072307590000001</v>
      </c>
      <c r="D849" t="s">
        <v>5</v>
      </c>
    </row>
    <row r="850" spans="1:4" x14ac:dyDescent="0.3">
      <c r="A850">
        <v>7137500</v>
      </c>
      <c r="B850" s="1">
        <v>26481</v>
      </c>
      <c r="C850">
        <v>20.68336296</v>
      </c>
      <c r="D850" t="s">
        <v>6</v>
      </c>
    </row>
    <row r="851" spans="1:4" x14ac:dyDescent="0.3">
      <c r="A851">
        <v>7137500</v>
      </c>
      <c r="B851" s="1">
        <v>26512</v>
      </c>
      <c r="C851">
        <v>98.121658330000002</v>
      </c>
      <c r="D851" t="s">
        <v>4</v>
      </c>
    </row>
    <row r="852" spans="1:4" x14ac:dyDescent="0.3">
      <c r="A852">
        <v>7137500</v>
      </c>
      <c r="B852" s="1">
        <v>26512</v>
      </c>
      <c r="C852">
        <v>51.454830170000001</v>
      </c>
      <c r="D852" t="s">
        <v>5</v>
      </c>
    </row>
    <row r="853" spans="1:4" x14ac:dyDescent="0.3">
      <c r="A853">
        <v>7137500</v>
      </c>
      <c r="B853" s="1">
        <v>26512</v>
      </c>
      <c r="C853">
        <v>19.820722580000002</v>
      </c>
      <c r="D853" t="s">
        <v>6</v>
      </c>
    </row>
    <row r="854" spans="1:4" x14ac:dyDescent="0.3">
      <c r="A854">
        <v>7137500</v>
      </c>
      <c r="B854" s="1">
        <v>26543</v>
      </c>
      <c r="C854">
        <v>61.558921810000001</v>
      </c>
      <c r="D854" t="s">
        <v>4</v>
      </c>
    </row>
    <row r="855" spans="1:4" x14ac:dyDescent="0.3">
      <c r="A855">
        <v>7137500</v>
      </c>
      <c r="B855" s="1">
        <v>26543</v>
      </c>
      <c r="C855">
        <v>44.930156709999999</v>
      </c>
      <c r="D855" t="s">
        <v>5</v>
      </c>
    </row>
    <row r="856" spans="1:4" x14ac:dyDescent="0.3">
      <c r="A856">
        <v>7137500</v>
      </c>
      <c r="B856" s="1">
        <v>26543</v>
      </c>
      <c r="C856">
        <v>16.029886250000001</v>
      </c>
      <c r="D856" t="s">
        <v>6</v>
      </c>
    </row>
    <row r="857" spans="1:4" x14ac:dyDescent="0.3">
      <c r="A857">
        <v>7137500</v>
      </c>
      <c r="B857" s="1">
        <v>26573</v>
      </c>
      <c r="C857">
        <v>35.065628050000001</v>
      </c>
      <c r="D857" t="s">
        <v>4</v>
      </c>
    </row>
    <row r="858" spans="1:4" x14ac:dyDescent="0.3">
      <c r="A858">
        <v>7137500</v>
      </c>
      <c r="B858" s="1">
        <v>26573</v>
      </c>
      <c r="C858">
        <v>28.043176649999999</v>
      </c>
      <c r="D858" t="s">
        <v>5</v>
      </c>
    </row>
    <row r="859" spans="1:4" x14ac:dyDescent="0.3">
      <c r="A859">
        <v>7137500</v>
      </c>
      <c r="B859" s="1">
        <v>26573</v>
      </c>
      <c r="C859">
        <v>9.8975763319999999</v>
      </c>
      <c r="D859" t="s">
        <v>6</v>
      </c>
    </row>
    <row r="860" spans="1:4" x14ac:dyDescent="0.3">
      <c r="A860">
        <v>7137500</v>
      </c>
      <c r="B860" s="1">
        <v>26604</v>
      </c>
      <c r="C860">
        <v>13.246552469999999</v>
      </c>
      <c r="D860" t="s">
        <v>4</v>
      </c>
    </row>
    <row r="861" spans="1:4" x14ac:dyDescent="0.3">
      <c r="A861">
        <v>7137500</v>
      </c>
      <c r="B861" s="1">
        <v>26604</v>
      </c>
      <c r="C861">
        <v>44.342964170000002</v>
      </c>
      <c r="D861" t="s">
        <v>5</v>
      </c>
    </row>
    <row r="862" spans="1:4" x14ac:dyDescent="0.3">
      <c r="A862">
        <v>7137500</v>
      </c>
      <c r="B862" s="1">
        <v>26604</v>
      </c>
      <c r="C862">
        <v>-2.0494570730000001</v>
      </c>
      <c r="D862" t="s">
        <v>6</v>
      </c>
    </row>
    <row r="863" spans="1:4" x14ac:dyDescent="0.3">
      <c r="A863">
        <v>7137500</v>
      </c>
      <c r="B863" s="1">
        <v>26634</v>
      </c>
      <c r="C863">
        <v>10.269006729999999</v>
      </c>
      <c r="D863" t="s">
        <v>4</v>
      </c>
    </row>
    <row r="864" spans="1:4" x14ac:dyDescent="0.3">
      <c r="A864">
        <v>7137500</v>
      </c>
      <c r="B864" s="1">
        <v>26634</v>
      </c>
      <c r="C864">
        <v>16.670047759999999</v>
      </c>
      <c r="D864" t="s">
        <v>5</v>
      </c>
    </row>
    <row r="865" spans="1:4" x14ac:dyDescent="0.3">
      <c r="A865">
        <v>7137500</v>
      </c>
      <c r="B865" s="1">
        <v>26634</v>
      </c>
      <c r="C865">
        <v>-5.0957074169999999</v>
      </c>
      <c r="D865" t="s">
        <v>6</v>
      </c>
    </row>
    <row r="866" spans="1:4" x14ac:dyDescent="0.3">
      <c r="A866">
        <v>7137500</v>
      </c>
      <c r="B866" s="1">
        <v>26665</v>
      </c>
      <c r="C866">
        <v>11.84762669</v>
      </c>
      <c r="D866" t="s">
        <v>4</v>
      </c>
    </row>
    <row r="867" spans="1:4" x14ac:dyDescent="0.3">
      <c r="A867">
        <v>7137500</v>
      </c>
      <c r="B867" s="1">
        <v>26665</v>
      </c>
      <c r="C867">
        <v>10.1421423</v>
      </c>
      <c r="D867" t="s">
        <v>5</v>
      </c>
    </row>
    <row r="868" spans="1:4" x14ac:dyDescent="0.3">
      <c r="A868">
        <v>7137500</v>
      </c>
      <c r="B868" s="1">
        <v>26665</v>
      </c>
      <c r="C868">
        <v>-3.7692415709999998</v>
      </c>
      <c r="D868" t="s">
        <v>6</v>
      </c>
    </row>
    <row r="869" spans="1:4" x14ac:dyDescent="0.3">
      <c r="A869">
        <v>7137500</v>
      </c>
      <c r="B869" s="1">
        <v>26696</v>
      </c>
      <c r="C869">
        <v>15.72521877</v>
      </c>
      <c r="D869" t="s">
        <v>4</v>
      </c>
    </row>
    <row r="870" spans="1:4" x14ac:dyDescent="0.3">
      <c r="A870">
        <v>7137500</v>
      </c>
      <c r="B870" s="1">
        <v>26696</v>
      </c>
      <c r="C870">
        <v>2.49153614</v>
      </c>
      <c r="D870" t="s">
        <v>5</v>
      </c>
    </row>
    <row r="871" spans="1:4" x14ac:dyDescent="0.3">
      <c r="A871">
        <v>7137500</v>
      </c>
      <c r="B871" s="1">
        <v>26696</v>
      </c>
      <c r="C871">
        <v>-0.43553444699999999</v>
      </c>
      <c r="D871" t="s">
        <v>6</v>
      </c>
    </row>
    <row r="872" spans="1:4" x14ac:dyDescent="0.3">
      <c r="A872">
        <v>7137500</v>
      </c>
      <c r="B872" s="1">
        <v>26724</v>
      </c>
      <c r="C872">
        <v>25.310131070000001</v>
      </c>
      <c r="D872" t="s">
        <v>4</v>
      </c>
    </row>
    <row r="873" spans="1:4" x14ac:dyDescent="0.3">
      <c r="A873">
        <v>7137500</v>
      </c>
      <c r="B873" s="1">
        <v>26724</v>
      </c>
      <c r="C873">
        <v>61.413131710000002</v>
      </c>
      <c r="D873" t="s">
        <v>5</v>
      </c>
    </row>
    <row r="874" spans="1:4" x14ac:dyDescent="0.3">
      <c r="A874">
        <v>7137500</v>
      </c>
      <c r="B874" s="1">
        <v>26724</v>
      </c>
      <c r="C874">
        <v>2.2993824479999998</v>
      </c>
      <c r="D874" t="s">
        <v>6</v>
      </c>
    </row>
    <row r="875" spans="1:4" x14ac:dyDescent="0.3">
      <c r="A875">
        <v>7137500</v>
      </c>
      <c r="B875" s="1">
        <v>26755</v>
      </c>
      <c r="C875">
        <v>34.570415500000003</v>
      </c>
      <c r="D875" t="s">
        <v>4</v>
      </c>
    </row>
    <row r="876" spans="1:4" x14ac:dyDescent="0.3">
      <c r="A876">
        <v>7137500</v>
      </c>
      <c r="B876" s="1">
        <v>26755</v>
      </c>
      <c r="C876">
        <v>39.768684389999997</v>
      </c>
      <c r="D876" t="s">
        <v>5</v>
      </c>
    </row>
    <row r="877" spans="1:4" x14ac:dyDescent="0.3">
      <c r="A877">
        <v>7137500</v>
      </c>
      <c r="B877" s="1">
        <v>26755</v>
      </c>
      <c r="C877">
        <v>4.5504093169999997</v>
      </c>
      <c r="D877" t="s">
        <v>6</v>
      </c>
    </row>
    <row r="878" spans="1:4" x14ac:dyDescent="0.3">
      <c r="A878">
        <v>7137500</v>
      </c>
      <c r="B878" s="1">
        <v>26785</v>
      </c>
      <c r="C878">
        <v>66.352706909999995</v>
      </c>
      <c r="D878" t="s">
        <v>4</v>
      </c>
    </row>
    <row r="879" spans="1:4" x14ac:dyDescent="0.3">
      <c r="A879">
        <v>7137500</v>
      </c>
      <c r="B879" s="1">
        <v>26785</v>
      </c>
      <c r="C879">
        <v>61.200706480000001</v>
      </c>
      <c r="D879" t="s">
        <v>5</v>
      </c>
    </row>
    <row r="880" spans="1:4" x14ac:dyDescent="0.3">
      <c r="A880">
        <v>7137500</v>
      </c>
      <c r="B880" s="1">
        <v>26785</v>
      </c>
      <c r="C880">
        <v>12.0325861</v>
      </c>
      <c r="D880" t="s">
        <v>6</v>
      </c>
    </row>
    <row r="881" spans="1:4" x14ac:dyDescent="0.3">
      <c r="A881">
        <v>7137500</v>
      </c>
      <c r="B881" s="1">
        <v>26816</v>
      </c>
      <c r="C881">
        <v>102.2214127</v>
      </c>
      <c r="D881" t="s">
        <v>4</v>
      </c>
    </row>
    <row r="882" spans="1:4" x14ac:dyDescent="0.3">
      <c r="A882">
        <v>7137500</v>
      </c>
      <c r="B882" s="1">
        <v>26816</v>
      </c>
      <c r="C882">
        <v>19.703601840000001</v>
      </c>
      <c r="D882" t="s">
        <v>5</v>
      </c>
    </row>
    <row r="883" spans="1:4" x14ac:dyDescent="0.3">
      <c r="A883">
        <v>7137500</v>
      </c>
      <c r="B883" s="1">
        <v>26816</v>
      </c>
      <c r="C883">
        <v>18.204204560000001</v>
      </c>
      <c r="D883" t="s">
        <v>6</v>
      </c>
    </row>
    <row r="884" spans="1:4" x14ac:dyDescent="0.3">
      <c r="A884">
        <v>7137500</v>
      </c>
      <c r="B884" s="1">
        <v>26846</v>
      </c>
      <c r="C884">
        <v>117.518074</v>
      </c>
      <c r="D884" t="s">
        <v>4</v>
      </c>
    </row>
    <row r="885" spans="1:4" x14ac:dyDescent="0.3">
      <c r="A885">
        <v>7137500</v>
      </c>
      <c r="B885" s="1">
        <v>26846</v>
      </c>
      <c r="C885">
        <v>82.218338009999997</v>
      </c>
      <c r="D885" t="s">
        <v>5</v>
      </c>
    </row>
    <row r="886" spans="1:4" x14ac:dyDescent="0.3">
      <c r="A886">
        <v>7137500</v>
      </c>
      <c r="B886" s="1">
        <v>26846</v>
      </c>
      <c r="C886">
        <v>20.497907640000001</v>
      </c>
      <c r="D886" t="s">
        <v>6</v>
      </c>
    </row>
    <row r="887" spans="1:4" x14ac:dyDescent="0.3">
      <c r="A887">
        <v>7137500</v>
      </c>
      <c r="B887" s="1">
        <v>26877</v>
      </c>
      <c r="C887">
        <v>105.4243393</v>
      </c>
      <c r="D887" t="s">
        <v>4</v>
      </c>
    </row>
    <row r="888" spans="1:4" x14ac:dyDescent="0.3">
      <c r="A888">
        <v>7137500</v>
      </c>
      <c r="B888" s="1">
        <v>26877</v>
      </c>
      <c r="C888">
        <v>21.690103529999998</v>
      </c>
      <c r="D888" t="s">
        <v>5</v>
      </c>
    </row>
    <row r="889" spans="1:4" x14ac:dyDescent="0.3">
      <c r="A889">
        <v>7137500</v>
      </c>
      <c r="B889" s="1">
        <v>26877</v>
      </c>
      <c r="C889">
        <v>20.90132904</v>
      </c>
      <c r="D889" t="s">
        <v>6</v>
      </c>
    </row>
    <row r="890" spans="1:4" x14ac:dyDescent="0.3">
      <c r="A890">
        <v>7137500</v>
      </c>
      <c r="B890" s="1">
        <v>26908</v>
      </c>
      <c r="C890">
        <v>55.69408035</v>
      </c>
      <c r="D890" t="s">
        <v>4</v>
      </c>
    </row>
    <row r="891" spans="1:4" x14ac:dyDescent="0.3">
      <c r="A891">
        <v>7137500</v>
      </c>
      <c r="B891" s="1">
        <v>26908</v>
      </c>
      <c r="C891">
        <v>46.416366580000002</v>
      </c>
      <c r="D891" t="s">
        <v>5</v>
      </c>
    </row>
    <row r="892" spans="1:4" x14ac:dyDescent="0.3">
      <c r="A892">
        <v>7137500</v>
      </c>
      <c r="B892" s="1">
        <v>26908</v>
      </c>
      <c r="C892">
        <v>14.44318962</v>
      </c>
      <c r="D892" t="s">
        <v>6</v>
      </c>
    </row>
    <row r="893" spans="1:4" x14ac:dyDescent="0.3">
      <c r="A893">
        <v>7137500</v>
      </c>
      <c r="B893" s="1">
        <v>26938</v>
      </c>
      <c r="C893">
        <v>37.218112949999998</v>
      </c>
      <c r="D893" t="s">
        <v>4</v>
      </c>
    </row>
    <row r="894" spans="1:4" x14ac:dyDescent="0.3">
      <c r="A894">
        <v>7137500</v>
      </c>
      <c r="B894" s="1">
        <v>26938</v>
      </c>
      <c r="C894">
        <v>14.9102459</v>
      </c>
      <c r="D894" t="s">
        <v>5</v>
      </c>
    </row>
    <row r="895" spans="1:4" x14ac:dyDescent="0.3">
      <c r="A895">
        <v>7137500</v>
      </c>
      <c r="B895" s="1">
        <v>26938</v>
      </c>
      <c r="C895">
        <v>10.79102707</v>
      </c>
      <c r="D895" t="s">
        <v>6</v>
      </c>
    </row>
    <row r="896" spans="1:4" x14ac:dyDescent="0.3">
      <c r="A896">
        <v>7137500</v>
      </c>
      <c r="B896" s="1">
        <v>26969</v>
      </c>
      <c r="C896">
        <v>18.99806023</v>
      </c>
      <c r="D896" t="s">
        <v>4</v>
      </c>
    </row>
    <row r="897" spans="1:4" x14ac:dyDescent="0.3">
      <c r="A897">
        <v>7137500</v>
      </c>
      <c r="B897" s="1">
        <v>26969</v>
      </c>
      <c r="C897">
        <v>8.9395589829999995</v>
      </c>
      <c r="D897" t="s">
        <v>5</v>
      </c>
    </row>
    <row r="898" spans="1:4" x14ac:dyDescent="0.3">
      <c r="A898">
        <v>7137500</v>
      </c>
      <c r="B898" s="1">
        <v>26969</v>
      </c>
      <c r="C898">
        <v>3.78461647</v>
      </c>
      <c r="D898" t="s">
        <v>6</v>
      </c>
    </row>
    <row r="899" spans="1:4" x14ac:dyDescent="0.3">
      <c r="A899">
        <v>7137500</v>
      </c>
      <c r="B899" s="1">
        <v>26999</v>
      </c>
      <c r="C899">
        <v>12.87797546</v>
      </c>
      <c r="D899" t="s">
        <v>4</v>
      </c>
    </row>
    <row r="900" spans="1:4" x14ac:dyDescent="0.3">
      <c r="A900">
        <v>7137500</v>
      </c>
      <c r="B900" s="1">
        <v>26999</v>
      </c>
      <c r="C900">
        <v>32.667312619999997</v>
      </c>
      <c r="D900" t="s">
        <v>5</v>
      </c>
    </row>
    <row r="901" spans="1:4" x14ac:dyDescent="0.3">
      <c r="A901">
        <v>7137500</v>
      </c>
      <c r="B901" s="1">
        <v>26999</v>
      </c>
      <c r="C901">
        <v>-1.3894369600000001</v>
      </c>
      <c r="D901" t="s">
        <v>6</v>
      </c>
    </row>
    <row r="902" spans="1:4" x14ac:dyDescent="0.3">
      <c r="A902">
        <v>7137500</v>
      </c>
      <c r="B902" s="1">
        <v>27030</v>
      </c>
      <c r="C902">
        <v>11.22393894</v>
      </c>
      <c r="D902" t="s">
        <v>4</v>
      </c>
    </row>
    <row r="903" spans="1:4" x14ac:dyDescent="0.3">
      <c r="A903">
        <v>7137500</v>
      </c>
      <c r="B903" s="1">
        <v>27030</v>
      </c>
      <c r="C903">
        <v>17.53948402</v>
      </c>
      <c r="D903" t="s">
        <v>5</v>
      </c>
    </row>
    <row r="904" spans="1:4" x14ac:dyDescent="0.3">
      <c r="A904">
        <v>7137500</v>
      </c>
      <c r="B904" s="1">
        <v>27030</v>
      </c>
      <c r="C904">
        <v>-4.5626373290000002</v>
      </c>
      <c r="D904" t="s">
        <v>6</v>
      </c>
    </row>
    <row r="905" spans="1:4" x14ac:dyDescent="0.3">
      <c r="A905">
        <v>7137500</v>
      </c>
      <c r="B905" s="1">
        <v>27061</v>
      </c>
      <c r="C905">
        <v>16.194322589999999</v>
      </c>
      <c r="D905" t="s">
        <v>4</v>
      </c>
    </row>
    <row r="906" spans="1:4" x14ac:dyDescent="0.3">
      <c r="A906">
        <v>7137500</v>
      </c>
      <c r="B906" s="1">
        <v>27061</v>
      </c>
      <c r="C906">
        <v>10.43344212</v>
      </c>
      <c r="D906" t="s">
        <v>5</v>
      </c>
    </row>
    <row r="907" spans="1:4" x14ac:dyDescent="0.3">
      <c r="A907">
        <v>7137500</v>
      </c>
      <c r="B907" s="1">
        <v>27061</v>
      </c>
      <c r="C907">
        <v>-1.2078447000000001E-2</v>
      </c>
      <c r="D907" t="s">
        <v>6</v>
      </c>
    </row>
    <row r="908" spans="1:4" x14ac:dyDescent="0.3">
      <c r="A908">
        <v>7137500</v>
      </c>
      <c r="B908" s="1">
        <v>27089</v>
      </c>
      <c r="C908">
        <v>31.007692339999998</v>
      </c>
      <c r="D908" t="s">
        <v>4</v>
      </c>
    </row>
    <row r="909" spans="1:4" x14ac:dyDescent="0.3">
      <c r="A909">
        <v>7137500</v>
      </c>
      <c r="B909" s="1">
        <v>27089</v>
      </c>
      <c r="C909">
        <v>22.667797090000001</v>
      </c>
      <c r="D909" t="s">
        <v>5</v>
      </c>
    </row>
    <row r="910" spans="1:4" x14ac:dyDescent="0.3">
      <c r="A910">
        <v>7137500</v>
      </c>
      <c r="B910" s="1">
        <v>27089</v>
      </c>
      <c r="C910">
        <v>5.6503658290000001</v>
      </c>
      <c r="D910" t="s">
        <v>6</v>
      </c>
    </row>
    <row r="911" spans="1:4" x14ac:dyDescent="0.3">
      <c r="A911">
        <v>7137500</v>
      </c>
      <c r="B911" s="1">
        <v>27120</v>
      </c>
      <c r="C911">
        <v>42.944282530000002</v>
      </c>
      <c r="D911" t="s">
        <v>4</v>
      </c>
    </row>
    <row r="912" spans="1:4" x14ac:dyDescent="0.3">
      <c r="A912">
        <v>7137500</v>
      </c>
      <c r="B912" s="1">
        <v>27120</v>
      </c>
      <c r="C912">
        <v>17.184204099999999</v>
      </c>
      <c r="D912" t="s">
        <v>5</v>
      </c>
    </row>
    <row r="913" spans="1:4" x14ac:dyDescent="0.3">
      <c r="A913">
        <v>7137500</v>
      </c>
      <c r="B913" s="1">
        <v>27120</v>
      </c>
      <c r="C913">
        <v>7.9864363669999996</v>
      </c>
      <c r="D913" t="s">
        <v>6</v>
      </c>
    </row>
    <row r="914" spans="1:4" x14ac:dyDescent="0.3">
      <c r="A914">
        <v>7137500</v>
      </c>
      <c r="B914" s="1">
        <v>27150</v>
      </c>
      <c r="C914">
        <v>80.829025270000002</v>
      </c>
      <c r="D914" t="s">
        <v>4</v>
      </c>
    </row>
    <row r="915" spans="1:4" x14ac:dyDescent="0.3">
      <c r="A915">
        <v>7137500</v>
      </c>
      <c r="B915" s="1">
        <v>27150</v>
      </c>
      <c r="C915">
        <v>25.56075478</v>
      </c>
      <c r="D915" t="s">
        <v>5</v>
      </c>
    </row>
    <row r="916" spans="1:4" x14ac:dyDescent="0.3">
      <c r="A916">
        <v>7137500</v>
      </c>
      <c r="B916" s="1">
        <v>27150</v>
      </c>
      <c r="C916">
        <v>15.175238609999999</v>
      </c>
      <c r="D916" t="s">
        <v>6</v>
      </c>
    </row>
    <row r="917" spans="1:4" x14ac:dyDescent="0.3">
      <c r="A917">
        <v>7137500</v>
      </c>
      <c r="B917" s="1">
        <v>27181</v>
      </c>
      <c r="C917">
        <v>106.5794983</v>
      </c>
      <c r="D917" t="s">
        <v>4</v>
      </c>
    </row>
    <row r="918" spans="1:4" x14ac:dyDescent="0.3">
      <c r="A918">
        <v>7137500</v>
      </c>
      <c r="B918" s="1">
        <v>27181</v>
      </c>
      <c r="C918">
        <v>31.577066420000001</v>
      </c>
      <c r="D918" t="s">
        <v>5</v>
      </c>
    </row>
    <row r="919" spans="1:4" x14ac:dyDescent="0.3">
      <c r="A919">
        <v>7137500</v>
      </c>
      <c r="B919" s="1">
        <v>27181</v>
      </c>
      <c r="C919">
        <v>18.902568819999999</v>
      </c>
      <c r="D919" t="s">
        <v>6</v>
      </c>
    </row>
    <row r="920" spans="1:4" x14ac:dyDescent="0.3">
      <c r="A920">
        <v>7137500</v>
      </c>
      <c r="B920" s="1">
        <v>27211</v>
      </c>
      <c r="C920">
        <v>130.7637939</v>
      </c>
      <c r="D920" t="s">
        <v>4</v>
      </c>
    </row>
    <row r="921" spans="1:4" x14ac:dyDescent="0.3">
      <c r="A921">
        <v>7137500</v>
      </c>
      <c r="B921" s="1">
        <v>27211</v>
      </c>
      <c r="C921">
        <v>45.203765869999998</v>
      </c>
      <c r="D921" t="s">
        <v>5</v>
      </c>
    </row>
    <row r="922" spans="1:4" x14ac:dyDescent="0.3">
      <c r="A922">
        <v>7137500</v>
      </c>
      <c r="B922" s="1">
        <v>27211</v>
      </c>
      <c r="C922">
        <v>22.14229774</v>
      </c>
      <c r="D922" t="s">
        <v>6</v>
      </c>
    </row>
    <row r="923" spans="1:4" x14ac:dyDescent="0.3">
      <c r="A923">
        <v>7137500</v>
      </c>
      <c r="B923" s="1">
        <v>27242</v>
      </c>
      <c r="C923">
        <v>92.670364379999995</v>
      </c>
      <c r="D923" t="s">
        <v>4</v>
      </c>
    </row>
    <row r="924" spans="1:4" x14ac:dyDescent="0.3">
      <c r="A924">
        <v>7137500</v>
      </c>
      <c r="B924" s="1">
        <v>27242</v>
      </c>
      <c r="C924">
        <v>27.246652600000001</v>
      </c>
      <c r="D924" t="s">
        <v>5</v>
      </c>
    </row>
    <row r="925" spans="1:4" x14ac:dyDescent="0.3">
      <c r="A925">
        <v>7137500</v>
      </c>
      <c r="B925" s="1">
        <v>27242</v>
      </c>
      <c r="C925">
        <v>18.910194400000002</v>
      </c>
      <c r="D925" t="s">
        <v>6</v>
      </c>
    </row>
    <row r="926" spans="1:4" x14ac:dyDescent="0.3">
      <c r="A926">
        <v>7137500</v>
      </c>
      <c r="B926" s="1">
        <v>27273</v>
      </c>
      <c r="C926">
        <v>55.027030940000003</v>
      </c>
      <c r="D926" t="s">
        <v>4</v>
      </c>
    </row>
    <row r="927" spans="1:4" x14ac:dyDescent="0.3">
      <c r="A927">
        <v>7137500</v>
      </c>
      <c r="B927" s="1">
        <v>27273</v>
      </c>
      <c r="C927">
        <v>16.642475130000001</v>
      </c>
      <c r="D927" t="s">
        <v>5</v>
      </c>
    </row>
    <row r="928" spans="1:4" x14ac:dyDescent="0.3">
      <c r="A928">
        <v>7137500</v>
      </c>
      <c r="B928" s="1">
        <v>27273</v>
      </c>
      <c r="C928">
        <v>14.261745449999999</v>
      </c>
      <c r="D928" t="s">
        <v>6</v>
      </c>
    </row>
    <row r="929" spans="1:4" x14ac:dyDescent="0.3">
      <c r="A929">
        <v>7137500</v>
      </c>
      <c r="B929" s="1">
        <v>27303</v>
      </c>
      <c r="C929">
        <v>37.367103579999998</v>
      </c>
      <c r="D929" t="s">
        <v>4</v>
      </c>
    </row>
    <row r="930" spans="1:4" x14ac:dyDescent="0.3">
      <c r="A930">
        <v>7137500</v>
      </c>
      <c r="B930" s="1">
        <v>27303</v>
      </c>
      <c r="C930">
        <v>35.65883255</v>
      </c>
      <c r="D930" t="s">
        <v>5</v>
      </c>
    </row>
    <row r="931" spans="1:4" x14ac:dyDescent="0.3">
      <c r="A931">
        <v>7137500</v>
      </c>
      <c r="B931" s="1">
        <v>27303</v>
      </c>
      <c r="C931">
        <v>10.88269043</v>
      </c>
      <c r="D931" t="s">
        <v>6</v>
      </c>
    </row>
    <row r="932" spans="1:4" x14ac:dyDescent="0.3">
      <c r="A932">
        <v>7137500</v>
      </c>
      <c r="B932" s="1">
        <v>27334</v>
      </c>
      <c r="C932">
        <v>17.92557716</v>
      </c>
      <c r="D932" t="s">
        <v>4</v>
      </c>
    </row>
    <row r="933" spans="1:4" x14ac:dyDescent="0.3">
      <c r="A933">
        <v>7137500</v>
      </c>
      <c r="B933" s="1">
        <v>27334</v>
      </c>
      <c r="C933">
        <v>17.313604349999999</v>
      </c>
      <c r="D933" t="s">
        <v>5</v>
      </c>
    </row>
    <row r="934" spans="1:4" x14ac:dyDescent="0.3">
      <c r="A934">
        <v>7137500</v>
      </c>
      <c r="B934" s="1">
        <v>27334</v>
      </c>
      <c r="C934">
        <v>2.7834022049999998</v>
      </c>
      <c r="D934" t="s">
        <v>6</v>
      </c>
    </row>
    <row r="935" spans="1:4" x14ac:dyDescent="0.3">
      <c r="A935">
        <v>7137500</v>
      </c>
      <c r="B935" s="1">
        <v>27364</v>
      </c>
      <c r="C935">
        <v>11.43833351</v>
      </c>
      <c r="D935" t="s">
        <v>4</v>
      </c>
    </row>
    <row r="936" spans="1:4" x14ac:dyDescent="0.3">
      <c r="A936">
        <v>7137500</v>
      </c>
      <c r="B936" s="1">
        <v>27364</v>
      </c>
      <c r="C936">
        <v>17.141368870000001</v>
      </c>
      <c r="D936" t="s">
        <v>5</v>
      </c>
    </row>
    <row r="937" spans="1:4" x14ac:dyDescent="0.3">
      <c r="A937">
        <v>7137500</v>
      </c>
      <c r="B937" s="1">
        <v>27364</v>
      </c>
      <c r="C937">
        <v>-3.37524581</v>
      </c>
      <c r="D937" t="s">
        <v>6</v>
      </c>
    </row>
    <row r="938" spans="1:4" x14ac:dyDescent="0.3">
      <c r="A938">
        <v>7137500</v>
      </c>
      <c r="B938" s="1">
        <v>27395</v>
      </c>
      <c r="C938">
        <v>12.874974249999999</v>
      </c>
      <c r="D938" t="s">
        <v>4</v>
      </c>
    </row>
    <row r="939" spans="1:4" x14ac:dyDescent="0.3">
      <c r="A939">
        <v>7137500</v>
      </c>
      <c r="B939" s="1">
        <v>27395</v>
      </c>
      <c r="C939">
        <v>10.953619959999999</v>
      </c>
      <c r="D939" t="s">
        <v>5</v>
      </c>
    </row>
    <row r="940" spans="1:4" x14ac:dyDescent="0.3">
      <c r="A940">
        <v>7137500</v>
      </c>
      <c r="B940" s="1">
        <v>27395</v>
      </c>
      <c r="C940">
        <v>-2.4005143640000002</v>
      </c>
      <c r="D940" t="s">
        <v>6</v>
      </c>
    </row>
    <row r="941" spans="1:4" x14ac:dyDescent="0.3">
      <c r="A941">
        <v>7137500</v>
      </c>
      <c r="B941" s="1">
        <v>27426</v>
      </c>
      <c r="C941">
        <v>14.5212822</v>
      </c>
      <c r="D941" t="s">
        <v>4</v>
      </c>
    </row>
    <row r="942" spans="1:4" x14ac:dyDescent="0.3">
      <c r="A942">
        <v>7137500</v>
      </c>
      <c r="B942" s="1">
        <v>27426</v>
      </c>
      <c r="C942">
        <v>12.19996834</v>
      </c>
      <c r="D942" t="s">
        <v>5</v>
      </c>
    </row>
    <row r="943" spans="1:4" x14ac:dyDescent="0.3">
      <c r="A943">
        <v>7137500</v>
      </c>
      <c r="B943" s="1">
        <v>27426</v>
      </c>
      <c r="C943">
        <v>-1.6494725939999999</v>
      </c>
      <c r="D943" t="s">
        <v>6</v>
      </c>
    </row>
    <row r="944" spans="1:4" x14ac:dyDescent="0.3">
      <c r="A944">
        <v>7137500</v>
      </c>
      <c r="B944" s="1">
        <v>27454</v>
      </c>
      <c r="C944">
        <v>25.245870589999999</v>
      </c>
      <c r="D944" t="s">
        <v>4</v>
      </c>
    </row>
    <row r="945" spans="1:4" x14ac:dyDescent="0.3">
      <c r="A945">
        <v>7137500</v>
      </c>
      <c r="B945" s="1">
        <v>27454</v>
      </c>
      <c r="C945">
        <v>21.041669850000002</v>
      </c>
      <c r="D945" t="s">
        <v>5</v>
      </c>
    </row>
    <row r="946" spans="1:4" x14ac:dyDescent="0.3">
      <c r="A946">
        <v>7137500</v>
      </c>
      <c r="B946" s="1">
        <v>27454</v>
      </c>
      <c r="C946">
        <v>2.3424899579999998</v>
      </c>
      <c r="D946" t="s">
        <v>6</v>
      </c>
    </row>
    <row r="947" spans="1:4" x14ac:dyDescent="0.3">
      <c r="A947">
        <v>7137500</v>
      </c>
      <c r="B947" s="1">
        <v>27485</v>
      </c>
      <c r="C947">
        <v>39.840183260000003</v>
      </c>
      <c r="D947" t="s">
        <v>4</v>
      </c>
    </row>
    <row r="948" spans="1:4" x14ac:dyDescent="0.3">
      <c r="A948">
        <v>7137500</v>
      </c>
      <c r="B948" s="1">
        <v>27485</v>
      </c>
      <c r="C948">
        <v>23.25397873</v>
      </c>
      <c r="D948" t="s">
        <v>5</v>
      </c>
    </row>
    <row r="949" spans="1:4" x14ac:dyDescent="0.3">
      <c r="A949">
        <v>7137500</v>
      </c>
      <c r="B949" s="1">
        <v>27485</v>
      </c>
      <c r="C949">
        <v>6.8027510639999997</v>
      </c>
      <c r="D949" t="s">
        <v>6</v>
      </c>
    </row>
    <row r="950" spans="1:4" x14ac:dyDescent="0.3">
      <c r="A950">
        <v>7137500</v>
      </c>
      <c r="B950" s="1">
        <v>27515</v>
      </c>
      <c r="C950">
        <v>67.369476320000004</v>
      </c>
      <c r="D950" t="s">
        <v>4</v>
      </c>
    </row>
    <row r="951" spans="1:4" x14ac:dyDescent="0.3">
      <c r="A951">
        <v>7137500</v>
      </c>
      <c r="B951" s="1">
        <v>27515</v>
      </c>
      <c r="C951">
        <v>35.155944820000002</v>
      </c>
      <c r="D951" t="s">
        <v>5</v>
      </c>
    </row>
    <row r="952" spans="1:4" x14ac:dyDescent="0.3">
      <c r="A952">
        <v>7137500</v>
      </c>
      <c r="B952" s="1">
        <v>27515</v>
      </c>
      <c r="C952">
        <v>12.206572530000001</v>
      </c>
      <c r="D952" t="s">
        <v>6</v>
      </c>
    </row>
    <row r="953" spans="1:4" x14ac:dyDescent="0.3">
      <c r="A953">
        <v>7137500</v>
      </c>
      <c r="B953" s="1">
        <v>27546</v>
      </c>
      <c r="C953">
        <v>99.314903259999994</v>
      </c>
      <c r="D953" t="s">
        <v>4</v>
      </c>
    </row>
    <row r="954" spans="1:4" x14ac:dyDescent="0.3">
      <c r="A954">
        <v>7137500</v>
      </c>
      <c r="B954" s="1">
        <v>27546</v>
      </c>
      <c r="C954">
        <v>43.687396999999997</v>
      </c>
      <c r="D954" t="s">
        <v>5</v>
      </c>
    </row>
    <row r="955" spans="1:4" x14ac:dyDescent="0.3">
      <c r="A955">
        <v>7137500</v>
      </c>
      <c r="B955" s="1">
        <v>27546</v>
      </c>
      <c r="C955">
        <v>17.693002700000001</v>
      </c>
      <c r="D955" t="s">
        <v>6</v>
      </c>
    </row>
    <row r="956" spans="1:4" x14ac:dyDescent="0.3">
      <c r="A956">
        <v>7137500</v>
      </c>
      <c r="B956" s="1">
        <v>27576</v>
      </c>
      <c r="C956">
        <v>123.0006638</v>
      </c>
      <c r="D956" t="s">
        <v>4</v>
      </c>
    </row>
    <row r="957" spans="1:4" x14ac:dyDescent="0.3">
      <c r="A957">
        <v>7137500</v>
      </c>
      <c r="B957" s="1">
        <v>27576</v>
      </c>
      <c r="C957">
        <v>55.755279539999997</v>
      </c>
      <c r="D957" t="s">
        <v>5</v>
      </c>
    </row>
    <row r="958" spans="1:4" x14ac:dyDescent="0.3">
      <c r="A958">
        <v>7137500</v>
      </c>
      <c r="B958" s="1">
        <v>27576</v>
      </c>
      <c r="C958">
        <v>21.235008239999999</v>
      </c>
      <c r="D958" t="s">
        <v>6</v>
      </c>
    </row>
    <row r="959" spans="1:4" x14ac:dyDescent="0.3">
      <c r="A959">
        <v>7137500</v>
      </c>
      <c r="B959" s="1">
        <v>27607</v>
      </c>
      <c r="C959">
        <v>105.0233765</v>
      </c>
      <c r="D959" t="s">
        <v>4</v>
      </c>
    </row>
    <row r="960" spans="1:4" x14ac:dyDescent="0.3">
      <c r="A960">
        <v>7137500</v>
      </c>
      <c r="B960" s="1">
        <v>27607</v>
      </c>
      <c r="C960">
        <v>40.33805847</v>
      </c>
      <c r="D960" t="s">
        <v>5</v>
      </c>
    </row>
    <row r="961" spans="1:4" x14ac:dyDescent="0.3">
      <c r="A961">
        <v>7137500</v>
      </c>
      <c r="B961" s="1">
        <v>27607</v>
      </c>
      <c r="C961">
        <v>20.823402399999999</v>
      </c>
      <c r="D961" t="s">
        <v>6</v>
      </c>
    </row>
    <row r="962" spans="1:4" x14ac:dyDescent="0.3">
      <c r="A962">
        <v>7137500</v>
      </c>
      <c r="B962" s="1">
        <v>27638</v>
      </c>
      <c r="C962">
        <v>57.375106809999998</v>
      </c>
      <c r="D962" t="s">
        <v>4</v>
      </c>
    </row>
    <row r="963" spans="1:4" x14ac:dyDescent="0.3">
      <c r="A963">
        <v>7137500</v>
      </c>
      <c r="B963" s="1">
        <v>27638</v>
      </c>
      <c r="C963">
        <v>19.071660999999999</v>
      </c>
      <c r="D963" t="s">
        <v>5</v>
      </c>
    </row>
    <row r="964" spans="1:4" x14ac:dyDescent="0.3">
      <c r="A964">
        <v>7137500</v>
      </c>
      <c r="B964" s="1">
        <v>27638</v>
      </c>
      <c r="C964">
        <v>14.893539430000001</v>
      </c>
      <c r="D964" t="s">
        <v>6</v>
      </c>
    </row>
    <row r="965" spans="1:4" x14ac:dyDescent="0.3">
      <c r="A965">
        <v>7137500</v>
      </c>
      <c r="B965" s="1">
        <v>27668</v>
      </c>
      <c r="C965">
        <v>36.922157290000001</v>
      </c>
      <c r="D965" t="s">
        <v>4</v>
      </c>
    </row>
    <row r="966" spans="1:4" x14ac:dyDescent="0.3">
      <c r="A966">
        <v>7137500</v>
      </c>
      <c r="B966" s="1">
        <v>27668</v>
      </c>
      <c r="C966">
        <v>6.4069867130000002</v>
      </c>
      <c r="D966" t="s">
        <v>5</v>
      </c>
    </row>
    <row r="967" spans="1:4" x14ac:dyDescent="0.3">
      <c r="A967">
        <v>7137500</v>
      </c>
      <c r="B967" s="1">
        <v>27668</v>
      </c>
      <c r="C967">
        <v>10.683194159999999</v>
      </c>
      <c r="D967" t="s">
        <v>6</v>
      </c>
    </row>
    <row r="968" spans="1:4" x14ac:dyDescent="0.3">
      <c r="A968">
        <v>7137500</v>
      </c>
      <c r="B968" s="1">
        <v>27699</v>
      </c>
      <c r="C968">
        <v>16.365953449999999</v>
      </c>
      <c r="D968" t="s">
        <v>4</v>
      </c>
    </row>
    <row r="969" spans="1:4" x14ac:dyDescent="0.3">
      <c r="A969">
        <v>7137500</v>
      </c>
      <c r="B969" s="1">
        <v>27699</v>
      </c>
      <c r="C969">
        <v>33.978454589999998</v>
      </c>
      <c r="D969" t="s">
        <v>5</v>
      </c>
    </row>
    <row r="970" spans="1:4" x14ac:dyDescent="0.3">
      <c r="A970">
        <v>7137500</v>
      </c>
      <c r="B970" s="1">
        <v>27699</v>
      </c>
      <c r="C970">
        <v>1.37106514</v>
      </c>
      <c r="D970" t="s">
        <v>6</v>
      </c>
    </row>
    <row r="971" spans="1:4" x14ac:dyDescent="0.3">
      <c r="A971">
        <v>7137500</v>
      </c>
      <c r="B971" s="1">
        <v>27729</v>
      </c>
      <c r="C971">
        <v>14.63747978</v>
      </c>
      <c r="D971" t="s">
        <v>4</v>
      </c>
    </row>
    <row r="972" spans="1:4" x14ac:dyDescent="0.3">
      <c r="A972">
        <v>7137500</v>
      </c>
      <c r="B972" s="1">
        <v>27729</v>
      </c>
      <c r="C972">
        <v>4.5095143320000002</v>
      </c>
      <c r="D972" t="s">
        <v>5</v>
      </c>
    </row>
    <row r="973" spans="1:4" x14ac:dyDescent="0.3">
      <c r="A973">
        <v>7137500</v>
      </c>
      <c r="B973" s="1">
        <v>27729</v>
      </c>
      <c r="C973">
        <v>0.61108463999999996</v>
      </c>
      <c r="D973" t="s">
        <v>6</v>
      </c>
    </row>
    <row r="974" spans="1:4" x14ac:dyDescent="0.3">
      <c r="A974">
        <v>7137500</v>
      </c>
      <c r="B974" s="1">
        <v>27760</v>
      </c>
      <c r="C974">
        <v>13.32990742</v>
      </c>
      <c r="D974" t="s">
        <v>4</v>
      </c>
    </row>
    <row r="975" spans="1:4" x14ac:dyDescent="0.3">
      <c r="A975">
        <v>7137500</v>
      </c>
      <c r="B975" s="1">
        <v>27760</v>
      </c>
      <c r="C975">
        <v>8.4427442549999991</v>
      </c>
      <c r="D975" t="s">
        <v>5</v>
      </c>
    </row>
    <row r="976" spans="1:4" x14ac:dyDescent="0.3">
      <c r="A976">
        <v>7137500</v>
      </c>
      <c r="B976" s="1">
        <v>27760</v>
      </c>
      <c r="C976">
        <v>-1.811440825</v>
      </c>
      <c r="D976" t="s">
        <v>6</v>
      </c>
    </row>
    <row r="977" spans="1:4" x14ac:dyDescent="0.3">
      <c r="A977">
        <v>7137500</v>
      </c>
      <c r="B977" s="1">
        <v>27791</v>
      </c>
      <c r="C977">
        <v>19.32951164</v>
      </c>
      <c r="D977" t="s">
        <v>4</v>
      </c>
    </row>
    <row r="978" spans="1:4" x14ac:dyDescent="0.3">
      <c r="A978">
        <v>7137500</v>
      </c>
      <c r="B978" s="1">
        <v>27791</v>
      </c>
      <c r="C978">
        <v>7.4101824760000001</v>
      </c>
      <c r="D978" t="s">
        <v>5</v>
      </c>
    </row>
    <row r="979" spans="1:4" x14ac:dyDescent="0.3">
      <c r="A979">
        <v>7137500</v>
      </c>
      <c r="B979" s="1">
        <v>27791</v>
      </c>
      <c r="C979">
        <v>2.9712982179999998</v>
      </c>
      <c r="D979" t="s">
        <v>6</v>
      </c>
    </row>
    <row r="980" spans="1:4" x14ac:dyDescent="0.3">
      <c r="A980">
        <v>7137500</v>
      </c>
      <c r="B980" s="1">
        <v>27820</v>
      </c>
      <c r="C980">
        <v>26.02929688</v>
      </c>
      <c r="D980" t="s">
        <v>4</v>
      </c>
    </row>
    <row r="981" spans="1:4" x14ac:dyDescent="0.3">
      <c r="A981">
        <v>7137500</v>
      </c>
      <c r="B981" s="1">
        <v>27820</v>
      </c>
      <c r="C981">
        <v>20.406257629999999</v>
      </c>
      <c r="D981" t="s">
        <v>5</v>
      </c>
    </row>
    <row r="982" spans="1:4" x14ac:dyDescent="0.3">
      <c r="A982">
        <v>7137500</v>
      </c>
      <c r="B982" s="1">
        <v>27820</v>
      </c>
      <c r="C982">
        <v>2.7935667039999998</v>
      </c>
      <c r="D982" t="s">
        <v>6</v>
      </c>
    </row>
    <row r="983" spans="1:4" x14ac:dyDescent="0.3">
      <c r="A983">
        <v>7137500</v>
      </c>
      <c r="B983" s="1">
        <v>27851</v>
      </c>
      <c r="C983">
        <v>44.684406279999997</v>
      </c>
      <c r="D983" t="s">
        <v>4</v>
      </c>
    </row>
    <row r="984" spans="1:4" x14ac:dyDescent="0.3">
      <c r="A984">
        <v>7137500</v>
      </c>
      <c r="B984" s="1">
        <v>27851</v>
      </c>
      <c r="C984">
        <v>39.649456020000002</v>
      </c>
      <c r="D984" t="s">
        <v>5</v>
      </c>
    </row>
    <row r="985" spans="1:4" x14ac:dyDescent="0.3">
      <c r="A985">
        <v>7137500</v>
      </c>
      <c r="B985" s="1">
        <v>27851</v>
      </c>
      <c r="C985">
        <v>8.6769971849999994</v>
      </c>
      <c r="D985" t="s">
        <v>6</v>
      </c>
    </row>
    <row r="986" spans="1:4" x14ac:dyDescent="0.3">
      <c r="A986">
        <v>7137500</v>
      </c>
      <c r="B986" s="1">
        <v>27881</v>
      </c>
      <c r="C986">
        <v>68.501678470000002</v>
      </c>
      <c r="D986" t="s">
        <v>4</v>
      </c>
    </row>
    <row r="987" spans="1:4" x14ac:dyDescent="0.3">
      <c r="A987">
        <v>7137500</v>
      </c>
      <c r="B987" s="1">
        <v>27881</v>
      </c>
      <c r="C987">
        <v>37.3042984</v>
      </c>
      <c r="D987" t="s">
        <v>5</v>
      </c>
    </row>
    <row r="988" spans="1:4" x14ac:dyDescent="0.3">
      <c r="A988">
        <v>7137500</v>
      </c>
      <c r="B988" s="1">
        <v>27881</v>
      </c>
      <c r="C988">
        <v>12.571696279999999</v>
      </c>
      <c r="D988" t="s">
        <v>6</v>
      </c>
    </row>
    <row r="989" spans="1:4" x14ac:dyDescent="0.3">
      <c r="A989">
        <v>7137500</v>
      </c>
      <c r="B989" s="1">
        <v>27912</v>
      </c>
      <c r="C989">
        <v>102.43620300000001</v>
      </c>
      <c r="D989" t="s">
        <v>4</v>
      </c>
    </row>
    <row r="990" spans="1:4" x14ac:dyDescent="0.3">
      <c r="A990">
        <v>7137500</v>
      </c>
      <c r="B990" s="1">
        <v>27912</v>
      </c>
      <c r="C990">
        <v>19.27540016</v>
      </c>
      <c r="D990" t="s">
        <v>5</v>
      </c>
    </row>
    <row r="991" spans="1:4" x14ac:dyDescent="0.3">
      <c r="A991">
        <v>7137500</v>
      </c>
      <c r="B991" s="1">
        <v>27912</v>
      </c>
      <c r="C991">
        <v>18.242094040000001</v>
      </c>
      <c r="D991" t="s">
        <v>6</v>
      </c>
    </row>
    <row r="992" spans="1:4" x14ac:dyDescent="0.3">
      <c r="A992">
        <v>7137500</v>
      </c>
      <c r="B992" s="1">
        <v>27942</v>
      </c>
      <c r="C992">
        <v>126.4072647</v>
      </c>
      <c r="D992" t="s">
        <v>4</v>
      </c>
    </row>
    <row r="993" spans="1:4" x14ac:dyDescent="0.3">
      <c r="A993">
        <v>7137500</v>
      </c>
      <c r="B993" s="1">
        <v>27942</v>
      </c>
      <c r="C993">
        <v>52.93598557</v>
      </c>
      <c r="D993" t="s">
        <v>5</v>
      </c>
    </row>
    <row r="994" spans="1:4" x14ac:dyDescent="0.3">
      <c r="A994">
        <v>7137500</v>
      </c>
      <c r="B994" s="1">
        <v>27942</v>
      </c>
      <c r="C994">
        <v>21.69874763</v>
      </c>
      <c r="D994" t="s">
        <v>6</v>
      </c>
    </row>
    <row r="995" spans="1:4" x14ac:dyDescent="0.3">
      <c r="A995">
        <v>7137500</v>
      </c>
      <c r="B995" s="1">
        <v>27973</v>
      </c>
      <c r="C995">
        <v>99.164268489999998</v>
      </c>
      <c r="D995" t="s">
        <v>4</v>
      </c>
    </row>
    <row r="996" spans="1:4" x14ac:dyDescent="0.3">
      <c r="A996">
        <v>7137500</v>
      </c>
      <c r="B996" s="1">
        <v>27973</v>
      </c>
      <c r="C996">
        <v>55.72981644</v>
      </c>
      <c r="D996" t="s">
        <v>5</v>
      </c>
    </row>
    <row r="997" spans="1:4" x14ac:dyDescent="0.3">
      <c r="A997">
        <v>7137500</v>
      </c>
      <c r="B997" s="1">
        <v>27973</v>
      </c>
      <c r="C997">
        <v>19.946287160000001</v>
      </c>
      <c r="D997" t="s">
        <v>6</v>
      </c>
    </row>
    <row r="998" spans="1:4" x14ac:dyDescent="0.3">
      <c r="A998">
        <v>7137500</v>
      </c>
      <c r="B998" s="1">
        <v>28004</v>
      </c>
      <c r="C998">
        <v>59.521762850000002</v>
      </c>
      <c r="D998" t="s">
        <v>4</v>
      </c>
    </row>
    <row r="999" spans="1:4" x14ac:dyDescent="0.3">
      <c r="A999">
        <v>7137500</v>
      </c>
      <c r="B999" s="1">
        <v>28004</v>
      </c>
      <c r="C999">
        <v>67.510490419999996</v>
      </c>
      <c r="D999" t="s">
        <v>5</v>
      </c>
    </row>
    <row r="1000" spans="1:4" x14ac:dyDescent="0.3">
      <c r="A1000">
        <v>7137500</v>
      </c>
      <c r="B1000" s="1">
        <v>28004</v>
      </c>
      <c r="C1000">
        <v>15.50172997</v>
      </c>
      <c r="D1000" t="s">
        <v>6</v>
      </c>
    </row>
    <row r="1001" spans="1:4" x14ac:dyDescent="0.3">
      <c r="A1001">
        <v>7137500</v>
      </c>
      <c r="B1001" s="1">
        <v>28034</v>
      </c>
      <c r="C1001">
        <v>30.187072749999999</v>
      </c>
      <c r="D1001" t="s">
        <v>4</v>
      </c>
    </row>
    <row r="1002" spans="1:4" x14ac:dyDescent="0.3">
      <c r="A1002">
        <v>7137500</v>
      </c>
      <c r="B1002" s="1">
        <v>28034</v>
      </c>
      <c r="C1002">
        <v>31.202234270000002</v>
      </c>
      <c r="D1002" t="s">
        <v>5</v>
      </c>
    </row>
    <row r="1003" spans="1:4" x14ac:dyDescent="0.3">
      <c r="A1003">
        <v>7137500</v>
      </c>
      <c r="B1003" s="1">
        <v>28034</v>
      </c>
      <c r="C1003">
        <v>7.489014149</v>
      </c>
      <c r="D1003" t="s">
        <v>6</v>
      </c>
    </row>
    <row r="1004" spans="1:4" x14ac:dyDescent="0.3">
      <c r="A1004">
        <v>7137500</v>
      </c>
      <c r="B1004" s="1">
        <v>28065</v>
      </c>
      <c r="C1004">
        <v>16.675785059999999</v>
      </c>
      <c r="D1004" t="s">
        <v>4</v>
      </c>
    </row>
    <row r="1005" spans="1:4" x14ac:dyDescent="0.3">
      <c r="A1005">
        <v>7137500</v>
      </c>
      <c r="B1005" s="1">
        <v>28065</v>
      </c>
      <c r="C1005">
        <v>8.8289852139999994</v>
      </c>
      <c r="D1005" t="s">
        <v>5</v>
      </c>
    </row>
    <row r="1006" spans="1:4" x14ac:dyDescent="0.3">
      <c r="A1006">
        <v>7137500</v>
      </c>
      <c r="B1006" s="1">
        <v>28065</v>
      </c>
      <c r="C1006">
        <v>1.7096310850000001</v>
      </c>
      <c r="D1006" t="s">
        <v>6</v>
      </c>
    </row>
    <row r="1007" spans="1:4" x14ac:dyDescent="0.3">
      <c r="A1007">
        <v>7137500</v>
      </c>
      <c r="B1007" s="1">
        <v>28095</v>
      </c>
      <c r="C1007">
        <v>13.310640340000001</v>
      </c>
      <c r="D1007" t="s">
        <v>4</v>
      </c>
    </row>
    <row r="1008" spans="1:4" x14ac:dyDescent="0.3">
      <c r="A1008">
        <v>7137500</v>
      </c>
      <c r="B1008" s="1">
        <v>28095</v>
      </c>
      <c r="C1008">
        <v>3.6784677509999999</v>
      </c>
      <c r="D1008" t="s">
        <v>5</v>
      </c>
    </row>
    <row r="1009" spans="1:4" x14ac:dyDescent="0.3">
      <c r="A1009">
        <v>7137500</v>
      </c>
      <c r="B1009" s="1">
        <v>28095</v>
      </c>
      <c r="C1009">
        <v>-0.89959043299999997</v>
      </c>
      <c r="D1009" t="s">
        <v>6</v>
      </c>
    </row>
    <row r="1010" spans="1:4" x14ac:dyDescent="0.3">
      <c r="A1010">
        <v>7137500</v>
      </c>
      <c r="B1010" s="1">
        <v>28126</v>
      </c>
      <c r="C1010">
        <v>11.75148106</v>
      </c>
      <c r="D1010" t="s">
        <v>4</v>
      </c>
    </row>
    <row r="1011" spans="1:4" x14ac:dyDescent="0.3">
      <c r="A1011">
        <v>7137500</v>
      </c>
      <c r="B1011" s="1">
        <v>28126</v>
      </c>
      <c r="C1011">
        <v>4.2804393770000004</v>
      </c>
      <c r="D1011" t="s">
        <v>5</v>
      </c>
    </row>
    <row r="1012" spans="1:4" x14ac:dyDescent="0.3">
      <c r="A1012">
        <v>7137500</v>
      </c>
      <c r="B1012" s="1">
        <v>28126</v>
      </c>
      <c r="C1012">
        <v>-3.8023815160000001</v>
      </c>
      <c r="D1012" t="s">
        <v>6</v>
      </c>
    </row>
    <row r="1013" spans="1:4" x14ac:dyDescent="0.3">
      <c r="A1013">
        <v>7137500</v>
      </c>
      <c r="B1013" s="1">
        <v>28157</v>
      </c>
      <c r="C1013">
        <v>17.10448074</v>
      </c>
      <c r="D1013" t="s">
        <v>4</v>
      </c>
    </row>
    <row r="1014" spans="1:4" x14ac:dyDescent="0.3">
      <c r="A1014">
        <v>7137500</v>
      </c>
      <c r="B1014" s="1">
        <v>28157</v>
      </c>
      <c r="C1014">
        <v>13.51171589</v>
      </c>
      <c r="D1014" t="s">
        <v>5</v>
      </c>
    </row>
    <row r="1015" spans="1:4" x14ac:dyDescent="0.3">
      <c r="A1015">
        <v>7137500</v>
      </c>
      <c r="B1015" s="1">
        <v>28157</v>
      </c>
      <c r="C1015">
        <v>1.010002971</v>
      </c>
      <c r="D1015" t="s">
        <v>6</v>
      </c>
    </row>
    <row r="1016" spans="1:4" x14ac:dyDescent="0.3">
      <c r="A1016">
        <v>7137500</v>
      </c>
      <c r="B1016" s="1">
        <v>28185</v>
      </c>
      <c r="C1016">
        <v>25.905826569999999</v>
      </c>
      <c r="D1016" t="s">
        <v>4</v>
      </c>
    </row>
    <row r="1017" spans="1:4" x14ac:dyDescent="0.3">
      <c r="A1017">
        <v>7137500</v>
      </c>
      <c r="B1017" s="1">
        <v>28185</v>
      </c>
      <c r="C1017">
        <v>11.00493717</v>
      </c>
      <c r="D1017" t="s">
        <v>5</v>
      </c>
    </row>
    <row r="1018" spans="1:4" x14ac:dyDescent="0.3">
      <c r="A1018">
        <v>7137500</v>
      </c>
      <c r="B1018" s="1">
        <v>28185</v>
      </c>
      <c r="C1018">
        <v>2.691468</v>
      </c>
      <c r="D1018" t="s">
        <v>6</v>
      </c>
    </row>
    <row r="1019" spans="1:4" x14ac:dyDescent="0.3">
      <c r="A1019">
        <v>7137500</v>
      </c>
      <c r="B1019" s="1">
        <v>28216</v>
      </c>
      <c r="C1019">
        <v>45.656505580000001</v>
      </c>
      <c r="D1019" t="s">
        <v>4</v>
      </c>
    </row>
    <row r="1020" spans="1:4" x14ac:dyDescent="0.3">
      <c r="A1020">
        <v>7137500</v>
      </c>
      <c r="B1020" s="1">
        <v>28216</v>
      </c>
      <c r="C1020">
        <v>54.0585022</v>
      </c>
      <c r="D1020" t="s">
        <v>5</v>
      </c>
    </row>
    <row r="1021" spans="1:4" x14ac:dyDescent="0.3">
      <c r="A1021">
        <v>7137500</v>
      </c>
      <c r="B1021" s="1">
        <v>28216</v>
      </c>
      <c r="C1021">
        <v>9.0574960709999992</v>
      </c>
      <c r="D1021" t="s">
        <v>6</v>
      </c>
    </row>
    <row r="1022" spans="1:4" x14ac:dyDescent="0.3">
      <c r="A1022">
        <v>7137500</v>
      </c>
      <c r="B1022" s="1">
        <v>28246</v>
      </c>
      <c r="C1022">
        <v>78.578094480000004</v>
      </c>
      <c r="D1022" t="s">
        <v>4</v>
      </c>
    </row>
    <row r="1023" spans="1:4" x14ac:dyDescent="0.3">
      <c r="A1023">
        <v>7137500</v>
      </c>
      <c r="B1023" s="1">
        <v>28246</v>
      </c>
      <c r="C1023">
        <v>50.488483430000002</v>
      </c>
      <c r="D1023" t="s">
        <v>5</v>
      </c>
    </row>
    <row r="1024" spans="1:4" x14ac:dyDescent="0.3">
      <c r="A1024">
        <v>7137500</v>
      </c>
      <c r="B1024" s="1">
        <v>28246</v>
      </c>
      <c r="C1024">
        <v>14.676195140000001</v>
      </c>
      <c r="D1024" t="s">
        <v>6</v>
      </c>
    </row>
    <row r="1025" spans="1:4" x14ac:dyDescent="0.3">
      <c r="A1025">
        <v>7137500</v>
      </c>
      <c r="B1025" s="1">
        <v>28277</v>
      </c>
      <c r="C1025">
        <v>116.12948609999999</v>
      </c>
      <c r="D1025" t="s">
        <v>4</v>
      </c>
    </row>
    <row r="1026" spans="1:4" x14ac:dyDescent="0.3">
      <c r="A1026">
        <v>7137500</v>
      </c>
      <c r="B1026" s="1">
        <v>28277</v>
      </c>
      <c r="C1026">
        <v>29.37309265</v>
      </c>
      <c r="D1026" t="s">
        <v>5</v>
      </c>
    </row>
    <row r="1027" spans="1:4" x14ac:dyDescent="0.3">
      <c r="A1027">
        <v>7137500</v>
      </c>
      <c r="B1027" s="1">
        <v>28277</v>
      </c>
      <c r="C1027">
        <v>20.290079120000001</v>
      </c>
      <c r="D1027" t="s">
        <v>6</v>
      </c>
    </row>
    <row r="1028" spans="1:4" x14ac:dyDescent="0.3">
      <c r="A1028">
        <v>7137500</v>
      </c>
      <c r="B1028" s="1">
        <v>28307</v>
      </c>
      <c r="C1028">
        <v>130.4802856</v>
      </c>
      <c r="D1028" t="s">
        <v>4</v>
      </c>
    </row>
    <row r="1029" spans="1:4" x14ac:dyDescent="0.3">
      <c r="A1029">
        <v>7137500</v>
      </c>
      <c r="B1029" s="1">
        <v>28307</v>
      </c>
      <c r="C1029">
        <v>86.177902219999993</v>
      </c>
      <c r="D1029" t="s">
        <v>5</v>
      </c>
    </row>
    <row r="1030" spans="1:4" x14ac:dyDescent="0.3">
      <c r="A1030">
        <v>7137500</v>
      </c>
      <c r="B1030" s="1">
        <v>28307</v>
      </c>
      <c r="C1030">
        <v>22.157772059999999</v>
      </c>
      <c r="D1030" t="s">
        <v>6</v>
      </c>
    </row>
    <row r="1031" spans="1:4" x14ac:dyDescent="0.3">
      <c r="A1031">
        <v>7137500</v>
      </c>
      <c r="B1031" s="1">
        <v>28338</v>
      </c>
      <c r="C1031">
        <v>101.9397812</v>
      </c>
      <c r="D1031" t="s">
        <v>4</v>
      </c>
    </row>
    <row r="1032" spans="1:4" x14ac:dyDescent="0.3">
      <c r="A1032">
        <v>7137500</v>
      </c>
      <c r="B1032" s="1">
        <v>28338</v>
      </c>
      <c r="C1032">
        <v>69.921455379999998</v>
      </c>
      <c r="D1032" t="s">
        <v>5</v>
      </c>
    </row>
    <row r="1033" spans="1:4" x14ac:dyDescent="0.3">
      <c r="A1033">
        <v>7137500</v>
      </c>
      <c r="B1033" s="1">
        <v>28338</v>
      </c>
      <c r="C1033">
        <v>20.47643661</v>
      </c>
      <c r="D1033" t="s">
        <v>6</v>
      </c>
    </row>
    <row r="1034" spans="1:4" x14ac:dyDescent="0.3">
      <c r="A1034">
        <v>7137500</v>
      </c>
      <c r="B1034" s="1">
        <v>28369</v>
      </c>
      <c r="C1034">
        <v>67.817451480000003</v>
      </c>
      <c r="D1034" t="s">
        <v>4</v>
      </c>
    </row>
    <row r="1035" spans="1:4" x14ac:dyDescent="0.3">
      <c r="A1035">
        <v>7137500</v>
      </c>
      <c r="B1035" s="1">
        <v>28369</v>
      </c>
      <c r="C1035">
        <v>13.462429999999999</v>
      </c>
      <c r="D1035" t="s">
        <v>5</v>
      </c>
    </row>
    <row r="1036" spans="1:4" x14ac:dyDescent="0.3">
      <c r="A1036">
        <v>7137500</v>
      </c>
      <c r="B1036" s="1">
        <v>28369</v>
      </c>
      <c r="C1036">
        <v>17.5301075</v>
      </c>
      <c r="D1036" t="s">
        <v>6</v>
      </c>
    </row>
    <row r="1037" spans="1:4" x14ac:dyDescent="0.3">
      <c r="A1037">
        <v>7137500</v>
      </c>
      <c r="B1037" s="1">
        <v>28399</v>
      </c>
      <c r="C1037">
        <v>36.49365616</v>
      </c>
      <c r="D1037" t="s">
        <v>4</v>
      </c>
    </row>
    <row r="1038" spans="1:4" x14ac:dyDescent="0.3">
      <c r="A1038">
        <v>7137500</v>
      </c>
      <c r="B1038" s="1">
        <v>28399</v>
      </c>
      <c r="C1038">
        <v>4.453745842</v>
      </c>
      <c r="D1038" t="s">
        <v>5</v>
      </c>
    </row>
    <row r="1039" spans="1:4" x14ac:dyDescent="0.3">
      <c r="A1039">
        <v>7137500</v>
      </c>
      <c r="B1039" s="1">
        <v>28399</v>
      </c>
      <c r="C1039">
        <v>10.52663517</v>
      </c>
      <c r="D1039" t="s">
        <v>6</v>
      </c>
    </row>
    <row r="1040" spans="1:4" x14ac:dyDescent="0.3">
      <c r="A1040">
        <v>7137500</v>
      </c>
      <c r="B1040" s="1">
        <v>28430</v>
      </c>
      <c r="C1040">
        <v>18.985713959999998</v>
      </c>
      <c r="D1040" t="s">
        <v>4</v>
      </c>
    </row>
    <row r="1041" spans="1:4" x14ac:dyDescent="0.3">
      <c r="A1041">
        <v>7137500</v>
      </c>
      <c r="B1041" s="1">
        <v>28430</v>
      </c>
      <c r="C1041">
        <v>18.625446320000002</v>
      </c>
      <c r="D1041" t="s">
        <v>5</v>
      </c>
    </row>
    <row r="1042" spans="1:4" x14ac:dyDescent="0.3">
      <c r="A1042">
        <v>7137500</v>
      </c>
      <c r="B1042" s="1">
        <v>28430</v>
      </c>
      <c r="C1042">
        <v>3.7613968849999999</v>
      </c>
      <c r="D1042" t="s">
        <v>6</v>
      </c>
    </row>
    <row r="1043" spans="1:4" x14ac:dyDescent="0.3">
      <c r="A1043">
        <v>7137500</v>
      </c>
      <c r="B1043" s="1">
        <v>28460</v>
      </c>
      <c r="C1043">
        <v>14.78887939</v>
      </c>
      <c r="D1043" t="s">
        <v>4</v>
      </c>
    </row>
    <row r="1044" spans="1:4" x14ac:dyDescent="0.3">
      <c r="A1044">
        <v>7137500</v>
      </c>
      <c r="B1044" s="1">
        <v>28460</v>
      </c>
      <c r="C1044">
        <v>7.0109682080000004</v>
      </c>
      <c r="D1044" t="s">
        <v>5</v>
      </c>
    </row>
    <row r="1045" spans="1:4" x14ac:dyDescent="0.3">
      <c r="A1045">
        <v>7137500</v>
      </c>
      <c r="B1045" s="1">
        <v>28460</v>
      </c>
      <c r="C1045">
        <v>0.81083256000000004</v>
      </c>
      <c r="D1045" t="s">
        <v>6</v>
      </c>
    </row>
    <row r="1046" spans="1:4" x14ac:dyDescent="0.3">
      <c r="A1046">
        <v>7137500</v>
      </c>
      <c r="B1046" s="1">
        <v>28491</v>
      </c>
      <c r="C1046">
        <v>11.537944789999999</v>
      </c>
      <c r="D1046" t="s">
        <v>4</v>
      </c>
    </row>
    <row r="1047" spans="1:4" x14ac:dyDescent="0.3">
      <c r="A1047">
        <v>7137500</v>
      </c>
      <c r="B1047" s="1">
        <v>28491</v>
      </c>
      <c r="C1047">
        <v>10.57243729</v>
      </c>
      <c r="D1047" t="s">
        <v>5</v>
      </c>
    </row>
    <row r="1048" spans="1:4" x14ac:dyDescent="0.3">
      <c r="A1048">
        <v>7137500</v>
      </c>
      <c r="B1048" s="1">
        <v>28491</v>
      </c>
      <c r="C1048">
        <v>-4.064676285</v>
      </c>
      <c r="D1048" t="s">
        <v>6</v>
      </c>
    </row>
    <row r="1049" spans="1:4" x14ac:dyDescent="0.3">
      <c r="A1049">
        <v>7137500</v>
      </c>
      <c r="B1049" s="1">
        <v>28522</v>
      </c>
      <c r="C1049">
        <v>13.322411539999999</v>
      </c>
      <c r="D1049" t="s">
        <v>4</v>
      </c>
    </row>
    <row r="1050" spans="1:4" x14ac:dyDescent="0.3">
      <c r="A1050">
        <v>7137500</v>
      </c>
      <c r="B1050" s="1">
        <v>28522</v>
      </c>
      <c r="C1050">
        <v>10.785809520000001</v>
      </c>
      <c r="D1050" t="s">
        <v>5</v>
      </c>
    </row>
    <row r="1051" spans="1:4" x14ac:dyDescent="0.3">
      <c r="A1051">
        <v>7137500</v>
      </c>
      <c r="B1051" s="1">
        <v>28522</v>
      </c>
      <c r="C1051">
        <v>-2.9353153710000002</v>
      </c>
      <c r="D1051" t="s">
        <v>6</v>
      </c>
    </row>
    <row r="1052" spans="1:4" x14ac:dyDescent="0.3">
      <c r="A1052">
        <v>7137500</v>
      </c>
      <c r="B1052" s="1">
        <v>28550</v>
      </c>
      <c r="C1052">
        <v>29.243295669999998</v>
      </c>
      <c r="D1052" t="s">
        <v>4</v>
      </c>
    </row>
    <row r="1053" spans="1:4" x14ac:dyDescent="0.3">
      <c r="A1053">
        <v>7137500</v>
      </c>
      <c r="B1053" s="1">
        <v>28550</v>
      </c>
      <c r="C1053">
        <v>13.37105083</v>
      </c>
      <c r="D1053" t="s">
        <v>5</v>
      </c>
    </row>
    <row r="1054" spans="1:4" x14ac:dyDescent="0.3">
      <c r="A1054">
        <v>7137500</v>
      </c>
      <c r="B1054" s="1">
        <v>28550</v>
      </c>
      <c r="C1054">
        <v>4.7482228280000003</v>
      </c>
      <c r="D1054" t="s">
        <v>6</v>
      </c>
    </row>
    <row r="1055" spans="1:4" x14ac:dyDescent="0.3">
      <c r="A1055">
        <v>7137500</v>
      </c>
      <c r="B1055" s="1">
        <v>28581</v>
      </c>
      <c r="C1055">
        <v>46.790290830000004</v>
      </c>
      <c r="D1055" t="s">
        <v>4</v>
      </c>
    </row>
    <row r="1056" spans="1:4" x14ac:dyDescent="0.3">
      <c r="A1056">
        <v>7137500</v>
      </c>
      <c r="B1056" s="1">
        <v>28581</v>
      </c>
      <c r="C1056">
        <v>18.531276699999999</v>
      </c>
      <c r="D1056" t="s">
        <v>5</v>
      </c>
    </row>
    <row r="1057" spans="1:4" x14ac:dyDescent="0.3">
      <c r="A1057">
        <v>7137500</v>
      </c>
      <c r="B1057" s="1">
        <v>28581</v>
      </c>
      <c r="C1057">
        <v>9.4339017869999999</v>
      </c>
      <c r="D1057" t="s">
        <v>6</v>
      </c>
    </row>
    <row r="1058" spans="1:4" x14ac:dyDescent="0.3">
      <c r="A1058">
        <v>7137500</v>
      </c>
      <c r="B1058" s="1">
        <v>28611</v>
      </c>
      <c r="C1058">
        <v>66.209075929999997</v>
      </c>
      <c r="D1058" t="s">
        <v>4</v>
      </c>
    </row>
    <row r="1059" spans="1:4" x14ac:dyDescent="0.3">
      <c r="A1059">
        <v>7137500</v>
      </c>
      <c r="B1059" s="1">
        <v>28611</v>
      </c>
      <c r="C1059">
        <v>72.003776549999998</v>
      </c>
      <c r="D1059" t="s">
        <v>5</v>
      </c>
    </row>
    <row r="1060" spans="1:4" x14ac:dyDescent="0.3">
      <c r="A1060">
        <v>7137500</v>
      </c>
      <c r="B1060" s="1">
        <v>28611</v>
      </c>
      <c r="C1060">
        <v>11.989981650000001</v>
      </c>
      <c r="D1060" t="s">
        <v>6</v>
      </c>
    </row>
    <row r="1061" spans="1:4" x14ac:dyDescent="0.3">
      <c r="A1061">
        <v>7137500</v>
      </c>
      <c r="B1061" s="1">
        <v>28642</v>
      </c>
      <c r="C1061">
        <v>107.3018112</v>
      </c>
      <c r="D1061" t="s">
        <v>4</v>
      </c>
    </row>
    <row r="1062" spans="1:4" x14ac:dyDescent="0.3">
      <c r="A1062">
        <v>7137500</v>
      </c>
      <c r="B1062" s="1">
        <v>28642</v>
      </c>
      <c r="C1062">
        <v>53.297260280000003</v>
      </c>
      <c r="D1062" t="s">
        <v>5</v>
      </c>
    </row>
    <row r="1063" spans="1:4" x14ac:dyDescent="0.3">
      <c r="A1063">
        <v>7137500</v>
      </c>
      <c r="B1063" s="1">
        <v>28642</v>
      </c>
      <c r="C1063">
        <v>19.03323936</v>
      </c>
      <c r="D1063" t="s">
        <v>6</v>
      </c>
    </row>
    <row r="1064" spans="1:4" x14ac:dyDescent="0.3">
      <c r="A1064">
        <v>7137500</v>
      </c>
      <c r="B1064" s="1">
        <v>28672</v>
      </c>
      <c r="C1064">
        <v>135.3530121</v>
      </c>
      <c r="D1064" t="s">
        <v>4</v>
      </c>
    </row>
    <row r="1065" spans="1:4" x14ac:dyDescent="0.3">
      <c r="A1065">
        <v>7137500</v>
      </c>
      <c r="B1065" s="1">
        <v>28672</v>
      </c>
      <c r="C1065">
        <v>40.847015380000002</v>
      </c>
      <c r="D1065" t="s">
        <v>5</v>
      </c>
    </row>
    <row r="1066" spans="1:4" x14ac:dyDescent="0.3">
      <c r="A1066">
        <v>7137500</v>
      </c>
      <c r="B1066" s="1">
        <v>28672</v>
      </c>
      <c r="C1066">
        <v>22.754632950000001</v>
      </c>
      <c r="D1066" t="s">
        <v>6</v>
      </c>
    </row>
    <row r="1067" spans="1:4" x14ac:dyDescent="0.3">
      <c r="A1067">
        <v>7137500</v>
      </c>
      <c r="B1067" s="1">
        <v>28703</v>
      </c>
      <c r="C1067">
        <v>98.160751340000004</v>
      </c>
      <c r="D1067" t="s">
        <v>4</v>
      </c>
    </row>
    <row r="1068" spans="1:4" x14ac:dyDescent="0.3">
      <c r="A1068">
        <v>7137500</v>
      </c>
      <c r="B1068" s="1">
        <v>28703</v>
      </c>
      <c r="C1068">
        <v>46.616886139999998</v>
      </c>
      <c r="D1068" t="s">
        <v>5</v>
      </c>
    </row>
    <row r="1069" spans="1:4" x14ac:dyDescent="0.3">
      <c r="A1069">
        <v>7137500</v>
      </c>
      <c r="B1069" s="1">
        <v>28703</v>
      </c>
      <c r="C1069">
        <v>19.833705899999998</v>
      </c>
      <c r="D1069" t="s">
        <v>6</v>
      </c>
    </row>
    <row r="1070" spans="1:4" x14ac:dyDescent="0.3">
      <c r="A1070">
        <v>7137500</v>
      </c>
      <c r="B1070" s="1">
        <v>28734</v>
      </c>
      <c r="C1070">
        <v>64.731193540000007</v>
      </c>
      <c r="D1070" t="s">
        <v>4</v>
      </c>
    </row>
    <row r="1071" spans="1:4" x14ac:dyDescent="0.3">
      <c r="A1071">
        <v>7137500</v>
      </c>
      <c r="B1071" s="1">
        <v>28734</v>
      </c>
      <c r="C1071">
        <v>6.7556414599999997</v>
      </c>
      <c r="D1071" t="s">
        <v>5</v>
      </c>
    </row>
    <row r="1072" spans="1:4" x14ac:dyDescent="0.3">
      <c r="A1072">
        <v>7137500</v>
      </c>
      <c r="B1072" s="1">
        <v>28734</v>
      </c>
      <c r="C1072">
        <v>16.822654719999999</v>
      </c>
      <c r="D1072" t="s">
        <v>6</v>
      </c>
    </row>
    <row r="1073" spans="1:4" x14ac:dyDescent="0.3">
      <c r="A1073">
        <v>7137500</v>
      </c>
      <c r="B1073" s="1">
        <v>28764</v>
      </c>
      <c r="C1073">
        <v>36.530166629999997</v>
      </c>
      <c r="D1073" t="s">
        <v>4</v>
      </c>
    </row>
    <row r="1074" spans="1:4" x14ac:dyDescent="0.3">
      <c r="A1074">
        <v>7137500</v>
      </c>
      <c r="B1074" s="1">
        <v>28764</v>
      </c>
      <c r="C1074">
        <v>20.066114429999999</v>
      </c>
      <c r="D1074" t="s">
        <v>5</v>
      </c>
    </row>
    <row r="1075" spans="1:4" x14ac:dyDescent="0.3">
      <c r="A1075">
        <v>7137500</v>
      </c>
      <c r="B1075" s="1">
        <v>28764</v>
      </c>
      <c r="C1075">
        <v>10.5291853</v>
      </c>
      <c r="D1075" t="s">
        <v>6</v>
      </c>
    </row>
    <row r="1076" spans="1:4" x14ac:dyDescent="0.3">
      <c r="A1076">
        <v>7137500</v>
      </c>
      <c r="B1076" s="1">
        <v>28795</v>
      </c>
      <c r="C1076">
        <v>17.830593109999999</v>
      </c>
      <c r="D1076" t="s">
        <v>4</v>
      </c>
    </row>
    <row r="1077" spans="1:4" x14ac:dyDescent="0.3">
      <c r="A1077">
        <v>7137500</v>
      </c>
      <c r="B1077" s="1">
        <v>28795</v>
      </c>
      <c r="C1077">
        <v>19.171028140000001</v>
      </c>
      <c r="D1077" t="s">
        <v>5</v>
      </c>
    </row>
    <row r="1078" spans="1:4" x14ac:dyDescent="0.3">
      <c r="A1078">
        <v>7137500</v>
      </c>
      <c r="B1078" s="1">
        <v>28795</v>
      </c>
      <c r="C1078">
        <v>2.764270067</v>
      </c>
      <c r="D1078" t="s">
        <v>6</v>
      </c>
    </row>
    <row r="1079" spans="1:4" x14ac:dyDescent="0.3">
      <c r="A1079">
        <v>7137500</v>
      </c>
      <c r="B1079" s="1">
        <v>28825</v>
      </c>
      <c r="C1079">
        <v>10.45384312</v>
      </c>
      <c r="D1079" t="s">
        <v>4</v>
      </c>
    </row>
    <row r="1080" spans="1:4" x14ac:dyDescent="0.3">
      <c r="A1080">
        <v>7137500</v>
      </c>
      <c r="B1080" s="1">
        <v>28825</v>
      </c>
      <c r="C1080">
        <v>21.571004869999999</v>
      </c>
      <c r="D1080" t="s">
        <v>5</v>
      </c>
    </row>
    <row r="1081" spans="1:4" x14ac:dyDescent="0.3">
      <c r="A1081">
        <v>7137500</v>
      </c>
      <c r="B1081" s="1">
        <v>28825</v>
      </c>
      <c r="C1081">
        <v>-4.8102278710000004</v>
      </c>
      <c r="D1081" t="s">
        <v>6</v>
      </c>
    </row>
    <row r="1082" spans="1:4" x14ac:dyDescent="0.3">
      <c r="A1082">
        <v>7137500</v>
      </c>
      <c r="B1082" s="1">
        <v>28856</v>
      </c>
      <c r="C1082">
        <v>8.9948310849999995</v>
      </c>
      <c r="D1082" t="s">
        <v>4</v>
      </c>
    </row>
    <row r="1083" spans="1:4" x14ac:dyDescent="0.3">
      <c r="A1083">
        <v>7137500</v>
      </c>
      <c r="B1083" s="1">
        <v>28856</v>
      </c>
      <c r="C1083">
        <v>22.119342799999998</v>
      </c>
      <c r="D1083" t="s">
        <v>5</v>
      </c>
    </row>
    <row r="1084" spans="1:4" x14ac:dyDescent="0.3">
      <c r="A1084">
        <v>7137500</v>
      </c>
      <c r="B1084" s="1">
        <v>28856</v>
      </c>
      <c r="C1084">
        <v>-8.0903854370000001</v>
      </c>
      <c r="D1084" t="s">
        <v>6</v>
      </c>
    </row>
    <row r="1085" spans="1:4" x14ac:dyDescent="0.3">
      <c r="A1085">
        <v>7137500</v>
      </c>
      <c r="B1085" s="1">
        <v>28887</v>
      </c>
      <c r="C1085">
        <v>15.20613384</v>
      </c>
      <c r="D1085" t="s">
        <v>4</v>
      </c>
    </row>
    <row r="1086" spans="1:4" x14ac:dyDescent="0.3">
      <c r="A1086">
        <v>7137500</v>
      </c>
      <c r="B1086" s="1">
        <v>28887</v>
      </c>
      <c r="C1086">
        <v>5.3915495870000001</v>
      </c>
      <c r="D1086" t="s">
        <v>5</v>
      </c>
    </row>
    <row r="1087" spans="1:4" x14ac:dyDescent="0.3">
      <c r="A1087">
        <v>7137500</v>
      </c>
      <c r="B1087" s="1">
        <v>28887</v>
      </c>
      <c r="C1087">
        <v>-0.90765541800000005</v>
      </c>
      <c r="D1087" t="s">
        <v>6</v>
      </c>
    </row>
    <row r="1088" spans="1:4" x14ac:dyDescent="0.3">
      <c r="A1088">
        <v>7137500</v>
      </c>
      <c r="B1088" s="1">
        <v>28915</v>
      </c>
      <c r="C1088">
        <v>27.506650919999998</v>
      </c>
      <c r="D1088" t="s">
        <v>4</v>
      </c>
    </row>
    <row r="1089" spans="1:4" x14ac:dyDescent="0.3">
      <c r="A1089">
        <v>7137500</v>
      </c>
      <c r="B1089" s="1">
        <v>28915</v>
      </c>
      <c r="C1089">
        <v>43.252540590000002</v>
      </c>
      <c r="D1089" t="s">
        <v>5</v>
      </c>
    </row>
    <row r="1090" spans="1:4" x14ac:dyDescent="0.3">
      <c r="A1090">
        <v>7137500</v>
      </c>
      <c r="B1090" s="1">
        <v>28915</v>
      </c>
      <c r="C1090">
        <v>3.6518034930000001</v>
      </c>
      <c r="D1090" t="s">
        <v>6</v>
      </c>
    </row>
    <row r="1091" spans="1:4" x14ac:dyDescent="0.3">
      <c r="A1091">
        <v>7137500</v>
      </c>
      <c r="B1091" s="1">
        <v>28946</v>
      </c>
      <c r="C1091">
        <v>43.875061039999999</v>
      </c>
      <c r="D1091" t="s">
        <v>4</v>
      </c>
    </row>
    <row r="1092" spans="1:4" x14ac:dyDescent="0.3">
      <c r="A1092">
        <v>7137500</v>
      </c>
      <c r="B1092" s="1">
        <v>28946</v>
      </c>
      <c r="C1092">
        <v>22.549161909999999</v>
      </c>
      <c r="D1092" t="s">
        <v>5</v>
      </c>
    </row>
    <row r="1093" spans="1:4" x14ac:dyDescent="0.3">
      <c r="A1093">
        <v>7137500</v>
      </c>
      <c r="B1093" s="1">
        <v>28946</v>
      </c>
      <c r="C1093">
        <v>8.3962345119999995</v>
      </c>
      <c r="D1093" t="s">
        <v>6</v>
      </c>
    </row>
    <row r="1094" spans="1:4" x14ac:dyDescent="0.3">
      <c r="A1094">
        <v>7137500</v>
      </c>
      <c r="B1094" s="1">
        <v>28976</v>
      </c>
      <c r="C1094">
        <v>65.14081573</v>
      </c>
      <c r="D1094" t="s">
        <v>4</v>
      </c>
    </row>
    <row r="1095" spans="1:4" x14ac:dyDescent="0.3">
      <c r="A1095">
        <v>7137500</v>
      </c>
      <c r="B1095" s="1">
        <v>28976</v>
      </c>
      <c r="C1095">
        <v>79.283988949999994</v>
      </c>
      <c r="D1095" t="s">
        <v>5</v>
      </c>
    </row>
    <row r="1096" spans="1:4" x14ac:dyDescent="0.3">
      <c r="A1096">
        <v>7137500</v>
      </c>
      <c r="B1096" s="1">
        <v>28976</v>
      </c>
      <c r="C1096">
        <v>11.75348473</v>
      </c>
      <c r="D1096" t="s">
        <v>6</v>
      </c>
    </row>
    <row r="1097" spans="1:4" x14ac:dyDescent="0.3">
      <c r="A1097">
        <v>7137500</v>
      </c>
      <c r="B1097" s="1">
        <v>29007</v>
      </c>
      <c r="C1097">
        <v>100.16095730000001</v>
      </c>
      <c r="D1097" t="s">
        <v>4</v>
      </c>
    </row>
    <row r="1098" spans="1:4" x14ac:dyDescent="0.3">
      <c r="A1098">
        <v>7137500</v>
      </c>
      <c r="B1098" s="1">
        <v>29007</v>
      </c>
      <c r="C1098">
        <v>51.523979189999999</v>
      </c>
      <c r="D1098" t="s">
        <v>5</v>
      </c>
    </row>
    <row r="1099" spans="1:4" x14ac:dyDescent="0.3">
      <c r="A1099">
        <v>7137500</v>
      </c>
      <c r="B1099" s="1">
        <v>29007</v>
      </c>
      <c r="C1099">
        <v>17.88772964</v>
      </c>
      <c r="D1099" t="s">
        <v>6</v>
      </c>
    </row>
    <row r="1100" spans="1:4" x14ac:dyDescent="0.3">
      <c r="A1100">
        <v>7137500</v>
      </c>
      <c r="B1100" s="1">
        <v>29037</v>
      </c>
      <c r="C1100">
        <v>124.54655459999999</v>
      </c>
      <c r="D1100" t="s">
        <v>4</v>
      </c>
    </row>
    <row r="1101" spans="1:4" x14ac:dyDescent="0.3">
      <c r="A1101">
        <v>7137500</v>
      </c>
      <c r="B1101" s="1">
        <v>29037</v>
      </c>
      <c r="C1101">
        <v>59.362110139999999</v>
      </c>
      <c r="D1101" t="s">
        <v>5</v>
      </c>
    </row>
    <row r="1102" spans="1:4" x14ac:dyDescent="0.3">
      <c r="A1102">
        <v>7137500</v>
      </c>
      <c r="B1102" s="1">
        <v>29037</v>
      </c>
      <c r="C1102">
        <v>21.440795900000001</v>
      </c>
      <c r="D1102" t="s">
        <v>6</v>
      </c>
    </row>
    <row r="1103" spans="1:4" x14ac:dyDescent="0.3">
      <c r="A1103">
        <v>7137500</v>
      </c>
      <c r="B1103" s="1">
        <v>29068</v>
      </c>
      <c r="C1103">
        <v>96.079925540000005</v>
      </c>
      <c r="D1103" t="s">
        <v>4</v>
      </c>
    </row>
    <row r="1104" spans="1:4" x14ac:dyDescent="0.3">
      <c r="A1104">
        <v>7137500</v>
      </c>
      <c r="B1104" s="1">
        <v>29068</v>
      </c>
      <c r="C1104">
        <v>65.117156980000004</v>
      </c>
      <c r="D1104" t="s">
        <v>5</v>
      </c>
    </row>
    <row r="1105" spans="1:4" x14ac:dyDescent="0.3">
      <c r="A1105">
        <v>7137500</v>
      </c>
      <c r="B1105" s="1">
        <v>29068</v>
      </c>
      <c r="C1105">
        <v>19.47929001</v>
      </c>
      <c r="D1105" t="s">
        <v>6</v>
      </c>
    </row>
    <row r="1106" spans="1:4" x14ac:dyDescent="0.3">
      <c r="A1106">
        <v>7137500</v>
      </c>
      <c r="B1106" s="1">
        <v>29099</v>
      </c>
      <c r="C1106">
        <v>66.298851010000007</v>
      </c>
      <c r="D1106" t="s">
        <v>4</v>
      </c>
    </row>
    <row r="1107" spans="1:4" x14ac:dyDescent="0.3">
      <c r="A1107">
        <v>7137500</v>
      </c>
      <c r="B1107" s="1">
        <v>29099</v>
      </c>
      <c r="C1107">
        <v>23.489843369999999</v>
      </c>
      <c r="D1107" t="s">
        <v>5</v>
      </c>
    </row>
    <row r="1108" spans="1:4" x14ac:dyDescent="0.3">
      <c r="A1108">
        <v>7137500</v>
      </c>
      <c r="B1108" s="1">
        <v>29099</v>
      </c>
      <c r="C1108">
        <v>17.193700790000001</v>
      </c>
      <c r="D1108" t="s">
        <v>6</v>
      </c>
    </row>
    <row r="1109" spans="1:4" x14ac:dyDescent="0.3">
      <c r="A1109">
        <v>7137500</v>
      </c>
      <c r="B1109" s="1">
        <v>29129</v>
      </c>
      <c r="C1109">
        <v>37.936145779999997</v>
      </c>
      <c r="D1109" t="s">
        <v>4</v>
      </c>
    </row>
    <row r="1110" spans="1:4" x14ac:dyDescent="0.3">
      <c r="A1110">
        <v>7137500</v>
      </c>
      <c r="B1110" s="1">
        <v>29129</v>
      </c>
      <c r="C1110">
        <v>24.290737149999998</v>
      </c>
      <c r="D1110" t="s">
        <v>5</v>
      </c>
    </row>
    <row r="1111" spans="1:4" x14ac:dyDescent="0.3">
      <c r="A1111">
        <v>7137500</v>
      </c>
      <c r="B1111" s="1">
        <v>29129</v>
      </c>
      <c r="C1111">
        <v>11.12362194</v>
      </c>
      <c r="D1111" t="s">
        <v>6</v>
      </c>
    </row>
    <row r="1112" spans="1:4" x14ac:dyDescent="0.3">
      <c r="A1112">
        <v>7137500</v>
      </c>
      <c r="B1112" s="1">
        <v>29160</v>
      </c>
      <c r="C1112">
        <v>14.67911816</v>
      </c>
      <c r="D1112" t="s">
        <v>4</v>
      </c>
    </row>
    <row r="1113" spans="1:4" x14ac:dyDescent="0.3">
      <c r="A1113">
        <v>7137500</v>
      </c>
      <c r="B1113" s="1">
        <v>29160</v>
      </c>
      <c r="C1113">
        <v>22.94895554</v>
      </c>
      <c r="D1113" t="s">
        <v>5</v>
      </c>
    </row>
    <row r="1114" spans="1:4" x14ac:dyDescent="0.3">
      <c r="A1114">
        <v>7137500</v>
      </c>
      <c r="B1114" s="1">
        <v>29160</v>
      </c>
      <c r="C1114">
        <v>-0.485717326</v>
      </c>
      <c r="D1114" t="s">
        <v>6</v>
      </c>
    </row>
    <row r="1115" spans="1:4" x14ac:dyDescent="0.3">
      <c r="A1115">
        <v>7137500</v>
      </c>
      <c r="B1115" s="1">
        <v>29190</v>
      </c>
      <c r="C1115">
        <v>13.963487629999999</v>
      </c>
      <c r="D1115" t="s">
        <v>4</v>
      </c>
    </row>
    <row r="1116" spans="1:4" x14ac:dyDescent="0.3">
      <c r="A1116">
        <v>7137500</v>
      </c>
      <c r="B1116" s="1">
        <v>29190</v>
      </c>
      <c r="C1116">
        <v>25.803594589999999</v>
      </c>
      <c r="D1116" t="s">
        <v>5</v>
      </c>
    </row>
    <row r="1117" spans="1:4" x14ac:dyDescent="0.3">
      <c r="A1117">
        <v>7137500</v>
      </c>
      <c r="B1117" s="1">
        <v>29190</v>
      </c>
      <c r="C1117">
        <v>-0.15161719900000001</v>
      </c>
      <c r="D1117" t="s">
        <v>6</v>
      </c>
    </row>
    <row r="1118" spans="1:4" x14ac:dyDescent="0.3">
      <c r="A1118">
        <v>7137500</v>
      </c>
      <c r="B1118" s="1">
        <v>29221</v>
      </c>
      <c r="C1118">
        <v>11.82531071</v>
      </c>
      <c r="D1118" t="s">
        <v>4</v>
      </c>
    </row>
    <row r="1119" spans="1:4" x14ac:dyDescent="0.3">
      <c r="A1119">
        <v>7137500</v>
      </c>
      <c r="B1119" s="1">
        <v>29221</v>
      </c>
      <c r="C1119">
        <v>19.532522199999999</v>
      </c>
      <c r="D1119" t="s">
        <v>5</v>
      </c>
    </row>
    <row r="1120" spans="1:4" x14ac:dyDescent="0.3">
      <c r="A1120">
        <v>7137500</v>
      </c>
      <c r="B1120" s="1">
        <v>29221</v>
      </c>
      <c r="C1120">
        <v>-3.7048058510000001</v>
      </c>
      <c r="D1120" t="s">
        <v>6</v>
      </c>
    </row>
    <row r="1121" spans="1:4" x14ac:dyDescent="0.3">
      <c r="A1121">
        <v>7137500</v>
      </c>
      <c r="B1121" s="1">
        <v>29252</v>
      </c>
      <c r="C1121">
        <v>16.595880510000001</v>
      </c>
      <c r="D1121" t="s">
        <v>4</v>
      </c>
    </row>
    <row r="1122" spans="1:4" x14ac:dyDescent="0.3">
      <c r="A1122">
        <v>7137500</v>
      </c>
      <c r="B1122" s="1">
        <v>29252</v>
      </c>
      <c r="C1122">
        <v>11.185812</v>
      </c>
      <c r="D1122" t="s">
        <v>5</v>
      </c>
    </row>
    <row r="1123" spans="1:4" x14ac:dyDescent="0.3">
      <c r="A1123">
        <v>7137500</v>
      </c>
      <c r="B1123" s="1">
        <v>29252</v>
      </c>
      <c r="C1123">
        <v>0.56326758899999996</v>
      </c>
      <c r="D1123" t="s">
        <v>6</v>
      </c>
    </row>
    <row r="1124" spans="1:4" x14ac:dyDescent="0.3">
      <c r="A1124">
        <v>7137500</v>
      </c>
      <c r="B1124" s="1">
        <v>29281</v>
      </c>
      <c r="C1124">
        <v>24.293840410000001</v>
      </c>
      <c r="D1124" t="s">
        <v>4</v>
      </c>
    </row>
    <row r="1125" spans="1:4" x14ac:dyDescent="0.3">
      <c r="A1125">
        <v>7137500</v>
      </c>
      <c r="B1125" s="1">
        <v>29281</v>
      </c>
      <c r="C1125">
        <v>35.47470474</v>
      </c>
      <c r="D1125" t="s">
        <v>5</v>
      </c>
    </row>
    <row r="1126" spans="1:4" x14ac:dyDescent="0.3">
      <c r="A1126">
        <v>7137500</v>
      </c>
      <c r="B1126" s="1">
        <v>29281</v>
      </c>
      <c r="C1126">
        <v>1.736037254</v>
      </c>
      <c r="D1126" t="s">
        <v>6</v>
      </c>
    </row>
    <row r="1127" spans="1:4" x14ac:dyDescent="0.3">
      <c r="A1127">
        <v>7137500</v>
      </c>
      <c r="B1127" s="1">
        <v>29312</v>
      </c>
      <c r="C1127">
        <v>37.812992100000002</v>
      </c>
      <c r="D1127" t="s">
        <v>4</v>
      </c>
    </row>
    <row r="1128" spans="1:4" x14ac:dyDescent="0.3">
      <c r="A1128">
        <v>7137500</v>
      </c>
      <c r="B1128" s="1">
        <v>29312</v>
      </c>
      <c r="C1128">
        <v>88.863540650000004</v>
      </c>
      <c r="D1128" t="s">
        <v>5</v>
      </c>
    </row>
    <row r="1129" spans="1:4" x14ac:dyDescent="0.3">
      <c r="A1129">
        <v>7137500</v>
      </c>
      <c r="B1129" s="1">
        <v>29312</v>
      </c>
      <c r="C1129">
        <v>6.0160064699999998</v>
      </c>
      <c r="D1129" t="s">
        <v>6</v>
      </c>
    </row>
    <row r="1130" spans="1:4" x14ac:dyDescent="0.3">
      <c r="A1130">
        <v>7137500</v>
      </c>
      <c r="B1130" s="1">
        <v>29342</v>
      </c>
      <c r="C1130">
        <v>64.229141240000004</v>
      </c>
      <c r="D1130" t="s">
        <v>4</v>
      </c>
    </row>
    <row r="1131" spans="1:4" x14ac:dyDescent="0.3">
      <c r="A1131">
        <v>7137500</v>
      </c>
      <c r="B1131" s="1">
        <v>29342</v>
      </c>
      <c r="C1131">
        <v>80.832603449999993</v>
      </c>
      <c r="D1131" t="s">
        <v>5</v>
      </c>
    </row>
    <row r="1132" spans="1:4" x14ac:dyDescent="0.3">
      <c r="A1132">
        <v>7137500</v>
      </c>
      <c r="B1132" s="1">
        <v>29342</v>
      </c>
      <c r="C1132">
        <v>11.5227108</v>
      </c>
      <c r="D1132" t="s">
        <v>6</v>
      </c>
    </row>
    <row r="1133" spans="1:4" x14ac:dyDescent="0.3">
      <c r="A1133">
        <v>7137500</v>
      </c>
      <c r="B1133" s="1">
        <v>29373</v>
      </c>
      <c r="C1133">
        <v>115.1040802</v>
      </c>
      <c r="D1133" t="s">
        <v>4</v>
      </c>
    </row>
    <row r="1134" spans="1:4" x14ac:dyDescent="0.3">
      <c r="A1134">
        <v>7137500</v>
      </c>
      <c r="B1134" s="1">
        <v>29373</v>
      </c>
      <c r="C1134">
        <v>14.51157665</v>
      </c>
      <c r="D1134" t="s">
        <v>5</v>
      </c>
    </row>
    <row r="1135" spans="1:4" x14ac:dyDescent="0.3">
      <c r="A1135">
        <v>7137500</v>
      </c>
      <c r="B1135" s="1">
        <v>29373</v>
      </c>
      <c r="C1135">
        <v>20.130743030000001</v>
      </c>
      <c r="D1135" t="s">
        <v>6</v>
      </c>
    </row>
    <row r="1136" spans="1:4" x14ac:dyDescent="0.3">
      <c r="A1136">
        <v>7137500</v>
      </c>
      <c r="B1136" s="1">
        <v>29403</v>
      </c>
      <c r="C1136">
        <v>141.47119140000001</v>
      </c>
      <c r="D1136" t="s">
        <v>4</v>
      </c>
    </row>
    <row r="1137" spans="1:4" x14ac:dyDescent="0.3">
      <c r="A1137">
        <v>7137500</v>
      </c>
      <c r="B1137" s="1">
        <v>29403</v>
      </c>
      <c r="C1137">
        <v>27.691217420000001</v>
      </c>
      <c r="D1137" t="s">
        <v>5</v>
      </c>
    </row>
    <row r="1138" spans="1:4" x14ac:dyDescent="0.3">
      <c r="A1138">
        <v>7137500</v>
      </c>
      <c r="B1138" s="1">
        <v>29403</v>
      </c>
      <c r="C1138">
        <v>23.447261810000001</v>
      </c>
      <c r="D1138" t="s">
        <v>6</v>
      </c>
    </row>
    <row r="1139" spans="1:4" x14ac:dyDescent="0.3">
      <c r="A1139">
        <v>7137500</v>
      </c>
      <c r="B1139" s="1">
        <v>29434</v>
      </c>
      <c r="C1139">
        <v>108.5681</v>
      </c>
      <c r="D1139" t="s">
        <v>4</v>
      </c>
    </row>
    <row r="1140" spans="1:4" x14ac:dyDescent="0.3">
      <c r="A1140">
        <v>7137500</v>
      </c>
      <c r="B1140" s="1">
        <v>29434</v>
      </c>
      <c r="C1140">
        <v>37.124675750000002</v>
      </c>
      <c r="D1140" t="s">
        <v>5</v>
      </c>
    </row>
    <row r="1141" spans="1:4" x14ac:dyDescent="0.3">
      <c r="A1141">
        <v>7137500</v>
      </c>
      <c r="B1141" s="1">
        <v>29434</v>
      </c>
      <c r="C1141">
        <v>21.383169169999999</v>
      </c>
      <c r="D1141" t="s">
        <v>6</v>
      </c>
    </row>
    <row r="1142" spans="1:4" x14ac:dyDescent="0.3">
      <c r="A1142">
        <v>7137500</v>
      </c>
      <c r="B1142" s="1">
        <v>29465</v>
      </c>
      <c r="C1142">
        <v>64.649848939999998</v>
      </c>
      <c r="D1142" t="s">
        <v>4</v>
      </c>
    </row>
    <row r="1143" spans="1:4" x14ac:dyDescent="0.3">
      <c r="A1143">
        <v>7137500</v>
      </c>
      <c r="B1143" s="1">
        <v>29465</v>
      </c>
      <c r="C1143">
        <v>30.405181880000001</v>
      </c>
      <c r="D1143" t="s">
        <v>5</v>
      </c>
    </row>
    <row r="1144" spans="1:4" x14ac:dyDescent="0.3">
      <c r="A1144">
        <v>7137500</v>
      </c>
      <c r="B1144" s="1">
        <v>29465</v>
      </c>
      <c r="C1144">
        <v>16.806818010000001</v>
      </c>
      <c r="D1144" t="s">
        <v>6</v>
      </c>
    </row>
    <row r="1145" spans="1:4" x14ac:dyDescent="0.3">
      <c r="A1145">
        <v>7137500</v>
      </c>
      <c r="B1145" s="1">
        <v>29495</v>
      </c>
      <c r="C1145">
        <v>33.41736221</v>
      </c>
      <c r="D1145" t="s">
        <v>4</v>
      </c>
    </row>
    <row r="1146" spans="1:4" x14ac:dyDescent="0.3">
      <c r="A1146">
        <v>7137500</v>
      </c>
      <c r="B1146" s="1">
        <v>29495</v>
      </c>
      <c r="C1146">
        <v>4.0944318769999999</v>
      </c>
      <c r="D1146" t="s">
        <v>5</v>
      </c>
    </row>
    <row r="1147" spans="1:4" x14ac:dyDescent="0.3">
      <c r="A1147">
        <v>7137500</v>
      </c>
      <c r="B1147" s="1">
        <v>29495</v>
      </c>
      <c r="C1147">
        <v>9.1110515589999999</v>
      </c>
      <c r="D1147" t="s">
        <v>6</v>
      </c>
    </row>
    <row r="1148" spans="1:4" x14ac:dyDescent="0.3">
      <c r="A1148">
        <v>7137500</v>
      </c>
      <c r="B1148" s="1">
        <v>29526</v>
      </c>
      <c r="C1148">
        <v>18.218166350000001</v>
      </c>
      <c r="D1148" t="s">
        <v>4</v>
      </c>
    </row>
    <row r="1149" spans="1:4" x14ac:dyDescent="0.3">
      <c r="A1149">
        <v>7137500</v>
      </c>
      <c r="B1149" s="1">
        <v>29526</v>
      </c>
      <c r="C1149">
        <v>12.614356040000001</v>
      </c>
      <c r="D1149" t="s">
        <v>5</v>
      </c>
    </row>
    <row r="1150" spans="1:4" x14ac:dyDescent="0.3">
      <c r="A1150">
        <v>7137500</v>
      </c>
      <c r="B1150" s="1">
        <v>29526</v>
      </c>
      <c r="C1150">
        <v>3.076665878</v>
      </c>
      <c r="D1150" t="s">
        <v>6</v>
      </c>
    </row>
    <row r="1151" spans="1:4" x14ac:dyDescent="0.3">
      <c r="A1151">
        <v>7137500</v>
      </c>
      <c r="B1151" s="1">
        <v>29556</v>
      </c>
      <c r="C1151">
        <v>17.303354259999999</v>
      </c>
      <c r="D1151" t="s">
        <v>4</v>
      </c>
    </row>
    <row r="1152" spans="1:4" x14ac:dyDescent="0.3">
      <c r="A1152">
        <v>7137500</v>
      </c>
      <c r="B1152" s="1">
        <v>29556</v>
      </c>
      <c r="C1152">
        <v>2.3170337679999999</v>
      </c>
      <c r="D1152" t="s">
        <v>5</v>
      </c>
    </row>
    <row r="1153" spans="1:4" x14ac:dyDescent="0.3">
      <c r="A1153">
        <v>7137500</v>
      </c>
      <c r="B1153" s="1">
        <v>29556</v>
      </c>
      <c r="C1153">
        <v>3.3844747540000002</v>
      </c>
      <c r="D1153" t="s">
        <v>6</v>
      </c>
    </row>
    <row r="1154" spans="1:4" x14ac:dyDescent="0.3">
      <c r="A1154">
        <v>7137500</v>
      </c>
      <c r="B1154" s="1">
        <v>29587</v>
      </c>
      <c r="C1154">
        <v>15.536377910000001</v>
      </c>
      <c r="D1154" t="s">
        <v>4</v>
      </c>
    </row>
    <row r="1155" spans="1:4" x14ac:dyDescent="0.3">
      <c r="A1155">
        <v>7137500</v>
      </c>
      <c r="B1155" s="1">
        <v>29587</v>
      </c>
      <c r="C1155">
        <v>3.855550289</v>
      </c>
      <c r="D1155" t="s">
        <v>5</v>
      </c>
    </row>
    <row r="1156" spans="1:4" x14ac:dyDescent="0.3">
      <c r="A1156">
        <v>7137500</v>
      </c>
      <c r="B1156" s="1">
        <v>29587</v>
      </c>
      <c r="C1156">
        <v>0.68226015600000001</v>
      </c>
      <c r="D1156" t="s">
        <v>6</v>
      </c>
    </row>
    <row r="1157" spans="1:4" x14ac:dyDescent="0.3">
      <c r="A1157">
        <v>7137500</v>
      </c>
      <c r="B1157" s="1">
        <v>29618</v>
      </c>
      <c r="C1157">
        <v>16.856060029999998</v>
      </c>
      <c r="D1157" t="s">
        <v>4</v>
      </c>
    </row>
    <row r="1158" spans="1:4" x14ac:dyDescent="0.3">
      <c r="A1158">
        <v>7137500</v>
      </c>
      <c r="B1158" s="1">
        <v>29618</v>
      </c>
      <c r="C1158">
        <v>5.4844527239999996</v>
      </c>
      <c r="D1158" t="s">
        <v>5</v>
      </c>
    </row>
    <row r="1159" spans="1:4" x14ac:dyDescent="0.3">
      <c r="A1159">
        <v>7137500</v>
      </c>
      <c r="B1159" s="1">
        <v>29618</v>
      </c>
      <c r="C1159">
        <v>0.82036083900000001</v>
      </c>
      <c r="D1159" t="s">
        <v>6</v>
      </c>
    </row>
    <row r="1160" spans="1:4" x14ac:dyDescent="0.3">
      <c r="A1160">
        <v>7137500</v>
      </c>
      <c r="B1160" s="1">
        <v>29646</v>
      </c>
      <c r="C1160">
        <v>27.35990906</v>
      </c>
      <c r="D1160" t="s">
        <v>4</v>
      </c>
    </row>
    <row r="1161" spans="1:4" x14ac:dyDescent="0.3">
      <c r="A1161">
        <v>7137500</v>
      </c>
      <c r="B1161" s="1">
        <v>29646</v>
      </c>
      <c r="C1161">
        <v>45.80794144</v>
      </c>
      <c r="D1161" t="s">
        <v>5</v>
      </c>
    </row>
    <row r="1162" spans="1:4" x14ac:dyDescent="0.3">
      <c r="A1162">
        <v>7137500</v>
      </c>
      <c r="B1162" s="1">
        <v>29646</v>
      </c>
      <c r="C1162">
        <v>3.5870168210000002</v>
      </c>
      <c r="D1162" t="s">
        <v>6</v>
      </c>
    </row>
    <row r="1163" spans="1:4" x14ac:dyDescent="0.3">
      <c r="A1163">
        <v>7137500</v>
      </c>
      <c r="B1163" s="1">
        <v>29677</v>
      </c>
      <c r="C1163">
        <v>53.443332669999997</v>
      </c>
      <c r="D1163" t="s">
        <v>4</v>
      </c>
    </row>
    <row r="1164" spans="1:4" x14ac:dyDescent="0.3">
      <c r="A1164">
        <v>7137500</v>
      </c>
      <c r="B1164" s="1">
        <v>29677</v>
      </c>
      <c r="C1164">
        <v>8.0771169660000002</v>
      </c>
      <c r="D1164" t="s">
        <v>5</v>
      </c>
    </row>
    <row r="1165" spans="1:4" x14ac:dyDescent="0.3">
      <c r="A1165">
        <v>7137500</v>
      </c>
      <c r="B1165" s="1">
        <v>29677</v>
      </c>
      <c r="C1165">
        <v>11.582220080000001</v>
      </c>
      <c r="D1165" t="s">
        <v>6</v>
      </c>
    </row>
    <row r="1166" spans="1:4" x14ac:dyDescent="0.3">
      <c r="A1166">
        <v>7137500</v>
      </c>
      <c r="B1166" s="1">
        <v>29707</v>
      </c>
      <c r="C1166">
        <v>68.942665099999999</v>
      </c>
      <c r="D1166" t="s">
        <v>4</v>
      </c>
    </row>
    <row r="1167" spans="1:4" x14ac:dyDescent="0.3">
      <c r="A1167">
        <v>7137500</v>
      </c>
      <c r="B1167" s="1">
        <v>29707</v>
      </c>
      <c r="C1167">
        <v>61.288948060000003</v>
      </c>
      <c r="D1167" t="s">
        <v>5</v>
      </c>
    </row>
    <row r="1168" spans="1:4" x14ac:dyDescent="0.3">
      <c r="A1168">
        <v>7137500</v>
      </c>
      <c r="B1168" s="1">
        <v>29707</v>
      </c>
      <c r="C1168">
        <v>12.64098358</v>
      </c>
      <c r="D1168" t="s">
        <v>6</v>
      </c>
    </row>
    <row r="1169" spans="1:4" x14ac:dyDescent="0.3">
      <c r="A1169">
        <v>7137500</v>
      </c>
      <c r="B1169" s="1">
        <v>29738</v>
      </c>
      <c r="C1169">
        <v>119.39563750000001</v>
      </c>
      <c r="D1169" t="s">
        <v>4</v>
      </c>
    </row>
    <row r="1170" spans="1:4" x14ac:dyDescent="0.3">
      <c r="A1170">
        <v>7137500</v>
      </c>
      <c r="B1170" s="1">
        <v>29738</v>
      </c>
      <c r="C1170">
        <v>28.777984620000002</v>
      </c>
      <c r="D1170" t="s">
        <v>5</v>
      </c>
    </row>
    <row r="1171" spans="1:4" x14ac:dyDescent="0.3">
      <c r="A1171">
        <v>7137500</v>
      </c>
      <c r="B1171" s="1">
        <v>29738</v>
      </c>
      <c r="C1171">
        <v>20.708230969999999</v>
      </c>
      <c r="D1171" t="s">
        <v>6</v>
      </c>
    </row>
    <row r="1172" spans="1:4" x14ac:dyDescent="0.3">
      <c r="A1172">
        <v>7137500</v>
      </c>
      <c r="B1172" s="1">
        <v>29768</v>
      </c>
      <c r="C1172">
        <v>128.87239070000001</v>
      </c>
      <c r="D1172" t="s">
        <v>4</v>
      </c>
    </row>
    <row r="1173" spans="1:4" x14ac:dyDescent="0.3">
      <c r="A1173">
        <v>7137500</v>
      </c>
      <c r="B1173" s="1">
        <v>29768</v>
      </c>
      <c r="C1173">
        <v>71.200347899999997</v>
      </c>
      <c r="D1173" t="s">
        <v>5</v>
      </c>
    </row>
    <row r="1174" spans="1:4" x14ac:dyDescent="0.3">
      <c r="A1174">
        <v>7137500</v>
      </c>
      <c r="B1174" s="1">
        <v>29768</v>
      </c>
      <c r="C1174">
        <v>22.00643921</v>
      </c>
      <c r="D1174" t="s">
        <v>6</v>
      </c>
    </row>
    <row r="1175" spans="1:4" x14ac:dyDescent="0.3">
      <c r="A1175">
        <v>7137500</v>
      </c>
      <c r="B1175" s="1">
        <v>29799</v>
      </c>
      <c r="C1175">
        <v>96.024787900000007</v>
      </c>
      <c r="D1175" t="s">
        <v>4</v>
      </c>
    </row>
    <row r="1176" spans="1:4" x14ac:dyDescent="0.3">
      <c r="A1176">
        <v>7137500</v>
      </c>
      <c r="B1176" s="1">
        <v>29799</v>
      </c>
      <c r="C1176">
        <v>84.846511840000005</v>
      </c>
      <c r="D1176" t="s">
        <v>5</v>
      </c>
    </row>
    <row r="1177" spans="1:4" x14ac:dyDescent="0.3">
      <c r="A1177">
        <v>7137500</v>
      </c>
      <c r="B1177" s="1">
        <v>29799</v>
      </c>
      <c r="C1177">
        <v>19.5049305</v>
      </c>
      <c r="D1177" t="s">
        <v>6</v>
      </c>
    </row>
    <row r="1178" spans="1:4" x14ac:dyDescent="0.3">
      <c r="A1178">
        <v>7137500</v>
      </c>
      <c r="B1178" s="1">
        <v>29830</v>
      </c>
      <c r="C1178">
        <v>65.049331670000001</v>
      </c>
      <c r="D1178" t="s">
        <v>4</v>
      </c>
    </row>
    <row r="1179" spans="1:4" x14ac:dyDescent="0.3">
      <c r="A1179">
        <v>7137500</v>
      </c>
      <c r="B1179" s="1">
        <v>29830</v>
      </c>
      <c r="C1179">
        <v>24.913520810000001</v>
      </c>
      <c r="D1179" t="s">
        <v>5</v>
      </c>
    </row>
    <row r="1180" spans="1:4" x14ac:dyDescent="0.3">
      <c r="A1180">
        <v>7137500</v>
      </c>
      <c r="B1180" s="1">
        <v>29830</v>
      </c>
      <c r="C1180">
        <v>16.909456250000002</v>
      </c>
      <c r="D1180" t="s">
        <v>6</v>
      </c>
    </row>
    <row r="1181" spans="1:4" x14ac:dyDescent="0.3">
      <c r="A1181">
        <v>7137500</v>
      </c>
      <c r="B1181" s="1">
        <v>29860</v>
      </c>
      <c r="C1181">
        <v>35.846801759999998</v>
      </c>
      <c r="D1181" t="s">
        <v>4</v>
      </c>
    </row>
    <row r="1182" spans="1:4" x14ac:dyDescent="0.3">
      <c r="A1182">
        <v>7137500</v>
      </c>
      <c r="B1182" s="1">
        <v>29860</v>
      </c>
      <c r="C1182">
        <v>15.43453884</v>
      </c>
      <c r="D1182" t="s">
        <v>5</v>
      </c>
    </row>
    <row r="1183" spans="1:4" x14ac:dyDescent="0.3">
      <c r="A1183">
        <v>7137500</v>
      </c>
      <c r="B1183" s="1">
        <v>29860</v>
      </c>
      <c r="C1183">
        <v>10.19964218</v>
      </c>
      <c r="D1183" t="s">
        <v>6</v>
      </c>
    </row>
    <row r="1184" spans="1:4" x14ac:dyDescent="0.3">
      <c r="A1184">
        <v>7137500</v>
      </c>
      <c r="B1184" s="1">
        <v>29891</v>
      </c>
      <c r="C1184">
        <v>21.217262269999999</v>
      </c>
      <c r="D1184" t="s">
        <v>4</v>
      </c>
    </row>
    <row r="1185" spans="1:4" x14ac:dyDescent="0.3">
      <c r="A1185">
        <v>7137500</v>
      </c>
      <c r="B1185" s="1">
        <v>29891</v>
      </c>
      <c r="C1185">
        <v>9.0407838819999995</v>
      </c>
      <c r="D1185" t="s">
        <v>5</v>
      </c>
    </row>
    <row r="1186" spans="1:4" x14ac:dyDescent="0.3">
      <c r="A1186">
        <v>7137500</v>
      </c>
      <c r="B1186" s="1">
        <v>29891</v>
      </c>
      <c r="C1186">
        <v>5.5336298939999997</v>
      </c>
      <c r="D1186" t="s">
        <v>6</v>
      </c>
    </row>
    <row r="1187" spans="1:4" x14ac:dyDescent="0.3">
      <c r="A1187">
        <v>7137500</v>
      </c>
      <c r="B1187" s="1">
        <v>29921</v>
      </c>
      <c r="C1187">
        <v>13.80167198</v>
      </c>
      <c r="D1187" t="s">
        <v>4</v>
      </c>
    </row>
    <row r="1188" spans="1:4" x14ac:dyDescent="0.3">
      <c r="A1188">
        <v>7137500</v>
      </c>
      <c r="B1188" s="1">
        <v>29921</v>
      </c>
      <c r="C1188">
        <v>18.11233902</v>
      </c>
      <c r="D1188" t="s">
        <v>5</v>
      </c>
    </row>
    <row r="1189" spans="1:4" x14ac:dyDescent="0.3">
      <c r="A1189">
        <v>7137500</v>
      </c>
      <c r="B1189" s="1">
        <v>29921</v>
      </c>
      <c r="C1189">
        <v>-0.29145020199999999</v>
      </c>
      <c r="D1189" t="s">
        <v>6</v>
      </c>
    </row>
    <row r="1190" spans="1:4" x14ac:dyDescent="0.3">
      <c r="A1190">
        <v>7137500</v>
      </c>
      <c r="B1190" s="1">
        <v>29952</v>
      </c>
      <c r="C1190">
        <v>13.14317226</v>
      </c>
      <c r="D1190" t="s">
        <v>4</v>
      </c>
    </row>
    <row r="1191" spans="1:4" x14ac:dyDescent="0.3">
      <c r="A1191">
        <v>7137500</v>
      </c>
      <c r="B1191" s="1">
        <v>29952</v>
      </c>
      <c r="C1191">
        <v>10.09593201</v>
      </c>
      <c r="D1191" t="s">
        <v>5</v>
      </c>
    </row>
    <row r="1192" spans="1:4" x14ac:dyDescent="0.3">
      <c r="A1192">
        <v>7137500</v>
      </c>
      <c r="B1192" s="1">
        <v>29952</v>
      </c>
      <c r="C1192">
        <v>-2.0235862729999998</v>
      </c>
      <c r="D1192" t="s">
        <v>6</v>
      </c>
    </row>
    <row r="1193" spans="1:4" x14ac:dyDescent="0.3">
      <c r="A1193">
        <v>7137500</v>
      </c>
      <c r="B1193" s="1">
        <v>29983</v>
      </c>
      <c r="C1193">
        <v>13.97024345</v>
      </c>
      <c r="D1193" t="s">
        <v>4</v>
      </c>
    </row>
    <row r="1194" spans="1:4" x14ac:dyDescent="0.3">
      <c r="A1194">
        <v>7137500</v>
      </c>
      <c r="B1194" s="1">
        <v>29983</v>
      </c>
      <c r="C1194">
        <v>13.44526291</v>
      </c>
      <c r="D1194" t="s">
        <v>5</v>
      </c>
    </row>
    <row r="1195" spans="1:4" x14ac:dyDescent="0.3">
      <c r="A1195">
        <v>7137500</v>
      </c>
      <c r="B1195" s="1">
        <v>29983</v>
      </c>
      <c r="C1195">
        <v>-2.171546459</v>
      </c>
      <c r="D1195" t="s">
        <v>6</v>
      </c>
    </row>
    <row r="1196" spans="1:4" x14ac:dyDescent="0.3">
      <c r="A1196">
        <v>7137500</v>
      </c>
      <c r="B1196" s="1">
        <v>30011</v>
      </c>
      <c r="C1196">
        <v>28.172311780000001</v>
      </c>
      <c r="D1196" t="s">
        <v>4</v>
      </c>
    </row>
    <row r="1197" spans="1:4" x14ac:dyDescent="0.3">
      <c r="A1197">
        <v>7137500</v>
      </c>
      <c r="B1197" s="1">
        <v>30011</v>
      </c>
      <c r="C1197">
        <v>17.034330369999999</v>
      </c>
      <c r="D1197" t="s">
        <v>5</v>
      </c>
    </row>
    <row r="1198" spans="1:4" x14ac:dyDescent="0.3">
      <c r="A1198">
        <v>7137500</v>
      </c>
      <c r="B1198" s="1">
        <v>30011</v>
      </c>
      <c r="C1198">
        <v>4.0936598780000004</v>
      </c>
      <c r="D1198" t="s">
        <v>6</v>
      </c>
    </row>
    <row r="1199" spans="1:4" x14ac:dyDescent="0.3">
      <c r="A1199">
        <v>7137500</v>
      </c>
      <c r="B1199" s="1">
        <v>30042</v>
      </c>
      <c r="C1199">
        <v>42.30263901</v>
      </c>
      <c r="D1199" t="s">
        <v>4</v>
      </c>
    </row>
    <row r="1200" spans="1:4" x14ac:dyDescent="0.3">
      <c r="A1200">
        <v>7137500</v>
      </c>
      <c r="B1200" s="1">
        <v>30042</v>
      </c>
      <c r="C1200">
        <v>16.2359066</v>
      </c>
      <c r="D1200" t="s">
        <v>5</v>
      </c>
    </row>
    <row r="1201" spans="1:4" x14ac:dyDescent="0.3">
      <c r="A1201">
        <v>7137500</v>
      </c>
      <c r="B1201" s="1">
        <v>30042</v>
      </c>
      <c r="C1201">
        <v>7.7990770339999997</v>
      </c>
      <c r="D1201" t="s">
        <v>6</v>
      </c>
    </row>
    <row r="1202" spans="1:4" x14ac:dyDescent="0.3">
      <c r="A1202">
        <v>7137500</v>
      </c>
      <c r="B1202" s="1">
        <v>30072</v>
      </c>
      <c r="C1202">
        <v>68.395477290000002</v>
      </c>
      <c r="D1202" t="s">
        <v>4</v>
      </c>
    </row>
    <row r="1203" spans="1:4" x14ac:dyDescent="0.3">
      <c r="A1203">
        <v>7137500</v>
      </c>
      <c r="B1203" s="1">
        <v>30072</v>
      </c>
      <c r="C1203">
        <v>67.210472109999998</v>
      </c>
      <c r="D1203" t="s">
        <v>5</v>
      </c>
    </row>
    <row r="1204" spans="1:4" x14ac:dyDescent="0.3">
      <c r="A1204">
        <v>7137500</v>
      </c>
      <c r="B1204" s="1">
        <v>30072</v>
      </c>
      <c r="C1204">
        <v>12.4515276</v>
      </c>
      <c r="D1204" t="s">
        <v>6</v>
      </c>
    </row>
    <row r="1205" spans="1:4" x14ac:dyDescent="0.3">
      <c r="A1205">
        <v>7137500</v>
      </c>
      <c r="B1205" s="1">
        <v>30103</v>
      </c>
      <c r="C1205">
        <v>91.439735409999997</v>
      </c>
      <c r="D1205" t="s">
        <v>4</v>
      </c>
    </row>
    <row r="1206" spans="1:4" x14ac:dyDescent="0.3">
      <c r="A1206">
        <v>7137500</v>
      </c>
      <c r="B1206" s="1">
        <v>30103</v>
      </c>
      <c r="C1206">
        <v>70.928619380000001</v>
      </c>
      <c r="D1206" t="s">
        <v>5</v>
      </c>
    </row>
    <row r="1207" spans="1:4" x14ac:dyDescent="0.3">
      <c r="A1207">
        <v>7137500</v>
      </c>
      <c r="B1207" s="1">
        <v>30103</v>
      </c>
      <c r="C1207">
        <v>16.493078229999998</v>
      </c>
      <c r="D1207" t="s">
        <v>6</v>
      </c>
    </row>
    <row r="1208" spans="1:4" x14ac:dyDescent="0.3">
      <c r="A1208">
        <v>7137500</v>
      </c>
      <c r="B1208" s="1">
        <v>30133</v>
      </c>
      <c r="C1208">
        <v>123.6433334</v>
      </c>
      <c r="D1208" t="s">
        <v>4</v>
      </c>
    </row>
    <row r="1209" spans="1:4" x14ac:dyDescent="0.3">
      <c r="A1209">
        <v>7137500</v>
      </c>
      <c r="B1209" s="1">
        <v>30133</v>
      </c>
      <c r="C1209">
        <v>71.228462219999997</v>
      </c>
      <c r="D1209" t="s">
        <v>5</v>
      </c>
    </row>
    <row r="1210" spans="1:4" x14ac:dyDescent="0.3">
      <c r="A1210">
        <v>7137500</v>
      </c>
      <c r="B1210" s="1">
        <v>30133</v>
      </c>
      <c r="C1210">
        <v>21.348203659999999</v>
      </c>
      <c r="D1210" t="s">
        <v>6</v>
      </c>
    </row>
    <row r="1211" spans="1:4" x14ac:dyDescent="0.3">
      <c r="A1211">
        <v>7137500</v>
      </c>
      <c r="B1211" s="1">
        <v>30164</v>
      </c>
      <c r="C1211">
        <v>106.1335373</v>
      </c>
      <c r="D1211" t="s">
        <v>4</v>
      </c>
    </row>
    <row r="1212" spans="1:4" x14ac:dyDescent="0.3">
      <c r="A1212">
        <v>7137500</v>
      </c>
      <c r="B1212" s="1">
        <v>30164</v>
      </c>
      <c r="C1212">
        <v>53.966655729999999</v>
      </c>
      <c r="D1212" t="s">
        <v>5</v>
      </c>
    </row>
    <row r="1213" spans="1:4" x14ac:dyDescent="0.3">
      <c r="A1213">
        <v>7137500</v>
      </c>
      <c r="B1213" s="1">
        <v>30164</v>
      </c>
      <c r="C1213">
        <v>21.067926409999998</v>
      </c>
      <c r="D1213" t="s">
        <v>6</v>
      </c>
    </row>
    <row r="1214" spans="1:4" x14ac:dyDescent="0.3">
      <c r="A1214">
        <v>7137500</v>
      </c>
      <c r="B1214" s="1">
        <v>30195</v>
      </c>
      <c r="C1214">
        <v>62.327449799999997</v>
      </c>
      <c r="D1214" t="s">
        <v>4</v>
      </c>
    </row>
    <row r="1215" spans="1:4" x14ac:dyDescent="0.3">
      <c r="A1215">
        <v>7137500</v>
      </c>
      <c r="B1215" s="1">
        <v>30195</v>
      </c>
      <c r="C1215">
        <v>53.048835750000002</v>
      </c>
      <c r="D1215" t="s">
        <v>5</v>
      </c>
    </row>
    <row r="1216" spans="1:4" x14ac:dyDescent="0.3">
      <c r="A1216">
        <v>7137500</v>
      </c>
      <c r="B1216" s="1">
        <v>30195</v>
      </c>
      <c r="C1216">
        <v>16.18473625</v>
      </c>
      <c r="D1216" t="s">
        <v>6</v>
      </c>
    </row>
    <row r="1217" spans="1:4" x14ac:dyDescent="0.3">
      <c r="A1217">
        <v>7137500</v>
      </c>
      <c r="B1217" s="1">
        <v>30225</v>
      </c>
      <c r="C1217">
        <v>33.13327408</v>
      </c>
      <c r="D1217" t="s">
        <v>4</v>
      </c>
    </row>
    <row r="1218" spans="1:4" x14ac:dyDescent="0.3">
      <c r="A1218">
        <v>7137500</v>
      </c>
      <c r="B1218" s="1">
        <v>30225</v>
      </c>
      <c r="C1218">
        <v>13.475555419999999</v>
      </c>
      <c r="D1218" t="s">
        <v>5</v>
      </c>
    </row>
    <row r="1219" spans="1:4" x14ac:dyDescent="0.3">
      <c r="A1219">
        <v>7137500</v>
      </c>
      <c r="B1219" s="1">
        <v>30225</v>
      </c>
      <c r="C1219">
        <v>8.8957834239999993</v>
      </c>
      <c r="D1219" t="s">
        <v>6</v>
      </c>
    </row>
    <row r="1220" spans="1:4" x14ac:dyDescent="0.3">
      <c r="A1220">
        <v>7137500</v>
      </c>
      <c r="B1220" s="1">
        <v>30256</v>
      </c>
      <c r="C1220">
        <v>17.272787090000001</v>
      </c>
      <c r="D1220" t="s">
        <v>4</v>
      </c>
    </row>
    <row r="1221" spans="1:4" x14ac:dyDescent="0.3">
      <c r="A1221">
        <v>7137500</v>
      </c>
      <c r="B1221" s="1">
        <v>30256</v>
      </c>
      <c r="C1221">
        <v>9.6438302989999993</v>
      </c>
      <c r="D1221" t="s">
        <v>5</v>
      </c>
    </row>
    <row r="1222" spans="1:4" x14ac:dyDescent="0.3">
      <c r="A1222">
        <v>7137500</v>
      </c>
      <c r="B1222" s="1">
        <v>30256</v>
      </c>
      <c r="C1222">
        <v>2.221096754</v>
      </c>
      <c r="D1222" t="s">
        <v>6</v>
      </c>
    </row>
    <row r="1223" spans="1:4" x14ac:dyDescent="0.3">
      <c r="A1223">
        <v>7137500</v>
      </c>
      <c r="B1223" s="1">
        <v>30286</v>
      </c>
      <c r="C1223">
        <v>13.10413361</v>
      </c>
      <c r="D1223" t="s">
        <v>4</v>
      </c>
    </row>
    <row r="1224" spans="1:4" x14ac:dyDescent="0.3">
      <c r="A1224">
        <v>7137500</v>
      </c>
      <c r="B1224" s="1">
        <v>30286</v>
      </c>
      <c r="C1224">
        <v>18.982192990000001</v>
      </c>
      <c r="D1224" t="s">
        <v>5</v>
      </c>
    </row>
    <row r="1225" spans="1:4" x14ac:dyDescent="0.3">
      <c r="A1225">
        <v>7137500</v>
      </c>
      <c r="B1225" s="1">
        <v>30286</v>
      </c>
      <c r="C1225">
        <v>-1.1242983339999999</v>
      </c>
      <c r="D1225" t="s">
        <v>6</v>
      </c>
    </row>
    <row r="1226" spans="1:4" x14ac:dyDescent="0.3">
      <c r="A1226">
        <v>7137500</v>
      </c>
      <c r="B1226" s="1">
        <v>30317</v>
      </c>
      <c r="C1226">
        <v>14.12203407</v>
      </c>
      <c r="D1226" t="s">
        <v>4</v>
      </c>
    </row>
    <row r="1227" spans="1:4" x14ac:dyDescent="0.3">
      <c r="A1227">
        <v>7137500</v>
      </c>
      <c r="B1227" s="1">
        <v>30317</v>
      </c>
      <c r="C1227">
        <v>10.08172512</v>
      </c>
      <c r="D1227" t="s">
        <v>5</v>
      </c>
    </row>
    <row r="1228" spans="1:4" x14ac:dyDescent="0.3">
      <c r="A1228">
        <v>7137500</v>
      </c>
      <c r="B1228" s="1">
        <v>30317</v>
      </c>
      <c r="C1228">
        <v>-0.84244704199999998</v>
      </c>
      <c r="D1228" t="s">
        <v>6</v>
      </c>
    </row>
    <row r="1229" spans="1:4" x14ac:dyDescent="0.3">
      <c r="A1229">
        <v>7137500</v>
      </c>
      <c r="B1229" s="1">
        <v>30348</v>
      </c>
      <c r="C1229">
        <v>16.796699520000001</v>
      </c>
      <c r="D1229" t="s">
        <v>4</v>
      </c>
    </row>
    <row r="1230" spans="1:4" x14ac:dyDescent="0.3">
      <c r="A1230">
        <v>7137500</v>
      </c>
      <c r="B1230" s="1">
        <v>30348</v>
      </c>
      <c r="C1230">
        <v>15.661380769999999</v>
      </c>
      <c r="D1230" t="s">
        <v>5</v>
      </c>
    </row>
    <row r="1231" spans="1:4" x14ac:dyDescent="0.3">
      <c r="A1231">
        <v>7137500</v>
      </c>
      <c r="B1231" s="1">
        <v>30348</v>
      </c>
      <c r="C1231">
        <v>0.73505348000000004</v>
      </c>
      <c r="D1231" t="s">
        <v>6</v>
      </c>
    </row>
    <row r="1232" spans="1:4" x14ac:dyDescent="0.3">
      <c r="A1232">
        <v>7137500</v>
      </c>
      <c r="B1232" s="1">
        <v>30376</v>
      </c>
      <c r="C1232">
        <v>25.503297809999999</v>
      </c>
      <c r="D1232" t="s">
        <v>4</v>
      </c>
    </row>
    <row r="1233" spans="1:4" x14ac:dyDescent="0.3">
      <c r="A1233">
        <v>7137500</v>
      </c>
      <c r="B1233" s="1">
        <v>30376</v>
      </c>
      <c r="C1233">
        <v>54.704422000000001</v>
      </c>
      <c r="D1233" t="s">
        <v>5</v>
      </c>
    </row>
    <row r="1234" spans="1:4" x14ac:dyDescent="0.3">
      <c r="A1234">
        <v>7137500</v>
      </c>
      <c r="B1234" s="1">
        <v>30376</v>
      </c>
      <c r="C1234">
        <v>2.5213751790000001</v>
      </c>
      <c r="D1234" t="s">
        <v>6</v>
      </c>
    </row>
    <row r="1235" spans="1:4" x14ac:dyDescent="0.3">
      <c r="A1235">
        <v>7137500</v>
      </c>
      <c r="B1235" s="1">
        <v>30407</v>
      </c>
      <c r="C1235">
        <v>35.017017359999997</v>
      </c>
      <c r="D1235" t="s">
        <v>4</v>
      </c>
    </row>
    <row r="1236" spans="1:4" x14ac:dyDescent="0.3">
      <c r="A1236">
        <v>7137500</v>
      </c>
      <c r="B1236" s="1">
        <v>30407</v>
      </c>
      <c r="C1236">
        <v>42.142288209999997</v>
      </c>
      <c r="D1236" t="s">
        <v>5</v>
      </c>
    </row>
    <row r="1237" spans="1:4" x14ac:dyDescent="0.3">
      <c r="A1237">
        <v>7137500</v>
      </c>
      <c r="B1237" s="1">
        <v>30407</v>
      </c>
      <c r="C1237">
        <v>4.7712850570000001</v>
      </c>
      <c r="D1237" t="s">
        <v>6</v>
      </c>
    </row>
    <row r="1238" spans="1:4" x14ac:dyDescent="0.3">
      <c r="A1238">
        <v>7137500</v>
      </c>
      <c r="B1238" s="1">
        <v>30437</v>
      </c>
      <c r="C1238">
        <v>62.066394809999998</v>
      </c>
      <c r="D1238" t="s">
        <v>4</v>
      </c>
    </row>
    <row r="1239" spans="1:4" x14ac:dyDescent="0.3">
      <c r="A1239">
        <v>7137500</v>
      </c>
      <c r="B1239" s="1">
        <v>30437</v>
      </c>
      <c r="C1239">
        <v>61.84823608</v>
      </c>
      <c r="D1239" t="s">
        <v>5</v>
      </c>
    </row>
    <row r="1240" spans="1:4" x14ac:dyDescent="0.3">
      <c r="A1240">
        <v>7137500</v>
      </c>
      <c r="B1240" s="1">
        <v>30437</v>
      </c>
      <c r="C1240">
        <v>10.939773560000001</v>
      </c>
      <c r="D1240" t="s">
        <v>6</v>
      </c>
    </row>
    <row r="1241" spans="1:4" x14ac:dyDescent="0.3">
      <c r="A1241">
        <v>7137500</v>
      </c>
      <c r="B1241" s="1">
        <v>30468</v>
      </c>
      <c r="C1241">
        <v>93.022560119999994</v>
      </c>
      <c r="D1241" t="s">
        <v>4</v>
      </c>
    </row>
    <row r="1242" spans="1:4" x14ac:dyDescent="0.3">
      <c r="A1242">
        <v>7137500</v>
      </c>
      <c r="B1242" s="1">
        <v>30468</v>
      </c>
      <c r="C1242">
        <v>59.508564</v>
      </c>
      <c r="D1242" t="s">
        <v>5</v>
      </c>
    </row>
    <row r="1243" spans="1:4" x14ac:dyDescent="0.3">
      <c r="A1243">
        <v>7137500</v>
      </c>
      <c r="B1243" s="1">
        <v>30468</v>
      </c>
      <c r="C1243">
        <v>16.704422000000001</v>
      </c>
      <c r="D1243" t="s">
        <v>6</v>
      </c>
    </row>
    <row r="1244" spans="1:4" x14ac:dyDescent="0.3">
      <c r="A1244">
        <v>7137500</v>
      </c>
      <c r="B1244" s="1">
        <v>30498</v>
      </c>
      <c r="C1244">
        <v>132.3275146</v>
      </c>
      <c r="D1244" t="s">
        <v>4</v>
      </c>
    </row>
    <row r="1245" spans="1:4" x14ac:dyDescent="0.3">
      <c r="A1245">
        <v>7137500</v>
      </c>
      <c r="B1245" s="1">
        <v>30498</v>
      </c>
      <c r="C1245">
        <v>30.59131622</v>
      </c>
      <c r="D1245" t="s">
        <v>5</v>
      </c>
    </row>
    <row r="1246" spans="1:4" x14ac:dyDescent="0.3">
      <c r="A1246">
        <v>7137500</v>
      </c>
      <c r="B1246" s="1">
        <v>30498</v>
      </c>
      <c r="C1246">
        <v>22.367870329999999</v>
      </c>
      <c r="D1246" t="s">
        <v>6</v>
      </c>
    </row>
    <row r="1247" spans="1:4" x14ac:dyDescent="0.3">
      <c r="A1247">
        <v>7137500</v>
      </c>
      <c r="B1247" s="1">
        <v>30529</v>
      </c>
      <c r="C1247">
        <v>115.53676609999999</v>
      </c>
      <c r="D1247" t="s">
        <v>4</v>
      </c>
    </row>
    <row r="1248" spans="1:4" x14ac:dyDescent="0.3">
      <c r="A1248">
        <v>7137500</v>
      </c>
      <c r="B1248" s="1">
        <v>30529</v>
      </c>
      <c r="C1248">
        <v>50.802928919999999</v>
      </c>
      <c r="D1248" t="s">
        <v>5</v>
      </c>
    </row>
    <row r="1249" spans="1:4" x14ac:dyDescent="0.3">
      <c r="A1249">
        <v>7137500</v>
      </c>
      <c r="B1249" s="1">
        <v>30529</v>
      </c>
      <c r="C1249">
        <v>22.333560940000002</v>
      </c>
      <c r="D1249" t="s">
        <v>6</v>
      </c>
    </row>
    <row r="1250" spans="1:4" x14ac:dyDescent="0.3">
      <c r="A1250">
        <v>7137500</v>
      </c>
      <c r="B1250" s="1">
        <v>30560</v>
      </c>
      <c r="C1250">
        <v>68.714141850000004</v>
      </c>
      <c r="D1250" t="s">
        <v>4</v>
      </c>
    </row>
    <row r="1251" spans="1:4" x14ac:dyDescent="0.3">
      <c r="A1251">
        <v>7137500</v>
      </c>
      <c r="B1251" s="1">
        <v>30560</v>
      </c>
      <c r="C1251">
        <v>8.9619798660000001</v>
      </c>
      <c r="D1251" t="s">
        <v>5</v>
      </c>
    </row>
    <row r="1252" spans="1:4" x14ac:dyDescent="0.3">
      <c r="A1252">
        <v>7137500</v>
      </c>
      <c r="B1252" s="1">
        <v>30560</v>
      </c>
      <c r="C1252">
        <v>17.744459150000001</v>
      </c>
      <c r="D1252" t="s">
        <v>6</v>
      </c>
    </row>
    <row r="1253" spans="1:4" x14ac:dyDescent="0.3">
      <c r="A1253">
        <v>7137500</v>
      </c>
      <c r="B1253" s="1">
        <v>30590</v>
      </c>
      <c r="C1253">
        <v>36.92647934</v>
      </c>
      <c r="D1253" t="s">
        <v>4</v>
      </c>
    </row>
    <row r="1254" spans="1:4" x14ac:dyDescent="0.3">
      <c r="A1254">
        <v>7137500</v>
      </c>
      <c r="B1254" s="1">
        <v>30590</v>
      </c>
      <c r="C1254">
        <v>8.971534729</v>
      </c>
      <c r="D1254" t="s">
        <v>5</v>
      </c>
    </row>
    <row r="1255" spans="1:4" x14ac:dyDescent="0.3">
      <c r="A1255">
        <v>7137500</v>
      </c>
      <c r="B1255" s="1">
        <v>30590</v>
      </c>
      <c r="C1255">
        <v>10.69100952</v>
      </c>
      <c r="D1255" t="s">
        <v>6</v>
      </c>
    </row>
    <row r="1256" spans="1:4" x14ac:dyDescent="0.3">
      <c r="A1256">
        <v>7137500</v>
      </c>
      <c r="B1256" s="1">
        <v>30621</v>
      </c>
      <c r="C1256">
        <v>18.456373209999999</v>
      </c>
      <c r="D1256" t="s">
        <v>4</v>
      </c>
    </row>
    <row r="1257" spans="1:4" x14ac:dyDescent="0.3">
      <c r="A1257">
        <v>7137500</v>
      </c>
      <c r="B1257" s="1">
        <v>30621</v>
      </c>
      <c r="C1257">
        <v>31.698947910000001</v>
      </c>
      <c r="D1257" t="s">
        <v>5</v>
      </c>
    </row>
    <row r="1258" spans="1:4" x14ac:dyDescent="0.3">
      <c r="A1258">
        <v>7137500</v>
      </c>
      <c r="B1258" s="1">
        <v>30621</v>
      </c>
      <c r="C1258">
        <v>3.242455482</v>
      </c>
      <c r="D1258" t="s">
        <v>6</v>
      </c>
    </row>
    <row r="1259" spans="1:4" x14ac:dyDescent="0.3">
      <c r="A1259">
        <v>7137500</v>
      </c>
      <c r="B1259" s="1">
        <v>30651</v>
      </c>
      <c r="C1259">
        <v>9.1017990110000007</v>
      </c>
      <c r="D1259" t="s">
        <v>4</v>
      </c>
    </row>
    <row r="1260" spans="1:4" x14ac:dyDescent="0.3">
      <c r="A1260">
        <v>7137500</v>
      </c>
      <c r="B1260" s="1">
        <v>30651</v>
      </c>
      <c r="C1260">
        <v>23.04946327</v>
      </c>
      <c r="D1260" t="s">
        <v>5</v>
      </c>
    </row>
    <row r="1261" spans="1:4" x14ac:dyDescent="0.3">
      <c r="A1261">
        <v>7137500</v>
      </c>
      <c r="B1261" s="1">
        <v>30651</v>
      </c>
      <c r="C1261">
        <v>-6.9277758599999997</v>
      </c>
      <c r="D1261" t="s">
        <v>6</v>
      </c>
    </row>
    <row r="1262" spans="1:4" x14ac:dyDescent="0.3">
      <c r="A1262">
        <v>7137500</v>
      </c>
      <c r="B1262" s="1">
        <v>30682</v>
      </c>
      <c r="C1262">
        <v>11.28744698</v>
      </c>
      <c r="D1262" t="s">
        <v>4</v>
      </c>
    </row>
    <row r="1263" spans="1:4" x14ac:dyDescent="0.3">
      <c r="A1263">
        <v>7137500</v>
      </c>
      <c r="B1263" s="1">
        <v>30682</v>
      </c>
      <c r="C1263">
        <v>10.78608418</v>
      </c>
      <c r="D1263" t="s">
        <v>5</v>
      </c>
    </row>
    <row r="1264" spans="1:4" x14ac:dyDescent="0.3">
      <c r="A1264">
        <v>7137500</v>
      </c>
      <c r="B1264" s="1">
        <v>30682</v>
      </c>
      <c r="C1264">
        <v>-4.5553617480000002</v>
      </c>
      <c r="D1264" t="s">
        <v>6</v>
      </c>
    </row>
    <row r="1265" spans="1:4" x14ac:dyDescent="0.3">
      <c r="A1265">
        <v>7137500</v>
      </c>
      <c r="B1265" s="1">
        <v>30713</v>
      </c>
      <c r="C1265">
        <v>15.958878520000001</v>
      </c>
      <c r="D1265" t="s">
        <v>4</v>
      </c>
    </row>
    <row r="1266" spans="1:4" x14ac:dyDescent="0.3">
      <c r="A1266">
        <v>7137500</v>
      </c>
      <c r="B1266" s="1">
        <v>30713</v>
      </c>
      <c r="C1266">
        <v>18.431352619999998</v>
      </c>
      <c r="D1266" t="s">
        <v>5</v>
      </c>
    </row>
    <row r="1267" spans="1:4" x14ac:dyDescent="0.3">
      <c r="A1267">
        <v>7137500</v>
      </c>
      <c r="B1267" s="1">
        <v>30713</v>
      </c>
      <c r="C1267">
        <v>-0.205608025</v>
      </c>
      <c r="D1267" t="s">
        <v>6</v>
      </c>
    </row>
    <row r="1268" spans="1:4" x14ac:dyDescent="0.3">
      <c r="A1268">
        <v>7137500</v>
      </c>
      <c r="B1268" s="1">
        <v>30742</v>
      </c>
      <c r="C1268">
        <v>23.963197709999999</v>
      </c>
      <c r="D1268" t="s">
        <v>4</v>
      </c>
    </row>
    <row r="1269" spans="1:4" x14ac:dyDescent="0.3">
      <c r="A1269">
        <v>7137500</v>
      </c>
      <c r="B1269" s="1">
        <v>30742</v>
      </c>
      <c r="C1269">
        <v>47.676322939999999</v>
      </c>
      <c r="D1269" t="s">
        <v>5</v>
      </c>
    </row>
    <row r="1270" spans="1:4" x14ac:dyDescent="0.3">
      <c r="A1270">
        <v>7137500</v>
      </c>
      <c r="B1270" s="1">
        <v>30742</v>
      </c>
      <c r="C1270">
        <v>1.4875520470000001</v>
      </c>
      <c r="D1270" t="s">
        <v>6</v>
      </c>
    </row>
    <row r="1271" spans="1:4" x14ac:dyDescent="0.3">
      <c r="A1271">
        <v>7137500</v>
      </c>
      <c r="B1271" s="1">
        <v>30773</v>
      </c>
      <c r="C1271">
        <v>36.470047000000001</v>
      </c>
      <c r="D1271" t="s">
        <v>4</v>
      </c>
    </row>
    <row r="1272" spans="1:4" x14ac:dyDescent="0.3">
      <c r="A1272">
        <v>7137500</v>
      </c>
      <c r="B1272" s="1">
        <v>30773</v>
      </c>
      <c r="C1272">
        <v>45.107730869999997</v>
      </c>
      <c r="D1272" t="s">
        <v>5</v>
      </c>
    </row>
    <row r="1273" spans="1:4" x14ac:dyDescent="0.3">
      <c r="A1273">
        <v>7137500</v>
      </c>
      <c r="B1273" s="1">
        <v>30773</v>
      </c>
      <c r="C1273">
        <v>5.4518055920000004</v>
      </c>
      <c r="D1273" t="s">
        <v>6</v>
      </c>
    </row>
    <row r="1274" spans="1:4" x14ac:dyDescent="0.3">
      <c r="A1274">
        <v>7137500</v>
      </c>
      <c r="B1274" s="1">
        <v>30803</v>
      </c>
      <c r="C1274">
        <v>76.300514219999997</v>
      </c>
      <c r="D1274" t="s">
        <v>4</v>
      </c>
    </row>
    <row r="1275" spans="1:4" x14ac:dyDescent="0.3">
      <c r="A1275">
        <v>7137500</v>
      </c>
      <c r="B1275" s="1">
        <v>30803</v>
      </c>
      <c r="C1275">
        <v>25.647504810000001</v>
      </c>
      <c r="D1275" t="s">
        <v>5</v>
      </c>
    </row>
    <row r="1276" spans="1:4" x14ac:dyDescent="0.3">
      <c r="A1276">
        <v>7137500</v>
      </c>
      <c r="B1276" s="1">
        <v>30803</v>
      </c>
      <c r="C1276">
        <v>14.30641842</v>
      </c>
      <c r="D1276" t="s">
        <v>6</v>
      </c>
    </row>
    <row r="1277" spans="1:4" x14ac:dyDescent="0.3">
      <c r="A1277">
        <v>7137500</v>
      </c>
      <c r="B1277" s="1">
        <v>30834</v>
      </c>
      <c r="C1277">
        <v>104.2902222</v>
      </c>
      <c r="D1277" t="s">
        <v>4</v>
      </c>
    </row>
    <row r="1278" spans="1:4" x14ac:dyDescent="0.3">
      <c r="A1278">
        <v>7137500</v>
      </c>
      <c r="B1278" s="1">
        <v>30834</v>
      </c>
      <c r="C1278">
        <v>32.09722137</v>
      </c>
      <c r="D1278" t="s">
        <v>5</v>
      </c>
    </row>
    <row r="1279" spans="1:4" x14ac:dyDescent="0.3">
      <c r="A1279">
        <v>7137500</v>
      </c>
      <c r="B1279" s="1">
        <v>30834</v>
      </c>
      <c r="C1279">
        <v>18.491497039999999</v>
      </c>
      <c r="D1279" t="s">
        <v>6</v>
      </c>
    </row>
    <row r="1280" spans="1:4" x14ac:dyDescent="0.3">
      <c r="A1280">
        <v>7137500</v>
      </c>
      <c r="B1280" s="1">
        <v>30864</v>
      </c>
      <c r="C1280">
        <v>127.5190125</v>
      </c>
      <c r="D1280" t="s">
        <v>4</v>
      </c>
    </row>
    <row r="1281" spans="1:4" x14ac:dyDescent="0.3">
      <c r="A1281">
        <v>7137500</v>
      </c>
      <c r="B1281" s="1">
        <v>30864</v>
      </c>
      <c r="C1281">
        <v>63.579826349999998</v>
      </c>
      <c r="D1281" t="s">
        <v>5</v>
      </c>
    </row>
    <row r="1282" spans="1:4" x14ac:dyDescent="0.3">
      <c r="A1282">
        <v>7137500</v>
      </c>
      <c r="B1282" s="1">
        <v>30864</v>
      </c>
      <c r="C1282">
        <v>21.859069819999998</v>
      </c>
      <c r="D1282" t="s">
        <v>6</v>
      </c>
    </row>
    <row r="1283" spans="1:4" x14ac:dyDescent="0.3">
      <c r="A1283">
        <v>7137500</v>
      </c>
      <c r="B1283" s="1">
        <v>30895</v>
      </c>
      <c r="C1283">
        <v>104.91661070000001</v>
      </c>
      <c r="D1283" t="s">
        <v>4</v>
      </c>
    </row>
    <row r="1284" spans="1:4" x14ac:dyDescent="0.3">
      <c r="A1284">
        <v>7137500</v>
      </c>
      <c r="B1284" s="1">
        <v>30895</v>
      </c>
      <c r="C1284">
        <v>76.776763919999993</v>
      </c>
      <c r="D1284" t="s">
        <v>5</v>
      </c>
    </row>
    <row r="1285" spans="1:4" x14ac:dyDescent="0.3">
      <c r="A1285">
        <v>7137500</v>
      </c>
      <c r="B1285" s="1">
        <v>30895</v>
      </c>
      <c r="C1285">
        <v>20.835788730000001</v>
      </c>
      <c r="D1285" t="s">
        <v>6</v>
      </c>
    </row>
    <row r="1286" spans="1:4" x14ac:dyDescent="0.3">
      <c r="A1286">
        <v>7137500</v>
      </c>
      <c r="B1286" s="1">
        <v>30926</v>
      </c>
      <c r="C1286">
        <v>59.917255400000002</v>
      </c>
      <c r="D1286" t="s">
        <v>4</v>
      </c>
    </row>
    <row r="1287" spans="1:4" x14ac:dyDescent="0.3">
      <c r="A1287">
        <v>7137500</v>
      </c>
      <c r="B1287" s="1">
        <v>30926</v>
      </c>
      <c r="C1287">
        <v>16.49452209</v>
      </c>
      <c r="D1287" t="s">
        <v>5</v>
      </c>
    </row>
    <row r="1288" spans="1:4" x14ac:dyDescent="0.3">
      <c r="A1288">
        <v>7137500</v>
      </c>
      <c r="B1288" s="1">
        <v>30926</v>
      </c>
      <c r="C1288">
        <v>15.62639046</v>
      </c>
      <c r="D1288" t="s">
        <v>6</v>
      </c>
    </row>
    <row r="1289" spans="1:4" x14ac:dyDescent="0.3">
      <c r="A1289">
        <v>7137500</v>
      </c>
      <c r="B1289" s="1">
        <v>30956</v>
      </c>
      <c r="C1289">
        <v>29.695249560000001</v>
      </c>
      <c r="D1289" t="s">
        <v>4</v>
      </c>
    </row>
    <row r="1290" spans="1:4" x14ac:dyDescent="0.3">
      <c r="A1290">
        <v>7137500</v>
      </c>
      <c r="B1290" s="1">
        <v>30956</v>
      </c>
      <c r="C1290">
        <v>72.183494569999993</v>
      </c>
      <c r="D1290" t="s">
        <v>5</v>
      </c>
    </row>
    <row r="1291" spans="1:4" x14ac:dyDescent="0.3">
      <c r="A1291">
        <v>7137500</v>
      </c>
      <c r="B1291" s="1">
        <v>30956</v>
      </c>
      <c r="C1291">
        <v>7.1315474510000003</v>
      </c>
      <c r="D1291" t="s">
        <v>6</v>
      </c>
    </row>
    <row r="1292" spans="1:4" x14ac:dyDescent="0.3">
      <c r="A1292">
        <v>7137500</v>
      </c>
      <c r="B1292" s="1">
        <v>30987</v>
      </c>
      <c r="C1292">
        <v>18.885524749999998</v>
      </c>
      <c r="D1292" t="s">
        <v>4</v>
      </c>
    </row>
    <row r="1293" spans="1:4" x14ac:dyDescent="0.3">
      <c r="A1293">
        <v>7137500</v>
      </c>
      <c r="B1293" s="1">
        <v>30987</v>
      </c>
      <c r="C1293">
        <v>6.0346250530000001</v>
      </c>
      <c r="D1293" t="s">
        <v>5</v>
      </c>
    </row>
    <row r="1294" spans="1:4" x14ac:dyDescent="0.3">
      <c r="A1294">
        <v>7137500</v>
      </c>
      <c r="B1294" s="1">
        <v>30987</v>
      </c>
      <c r="C1294">
        <v>3.6212384700000002</v>
      </c>
      <c r="D1294" t="s">
        <v>6</v>
      </c>
    </row>
    <row r="1295" spans="1:4" x14ac:dyDescent="0.3">
      <c r="A1295">
        <v>7137500</v>
      </c>
      <c r="B1295" s="1">
        <v>31017</v>
      </c>
      <c r="C1295">
        <v>14.19379425</v>
      </c>
      <c r="D1295" t="s">
        <v>4</v>
      </c>
    </row>
    <row r="1296" spans="1:4" x14ac:dyDescent="0.3">
      <c r="A1296">
        <v>7137500</v>
      </c>
      <c r="B1296" s="1">
        <v>31017</v>
      </c>
      <c r="C1296">
        <v>13.591501239999999</v>
      </c>
      <c r="D1296" t="s">
        <v>5</v>
      </c>
    </row>
    <row r="1297" spans="1:4" x14ac:dyDescent="0.3">
      <c r="A1297">
        <v>7137500</v>
      </c>
      <c r="B1297" s="1">
        <v>31017</v>
      </c>
      <c r="C1297">
        <v>0.136787415</v>
      </c>
      <c r="D1297" t="s">
        <v>6</v>
      </c>
    </row>
    <row r="1298" spans="1:4" x14ac:dyDescent="0.3">
      <c r="A1298">
        <v>7137500</v>
      </c>
      <c r="B1298" s="1">
        <v>31048</v>
      </c>
      <c r="C1298">
        <v>11.11849213</v>
      </c>
      <c r="D1298" t="s">
        <v>4</v>
      </c>
    </row>
    <row r="1299" spans="1:4" x14ac:dyDescent="0.3">
      <c r="A1299">
        <v>7137500</v>
      </c>
      <c r="B1299" s="1">
        <v>31048</v>
      </c>
      <c r="C1299">
        <v>18.216163640000001</v>
      </c>
      <c r="D1299" t="s">
        <v>5</v>
      </c>
    </row>
    <row r="1300" spans="1:4" x14ac:dyDescent="0.3">
      <c r="A1300">
        <v>7137500</v>
      </c>
      <c r="B1300" s="1">
        <v>31048</v>
      </c>
      <c r="C1300">
        <v>-4.6699595450000002</v>
      </c>
      <c r="D1300" t="s">
        <v>6</v>
      </c>
    </row>
    <row r="1301" spans="1:4" x14ac:dyDescent="0.3">
      <c r="A1301">
        <v>7137500</v>
      </c>
      <c r="B1301" s="1">
        <v>31079</v>
      </c>
      <c r="C1301">
        <v>13.26138401</v>
      </c>
      <c r="D1301" t="s">
        <v>4</v>
      </c>
    </row>
    <row r="1302" spans="1:4" x14ac:dyDescent="0.3">
      <c r="A1302">
        <v>7137500</v>
      </c>
      <c r="B1302" s="1">
        <v>31079</v>
      </c>
      <c r="C1302">
        <v>14.292922969999999</v>
      </c>
      <c r="D1302" t="s">
        <v>5</v>
      </c>
    </row>
    <row r="1303" spans="1:4" x14ac:dyDescent="0.3">
      <c r="A1303">
        <v>7137500</v>
      </c>
      <c r="B1303" s="1">
        <v>31079</v>
      </c>
      <c r="C1303">
        <v>-3.0482034680000001</v>
      </c>
      <c r="D1303" t="s">
        <v>6</v>
      </c>
    </row>
    <row r="1304" spans="1:4" x14ac:dyDescent="0.3">
      <c r="A1304">
        <v>7137500</v>
      </c>
      <c r="B1304" s="1">
        <v>31107</v>
      </c>
      <c r="C1304">
        <v>28.54304123</v>
      </c>
      <c r="D1304" t="s">
        <v>4</v>
      </c>
    </row>
    <row r="1305" spans="1:4" x14ac:dyDescent="0.3">
      <c r="A1305">
        <v>7137500</v>
      </c>
      <c r="B1305" s="1">
        <v>31107</v>
      </c>
      <c r="C1305">
        <v>24.932838440000001</v>
      </c>
      <c r="D1305" t="s">
        <v>5</v>
      </c>
    </row>
    <row r="1306" spans="1:4" x14ac:dyDescent="0.3">
      <c r="A1306">
        <v>7137500</v>
      </c>
      <c r="B1306" s="1">
        <v>31107</v>
      </c>
      <c r="C1306">
        <v>4.2679491040000004</v>
      </c>
      <c r="D1306" t="s">
        <v>6</v>
      </c>
    </row>
    <row r="1307" spans="1:4" x14ac:dyDescent="0.3">
      <c r="A1307">
        <v>7137500</v>
      </c>
      <c r="B1307" s="1">
        <v>31138</v>
      </c>
      <c r="C1307">
        <v>47.405364990000002</v>
      </c>
      <c r="D1307" t="s">
        <v>4</v>
      </c>
    </row>
    <row r="1308" spans="1:4" x14ac:dyDescent="0.3">
      <c r="A1308">
        <v>7137500</v>
      </c>
      <c r="B1308" s="1">
        <v>31138</v>
      </c>
      <c r="C1308">
        <v>54.336505889999998</v>
      </c>
      <c r="D1308" t="s">
        <v>5</v>
      </c>
    </row>
    <row r="1309" spans="1:4" x14ac:dyDescent="0.3">
      <c r="A1309">
        <v>7137500</v>
      </c>
      <c r="B1309" s="1">
        <v>31138</v>
      </c>
      <c r="C1309">
        <v>9.6116247179999998</v>
      </c>
      <c r="D1309" t="s">
        <v>6</v>
      </c>
    </row>
    <row r="1310" spans="1:4" x14ac:dyDescent="0.3">
      <c r="A1310">
        <v>7137500</v>
      </c>
      <c r="B1310" s="1">
        <v>31168</v>
      </c>
      <c r="C1310">
        <v>75.400924680000003</v>
      </c>
      <c r="D1310" t="s">
        <v>4</v>
      </c>
    </row>
    <row r="1311" spans="1:4" x14ac:dyDescent="0.3">
      <c r="A1311">
        <v>7137500</v>
      </c>
      <c r="B1311" s="1">
        <v>31168</v>
      </c>
      <c r="C1311">
        <v>66.36169434</v>
      </c>
      <c r="D1311" t="s">
        <v>5</v>
      </c>
    </row>
    <row r="1312" spans="1:4" x14ac:dyDescent="0.3">
      <c r="A1312">
        <v>7137500</v>
      </c>
      <c r="B1312" s="1">
        <v>31168</v>
      </c>
      <c r="C1312">
        <v>14.05809116</v>
      </c>
      <c r="D1312" t="s">
        <v>6</v>
      </c>
    </row>
    <row r="1313" spans="1:4" x14ac:dyDescent="0.3">
      <c r="A1313">
        <v>7137500</v>
      </c>
      <c r="B1313" s="1">
        <v>31199</v>
      </c>
      <c r="C1313">
        <v>105.7862701</v>
      </c>
      <c r="D1313" t="s">
        <v>4</v>
      </c>
    </row>
    <row r="1314" spans="1:4" x14ac:dyDescent="0.3">
      <c r="A1314">
        <v>7137500</v>
      </c>
      <c r="B1314" s="1">
        <v>31199</v>
      </c>
      <c r="C1314">
        <v>16.560041429999998</v>
      </c>
      <c r="D1314" t="s">
        <v>5</v>
      </c>
    </row>
    <row r="1315" spans="1:4" x14ac:dyDescent="0.3">
      <c r="A1315">
        <v>7137500</v>
      </c>
      <c r="B1315" s="1">
        <v>31199</v>
      </c>
      <c r="C1315">
        <v>18.804435730000002</v>
      </c>
      <c r="D1315" t="s">
        <v>6</v>
      </c>
    </row>
    <row r="1316" spans="1:4" x14ac:dyDescent="0.3">
      <c r="A1316">
        <v>7137500</v>
      </c>
      <c r="B1316" s="1">
        <v>31229</v>
      </c>
      <c r="C1316">
        <v>124.9053574</v>
      </c>
      <c r="D1316" t="s">
        <v>4</v>
      </c>
    </row>
    <row r="1317" spans="1:4" x14ac:dyDescent="0.3">
      <c r="A1317">
        <v>7137500</v>
      </c>
      <c r="B1317" s="1">
        <v>31229</v>
      </c>
      <c r="C1317">
        <v>86.694869999999995</v>
      </c>
      <c r="D1317" t="s">
        <v>5</v>
      </c>
    </row>
    <row r="1318" spans="1:4" x14ac:dyDescent="0.3">
      <c r="A1318">
        <v>7137500</v>
      </c>
      <c r="B1318" s="1">
        <v>31229</v>
      </c>
      <c r="C1318">
        <v>21.474447250000001</v>
      </c>
      <c r="D1318" t="s">
        <v>6</v>
      </c>
    </row>
    <row r="1319" spans="1:4" x14ac:dyDescent="0.3">
      <c r="A1319">
        <v>7137500</v>
      </c>
      <c r="B1319" s="1">
        <v>31260</v>
      </c>
      <c r="C1319">
        <v>104.71025849999999</v>
      </c>
      <c r="D1319" t="s">
        <v>4</v>
      </c>
    </row>
    <row r="1320" spans="1:4" x14ac:dyDescent="0.3">
      <c r="A1320">
        <v>7137500</v>
      </c>
      <c r="B1320" s="1">
        <v>31260</v>
      </c>
      <c r="C1320">
        <v>26.571641920000001</v>
      </c>
      <c r="D1320" t="s">
        <v>5</v>
      </c>
    </row>
    <row r="1321" spans="1:4" x14ac:dyDescent="0.3">
      <c r="A1321">
        <v>7137500</v>
      </c>
      <c r="B1321" s="1">
        <v>31260</v>
      </c>
      <c r="C1321">
        <v>20.858180999999998</v>
      </c>
      <c r="D1321" t="s">
        <v>6</v>
      </c>
    </row>
    <row r="1322" spans="1:4" x14ac:dyDescent="0.3">
      <c r="A1322">
        <v>7137500</v>
      </c>
      <c r="B1322" s="1">
        <v>31291</v>
      </c>
      <c r="C1322">
        <v>57.379516600000002</v>
      </c>
      <c r="D1322" t="s">
        <v>4</v>
      </c>
    </row>
    <row r="1323" spans="1:4" x14ac:dyDescent="0.3">
      <c r="A1323">
        <v>7137500</v>
      </c>
      <c r="B1323" s="1">
        <v>31291</v>
      </c>
      <c r="C1323">
        <v>39.372196199999998</v>
      </c>
      <c r="D1323" t="s">
        <v>5</v>
      </c>
    </row>
    <row r="1324" spans="1:4" x14ac:dyDescent="0.3">
      <c r="A1324">
        <v>7137500</v>
      </c>
      <c r="B1324" s="1">
        <v>31291</v>
      </c>
      <c r="C1324">
        <v>14.84501266</v>
      </c>
      <c r="D1324" t="s">
        <v>6</v>
      </c>
    </row>
    <row r="1325" spans="1:4" x14ac:dyDescent="0.3">
      <c r="A1325">
        <v>7137500</v>
      </c>
      <c r="B1325" s="1">
        <v>31321</v>
      </c>
      <c r="C1325">
        <v>34.048458099999998</v>
      </c>
      <c r="D1325" t="s">
        <v>4</v>
      </c>
    </row>
    <row r="1326" spans="1:4" x14ac:dyDescent="0.3">
      <c r="A1326">
        <v>7137500</v>
      </c>
      <c r="B1326" s="1">
        <v>31321</v>
      </c>
      <c r="C1326">
        <v>27.897253039999999</v>
      </c>
      <c r="D1326" t="s">
        <v>5</v>
      </c>
    </row>
    <row r="1327" spans="1:4" x14ac:dyDescent="0.3">
      <c r="A1327">
        <v>7137500</v>
      </c>
      <c r="B1327" s="1">
        <v>31321</v>
      </c>
      <c r="C1327">
        <v>9.4296026229999992</v>
      </c>
      <c r="D1327" t="s">
        <v>6</v>
      </c>
    </row>
    <row r="1328" spans="1:4" x14ac:dyDescent="0.3">
      <c r="A1328">
        <v>7137500</v>
      </c>
      <c r="B1328" s="1">
        <v>31352</v>
      </c>
      <c r="C1328">
        <v>15.836976050000001</v>
      </c>
      <c r="D1328" t="s">
        <v>4</v>
      </c>
    </row>
    <row r="1329" spans="1:4" x14ac:dyDescent="0.3">
      <c r="A1329">
        <v>7137500</v>
      </c>
      <c r="B1329" s="1">
        <v>31352</v>
      </c>
      <c r="C1329">
        <v>25.80972672</v>
      </c>
      <c r="D1329" t="s">
        <v>5</v>
      </c>
    </row>
    <row r="1330" spans="1:4" x14ac:dyDescent="0.3">
      <c r="A1330">
        <v>7137500</v>
      </c>
      <c r="B1330" s="1">
        <v>31352</v>
      </c>
      <c r="C1330">
        <v>0.85008108599999999</v>
      </c>
      <c r="D1330" t="s">
        <v>6</v>
      </c>
    </row>
    <row r="1331" spans="1:4" x14ac:dyDescent="0.3">
      <c r="A1331">
        <v>7137500</v>
      </c>
      <c r="B1331" s="1">
        <v>31382</v>
      </c>
      <c r="C1331">
        <v>11.871867180000001</v>
      </c>
      <c r="D1331" t="s">
        <v>4</v>
      </c>
    </row>
    <row r="1332" spans="1:4" x14ac:dyDescent="0.3">
      <c r="A1332">
        <v>7137500</v>
      </c>
      <c r="B1332" s="1">
        <v>31382</v>
      </c>
      <c r="C1332">
        <v>10.16336632</v>
      </c>
      <c r="D1332" t="s">
        <v>5</v>
      </c>
    </row>
    <row r="1333" spans="1:4" x14ac:dyDescent="0.3">
      <c r="A1333">
        <v>7137500</v>
      </c>
      <c r="B1333" s="1">
        <v>31382</v>
      </c>
      <c r="C1333">
        <v>-2.6806013580000001</v>
      </c>
      <c r="D1333" t="s">
        <v>6</v>
      </c>
    </row>
    <row r="1334" spans="1:4" x14ac:dyDescent="0.3">
      <c r="A1334">
        <v>7137500</v>
      </c>
      <c r="B1334" s="1">
        <v>31413</v>
      </c>
      <c r="C1334">
        <v>17.91244507</v>
      </c>
      <c r="D1334" t="s">
        <v>4</v>
      </c>
    </row>
    <row r="1335" spans="1:4" x14ac:dyDescent="0.3">
      <c r="A1335">
        <v>7137500</v>
      </c>
      <c r="B1335" s="1">
        <v>31413</v>
      </c>
      <c r="C1335">
        <v>4.1956281659999997</v>
      </c>
      <c r="D1335" t="s">
        <v>5</v>
      </c>
    </row>
    <row r="1336" spans="1:4" x14ac:dyDescent="0.3">
      <c r="A1336">
        <v>7137500</v>
      </c>
      <c r="B1336" s="1">
        <v>31413</v>
      </c>
      <c r="C1336">
        <v>2.9202053549999998</v>
      </c>
      <c r="D1336" t="s">
        <v>6</v>
      </c>
    </row>
    <row r="1337" spans="1:4" x14ac:dyDescent="0.3">
      <c r="A1337">
        <v>7137500</v>
      </c>
      <c r="B1337" s="1">
        <v>31444</v>
      </c>
      <c r="C1337">
        <v>17.767997739999998</v>
      </c>
      <c r="D1337" t="s">
        <v>4</v>
      </c>
    </row>
    <row r="1338" spans="1:4" x14ac:dyDescent="0.3">
      <c r="A1338">
        <v>7137500</v>
      </c>
      <c r="B1338" s="1">
        <v>31444</v>
      </c>
      <c r="C1338">
        <v>11.66640568</v>
      </c>
      <c r="D1338" t="s">
        <v>5</v>
      </c>
    </row>
    <row r="1339" spans="1:4" x14ac:dyDescent="0.3">
      <c r="A1339">
        <v>7137500</v>
      </c>
      <c r="B1339" s="1">
        <v>31444</v>
      </c>
      <c r="C1339">
        <v>1.6506934170000001</v>
      </c>
      <c r="D1339" t="s">
        <v>6</v>
      </c>
    </row>
    <row r="1340" spans="1:4" x14ac:dyDescent="0.3">
      <c r="A1340">
        <v>7137500</v>
      </c>
      <c r="B1340" s="1">
        <v>31472</v>
      </c>
      <c r="C1340">
        <v>33.691112519999997</v>
      </c>
      <c r="D1340" t="s">
        <v>4</v>
      </c>
    </row>
    <row r="1341" spans="1:4" x14ac:dyDescent="0.3">
      <c r="A1341">
        <v>7137500</v>
      </c>
      <c r="B1341" s="1">
        <v>31472</v>
      </c>
      <c r="C1341">
        <v>11.43093586</v>
      </c>
      <c r="D1341" t="s">
        <v>5</v>
      </c>
    </row>
    <row r="1342" spans="1:4" x14ac:dyDescent="0.3">
      <c r="A1342">
        <v>7137500</v>
      </c>
      <c r="B1342" s="1">
        <v>31472</v>
      </c>
      <c r="C1342">
        <v>6.9374246599999996</v>
      </c>
      <c r="D1342" t="s">
        <v>6</v>
      </c>
    </row>
    <row r="1343" spans="1:4" x14ac:dyDescent="0.3">
      <c r="A1343">
        <v>7137500</v>
      </c>
      <c r="B1343" s="1">
        <v>31503</v>
      </c>
      <c r="C1343">
        <v>47.801399230000001</v>
      </c>
      <c r="D1343" t="s">
        <v>4</v>
      </c>
    </row>
    <row r="1344" spans="1:4" x14ac:dyDescent="0.3">
      <c r="A1344">
        <v>7137500</v>
      </c>
      <c r="B1344" s="1">
        <v>31503</v>
      </c>
      <c r="C1344">
        <v>33.843959810000001</v>
      </c>
      <c r="D1344" t="s">
        <v>5</v>
      </c>
    </row>
    <row r="1345" spans="1:4" x14ac:dyDescent="0.3">
      <c r="A1345">
        <v>7137500</v>
      </c>
      <c r="B1345" s="1">
        <v>31503</v>
      </c>
      <c r="C1345">
        <v>9.7401533130000004</v>
      </c>
      <c r="D1345" t="s">
        <v>6</v>
      </c>
    </row>
    <row r="1346" spans="1:4" x14ac:dyDescent="0.3">
      <c r="A1346">
        <v>7137500</v>
      </c>
      <c r="B1346" s="1">
        <v>31533</v>
      </c>
      <c r="C1346">
        <v>71.986724850000002</v>
      </c>
      <c r="D1346" t="s">
        <v>4</v>
      </c>
    </row>
    <row r="1347" spans="1:4" x14ac:dyDescent="0.3">
      <c r="A1347">
        <v>7137500</v>
      </c>
      <c r="B1347" s="1">
        <v>31533</v>
      </c>
      <c r="C1347">
        <v>26.39522552</v>
      </c>
      <c r="D1347" t="s">
        <v>5</v>
      </c>
    </row>
    <row r="1348" spans="1:4" x14ac:dyDescent="0.3">
      <c r="A1348">
        <v>7137500</v>
      </c>
      <c r="B1348" s="1">
        <v>31533</v>
      </c>
      <c r="C1348">
        <v>13.285408970000001</v>
      </c>
      <c r="D1348" t="s">
        <v>6</v>
      </c>
    </row>
    <row r="1349" spans="1:4" x14ac:dyDescent="0.3">
      <c r="A1349">
        <v>7137500</v>
      </c>
      <c r="B1349" s="1">
        <v>31564</v>
      </c>
      <c r="C1349">
        <v>106.81428529999999</v>
      </c>
      <c r="D1349" t="s">
        <v>4</v>
      </c>
    </row>
    <row r="1350" spans="1:4" x14ac:dyDescent="0.3">
      <c r="A1350">
        <v>7137500</v>
      </c>
      <c r="B1350" s="1">
        <v>31564</v>
      </c>
      <c r="C1350">
        <v>70.569297789999993</v>
      </c>
      <c r="D1350" t="s">
        <v>5</v>
      </c>
    </row>
    <row r="1351" spans="1:4" x14ac:dyDescent="0.3">
      <c r="A1351">
        <v>7137500</v>
      </c>
      <c r="B1351" s="1">
        <v>31564</v>
      </c>
      <c r="C1351">
        <v>18.93096542</v>
      </c>
      <c r="D1351" t="s">
        <v>6</v>
      </c>
    </row>
    <row r="1352" spans="1:4" x14ac:dyDescent="0.3">
      <c r="A1352">
        <v>7137500</v>
      </c>
      <c r="B1352" s="1">
        <v>31594</v>
      </c>
      <c r="C1352">
        <v>126.00194550000001</v>
      </c>
      <c r="D1352" t="s">
        <v>4</v>
      </c>
    </row>
    <row r="1353" spans="1:4" x14ac:dyDescent="0.3">
      <c r="A1353">
        <v>7137500</v>
      </c>
      <c r="B1353" s="1">
        <v>31594</v>
      </c>
      <c r="C1353">
        <v>61.818397519999998</v>
      </c>
      <c r="D1353" t="s">
        <v>5</v>
      </c>
    </row>
    <row r="1354" spans="1:4" x14ac:dyDescent="0.3">
      <c r="A1354">
        <v>7137500</v>
      </c>
      <c r="B1354" s="1">
        <v>31594</v>
      </c>
      <c r="C1354">
        <v>21.574356080000001</v>
      </c>
      <c r="D1354" t="s">
        <v>6</v>
      </c>
    </row>
    <row r="1355" spans="1:4" x14ac:dyDescent="0.3">
      <c r="A1355">
        <v>7137500</v>
      </c>
      <c r="B1355" s="1">
        <v>31625</v>
      </c>
      <c r="C1355">
        <v>100.6642609</v>
      </c>
      <c r="D1355" t="s">
        <v>4</v>
      </c>
    </row>
    <row r="1356" spans="1:4" x14ac:dyDescent="0.3">
      <c r="A1356">
        <v>7137500</v>
      </c>
      <c r="B1356" s="1">
        <v>31625</v>
      </c>
      <c r="C1356">
        <v>72.539550779999999</v>
      </c>
      <c r="D1356" t="s">
        <v>5</v>
      </c>
    </row>
    <row r="1357" spans="1:4" x14ac:dyDescent="0.3">
      <c r="A1357">
        <v>7137500</v>
      </c>
      <c r="B1357" s="1">
        <v>31625</v>
      </c>
      <c r="C1357">
        <v>20.259445190000001</v>
      </c>
      <c r="D1357" t="s">
        <v>6</v>
      </c>
    </row>
    <row r="1358" spans="1:4" x14ac:dyDescent="0.3">
      <c r="A1358">
        <v>7137500</v>
      </c>
      <c r="B1358" s="1">
        <v>31656</v>
      </c>
      <c r="C1358">
        <v>59.6827507</v>
      </c>
      <c r="D1358" t="s">
        <v>4</v>
      </c>
    </row>
    <row r="1359" spans="1:4" x14ac:dyDescent="0.3">
      <c r="A1359">
        <v>7137500</v>
      </c>
      <c r="B1359" s="1">
        <v>31656</v>
      </c>
      <c r="C1359">
        <v>32.21720886</v>
      </c>
      <c r="D1359" t="s">
        <v>5</v>
      </c>
    </row>
    <row r="1360" spans="1:4" x14ac:dyDescent="0.3">
      <c r="A1360">
        <v>7137500</v>
      </c>
      <c r="B1360" s="1">
        <v>31656</v>
      </c>
      <c r="C1360">
        <v>15.471522330000001</v>
      </c>
      <c r="D1360" t="s">
        <v>6</v>
      </c>
    </row>
    <row r="1361" spans="1:4" x14ac:dyDescent="0.3">
      <c r="A1361">
        <v>7137500</v>
      </c>
      <c r="B1361" s="1">
        <v>31686</v>
      </c>
      <c r="C1361">
        <v>33.131305689999998</v>
      </c>
      <c r="D1361" t="s">
        <v>4</v>
      </c>
    </row>
    <row r="1362" spans="1:4" x14ac:dyDescent="0.3">
      <c r="A1362">
        <v>7137500</v>
      </c>
      <c r="B1362" s="1">
        <v>31686</v>
      </c>
      <c r="C1362">
        <v>46.572753910000003</v>
      </c>
      <c r="D1362" t="s">
        <v>5</v>
      </c>
    </row>
    <row r="1363" spans="1:4" x14ac:dyDescent="0.3">
      <c r="A1363">
        <v>7137500</v>
      </c>
      <c r="B1363" s="1">
        <v>31686</v>
      </c>
      <c r="C1363">
        <v>8.9414796830000007</v>
      </c>
      <c r="D1363" t="s">
        <v>6</v>
      </c>
    </row>
    <row r="1364" spans="1:4" x14ac:dyDescent="0.3">
      <c r="A1364">
        <v>7137500</v>
      </c>
      <c r="B1364" s="1">
        <v>31717</v>
      </c>
      <c r="C1364">
        <v>17.948028560000001</v>
      </c>
      <c r="D1364" t="s">
        <v>4</v>
      </c>
    </row>
    <row r="1365" spans="1:4" x14ac:dyDescent="0.3">
      <c r="A1365">
        <v>7137500</v>
      </c>
      <c r="B1365" s="1">
        <v>31717</v>
      </c>
      <c r="C1365">
        <v>29.216548920000001</v>
      </c>
      <c r="D1365" t="s">
        <v>5</v>
      </c>
    </row>
    <row r="1366" spans="1:4" x14ac:dyDescent="0.3">
      <c r="A1366">
        <v>7137500</v>
      </c>
      <c r="B1366" s="1">
        <v>31717</v>
      </c>
      <c r="C1366">
        <v>2.826364517</v>
      </c>
      <c r="D1366" t="s">
        <v>6</v>
      </c>
    </row>
    <row r="1367" spans="1:4" x14ac:dyDescent="0.3">
      <c r="A1367">
        <v>7137500</v>
      </c>
      <c r="B1367" s="1">
        <v>31747</v>
      </c>
      <c r="C1367">
        <v>12.55024242</v>
      </c>
      <c r="D1367" t="s">
        <v>4</v>
      </c>
    </row>
    <row r="1368" spans="1:4" x14ac:dyDescent="0.3">
      <c r="A1368">
        <v>7137500</v>
      </c>
      <c r="B1368" s="1">
        <v>31747</v>
      </c>
      <c r="C1368">
        <v>13.323708529999999</v>
      </c>
      <c r="D1368" t="s">
        <v>5</v>
      </c>
    </row>
    <row r="1369" spans="1:4" x14ac:dyDescent="0.3">
      <c r="A1369">
        <v>7137500</v>
      </c>
      <c r="B1369" s="1">
        <v>31747</v>
      </c>
      <c r="C1369">
        <v>-1.8632624149999999</v>
      </c>
      <c r="D1369" t="s">
        <v>6</v>
      </c>
    </row>
    <row r="1370" spans="1:4" x14ac:dyDescent="0.3">
      <c r="A1370">
        <v>7137500</v>
      </c>
      <c r="B1370" s="1">
        <v>31778</v>
      </c>
      <c r="C1370">
        <v>13.30398941</v>
      </c>
      <c r="D1370" t="s">
        <v>4</v>
      </c>
    </row>
    <row r="1371" spans="1:4" x14ac:dyDescent="0.3">
      <c r="A1371">
        <v>7137500</v>
      </c>
      <c r="B1371" s="1">
        <v>31778</v>
      </c>
      <c r="C1371">
        <v>20.42788315</v>
      </c>
      <c r="D1371" t="s">
        <v>5</v>
      </c>
    </row>
    <row r="1372" spans="1:4" x14ac:dyDescent="0.3">
      <c r="A1372">
        <v>7137500</v>
      </c>
      <c r="B1372" s="1">
        <v>31778</v>
      </c>
      <c r="C1372">
        <v>-1.881369829</v>
      </c>
      <c r="D1372" t="s">
        <v>6</v>
      </c>
    </row>
    <row r="1373" spans="1:4" x14ac:dyDescent="0.3">
      <c r="A1373">
        <v>7137500</v>
      </c>
      <c r="B1373" s="1">
        <v>31809</v>
      </c>
      <c r="C1373">
        <v>16.992561340000002</v>
      </c>
      <c r="D1373" t="s">
        <v>4</v>
      </c>
    </row>
    <row r="1374" spans="1:4" x14ac:dyDescent="0.3">
      <c r="A1374">
        <v>7137500</v>
      </c>
      <c r="B1374" s="1">
        <v>31809</v>
      </c>
      <c r="C1374">
        <v>41.319427490000002</v>
      </c>
      <c r="D1374" t="s">
        <v>5</v>
      </c>
    </row>
    <row r="1375" spans="1:4" x14ac:dyDescent="0.3">
      <c r="A1375">
        <v>7137500</v>
      </c>
      <c r="B1375" s="1">
        <v>31809</v>
      </c>
      <c r="C1375">
        <v>0.83076268399999997</v>
      </c>
      <c r="D1375" t="s">
        <v>6</v>
      </c>
    </row>
    <row r="1376" spans="1:4" x14ac:dyDescent="0.3">
      <c r="A1376">
        <v>7137500</v>
      </c>
      <c r="B1376" s="1">
        <v>31837</v>
      </c>
      <c r="C1376">
        <v>24.807443620000001</v>
      </c>
      <c r="D1376" t="s">
        <v>4</v>
      </c>
    </row>
    <row r="1377" spans="1:4" x14ac:dyDescent="0.3">
      <c r="A1377">
        <v>7137500</v>
      </c>
      <c r="B1377" s="1">
        <v>31837</v>
      </c>
      <c r="C1377">
        <v>32.883026119999997</v>
      </c>
      <c r="D1377" t="s">
        <v>5</v>
      </c>
    </row>
    <row r="1378" spans="1:4" x14ac:dyDescent="0.3">
      <c r="A1378">
        <v>7137500</v>
      </c>
      <c r="B1378" s="1">
        <v>31837</v>
      </c>
      <c r="C1378">
        <v>2.0163626670000001</v>
      </c>
      <c r="D1378" t="s">
        <v>6</v>
      </c>
    </row>
    <row r="1379" spans="1:4" x14ac:dyDescent="0.3">
      <c r="A1379">
        <v>7137500</v>
      </c>
      <c r="B1379" s="1">
        <v>31868</v>
      </c>
      <c r="C1379">
        <v>44.860729220000003</v>
      </c>
      <c r="D1379" t="s">
        <v>4</v>
      </c>
    </row>
    <row r="1380" spans="1:4" x14ac:dyDescent="0.3">
      <c r="A1380">
        <v>7137500</v>
      </c>
      <c r="B1380" s="1">
        <v>31868</v>
      </c>
      <c r="C1380">
        <v>14.77739811</v>
      </c>
      <c r="D1380" t="s">
        <v>5</v>
      </c>
    </row>
    <row r="1381" spans="1:4" x14ac:dyDescent="0.3">
      <c r="A1381">
        <v>7137500</v>
      </c>
      <c r="B1381" s="1">
        <v>31868</v>
      </c>
      <c r="C1381">
        <v>8.7716789249999998</v>
      </c>
      <c r="D1381" t="s">
        <v>6</v>
      </c>
    </row>
    <row r="1382" spans="1:4" x14ac:dyDescent="0.3">
      <c r="A1382">
        <v>7137500</v>
      </c>
      <c r="B1382" s="1">
        <v>31898</v>
      </c>
      <c r="C1382">
        <v>72.910995479999997</v>
      </c>
      <c r="D1382" t="s">
        <v>4</v>
      </c>
    </row>
    <row r="1383" spans="1:4" x14ac:dyDescent="0.3">
      <c r="A1383">
        <v>7137500</v>
      </c>
      <c r="B1383" s="1">
        <v>31898</v>
      </c>
      <c r="C1383">
        <v>95.743995670000004</v>
      </c>
      <c r="D1383" t="s">
        <v>5</v>
      </c>
    </row>
    <row r="1384" spans="1:4" x14ac:dyDescent="0.3">
      <c r="A1384">
        <v>7137500</v>
      </c>
      <c r="B1384" s="1">
        <v>31898</v>
      </c>
      <c r="C1384">
        <v>13.50655079</v>
      </c>
      <c r="D1384" t="s">
        <v>6</v>
      </c>
    </row>
    <row r="1385" spans="1:4" x14ac:dyDescent="0.3">
      <c r="A1385">
        <v>7137500</v>
      </c>
      <c r="B1385" s="1">
        <v>31929</v>
      </c>
      <c r="C1385">
        <v>107.3309402</v>
      </c>
      <c r="D1385" t="s">
        <v>4</v>
      </c>
    </row>
    <row r="1386" spans="1:4" x14ac:dyDescent="0.3">
      <c r="A1386">
        <v>7137500</v>
      </c>
      <c r="B1386" s="1">
        <v>31929</v>
      </c>
      <c r="C1386">
        <v>51.072624210000001</v>
      </c>
      <c r="D1386" t="s">
        <v>5</v>
      </c>
    </row>
    <row r="1387" spans="1:4" x14ac:dyDescent="0.3">
      <c r="A1387">
        <v>7137500</v>
      </c>
      <c r="B1387" s="1">
        <v>31929</v>
      </c>
      <c r="C1387">
        <v>19.024848939999998</v>
      </c>
      <c r="D1387" t="s">
        <v>6</v>
      </c>
    </row>
    <row r="1388" spans="1:4" x14ac:dyDescent="0.3">
      <c r="A1388">
        <v>7137500</v>
      </c>
      <c r="B1388" s="1">
        <v>31959</v>
      </c>
      <c r="C1388">
        <v>127.94786070000001</v>
      </c>
      <c r="D1388" t="s">
        <v>4</v>
      </c>
    </row>
    <row r="1389" spans="1:4" x14ac:dyDescent="0.3">
      <c r="A1389">
        <v>7137500</v>
      </c>
      <c r="B1389" s="1">
        <v>31959</v>
      </c>
      <c r="C1389">
        <v>23.832939150000001</v>
      </c>
      <c r="D1389" t="s">
        <v>5</v>
      </c>
    </row>
    <row r="1390" spans="1:4" x14ac:dyDescent="0.3">
      <c r="A1390">
        <v>7137500</v>
      </c>
      <c r="B1390" s="1">
        <v>31959</v>
      </c>
      <c r="C1390">
        <v>21.865091320000001</v>
      </c>
      <c r="D1390" t="s">
        <v>6</v>
      </c>
    </row>
    <row r="1391" spans="1:4" x14ac:dyDescent="0.3">
      <c r="A1391">
        <v>7137500</v>
      </c>
      <c r="B1391" s="1">
        <v>31990</v>
      </c>
      <c r="C1391">
        <v>96.933692930000007</v>
      </c>
      <c r="D1391" t="s">
        <v>4</v>
      </c>
    </row>
    <row r="1392" spans="1:4" x14ac:dyDescent="0.3">
      <c r="A1392">
        <v>7137500</v>
      </c>
      <c r="B1392" s="1">
        <v>31990</v>
      </c>
      <c r="C1392">
        <v>72.449882509999995</v>
      </c>
      <c r="D1392" t="s">
        <v>5</v>
      </c>
    </row>
    <row r="1393" spans="1:4" x14ac:dyDescent="0.3">
      <c r="A1393">
        <v>7137500</v>
      </c>
      <c r="B1393" s="1">
        <v>31990</v>
      </c>
      <c r="C1393">
        <v>19.63126755</v>
      </c>
      <c r="D1393" t="s">
        <v>6</v>
      </c>
    </row>
    <row r="1394" spans="1:4" x14ac:dyDescent="0.3">
      <c r="A1394">
        <v>7137500</v>
      </c>
      <c r="B1394" s="1">
        <v>32021</v>
      </c>
      <c r="C1394">
        <v>59.356098179999996</v>
      </c>
      <c r="D1394" t="s">
        <v>4</v>
      </c>
    </row>
    <row r="1395" spans="1:4" x14ac:dyDescent="0.3">
      <c r="A1395">
        <v>7137500</v>
      </c>
      <c r="B1395" s="1">
        <v>32021</v>
      </c>
      <c r="C1395">
        <v>25.917478559999999</v>
      </c>
      <c r="D1395" t="s">
        <v>5</v>
      </c>
    </row>
    <row r="1396" spans="1:4" x14ac:dyDescent="0.3">
      <c r="A1396">
        <v>7137500</v>
      </c>
      <c r="B1396" s="1">
        <v>32021</v>
      </c>
      <c r="C1396">
        <v>15.43277073</v>
      </c>
      <c r="D1396" t="s">
        <v>6</v>
      </c>
    </row>
    <row r="1397" spans="1:4" x14ac:dyDescent="0.3">
      <c r="A1397">
        <v>7137500</v>
      </c>
      <c r="B1397" s="1">
        <v>32051</v>
      </c>
      <c r="C1397">
        <v>35.741855620000003</v>
      </c>
      <c r="D1397" t="s">
        <v>4</v>
      </c>
    </row>
    <row r="1398" spans="1:4" x14ac:dyDescent="0.3">
      <c r="A1398">
        <v>7137500</v>
      </c>
      <c r="B1398" s="1">
        <v>32051</v>
      </c>
      <c r="C1398">
        <v>6.7427949910000002</v>
      </c>
      <c r="D1398" t="s">
        <v>5</v>
      </c>
    </row>
    <row r="1399" spans="1:4" x14ac:dyDescent="0.3">
      <c r="A1399">
        <v>7137500</v>
      </c>
      <c r="B1399" s="1">
        <v>32051</v>
      </c>
      <c r="C1399">
        <v>10.22700596</v>
      </c>
      <c r="D1399" t="s">
        <v>6</v>
      </c>
    </row>
    <row r="1400" spans="1:4" x14ac:dyDescent="0.3">
      <c r="A1400">
        <v>7137500</v>
      </c>
      <c r="B1400" s="1">
        <v>32082</v>
      </c>
      <c r="C1400">
        <v>18.256381990000001</v>
      </c>
      <c r="D1400" t="s">
        <v>4</v>
      </c>
    </row>
    <row r="1401" spans="1:4" x14ac:dyDescent="0.3">
      <c r="A1401">
        <v>7137500</v>
      </c>
      <c r="B1401" s="1">
        <v>32082</v>
      </c>
      <c r="C1401">
        <v>20.310268399999998</v>
      </c>
      <c r="D1401" t="s">
        <v>5</v>
      </c>
    </row>
    <row r="1402" spans="1:4" x14ac:dyDescent="0.3">
      <c r="A1402">
        <v>7137500</v>
      </c>
      <c r="B1402" s="1">
        <v>32082</v>
      </c>
      <c r="C1402">
        <v>3.089649439</v>
      </c>
      <c r="D1402" t="s">
        <v>6</v>
      </c>
    </row>
    <row r="1403" spans="1:4" x14ac:dyDescent="0.3">
      <c r="A1403">
        <v>7137500</v>
      </c>
      <c r="B1403" s="1">
        <v>32112</v>
      </c>
      <c r="C1403">
        <v>12.20385933</v>
      </c>
      <c r="D1403" t="s">
        <v>4</v>
      </c>
    </row>
    <row r="1404" spans="1:4" x14ac:dyDescent="0.3">
      <c r="A1404">
        <v>7137500</v>
      </c>
      <c r="B1404" s="1">
        <v>32112</v>
      </c>
      <c r="C1404">
        <v>21.823617939999998</v>
      </c>
      <c r="D1404" t="s">
        <v>5</v>
      </c>
    </row>
    <row r="1405" spans="1:4" x14ac:dyDescent="0.3">
      <c r="A1405">
        <v>7137500</v>
      </c>
      <c r="B1405" s="1">
        <v>32112</v>
      </c>
      <c r="C1405">
        <v>-2.3062167169999999</v>
      </c>
      <c r="D1405" t="s">
        <v>6</v>
      </c>
    </row>
    <row r="1406" spans="1:4" x14ac:dyDescent="0.3">
      <c r="A1406">
        <v>7137500</v>
      </c>
      <c r="B1406" s="1">
        <v>32143</v>
      </c>
      <c r="C1406">
        <v>10.3680048</v>
      </c>
      <c r="D1406" t="s">
        <v>4</v>
      </c>
    </row>
    <row r="1407" spans="1:4" x14ac:dyDescent="0.3">
      <c r="A1407">
        <v>7137500</v>
      </c>
      <c r="B1407" s="1">
        <v>32143</v>
      </c>
      <c r="C1407">
        <v>19.230058669999998</v>
      </c>
      <c r="D1407" t="s">
        <v>5</v>
      </c>
    </row>
    <row r="1408" spans="1:4" x14ac:dyDescent="0.3">
      <c r="A1408">
        <v>7137500</v>
      </c>
      <c r="B1408" s="1">
        <v>32143</v>
      </c>
      <c r="C1408">
        <v>-5.8365178110000002</v>
      </c>
      <c r="D1408" t="s">
        <v>6</v>
      </c>
    </row>
    <row r="1409" spans="1:4" x14ac:dyDescent="0.3">
      <c r="A1409">
        <v>7137500</v>
      </c>
      <c r="B1409" s="1">
        <v>32174</v>
      </c>
      <c r="C1409">
        <v>15.55231762</v>
      </c>
      <c r="D1409" t="s">
        <v>4</v>
      </c>
    </row>
    <row r="1410" spans="1:4" x14ac:dyDescent="0.3">
      <c r="A1410">
        <v>7137500</v>
      </c>
      <c r="B1410" s="1">
        <v>32174</v>
      </c>
      <c r="C1410">
        <v>9.6534137730000005</v>
      </c>
      <c r="D1410" t="s">
        <v>5</v>
      </c>
    </row>
    <row r="1411" spans="1:4" x14ac:dyDescent="0.3">
      <c r="A1411">
        <v>7137500</v>
      </c>
      <c r="B1411" s="1">
        <v>32174</v>
      </c>
      <c r="C1411">
        <v>-0.49534684400000001</v>
      </c>
      <c r="D1411" t="s">
        <v>6</v>
      </c>
    </row>
    <row r="1412" spans="1:4" x14ac:dyDescent="0.3">
      <c r="A1412">
        <v>7137500</v>
      </c>
      <c r="B1412" s="1">
        <v>32203</v>
      </c>
      <c r="C1412">
        <v>25.77523613</v>
      </c>
      <c r="D1412" t="s">
        <v>4</v>
      </c>
    </row>
    <row r="1413" spans="1:4" x14ac:dyDescent="0.3">
      <c r="A1413">
        <v>7137500</v>
      </c>
      <c r="B1413" s="1">
        <v>32203</v>
      </c>
      <c r="C1413">
        <v>17.87792778</v>
      </c>
      <c r="D1413" t="s">
        <v>5</v>
      </c>
    </row>
    <row r="1414" spans="1:4" x14ac:dyDescent="0.3">
      <c r="A1414">
        <v>7137500</v>
      </c>
      <c r="B1414" s="1">
        <v>32203</v>
      </c>
      <c r="C1414">
        <v>2.6132819650000001</v>
      </c>
      <c r="D1414" t="s">
        <v>6</v>
      </c>
    </row>
    <row r="1415" spans="1:4" x14ac:dyDescent="0.3">
      <c r="A1415">
        <v>7137500</v>
      </c>
      <c r="B1415" s="1">
        <v>32234</v>
      </c>
      <c r="C1415">
        <v>43.574058530000002</v>
      </c>
      <c r="D1415" t="s">
        <v>4</v>
      </c>
    </row>
    <row r="1416" spans="1:4" x14ac:dyDescent="0.3">
      <c r="A1416">
        <v>7137500</v>
      </c>
      <c r="B1416" s="1">
        <v>32234</v>
      </c>
      <c r="C1416">
        <v>28.564952850000001</v>
      </c>
      <c r="D1416" t="s">
        <v>5</v>
      </c>
    </row>
    <row r="1417" spans="1:4" x14ac:dyDescent="0.3">
      <c r="A1417">
        <v>7137500</v>
      </c>
      <c r="B1417" s="1">
        <v>32234</v>
      </c>
      <c r="C1417">
        <v>8.3765697479999996</v>
      </c>
      <c r="D1417" t="s">
        <v>6</v>
      </c>
    </row>
    <row r="1418" spans="1:4" x14ac:dyDescent="0.3">
      <c r="A1418">
        <v>7137500</v>
      </c>
      <c r="B1418" s="1">
        <v>32264</v>
      </c>
      <c r="C1418">
        <v>72.374732969999997</v>
      </c>
      <c r="D1418" t="s">
        <v>4</v>
      </c>
    </row>
    <row r="1419" spans="1:4" x14ac:dyDescent="0.3">
      <c r="A1419">
        <v>7137500</v>
      </c>
      <c r="B1419" s="1">
        <v>32264</v>
      </c>
      <c r="C1419">
        <v>53.787326810000003</v>
      </c>
      <c r="D1419" t="s">
        <v>5</v>
      </c>
    </row>
    <row r="1420" spans="1:4" x14ac:dyDescent="0.3">
      <c r="A1420">
        <v>7137500</v>
      </c>
      <c r="B1420" s="1">
        <v>32264</v>
      </c>
      <c r="C1420">
        <v>13.384762759999999</v>
      </c>
      <c r="D1420" t="s">
        <v>6</v>
      </c>
    </row>
    <row r="1421" spans="1:4" x14ac:dyDescent="0.3">
      <c r="A1421">
        <v>7137500</v>
      </c>
      <c r="B1421" s="1">
        <v>32295</v>
      </c>
      <c r="C1421">
        <v>115.8369522</v>
      </c>
      <c r="D1421" t="s">
        <v>4</v>
      </c>
    </row>
    <row r="1422" spans="1:4" x14ac:dyDescent="0.3">
      <c r="A1422">
        <v>7137500</v>
      </c>
      <c r="B1422" s="1">
        <v>32295</v>
      </c>
      <c r="C1422">
        <v>59.172660829999998</v>
      </c>
      <c r="D1422" t="s">
        <v>5</v>
      </c>
    </row>
    <row r="1423" spans="1:4" x14ac:dyDescent="0.3">
      <c r="A1423">
        <v>7137500</v>
      </c>
      <c r="B1423" s="1">
        <v>32295</v>
      </c>
      <c r="C1423">
        <v>20.208749770000001</v>
      </c>
      <c r="D1423" t="s">
        <v>6</v>
      </c>
    </row>
    <row r="1424" spans="1:4" x14ac:dyDescent="0.3">
      <c r="A1424">
        <v>7137500</v>
      </c>
      <c r="B1424" s="1">
        <v>32325</v>
      </c>
      <c r="C1424">
        <v>125.32547</v>
      </c>
      <c r="D1424" t="s">
        <v>4</v>
      </c>
    </row>
    <row r="1425" spans="1:4" x14ac:dyDescent="0.3">
      <c r="A1425">
        <v>7137500</v>
      </c>
      <c r="B1425" s="1">
        <v>32325</v>
      </c>
      <c r="C1425">
        <v>54.695987700000003</v>
      </c>
      <c r="D1425" t="s">
        <v>5</v>
      </c>
    </row>
    <row r="1426" spans="1:4" x14ac:dyDescent="0.3">
      <c r="A1426">
        <v>7137500</v>
      </c>
      <c r="B1426" s="1">
        <v>32325</v>
      </c>
      <c r="C1426">
        <v>21.55035019</v>
      </c>
      <c r="D1426" t="s">
        <v>6</v>
      </c>
    </row>
    <row r="1427" spans="1:4" x14ac:dyDescent="0.3">
      <c r="A1427">
        <v>7137500</v>
      </c>
      <c r="B1427" s="1">
        <v>32356</v>
      </c>
      <c r="C1427">
        <v>108.5270309</v>
      </c>
      <c r="D1427" t="s">
        <v>4</v>
      </c>
    </row>
    <row r="1428" spans="1:4" x14ac:dyDescent="0.3">
      <c r="A1428">
        <v>7137500</v>
      </c>
      <c r="B1428" s="1">
        <v>32356</v>
      </c>
      <c r="C1428">
        <v>41.101177219999997</v>
      </c>
      <c r="D1428" t="s">
        <v>5</v>
      </c>
    </row>
    <row r="1429" spans="1:4" x14ac:dyDescent="0.3">
      <c r="A1429">
        <v>7137500</v>
      </c>
      <c r="B1429" s="1">
        <v>32356</v>
      </c>
      <c r="C1429">
        <v>21.4174118</v>
      </c>
      <c r="D1429" t="s">
        <v>6</v>
      </c>
    </row>
    <row r="1430" spans="1:4" x14ac:dyDescent="0.3">
      <c r="A1430">
        <v>7137500</v>
      </c>
      <c r="B1430" s="1">
        <v>32387</v>
      </c>
      <c r="C1430">
        <v>59.995841980000002</v>
      </c>
      <c r="D1430" t="s">
        <v>4</v>
      </c>
    </row>
    <row r="1431" spans="1:4" x14ac:dyDescent="0.3">
      <c r="A1431">
        <v>7137500</v>
      </c>
      <c r="B1431" s="1">
        <v>32387</v>
      </c>
      <c r="C1431">
        <v>49.15924072</v>
      </c>
      <c r="D1431" t="s">
        <v>5</v>
      </c>
    </row>
    <row r="1432" spans="1:4" x14ac:dyDescent="0.3">
      <c r="A1432">
        <v>7137500</v>
      </c>
      <c r="B1432" s="1">
        <v>32387</v>
      </c>
      <c r="C1432">
        <v>15.585442540000001</v>
      </c>
      <c r="D1432" t="s">
        <v>6</v>
      </c>
    </row>
    <row r="1433" spans="1:4" x14ac:dyDescent="0.3">
      <c r="A1433">
        <v>7137500</v>
      </c>
      <c r="B1433" s="1">
        <v>32417</v>
      </c>
      <c r="C1433">
        <v>37.668708799999997</v>
      </c>
      <c r="D1433" t="s">
        <v>4</v>
      </c>
    </row>
    <row r="1434" spans="1:4" x14ac:dyDescent="0.3">
      <c r="A1434">
        <v>7137500</v>
      </c>
      <c r="B1434" s="1">
        <v>32417</v>
      </c>
      <c r="C1434">
        <v>3.8675093650000001</v>
      </c>
      <c r="D1434" t="s">
        <v>5</v>
      </c>
    </row>
    <row r="1435" spans="1:4" x14ac:dyDescent="0.3">
      <c r="A1435">
        <v>7137500</v>
      </c>
      <c r="B1435" s="1">
        <v>32417</v>
      </c>
      <c r="C1435">
        <v>11.07555962</v>
      </c>
      <c r="D1435" t="s">
        <v>6</v>
      </c>
    </row>
    <row r="1436" spans="1:4" x14ac:dyDescent="0.3">
      <c r="A1436">
        <v>7137500</v>
      </c>
      <c r="B1436" s="1">
        <v>32448</v>
      </c>
      <c r="C1436">
        <v>19.229026789999999</v>
      </c>
      <c r="D1436" t="s">
        <v>4</v>
      </c>
    </row>
    <row r="1437" spans="1:4" x14ac:dyDescent="0.3">
      <c r="A1437">
        <v>7137500</v>
      </c>
      <c r="B1437" s="1">
        <v>32448</v>
      </c>
      <c r="C1437">
        <v>13.80732441</v>
      </c>
      <c r="D1437" t="s">
        <v>5</v>
      </c>
    </row>
    <row r="1438" spans="1:4" x14ac:dyDescent="0.3">
      <c r="A1438">
        <v>7137500</v>
      </c>
      <c r="B1438" s="1">
        <v>32448</v>
      </c>
      <c r="C1438">
        <v>3.8728182320000002</v>
      </c>
      <c r="D1438" t="s">
        <v>6</v>
      </c>
    </row>
    <row r="1439" spans="1:4" x14ac:dyDescent="0.3">
      <c r="A1439">
        <v>7137500</v>
      </c>
      <c r="B1439" s="1">
        <v>32478</v>
      </c>
      <c r="C1439">
        <v>12.97303677</v>
      </c>
      <c r="D1439" t="s">
        <v>4</v>
      </c>
    </row>
    <row r="1440" spans="1:4" x14ac:dyDescent="0.3">
      <c r="A1440">
        <v>7137500</v>
      </c>
      <c r="B1440" s="1">
        <v>32478</v>
      </c>
      <c r="C1440">
        <v>16.428857799999999</v>
      </c>
      <c r="D1440" t="s">
        <v>5</v>
      </c>
    </row>
    <row r="1441" spans="1:4" x14ac:dyDescent="0.3">
      <c r="A1441">
        <v>7137500</v>
      </c>
      <c r="B1441" s="1">
        <v>32478</v>
      </c>
      <c r="C1441">
        <v>-1.375421762</v>
      </c>
      <c r="D1441" t="s">
        <v>6</v>
      </c>
    </row>
    <row r="1442" spans="1:4" x14ac:dyDescent="0.3">
      <c r="A1442">
        <v>7137500</v>
      </c>
      <c r="B1442" s="1">
        <v>32509</v>
      </c>
      <c r="C1442">
        <v>14.411449429999999</v>
      </c>
      <c r="D1442" t="s">
        <v>4</v>
      </c>
    </row>
    <row r="1443" spans="1:4" x14ac:dyDescent="0.3">
      <c r="A1443">
        <v>7137500</v>
      </c>
      <c r="B1443" s="1">
        <v>32509</v>
      </c>
      <c r="C1443">
        <v>11.447055819999999</v>
      </c>
      <c r="D1443" t="s">
        <v>5</v>
      </c>
    </row>
    <row r="1444" spans="1:4" x14ac:dyDescent="0.3">
      <c r="A1444">
        <v>7137500</v>
      </c>
      <c r="B1444" s="1">
        <v>32509</v>
      </c>
      <c r="C1444">
        <v>-0.64274275300000006</v>
      </c>
      <c r="D1444" t="s">
        <v>6</v>
      </c>
    </row>
    <row r="1445" spans="1:4" x14ac:dyDescent="0.3">
      <c r="A1445">
        <v>7137500</v>
      </c>
      <c r="B1445" s="1">
        <v>32540</v>
      </c>
      <c r="C1445">
        <v>12.16707134</v>
      </c>
      <c r="D1445" t="s">
        <v>4</v>
      </c>
    </row>
    <row r="1446" spans="1:4" x14ac:dyDescent="0.3">
      <c r="A1446">
        <v>7137500</v>
      </c>
      <c r="B1446" s="1">
        <v>32540</v>
      </c>
      <c r="C1446">
        <v>20.820178989999999</v>
      </c>
      <c r="D1446" t="s">
        <v>5</v>
      </c>
    </row>
    <row r="1447" spans="1:4" x14ac:dyDescent="0.3">
      <c r="A1447">
        <v>7137500</v>
      </c>
      <c r="B1447" s="1">
        <v>32540</v>
      </c>
      <c r="C1447">
        <v>-4.3940763470000004</v>
      </c>
      <c r="D1447" t="s">
        <v>6</v>
      </c>
    </row>
    <row r="1448" spans="1:4" x14ac:dyDescent="0.3">
      <c r="A1448">
        <v>7137500</v>
      </c>
      <c r="B1448" s="1">
        <v>32568</v>
      </c>
      <c r="C1448">
        <v>32.30905533</v>
      </c>
      <c r="D1448" t="s">
        <v>4</v>
      </c>
    </row>
    <row r="1449" spans="1:4" x14ac:dyDescent="0.3">
      <c r="A1449">
        <v>7137500</v>
      </c>
      <c r="B1449" s="1">
        <v>32568</v>
      </c>
      <c r="C1449">
        <v>11.016346929999999</v>
      </c>
      <c r="D1449" t="s">
        <v>5</v>
      </c>
    </row>
    <row r="1450" spans="1:4" x14ac:dyDescent="0.3">
      <c r="A1450">
        <v>7137500</v>
      </c>
      <c r="B1450" s="1">
        <v>32568</v>
      </c>
      <c r="C1450">
        <v>6.3300380709999997</v>
      </c>
      <c r="D1450" t="s">
        <v>6</v>
      </c>
    </row>
    <row r="1451" spans="1:4" x14ac:dyDescent="0.3">
      <c r="A1451">
        <v>7137500</v>
      </c>
      <c r="B1451" s="1">
        <v>32599</v>
      </c>
      <c r="C1451">
        <v>47.662727359999998</v>
      </c>
      <c r="D1451" t="s">
        <v>4</v>
      </c>
    </row>
    <row r="1452" spans="1:4" x14ac:dyDescent="0.3">
      <c r="A1452">
        <v>7137500</v>
      </c>
      <c r="B1452" s="1">
        <v>32599</v>
      </c>
      <c r="C1452">
        <v>15.50386524</v>
      </c>
      <c r="D1452" t="s">
        <v>5</v>
      </c>
    </row>
    <row r="1453" spans="1:4" x14ac:dyDescent="0.3">
      <c r="A1453">
        <v>7137500</v>
      </c>
      <c r="B1453" s="1">
        <v>32599</v>
      </c>
      <c r="C1453">
        <v>9.7592849729999998</v>
      </c>
      <c r="D1453" t="s">
        <v>6</v>
      </c>
    </row>
    <row r="1454" spans="1:4" x14ac:dyDescent="0.3">
      <c r="A1454">
        <v>7137500</v>
      </c>
      <c r="B1454" s="1">
        <v>32629</v>
      </c>
      <c r="C1454">
        <v>77.509880069999994</v>
      </c>
      <c r="D1454" t="s">
        <v>4</v>
      </c>
    </row>
    <row r="1455" spans="1:4" x14ac:dyDescent="0.3">
      <c r="A1455">
        <v>7137500</v>
      </c>
      <c r="B1455" s="1">
        <v>32629</v>
      </c>
      <c r="C1455">
        <v>47.612571719999998</v>
      </c>
      <c r="D1455" t="s">
        <v>5</v>
      </c>
    </row>
    <row r="1456" spans="1:4" x14ac:dyDescent="0.3">
      <c r="A1456">
        <v>7137500</v>
      </c>
      <c r="B1456" s="1">
        <v>32629</v>
      </c>
      <c r="C1456">
        <v>14.517519</v>
      </c>
      <c r="D1456" t="s">
        <v>6</v>
      </c>
    </row>
    <row r="1457" spans="1:4" x14ac:dyDescent="0.3">
      <c r="A1457">
        <v>7137500</v>
      </c>
      <c r="B1457" s="1">
        <v>32660</v>
      </c>
      <c r="C1457">
        <v>94.959884639999999</v>
      </c>
      <c r="D1457" t="s">
        <v>4</v>
      </c>
    </row>
    <row r="1458" spans="1:4" x14ac:dyDescent="0.3">
      <c r="A1458">
        <v>7137500</v>
      </c>
      <c r="B1458" s="1">
        <v>32660</v>
      </c>
      <c r="C1458">
        <v>56.564373019999998</v>
      </c>
      <c r="D1458" t="s">
        <v>5</v>
      </c>
    </row>
    <row r="1459" spans="1:4" x14ac:dyDescent="0.3">
      <c r="A1459">
        <v>7137500</v>
      </c>
      <c r="B1459" s="1">
        <v>32660</v>
      </c>
      <c r="C1459">
        <v>17.095817570000001</v>
      </c>
      <c r="D1459" t="s">
        <v>6</v>
      </c>
    </row>
    <row r="1460" spans="1:4" x14ac:dyDescent="0.3">
      <c r="A1460">
        <v>7137500</v>
      </c>
      <c r="B1460" s="1">
        <v>32690</v>
      </c>
      <c r="C1460">
        <v>128.58290099999999</v>
      </c>
      <c r="D1460" t="s">
        <v>4</v>
      </c>
    </row>
    <row r="1461" spans="1:4" x14ac:dyDescent="0.3">
      <c r="A1461">
        <v>7137500</v>
      </c>
      <c r="B1461" s="1">
        <v>32690</v>
      </c>
      <c r="C1461">
        <v>41.819679260000001</v>
      </c>
      <c r="D1461" t="s">
        <v>5</v>
      </c>
    </row>
    <row r="1462" spans="1:4" x14ac:dyDescent="0.3">
      <c r="A1462">
        <v>7137500</v>
      </c>
      <c r="B1462" s="1">
        <v>32690</v>
      </c>
      <c r="C1462">
        <v>22.00671577</v>
      </c>
      <c r="D1462" t="s">
        <v>6</v>
      </c>
    </row>
    <row r="1463" spans="1:4" x14ac:dyDescent="0.3">
      <c r="A1463">
        <v>7137500</v>
      </c>
      <c r="B1463" s="1">
        <v>32721</v>
      </c>
      <c r="C1463">
        <v>99.861793520000006</v>
      </c>
      <c r="D1463" t="s">
        <v>4</v>
      </c>
    </row>
    <row r="1464" spans="1:4" x14ac:dyDescent="0.3">
      <c r="A1464">
        <v>7137500</v>
      </c>
      <c r="B1464" s="1">
        <v>32721</v>
      </c>
      <c r="C1464">
        <v>59.232307429999999</v>
      </c>
      <c r="D1464" t="s">
        <v>5</v>
      </c>
    </row>
    <row r="1465" spans="1:4" x14ac:dyDescent="0.3">
      <c r="A1465">
        <v>7137500</v>
      </c>
      <c r="B1465" s="1">
        <v>32721</v>
      </c>
      <c r="C1465">
        <v>20.091691969999999</v>
      </c>
      <c r="D1465" t="s">
        <v>6</v>
      </c>
    </row>
    <row r="1466" spans="1:4" x14ac:dyDescent="0.3">
      <c r="A1466">
        <v>7137500</v>
      </c>
      <c r="B1466" s="1">
        <v>32752</v>
      </c>
      <c r="C1466">
        <v>60.581645969999997</v>
      </c>
      <c r="D1466" t="s">
        <v>4</v>
      </c>
    </row>
    <row r="1467" spans="1:4" x14ac:dyDescent="0.3">
      <c r="A1467">
        <v>7137500</v>
      </c>
      <c r="B1467" s="1">
        <v>32752</v>
      </c>
      <c r="C1467">
        <v>42.857460019999998</v>
      </c>
      <c r="D1467" t="s">
        <v>5</v>
      </c>
    </row>
    <row r="1468" spans="1:4" x14ac:dyDescent="0.3">
      <c r="A1468">
        <v>7137500</v>
      </c>
      <c r="B1468" s="1">
        <v>32752</v>
      </c>
      <c r="C1468">
        <v>15.800079350000001</v>
      </c>
      <c r="D1468" t="s">
        <v>6</v>
      </c>
    </row>
    <row r="1469" spans="1:4" x14ac:dyDescent="0.3">
      <c r="A1469">
        <v>7137500</v>
      </c>
      <c r="B1469" s="1">
        <v>32782</v>
      </c>
      <c r="C1469">
        <v>35.312965390000002</v>
      </c>
      <c r="D1469" t="s">
        <v>4</v>
      </c>
    </row>
    <row r="1470" spans="1:4" x14ac:dyDescent="0.3">
      <c r="A1470">
        <v>7137500</v>
      </c>
      <c r="B1470" s="1">
        <v>32782</v>
      </c>
      <c r="C1470">
        <v>11.38000298</v>
      </c>
      <c r="D1470" t="s">
        <v>5</v>
      </c>
    </row>
    <row r="1471" spans="1:4" x14ac:dyDescent="0.3">
      <c r="A1471">
        <v>7137500</v>
      </c>
      <c r="B1471" s="1">
        <v>32782</v>
      </c>
      <c r="C1471">
        <v>9.9505901340000005</v>
      </c>
      <c r="D1471" t="s">
        <v>6</v>
      </c>
    </row>
    <row r="1472" spans="1:4" x14ac:dyDescent="0.3">
      <c r="A1472">
        <v>7137500</v>
      </c>
      <c r="B1472" s="1">
        <v>32813</v>
      </c>
      <c r="C1472">
        <v>20.064399720000001</v>
      </c>
      <c r="D1472" t="s">
        <v>4</v>
      </c>
    </row>
    <row r="1473" spans="1:4" x14ac:dyDescent="0.3">
      <c r="A1473">
        <v>7137500</v>
      </c>
      <c r="B1473" s="1">
        <v>32813</v>
      </c>
      <c r="C1473">
        <v>2.3898837570000002</v>
      </c>
      <c r="D1473" t="s">
        <v>5</v>
      </c>
    </row>
    <row r="1474" spans="1:4" x14ac:dyDescent="0.3">
      <c r="A1474">
        <v>7137500</v>
      </c>
      <c r="B1474" s="1">
        <v>32813</v>
      </c>
      <c r="C1474">
        <v>4.6400113110000003</v>
      </c>
      <c r="D1474" t="s">
        <v>6</v>
      </c>
    </row>
    <row r="1475" spans="1:4" x14ac:dyDescent="0.3">
      <c r="A1475">
        <v>7137500</v>
      </c>
      <c r="B1475" s="1">
        <v>32843</v>
      </c>
      <c r="C1475">
        <v>11.384250639999999</v>
      </c>
      <c r="D1475" t="s">
        <v>4</v>
      </c>
    </row>
    <row r="1476" spans="1:4" x14ac:dyDescent="0.3">
      <c r="A1476">
        <v>7137500</v>
      </c>
      <c r="B1476" s="1">
        <v>32843</v>
      </c>
      <c r="C1476">
        <v>16.856052399999999</v>
      </c>
      <c r="D1476" t="s">
        <v>5</v>
      </c>
    </row>
    <row r="1477" spans="1:4" x14ac:dyDescent="0.3">
      <c r="A1477">
        <v>7137500</v>
      </c>
      <c r="B1477" s="1">
        <v>32843</v>
      </c>
      <c r="C1477">
        <v>-3.3545455930000001</v>
      </c>
      <c r="D1477" t="s">
        <v>6</v>
      </c>
    </row>
    <row r="1478" spans="1:4" x14ac:dyDescent="0.3">
      <c r="A1478">
        <v>7137500</v>
      </c>
      <c r="B1478" s="1">
        <v>32874</v>
      </c>
      <c r="C1478">
        <v>14.104008670000001</v>
      </c>
      <c r="D1478" t="s">
        <v>4</v>
      </c>
    </row>
    <row r="1479" spans="1:4" x14ac:dyDescent="0.3">
      <c r="A1479">
        <v>7137500</v>
      </c>
      <c r="B1479" s="1">
        <v>32874</v>
      </c>
      <c r="C1479">
        <v>21.675121310000002</v>
      </c>
      <c r="D1479" t="s">
        <v>5</v>
      </c>
    </row>
    <row r="1480" spans="1:4" x14ac:dyDescent="0.3">
      <c r="A1480">
        <v>7137500</v>
      </c>
      <c r="B1480" s="1">
        <v>32874</v>
      </c>
      <c r="C1480">
        <v>-0.933727741</v>
      </c>
      <c r="D1480" t="s">
        <v>6</v>
      </c>
    </row>
    <row r="1481" spans="1:4" x14ac:dyDescent="0.3">
      <c r="A1481">
        <v>7137500</v>
      </c>
      <c r="B1481" s="1">
        <v>32905</v>
      </c>
      <c r="C1481">
        <v>15.408719059999999</v>
      </c>
      <c r="D1481" t="s">
        <v>4</v>
      </c>
    </row>
    <row r="1482" spans="1:4" x14ac:dyDescent="0.3">
      <c r="A1482">
        <v>7137500</v>
      </c>
      <c r="B1482" s="1">
        <v>32905</v>
      </c>
      <c r="C1482">
        <v>23.32706451</v>
      </c>
      <c r="D1482" t="s">
        <v>5</v>
      </c>
    </row>
    <row r="1483" spans="1:4" x14ac:dyDescent="0.3">
      <c r="A1483">
        <v>7137500</v>
      </c>
      <c r="B1483" s="1">
        <v>32905</v>
      </c>
      <c r="C1483">
        <v>-0.61947488799999995</v>
      </c>
      <c r="D1483" t="s">
        <v>6</v>
      </c>
    </row>
    <row r="1484" spans="1:4" x14ac:dyDescent="0.3">
      <c r="A1484">
        <v>7137500</v>
      </c>
      <c r="B1484" s="1">
        <v>32933</v>
      </c>
      <c r="C1484">
        <v>27.800704960000001</v>
      </c>
      <c r="D1484" t="s">
        <v>4</v>
      </c>
    </row>
    <row r="1485" spans="1:4" x14ac:dyDescent="0.3">
      <c r="A1485">
        <v>7137500</v>
      </c>
      <c r="B1485" s="1">
        <v>32933</v>
      </c>
      <c r="C1485">
        <v>35.526687619999997</v>
      </c>
      <c r="D1485" t="s">
        <v>5</v>
      </c>
    </row>
    <row r="1486" spans="1:4" x14ac:dyDescent="0.3">
      <c r="A1486">
        <v>7137500</v>
      </c>
      <c r="B1486" s="1">
        <v>32933</v>
      </c>
      <c r="C1486">
        <v>3.9389381409999999</v>
      </c>
      <c r="D1486" t="s">
        <v>6</v>
      </c>
    </row>
    <row r="1487" spans="1:4" x14ac:dyDescent="0.3">
      <c r="A1487">
        <v>7137500</v>
      </c>
      <c r="B1487" s="1">
        <v>32964</v>
      </c>
      <c r="C1487">
        <v>45.231910710000001</v>
      </c>
      <c r="D1487" t="s">
        <v>4</v>
      </c>
    </row>
    <row r="1488" spans="1:4" x14ac:dyDescent="0.3">
      <c r="A1488">
        <v>7137500</v>
      </c>
      <c r="B1488" s="1">
        <v>32964</v>
      </c>
      <c r="C1488">
        <v>40.21623993</v>
      </c>
      <c r="D1488" t="s">
        <v>5</v>
      </c>
    </row>
    <row r="1489" spans="1:4" x14ac:dyDescent="0.3">
      <c r="A1489">
        <v>7137500</v>
      </c>
      <c r="B1489" s="1">
        <v>32964</v>
      </c>
      <c r="C1489">
        <v>8.9183845519999991</v>
      </c>
      <c r="D1489" t="s">
        <v>6</v>
      </c>
    </row>
    <row r="1490" spans="1:4" x14ac:dyDescent="0.3">
      <c r="A1490">
        <v>7137500</v>
      </c>
      <c r="B1490" s="1">
        <v>32994</v>
      </c>
      <c r="C1490">
        <v>66.181747439999995</v>
      </c>
      <c r="D1490" t="s">
        <v>4</v>
      </c>
    </row>
    <row r="1491" spans="1:4" x14ac:dyDescent="0.3">
      <c r="A1491">
        <v>7137500</v>
      </c>
      <c r="B1491" s="1">
        <v>32994</v>
      </c>
      <c r="C1491">
        <v>61.643127440000001</v>
      </c>
      <c r="D1491" t="s">
        <v>5</v>
      </c>
    </row>
    <row r="1492" spans="1:4" x14ac:dyDescent="0.3">
      <c r="A1492">
        <v>7137500</v>
      </c>
      <c r="B1492" s="1">
        <v>32994</v>
      </c>
      <c r="C1492">
        <v>11.9890337</v>
      </c>
      <c r="D1492" t="s">
        <v>6</v>
      </c>
    </row>
    <row r="1493" spans="1:4" x14ac:dyDescent="0.3">
      <c r="A1493">
        <v>7137500</v>
      </c>
      <c r="B1493" s="1">
        <v>33025</v>
      </c>
      <c r="C1493">
        <v>120.9513245</v>
      </c>
      <c r="D1493" t="s">
        <v>4</v>
      </c>
    </row>
    <row r="1494" spans="1:4" x14ac:dyDescent="0.3">
      <c r="A1494">
        <v>7137500</v>
      </c>
      <c r="B1494" s="1">
        <v>33025</v>
      </c>
      <c r="C1494">
        <v>17.294937130000001</v>
      </c>
      <c r="D1494" t="s">
        <v>5</v>
      </c>
    </row>
    <row r="1495" spans="1:4" x14ac:dyDescent="0.3">
      <c r="A1495">
        <v>7137500</v>
      </c>
      <c r="B1495" s="1">
        <v>33025</v>
      </c>
      <c r="C1495">
        <v>20.921169280000001</v>
      </c>
      <c r="D1495" t="s">
        <v>6</v>
      </c>
    </row>
    <row r="1496" spans="1:4" x14ac:dyDescent="0.3">
      <c r="A1496">
        <v>7137500</v>
      </c>
      <c r="B1496" s="1">
        <v>33055</v>
      </c>
      <c r="C1496">
        <v>116.7279587</v>
      </c>
      <c r="D1496" t="s">
        <v>4</v>
      </c>
    </row>
    <row r="1497" spans="1:4" x14ac:dyDescent="0.3">
      <c r="A1497">
        <v>7137500</v>
      </c>
      <c r="B1497" s="1">
        <v>33055</v>
      </c>
      <c r="C1497">
        <v>110.03993989999999</v>
      </c>
      <c r="D1497" t="s">
        <v>5</v>
      </c>
    </row>
    <row r="1498" spans="1:4" x14ac:dyDescent="0.3">
      <c r="A1498">
        <v>7137500</v>
      </c>
      <c r="B1498" s="1">
        <v>33055</v>
      </c>
      <c r="C1498">
        <v>20.425521849999999</v>
      </c>
      <c r="D1498" t="s">
        <v>6</v>
      </c>
    </row>
    <row r="1499" spans="1:4" x14ac:dyDescent="0.3">
      <c r="A1499">
        <v>7137500</v>
      </c>
      <c r="B1499" s="1">
        <v>33086</v>
      </c>
      <c r="C1499">
        <v>98.651931759999997</v>
      </c>
      <c r="D1499" t="s">
        <v>4</v>
      </c>
    </row>
    <row r="1500" spans="1:4" x14ac:dyDescent="0.3">
      <c r="A1500">
        <v>7137500</v>
      </c>
      <c r="B1500" s="1">
        <v>33086</v>
      </c>
      <c r="C1500">
        <v>46.47299194</v>
      </c>
      <c r="D1500" t="s">
        <v>5</v>
      </c>
    </row>
    <row r="1501" spans="1:4" x14ac:dyDescent="0.3">
      <c r="A1501">
        <v>7137500</v>
      </c>
      <c r="B1501" s="1">
        <v>33086</v>
      </c>
      <c r="C1501">
        <v>19.876914979999999</v>
      </c>
      <c r="D1501" t="s">
        <v>6</v>
      </c>
    </row>
    <row r="1502" spans="1:4" x14ac:dyDescent="0.3">
      <c r="A1502">
        <v>7137500</v>
      </c>
      <c r="B1502" s="1">
        <v>33117</v>
      </c>
      <c r="C1502">
        <v>69.84986877</v>
      </c>
      <c r="D1502" t="s">
        <v>4</v>
      </c>
    </row>
    <row r="1503" spans="1:4" x14ac:dyDescent="0.3">
      <c r="A1503">
        <v>7137500</v>
      </c>
      <c r="B1503" s="1">
        <v>33117</v>
      </c>
      <c r="C1503">
        <v>61.79228973</v>
      </c>
      <c r="D1503" t="s">
        <v>5</v>
      </c>
    </row>
    <row r="1504" spans="1:4" x14ac:dyDescent="0.3">
      <c r="A1504">
        <v>7137500</v>
      </c>
      <c r="B1504" s="1">
        <v>33117</v>
      </c>
      <c r="C1504">
        <v>18.02721214</v>
      </c>
      <c r="D1504" t="s">
        <v>6</v>
      </c>
    </row>
    <row r="1505" spans="1:4" x14ac:dyDescent="0.3">
      <c r="A1505">
        <v>7137500</v>
      </c>
      <c r="B1505" s="1">
        <v>33147</v>
      </c>
      <c r="C1505">
        <v>35.364933010000001</v>
      </c>
      <c r="D1505" t="s">
        <v>4</v>
      </c>
    </row>
    <row r="1506" spans="1:4" x14ac:dyDescent="0.3">
      <c r="A1506">
        <v>7137500</v>
      </c>
      <c r="B1506" s="1">
        <v>33147</v>
      </c>
      <c r="C1506">
        <v>29.466794969999999</v>
      </c>
      <c r="D1506" t="s">
        <v>5</v>
      </c>
    </row>
    <row r="1507" spans="1:4" x14ac:dyDescent="0.3">
      <c r="A1507">
        <v>7137500</v>
      </c>
      <c r="B1507" s="1">
        <v>33147</v>
      </c>
      <c r="C1507">
        <v>10.001501080000001</v>
      </c>
      <c r="D1507" t="s">
        <v>6</v>
      </c>
    </row>
    <row r="1508" spans="1:4" x14ac:dyDescent="0.3">
      <c r="A1508">
        <v>7137500</v>
      </c>
      <c r="B1508" s="1">
        <v>33178</v>
      </c>
      <c r="C1508">
        <v>20.669534680000002</v>
      </c>
      <c r="D1508" t="s">
        <v>4</v>
      </c>
    </row>
    <row r="1509" spans="1:4" x14ac:dyDescent="0.3">
      <c r="A1509">
        <v>7137500</v>
      </c>
      <c r="B1509" s="1">
        <v>33178</v>
      </c>
      <c r="C1509">
        <v>26.847265239999999</v>
      </c>
      <c r="D1509" t="s">
        <v>5</v>
      </c>
    </row>
    <row r="1510" spans="1:4" x14ac:dyDescent="0.3">
      <c r="A1510">
        <v>7137500</v>
      </c>
      <c r="B1510" s="1">
        <v>33178</v>
      </c>
      <c r="C1510">
        <v>5.0576958660000004</v>
      </c>
      <c r="D1510" t="s">
        <v>6</v>
      </c>
    </row>
    <row r="1511" spans="1:4" x14ac:dyDescent="0.3">
      <c r="A1511">
        <v>7137500</v>
      </c>
      <c r="B1511" s="1">
        <v>33208</v>
      </c>
      <c r="C1511">
        <v>10.884430890000001</v>
      </c>
      <c r="D1511" t="s">
        <v>4</v>
      </c>
    </row>
    <row r="1512" spans="1:4" x14ac:dyDescent="0.3">
      <c r="A1512">
        <v>7137500</v>
      </c>
      <c r="B1512" s="1">
        <v>33208</v>
      </c>
      <c r="C1512">
        <v>12.155365939999999</v>
      </c>
      <c r="D1512" t="s">
        <v>5</v>
      </c>
    </row>
    <row r="1513" spans="1:4" x14ac:dyDescent="0.3">
      <c r="A1513">
        <v>7137500</v>
      </c>
      <c r="B1513" s="1">
        <v>33208</v>
      </c>
      <c r="C1513">
        <v>-4.1100201609999996</v>
      </c>
      <c r="D1513" t="s">
        <v>6</v>
      </c>
    </row>
    <row r="1514" spans="1:4" x14ac:dyDescent="0.3">
      <c r="A1514">
        <v>7137500</v>
      </c>
      <c r="B1514" s="1">
        <v>33239</v>
      </c>
      <c r="C1514">
        <v>12.40341473</v>
      </c>
      <c r="D1514" t="s">
        <v>4</v>
      </c>
    </row>
    <row r="1515" spans="1:4" x14ac:dyDescent="0.3">
      <c r="A1515">
        <v>7137500</v>
      </c>
      <c r="B1515" s="1">
        <v>33239</v>
      </c>
      <c r="C1515">
        <v>7.8667421339999999</v>
      </c>
      <c r="D1515" t="s">
        <v>5</v>
      </c>
    </row>
    <row r="1516" spans="1:4" x14ac:dyDescent="0.3">
      <c r="A1516">
        <v>7137500</v>
      </c>
      <c r="B1516" s="1">
        <v>33239</v>
      </c>
      <c r="C1516">
        <v>-2.960934639</v>
      </c>
      <c r="D1516" t="s">
        <v>6</v>
      </c>
    </row>
    <row r="1517" spans="1:4" x14ac:dyDescent="0.3">
      <c r="A1517">
        <v>7137500</v>
      </c>
      <c r="B1517" s="1">
        <v>33270</v>
      </c>
      <c r="C1517">
        <v>19.105875019999999</v>
      </c>
      <c r="D1517" t="s">
        <v>4</v>
      </c>
    </row>
    <row r="1518" spans="1:4" x14ac:dyDescent="0.3">
      <c r="A1518">
        <v>7137500</v>
      </c>
      <c r="B1518" s="1">
        <v>33270</v>
      </c>
      <c r="C1518">
        <v>4.3708505630000003</v>
      </c>
      <c r="D1518" t="s">
        <v>5</v>
      </c>
    </row>
    <row r="1519" spans="1:4" x14ac:dyDescent="0.3">
      <c r="A1519">
        <v>7137500</v>
      </c>
      <c r="B1519" s="1">
        <v>33270</v>
      </c>
      <c r="C1519">
        <v>2.7765505309999998</v>
      </c>
      <c r="D1519" t="s">
        <v>6</v>
      </c>
    </row>
    <row r="1520" spans="1:4" x14ac:dyDescent="0.3">
      <c r="A1520">
        <v>7137500</v>
      </c>
      <c r="B1520" s="1">
        <v>33298</v>
      </c>
      <c r="C1520">
        <v>28.174501419999999</v>
      </c>
      <c r="D1520" t="s">
        <v>4</v>
      </c>
    </row>
    <row r="1521" spans="1:4" x14ac:dyDescent="0.3">
      <c r="A1521">
        <v>7137500</v>
      </c>
      <c r="B1521" s="1">
        <v>33298</v>
      </c>
      <c r="C1521">
        <v>30.633131030000001</v>
      </c>
      <c r="D1521" t="s">
        <v>5</v>
      </c>
    </row>
    <row r="1522" spans="1:4" x14ac:dyDescent="0.3">
      <c r="A1522">
        <v>7137500</v>
      </c>
      <c r="B1522" s="1">
        <v>33298</v>
      </c>
      <c r="C1522">
        <v>4.0407762529999998</v>
      </c>
      <c r="D1522" t="s">
        <v>6</v>
      </c>
    </row>
    <row r="1523" spans="1:4" x14ac:dyDescent="0.3">
      <c r="A1523">
        <v>7137500</v>
      </c>
      <c r="B1523" s="1">
        <v>33329</v>
      </c>
      <c r="C1523">
        <v>43.103912350000002</v>
      </c>
      <c r="D1523" t="s">
        <v>4</v>
      </c>
    </row>
    <row r="1524" spans="1:4" x14ac:dyDescent="0.3">
      <c r="A1524">
        <v>7137500</v>
      </c>
      <c r="B1524" s="1">
        <v>33329</v>
      </c>
      <c r="C1524">
        <v>26.24709511</v>
      </c>
      <c r="D1524" t="s">
        <v>5</v>
      </c>
    </row>
    <row r="1525" spans="1:4" x14ac:dyDescent="0.3">
      <c r="A1525">
        <v>7137500</v>
      </c>
      <c r="B1525" s="1">
        <v>33329</v>
      </c>
      <c r="C1525">
        <v>8.0774068830000001</v>
      </c>
      <c r="D1525" t="s">
        <v>6</v>
      </c>
    </row>
    <row r="1526" spans="1:4" x14ac:dyDescent="0.3">
      <c r="A1526">
        <v>7137500</v>
      </c>
      <c r="B1526" s="1">
        <v>33359</v>
      </c>
      <c r="C1526">
        <v>78.100013730000001</v>
      </c>
      <c r="D1526" t="s">
        <v>4</v>
      </c>
    </row>
    <row r="1527" spans="1:4" x14ac:dyDescent="0.3">
      <c r="A1527">
        <v>7137500</v>
      </c>
      <c r="B1527" s="1">
        <v>33359</v>
      </c>
      <c r="C1527">
        <v>32.730247499999997</v>
      </c>
      <c r="D1527" t="s">
        <v>5</v>
      </c>
    </row>
    <row r="1528" spans="1:4" x14ac:dyDescent="0.3">
      <c r="A1528">
        <v>7137500</v>
      </c>
      <c r="B1528" s="1">
        <v>33359</v>
      </c>
      <c r="C1528">
        <v>14.562472339999999</v>
      </c>
      <c r="D1528" t="s">
        <v>6</v>
      </c>
    </row>
    <row r="1529" spans="1:4" x14ac:dyDescent="0.3">
      <c r="A1529">
        <v>7137500</v>
      </c>
      <c r="B1529" s="1">
        <v>33390</v>
      </c>
      <c r="C1529">
        <v>111.50836940000001</v>
      </c>
      <c r="D1529" t="s">
        <v>4</v>
      </c>
    </row>
    <row r="1530" spans="1:4" x14ac:dyDescent="0.3">
      <c r="A1530">
        <v>7137500</v>
      </c>
      <c r="B1530" s="1">
        <v>33390</v>
      </c>
      <c r="C1530">
        <v>51.501239779999999</v>
      </c>
      <c r="D1530" t="s">
        <v>5</v>
      </c>
    </row>
    <row r="1531" spans="1:4" x14ac:dyDescent="0.3">
      <c r="A1531">
        <v>7137500</v>
      </c>
      <c r="B1531" s="1">
        <v>33390</v>
      </c>
      <c r="C1531">
        <v>19.53772545</v>
      </c>
      <c r="D1531" t="s">
        <v>6</v>
      </c>
    </row>
    <row r="1532" spans="1:4" x14ac:dyDescent="0.3">
      <c r="A1532">
        <v>7137500</v>
      </c>
      <c r="B1532" s="1">
        <v>33420</v>
      </c>
      <c r="C1532">
        <v>120.5415344</v>
      </c>
      <c r="D1532" t="s">
        <v>4</v>
      </c>
    </row>
    <row r="1533" spans="1:4" x14ac:dyDescent="0.3">
      <c r="A1533">
        <v>7137500</v>
      </c>
      <c r="B1533" s="1">
        <v>33420</v>
      </c>
      <c r="C1533">
        <v>82.287429810000006</v>
      </c>
      <c r="D1533" t="s">
        <v>5</v>
      </c>
    </row>
    <row r="1534" spans="1:4" x14ac:dyDescent="0.3">
      <c r="A1534">
        <v>7137500</v>
      </c>
      <c r="B1534" s="1">
        <v>33420</v>
      </c>
      <c r="C1534">
        <v>20.91841698</v>
      </c>
      <c r="D1534" t="s">
        <v>6</v>
      </c>
    </row>
    <row r="1535" spans="1:4" x14ac:dyDescent="0.3">
      <c r="A1535">
        <v>7137500</v>
      </c>
      <c r="B1535" s="1">
        <v>33451</v>
      </c>
      <c r="C1535">
        <v>100.80899049999999</v>
      </c>
      <c r="D1535" t="s">
        <v>4</v>
      </c>
    </row>
    <row r="1536" spans="1:4" x14ac:dyDescent="0.3">
      <c r="A1536">
        <v>7137500</v>
      </c>
      <c r="B1536" s="1">
        <v>33451</v>
      </c>
      <c r="C1536">
        <v>86.39559174</v>
      </c>
      <c r="D1536" t="s">
        <v>5</v>
      </c>
    </row>
    <row r="1537" spans="1:4" x14ac:dyDescent="0.3">
      <c r="A1537">
        <v>7137500</v>
      </c>
      <c r="B1537" s="1">
        <v>33451</v>
      </c>
      <c r="C1537">
        <v>20.260627750000001</v>
      </c>
      <c r="D1537" t="s">
        <v>6</v>
      </c>
    </row>
    <row r="1538" spans="1:4" x14ac:dyDescent="0.3">
      <c r="A1538">
        <v>7137500</v>
      </c>
      <c r="B1538" s="1">
        <v>33482</v>
      </c>
      <c r="C1538">
        <v>60.665767670000001</v>
      </c>
      <c r="D1538" t="s">
        <v>4</v>
      </c>
    </row>
    <row r="1539" spans="1:4" x14ac:dyDescent="0.3">
      <c r="A1539">
        <v>7137500</v>
      </c>
      <c r="B1539" s="1">
        <v>33482</v>
      </c>
      <c r="C1539">
        <v>26.766380309999999</v>
      </c>
      <c r="D1539" t="s">
        <v>5</v>
      </c>
    </row>
    <row r="1540" spans="1:4" x14ac:dyDescent="0.3">
      <c r="A1540">
        <v>7137500</v>
      </c>
      <c r="B1540" s="1">
        <v>33482</v>
      </c>
      <c r="C1540">
        <v>15.785859110000001</v>
      </c>
      <c r="D1540" t="s">
        <v>6</v>
      </c>
    </row>
    <row r="1541" spans="1:4" x14ac:dyDescent="0.3">
      <c r="A1541">
        <v>7137500</v>
      </c>
      <c r="B1541" s="1">
        <v>33512</v>
      </c>
      <c r="C1541">
        <v>35.55367279</v>
      </c>
      <c r="D1541" t="s">
        <v>4</v>
      </c>
    </row>
    <row r="1542" spans="1:4" x14ac:dyDescent="0.3">
      <c r="A1542">
        <v>7137500</v>
      </c>
      <c r="B1542" s="1">
        <v>33512</v>
      </c>
      <c r="C1542">
        <v>17.234132769999999</v>
      </c>
      <c r="D1542" t="s">
        <v>5</v>
      </c>
    </row>
    <row r="1543" spans="1:4" x14ac:dyDescent="0.3">
      <c r="A1543">
        <v>7137500</v>
      </c>
      <c r="B1543" s="1">
        <v>33512</v>
      </c>
      <c r="C1543">
        <v>10.13044453</v>
      </c>
      <c r="D1543" t="s">
        <v>6</v>
      </c>
    </row>
    <row r="1544" spans="1:4" x14ac:dyDescent="0.3">
      <c r="A1544">
        <v>7137500</v>
      </c>
      <c r="B1544" s="1">
        <v>33543</v>
      </c>
      <c r="C1544">
        <v>15.445411679999999</v>
      </c>
      <c r="D1544" t="s">
        <v>4</v>
      </c>
    </row>
    <row r="1545" spans="1:4" x14ac:dyDescent="0.3">
      <c r="A1545">
        <v>7137500</v>
      </c>
      <c r="B1545" s="1">
        <v>33543</v>
      </c>
      <c r="C1545">
        <v>54.19940948</v>
      </c>
      <c r="D1545" t="s">
        <v>5</v>
      </c>
    </row>
    <row r="1546" spans="1:4" x14ac:dyDescent="0.3">
      <c r="A1546">
        <v>7137500</v>
      </c>
      <c r="B1546" s="1">
        <v>33543</v>
      </c>
      <c r="C1546">
        <v>0.45087626600000003</v>
      </c>
      <c r="D1546" t="s">
        <v>6</v>
      </c>
    </row>
    <row r="1547" spans="1:4" x14ac:dyDescent="0.3">
      <c r="A1547">
        <v>7137500</v>
      </c>
      <c r="B1547" s="1">
        <v>33573</v>
      </c>
      <c r="C1547">
        <v>13.15964127</v>
      </c>
      <c r="D1547" t="s">
        <v>4</v>
      </c>
    </row>
    <row r="1548" spans="1:4" x14ac:dyDescent="0.3">
      <c r="A1548">
        <v>7137500</v>
      </c>
      <c r="B1548" s="1">
        <v>33573</v>
      </c>
      <c r="C1548">
        <v>18.25010872</v>
      </c>
      <c r="D1548" t="s">
        <v>5</v>
      </c>
    </row>
    <row r="1549" spans="1:4" x14ac:dyDescent="0.3">
      <c r="A1549">
        <v>7137500</v>
      </c>
      <c r="B1549" s="1">
        <v>33573</v>
      </c>
      <c r="C1549">
        <v>-1.1145207880000001</v>
      </c>
      <c r="D1549" t="s">
        <v>6</v>
      </c>
    </row>
    <row r="1550" spans="1:4" x14ac:dyDescent="0.3">
      <c r="A1550">
        <v>7137500</v>
      </c>
      <c r="B1550" s="1">
        <v>33604</v>
      </c>
      <c r="C1550">
        <v>14.131163600000001</v>
      </c>
      <c r="D1550" t="s">
        <v>4</v>
      </c>
    </row>
    <row r="1551" spans="1:4" x14ac:dyDescent="0.3">
      <c r="A1551">
        <v>7137500</v>
      </c>
      <c r="B1551" s="1">
        <v>33604</v>
      </c>
      <c r="C1551">
        <v>9.1362018589999998</v>
      </c>
      <c r="D1551" t="s">
        <v>5</v>
      </c>
    </row>
    <row r="1552" spans="1:4" x14ac:dyDescent="0.3">
      <c r="A1552">
        <v>7137500</v>
      </c>
      <c r="B1552" s="1">
        <v>33604</v>
      </c>
      <c r="C1552">
        <v>-0.93802803800000001</v>
      </c>
      <c r="D1552" t="s">
        <v>6</v>
      </c>
    </row>
    <row r="1553" spans="1:4" x14ac:dyDescent="0.3">
      <c r="A1553">
        <v>7137500</v>
      </c>
      <c r="B1553" s="1">
        <v>33635</v>
      </c>
      <c r="C1553">
        <v>18.473583219999998</v>
      </c>
      <c r="D1553" t="s">
        <v>4</v>
      </c>
    </row>
    <row r="1554" spans="1:4" x14ac:dyDescent="0.3">
      <c r="A1554">
        <v>7137500</v>
      </c>
      <c r="B1554" s="1">
        <v>33635</v>
      </c>
      <c r="C1554">
        <v>9.7800912859999993</v>
      </c>
      <c r="D1554" t="s">
        <v>5</v>
      </c>
    </row>
    <row r="1555" spans="1:4" x14ac:dyDescent="0.3">
      <c r="A1555">
        <v>7137500</v>
      </c>
      <c r="B1555" s="1">
        <v>33635</v>
      </c>
      <c r="C1555">
        <v>2.162606716</v>
      </c>
      <c r="D1555" t="s">
        <v>6</v>
      </c>
    </row>
    <row r="1556" spans="1:4" x14ac:dyDescent="0.3">
      <c r="A1556">
        <v>7137500</v>
      </c>
      <c r="B1556" s="1">
        <v>33664</v>
      </c>
      <c r="C1556">
        <v>30.48859787</v>
      </c>
      <c r="D1556" t="s">
        <v>4</v>
      </c>
    </row>
    <row r="1557" spans="1:4" x14ac:dyDescent="0.3">
      <c r="A1557">
        <v>7137500</v>
      </c>
      <c r="B1557" s="1">
        <v>33664</v>
      </c>
      <c r="C1557">
        <v>34.16727066</v>
      </c>
      <c r="D1557" t="s">
        <v>5</v>
      </c>
    </row>
    <row r="1558" spans="1:4" x14ac:dyDescent="0.3">
      <c r="A1558">
        <v>7137500</v>
      </c>
      <c r="B1558" s="1">
        <v>33664</v>
      </c>
      <c r="C1558">
        <v>5.3156967159999997</v>
      </c>
      <c r="D1558" t="s">
        <v>6</v>
      </c>
    </row>
    <row r="1559" spans="1:4" x14ac:dyDescent="0.3">
      <c r="A1559">
        <v>7137500</v>
      </c>
      <c r="B1559" s="1">
        <v>33695</v>
      </c>
      <c r="C1559">
        <v>50.337383269999997</v>
      </c>
      <c r="D1559" t="s">
        <v>4</v>
      </c>
    </row>
    <row r="1560" spans="1:4" x14ac:dyDescent="0.3">
      <c r="A1560">
        <v>7137500</v>
      </c>
      <c r="B1560" s="1">
        <v>33695</v>
      </c>
      <c r="C1560">
        <v>13.98561859</v>
      </c>
      <c r="D1560" t="s">
        <v>5</v>
      </c>
    </row>
    <row r="1561" spans="1:4" x14ac:dyDescent="0.3">
      <c r="A1561">
        <v>7137500</v>
      </c>
      <c r="B1561" s="1">
        <v>33695</v>
      </c>
      <c r="C1561">
        <v>10.675309179999999</v>
      </c>
      <c r="D1561" t="s">
        <v>6</v>
      </c>
    </row>
    <row r="1562" spans="1:4" x14ac:dyDescent="0.3">
      <c r="A1562">
        <v>7137500</v>
      </c>
      <c r="B1562" s="1">
        <v>33725</v>
      </c>
      <c r="C1562">
        <v>75.741188050000005</v>
      </c>
      <c r="D1562" t="s">
        <v>4</v>
      </c>
    </row>
    <row r="1563" spans="1:4" x14ac:dyDescent="0.3">
      <c r="A1563">
        <v>7137500</v>
      </c>
      <c r="B1563" s="1">
        <v>33725</v>
      </c>
      <c r="C1563">
        <v>30.900678630000002</v>
      </c>
      <c r="D1563" t="s">
        <v>5</v>
      </c>
    </row>
    <row r="1564" spans="1:4" x14ac:dyDescent="0.3">
      <c r="A1564">
        <v>7137500</v>
      </c>
      <c r="B1564" s="1">
        <v>33725</v>
      </c>
      <c r="C1564">
        <v>14.16616344</v>
      </c>
      <c r="D1564" t="s">
        <v>6</v>
      </c>
    </row>
    <row r="1565" spans="1:4" x14ac:dyDescent="0.3">
      <c r="A1565">
        <v>7137500</v>
      </c>
      <c r="B1565" s="1">
        <v>33756</v>
      </c>
      <c r="C1565">
        <v>94.157127380000006</v>
      </c>
      <c r="D1565" t="s">
        <v>4</v>
      </c>
    </row>
    <row r="1566" spans="1:4" x14ac:dyDescent="0.3">
      <c r="A1566">
        <v>7137500</v>
      </c>
      <c r="B1566" s="1">
        <v>33756</v>
      </c>
      <c r="C1566">
        <v>77.191970830000002</v>
      </c>
      <c r="D1566" t="s">
        <v>5</v>
      </c>
    </row>
    <row r="1567" spans="1:4" x14ac:dyDescent="0.3">
      <c r="A1567">
        <v>7137500</v>
      </c>
      <c r="B1567" s="1">
        <v>33756</v>
      </c>
      <c r="C1567">
        <v>16.971078869999999</v>
      </c>
      <c r="D1567" t="s">
        <v>6</v>
      </c>
    </row>
    <row r="1568" spans="1:4" x14ac:dyDescent="0.3">
      <c r="A1568">
        <v>7137500</v>
      </c>
      <c r="B1568" s="1">
        <v>33786</v>
      </c>
      <c r="C1568">
        <v>115.0246277</v>
      </c>
      <c r="D1568" t="s">
        <v>4</v>
      </c>
    </row>
    <row r="1569" spans="1:4" x14ac:dyDescent="0.3">
      <c r="A1569">
        <v>7137500</v>
      </c>
      <c r="B1569" s="1">
        <v>33786</v>
      </c>
      <c r="C1569">
        <v>71.140975949999998</v>
      </c>
      <c r="D1569" t="s">
        <v>5</v>
      </c>
    </row>
    <row r="1570" spans="1:4" x14ac:dyDescent="0.3">
      <c r="A1570">
        <v>7137500</v>
      </c>
      <c r="B1570" s="1">
        <v>33786</v>
      </c>
      <c r="C1570">
        <v>20.177429199999999</v>
      </c>
      <c r="D1570" t="s">
        <v>6</v>
      </c>
    </row>
    <row r="1571" spans="1:4" x14ac:dyDescent="0.3">
      <c r="A1571">
        <v>7137500</v>
      </c>
      <c r="B1571" s="1">
        <v>33817</v>
      </c>
      <c r="C1571">
        <v>92.835105900000002</v>
      </c>
      <c r="D1571" t="s">
        <v>4</v>
      </c>
    </row>
    <row r="1572" spans="1:4" x14ac:dyDescent="0.3">
      <c r="A1572">
        <v>7137500</v>
      </c>
      <c r="B1572" s="1">
        <v>33817</v>
      </c>
      <c r="C1572">
        <v>91.070594790000001</v>
      </c>
      <c r="D1572" t="s">
        <v>5</v>
      </c>
    </row>
    <row r="1573" spans="1:4" x14ac:dyDescent="0.3">
      <c r="A1573">
        <v>7137500</v>
      </c>
      <c r="B1573" s="1">
        <v>33817</v>
      </c>
      <c r="C1573">
        <v>18.98132515</v>
      </c>
      <c r="D1573" t="s">
        <v>6</v>
      </c>
    </row>
    <row r="1574" spans="1:4" x14ac:dyDescent="0.3">
      <c r="A1574">
        <v>7137500</v>
      </c>
      <c r="B1574" s="1">
        <v>33848</v>
      </c>
      <c r="C1574">
        <v>64.361747739999998</v>
      </c>
      <c r="D1574" t="s">
        <v>4</v>
      </c>
    </row>
    <row r="1575" spans="1:4" x14ac:dyDescent="0.3">
      <c r="A1575">
        <v>7137500</v>
      </c>
      <c r="B1575" s="1">
        <v>33848</v>
      </c>
      <c r="C1575">
        <v>7.3936977390000003</v>
      </c>
      <c r="D1575" t="s">
        <v>5</v>
      </c>
    </row>
    <row r="1576" spans="1:4" x14ac:dyDescent="0.3">
      <c r="A1576">
        <v>7137500</v>
      </c>
      <c r="B1576" s="1">
        <v>33848</v>
      </c>
      <c r="C1576">
        <v>16.70562172</v>
      </c>
      <c r="D1576" t="s">
        <v>6</v>
      </c>
    </row>
    <row r="1577" spans="1:4" x14ac:dyDescent="0.3">
      <c r="A1577">
        <v>7137500</v>
      </c>
      <c r="B1577" s="1">
        <v>33878</v>
      </c>
      <c r="C1577">
        <v>37.346534730000002</v>
      </c>
      <c r="D1577" t="s">
        <v>4</v>
      </c>
    </row>
    <row r="1578" spans="1:4" x14ac:dyDescent="0.3">
      <c r="A1578">
        <v>7137500</v>
      </c>
      <c r="B1578" s="1">
        <v>33878</v>
      </c>
      <c r="C1578">
        <v>10.75993633</v>
      </c>
      <c r="D1578" t="s">
        <v>5</v>
      </c>
    </row>
    <row r="1579" spans="1:4" x14ac:dyDescent="0.3">
      <c r="A1579">
        <v>7137500</v>
      </c>
      <c r="B1579" s="1">
        <v>33878</v>
      </c>
      <c r="C1579">
        <v>10.92582417</v>
      </c>
      <c r="D1579" t="s">
        <v>6</v>
      </c>
    </row>
    <row r="1580" spans="1:4" x14ac:dyDescent="0.3">
      <c r="A1580">
        <v>7137500</v>
      </c>
      <c r="B1580" s="1">
        <v>33909</v>
      </c>
      <c r="C1580">
        <v>14.618245119999999</v>
      </c>
      <c r="D1580" t="s">
        <v>4</v>
      </c>
    </row>
    <row r="1581" spans="1:4" x14ac:dyDescent="0.3">
      <c r="A1581">
        <v>7137500</v>
      </c>
      <c r="B1581" s="1">
        <v>33909</v>
      </c>
      <c r="C1581">
        <v>40.723709110000001</v>
      </c>
      <c r="D1581" t="s">
        <v>5</v>
      </c>
    </row>
    <row r="1582" spans="1:4" x14ac:dyDescent="0.3">
      <c r="A1582">
        <v>7137500</v>
      </c>
      <c r="B1582" s="1">
        <v>33909</v>
      </c>
      <c r="C1582">
        <v>-0.46306225699999998</v>
      </c>
      <c r="D1582" t="s">
        <v>6</v>
      </c>
    </row>
    <row r="1583" spans="1:4" x14ac:dyDescent="0.3">
      <c r="A1583">
        <v>7137500</v>
      </c>
      <c r="B1583" s="1">
        <v>33939</v>
      </c>
      <c r="C1583">
        <v>11.5185976</v>
      </c>
      <c r="D1583" t="s">
        <v>4</v>
      </c>
    </row>
    <row r="1584" spans="1:4" x14ac:dyDescent="0.3">
      <c r="A1584">
        <v>7137500</v>
      </c>
      <c r="B1584" s="1">
        <v>33939</v>
      </c>
      <c r="C1584">
        <v>12.78777122</v>
      </c>
      <c r="D1584" t="s">
        <v>5</v>
      </c>
    </row>
    <row r="1585" spans="1:4" x14ac:dyDescent="0.3">
      <c r="A1585">
        <v>7137500</v>
      </c>
      <c r="B1585" s="1">
        <v>33939</v>
      </c>
      <c r="C1585">
        <v>-3.2259531020000001</v>
      </c>
      <c r="D1585" t="s">
        <v>6</v>
      </c>
    </row>
    <row r="1586" spans="1:4" x14ac:dyDescent="0.3">
      <c r="A1586">
        <v>7137500</v>
      </c>
      <c r="B1586" s="1">
        <v>33970</v>
      </c>
      <c r="C1586">
        <v>12.14858913</v>
      </c>
      <c r="D1586" t="s">
        <v>4</v>
      </c>
    </row>
    <row r="1587" spans="1:4" x14ac:dyDescent="0.3">
      <c r="A1587">
        <v>7137500</v>
      </c>
      <c r="B1587" s="1">
        <v>33970</v>
      </c>
      <c r="C1587">
        <v>13.07147694</v>
      </c>
      <c r="D1587" t="s">
        <v>5</v>
      </c>
    </row>
    <row r="1588" spans="1:4" x14ac:dyDescent="0.3">
      <c r="A1588">
        <v>7137500</v>
      </c>
      <c r="B1588" s="1">
        <v>33970</v>
      </c>
      <c r="C1588">
        <v>-3.303899527</v>
      </c>
      <c r="D1588" t="s">
        <v>6</v>
      </c>
    </row>
    <row r="1589" spans="1:4" x14ac:dyDescent="0.3">
      <c r="A1589">
        <v>7137500</v>
      </c>
      <c r="B1589" s="1">
        <v>34001</v>
      </c>
      <c r="C1589">
        <v>14.29464626</v>
      </c>
      <c r="D1589" t="s">
        <v>4</v>
      </c>
    </row>
    <row r="1590" spans="1:4" x14ac:dyDescent="0.3">
      <c r="A1590">
        <v>7137500</v>
      </c>
      <c r="B1590" s="1">
        <v>34001</v>
      </c>
      <c r="C1590">
        <v>22.77156639</v>
      </c>
      <c r="D1590" t="s">
        <v>5</v>
      </c>
    </row>
    <row r="1591" spans="1:4" x14ac:dyDescent="0.3">
      <c r="A1591">
        <v>7137500</v>
      </c>
      <c r="B1591" s="1">
        <v>34001</v>
      </c>
      <c r="C1591">
        <v>-1.83103919</v>
      </c>
      <c r="D1591" t="s">
        <v>6</v>
      </c>
    </row>
    <row r="1592" spans="1:4" x14ac:dyDescent="0.3">
      <c r="A1592">
        <v>7137500</v>
      </c>
      <c r="B1592" s="1">
        <v>34029</v>
      </c>
      <c r="C1592">
        <v>28.151193620000001</v>
      </c>
      <c r="D1592" t="s">
        <v>4</v>
      </c>
    </row>
    <row r="1593" spans="1:4" x14ac:dyDescent="0.3">
      <c r="A1593">
        <v>7137500</v>
      </c>
      <c r="B1593" s="1">
        <v>34029</v>
      </c>
      <c r="C1593">
        <v>35.000171659999999</v>
      </c>
      <c r="D1593" t="s">
        <v>5</v>
      </c>
    </row>
    <row r="1594" spans="1:4" x14ac:dyDescent="0.3">
      <c r="A1594">
        <v>7137500</v>
      </c>
      <c r="B1594" s="1">
        <v>34029</v>
      </c>
      <c r="C1594">
        <v>4.1168746949999999</v>
      </c>
      <c r="D1594" t="s">
        <v>6</v>
      </c>
    </row>
    <row r="1595" spans="1:4" x14ac:dyDescent="0.3">
      <c r="A1595">
        <v>7137500</v>
      </c>
      <c r="B1595" s="1">
        <v>34060</v>
      </c>
      <c r="C1595">
        <v>42.6259613</v>
      </c>
      <c r="D1595" t="s">
        <v>4</v>
      </c>
    </row>
    <row r="1596" spans="1:4" x14ac:dyDescent="0.3">
      <c r="A1596">
        <v>7137500</v>
      </c>
      <c r="B1596" s="1">
        <v>34060</v>
      </c>
      <c r="C1596">
        <v>31.864511490000002</v>
      </c>
      <c r="D1596" t="s">
        <v>5</v>
      </c>
    </row>
    <row r="1597" spans="1:4" x14ac:dyDescent="0.3">
      <c r="A1597">
        <v>7137500</v>
      </c>
      <c r="B1597" s="1">
        <v>34060</v>
      </c>
      <c r="C1597">
        <v>7.9423365590000001</v>
      </c>
      <c r="D1597" t="s">
        <v>6</v>
      </c>
    </row>
    <row r="1598" spans="1:4" x14ac:dyDescent="0.3">
      <c r="A1598">
        <v>7137500</v>
      </c>
      <c r="B1598" s="1">
        <v>34090</v>
      </c>
      <c r="C1598">
        <v>71.463760379999997</v>
      </c>
      <c r="D1598" t="s">
        <v>4</v>
      </c>
    </row>
    <row r="1599" spans="1:4" x14ac:dyDescent="0.3">
      <c r="A1599">
        <v>7137500</v>
      </c>
      <c r="B1599" s="1">
        <v>34090</v>
      </c>
      <c r="C1599">
        <v>58.726116179999998</v>
      </c>
      <c r="D1599" t="s">
        <v>5</v>
      </c>
    </row>
    <row r="1600" spans="1:4" x14ac:dyDescent="0.3">
      <c r="A1600">
        <v>7137500</v>
      </c>
      <c r="B1600" s="1">
        <v>34090</v>
      </c>
      <c r="C1600">
        <v>13.21823788</v>
      </c>
      <c r="D1600" t="s">
        <v>6</v>
      </c>
    </row>
    <row r="1601" spans="1:4" x14ac:dyDescent="0.3">
      <c r="A1601">
        <v>7137500</v>
      </c>
      <c r="B1601" s="1">
        <v>34121</v>
      </c>
      <c r="C1601">
        <v>103.0141678</v>
      </c>
      <c r="D1601" t="s">
        <v>4</v>
      </c>
    </row>
    <row r="1602" spans="1:4" x14ac:dyDescent="0.3">
      <c r="A1602">
        <v>7137500</v>
      </c>
      <c r="B1602" s="1">
        <v>34121</v>
      </c>
      <c r="C1602">
        <v>33.539577479999998</v>
      </c>
      <c r="D1602" t="s">
        <v>5</v>
      </c>
    </row>
    <row r="1603" spans="1:4" x14ac:dyDescent="0.3">
      <c r="A1603">
        <v>7137500</v>
      </c>
      <c r="B1603" s="1">
        <v>34121</v>
      </c>
      <c r="C1603">
        <v>18.341993330000001</v>
      </c>
      <c r="D1603" t="s">
        <v>6</v>
      </c>
    </row>
    <row r="1604" spans="1:4" x14ac:dyDescent="0.3">
      <c r="A1604">
        <v>7137500</v>
      </c>
      <c r="B1604" s="1">
        <v>34151</v>
      </c>
      <c r="C1604">
        <v>125.2411346</v>
      </c>
      <c r="D1604" t="s">
        <v>4</v>
      </c>
    </row>
    <row r="1605" spans="1:4" x14ac:dyDescent="0.3">
      <c r="A1605">
        <v>7137500</v>
      </c>
      <c r="B1605" s="1">
        <v>34151</v>
      </c>
      <c r="C1605">
        <v>34.440765380000002</v>
      </c>
      <c r="D1605" t="s">
        <v>5</v>
      </c>
    </row>
    <row r="1606" spans="1:4" x14ac:dyDescent="0.3">
      <c r="A1606">
        <v>7137500</v>
      </c>
      <c r="B1606" s="1">
        <v>34151</v>
      </c>
      <c r="C1606">
        <v>21.519638059999998</v>
      </c>
      <c r="D1606" t="s">
        <v>6</v>
      </c>
    </row>
    <row r="1607" spans="1:4" x14ac:dyDescent="0.3">
      <c r="A1607">
        <v>7137500</v>
      </c>
      <c r="B1607" s="1">
        <v>34182</v>
      </c>
      <c r="C1607">
        <v>97.54841614</v>
      </c>
      <c r="D1607" t="s">
        <v>4</v>
      </c>
    </row>
    <row r="1608" spans="1:4" x14ac:dyDescent="0.3">
      <c r="A1608">
        <v>7137500</v>
      </c>
      <c r="B1608" s="1">
        <v>34182</v>
      </c>
      <c r="C1608">
        <v>87.558708190000004</v>
      </c>
      <c r="D1608" t="s">
        <v>5</v>
      </c>
    </row>
    <row r="1609" spans="1:4" x14ac:dyDescent="0.3">
      <c r="A1609">
        <v>7137500</v>
      </c>
      <c r="B1609" s="1">
        <v>34182</v>
      </c>
      <c r="C1609">
        <v>19.71716881</v>
      </c>
      <c r="D1609" t="s">
        <v>6</v>
      </c>
    </row>
    <row r="1610" spans="1:4" x14ac:dyDescent="0.3">
      <c r="A1610">
        <v>7137500</v>
      </c>
      <c r="B1610" s="1">
        <v>34213</v>
      </c>
      <c r="C1610">
        <v>55.879577640000001</v>
      </c>
      <c r="D1610" t="s">
        <v>4</v>
      </c>
    </row>
    <row r="1611" spans="1:4" x14ac:dyDescent="0.3">
      <c r="A1611">
        <v>7137500</v>
      </c>
      <c r="B1611" s="1">
        <v>34213</v>
      </c>
      <c r="C1611">
        <v>29.482021329999998</v>
      </c>
      <c r="D1611" t="s">
        <v>5</v>
      </c>
    </row>
    <row r="1612" spans="1:4" x14ac:dyDescent="0.3">
      <c r="A1612">
        <v>7137500</v>
      </c>
      <c r="B1612" s="1">
        <v>34213</v>
      </c>
      <c r="C1612">
        <v>14.51822758</v>
      </c>
      <c r="D1612" t="s">
        <v>6</v>
      </c>
    </row>
    <row r="1613" spans="1:4" x14ac:dyDescent="0.3">
      <c r="A1613">
        <v>7137500</v>
      </c>
      <c r="B1613" s="1">
        <v>34243</v>
      </c>
      <c r="C1613">
        <v>32.964027399999999</v>
      </c>
      <c r="D1613" t="s">
        <v>4</v>
      </c>
    </row>
    <row r="1614" spans="1:4" x14ac:dyDescent="0.3">
      <c r="A1614">
        <v>7137500</v>
      </c>
      <c r="B1614" s="1">
        <v>34243</v>
      </c>
      <c r="C1614">
        <v>30.55914688</v>
      </c>
      <c r="D1614" t="s">
        <v>5</v>
      </c>
    </row>
    <row r="1615" spans="1:4" x14ac:dyDescent="0.3">
      <c r="A1615">
        <v>7137500</v>
      </c>
      <c r="B1615" s="1">
        <v>34243</v>
      </c>
      <c r="C1615">
        <v>8.8731184009999993</v>
      </c>
      <c r="D1615" t="s">
        <v>6</v>
      </c>
    </row>
    <row r="1616" spans="1:4" x14ac:dyDescent="0.3">
      <c r="A1616">
        <v>7137500</v>
      </c>
      <c r="B1616" s="1">
        <v>34274</v>
      </c>
      <c r="C1616">
        <v>15.2508049</v>
      </c>
      <c r="D1616" t="s">
        <v>4</v>
      </c>
    </row>
    <row r="1617" spans="1:4" x14ac:dyDescent="0.3">
      <c r="A1617">
        <v>7137500</v>
      </c>
      <c r="B1617" s="1">
        <v>34274</v>
      </c>
      <c r="C1617">
        <v>28.128221509999999</v>
      </c>
      <c r="D1617" t="s">
        <v>5</v>
      </c>
    </row>
    <row r="1618" spans="1:4" x14ac:dyDescent="0.3">
      <c r="A1618">
        <v>7137500</v>
      </c>
      <c r="B1618" s="1">
        <v>34274</v>
      </c>
      <c r="C1618">
        <v>0.21747428199999999</v>
      </c>
      <c r="D1618" t="s">
        <v>6</v>
      </c>
    </row>
    <row r="1619" spans="1:4" x14ac:dyDescent="0.3">
      <c r="A1619">
        <v>7137500</v>
      </c>
      <c r="B1619" s="1">
        <v>34304</v>
      </c>
      <c r="C1619">
        <v>13.841832159999999</v>
      </c>
      <c r="D1619" t="s">
        <v>4</v>
      </c>
    </row>
    <row r="1620" spans="1:4" x14ac:dyDescent="0.3">
      <c r="A1620">
        <v>7137500</v>
      </c>
      <c r="B1620" s="1">
        <v>34304</v>
      </c>
      <c r="C1620">
        <v>5.9716730120000001</v>
      </c>
      <c r="D1620" t="s">
        <v>5</v>
      </c>
    </row>
    <row r="1621" spans="1:4" x14ac:dyDescent="0.3">
      <c r="A1621">
        <v>7137500</v>
      </c>
      <c r="B1621" s="1">
        <v>34304</v>
      </c>
      <c r="C1621">
        <v>-0.29845821900000002</v>
      </c>
      <c r="D1621" t="s">
        <v>6</v>
      </c>
    </row>
    <row r="1622" spans="1:4" x14ac:dyDescent="0.3">
      <c r="A1622">
        <v>7137500</v>
      </c>
      <c r="B1622" s="1">
        <v>34335</v>
      </c>
      <c r="C1622">
        <v>14.085482600000001</v>
      </c>
      <c r="D1622" t="s">
        <v>4</v>
      </c>
    </row>
    <row r="1623" spans="1:4" x14ac:dyDescent="0.3">
      <c r="A1623">
        <v>7137500</v>
      </c>
      <c r="B1623" s="1">
        <v>34335</v>
      </c>
      <c r="C1623">
        <v>14.09871864</v>
      </c>
      <c r="D1623" t="s">
        <v>5</v>
      </c>
    </row>
    <row r="1624" spans="1:4" x14ac:dyDescent="0.3">
      <c r="A1624">
        <v>7137500</v>
      </c>
      <c r="B1624" s="1">
        <v>34335</v>
      </c>
      <c r="C1624">
        <v>-0.93374478800000005</v>
      </c>
      <c r="D1624" t="s">
        <v>6</v>
      </c>
    </row>
    <row r="1625" spans="1:4" x14ac:dyDescent="0.3">
      <c r="A1625">
        <v>7137500</v>
      </c>
      <c r="B1625" s="1">
        <v>34366</v>
      </c>
      <c r="C1625">
        <v>15.12131596</v>
      </c>
      <c r="D1625" t="s">
        <v>4</v>
      </c>
    </row>
    <row r="1626" spans="1:4" x14ac:dyDescent="0.3">
      <c r="A1626">
        <v>7137500</v>
      </c>
      <c r="B1626" s="1">
        <v>34366</v>
      </c>
      <c r="C1626">
        <v>5.6431417469999996</v>
      </c>
      <c r="D1626" t="s">
        <v>5</v>
      </c>
    </row>
    <row r="1627" spans="1:4" x14ac:dyDescent="0.3">
      <c r="A1627">
        <v>7137500</v>
      </c>
      <c r="B1627" s="1">
        <v>34366</v>
      </c>
      <c r="C1627">
        <v>-0.97760909799999995</v>
      </c>
      <c r="D1627" t="s">
        <v>6</v>
      </c>
    </row>
    <row r="1628" spans="1:4" x14ac:dyDescent="0.3">
      <c r="A1628">
        <v>7137500</v>
      </c>
      <c r="B1628" s="1">
        <v>34394</v>
      </c>
      <c r="C1628">
        <v>30.191684720000001</v>
      </c>
      <c r="D1628" t="s">
        <v>4</v>
      </c>
    </row>
    <row r="1629" spans="1:4" x14ac:dyDescent="0.3">
      <c r="A1629">
        <v>7137500</v>
      </c>
      <c r="B1629" s="1">
        <v>34394</v>
      </c>
      <c r="C1629">
        <v>30.624404909999999</v>
      </c>
      <c r="D1629" t="s">
        <v>5</v>
      </c>
    </row>
    <row r="1630" spans="1:4" x14ac:dyDescent="0.3">
      <c r="A1630">
        <v>7137500</v>
      </c>
      <c r="B1630" s="1">
        <v>34394</v>
      </c>
      <c r="C1630">
        <v>5.1936144830000002</v>
      </c>
      <c r="D1630" t="s">
        <v>6</v>
      </c>
    </row>
    <row r="1631" spans="1:4" x14ac:dyDescent="0.3">
      <c r="A1631">
        <v>7137500</v>
      </c>
      <c r="B1631" s="1">
        <v>34425</v>
      </c>
      <c r="C1631">
        <v>42.68523407</v>
      </c>
      <c r="D1631" t="s">
        <v>4</v>
      </c>
    </row>
    <row r="1632" spans="1:4" x14ac:dyDescent="0.3">
      <c r="A1632">
        <v>7137500</v>
      </c>
      <c r="B1632" s="1">
        <v>34425</v>
      </c>
      <c r="C1632">
        <v>54.94550323</v>
      </c>
      <c r="D1632" t="s">
        <v>5</v>
      </c>
    </row>
    <row r="1633" spans="1:4" x14ac:dyDescent="0.3">
      <c r="A1633">
        <v>7137500</v>
      </c>
      <c r="B1633" s="1">
        <v>34425</v>
      </c>
      <c r="C1633">
        <v>7.9656167030000002</v>
      </c>
      <c r="D1633" t="s">
        <v>6</v>
      </c>
    </row>
    <row r="1634" spans="1:4" x14ac:dyDescent="0.3">
      <c r="A1634">
        <v>7137500</v>
      </c>
      <c r="B1634" s="1">
        <v>34455</v>
      </c>
      <c r="C1634">
        <v>77.781066890000005</v>
      </c>
      <c r="D1634" t="s">
        <v>4</v>
      </c>
    </row>
    <row r="1635" spans="1:4" x14ac:dyDescent="0.3">
      <c r="A1635">
        <v>7137500</v>
      </c>
      <c r="B1635" s="1">
        <v>34455</v>
      </c>
      <c r="C1635">
        <v>72.095970149999999</v>
      </c>
      <c r="D1635" t="s">
        <v>5</v>
      </c>
    </row>
    <row r="1636" spans="1:4" x14ac:dyDescent="0.3">
      <c r="A1636">
        <v>7137500</v>
      </c>
      <c r="B1636" s="1">
        <v>34455</v>
      </c>
      <c r="C1636">
        <v>14.557872769999999</v>
      </c>
      <c r="D1636" t="s">
        <v>6</v>
      </c>
    </row>
    <row r="1637" spans="1:4" x14ac:dyDescent="0.3">
      <c r="A1637">
        <v>7137500</v>
      </c>
      <c r="B1637" s="1">
        <v>34486</v>
      </c>
      <c r="C1637">
        <v>122.7014008</v>
      </c>
      <c r="D1637" t="s">
        <v>4</v>
      </c>
    </row>
    <row r="1638" spans="1:4" x14ac:dyDescent="0.3">
      <c r="A1638">
        <v>7137500</v>
      </c>
      <c r="B1638" s="1">
        <v>34486</v>
      </c>
      <c r="C1638">
        <v>39.433841710000003</v>
      </c>
      <c r="D1638" t="s">
        <v>5</v>
      </c>
    </row>
    <row r="1639" spans="1:4" x14ac:dyDescent="0.3">
      <c r="A1639">
        <v>7137500</v>
      </c>
      <c r="B1639" s="1">
        <v>34486</v>
      </c>
      <c r="C1639">
        <v>21.161064150000001</v>
      </c>
      <c r="D1639" t="s">
        <v>6</v>
      </c>
    </row>
    <row r="1640" spans="1:4" x14ac:dyDescent="0.3">
      <c r="A1640">
        <v>7137500</v>
      </c>
      <c r="B1640" s="1">
        <v>34516</v>
      </c>
      <c r="C1640">
        <v>122.5524597</v>
      </c>
      <c r="D1640" t="s">
        <v>4</v>
      </c>
    </row>
    <row r="1641" spans="1:4" x14ac:dyDescent="0.3">
      <c r="A1641">
        <v>7137500</v>
      </c>
      <c r="B1641" s="1">
        <v>34516</v>
      </c>
      <c r="C1641">
        <v>37.531478880000002</v>
      </c>
      <c r="D1641" t="s">
        <v>5</v>
      </c>
    </row>
    <row r="1642" spans="1:4" x14ac:dyDescent="0.3">
      <c r="A1642">
        <v>7137500</v>
      </c>
      <c r="B1642" s="1">
        <v>34516</v>
      </c>
      <c r="C1642">
        <v>21.230688099999998</v>
      </c>
      <c r="D1642" t="s">
        <v>6</v>
      </c>
    </row>
    <row r="1643" spans="1:4" x14ac:dyDescent="0.3">
      <c r="A1643">
        <v>7137500</v>
      </c>
      <c r="B1643" s="1">
        <v>34547</v>
      </c>
      <c r="C1643">
        <v>109.4191055</v>
      </c>
      <c r="D1643" t="s">
        <v>4</v>
      </c>
    </row>
    <row r="1644" spans="1:4" x14ac:dyDescent="0.3">
      <c r="A1644">
        <v>7137500</v>
      </c>
      <c r="B1644" s="1">
        <v>34547</v>
      </c>
      <c r="C1644">
        <v>80.307907099999994</v>
      </c>
      <c r="D1644" t="s">
        <v>5</v>
      </c>
    </row>
    <row r="1645" spans="1:4" x14ac:dyDescent="0.3">
      <c r="A1645">
        <v>7137500</v>
      </c>
      <c r="B1645" s="1">
        <v>34547</v>
      </c>
      <c r="C1645">
        <v>21.557407380000001</v>
      </c>
      <c r="D1645" t="s">
        <v>6</v>
      </c>
    </row>
    <row r="1646" spans="1:4" x14ac:dyDescent="0.3">
      <c r="A1646">
        <v>7137500</v>
      </c>
      <c r="B1646" s="1">
        <v>34578</v>
      </c>
      <c r="C1646">
        <v>64.904724119999997</v>
      </c>
      <c r="D1646" t="s">
        <v>4</v>
      </c>
    </row>
    <row r="1647" spans="1:4" x14ac:dyDescent="0.3">
      <c r="A1647">
        <v>7137500</v>
      </c>
      <c r="B1647" s="1">
        <v>34578</v>
      </c>
      <c r="C1647">
        <v>22.173744200000002</v>
      </c>
      <c r="D1647" t="s">
        <v>5</v>
      </c>
    </row>
    <row r="1648" spans="1:4" x14ac:dyDescent="0.3">
      <c r="A1648">
        <v>7137500</v>
      </c>
      <c r="B1648" s="1">
        <v>34578</v>
      </c>
      <c r="C1648">
        <v>16.851076129999999</v>
      </c>
      <c r="D1648" t="s">
        <v>6</v>
      </c>
    </row>
    <row r="1649" spans="1:4" x14ac:dyDescent="0.3">
      <c r="A1649">
        <v>7137500</v>
      </c>
      <c r="B1649" s="1">
        <v>34608</v>
      </c>
      <c r="C1649">
        <v>35.211078639999997</v>
      </c>
      <c r="D1649" t="s">
        <v>4</v>
      </c>
    </row>
    <row r="1650" spans="1:4" x14ac:dyDescent="0.3">
      <c r="A1650">
        <v>7137500</v>
      </c>
      <c r="B1650" s="1">
        <v>34608</v>
      </c>
      <c r="C1650">
        <v>45.476638790000003</v>
      </c>
      <c r="D1650" t="s">
        <v>5</v>
      </c>
    </row>
    <row r="1651" spans="1:4" x14ac:dyDescent="0.3">
      <c r="A1651">
        <v>7137500</v>
      </c>
      <c r="B1651" s="1">
        <v>34608</v>
      </c>
      <c r="C1651">
        <v>9.8787803650000008</v>
      </c>
      <c r="D1651" t="s">
        <v>6</v>
      </c>
    </row>
    <row r="1652" spans="1:4" x14ac:dyDescent="0.3">
      <c r="A1652">
        <v>7137500</v>
      </c>
      <c r="B1652" s="1">
        <v>34639</v>
      </c>
      <c r="C1652">
        <v>17.942813869999998</v>
      </c>
      <c r="D1652" t="s">
        <v>4</v>
      </c>
    </row>
    <row r="1653" spans="1:4" x14ac:dyDescent="0.3">
      <c r="A1653">
        <v>7137500</v>
      </c>
      <c r="B1653" s="1">
        <v>34639</v>
      </c>
      <c r="C1653">
        <v>25.58075333</v>
      </c>
      <c r="D1653" t="s">
        <v>5</v>
      </c>
    </row>
    <row r="1654" spans="1:4" x14ac:dyDescent="0.3">
      <c r="A1654">
        <v>7137500</v>
      </c>
      <c r="B1654" s="1">
        <v>34639</v>
      </c>
      <c r="C1654">
        <v>2.7850136760000002</v>
      </c>
      <c r="D1654" t="s">
        <v>6</v>
      </c>
    </row>
    <row r="1655" spans="1:4" x14ac:dyDescent="0.3">
      <c r="A1655">
        <v>7137500</v>
      </c>
      <c r="B1655" s="1">
        <v>34669</v>
      </c>
      <c r="C1655">
        <v>15.09897518</v>
      </c>
      <c r="D1655" t="s">
        <v>4</v>
      </c>
    </row>
    <row r="1656" spans="1:4" x14ac:dyDescent="0.3">
      <c r="A1656">
        <v>7137500</v>
      </c>
      <c r="B1656" s="1">
        <v>34669</v>
      </c>
      <c r="C1656">
        <v>6.6938486099999999</v>
      </c>
      <c r="D1656" t="s">
        <v>5</v>
      </c>
    </row>
    <row r="1657" spans="1:4" x14ac:dyDescent="0.3">
      <c r="A1657">
        <v>7137500</v>
      </c>
      <c r="B1657" s="1">
        <v>34669</v>
      </c>
      <c r="C1657">
        <v>1.099505186</v>
      </c>
      <c r="D1657" t="s">
        <v>6</v>
      </c>
    </row>
    <row r="1658" spans="1:4" x14ac:dyDescent="0.3">
      <c r="A1658">
        <v>7137500</v>
      </c>
      <c r="B1658" s="1">
        <v>34700</v>
      </c>
      <c r="C1658">
        <v>14.53838444</v>
      </c>
      <c r="D1658" t="s">
        <v>4</v>
      </c>
    </row>
    <row r="1659" spans="1:4" x14ac:dyDescent="0.3">
      <c r="A1659">
        <v>7137500</v>
      </c>
      <c r="B1659" s="1">
        <v>34700</v>
      </c>
      <c r="C1659">
        <v>9.7084665300000008</v>
      </c>
      <c r="D1659" t="s">
        <v>5</v>
      </c>
    </row>
    <row r="1660" spans="1:4" x14ac:dyDescent="0.3">
      <c r="A1660">
        <v>7137500</v>
      </c>
      <c r="B1660" s="1">
        <v>34700</v>
      </c>
      <c r="C1660">
        <v>-0.43884235599999999</v>
      </c>
      <c r="D1660" t="s">
        <v>6</v>
      </c>
    </row>
    <row r="1661" spans="1:4" x14ac:dyDescent="0.3">
      <c r="A1661">
        <v>7137500</v>
      </c>
      <c r="B1661" s="1">
        <v>34731</v>
      </c>
      <c r="C1661">
        <v>19.017934799999999</v>
      </c>
      <c r="D1661" t="s">
        <v>4</v>
      </c>
    </row>
    <row r="1662" spans="1:4" x14ac:dyDescent="0.3">
      <c r="A1662">
        <v>7137500</v>
      </c>
      <c r="B1662" s="1">
        <v>34731</v>
      </c>
      <c r="C1662">
        <v>11.325665470000001</v>
      </c>
      <c r="D1662" t="s">
        <v>5</v>
      </c>
    </row>
    <row r="1663" spans="1:4" x14ac:dyDescent="0.3">
      <c r="A1663">
        <v>7137500</v>
      </c>
      <c r="B1663" s="1">
        <v>34731</v>
      </c>
      <c r="C1663">
        <v>2.7552363870000001</v>
      </c>
      <c r="D1663" t="s">
        <v>6</v>
      </c>
    </row>
    <row r="1664" spans="1:4" x14ac:dyDescent="0.3">
      <c r="A1664">
        <v>7137500</v>
      </c>
      <c r="B1664" s="1">
        <v>34759</v>
      </c>
      <c r="C1664">
        <v>27.97564697</v>
      </c>
      <c r="D1664" t="s">
        <v>4</v>
      </c>
    </row>
    <row r="1665" spans="1:4" x14ac:dyDescent="0.3">
      <c r="A1665">
        <v>7137500</v>
      </c>
      <c r="B1665" s="1">
        <v>34759</v>
      </c>
      <c r="C1665">
        <v>37.450824740000002</v>
      </c>
      <c r="D1665" t="s">
        <v>5</v>
      </c>
    </row>
    <row r="1666" spans="1:4" x14ac:dyDescent="0.3">
      <c r="A1666">
        <v>7137500</v>
      </c>
      <c r="B1666" s="1">
        <v>34759</v>
      </c>
      <c r="C1666">
        <v>3.997623682</v>
      </c>
      <c r="D1666" t="s">
        <v>6</v>
      </c>
    </row>
    <row r="1667" spans="1:4" x14ac:dyDescent="0.3">
      <c r="A1667">
        <v>7137500</v>
      </c>
      <c r="B1667" s="1">
        <v>34790</v>
      </c>
      <c r="C1667">
        <v>37.326530460000001</v>
      </c>
      <c r="D1667" t="s">
        <v>4</v>
      </c>
    </row>
    <row r="1668" spans="1:4" x14ac:dyDescent="0.3">
      <c r="A1668">
        <v>7137500</v>
      </c>
      <c r="B1668" s="1">
        <v>34790</v>
      </c>
      <c r="C1668">
        <v>67.593002319999997</v>
      </c>
      <c r="D1668" t="s">
        <v>5</v>
      </c>
    </row>
    <row r="1669" spans="1:4" x14ac:dyDescent="0.3">
      <c r="A1669">
        <v>7137500</v>
      </c>
      <c r="B1669" s="1">
        <v>34790</v>
      </c>
      <c r="C1669">
        <v>5.8486309050000003</v>
      </c>
      <c r="D1669" t="s">
        <v>6</v>
      </c>
    </row>
    <row r="1670" spans="1:4" x14ac:dyDescent="0.3">
      <c r="A1670">
        <v>7137500</v>
      </c>
      <c r="B1670" s="1">
        <v>34820</v>
      </c>
      <c r="C1670">
        <v>60.290061950000002</v>
      </c>
      <c r="D1670" t="s">
        <v>4</v>
      </c>
    </row>
    <row r="1671" spans="1:4" x14ac:dyDescent="0.3">
      <c r="A1671">
        <v>7137500</v>
      </c>
      <c r="B1671" s="1">
        <v>34820</v>
      </c>
      <c r="C1671">
        <v>114.1234894</v>
      </c>
      <c r="D1671" t="s">
        <v>5</v>
      </c>
    </row>
    <row r="1672" spans="1:4" x14ac:dyDescent="0.3">
      <c r="A1672">
        <v>7137500</v>
      </c>
      <c r="B1672" s="1">
        <v>34820</v>
      </c>
      <c r="C1672">
        <v>10.491066930000001</v>
      </c>
      <c r="D1672" t="s">
        <v>6</v>
      </c>
    </row>
    <row r="1673" spans="1:4" x14ac:dyDescent="0.3">
      <c r="A1673">
        <v>7137500</v>
      </c>
      <c r="B1673" s="1">
        <v>34851</v>
      </c>
      <c r="C1673">
        <v>94.174804690000002</v>
      </c>
      <c r="D1673" t="s">
        <v>4</v>
      </c>
    </row>
    <row r="1674" spans="1:4" x14ac:dyDescent="0.3">
      <c r="A1674">
        <v>7137500</v>
      </c>
      <c r="B1674" s="1">
        <v>34851</v>
      </c>
      <c r="C1674">
        <v>84.899879459999994</v>
      </c>
      <c r="D1674" t="s">
        <v>5</v>
      </c>
    </row>
    <row r="1675" spans="1:4" x14ac:dyDescent="0.3">
      <c r="A1675">
        <v>7137500</v>
      </c>
      <c r="B1675" s="1">
        <v>34851</v>
      </c>
      <c r="C1675">
        <v>16.90591049</v>
      </c>
      <c r="D1675" t="s">
        <v>6</v>
      </c>
    </row>
    <row r="1676" spans="1:4" x14ac:dyDescent="0.3">
      <c r="A1676">
        <v>7137500</v>
      </c>
      <c r="B1676" s="1">
        <v>34881</v>
      </c>
      <c r="C1676">
        <v>117.1898346</v>
      </c>
      <c r="D1676" t="s">
        <v>4</v>
      </c>
    </row>
    <row r="1677" spans="1:4" x14ac:dyDescent="0.3">
      <c r="A1677">
        <v>7137500</v>
      </c>
      <c r="B1677" s="1">
        <v>34881</v>
      </c>
      <c r="C1677">
        <v>45.852172850000002</v>
      </c>
      <c r="D1677" t="s">
        <v>5</v>
      </c>
    </row>
    <row r="1678" spans="1:4" x14ac:dyDescent="0.3">
      <c r="A1678">
        <v>7137500</v>
      </c>
      <c r="B1678" s="1">
        <v>34881</v>
      </c>
      <c r="C1678">
        <v>20.464946749999999</v>
      </c>
      <c r="D1678" t="s">
        <v>6</v>
      </c>
    </row>
    <row r="1679" spans="1:4" x14ac:dyDescent="0.3">
      <c r="A1679">
        <v>7137500</v>
      </c>
      <c r="B1679" s="1">
        <v>34912</v>
      </c>
      <c r="C1679">
        <v>115.9792099</v>
      </c>
      <c r="D1679" t="s">
        <v>4</v>
      </c>
    </row>
    <row r="1680" spans="1:4" x14ac:dyDescent="0.3">
      <c r="A1680">
        <v>7137500</v>
      </c>
      <c r="B1680" s="1">
        <v>34912</v>
      </c>
      <c r="C1680">
        <v>41.633140560000001</v>
      </c>
      <c r="D1680" t="s">
        <v>5</v>
      </c>
    </row>
    <row r="1681" spans="1:4" x14ac:dyDescent="0.3">
      <c r="A1681">
        <v>7137500</v>
      </c>
      <c r="B1681" s="1">
        <v>34912</v>
      </c>
      <c r="C1681">
        <v>22.477836610000001</v>
      </c>
      <c r="D1681" t="s">
        <v>6</v>
      </c>
    </row>
    <row r="1682" spans="1:4" x14ac:dyDescent="0.3">
      <c r="A1682">
        <v>7137500</v>
      </c>
      <c r="B1682" s="1">
        <v>34943</v>
      </c>
      <c r="C1682">
        <v>60.555824280000003</v>
      </c>
      <c r="D1682" t="s">
        <v>4</v>
      </c>
    </row>
    <row r="1683" spans="1:4" x14ac:dyDescent="0.3">
      <c r="A1683">
        <v>7137500</v>
      </c>
      <c r="B1683" s="1">
        <v>34943</v>
      </c>
      <c r="C1683">
        <v>38.15289688</v>
      </c>
      <c r="D1683" t="s">
        <v>5</v>
      </c>
    </row>
    <row r="1684" spans="1:4" x14ac:dyDescent="0.3">
      <c r="A1684">
        <v>7137500</v>
      </c>
      <c r="B1684" s="1">
        <v>34943</v>
      </c>
      <c r="C1684">
        <v>15.752350809999999</v>
      </c>
      <c r="D1684" t="s">
        <v>6</v>
      </c>
    </row>
    <row r="1685" spans="1:4" x14ac:dyDescent="0.3">
      <c r="A1685">
        <v>7137500</v>
      </c>
      <c r="B1685" s="1">
        <v>34973</v>
      </c>
      <c r="C1685">
        <v>34.448925019999997</v>
      </c>
      <c r="D1685" t="s">
        <v>4</v>
      </c>
    </row>
    <row r="1686" spans="1:4" x14ac:dyDescent="0.3">
      <c r="A1686">
        <v>7137500</v>
      </c>
      <c r="B1686" s="1">
        <v>34973</v>
      </c>
      <c r="C1686">
        <v>2.9555587769999998</v>
      </c>
      <c r="D1686" t="s">
        <v>5</v>
      </c>
    </row>
    <row r="1687" spans="1:4" x14ac:dyDescent="0.3">
      <c r="A1687">
        <v>7137500</v>
      </c>
      <c r="B1687" s="1">
        <v>34973</v>
      </c>
      <c r="C1687">
        <v>9.6097650530000003</v>
      </c>
      <c r="D1687" t="s">
        <v>6</v>
      </c>
    </row>
    <row r="1688" spans="1:4" x14ac:dyDescent="0.3">
      <c r="A1688">
        <v>7137500</v>
      </c>
      <c r="B1688" s="1">
        <v>35004</v>
      </c>
      <c r="C1688">
        <v>20.737167360000001</v>
      </c>
      <c r="D1688" t="s">
        <v>4</v>
      </c>
    </row>
    <row r="1689" spans="1:4" x14ac:dyDescent="0.3">
      <c r="A1689">
        <v>7137500</v>
      </c>
      <c r="B1689" s="1">
        <v>35004</v>
      </c>
      <c r="C1689">
        <v>6.7664661410000004</v>
      </c>
      <c r="D1689" t="s">
        <v>5</v>
      </c>
    </row>
    <row r="1690" spans="1:4" x14ac:dyDescent="0.3">
      <c r="A1690">
        <v>7137500</v>
      </c>
      <c r="B1690" s="1">
        <v>35004</v>
      </c>
      <c r="C1690">
        <v>5.1806941030000004</v>
      </c>
      <c r="D1690" t="s">
        <v>6</v>
      </c>
    </row>
    <row r="1691" spans="1:4" x14ac:dyDescent="0.3">
      <c r="A1691">
        <v>7137500</v>
      </c>
      <c r="B1691" s="1">
        <v>35034</v>
      </c>
      <c r="C1691">
        <v>14.23153877</v>
      </c>
      <c r="D1691" t="s">
        <v>4</v>
      </c>
    </row>
    <row r="1692" spans="1:4" x14ac:dyDescent="0.3">
      <c r="A1692">
        <v>7137500</v>
      </c>
      <c r="B1692" s="1">
        <v>35034</v>
      </c>
      <c r="C1692">
        <v>5.5010280610000004</v>
      </c>
      <c r="D1692" t="s">
        <v>5</v>
      </c>
    </row>
    <row r="1693" spans="1:4" x14ac:dyDescent="0.3">
      <c r="A1693">
        <v>7137500</v>
      </c>
      <c r="B1693" s="1">
        <v>35034</v>
      </c>
      <c r="C1693">
        <v>0.1999273</v>
      </c>
      <c r="D1693" t="s">
        <v>6</v>
      </c>
    </row>
    <row r="1694" spans="1:4" x14ac:dyDescent="0.3">
      <c r="A1694">
        <v>7137500</v>
      </c>
      <c r="B1694" s="1">
        <v>35065</v>
      </c>
      <c r="C1694">
        <v>13.059618950000001</v>
      </c>
      <c r="D1694" t="s">
        <v>4</v>
      </c>
    </row>
    <row r="1695" spans="1:4" x14ac:dyDescent="0.3">
      <c r="A1695">
        <v>7137500</v>
      </c>
      <c r="B1695" s="1">
        <v>35065</v>
      </c>
      <c r="C1695">
        <v>13.47224808</v>
      </c>
      <c r="D1695" t="s">
        <v>5</v>
      </c>
    </row>
    <row r="1696" spans="1:4" x14ac:dyDescent="0.3">
      <c r="A1696">
        <v>7137500</v>
      </c>
      <c r="B1696" s="1">
        <v>35065</v>
      </c>
      <c r="C1696">
        <v>-2.1180829999999999</v>
      </c>
      <c r="D1696" t="s">
        <v>6</v>
      </c>
    </row>
    <row r="1697" spans="1:4" x14ac:dyDescent="0.3">
      <c r="A1697">
        <v>7137500</v>
      </c>
      <c r="B1697" s="1">
        <v>35096</v>
      </c>
      <c r="C1697">
        <v>17.267883300000001</v>
      </c>
      <c r="D1697" t="s">
        <v>4</v>
      </c>
    </row>
    <row r="1698" spans="1:4" x14ac:dyDescent="0.3">
      <c r="A1698">
        <v>7137500</v>
      </c>
      <c r="B1698" s="1">
        <v>35096</v>
      </c>
      <c r="C1698">
        <v>8.7961940769999991</v>
      </c>
      <c r="D1698" t="s">
        <v>5</v>
      </c>
    </row>
    <row r="1699" spans="1:4" x14ac:dyDescent="0.3">
      <c r="A1699">
        <v>7137500</v>
      </c>
      <c r="B1699" s="1">
        <v>35096</v>
      </c>
      <c r="C1699">
        <v>1.199201465</v>
      </c>
      <c r="D1699" t="s">
        <v>6</v>
      </c>
    </row>
    <row r="1700" spans="1:4" x14ac:dyDescent="0.3">
      <c r="A1700">
        <v>7137500</v>
      </c>
      <c r="B1700" s="1">
        <v>35125</v>
      </c>
      <c r="C1700">
        <v>25.270801540000001</v>
      </c>
      <c r="D1700" t="s">
        <v>4</v>
      </c>
    </row>
    <row r="1701" spans="1:4" x14ac:dyDescent="0.3">
      <c r="A1701">
        <v>7137500</v>
      </c>
      <c r="B1701" s="1">
        <v>35125</v>
      </c>
      <c r="C1701">
        <v>26.280879970000001</v>
      </c>
      <c r="D1701" t="s">
        <v>5</v>
      </c>
    </row>
    <row r="1702" spans="1:4" x14ac:dyDescent="0.3">
      <c r="A1702">
        <v>7137500</v>
      </c>
      <c r="B1702" s="1">
        <v>35125</v>
      </c>
      <c r="C1702">
        <v>2.4068355559999999</v>
      </c>
      <c r="D1702" t="s">
        <v>6</v>
      </c>
    </row>
    <row r="1703" spans="1:4" x14ac:dyDescent="0.3">
      <c r="A1703">
        <v>7137500</v>
      </c>
      <c r="B1703" s="1">
        <v>35156</v>
      </c>
      <c r="C1703">
        <v>45.368648530000002</v>
      </c>
      <c r="D1703" t="s">
        <v>4</v>
      </c>
    </row>
    <row r="1704" spans="1:4" x14ac:dyDescent="0.3">
      <c r="A1704">
        <v>7137500</v>
      </c>
      <c r="B1704" s="1">
        <v>35156</v>
      </c>
      <c r="C1704">
        <v>21.17385101</v>
      </c>
      <c r="D1704" t="s">
        <v>5</v>
      </c>
    </row>
    <row r="1705" spans="1:4" x14ac:dyDescent="0.3">
      <c r="A1705">
        <v>7137500</v>
      </c>
      <c r="B1705" s="1">
        <v>35156</v>
      </c>
      <c r="C1705">
        <v>8.9118871689999999</v>
      </c>
      <c r="D1705" t="s">
        <v>6</v>
      </c>
    </row>
    <row r="1706" spans="1:4" x14ac:dyDescent="0.3">
      <c r="A1706">
        <v>7137500</v>
      </c>
      <c r="B1706" s="1">
        <v>35186</v>
      </c>
      <c r="C1706">
        <v>84.535079960000004</v>
      </c>
      <c r="D1706" t="s">
        <v>4</v>
      </c>
    </row>
    <row r="1707" spans="1:4" x14ac:dyDescent="0.3">
      <c r="A1707">
        <v>7137500</v>
      </c>
      <c r="B1707" s="1">
        <v>35186</v>
      </c>
      <c r="C1707">
        <v>55.664234159999999</v>
      </c>
      <c r="D1707" t="s">
        <v>5</v>
      </c>
    </row>
    <row r="1708" spans="1:4" x14ac:dyDescent="0.3">
      <c r="A1708">
        <v>7137500</v>
      </c>
      <c r="B1708" s="1">
        <v>35186</v>
      </c>
      <c r="C1708">
        <v>15.93101025</v>
      </c>
      <c r="D1708" t="s">
        <v>6</v>
      </c>
    </row>
    <row r="1709" spans="1:4" x14ac:dyDescent="0.3">
      <c r="A1709">
        <v>7137500</v>
      </c>
      <c r="B1709" s="1">
        <v>35217</v>
      </c>
      <c r="C1709">
        <v>110.8003769</v>
      </c>
      <c r="D1709" t="s">
        <v>4</v>
      </c>
    </row>
    <row r="1710" spans="1:4" x14ac:dyDescent="0.3">
      <c r="A1710">
        <v>7137500</v>
      </c>
      <c r="B1710" s="1">
        <v>35217</v>
      </c>
      <c r="C1710">
        <v>42.623664859999998</v>
      </c>
      <c r="D1710" t="s">
        <v>5</v>
      </c>
    </row>
    <row r="1711" spans="1:4" x14ac:dyDescent="0.3">
      <c r="A1711">
        <v>7137500</v>
      </c>
      <c r="B1711" s="1">
        <v>35217</v>
      </c>
      <c r="C1711">
        <v>19.5174427</v>
      </c>
      <c r="D1711" t="s">
        <v>6</v>
      </c>
    </row>
    <row r="1712" spans="1:4" x14ac:dyDescent="0.3">
      <c r="A1712">
        <v>7137500</v>
      </c>
      <c r="B1712" s="1">
        <v>35247</v>
      </c>
      <c r="C1712">
        <v>124.157135</v>
      </c>
      <c r="D1712" t="s">
        <v>4</v>
      </c>
    </row>
    <row r="1713" spans="1:4" x14ac:dyDescent="0.3">
      <c r="A1713">
        <v>7137500</v>
      </c>
      <c r="B1713" s="1">
        <v>35247</v>
      </c>
      <c r="C1713">
        <v>86.196212770000002</v>
      </c>
      <c r="D1713" t="s">
        <v>5</v>
      </c>
    </row>
    <row r="1714" spans="1:4" x14ac:dyDescent="0.3">
      <c r="A1714">
        <v>7137500</v>
      </c>
      <c r="B1714" s="1">
        <v>35247</v>
      </c>
      <c r="C1714">
        <v>21.485366819999999</v>
      </c>
      <c r="D1714" t="s">
        <v>6</v>
      </c>
    </row>
    <row r="1715" spans="1:4" x14ac:dyDescent="0.3">
      <c r="A1715">
        <v>7137500</v>
      </c>
      <c r="B1715" s="1">
        <v>35278</v>
      </c>
      <c r="C1715">
        <v>100.6876144</v>
      </c>
      <c r="D1715" t="s">
        <v>4</v>
      </c>
    </row>
    <row r="1716" spans="1:4" x14ac:dyDescent="0.3">
      <c r="A1716">
        <v>7137500</v>
      </c>
      <c r="B1716" s="1">
        <v>35278</v>
      </c>
      <c r="C1716">
        <v>74.952072139999999</v>
      </c>
      <c r="D1716" t="s">
        <v>5</v>
      </c>
    </row>
    <row r="1717" spans="1:4" x14ac:dyDescent="0.3">
      <c r="A1717">
        <v>7137500</v>
      </c>
      <c r="B1717" s="1">
        <v>35278</v>
      </c>
      <c r="C1717">
        <v>20.277709959999999</v>
      </c>
      <c r="D1717" t="s">
        <v>6</v>
      </c>
    </row>
    <row r="1718" spans="1:4" x14ac:dyDescent="0.3">
      <c r="A1718">
        <v>7137500</v>
      </c>
      <c r="B1718" s="1">
        <v>35309</v>
      </c>
      <c r="C1718">
        <v>58.695960999999997</v>
      </c>
      <c r="D1718" t="s">
        <v>4</v>
      </c>
    </row>
    <row r="1719" spans="1:4" x14ac:dyDescent="0.3">
      <c r="A1719">
        <v>7137500</v>
      </c>
      <c r="B1719" s="1">
        <v>35309</v>
      </c>
      <c r="C1719">
        <v>46.677005770000001</v>
      </c>
      <c r="D1719" t="s">
        <v>5</v>
      </c>
    </row>
    <row r="1720" spans="1:4" x14ac:dyDescent="0.3">
      <c r="A1720">
        <v>7137500</v>
      </c>
      <c r="B1720" s="1">
        <v>35309</v>
      </c>
      <c r="C1720">
        <v>15.226251599999999</v>
      </c>
      <c r="D1720" t="s">
        <v>6</v>
      </c>
    </row>
    <row r="1721" spans="1:4" x14ac:dyDescent="0.3">
      <c r="A1721">
        <v>7137500</v>
      </c>
      <c r="B1721" s="1">
        <v>35339</v>
      </c>
      <c r="C1721">
        <v>35.551464080000002</v>
      </c>
      <c r="D1721" t="s">
        <v>4</v>
      </c>
    </row>
    <row r="1722" spans="1:4" x14ac:dyDescent="0.3">
      <c r="A1722">
        <v>7137500</v>
      </c>
      <c r="B1722" s="1">
        <v>35339</v>
      </c>
      <c r="C1722">
        <v>18.23045158</v>
      </c>
      <c r="D1722" t="s">
        <v>5</v>
      </c>
    </row>
    <row r="1723" spans="1:4" x14ac:dyDescent="0.3">
      <c r="A1723">
        <v>7137500</v>
      </c>
      <c r="B1723" s="1">
        <v>35339</v>
      </c>
      <c r="C1723">
        <v>10.04354858</v>
      </c>
      <c r="D1723" t="s">
        <v>6</v>
      </c>
    </row>
    <row r="1724" spans="1:4" x14ac:dyDescent="0.3">
      <c r="A1724">
        <v>7137500</v>
      </c>
      <c r="B1724" s="1">
        <v>35370</v>
      </c>
      <c r="C1724">
        <v>18.45360947</v>
      </c>
      <c r="D1724" t="s">
        <v>4</v>
      </c>
    </row>
    <row r="1725" spans="1:4" x14ac:dyDescent="0.3">
      <c r="A1725">
        <v>7137500</v>
      </c>
      <c r="B1725" s="1">
        <v>35370</v>
      </c>
      <c r="C1725">
        <v>13.346790309999999</v>
      </c>
      <c r="D1725" t="s">
        <v>5</v>
      </c>
    </row>
    <row r="1726" spans="1:4" x14ac:dyDescent="0.3">
      <c r="A1726">
        <v>7137500</v>
      </c>
      <c r="B1726" s="1">
        <v>35370</v>
      </c>
      <c r="C1726">
        <v>3.3064403530000002</v>
      </c>
      <c r="D1726" t="s">
        <v>6</v>
      </c>
    </row>
    <row r="1727" spans="1:4" x14ac:dyDescent="0.3">
      <c r="A1727">
        <v>7137500</v>
      </c>
      <c r="B1727" s="1">
        <v>35400</v>
      </c>
      <c r="C1727">
        <v>13.881930349999999</v>
      </c>
      <c r="D1727" t="s">
        <v>4</v>
      </c>
    </row>
    <row r="1728" spans="1:4" x14ac:dyDescent="0.3">
      <c r="A1728">
        <v>7137500</v>
      </c>
      <c r="B1728" s="1">
        <v>35400</v>
      </c>
      <c r="C1728">
        <v>9.3144035340000002</v>
      </c>
      <c r="D1728" t="s">
        <v>5</v>
      </c>
    </row>
    <row r="1729" spans="1:4" x14ac:dyDescent="0.3">
      <c r="A1729">
        <v>7137500</v>
      </c>
      <c r="B1729" s="1">
        <v>35400</v>
      </c>
      <c r="C1729">
        <v>-0.24294215399999999</v>
      </c>
      <c r="D1729" t="s">
        <v>6</v>
      </c>
    </row>
    <row r="1730" spans="1:4" x14ac:dyDescent="0.3">
      <c r="A1730">
        <v>7137500</v>
      </c>
      <c r="B1730" s="1">
        <v>35431</v>
      </c>
      <c r="C1730">
        <v>12.984244350000001</v>
      </c>
      <c r="D1730" t="s">
        <v>4</v>
      </c>
    </row>
    <row r="1731" spans="1:4" x14ac:dyDescent="0.3">
      <c r="A1731">
        <v>7137500</v>
      </c>
      <c r="B1731" s="1">
        <v>35431</v>
      </c>
      <c r="C1731">
        <v>14.12881088</v>
      </c>
      <c r="D1731" t="s">
        <v>5</v>
      </c>
    </row>
    <row r="1732" spans="1:4" x14ac:dyDescent="0.3">
      <c r="A1732">
        <v>7137500</v>
      </c>
      <c r="B1732" s="1">
        <v>35431</v>
      </c>
      <c r="C1732">
        <v>-2.2166919709999999</v>
      </c>
      <c r="D1732" t="s">
        <v>6</v>
      </c>
    </row>
    <row r="1733" spans="1:4" x14ac:dyDescent="0.3">
      <c r="A1733">
        <v>7137500</v>
      </c>
      <c r="B1733" s="1">
        <v>35462</v>
      </c>
      <c r="C1733">
        <v>15.4956131</v>
      </c>
      <c r="D1733" t="s">
        <v>4</v>
      </c>
    </row>
    <row r="1734" spans="1:4" x14ac:dyDescent="0.3">
      <c r="A1734">
        <v>7137500</v>
      </c>
      <c r="B1734" s="1">
        <v>35462</v>
      </c>
      <c r="C1734">
        <v>23.633829120000001</v>
      </c>
      <c r="D1734" t="s">
        <v>5</v>
      </c>
    </row>
    <row r="1735" spans="1:4" x14ac:dyDescent="0.3">
      <c r="A1735">
        <v>7137500</v>
      </c>
      <c r="B1735" s="1">
        <v>35462</v>
      </c>
      <c r="C1735">
        <v>-0.60190343899999998</v>
      </c>
      <c r="D1735" t="s">
        <v>6</v>
      </c>
    </row>
    <row r="1736" spans="1:4" x14ac:dyDescent="0.3">
      <c r="A1736">
        <v>7137500</v>
      </c>
      <c r="B1736" s="1">
        <v>35490</v>
      </c>
      <c r="C1736">
        <v>31.009464260000001</v>
      </c>
      <c r="D1736" t="s">
        <v>4</v>
      </c>
    </row>
    <row r="1737" spans="1:4" x14ac:dyDescent="0.3">
      <c r="A1737">
        <v>7137500</v>
      </c>
      <c r="B1737" s="1">
        <v>35490</v>
      </c>
      <c r="C1737">
        <v>8.5882015230000004</v>
      </c>
      <c r="D1737" t="s">
        <v>5</v>
      </c>
    </row>
    <row r="1738" spans="1:4" x14ac:dyDescent="0.3">
      <c r="A1738">
        <v>7137500</v>
      </c>
      <c r="B1738" s="1">
        <v>35490</v>
      </c>
      <c r="C1738">
        <v>5.6530032160000001</v>
      </c>
      <c r="D1738" t="s">
        <v>6</v>
      </c>
    </row>
    <row r="1739" spans="1:4" x14ac:dyDescent="0.3">
      <c r="A1739">
        <v>7137500</v>
      </c>
      <c r="B1739" s="1">
        <v>35521</v>
      </c>
      <c r="C1739">
        <v>35.978984830000002</v>
      </c>
      <c r="D1739" t="s">
        <v>4</v>
      </c>
    </row>
    <row r="1740" spans="1:4" x14ac:dyDescent="0.3">
      <c r="A1740">
        <v>7137500</v>
      </c>
      <c r="B1740" s="1">
        <v>35521</v>
      </c>
      <c r="C1740">
        <v>54.728042600000002</v>
      </c>
      <c r="D1740" t="s">
        <v>5</v>
      </c>
    </row>
    <row r="1741" spans="1:4" x14ac:dyDescent="0.3">
      <c r="A1741">
        <v>7137500</v>
      </c>
      <c r="B1741" s="1">
        <v>35521</v>
      </c>
      <c r="C1741">
        <v>5.2597389220000004</v>
      </c>
      <c r="D1741" t="s">
        <v>6</v>
      </c>
    </row>
    <row r="1742" spans="1:4" x14ac:dyDescent="0.3">
      <c r="A1742">
        <v>7137500</v>
      </c>
      <c r="B1742" s="1">
        <v>35551</v>
      </c>
      <c r="C1742">
        <v>71.450798030000001</v>
      </c>
      <c r="D1742" t="s">
        <v>4</v>
      </c>
    </row>
    <row r="1743" spans="1:4" x14ac:dyDescent="0.3">
      <c r="A1743">
        <v>7137500</v>
      </c>
      <c r="B1743" s="1">
        <v>35551</v>
      </c>
      <c r="C1743">
        <v>26.284673690000002</v>
      </c>
      <c r="D1743" t="s">
        <v>5</v>
      </c>
    </row>
    <row r="1744" spans="1:4" x14ac:dyDescent="0.3">
      <c r="A1744">
        <v>7137500</v>
      </c>
      <c r="B1744" s="1">
        <v>35551</v>
      </c>
      <c r="C1744">
        <v>13.20847034</v>
      </c>
      <c r="D1744" t="s">
        <v>6</v>
      </c>
    </row>
    <row r="1745" spans="1:4" x14ac:dyDescent="0.3">
      <c r="A1745">
        <v>7137500</v>
      </c>
      <c r="B1745" s="1">
        <v>35582</v>
      </c>
      <c r="C1745">
        <v>105.50423429999999</v>
      </c>
      <c r="D1745" t="s">
        <v>4</v>
      </c>
    </row>
    <row r="1746" spans="1:4" x14ac:dyDescent="0.3">
      <c r="A1746">
        <v>7137500</v>
      </c>
      <c r="B1746" s="1">
        <v>35582</v>
      </c>
      <c r="C1746">
        <v>63.683853149999997</v>
      </c>
      <c r="D1746" t="s">
        <v>5</v>
      </c>
    </row>
    <row r="1747" spans="1:4" x14ac:dyDescent="0.3">
      <c r="A1747">
        <v>7137500</v>
      </c>
      <c r="B1747" s="1">
        <v>35582</v>
      </c>
      <c r="C1747">
        <v>18.74331093</v>
      </c>
      <c r="D1747" t="s">
        <v>6</v>
      </c>
    </row>
    <row r="1748" spans="1:4" x14ac:dyDescent="0.3">
      <c r="A1748">
        <v>7137500</v>
      </c>
      <c r="B1748" s="1">
        <v>35612</v>
      </c>
      <c r="C1748">
        <v>127.72821810000001</v>
      </c>
      <c r="D1748" t="s">
        <v>4</v>
      </c>
    </row>
    <row r="1749" spans="1:4" x14ac:dyDescent="0.3">
      <c r="A1749">
        <v>7137500</v>
      </c>
      <c r="B1749" s="1">
        <v>35612</v>
      </c>
      <c r="C1749">
        <v>58.65106583</v>
      </c>
      <c r="D1749" t="s">
        <v>5</v>
      </c>
    </row>
    <row r="1750" spans="1:4" x14ac:dyDescent="0.3">
      <c r="A1750">
        <v>7137500</v>
      </c>
      <c r="B1750" s="1">
        <v>35612</v>
      </c>
      <c r="C1750">
        <v>21.817939760000002</v>
      </c>
      <c r="D1750" t="s">
        <v>6</v>
      </c>
    </row>
    <row r="1751" spans="1:4" x14ac:dyDescent="0.3">
      <c r="A1751">
        <v>7137500</v>
      </c>
      <c r="B1751" s="1">
        <v>35643</v>
      </c>
      <c r="C1751">
        <v>99.991691590000002</v>
      </c>
      <c r="D1751" t="s">
        <v>4</v>
      </c>
    </row>
    <row r="1752" spans="1:4" x14ac:dyDescent="0.3">
      <c r="A1752">
        <v>7137500</v>
      </c>
      <c r="B1752" s="1">
        <v>35643</v>
      </c>
      <c r="C1752">
        <v>108.0867767</v>
      </c>
      <c r="D1752" t="s">
        <v>5</v>
      </c>
    </row>
    <row r="1753" spans="1:4" x14ac:dyDescent="0.3">
      <c r="A1753">
        <v>7137500</v>
      </c>
      <c r="B1753" s="1">
        <v>35643</v>
      </c>
      <c r="C1753">
        <v>20.15206337</v>
      </c>
      <c r="D1753" t="s">
        <v>6</v>
      </c>
    </row>
    <row r="1754" spans="1:4" x14ac:dyDescent="0.3">
      <c r="A1754">
        <v>7137500</v>
      </c>
      <c r="B1754" s="1">
        <v>35674</v>
      </c>
      <c r="C1754">
        <v>67.436523440000002</v>
      </c>
      <c r="D1754" t="s">
        <v>4</v>
      </c>
    </row>
    <row r="1755" spans="1:4" x14ac:dyDescent="0.3">
      <c r="A1755">
        <v>7137500</v>
      </c>
      <c r="B1755" s="1">
        <v>35674</v>
      </c>
      <c r="C1755">
        <v>35.183460240000002</v>
      </c>
      <c r="D1755" t="s">
        <v>5</v>
      </c>
    </row>
    <row r="1756" spans="1:4" x14ac:dyDescent="0.3">
      <c r="A1756">
        <v>7137500</v>
      </c>
      <c r="B1756" s="1">
        <v>35674</v>
      </c>
      <c r="C1756">
        <v>17.51724815</v>
      </c>
      <c r="D1756" t="s">
        <v>6</v>
      </c>
    </row>
    <row r="1757" spans="1:4" x14ac:dyDescent="0.3">
      <c r="A1757">
        <v>7137500</v>
      </c>
      <c r="B1757" s="1">
        <v>35704</v>
      </c>
      <c r="C1757">
        <v>34.0645752</v>
      </c>
      <c r="D1757" t="s">
        <v>4</v>
      </c>
    </row>
    <row r="1758" spans="1:4" x14ac:dyDescent="0.3">
      <c r="A1758">
        <v>7137500</v>
      </c>
      <c r="B1758" s="1">
        <v>35704</v>
      </c>
      <c r="C1758">
        <v>59.014076230000001</v>
      </c>
      <c r="D1758" t="s">
        <v>5</v>
      </c>
    </row>
    <row r="1759" spans="1:4" x14ac:dyDescent="0.3">
      <c r="A1759">
        <v>7137500</v>
      </c>
      <c r="B1759" s="1">
        <v>35704</v>
      </c>
      <c r="C1759">
        <v>9.4180870060000004</v>
      </c>
      <c r="D1759" t="s">
        <v>6</v>
      </c>
    </row>
    <row r="1760" spans="1:4" x14ac:dyDescent="0.3">
      <c r="A1760">
        <v>7137500</v>
      </c>
      <c r="B1760" s="1">
        <v>35735</v>
      </c>
      <c r="C1760">
        <v>16.25307274</v>
      </c>
      <c r="D1760" t="s">
        <v>4</v>
      </c>
    </row>
    <row r="1761" spans="1:4" x14ac:dyDescent="0.3">
      <c r="A1761">
        <v>7137500</v>
      </c>
      <c r="B1761" s="1">
        <v>35735</v>
      </c>
      <c r="C1761">
        <v>30.796699520000001</v>
      </c>
      <c r="D1761" t="s">
        <v>5</v>
      </c>
    </row>
    <row r="1762" spans="1:4" x14ac:dyDescent="0.3">
      <c r="A1762">
        <v>7137500</v>
      </c>
      <c r="B1762" s="1">
        <v>35735</v>
      </c>
      <c r="C1762">
        <v>1.2477028370000001</v>
      </c>
      <c r="D1762" t="s">
        <v>6</v>
      </c>
    </row>
    <row r="1763" spans="1:4" x14ac:dyDescent="0.3">
      <c r="A1763">
        <v>7137500</v>
      </c>
      <c r="B1763" s="1">
        <v>35765</v>
      </c>
      <c r="C1763">
        <v>11.97923374</v>
      </c>
      <c r="D1763" t="s">
        <v>4</v>
      </c>
    </row>
    <row r="1764" spans="1:4" x14ac:dyDescent="0.3">
      <c r="A1764">
        <v>7137500</v>
      </c>
      <c r="B1764" s="1">
        <v>35765</v>
      </c>
      <c r="C1764">
        <v>19.944484710000001</v>
      </c>
      <c r="D1764" t="s">
        <v>5</v>
      </c>
    </row>
    <row r="1765" spans="1:4" x14ac:dyDescent="0.3">
      <c r="A1765">
        <v>7137500</v>
      </c>
      <c r="B1765" s="1">
        <v>35765</v>
      </c>
      <c r="C1765">
        <v>-2.585324049</v>
      </c>
      <c r="D1765" t="s">
        <v>6</v>
      </c>
    </row>
    <row r="1766" spans="1:4" x14ac:dyDescent="0.3">
      <c r="A1766">
        <v>7137500</v>
      </c>
      <c r="B1766" s="1">
        <v>35796</v>
      </c>
      <c r="C1766">
        <v>14.70837116</v>
      </c>
      <c r="D1766" t="s">
        <v>4</v>
      </c>
    </row>
    <row r="1767" spans="1:4" x14ac:dyDescent="0.3">
      <c r="A1767">
        <v>7137500</v>
      </c>
      <c r="B1767" s="1">
        <v>35796</v>
      </c>
      <c r="C1767">
        <v>3.932662487</v>
      </c>
      <c r="D1767" t="s">
        <v>5</v>
      </c>
    </row>
    <row r="1768" spans="1:4" x14ac:dyDescent="0.3">
      <c r="A1768">
        <v>7137500</v>
      </c>
      <c r="B1768" s="1">
        <v>35796</v>
      </c>
      <c r="C1768">
        <v>-0.23226986799999999</v>
      </c>
      <c r="D1768" t="s">
        <v>6</v>
      </c>
    </row>
    <row r="1769" spans="1:4" x14ac:dyDescent="0.3">
      <c r="A1769">
        <v>7137500</v>
      </c>
      <c r="B1769" s="1">
        <v>35827</v>
      </c>
      <c r="C1769">
        <v>16.880163190000001</v>
      </c>
      <c r="D1769" t="s">
        <v>4</v>
      </c>
    </row>
    <row r="1770" spans="1:4" x14ac:dyDescent="0.3">
      <c r="A1770">
        <v>7137500</v>
      </c>
      <c r="B1770" s="1">
        <v>35827</v>
      </c>
      <c r="C1770">
        <v>14.69065666</v>
      </c>
      <c r="D1770" t="s">
        <v>5</v>
      </c>
    </row>
    <row r="1771" spans="1:4" x14ac:dyDescent="0.3">
      <c r="A1771">
        <v>7137500</v>
      </c>
      <c r="B1771" s="1">
        <v>35827</v>
      </c>
      <c r="C1771">
        <v>0.66592359499999998</v>
      </c>
      <c r="D1771" t="s">
        <v>6</v>
      </c>
    </row>
    <row r="1772" spans="1:4" x14ac:dyDescent="0.3">
      <c r="A1772">
        <v>7137500</v>
      </c>
      <c r="B1772" s="1">
        <v>35855</v>
      </c>
      <c r="C1772">
        <v>25.525827410000002</v>
      </c>
      <c r="D1772" t="s">
        <v>4</v>
      </c>
    </row>
    <row r="1773" spans="1:4" x14ac:dyDescent="0.3">
      <c r="A1773">
        <v>7137500</v>
      </c>
      <c r="B1773" s="1">
        <v>35855</v>
      </c>
      <c r="C1773">
        <v>38.014179230000003</v>
      </c>
      <c r="D1773" t="s">
        <v>5</v>
      </c>
    </row>
    <row r="1774" spans="1:4" x14ac:dyDescent="0.3">
      <c r="A1774">
        <v>7137500</v>
      </c>
      <c r="B1774" s="1">
        <v>35855</v>
      </c>
      <c r="C1774">
        <v>2.5537667270000002</v>
      </c>
      <c r="D1774" t="s">
        <v>6</v>
      </c>
    </row>
    <row r="1775" spans="1:4" x14ac:dyDescent="0.3">
      <c r="A1775">
        <v>7137500</v>
      </c>
      <c r="B1775" s="1">
        <v>35886</v>
      </c>
      <c r="C1775">
        <v>39.833271029999999</v>
      </c>
      <c r="D1775" t="s">
        <v>4</v>
      </c>
    </row>
    <row r="1776" spans="1:4" x14ac:dyDescent="0.3">
      <c r="A1776">
        <v>7137500</v>
      </c>
      <c r="B1776" s="1">
        <v>35886</v>
      </c>
      <c r="C1776">
        <v>41.09874344</v>
      </c>
      <c r="D1776" t="s">
        <v>5</v>
      </c>
    </row>
    <row r="1777" spans="1:4" x14ac:dyDescent="0.3">
      <c r="A1777">
        <v>7137500</v>
      </c>
      <c r="B1777" s="1">
        <v>35886</v>
      </c>
      <c r="C1777">
        <v>6.8221807480000001</v>
      </c>
      <c r="D1777" t="s">
        <v>6</v>
      </c>
    </row>
    <row r="1778" spans="1:4" x14ac:dyDescent="0.3">
      <c r="A1778">
        <v>7137500</v>
      </c>
      <c r="B1778" s="1">
        <v>35916</v>
      </c>
      <c r="C1778">
        <v>80.387062069999999</v>
      </c>
      <c r="D1778" t="s">
        <v>4</v>
      </c>
    </row>
    <row r="1779" spans="1:4" x14ac:dyDescent="0.3">
      <c r="A1779">
        <v>7137500</v>
      </c>
      <c r="B1779" s="1">
        <v>35916</v>
      </c>
      <c r="C1779">
        <v>21.657293320000001</v>
      </c>
      <c r="D1779" t="s">
        <v>5</v>
      </c>
    </row>
    <row r="1780" spans="1:4" x14ac:dyDescent="0.3">
      <c r="A1780">
        <v>7137500</v>
      </c>
      <c r="B1780" s="1">
        <v>35916</v>
      </c>
      <c r="C1780">
        <v>15.053220749999999</v>
      </c>
      <c r="D1780" t="s">
        <v>6</v>
      </c>
    </row>
    <row r="1781" spans="1:4" x14ac:dyDescent="0.3">
      <c r="A1781">
        <v>7137500</v>
      </c>
      <c r="B1781" s="1">
        <v>35947</v>
      </c>
      <c r="C1781">
        <v>101.3529053</v>
      </c>
      <c r="D1781" t="s">
        <v>4</v>
      </c>
    </row>
    <row r="1782" spans="1:4" x14ac:dyDescent="0.3">
      <c r="A1782">
        <v>7137500</v>
      </c>
      <c r="B1782" s="1">
        <v>35947</v>
      </c>
      <c r="C1782">
        <v>19.322727199999999</v>
      </c>
      <c r="D1782" t="s">
        <v>5</v>
      </c>
    </row>
    <row r="1783" spans="1:4" x14ac:dyDescent="0.3">
      <c r="A1783">
        <v>7137500</v>
      </c>
      <c r="B1783" s="1">
        <v>35947</v>
      </c>
      <c r="C1783">
        <v>18.124937060000001</v>
      </c>
      <c r="D1783" t="s">
        <v>6</v>
      </c>
    </row>
    <row r="1784" spans="1:4" x14ac:dyDescent="0.3">
      <c r="A1784">
        <v>7137500</v>
      </c>
      <c r="B1784" s="1">
        <v>35977</v>
      </c>
      <c r="C1784">
        <v>129.39633180000001</v>
      </c>
      <c r="D1784" t="s">
        <v>4</v>
      </c>
    </row>
    <row r="1785" spans="1:4" x14ac:dyDescent="0.3">
      <c r="A1785">
        <v>7137500</v>
      </c>
      <c r="B1785" s="1">
        <v>35977</v>
      </c>
      <c r="C1785">
        <v>126.94432070000001</v>
      </c>
      <c r="D1785" t="s">
        <v>5</v>
      </c>
    </row>
    <row r="1786" spans="1:4" x14ac:dyDescent="0.3">
      <c r="A1786">
        <v>7137500</v>
      </c>
      <c r="B1786" s="1">
        <v>35977</v>
      </c>
      <c r="C1786">
        <v>22.08316803</v>
      </c>
      <c r="D1786" t="s">
        <v>6</v>
      </c>
    </row>
    <row r="1787" spans="1:4" x14ac:dyDescent="0.3">
      <c r="A1787">
        <v>7137500</v>
      </c>
      <c r="B1787" s="1">
        <v>36008</v>
      </c>
      <c r="C1787">
        <v>100.9215622</v>
      </c>
      <c r="D1787" t="s">
        <v>4</v>
      </c>
    </row>
    <row r="1788" spans="1:4" x14ac:dyDescent="0.3">
      <c r="A1788">
        <v>7137500</v>
      </c>
      <c r="B1788" s="1">
        <v>36008</v>
      </c>
      <c r="C1788">
        <v>64.358291629999997</v>
      </c>
      <c r="D1788" t="s">
        <v>5</v>
      </c>
    </row>
    <row r="1789" spans="1:4" x14ac:dyDescent="0.3">
      <c r="A1789">
        <v>7137500</v>
      </c>
      <c r="B1789" s="1">
        <v>36008</v>
      </c>
      <c r="C1789">
        <v>20.324369430000001</v>
      </c>
      <c r="D1789" t="s">
        <v>6</v>
      </c>
    </row>
    <row r="1790" spans="1:4" x14ac:dyDescent="0.3">
      <c r="A1790">
        <v>7137500</v>
      </c>
      <c r="B1790" s="1">
        <v>36039</v>
      </c>
      <c r="C1790">
        <v>73.045326230000001</v>
      </c>
      <c r="D1790" t="s">
        <v>4</v>
      </c>
    </row>
    <row r="1791" spans="1:4" x14ac:dyDescent="0.3">
      <c r="A1791">
        <v>7137500</v>
      </c>
      <c r="B1791" s="1">
        <v>36039</v>
      </c>
      <c r="C1791">
        <v>18.675327299999999</v>
      </c>
      <c r="D1791" t="s">
        <v>5</v>
      </c>
    </row>
    <row r="1792" spans="1:4" x14ac:dyDescent="0.3">
      <c r="A1792">
        <v>7137500</v>
      </c>
      <c r="B1792" s="1">
        <v>36039</v>
      </c>
      <c r="C1792">
        <v>18.754997249999999</v>
      </c>
      <c r="D1792" t="s">
        <v>6</v>
      </c>
    </row>
    <row r="1793" spans="1:4" x14ac:dyDescent="0.3">
      <c r="A1793">
        <v>7137500</v>
      </c>
      <c r="B1793" s="1">
        <v>36069</v>
      </c>
      <c r="C1793">
        <v>36.418014530000001</v>
      </c>
      <c r="D1793" t="s">
        <v>4</v>
      </c>
    </row>
    <row r="1794" spans="1:4" x14ac:dyDescent="0.3">
      <c r="A1794">
        <v>7137500</v>
      </c>
      <c r="B1794" s="1">
        <v>36069</v>
      </c>
      <c r="C1794">
        <v>45.291316989999999</v>
      </c>
      <c r="D1794" t="s">
        <v>5</v>
      </c>
    </row>
    <row r="1795" spans="1:4" x14ac:dyDescent="0.3">
      <c r="A1795">
        <v>7137500</v>
      </c>
      <c r="B1795" s="1">
        <v>36069</v>
      </c>
      <c r="C1795">
        <v>10.44144535</v>
      </c>
      <c r="D1795" t="s">
        <v>6</v>
      </c>
    </row>
    <row r="1796" spans="1:4" x14ac:dyDescent="0.3">
      <c r="A1796">
        <v>7137500</v>
      </c>
      <c r="B1796" s="1">
        <v>36100</v>
      </c>
      <c r="C1796">
        <v>21.022371289999999</v>
      </c>
      <c r="D1796" t="s">
        <v>4</v>
      </c>
    </row>
    <row r="1797" spans="1:4" x14ac:dyDescent="0.3">
      <c r="A1797">
        <v>7137500</v>
      </c>
      <c r="B1797" s="1">
        <v>36100</v>
      </c>
      <c r="C1797">
        <v>25.85672379</v>
      </c>
      <c r="D1797" t="s">
        <v>5</v>
      </c>
    </row>
    <row r="1798" spans="1:4" x14ac:dyDescent="0.3">
      <c r="A1798">
        <v>7137500</v>
      </c>
      <c r="B1798" s="1">
        <v>36100</v>
      </c>
      <c r="C1798">
        <v>5.3799805640000002</v>
      </c>
      <c r="D1798" t="s">
        <v>6</v>
      </c>
    </row>
    <row r="1799" spans="1:4" x14ac:dyDescent="0.3">
      <c r="A1799">
        <v>7137500</v>
      </c>
      <c r="B1799" s="1">
        <v>36130</v>
      </c>
      <c r="C1799">
        <v>13.158750530000001</v>
      </c>
      <c r="D1799" t="s">
        <v>4</v>
      </c>
    </row>
    <row r="1800" spans="1:4" x14ac:dyDescent="0.3">
      <c r="A1800">
        <v>7137500</v>
      </c>
      <c r="B1800" s="1">
        <v>36130</v>
      </c>
      <c r="C1800">
        <v>8.2986850739999998</v>
      </c>
      <c r="D1800" t="s">
        <v>5</v>
      </c>
    </row>
    <row r="1801" spans="1:4" x14ac:dyDescent="0.3">
      <c r="A1801">
        <v>7137500</v>
      </c>
      <c r="B1801" s="1">
        <v>36130</v>
      </c>
      <c r="C1801">
        <v>-1.0465523000000001</v>
      </c>
      <c r="D1801" t="s">
        <v>6</v>
      </c>
    </row>
    <row r="1802" spans="1:4" x14ac:dyDescent="0.3">
      <c r="A1802">
        <v>7137500</v>
      </c>
      <c r="B1802" s="1">
        <v>36161</v>
      </c>
      <c r="C1802">
        <v>15.8005867</v>
      </c>
      <c r="D1802" t="s">
        <v>4</v>
      </c>
    </row>
    <row r="1803" spans="1:4" x14ac:dyDescent="0.3">
      <c r="A1803">
        <v>7137500</v>
      </c>
      <c r="B1803" s="1">
        <v>36161</v>
      </c>
      <c r="C1803">
        <v>12.93617821</v>
      </c>
      <c r="D1803" t="s">
        <v>5</v>
      </c>
    </row>
    <row r="1804" spans="1:4" x14ac:dyDescent="0.3">
      <c r="A1804">
        <v>7137500</v>
      </c>
      <c r="B1804" s="1">
        <v>36161</v>
      </c>
      <c r="C1804">
        <v>0.92911767999999995</v>
      </c>
      <c r="D1804" t="s">
        <v>6</v>
      </c>
    </row>
    <row r="1805" spans="1:4" x14ac:dyDescent="0.3">
      <c r="A1805">
        <v>7137500</v>
      </c>
      <c r="B1805" s="1">
        <v>36192</v>
      </c>
      <c r="C1805">
        <v>20.00430489</v>
      </c>
      <c r="D1805" t="s">
        <v>4</v>
      </c>
    </row>
    <row r="1806" spans="1:4" x14ac:dyDescent="0.3">
      <c r="A1806">
        <v>7137500</v>
      </c>
      <c r="B1806" s="1">
        <v>36192</v>
      </c>
      <c r="C1806">
        <v>4.3828496929999998</v>
      </c>
      <c r="D1806" t="s">
        <v>5</v>
      </c>
    </row>
    <row r="1807" spans="1:4" x14ac:dyDescent="0.3">
      <c r="A1807">
        <v>7137500</v>
      </c>
      <c r="B1807" s="1">
        <v>36192</v>
      </c>
      <c r="C1807">
        <v>3.472213268</v>
      </c>
      <c r="D1807" t="s">
        <v>6</v>
      </c>
    </row>
    <row r="1808" spans="1:4" x14ac:dyDescent="0.3">
      <c r="A1808">
        <v>7137500</v>
      </c>
      <c r="B1808" s="1">
        <v>36220</v>
      </c>
      <c r="C1808">
        <v>30.593942640000002</v>
      </c>
      <c r="D1808" t="s">
        <v>4</v>
      </c>
    </row>
    <row r="1809" spans="1:4" x14ac:dyDescent="0.3">
      <c r="A1809">
        <v>7137500</v>
      </c>
      <c r="B1809" s="1">
        <v>36220</v>
      </c>
      <c r="C1809">
        <v>20.613588329999999</v>
      </c>
      <c r="D1809" t="s">
        <v>5</v>
      </c>
    </row>
    <row r="1810" spans="1:4" x14ac:dyDescent="0.3">
      <c r="A1810">
        <v>7137500</v>
      </c>
      <c r="B1810" s="1">
        <v>36220</v>
      </c>
      <c r="C1810">
        <v>5.4986381529999999</v>
      </c>
      <c r="D1810" t="s">
        <v>6</v>
      </c>
    </row>
    <row r="1811" spans="1:4" x14ac:dyDescent="0.3">
      <c r="A1811">
        <v>7137500</v>
      </c>
      <c r="B1811" s="1">
        <v>36251</v>
      </c>
      <c r="C1811">
        <v>39.615928650000001</v>
      </c>
      <c r="D1811" t="s">
        <v>4</v>
      </c>
    </row>
    <row r="1812" spans="1:4" x14ac:dyDescent="0.3">
      <c r="A1812">
        <v>7137500</v>
      </c>
      <c r="B1812" s="1">
        <v>36251</v>
      </c>
      <c r="C1812">
        <v>122.60789490000001</v>
      </c>
      <c r="D1812" t="s">
        <v>5</v>
      </c>
    </row>
    <row r="1813" spans="1:4" x14ac:dyDescent="0.3">
      <c r="A1813">
        <v>7137500</v>
      </c>
      <c r="B1813" s="1">
        <v>36251</v>
      </c>
      <c r="C1813">
        <v>6.7089486120000004</v>
      </c>
      <c r="D1813" t="s">
        <v>6</v>
      </c>
    </row>
    <row r="1814" spans="1:4" x14ac:dyDescent="0.3">
      <c r="A1814">
        <v>7137500</v>
      </c>
      <c r="B1814" s="1">
        <v>36281</v>
      </c>
      <c r="C1814">
        <v>68.514625550000005</v>
      </c>
      <c r="D1814" t="s">
        <v>4</v>
      </c>
    </row>
    <row r="1815" spans="1:4" x14ac:dyDescent="0.3">
      <c r="A1815">
        <v>7137500</v>
      </c>
      <c r="B1815" s="1">
        <v>36281</v>
      </c>
      <c r="C1815">
        <v>78.979240419999996</v>
      </c>
      <c r="D1815" t="s">
        <v>5</v>
      </c>
    </row>
    <row r="1816" spans="1:4" x14ac:dyDescent="0.3">
      <c r="A1816">
        <v>7137500</v>
      </c>
      <c r="B1816" s="1">
        <v>36281</v>
      </c>
      <c r="C1816">
        <v>12.502451900000001</v>
      </c>
      <c r="D1816" t="s">
        <v>6</v>
      </c>
    </row>
    <row r="1817" spans="1:4" x14ac:dyDescent="0.3">
      <c r="A1817">
        <v>7137500</v>
      </c>
      <c r="B1817" s="1">
        <v>36312</v>
      </c>
      <c r="C1817">
        <v>100.51602939999999</v>
      </c>
      <c r="D1817" t="s">
        <v>4</v>
      </c>
    </row>
    <row r="1818" spans="1:4" x14ac:dyDescent="0.3">
      <c r="A1818">
        <v>7137500</v>
      </c>
      <c r="B1818" s="1">
        <v>36312</v>
      </c>
      <c r="C1818">
        <v>39.081432339999999</v>
      </c>
      <c r="D1818" t="s">
        <v>5</v>
      </c>
    </row>
    <row r="1819" spans="1:4" x14ac:dyDescent="0.3">
      <c r="A1819">
        <v>7137500</v>
      </c>
      <c r="B1819" s="1">
        <v>36312</v>
      </c>
      <c r="C1819">
        <v>17.95947838</v>
      </c>
      <c r="D1819" t="s">
        <v>6</v>
      </c>
    </row>
    <row r="1820" spans="1:4" x14ac:dyDescent="0.3">
      <c r="A1820">
        <v>7137500</v>
      </c>
      <c r="B1820" s="1">
        <v>36342</v>
      </c>
      <c r="C1820">
        <v>130.0882111</v>
      </c>
      <c r="D1820" t="s">
        <v>4</v>
      </c>
    </row>
    <row r="1821" spans="1:4" x14ac:dyDescent="0.3">
      <c r="A1821">
        <v>7137500</v>
      </c>
      <c r="B1821" s="1">
        <v>36342</v>
      </c>
      <c r="C1821">
        <v>77.642494200000002</v>
      </c>
      <c r="D1821" t="s">
        <v>5</v>
      </c>
    </row>
    <row r="1822" spans="1:4" x14ac:dyDescent="0.3">
      <c r="A1822">
        <v>7137500</v>
      </c>
      <c r="B1822" s="1">
        <v>36342</v>
      </c>
      <c r="C1822">
        <v>22.131137850000002</v>
      </c>
      <c r="D1822" t="s">
        <v>6</v>
      </c>
    </row>
    <row r="1823" spans="1:4" x14ac:dyDescent="0.3">
      <c r="A1823">
        <v>7137500</v>
      </c>
      <c r="B1823" s="1">
        <v>36373</v>
      </c>
      <c r="C1823">
        <v>104.58620449999999</v>
      </c>
      <c r="D1823" t="s">
        <v>4</v>
      </c>
    </row>
    <row r="1824" spans="1:4" x14ac:dyDescent="0.3">
      <c r="A1824">
        <v>7137500</v>
      </c>
      <c r="B1824" s="1">
        <v>36373</v>
      </c>
      <c r="C1824">
        <v>78.790145870000003</v>
      </c>
      <c r="D1824" t="s">
        <v>5</v>
      </c>
    </row>
    <row r="1825" spans="1:4" x14ac:dyDescent="0.3">
      <c r="A1825">
        <v>7137500</v>
      </c>
      <c r="B1825" s="1">
        <v>36373</v>
      </c>
      <c r="C1825">
        <v>20.814411159999999</v>
      </c>
      <c r="D1825" t="s">
        <v>6</v>
      </c>
    </row>
    <row r="1826" spans="1:4" x14ac:dyDescent="0.3">
      <c r="A1826">
        <v>7137500</v>
      </c>
      <c r="B1826" s="1">
        <v>36404</v>
      </c>
      <c r="C1826">
        <v>57.637847899999997</v>
      </c>
      <c r="D1826" t="s">
        <v>4</v>
      </c>
    </row>
    <row r="1827" spans="1:4" x14ac:dyDescent="0.3">
      <c r="A1827">
        <v>7137500</v>
      </c>
      <c r="B1827" s="1">
        <v>36404</v>
      </c>
      <c r="C1827">
        <v>24.17555046</v>
      </c>
      <c r="D1827" t="s">
        <v>5</v>
      </c>
    </row>
    <row r="1828" spans="1:4" x14ac:dyDescent="0.3">
      <c r="A1828">
        <v>7137500</v>
      </c>
      <c r="B1828" s="1">
        <v>36404</v>
      </c>
      <c r="C1828">
        <v>14.9736166</v>
      </c>
      <c r="D1828" t="s">
        <v>6</v>
      </c>
    </row>
    <row r="1829" spans="1:4" x14ac:dyDescent="0.3">
      <c r="A1829">
        <v>7137500</v>
      </c>
      <c r="B1829" s="1">
        <v>36434</v>
      </c>
      <c r="C1829">
        <v>35.99493408</v>
      </c>
      <c r="D1829" t="s">
        <v>4</v>
      </c>
    </row>
    <row r="1830" spans="1:4" x14ac:dyDescent="0.3">
      <c r="A1830">
        <v>7137500</v>
      </c>
      <c r="B1830" s="1">
        <v>36434</v>
      </c>
      <c r="C1830">
        <v>18.979763030000001</v>
      </c>
      <c r="D1830" t="s">
        <v>5</v>
      </c>
    </row>
    <row r="1831" spans="1:4" x14ac:dyDescent="0.3">
      <c r="A1831">
        <v>7137500</v>
      </c>
      <c r="B1831" s="1">
        <v>36434</v>
      </c>
      <c r="C1831">
        <v>10.322772029999999</v>
      </c>
      <c r="D1831" t="s">
        <v>6</v>
      </c>
    </row>
    <row r="1832" spans="1:4" x14ac:dyDescent="0.3">
      <c r="A1832">
        <v>7137500</v>
      </c>
      <c r="B1832" s="1">
        <v>36465</v>
      </c>
      <c r="C1832">
        <v>23.36893272</v>
      </c>
      <c r="D1832" t="s">
        <v>4</v>
      </c>
    </row>
    <row r="1833" spans="1:4" x14ac:dyDescent="0.3">
      <c r="A1833">
        <v>7137500</v>
      </c>
      <c r="B1833" s="1">
        <v>36465</v>
      </c>
      <c r="C1833">
        <v>6.4073038100000002</v>
      </c>
      <c r="D1833" t="s">
        <v>5</v>
      </c>
    </row>
    <row r="1834" spans="1:4" x14ac:dyDescent="0.3">
      <c r="A1834">
        <v>7137500</v>
      </c>
      <c r="B1834" s="1">
        <v>36465</v>
      </c>
      <c r="C1834">
        <v>7.0900735859999999</v>
      </c>
      <c r="D1834" t="s">
        <v>6</v>
      </c>
    </row>
    <row r="1835" spans="1:4" x14ac:dyDescent="0.3">
      <c r="A1835">
        <v>7137500</v>
      </c>
      <c r="B1835" s="1">
        <v>36495</v>
      </c>
      <c r="C1835">
        <v>14.029299740000001</v>
      </c>
      <c r="D1835" t="s">
        <v>4</v>
      </c>
    </row>
    <row r="1836" spans="1:4" x14ac:dyDescent="0.3">
      <c r="A1836">
        <v>7137500</v>
      </c>
      <c r="B1836" s="1">
        <v>36495</v>
      </c>
      <c r="C1836">
        <v>11.315981860000001</v>
      </c>
      <c r="D1836" t="s">
        <v>5</v>
      </c>
    </row>
    <row r="1837" spans="1:4" x14ac:dyDescent="0.3">
      <c r="A1837">
        <v>7137500</v>
      </c>
      <c r="B1837" s="1">
        <v>36495</v>
      </c>
      <c r="C1837">
        <v>-9.6837304999999999E-2</v>
      </c>
      <c r="D1837" t="s">
        <v>6</v>
      </c>
    </row>
    <row r="1838" spans="1:4" x14ac:dyDescent="0.3">
      <c r="A1838">
        <v>7137500</v>
      </c>
      <c r="B1838" s="1">
        <v>36526</v>
      </c>
      <c r="C1838">
        <v>15.25186062</v>
      </c>
      <c r="D1838" t="s">
        <v>4</v>
      </c>
    </row>
    <row r="1839" spans="1:4" x14ac:dyDescent="0.3">
      <c r="A1839">
        <v>7137500</v>
      </c>
      <c r="B1839" s="1">
        <v>36526</v>
      </c>
      <c r="C1839">
        <v>12.91409874</v>
      </c>
      <c r="D1839" t="s">
        <v>5</v>
      </c>
    </row>
    <row r="1840" spans="1:4" x14ac:dyDescent="0.3">
      <c r="A1840">
        <v>7137500</v>
      </c>
      <c r="B1840" s="1">
        <v>36526</v>
      </c>
      <c r="C1840">
        <v>0.35842734599999998</v>
      </c>
      <c r="D1840" t="s">
        <v>6</v>
      </c>
    </row>
    <row r="1841" spans="1:4" x14ac:dyDescent="0.3">
      <c r="A1841">
        <v>7137500</v>
      </c>
      <c r="B1841" s="1">
        <v>36557</v>
      </c>
      <c r="C1841">
        <v>20.111032489999999</v>
      </c>
      <c r="D1841" t="s">
        <v>4</v>
      </c>
    </row>
    <row r="1842" spans="1:4" x14ac:dyDescent="0.3">
      <c r="A1842">
        <v>7137500</v>
      </c>
      <c r="B1842" s="1">
        <v>36557</v>
      </c>
      <c r="C1842">
        <v>8.3500785830000002</v>
      </c>
      <c r="D1842" t="s">
        <v>5</v>
      </c>
    </row>
    <row r="1843" spans="1:4" x14ac:dyDescent="0.3">
      <c r="A1843">
        <v>7137500</v>
      </c>
      <c r="B1843" s="1">
        <v>36557</v>
      </c>
      <c r="C1843">
        <v>3.6128690240000001</v>
      </c>
      <c r="D1843" t="s">
        <v>6</v>
      </c>
    </row>
    <row r="1844" spans="1:4" x14ac:dyDescent="0.3">
      <c r="A1844">
        <v>7137500</v>
      </c>
      <c r="B1844" s="1">
        <v>36586</v>
      </c>
      <c r="C1844">
        <v>28.94285202</v>
      </c>
      <c r="D1844" t="s">
        <v>4</v>
      </c>
    </row>
    <row r="1845" spans="1:4" x14ac:dyDescent="0.3">
      <c r="A1845">
        <v>7137500</v>
      </c>
      <c r="B1845" s="1">
        <v>36586</v>
      </c>
      <c r="C1845">
        <v>62.62372208</v>
      </c>
      <c r="D1845" t="s">
        <v>5</v>
      </c>
    </row>
    <row r="1846" spans="1:4" x14ac:dyDescent="0.3">
      <c r="A1846">
        <v>7137500</v>
      </c>
      <c r="B1846" s="1">
        <v>36586</v>
      </c>
      <c r="C1846">
        <v>4.5179314609999999</v>
      </c>
      <c r="D1846" t="s">
        <v>6</v>
      </c>
    </row>
    <row r="1847" spans="1:4" x14ac:dyDescent="0.3">
      <c r="A1847">
        <v>7137500</v>
      </c>
      <c r="B1847" s="1">
        <v>36617</v>
      </c>
      <c r="C1847">
        <v>47.333675380000003</v>
      </c>
      <c r="D1847" t="s">
        <v>4</v>
      </c>
    </row>
    <row r="1848" spans="1:4" x14ac:dyDescent="0.3">
      <c r="A1848">
        <v>7137500</v>
      </c>
      <c r="B1848" s="1">
        <v>36617</v>
      </c>
      <c r="C1848">
        <v>31.290214540000001</v>
      </c>
      <c r="D1848" t="s">
        <v>5</v>
      </c>
    </row>
    <row r="1849" spans="1:4" x14ac:dyDescent="0.3">
      <c r="A1849">
        <v>7137500</v>
      </c>
      <c r="B1849" s="1">
        <v>36617</v>
      </c>
      <c r="C1849">
        <v>9.6909542080000008</v>
      </c>
      <c r="D1849" t="s">
        <v>6</v>
      </c>
    </row>
    <row r="1850" spans="1:4" x14ac:dyDescent="0.3">
      <c r="A1850">
        <v>7137500</v>
      </c>
      <c r="B1850" s="1">
        <v>36647</v>
      </c>
      <c r="C1850">
        <v>81.905456540000003</v>
      </c>
      <c r="D1850" t="s">
        <v>4</v>
      </c>
    </row>
    <row r="1851" spans="1:4" x14ac:dyDescent="0.3">
      <c r="A1851">
        <v>7137500</v>
      </c>
      <c r="B1851" s="1">
        <v>36647</v>
      </c>
      <c r="C1851">
        <v>25.569108960000001</v>
      </c>
      <c r="D1851" t="s">
        <v>5</v>
      </c>
    </row>
    <row r="1852" spans="1:4" x14ac:dyDescent="0.3">
      <c r="A1852">
        <v>7137500</v>
      </c>
      <c r="B1852" s="1">
        <v>36647</v>
      </c>
      <c r="C1852">
        <v>15.43350601</v>
      </c>
      <c r="D1852" t="s">
        <v>6</v>
      </c>
    </row>
    <row r="1853" spans="1:4" x14ac:dyDescent="0.3">
      <c r="A1853">
        <v>7137500</v>
      </c>
      <c r="B1853" s="1">
        <v>36678</v>
      </c>
      <c r="C1853">
        <v>108.10459899999999</v>
      </c>
      <c r="D1853" t="s">
        <v>4</v>
      </c>
    </row>
    <row r="1854" spans="1:4" x14ac:dyDescent="0.3">
      <c r="A1854">
        <v>7137500</v>
      </c>
      <c r="B1854" s="1">
        <v>36678</v>
      </c>
      <c r="C1854">
        <v>30.444519039999999</v>
      </c>
      <c r="D1854" t="s">
        <v>5</v>
      </c>
    </row>
    <row r="1855" spans="1:4" x14ac:dyDescent="0.3">
      <c r="A1855">
        <v>7137500</v>
      </c>
      <c r="B1855" s="1">
        <v>36678</v>
      </c>
      <c r="C1855">
        <v>19.159914019999999</v>
      </c>
      <c r="D1855" t="s">
        <v>6</v>
      </c>
    </row>
    <row r="1856" spans="1:4" x14ac:dyDescent="0.3">
      <c r="A1856">
        <v>7137500</v>
      </c>
      <c r="B1856" s="1">
        <v>36708</v>
      </c>
      <c r="C1856">
        <v>134.3050537</v>
      </c>
      <c r="D1856" t="s">
        <v>4</v>
      </c>
    </row>
    <row r="1857" spans="1:4" x14ac:dyDescent="0.3">
      <c r="A1857">
        <v>7137500</v>
      </c>
      <c r="B1857" s="1">
        <v>36708</v>
      </c>
      <c r="C1857">
        <v>57.099857329999999</v>
      </c>
      <c r="D1857" t="s">
        <v>5</v>
      </c>
    </row>
    <row r="1858" spans="1:4" x14ac:dyDescent="0.3">
      <c r="A1858">
        <v>7137500</v>
      </c>
      <c r="B1858" s="1">
        <v>36708</v>
      </c>
      <c r="C1858">
        <v>22.679786679999999</v>
      </c>
      <c r="D1858" t="s">
        <v>6</v>
      </c>
    </row>
    <row r="1859" spans="1:4" x14ac:dyDescent="0.3">
      <c r="A1859">
        <v>7137500</v>
      </c>
      <c r="B1859" s="1">
        <v>36739</v>
      </c>
      <c r="C1859">
        <v>116.53584290000001</v>
      </c>
      <c r="D1859" t="s">
        <v>4</v>
      </c>
    </row>
    <row r="1860" spans="1:4" x14ac:dyDescent="0.3">
      <c r="A1860">
        <v>7137500</v>
      </c>
      <c r="B1860" s="1">
        <v>36739</v>
      </c>
      <c r="C1860">
        <v>45.428333279999997</v>
      </c>
      <c r="D1860" t="s">
        <v>5</v>
      </c>
    </row>
    <row r="1861" spans="1:4" x14ac:dyDescent="0.3">
      <c r="A1861">
        <v>7137500</v>
      </c>
      <c r="B1861" s="1">
        <v>36739</v>
      </c>
      <c r="C1861">
        <v>22.543493269999999</v>
      </c>
      <c r="D1861" t="s">
        <v>6</v>
      </c>
    </row>
    <row r="1862" spans="1:4" x14ac:dyDescent="0.3">
      <c r="A1862">
        <v>7137500</v>
      </c>
      <c r="B1862" s="1">
        <v>36770</v>
      </c>
      <c r="C1862">
        <v>67.612968440000003</v>
      </c>
      <c r="D1862" t="s">
        <v>4</v>
      </c>
    </row>
    <row r="1863" spans="1:4" x14ac:dyDescent="0.3">
      <c r="A1863">
        <v>7137500</v>
      </c>
      <c r="B1863" s="1">
        <v>36770</v>
      </c>
      <c r="C1863">
        <v>18.40581894</v>
      </c>
      <c r="D1863" t="s">
        <v>5</v>
      </c>
    </row>
    <row r="1864" spans="1:4" x14ac:dyDescent="0.3">
      <c r="A1864">
        <v>7137500</v>
      </c>
      <c r="B1864" s="1">
        <v>36770</v>
      </c>
      <c r="C1864">
        <v>17.521057129999999</v>
      </c>
      <c r="D1864" t="s">
        <v>6</v>
      </c>
    </row>
    <row r="1865" spans="1:4" x14ac:dyDescent="0.3">
      <c r="A1865">
        <v>7137500</v>
      </c>
      <c r="B1865" s="1">
        <v>36800</v>
      </c>
      <c r="C1865">
        <v>36.26549911</v>
      </c>
      <c r="D1865" t="s">
        <v>4</v>
      </c>
    </row>
    <row r="1866" spans="1:4" x14ac:dyDescent="0.3">
      <c r="A1866">
        <v>7137500</v>
      </c>
      <c r="B1866" s="1">
        <v>36800</v>
      </c>
      <c r="C1866">
        <v>45.297695160000004</v>
      </c>
      <c r="D1866" t="s">
        <v>5</v>
      </c>
    </row>
    <row r="1867" spans="1:4" x14ac:dyDescent="0.3">
      <c r="A1867">
        <v>7137500</v>
      </c>
      <c r="B1867" s="1">
        <v>36800</v>
      </c>
      <c r="C1867">
        <v>10.38339233</v>
      </c>
      <c r="D1867" t="s">
        <v>6</v>
      </c>
    </row>
    <row r="1868" spans="1:4" x14ac:dyDescent="0.3">
      <c r="A1868">
        <v>7137500</v>
      </c>
      <c r="B1868" s="1">
        <v>36831</v>
      </c>
      <c r="C1868">
        <v>14.75644207</v>
      </c>
      <c r="D1868" t="s">
        <v>4</v>
      </c>
    </row>
    <row r="1869" spans="1:4" x14ac:dyDescent="0.3">
      <c r="A1869">
        <v>7137500</v>
      </c>
      <c r="B1869" s="1">
        <v>36831</v>
      </c>
      <c r="C1869">
        <v>7.0805587770000002</v>
      </c>
      <c r="D1869" t="s">
        <v>5</v>
      </c>
    </row>
    <row r="1870" spans="1:4" x14ac:dyDescent="0.3">
      <c r="A1870">
        <v>7137500</v>
      </c>
      <c r="B1870" s="1">
        <v>36831</v>
      </c>
      <c r="C1870">
        <v>-0.34303936400000001</v>
      </c>
      <c r="D1870" t="s">
        <v>6</v>
      </c>
    </row>
    <row r="1871" spans="1:4" x14ac:dyDescent="0.3">
      <c r="A1871">
        <v>7137500</v>
      </c>
      <c r="B1871" s="1">
        <v>36861</v>
      </c>
      <c r="C1871">
        <v>12.395699499999999</v>
      </c>
      <c r="D1871" t="s">
        <v>4</v>
      </c>
    </row>
    <row r="1872" spans="1:4" x14ac:dyDescent="0.3">
      <c r="A1872">
        <v>7137500</v>
      </c>
      <c r="B1872" s="1">
        <v>36861</v>
      </c>
      <c r="C1872">
        <v>8.3375835420000008</v>
      </c>
      <c r="D1872" t="s">
        <v>5</v>
      </c>
    </row>
    <row r="1873" spans="1:4" x14ac:dyDescent="0.3">
      <c r="A1873">
        <v>7137500</v>
      </c>
      <c r="B1873" s="1">
        <v>36861</v>
      </c>
      <c r="C1873">
        <v>-1.9982988829999999</v>
      </c>
      <c r="D1873" t="s">
        <v>6</v>
      </c>
    </row>
    <row r="1874" spans="1:4" x14ac:dyDescent="0.3">
      <c r="A1874">
        <v>7137500</v>
      </c>
      <c r="B1874" s="1">
        <v>36892</v>
      </c>
      <c r="C1874">
        <v>12.78013992</v>
      </c>
      <c r="D1874" t="s">
        <v>4</v>
      </c>
    </row>
    <row r="1875" spans="1:4" x14ac:dyDescent="0.3">
      <c r="A1875">
        <v>7137500</v>
      </c>
      <c r="B1875" s="1">
        <v>36892</v>
      </c>
      <c r="C1875">
        <v>21.981176380000001</v>
      </c>
      <c r="D1875" t="s">
        <v>5</v>
      </c>
    </row>
    <row r="1876" spans="1:4" x14ac:dyDescent="0.3">
      <c r="A1876">
        <v>7137500</v>
      </c>
      <c r="B1876" s="1">
        <v>36892</v>
      </c>
      <c r="C1876">
        <v>-2.4697542189999999</v>
      </c>
      <c r="D1876" t="s">
        <v>6</v>
      </c>
    </row>
    <row r="1877" spans="1:4" x14ac:dyDescent="0.3">
      <c r="A1877">
        <v>7137500</v>
      </c>
      <c r="B1877" s="1">
        <v>36923</v>
      </c>
      <c r="C1877">
        <v>15.67646027</v>
      </c>
      <c r="D1877" t="s">
        <v>4</v>
      </c>
    </row>
    <row r="1878" spans="1:4" x14ac:dyDescent="0.3">
      <c r="A1878">
        <v>7137500</v>
      </c>
      <c r="B1878" s="1">
        <v>36923</v>
      </c>
      <c r="C1878">
        <v>12.6876297</v>
      </c>
      <c r="D1878" t="s">
        <v>5</v>
      </c>
    </row>
    <row r="1879" spans="1:4" x14ac:dyDescent="0.3">
      <c r="A1879">
        <v>7137500</v>
      </c>
      <c r="B1879" s="1">
        <v>36923</v>
      </c>
      <c r="C1879">
        <v>-0.33786973399999998</v>
      </c>
      <c r="D1879" t="s">
        <v>6</v>
      </c>
    </row>
    <row r="1880" spans="1:4" x14ac:dyDescent="0.3">
      <c r="A1880">
        <v>7137500</v>
      </c>
      <c r="B1880" s="1">
        <v>36951</v>
      </c>
      <c r="C1880">
        <v>27.236297610000001</v>
      </c>
      <c r="D1880" t="s">
        <v>4</v>
      </c>
    </row>
    <row r="1881" spans="1:4" x14ac:dyDescent="0.3">
      <c r="A1881">
        <v>7137500</v>
      </c>
      <c r="B1881" s="1">
        <v>36951</v>
      </c>
      <c r="C1881">
        <v>28.670818329999999</v>
      </c>
      <c r="D1881" t="s">
        <v>5</v>
      </c>
    </row>
    <row r="1882" spans="1:4" x14ac:dyDescent="0.3">
      <c r="A1882">
        <v>7137500</v>
      </c>
      <c r="B1882" s="1">
        <v>36951</v>
      </c>
      <c r="C1882">
        <v>3.5997698310000001</v>
      </c>
      <c r="D1882" t="s">
        <v>6</v>
      </c>
    </row>
    <row r="1883" spans="1:4" x14ac:dyDescent="0.3">
      <c r="A1883">
        <v>7137500</v>
      </c>
      <c r="B1883" s="1">
        <v>36982</v>
      </c>
      <c r="C1883">
        <v>48.96937561</v>
      </c>
      <c r="D1883" t="s">
        <v>4</v>
      </c>
    </row>
    <row r="1884" spans="1:4" x14ac:dyDescent="0.3">
      <c r="A1884">
        <v>7137500</v>
      </c>
      <c r="B1884" s="1">
        <v>36982</v>
      </c>
      <c r="C1884">
        <v>22.20501518</v>
      </c>
      <c r="D1884" t="s">
        <v>5</v>
      </c>
    </row>
    <row r="1885" spans="1:4" x14ac:dyDescent="0.3">
      <c r="A1885">
        <v>7137500</v>
      </c>
      <c r="B1885" s="1">
        <v>36982</v>
      </c>
      <c r="C1885">
        <v>10.173916820000001</v>
      </c>
      <c r="D1885" t="s">
        <v>6</v>
      </c>
    </row>
    <row r="1886" spans="1:4" x14ac:dyDescent="0.3">
      <c r="A1886">
        <v>7137500</v>
      </c>
      <c r="B1886" s="1">
        <v>37012</v>
      </c>
      <c r="C1886">
        <v>73.506797789999993</v>
      </c>
      <c r="D1886" t="s">
        <v>4</v>
      </c>
    </row>
    <row r="1887" spans="1:4" x14ac:dyDescent="0.3">
      <c r="A1887">
        <v>7137500</v>
      </c>
      <c r="B1887" s="1">
        <v>37012</v>
      </c>
      <c r="C1887">
        <v>90.797187809999997</v>
      </c>
      <c r="D1887" t="s">
        <v>5</v>
      </c>
    </row>
    <row r="1888" spans="1:4" x14ac:dyDescent="0.3">
      <c r="A1888">
        <v>7137500</v>
      </c>
      <c r="B1888" s="1">
        <v>37012</v>
      </c>
      <c r="C1888">
        <v>13.705020899999999</v>
      </c>
      <c r="D1888" t="s">
        <v>6</v>
      </c>
    </row>
    <row r="1889" spans="1:4" x14ac:dyDescent="0.3">
      <c r="A1889">
        <v>7137500</v>
      </c>
      <c r="B1889" s="1">
        <v>37043</v>
      </c>
      <c r="C1889">
        <v>111.7584229</v>
      </c>
      <c r="D1889" t="s">
        <v>4</v>
      </c>
    </row>
    <row r="1890" spans="1:4" x14ac:dyDescent="0.3">
      <c r="A1890">
        <v>7137500</v>
      </c>
      <c r="B1890" s="1">
        <v>37043</v>
      </c>
      <c r="C1890">
        <v>33.538986209999997</v>
      </c>
      <c r="D1890" t="s">
        <v>5</v>
      </c>
    </row>
    <row r="1891" spans="1:4" x14ac:dyDescent="0.3">
      <c r="A1891">
        <v>7137500</v>
      </c>
      <c r="B1891" s="1">
        <v>37043</v>
      </c>
      <c r="C1891">
        <v>19.700574870000001</v>
      </c>
      <c r="D1891" t="s">
        <v>6</v>
      </c>
    </row>
    <row r="1892" spans="1:4" x14ac:dyDescent="0.3">
      <c r="A1892">
        <v>7137500</v>
      </c>
      <c r="B1892" s="1">
        <v>37073</v>
      </c>
      <c r="C1892">
        <v>141.76943969999999</v>
      </c>
      <c r="D1892" t="s">
        <v>4</v>
      </c>
    </row>
    <row r="1893" spans="1:4" x14ac:dyDescent="0.3">
      <c r="A1893">
        <v>7137500</v>
      </c>
      <c r="B1893" s="1">
        <v>37073</v>
      </c>
      <c r="C1893">
        <v>70.114463810000004</v>
      </c>
      <c r="D1893" t="s">
        <v>5</v>
      </c>
    </row>
    <row r="1894" spans="1:4" x14ac:dyDescent="0.3">
      <c r="A1894">
        <v>7137500</v>
      </c>
      <c r="B1894" s="1">
        <v>37073</v>
      </c>
      <c r="C1894">
        <v>23.4803009</v>
      </c>
      <c r="D1894" t="s">
        <v>6</v>
      </c>
    </row>
    <row r="1895" spans="1:4" x14ac:dyDescent="0.3">
      <c r="A1895">
        <v>7137500</v>
      </c>
      <c r="B1895" s="1">
        <v>37104</v>
      </c>
      <c r="C1895">
        <v>107.6315231</v>
      </c>
      <c r="D1895" t="s">
        <v>4</v>
      </c>
    </row>
    <row r="1896" spans="1:4" x14ac:dyDescent="0.3">
      <c r="A1896">
        <v>7137500</v>
      </c>
      <c r="B1896" s="1">
        <v>37104</v>
      </c>
      <c r="C1896">
        <v>41.550910950000002</v>
      </c>
      <c r="D1896" t="s">
        <v>5</v>
      </c>
    </row>
    <row r="1897" spans="1:4" x14ac:dyDescent="0.3">
      <c r="A1897">
        <v>7137500</v>
      </c>
      <c r="B1897" s="1">
        <v>37104</v>
      </c>
      <c r="C1897">
        <v>21.2478981</v>
      </c>
      <c r="D1897" t="s">
        <v>6</v>
      </c>
    </row>
    <row r="1898" spans="1:4" x14ac:dyDescent="0.3">
      <c r="A1898">
        <v>7137500</v>
      </c>
      <c r="B1898" s="1">
        <v>37135</v>
      </c>
      <c r="C1898">
        <v>66.59326935</v>
      </c>
      <c r="D1898" t="s">
        <v>4</v>
      </c>
    </row>
    <row r="1899" spans="1:4" x14ac:dyDescent="0.3">
      <c r="A1899">
        <v>7137500</v>
      </c>
      <c r="B1899" s="1">
        <v>37135</v>
      </c>
      <c r="C1899">
        <v>22.094610209999999</v>
      </c>
      <c r="D1899" t="s">
        <v>5</v>
      </c>
    </row>
    <row r="1900" spans="1:4" x14ac:dyDescent="0.3">
      <c r="A1900">
        <v>7137500</v>
      </c>
      <c r="B1900" s="1">
        <v>37135</v>
      </c>
      <c r="C1900">
        <v>17.302297589999998</v>
      </c>
      <c r="D1900" t="s">
        <v>6</v>
      </c>
    </row>
    <row r="1901" spans="1:4" x14ac:dyDescent="0.3">
      <c r="A1901">
        <v>7137500</v>
      </c>
      <c r="B1901" s="1">
        <v>37165</v>
      </c>
      <c r="C1901">
        <v>36.561515810000003</v>
      </c>
      <c r="D1901" t="s">
        <v>4</v>
      </c>
    </row>
    <row r="1902" spans="1:4" x14ac:dyDescent="0.3">
      <c r="A1902">
        <v>7137500</v>
      </c>
      <c r="B1902" s="1">
        <v>37165</v>
      </c>
      <c r="C1902">
        <v>4.9330019949999997</v>
      </c>
      <c r="D1902" t="s">
        <v>5</v>
      </c>
    </row>
    <row r="1903" spans="1:4" x14ac:dyDescent="0.3">
      <c r="A1903">
        <v>7137500</v>
      </c>
      <c r="B1903" s="1">
        <v>37165</v>
      </c>
      <c r="C1903">
        <v>10.569251059999999</v>
      </c>
      <c r="D1903" t="s">
        <v>6</v>
      </c>
    </row>
    <row r="1904" spans="1:4" x14ac:dyDescent="0.3">
      <c r="A1904">
        <v>7137500</v>
      </c>
      <c r="B1904" s="1">
        <v>37196</v>
      </c>
      <c r="C1904">
        <v>20.842611309999999</v>
      </c>
      <c r="D1904" t="s">
        <v>4</v>
      </c>
    </row>
    <row r="1905" spans="1:4" x14ac:dyDescent="0.3">
      <c r="A1905">
        <v>7137500</v>
      </c>
      <c r="B1905" s="1">
        <v>37196</v>
      </c>
      <c r="C1905">
        <v>17.684484479999998</v>
      </c>
      <c r="D1905" t="s">
        <v>5</v>
      </c>
    </row>
    <row r="1906" spans="1:4" x14ac:dyDescent="0.3">
      <c r="A1906">
        <v>7137500</v>
      </c>
      <c r="B1906" s="1">
        <v>37196</v>
      </c>
      <c r="C1906">
        <v>5.2262101169999999</v>
      </c>
      <c r="D1906" t="s">
        <v>6</v>
      </c>
    </row>
    <row r="1907" spans="1:4" x14ac:dyDescent="0.3">
      <c r="A1907">
        <v>7137500</v>
      </c>
      <c r="B1907" s="1">
        <v>37226</v>
      </c>
      <c r="C1907">
        <v>13.776295660000001</v>
      </c>
      <c r="D1907" t="s">
        <v>4</v>
      </c>
    </row>
    <row r="1908" spans="1:4" x14ac:dyDescent="0.3">
      <c r="A1908">
        <v>7137500</v>
      </c>
      <c r="B1908" s="1">
        <v>37226</v>
      </c>
      <c r="C1908">
        <v>7.6294350619999998</v>
      </c>
      <c r="D1908" t="s">
        <v>5</v>
      </c>
    </row>
    <row r="1909" spans="1:4" x14ac:dyDescent="0.3">
      <c r="A1909">
        <v>7137500</v>
      </c>
      <c r="B1909" s="1">
        <v>37226</v>
      </c>
      <c r="C1909">
        <v>-0.37650165000000002</v>
      </c>
      <c r="D1909" t="s">
        <v>6</v>
      </c>
    </row>
    <row r="1910" spans="1:4" x14ac:dyDescent="0.3">
      <c r="A1910">
        <v>7137500</v>
      </c>
      <c r="B1910" s="1">
        <v>37257</v>
      </c>
      <c r="C1910">
        <v>13.82426834</v>
      </c>
      <c r="D1910" t="s">
        <v>4</v>
      </c>
    </row>
    <row r="1911" spans="1:4" x14ac:dyDescent="0.3">
      <c r="A1911">
        <v>7137500</v>
      </c>
      <c r="B1911" s="1">
        <v>37257</v>
      </c>
      <c r="C1911">
        <v>13.853446959999999</v>
      </c>
      <c r="D1911" t="s">
        <v>5</v>
      </c>
    </row>
    <row r="1912" spans="1:4" x14ac:dyDescent="0.3">
      <c r="A1912">
        <v>7137500</v>
      </c>
      <c r="B1912" s="1">
        <v>37257</v>
      </c>
      <c r="C1912">
        <v>-1.2326205969999999</v>
      </c>
      <c r="D1912" t="s">
        <v>6</v>
      </c>
    </row>
    <row r="1913" spans="1:4" x14ac:dyDescent="0.3">
      <c r="A1913">
        <v>7137500</v>
      </c>
      <c r="B1913" s="1">
        <v>37288</v>
      </c>
      <c r="C1913">
        <v>15.67159081</v>
      </c>
      <c r="D1913" t="s">
        <v>4</v>
      </c>
    </row>
    <row r="1914" spans="1:4" x14ac:dyDescent="0.3">
      <c r="A1914">
        <v>7137500</v>
      </c>
      <c r="B1914" s="1">
        <v>37288</v>
      </c>
      <c r="C1914">
        <v>6.9798102379999998</v>
      </c>
      <c r="D1914" t="s">
        <v>5</v>
      </c>
    </row>
    <row r="1915" spans="1:4" x14ac:dyDescent="0.3">
      <c r="A1915">
        <v>7137500</v>
      </c>
      <c r="B1915" s="1">
        <v>37288</v>
      </c>
      <c r="C1915">
        <v>-0.423613399</v>
      </c>
      <c r="D1915" t="s">
        <v>6</v>
      </c>
    </row>
    <row r="1916" spans="1:4" x14ac:dyDescent="0.3">
      <c r="A1916">
        <v>7137500</v>
      </c>
      <c r="B1916" s="1">
        <v>37316</v>
      </c>
      <c r="C1916">
        <v>24.949632640000001</v>
      </c>
      <c r="D1916" t="s">
        <v>4</v>
      </c>
    </row>
    <row r="1917" spans="1:4" x14ac:dyDescent="0.3">
      <c r="A1917">
        <v>7137500</v>
      </c>
      <c r="B1917" s="1">
        <v>37316</v>
      </c>
      <c r="C1917">
        <v>7.5961213110000001</v>
      </c>
      <c r="D1917" t="s">
        <v>5</v>
      </c>
    </row>
    <row r="1918" spans="1:4" x14ac:dyDescent="0.3">
      <c r="A1918">
        <v>7137500</v>
      </c>
      <c r="B1918" s="1">
        <v>37316</v>
      </c>
      <c r="C1918">
        <v>2.1621780400000001</v>
      </c>
      <c r="D1918" t="s">
        <v>6</v>
      </c>
    </row>
    <row r="1919" spans="1:4" x14ac:dyDescent="0.3">
      <c r="A1919">
        <v>7137500</v>
      </c>
      <c r="B1919" s="1">
        <v>37347</v>
      </c>
      <c r="C1919">
        <v>50.142494200000002</v>
      </c>
      <c r="D1919" t="s">
        <v>4</v>
      </c>
    </row>
    <row r="1920" spans="1:4" x14ac:dyDescent="0.3">
      <c r="A1920">
        <v>7137500</v>
      </c>
      <c r="B1920" s="1">
        <v>37347</v>
      </c>
      <c r="C1920">
        <v>6.489508152</v>
      </c>
      <c r="D1920" t="s">
        <v>5</v>
      </c>
    </row>
    <row r="1921" spans="1:4" x14ac:dyDescent="0.3">
      <c r="A1921">
        <v>7137500</v>
      </c>
      <c r="B1921" s="1">
        <v>37347</v>
      </c>
      <c r="C1921">
        <v>10.60463333</v>
      </c>
      <c r="D1921" t="s">
        <v>6</v>
      </c>
    </row>
    <row r="1922" spans="1:4" x14ac:dyDescent="0.3">
      <c r="A1922">
        <v>7137500</v>
      </c>
      <c r="B1922" s="1">
        <v>37377</v>
      </c>
      <c r="C1922">
        <v>76.16671753</v>
      </c>
      <c r="D1922" t="s">
        <v>4</v>
      </c>
    </row>
    <row r="1923" spans="1:4" x14ac:dyDescent="0.3">
      <c r="A1923">
        <v>7137500</v>
      </c>
      <c r="B1923" s="1">
        <v>37377</v>
      </c>
      <c r="C1923">
        <v>11.27235889</v>
      </c>
      <c r="D1923" t="s">
        <v>5</v>
      </c>
    </row>
    <row r="1924" spans="1:4" x14ac:dyDescent="0.3">
      <c r="A1924">
        <v>7137500</v>
      </c>
      <c r="B1924" s="1">
        <v>37377</v>
      </c>
      <c r="C1924">
        <v>14.22367859</v>
      </c>
      <c r="D1924" t="s">
        <v>6</v>
      </c>
    </row>
    <row r="1925" spans="1:4" x14ac:dyDescent="0.3">
      <c r="A1925">
        <v>7137500</v>
      </c>
      <c r="B1925" s="1">
        <v>37408</v>
      </c>
      <c r="C1925">
        <v>128.085083</v>
      </c>
      <c r="D1925" t="s">
        <v>4</v>
      </c>
    </row>
    <row r="1926" spans="1:4" x14ac:dyDescent="0.3">
      <c r="A1926">
        <v>7137500</v>
      </c>
      <c r="B1926" s="1">
        <v>37408</v>
      </c>
      <c r="C1926">
        <v>30.19775581</v>
      </c>
      <c r="D1926" t="s">
        <v>5</v>
      </c>
    </row>
    <row r="1927" spans="1:4" x14ac:dyDescent="0.3">
      <c r="A1927">
        <v>7137500</v>
      </c>
      <c r="B1927" s="1">
        <v>37408</v>
      </c>
      <c r="C1927">
        <v>21.847181320000001</v>
      </c>
      <c r="D1927" t="s">
        <v>6</v>
      </c>
    </row>
    <row r="1928" spans="1:4" x14ac:dyDescent="0.3">
      <c r="A1928">
        <v>7137500</v>
      </c>
      <c r="B1928" s="1">
        <v>37438</v>
      </c>
      <c r="C1928">
        <v>139.3394318</v>
      </c>
      <c r="D1928" t="s">
        <v>4</v>
      </c>
    </row>
    <row r="1929" spans="1:4" x14ac:dyDescent="0.3">
      <c r="A1929">
        <v>7137500</v>
      </c>
      <c r="B1929" s="1">
        <v>37438</v>
      </c>
      <c r="C1929">
        <v>27.67970467</v>
      </c>
      <c r="D1929" t="s">
        <v>5</v>
      </c>
    </row>
    <row r="1930" spans="1:4" x14ac:dyDescent="0.3">
      <c r="A1930">
        <v>7137500</v>
      </c>
      <c r="B1930" s="1">
        <v>37438</v>
      </c>
      <c r="C1930">
        <v>23.26679802</v>
      </c>
      <c r="D1930" t="s">
        <v>6</v>
      </c>
    </row>
    <row r="1931" spans="1:4" x14ac:dyDescent="0.3">
      <c r="A1931">
        <v>7137500</v>
      </c>
      <c r="B1931" s="1">
        <v>37469</v>
      </c>
      <c r="C1931">
        <v>108.8596802</v>
      </c>
      <c r="D1931" t="s">
        <v>4</v>
      </c>
    </row>
    <row r="1932" spans="1:4" x14ac:dyDescent="0.3">
      <c r="A1932">
        <v>7137500</v>
      </c>
      <c r="B1932" s="1">
        <v>37469</v>
      </c>
      <c r="C1932">
        <v>29.249788280000001</v>
      </c>
      <c r="D1932" t="s">
        <v>5</v>
      </c>
    </row>
    <row r="1933" spans="1:4" x14ac:dyDescent="0.3">
      <c r="A1933">
        <v>7137500</v>
      </c>
      <c r="B1933" s="1">
        <v>37469</v>
      </c>
      <c r="C1933">
        <v>21.483829499999999</v>
      </c>
      <c r="D1933" t="s">
        <v>6</v>
      </c>
    </row>
    <row r="1934" spans="1:4" x14ac:dyDescent="0.3">
      <c r="A1934">
        <v>7137500</v>
      </c>
      <c r="B1934" s="1">
        <v>37500</v>
      </c>
      <c r="C1934">
        <v>64.782173159999999</v>
      </c>
      <c r="D1934" t="s">
        <v>4</v>
      </c>
    </row>
    <row r="1935" spans="1:4" x14ac:dyDescent="0.3">
      <c r="A1935">
        <v>7137500</v>
      </c>
      <c r="B1935" s="1">
        <v>37500</v>
      </c>
      <c r="C1935">
        <v>45.48075867</v>
      </c>
      <c r="D1935" t="s">
        <v>5</v>
      </c>
    </row>
    <row r="1936" spans="1:4" x14ac:dyDescent="0.3">
      <c r="A1936">
        <v>7137500</v>
      </c>
      <c r="B1936" s="1">
        <v>37500</v>
      </c>
      <c r="C1936">
        <v>16.82360649</v>
      </c>
      <c r="D1936" t="s">
        <v>6</v>
      </c>
    </row>
    <row r="1937" spans="1:4" x14ac:dyDescent="0.3">
      <c r="A1937">
        <v>7137500</v>
      </c>
      <c r="B1937" s="1">
        <v>37530</v>
      </c>
      <c r="C1937">
        <v>30.640640260000001</v>
      </c>
      <c r="D1937" t="s">
        <v>4</v>
      </c>
    </row>
    <row r="1938" spans="1:4" x14ac:dyDescent="0.3">
      <c r="A1938">
        <v>7137500</v>
      </c>
      <c r="B1938" s="1">
        <v>37530</v>
      </c>
      <c r="C1938">
        <v>27.342187880000001</v>
      </c>
      <c r="D1938" t="s">
        <v>5</v>
      </c>
    </row>
    <row r="1939" spans="1:4" x14ac:dyDescent="0.3">
      <c r="A1939">
        <v>7137500</v>
      </c>
      <c r="B1939" s="1">
        <v>37530</v>
      </c>
      <c r="C1939">
        <v>7.742280483</v>
      </c>
      <c r="D1939" t="s">
        <v>6</v>
      </c>
    </row>
    <row r="1940" spans="1:4" x14ac:dyDescent="0.3">
      <c r="A1940">
        <v>7137500</v>
      </c>
      <c r="B1940" s="1">
        <v>37561</v>
      </c>
      <c r="C1940">
        <v>18.335586549999999</v>
      </c>
      <c r="D1940" t="s">
        <v>4</v>
      </c>
    </row>
    <row r="1941" spans="1:4" x14ac:dyDescent="0.3">
      <c r="A1941">
        <v>7137500</v>
      </c>
      <c r="B1941" s="1">
        <v>37561</v>
      </c>
      <c r="C1941">
        <v>7.2944960590000001</v>
      </c>
      <c r="D1941" t="s">
        <v>5</v>
      </c>
    </row>
    <row r="1942" spans="1:4" x14ac:dyDescent="0.3">
      <c r="A1942">
        <v>7137500</v>
      </c>
      <c r="B1942" s="1">
        <v>37561</v>
      </c>
      <c r="C1942">
        <v>3.1597497460000001</v>
      </c>
      <c r="D1942" t="s">
        <v>6</v>
      </c>
    </row>
    <row r="1943" spans="1:4" x14ac:dyDescent="0.3">
      <c r="A1943">
        <v>7137500</v>
      </c>
      <c r="B1943" s="1">
        <v>37591</v>
      </c>
      <c r="C1943">
        <v>13.64289284</v>
      </c>
      <c r="D1943" t="s">
        <v>4</v>
      </c>
    </row>
    <row r="1944" spans="1:4" x14ac:dyDescent="0.3">
      <c r="A1944">
        <v>7137500</v>
      </c>
      <c r="B1944" s="1">
        <v>37591</v>
      </c>
      <c r="C1944">
        <v>10.843483920000001</v>
      </c>
      <c r="D1944" t="s">
        <v>5</v>
      </c>
    </row>
    <row r="1945" spans="1:4" x14ac:dyDescent="0.3">
      <c r="A1945">
        <v>7137500</v>
      </c>
      <c r="B1945" s="1">
        <v>37591</v>
      </c>
      <c r="C1945">
        <v>-0.52601307600000002</v>
      </c>
      <c r="D1945" t="s">
        <v>6</v>
      </c>
    </row>
    <row r="1946" spans="1:4" x14ac:dyDescent="0.3">
      <c r="A1946">
        <v>7137500</v>
      </c>
      <c r="B1946" s="1">
        <v>37622</v>
      </c>
      <c r="C1946">
        <v>16.414518359999999</v>
      </c>
      <c r="D1946" t="s">
        <v>4</v>
      </c>
    </row>
    <row r="1947" spans="1:4" x14ac:dyDescent="0.3">
      <c r="A1947">
        <v>7137500</v>
      </c>
      <c r="B1947" s="1">
        <v>37622</v>
      </c>
      <c r="C1947">
        <v>5.8498158450000002</v>
      </c>
      <c r="D1947" t="s">
        <v>5</v>
      </c>
    </row>
    <row r="1948" spans="1:4" x14ac:dyDescent="0.3">
      <c r="A1948">
        <v>7137500</v>
      </c>
      <c r="B1948" s="1">
        <v>37622</v>
      </c>
      <c r="C1948">
        <v>1.5798256399999999</v>
      </c>
      <c r="D1948" t="s">
        <v>6</v>
      </c>
    </row>
    <row r="1949" spans="1:4" x14ac:dyDescent="0.3">
      <c r="A1949">
        <v>7137500</v>
      </c>
      <c r="B1949" s="1">
        <v>37653</v>
      </c>
      <c r="C1949">
        <v>14.382250790000001</v>
      </c>
      <c r="D1949" t="s">
        <v>4</v>
      </c>
    </row>
    <row r="1950" spans="1:4" x14ac:dyDescent="0.3">
      <c r="A1950">
        <v>7137500</v>
      </c>
      <c r="B1950" s="1">
        <v>37653</v>
      </c>
      <c r="C1950">
        <v>22.296836849999998</v>
      </c>
      <c r="D1950" t="s">
        <v>5</v>
      </c>
    </row>
    <row r="1951" spans="1:4" x14ac:dyDescent="0.3">
      <c r="A1951">
        <v>7137500</v>
      </c>
      <c r="B1951" s="1">
        <v>37653</v>
      </c>
      <c r="C1951">
        <v>-1.757823586</v>
      </c>
      <c r="D1951" t="s">
        <v>6</v>
      </c>
    </row>
    <row r="1952" spans="1:4" x14ac:dyDescent="0.3">
      <c r="A1952">
        <v>7137500</v>
      </c>
      <c r="B1952" s="1">
        <v>37681</v>
      </c>
      <c r="C1952">
        <v>29.421699520000001</v>
      </c>
      <c r="D1952" t="s">
        <v>4</v>
      </c>
    </row>
    <row r="1953" spans="1:4" x14ac:dyDescent="0.3">
      <c r="A1953">
        <v>7137500</v>
      </c>
      <c r="B1953" s="1">
        <v>37681</v>
      </c>
      <c r="C1953">
        <v>46.846706390000001</v>
      </c>
      <c r="D1953" t="s">
        <v>5</v>
      </c>
    </row>
    <row r="1954" spans="1:4" x14ac:dyDescent="0.3">
      <c r="A1954">
        <v>7137500</v>
      </c>
      <c r="B1954" s="1">
        <v>37681</v>
      </c>
      <c r="C1954">
        <v>4.7552042009999997</v>
      </c>
      <c r="D1954" t="s">
        <v>6</v>
      </c>
    </row>
    <row r="1955" spans="1:4" x14ac:dyDescent="0.3">
      <c r="A1955">
        <v>7137500</v>
      </c>
      <c r="B1955" s="1">
        <v>37712</v>
      </c>
      <c r="C1955">
        <v>48.512111660000002</v>
      </c>
      <c r="D1955" t="s">
        <v>4</v>
      </c>
    </row>
    <row r="1956" spans="1:4" x14ac:dyDescent="0.3">
      <c r="A1956">
        <v>7137500</v>
      </c>
      <c r="B1956" s="1">
        <v>37712</v>
      </c>
      <c r="C1956">
        <v>28.330135349999999</v>
      </c>
      <c r="D1956" t="s">
        <v>5</v>
      </c>
    </row>
    <row r="1957" spans="1:4" x14ac:dyDescent="0.3">
      <c r="A1957">
        <v>7137500</v>
      </c>
      <c r="B1957" s="1">
        <v>37712</v>
      </c>
      <c r="C1957">
        <v>9.9937133790000008</v>
      </c>
      <c r="D1957" t="s">
        <v>6</v>
      </c>
    </row>
    <row r="1958" spans="1:4" x14ac:dyDescent="0.3">
      <c r="A1958">
        <v>7137500</v>
      </c>
      <c r="B1958" s="1">
        <v>37742</v>
      </c>
      <c r="C1958">
        <v>77.106132509999995</v>
      </c>
      <c r="D1958" t="s">
        <v>4</v>
      </c>
    </row>
    <row r="1959" spans="1:4" x14ac:dyDescent="0.3">
      <c r="A1959">
        <v>7137500</v>
      </c>
      <c r="B1959" s="1">
        <v>37742</v>
      </c>
      <c r="C1959">
        <v>34.812725069999999</v>
      </c>
      <c r="D1959" t="s">
        <v>5</v>
      </c>
    </row>
    <row r="1960" spans="1:4" x14ac:dyDescent="0.3">
      <c r="A1960">
        <v>7137500</v>
      </c>
      <c r="B1960" s="1">
        <v>37742</v>
      </c>
      <c r="C1960">
        <v>14.424858090000001</v>
      </c>
      <c r="D1960" t="s">
        <v>6</v>
      </c>
    </row>
    <row r="1961" spans="1:4" x14ac:dyDescent="0.3">
      <c r="A1961">
        <v>7137500</v>
      </c>
      <c r="B1961" s="1">
        <v>37773</v>
      </c>
      <c r="C1961">
        <v>96.598327639999994</v>
      </c>
      <c r="D1961" t="s">
        <v>4</v>
      </c>
    </row>
    <row r="1962" spans="1:4" x14ac:dyDescent="0.3">
      <c r="A1962">
        <v>7137500</v>
      </c>
      <c r="B1962" s="1">
        <v>37773</v>
      </c>
      <c r="C1962">
        <v>71.950210569999996</v>
      </c>
      <c r="D1962" t="s">
        <v>5</v>
      </c>
    </row>
    <row r="1963" spans="1:4" x14ac:dyDescent="0.3">
      <c r="A1963">
        <v>7137500</v>
      </c>
      <c r="B1963" s="1">
        <v>37773</v>
      </c>
      <c r="C1963">
        <v>17.36285973</v>
      </c>
      <c r="D1963" t="s">
        <v>6</v>
      </c>
    </row>
    <row r="1964" spans="1:4" x14ac:dyDescent="0.3">
      <c r="A1964">
        <v>7137500</v>
      </c>
      <c r="B1964" s="1">
        <v>37803</v>
      </c>
      <c r="C1964">
        <v>148.96592709999999</v>
      </c>
      <c r="D1964" t="s">
        <v>4</v>
      </c>
    </row>
    <row r="1965" spans="1:4" x14ac:dyDescent="0.3">
      <c r="A1965">
        <v>7137500</v>
      </c>
      <c r="B1965" s="1">
        <v>37803</v>
      </c>
      <c r="C1965">
        <v>29.469835280000002</v>
      </c>
      <c r="D1965" t="s">
        <v>5</v>
      </c>
    </row>
    <row r="1966" spans="1:4" x14ac:dyDescent="0.3">
      <c r="A1966">
        <v>7137500</v>
      </c>
      <c r="B1966" s="1">
        <v>37803</v>
      </c>
      <c r="C1966">
        <v>24.326196670000002</v>
      </c>
      <c r="D1966" t="s">
        <v>6</v>
      </c>
    </row>
    <row r="1967" spans="1:4" x14ac:dyDescent="0.3">
      <c r="A1967">
        <v>7137500</v>
      </c>
      <c r="B1967" s="1">
        <v>37834</v>
      </c>
      <c r="C1967">
        <v>113.26284029999999</v>
      </c>
      <c r="D1967" t="s">
        <v>4</v>
      </c>
    </row>
    <row r="1968" spans="1:4" x14ac:dyDescent="0.3">
      <c r="A1968">
        <v>7137500</v>
      </c>
      <c r="B1968" s="1">
        <v>37834</v>
      </c>
      <c r="C1968">
        <v>39.909957890000001</v>
      </c>
      <c r="D1968" t="s">
        <v>5</v>
      </c>
    </row>
    <row r="1969" spans="1:4" x14ac:dyDescent="0.3">
      <c r="A1969">
        <v>7137500</v>
      </c>
      <c r="B1969" s="1">
        <v>37834</v>
      </c>
      <c r="C1969">
        <v>22.09642792</v>
      </c>
      <c r="D1969" t="s">
        <v>6</v>
      </c>
    </row>
    <row r="1970" spans="1:4" x14ac:dyDescent="0.3">
      <c r="A1970">
        <v>7137500</v>
      </c>
      <c r="B1970" s="1">
        <v>37865</v>
      </c>
      <c r="C1970">
        <v>58.533653260000001</v>
      </c>
      <c r="D1970" t="s">
        <v>4</v>
      </c>
    </row>
    <row r="1971" spans="1:4" x14ac:dyDescent="0.3">
      <c r="A1971">
        <v>7137500</v>
      </c>
      <c r="B1971" s="1">
        <v>37865</v>
      </c>
      <c r="C1971">
        <v>27.26576614</v>
      </c>
      <c r="D1971" t="s">
        <v>5</v>
      </c>
    </row>
    <row r="1972" spans="1:4" x14ac:dyDescent="0.3">
      <c r="A1972">
        <v>7137500</v>
      </c>
      <c r="B1972" s="1">
        <v>37865</v>
      </c>
      <c r="C1972">
        <v>15.22711945</v>
      </c>
      <c r="D1972" t="s">
        <v>6</v>
      </c>
    </row>
    <row r="1973" spans="1:4" x14ac:dyDescent="0.3">
      <c r="A1973">
        <v>7137500</v>
      </c>
      <c r="B1973" s="1">
        <v>37895</v>
      </c>
      <c r="C1973">
        <v>41.150390629999997</v>
      </c>
      <c r="D1973" t="s">
        <v>4</v>
      </c>
    </row>
    <row r="1974" spans="1:4" x14ac:dyDescent="0.3">
      <c r="A1974">
        <v>7137500</v>
      </c>
      <c r="B1974" s="1">
        <v>37895</v>
      </c>
      <c r="C1974">
        <v>5.0547618869999997</v>
      </c>
      <c r="D1974" t="s">
        <v>5</v>
      </c>
    </row>
    <row r="1975" spans="1:4" x14ac:dyDescent="0.3">
      <c r="A1975">
        <v>7137500</v>
      </c>
      <c r="B1975" s="1">
        <v>37895</v>
      </c>
      <c r="C1975">
        <v>12.472648619999999</v>
      </c>
      <c r="D1975" t="s">
        <v>6</v>
      </c>
    </row>
    <row r="1976" spans="1:4" x14ac:dyDescent="0.3">
      <c r="A1976">
        <v>7137500</v>
      </c>
      <c r="B1976" s="1">
        <v>37926</v>
      </c>
      <c r="C1976">
        <v>18.168500900000002</v>
      </c>
      <c r="D1976" t="s">
        <v>4</v>
      </c>
    </row>
    <row r="1977" spans="1:4" x14ac:dyDescent="0.3">
      <c r="A1977">
        <v>7137500</v>
      </c>
      <c r="B1977" s="1">
        <v>37926</v>
      </c>
      <c r="C1977">
        <v>8.9236917499999997</v>
      </c>
      <c r="D1977" t="s">
        <v>5</v>
      </c>
    </row>
    <row r="1978" spans="1:4" x14ac:dyDescent="0.3">
      <c r="A1978">
        <v>7137500</v>
      </c>
      <c r="B1978" s="1">
        <v>37926</v>
      </c>
      <c r="C1978">
        <v>3.017985344</v>
      </c>
      <c r="D1978" t="s">
        <v>6</v>
      </c>
    </row>
    <row r="1979" spans="1:4" x14ac:dyDescent="0.3">
      <c r="A1979">
        <v>7137500</v>
      </c>
      <c r="B1979" s="1">
        <v>37956</v>
      </c>
      <c r="C1979">
        <v>14.425546649999999</v>
      </c>
      <c r="D1979" t="s">
        <v>4</v>
      </c>
    </row>
    <row r="1980" spans="1:4" x14ac:dyDescent="0.3">
      <c r="A1980">
        <v>7137500</v>
      </c>
      <c r="B1980" s="1">
        <v>37956</v>
      </c>
      <c r="C1980">
        <v>8.3064317699999997</v>
      </c>
      <c r="D1980" t="s">
        <v>5</v>
      </c>
    </row>
    <row r="1981" spans="1:4" x14ac:dyDescent="0.3">
      <c r="A1981">
        <v>7137500</v>
      </c>
      <c r="B1981" s="1">
        <v>37956</v>
      </c>
      <c r="C1981">
        <v>0.396898955</v>
      </c>
      <c r="D1981" t="s">
        <v>6</v>
      </c>
    </row>
    <row r="1982" spans="1:4" x14ac:dyDescent="0.3">
      <c r="A1982">
        <v>7137500</v>
      </c>
      <c r="B1982" s="1">
        <v>37987</v>
      </c>
      <c r="C1982">
        <v>14.173004150000001</v>
      </c>
      <c r="D1982" t="s">
        <v>4</v>
      </c>
    </row>
    <row r="1983" spans="1:4" x14ac:dyDescent="0.3">
      <c r="A1983">
        <v>7137500</v>
      </c>
      <c r="B1983" s="1">
        <v>37987</v>
      </c>
      <c r="C1983">
        <v>12.45163155</v>
      </c>
      <c r="D1983" t="s">
        <v>5</v>
      </c>
    </row>
    <row r="1984" spans="1:4" x14ac:dyDescent="0.3">
      <c r="A1984">
        <v>7137500</v>
      </c>
      <c r="B1984" s="1">
        <v>37987</v>
      </c>
      <c r="C1984">
        <v>-0.84038704600000003</v>
      </c>
      <c r="D1984" t="s">
        <v>6</v>
      </c>
    </row>
    <row r="1985" spans="1:4" x14ac:dyDescent="0.3">
      <c r="A1985">
        <v>7137500</v>
      </c>
      <c r="B1985" s="1">
        <v>38018</v>
      </c>
      <c r="C1985">
        <v>14.99012375</v>
      </c>
      <c r="D1985" t="s">
        <v>4</v>
      </c>
    </row>
    <row r="1986" spans="1:4" x14ac:dyDescent="0.3">
      <c r="A1986">
        <v>7137500</v>
      </c>
      <c r="B1986" s="1">
        <v>38018</v>
      </c>
      <c r="C1986">
        <v>20.064451219999999</v>
      </c>
      <c r="D1986" t="s">
        <v>5</v>
      </c>
    </row>
    <row r="1987" spans="1:4" x14ac:dyDescent="0.3">
      <c r="A1987">
        <v>7137500</v>
      </c>
      <c r="B1987" s="1">
        <v>38018</v>
      </c>
      <c r="C1987">
        <v>-1.1690602299999999</v>
      </c>
      <c r="D1987" t="s">
        <v>6</v>
      </c>
    </row>
    <row r="1988" spans="1:4" x14ac:dyDescent="0.3">
      <c r="A1988">
        <v>7137500</v>
      </c>
      <c r="B1988" s="1">
        <v>38047</v>
      </c>
      <c r="C1988">
        <v>34.628147130000002</v>
      </c>
      <c r="D1988" t="s">
        <v>4</v>
      </c>
    </row>
    <row r="1989" spans="1:4" x14ac:dyDescent="0.3">
      <c r="A1989">
        <v>7137500</v>
      </c>
      <c r="B1989" s="1">
        <v>38047</v>
      </c>
      <c r="C1989">
        <v>10.867960930000001</v>
      </c>
      <c r="D1989" t="s">
        <v>5</v>
      </c>
    </row>
    <row r="1990" spans="1:4" x14ac:dyDescent="0.3">
      <c r="A1990">
        <v>7137500</v>
      </c>
      <c r="B1990" s="1">
        <v>38047</v>
      </c>
      <c r="C1990">
        <v>7.4337501530000001</v>
      </c>
      <c r="D1990" t="s">
        <v>6</v>
      </c>
    </row>
    <row r="1991" spans="1:4" x14ac:dyDescent="0.3">
      <c r="A1991">
        <v>7137500</v>
      </c>
      <c r="B1991" s="1">
        <v>38078</v>
      </c>
      <c r="C1991">
        <v>43.702262879999999</v>
      </c>
      <c r="D1991" t="s">
        <v>4</v>
      </c>
    </row>
    <row r="1992" spans="1:4" x14ac:dyDescent="0.3">
      <c r="A1992">
        <v>7137500</v>
      </c>
      <c r="B1992" s="1">
        <v>38078</v>
      </c>
      <c r="C1992">
        <v>100.88428500000001</v>
      </c>
      <c r="D1992" t="s">
        <v>5</v>
      </c>
    </row>
    <row r="1993" spans="1:4" x14ac:dyDescent="0.3">
      <c r="A1993">
        <v>7137500</v>
      </c>
      <c r="B1993" s="1">
        <v>38078</v>
      </c>
      <c r="C1993">
        <v>8.3623027800000003</v>
      </c>
      <c r="D1993" t="s">
        <v>6</v>
      </c>
    </row>
    <row r="1994" spans="1:4" x14ac:dyDescent="0.3">
      <c r="A1994">
        <v>7137500</v>
      </c>
      <c r="B1994" s="1">
        <v>38108</v>
      </c>
      <c r="C1994">
        <v>81.600334169999996</v>
      </c>
      <c r="D1994" t="s">
        <v>4</v>
      </c>
    </row>
    <row r="1995" spans="1:4" x14ac:dyDescent="0.3">
      <c r="A1995">
        <v>7137500</v>
      </c>
      <c r="B1995" s="1">
        <v>38108</v>
      </c>
      <c r="C1995">
        <v>6.9054756160000004</v>
      </c>
      <c r="D1995" t="s">
        <v>5</v>
      </c>
    </row>
    <row r="1996" spans="1:4" x14ac:dyDescent="0.3">
      <c r="A1996">
        <v>7137500</v>
      </c>
      <c r="B1996" s="1">
        <v>38108</v>
      </c>
      <c r="C1996">
        <v>15.288750650000001</v>
      </c>
      <c r="D1996" t="s">
        <v>6</v>
      </c>
    </row>
    <row r="1997" spans="1:4" x14ac:dyDescent="0.3">
      <c r="A1997">
        <v>7137500</v>
      </c>
      <c r="B1997" s="1">
        <v>38139</v>
      </c>
      <c r="C1997">
        <v>99.800476070000002</v>
      </c>
      <c r="D1997" t="s">
        <v>4</v>
      </c>
    </row>
    <row r="1998" spans="1:4" x14ac:dyDescent="0.3">
      <c r="A1998">
        <v>7137500</v>
      </c>
      <c r="B1998" s="1">
        <v>38139</v>
      </c>
      <c r="C1998">
        <v>67.449241639999997</v>
      </c>
      <c r="D1998" t="s">
        <v>5</v>
      </c>
    </row>
    <row r="1999" spans="1:4" x14ac:dyDescent="0.3">
      <c r="A1999">
        <v>7137500</v>
      </c>
      <c r="B1999" s="1">
        <v>38139</v>
      </c>
      <c r="C1999">
        <v>17.89381981</v>
      </c>
      <c r="D1999" t="s">
        <v>6</v>
      </c>
    </row>
    <row r="2000" spans="1:4" x14ac:dyDescent="0.3">
      <c r="A2000">
        <v>7137500</v>
      </c>
      <c r="B2000" s="1">
        <v>38169</v>
      </c>
      <c r="C2000">
        <v>115.1813202</v>
      </c>
      <c r="D2000" t="s">
        <v>4</v>
      </c>
    </row>
    <row r="2001" spans="1:4" x14ac:dyDescent="0.3">
      <c r="A2001">
        <v>7137500</v>
      </c>
      <c r="B2001" s="1">
        <v>38169</v>
      </c>
      <c r="C2001">
        <v>79.477546689999997</v>
      </c>
      <c r="D2001" t="s">
        <v>5</v>
      </c>
    </row>
    <row r="2002" spans="1:4" x14ac:dyDescent="0.3">
      <c r="A2002">
        <v>7137500</v>
      </c>
      <c r="B2002" s="1">
        <v>38169</v>
      </c>
      <c r="C2002">
        <v>20.250391010000001</v>
      </c>
      <c r="D2002" t="s">
        <v>6</v>
      </c>
    </row>
    <row r="2003" spans="1:4" x14ac:dyDescent="0.3">
      <c r="A2003">
        <v>7137500</v>
      </c>
      <c r="B2003" s="1">
        <v>38200</v>
      </c>
      <c r="C2003">
        <v>91.679077149999998</v>
      </c>
      <c r="D2003" t="s">
        <v>4</v>
      </c>
    </row>
    <row r="2004" spans="1:4" x14ac:dyDescent="0.3">
      <c r="A2004">
        <v>7137500</v>
      </c>
      <c r="B2004" s="1">
        <v>38200</v>
      </c>
      <c r="C2004">
        <v>77.042335510000001</v>
      </c>
      <c r="D2004" t="s">
        <v>5</v>
      </c>
    </row>
    <row r="2005" spans="1:4" x14ac:dyDescent="0.3">
      <c r="A2005">
        <v>7137500</v>
      </c>
      <c r="B2005" s="1">
        <v>38200</v>
      </c>
      <c r="C2005">
        <v>18.779825209999998</v>
      </c>
      <c r="D2005" t="s">
        <v>6</v>
      </c>
    </row>
    <row r="2006" spans="1:4" x14ac:dyDescent="0.3">
      <c r="A2006">
        <v>7137500</v>
      </c>
      <c r="B2006" s="1">
        <v>38231</v>
      </c>
      <c r="C2006">
        <v>64.057624820000001</v>
      </c>
      <c r="D2006" t="s">
        <v>4</v>
      </c>
    </row>
    <row r="2007" spans="1:4" x14ac:dyDescent="0.3">
      <c r="A2007">
        <v>7137500</v>
      </c>
      <c r="B2007" s="1">
        <v>38231</v>
      </c>
      <c r="C2007">
        <v>30.605150219999999</v>
      </c>
      <c r="D2007" t="s">
        <v>5</v>
      </c>
    </row>
    <row r="2008" spans="1:4" x14ac:dyDescent="0.3">
      <c r="A2008">
        <v>7137500</v>
      </c>
      <c r="B2008" s="1">
        <v>38231</v>
      </c>
      <c r="C2008">
        <v>16.596628190000001</v>
      </c>
      <c r="D2008" t="s">
        <v>6</v>
      </c>
    </row>
    <row r="2009" spans="1:4" x14ac:dyDescent="0.3">
      <c r="A2009">
        <v>7137500</v>
      </c>
      <c r="B2009" s="1">
        <v>38261</v>
      </c>
      <c r="C2009">
        <v>36.31653214</v>
      </c>
      <c r="D2009" t="s">
        <v>4</v>
      </c>
    </row>
    <row r="2010" spans="1:4" x14ac:dyDescent="0.3">
      <c r="A2010">
        <v>7137500</v>
      </c>
      <c r="B2010" s="1">
        <v>38261</v>
      </c>
      <c r="C2010">
        <v>17.014476779999999</v>
      </c>
      <c r="D2010" t="s">
        <v>5</v>
      </c>
    </row>
    <row r="2011" spans="1:4" x14ac:dyDescent="0.3">
      <c r="A2011">
        <v>7137500</v>
      </c>
      <c r="B2011" s="1">
        <v>38261</v>
      </c>
      <c r="C2011">
        <v>10.40512371</v>
      </c>
      <c r="D2011" t="s">
        <v>6</v>
      </c>
    </row>
    <row r="2012" spans="1:4" x14ac:dyDescent="0.3">
      <c r="A2012">
        <v>7137500</v>
      </c>
      <c r="B2012" s="1">
        <v>38292</v>
      </c>
      <c r="C2012">
        <v>17.564540860000001</v>
      </c>
      <c r="D2012" t="s">
        <v>4</v>
      </c>
    </row>
    <row r="2013" spans="1:4" x14ac:dyDescent="0.3">
      <c r="A2013">
        <v>7137500</v>
      </c>
      <c r="B2013" s="1">
        <v>38292</v>
      </c>
      <c r="C2013">
        <v>32.99288559</v>
      </c>
      <c r="D2013" t="s">
        <v>5</v>
      </c>
    </row>
    <row r="2014" spans="1:4" x14ac:dyDescent="0.3">
      <c r="A2014">
        <v>7137500</v>
      </c>
      <c r="B2014" s="1">
        <v>38292</v>
      </c>
      <c r="C2014">
        <v>2.5032801629999999</v>
      </c>
      <c r="D2014" t="s">
        <v>6</v>
      </c>
    </row>
    <row r="2015" spans="1:4" x14ac:dyDescent="0.3">
      <c r="A2015">
        <v>7137500</v>
      </c>
      <c r="B2015" s="1">
        <v>38322</v>
      </c>
      <c r="C2015">
        <v>14.360808370000001</v>
      </c>
      <c r="D2015" t="s">
        <v>4</v>
      </c>
    </row>
    <row r="2016" spans="1:4" x14ac:dyDescent="0.3">
      <c r="A2016">
        <v>7137500</v>
      </c>
      <c r="B2016" s="1">
        <v>38322</v>
      </c>
      <c r="C2016">
        <v>10.01644516</v>
      </c>
      <c r="D2016" t="s">
        <v>5</v>
      </c>
    </row>
    <row r="2017" spans="1:4" x14ac:dyDescent="0.3">
      <c r="A2017">
        <v>7137500</v>
      </c>
      <c r="B2017" s="1">
        <v>38322</v>
      </c>
      <c r="C2017">
        <v>0.30200728799999998</v>
      </c>
      <c r="D2017" t="s">
        <v>6</v>
      </c>
    </row>
    <row r="2018" spans="1:4" x14ac:dyDescent="0.3">
      <c r="A2018">
        <v>7137500</v>
      </c>
      <c r="B2018" s="1">
        <v>38353</v>
      </c>
      <c r="C2018">
        <v>15.31253624</v>
      </c>
      <c r="D2018" t="s">
        <v>4</v>
      </c>
    </row>
    <row r="2019" spans="1:4" x14ac:dyDescent="0.3">
      <c r="A2019">
        <v>7137500</v>
      </c>
      <c r="B2019" s="1">
        <v>38353</v>
      </c>
      <c r="C2019">
        <v>29.461330409999999</v>
      </c>
      <c r="D2019" t="s">
        <v>5</v>
      </c>
    </row>
    <row r="2020" spans="1:4" x14ac:dyDescent="0.3">
      <c r="A2020">
        <v>7137500</v>
      </c>
      <c r="B2020" s="1">
        <v>38353</v>
      </c>
      <c r="C2020">
        <v>0.46417582000000002</v>
      </c>
      <c r="D2020" t="s">
        <v>6</v>
      </c>
    </row>
    <row r="2021" spans="1:4" x14ac:dyDescent="0.3">
      <c r="A2021">
        <v>7137500</v>
      </c>
      <c r="B2021" s="1">
        <v>38384</v>
      </c>
      <c r="C2021">
        <v>17.468961719999999</v>
      </c>
      <c r="D2021" t="s">
        <v>4</v>
      </c>
    </row>
    <row r="2022" spans="1:4" x14ac:dyDescent="0.3">
      <c r="A2022">
        <v>7137500</v>
      </c>
      <c r="B2022" s="1">
        <v>38384</v>
      </c>
      <c r="C2022">
        <v>9.0695848459999997</v>
      </c>
      <c r="D2022" t="s">
        <v>5</v>
      </c>
    </row>
    <row r="2023" spans="1:4" x14ac:dyDescent="0.3">
      <c r="A2023">
        <v>7137500</v>
      </c>
      <c r="B2023" s="1">
        <v>38384</v>
      </c>
      <c r="C2023">
        <v>1.348177671</v>
      </c>
      <c r="D2023" t="s">
        <v>6</v>
      </c>
    </row>
    <row r="2024" spans="1:4" x14ac:dyDescent="0.3">
      <c r="A2024">
        <v>7137500</v>
      </c>
      <c r="B2024" s="1">
        <v>38412</v>
      </c>
      <c r="C2024">
        <v>27.266174320000001</v>
      </c>
      <c r="D2024" t="s">
        <v>4</v>
      </c>
    </row>
    <row r="2025" spans="1:4" x14ac:dyDescent="0.3">
      <c r="A2025">
        <v>7137500</v>
      </c>
      <c r="B2025" s="1">
        <v>38412</v>
      </c>
      <c r="C2025">
        <v>35.006385799999997</v>
      </c>
      <c r="D2025" t="s">
        <v>5</v>
      </c>
    </row>
    <row r="2026" spans="1:4" x14ac:dyDescent="0.3">
      <c r="A2026">
        <v>7137500</v>
      </c>
      <c r="B2026" s="1">
        <v>38412</v>
      </c>
      <c r="C2026">
        <v>3.5462517739999999</v>
      </c>
      <c r="D2026" t="s">
        <v>6</v>
      </c>
    </row>
    <row r="2027" spans="1:4" x14ac:dyDescent="0.3">
      <c r="A2027">
        <v>7137500</v>
      </c>
      <c r="B2027" s="1">
        <v>38443</v>
      </c>
      <c r="C2027">
        <v>43.300243379999998</v>
      </c>
      <c r="D2027" t="s">
        <v>4</v>
      </c>
    </row>
    <row r="2028" spans="1:4" x14ac:dyDescent="0.3">
      <c r="A2028">
        <v>7137500</v>
      </c>
      <c r="B2028" s="1">
        <v>38443</v>
      </c>
      <c r="C2028">
        <v>43.875560759999999</v>
      </c>
      <c r="D2028" t="s">
        <v>5</v>
      </c>
    </row>
    <row r="2029" spans="1:4" x14ac:dyDescent="0.3">
      <c r="A2029">
        <v>7137500</v>
      </c>
      <c r="B2029" s="1">
        <v>38443</v>
      </c>
      <c r="C2029">
        <v>8.2332897190000001</v>
      </c>
      <c r="D2029" t="s">
        <v>6</v>
      </c>
    </row>
    <row r="2030" spans="1:4" x14ac:dyDescent="0.3">
      <c r="A2030">
        <v>7137500</v>
      </c>
      <c r="B2030" s="1">
        <v>38473</v>
      </c>
      <c r="C2030">
        <v>73.925170899999998</v>
      </c>
      <c r="D2030" t="s">
        <v>4</v>
      </c>
    </row>
    <row r="2031" spans="1:4" x14ac:dyDescent="0.3">
      <c r="A2031">
        <v>7137500</v>
      </c>
      <c r="B2031" s="1">
        <v>38473</v>
      </c>
      <c r="C2031">
        <v>36.97065353</v>
      </c>
      <c r="D2031" t="s">
        <v>5</v>
      </c>
    </row>
    <row r="2032" spans="1:4" x14ac:dyDescent="0.3">
      <c r="A2032">
        <v>7137500</v>
      </c>
      <c r="B2032" s="1">
        <v>38473</v>
      </c>
      <c r="C2032">
        <v>13.793850900000001</v>
      </c>
      <c r="D2032" t="s">
        <v>6</v>
      </c>
    </row>
    <row r="2033" spans="1:4" x14ac:dyDescent="0.3">
      <c r="A2033">
        <v>7137500</v>
      </c>
      <c r="B2033" s="1">
        <v>38504</v>
      </c>
      <c r="C2033">
        <v>106.4933319</v>
      </c>
      <c r="D2033" t="s">
        <v>4</v>
      </c>
    </row>
    <row r="2034" spans="1:4" x14ac:dyDescent="0.3">
      <c r="A2034">
        <v>7137500</v>
      </c>
      <c r="B2034" s="1">
        <v>38504</v>
      </c>
      <c r="C2034">
        <v>39.44998932</v>
      </c>
      <c r="D2034" t="s">
        <v>5</v>
      </c>
    </row>
    <row r="2035" spans="1:4" x14ac:dyDescent="0.3">
      <c r="A2035">
        <v>7137500</v>
      </c>
      <c r="B2035" s="1">
        <v>38504</v>
      </c>
      <c r="C2035">
        <v>18.868562699999998</v>
      </c>
      <c r="D2035" t="s">
        <v>6</v>
      </c>
    </row>
    <row r="2036" spans="1:4" x14ac:dyDescent="0.3">
      <c r="A2036">
        <v>7137500</v>
      </c>
      <c r="B2036" s="1">
        <v>38534</v>
      </c>
      <c r="C2036">
        <v>136.22209169999999</v>
      </c>
      <c r="D2036" t="s">
        <v>4</v>
      </c>
    </row>
    <row r="2037" spans="1:4" x14ac:dyDescent="0.3">
      <c r="A2037">
        <v>7137500</v>
      </c>
      <c r="B2037" s="1">
        <v>38534</v>
      </c>
      <c r="C2037">
        <v>30.374475480000001</v>
      </c>
      <c r="D2037" t="s">
        <v>5</v>
      </c>
    </row>
    <row r="2038" spans="1:4" x14ac:dyDescent="0.3">
      <c r="A2038">
        <v>7137500</v>
      </c>
      <c r="B2038" s="1">
        <v>38534</v>
      </c>
      <c r="C2038">
        <v>22.921070100000001</v>
      </c>
      <c r="D2038" t="s">
        <v>6</v>
      </c>
    </row>
    <row r="2039" spans="1:4" x14ac:dyDescent="0.3">
      <c r="A2039">
        <v>7137500</v>
      </c>
      <c r="B2039" s="1">
        <v>38565</v>
      </c>
      <c r="C2039">
        <v>102.0631714</v>
      </c>
      <c r="D2039" t="s">
        <v>4</v>
      </c>
    </row>
    <row r="2040" spans="1:4" x14ac:dyDescent="0.3">
      <c r="A2040">
        <v>7137500</v>
      </c>
      <c r="B2040" s="1">
        <v>38565</v>
      </c>
      <c r="C2040">
        <v>61.485946660000003</v>
      </c>
      <c r="D2040" t="s">
        <v>5</v>
      </c>
    </row>
    <row r="2041" spans="1:4" x14ac:dyDescent="0.3">
      <c r="A2041">
        <v>7137500</v>
      </c>
      <c r="B2041" s="1">
        <v>38565</v>
      </c>
      <c r="C2041">
        <v>20.415836330000001</v>
      </c>
      <c r="D2041" t="s">
        <v>6</v>
      </c>
    </row>
    <row r="2042" spans="1:4" x14ac:dyDescent="0.3">
      <c r="A2042">
        <v>7137500</v>
      </c>
      <c r="B2042" s="1">
        <v>38596</v>
      </c>
      <c r="C2042">
        <v>70.887237549999995</v>
      </c>
      <c r="D2042" t="s">
        <v>4</v>
      </c>
    </row>
    <row r="2043" spans="1:4" x14ac:dyDescent="0.3">
      <c r="A2043">
        <v>7137500</v>
      </c>
      <c r="B2043" s="1">
        <v>38596</v>
      </c>
      <c r="C2043">
        <v>21.73374557</v>
      </c>
      <c r="D2043" t="s">
        <v>5</v>
      </c>
    </row>
    <row r="2044" spans="1:4" x14ac:dyDescent="0.3">
      <c r="A2044">
        <v>7137500</v>
      </c>
      <c r="B2044" s="1">
        <v>38596</v>
      </c>
      <c r="C2044">
        <v>18.219652180000001</v>
      </c>
      <c r="D2044" t="s">
        <v>6</v>
      </c>
    </row>
    <row r="2045" spans="1:4" x14ac:dyDescent="0.3">
      <c r="A2045">
        <v>7137500</v>
      </c>
      <c r="B2045" s="1">
        <v>38626</v>
      </c>
      <c r="C2045">
        <v>37.438854220000003</v>
      </c>
      <c r="D2045" t="s">
        <v>4</v>
      </c>
    </row>
    <row r="2046" spans="1:4" x14ac:dyDescent="0.3">
      <c r="A2046">
        <v>7137500</v>
      </c>
      <c r="B2046" s="1">
        <v>38626</v>
      </c>
      <c r="C2046">
        <v>48.9076004</v>
      </c>
      <c r="D2046" t="s">
        <v>5</v>
      </c>
    </row>
    <row r="2047" spans="1:4" x14ac:dyDescent="0.3">
      <c r="A2047">
        <v>7137500</v>
      </c>
      <c r="B2047" s="1">
        <v>38626</v>
      </c>
      <c r="C2047">
        <v>10.921049119999999</v>
      </c>
      <c r="D2047" t="s">
        <v>6</v>
      </c>
    </row>
    <row r="2048" spans="1:4" x14ac:dyDescent="0.3">
      <c r="A2048">
        <v>7137500</v>
      </c>
      <c r="B2048" s="1">
        <v>38657</v>
      </c>
      <c r="C2048">
        <v>20.890884400000001</v>
      </c>
      <c r="D2048" t="s">
        <v>4</v>
      </c>
    </row>
    <row r="2049" spans="1:4" x14ac:dyDescent="0.3">
      <c r="A2049">
        <v>7137500</v>
      </c>
      <c r="B2049" s="1">
        <v>38657</v>
      </c>
      <c r="C2049">
        <v>7.3828811649999997</v>
      </c>
      <c r="D2049" t="s">
        <v>5</v>
      </c>
    </row>
    <row r="2050" spans="1:4" x14ac:dyDescent="0.3">
      <c r="A2050">
        <v>7137500</v>
      </c>
      <c r="B2050" s="1">
        <v>38657</v>
      </c>
      <c r="C2050">
        <v>5.2593264580000003</v>
      </c>
      <c r="D2050" t="s">
        <v>6</v>
      </c>
    </row>
    <row r="2051" spans="1:4" x14ac:dyDescent="0.3">
      <c r="A2051">
        <v>7137500</v>
      </c>
      <c r="B2051" s="1">
        <v>38687</v>
      </c>
      <c r="C2051">
        <v>13.03160381</v>
      </c>
      <c r="D2051" t="s">
        <v>4</v>
      </c>
    </row>
    <row r="2052" spans="1:4" x14ac:dyDescent="0.3">
      <c r="A2052">
        <v>7137500</v>
      </c>
      <c r="B2052" s="1">
        <v>38687</v>
      </c>
      <c r="C2052">
        <v>8.9176750180000006</v>
      </c>
      <c r="D2052" t="s">
        <v>5</v>
      </c>
    </row>
    <row r="2053" spans="1:4" x14ac:dyDescent="0.3">
      <c r="A2053">
        <v>7137500</v>
      </c>
      <c r="B2053" s="1">
        <v>38687</v>
      </c>
      <c r="C2053">
        <v>-1.248926282</v>
      </c>
      <c r="D2053" t="s">
        <v>6</v>
      </c>
    </row>
    <row r="2054" spans="1:4" x14ac:dyDescent="0.3">
      <c r="A2054">
        <v>7137500</v>
      </c>
      <c r="B2054" s="1">
        <v>38718</v>
      </c>
      <c r="C2054">
        <v>16.26224899</v>
      </c>
      <c r="D2054" t="s">
        <v>4</v>
      </c>
    </row>
    <row r="2055" spans="1:4" x14ac:dyDescent="0.3">
      <c r="A2055">
        <v>7137500</v>
      </c>
      <c r="B2055" s="1">
        <v>38718</v>
      </c>
      <c r="C2055">
        <v>15.359118459999999</v>
      </c>
      <c r="D2055" t="s">
        <v>5</v>
      </c>
    </row>
    <row r="2056" spans="1:4" x14ac:dyDescent="0.3">
      <c r="A2056">
        <v>7137500</v>
      </c>
      <c r="B2056" s="1">
        <v>38718</v>
      </c>
      <c r="C2056">
        <v>1.300074935</v>
      </c>
      <c r="D2056" t="s">
        <v>6</v>
      </c>
    </row>
    <row r="2057" spans="1:4" x14ac:dyDescent="0.3">
      <c r="A2057">
        <v>7137500</v>
      </c>
      <c r="B2057" s="1">
        <v>38749</v>
      </c>
      <c r="C2057">
        <v>15.81019878</v>
      </c>
      <c r="D2057" t="s">
        <v>4</v>
      </c>
    </row>
    <row r="2058" spans="1:4" x14ac:dyDescent="0.3">
      <c r="A2058">
        <v>7137500</v>
      </c>
      <c r="B2058" s="1">
        <v>38749</v>
      </c>
      <c r="C2058">
        <v>2.8230607509999999</v>
      </c>
      <c r="D2058" t="s">
        <v>5</v>
      </c>
    </row>
    <row r="2059" spans="1:4" x14ac:dyDescent="0.3">
      <c r="A2059">
        <v>7137500</v>
      </c>
      <c r="B2059" s="1">
        <v>38749</v>
      </c>
      <c r="C2059">
        <v>-0.25187468499999999</v>
      </c>
      <c r="D2059" t="s">
        <v>6</v>
      </c>
    </row>
    <row r="2060" spans="1:4" x14ac:dyDescent="0.3">
      <c r="A2060">
        <v>7137500</v>
      </c>
      <c r="B2060" s="1">
        <v>38777</v>
      </c>
      <c r="C2060">
        <v>28.129663470000001</v>
      </c>
      <c r="D2060" t="s">
        <v>4</v>
      </c>
    </row>
    <row r="2061" spans="1:4" x14ac:dyDescent="0.3">
      <c r="A2061">
        <v>7137500</v>
      </c>
      <c r="B2061" s="1">
        <v>38777</v>
      </c>
      <c r="C2061">
        <v>20.32479858</v>
      </c>
      <c r="D2061" t="s">
        <v>5</v>
      </c>
    </row>
    <row r="2062" spans="1:4" x14ac:dyDescent="0.3">
      <c r="A2062">
        <v>7137500</v>
      </c>
      <c r="B2062" s="1">
        <v>38777</v>
      </c>
      <c r="C2062">
        <v>4.051465511</v>
      </c>
      <c r="D2062" t="s">
        <v>6</v>
      </c>
    </row>
    <row r="2063" spans="1:4" x14ac:dyDescent="0.3">
      <c r="A2063">
        <v>7137500</v>
      </c>
      <c r="B2063" s="1">
        <v>38808</v>
      </c>
      <c r="C2063">
        <v>50.893142699999999</v>
      </c>
      <c r="D2063" t="s">
        <v>4</v>
      </c>
    </row>
    <row r="2064" spans="1:4" x14ac:dyDescent="0.3">
      <c r="A2064">
        <v>7137500</v>
      </c>
      <c r="B2064" s="1">
        <v>38808</v>
      </c>
      <c r="C2064">
        <v>10.906092640000001</v>
      </c>
      <c r="D2064" t="s">
        <v>5</v>
      </c>
    </row>
    <row r="2065" spans="1:4" x14ac:dyDescent="0.3">
      <c r="A2065">
        <v>7137500</v>
      </c>
      <c r="B2065" s="1">
        <v>38808</v>
      </c>
      <c r="C2065">
        <v>10.791909220000001</v>
      </c>
      <c r="D2065" t="s">
        <v>6</v>
      </c>
    </row>
    <row r="2066" spans="1:4" x14ac:dyDescent="0.3">
      <c r="A2066">
        <v>7137500</v>
      </c>
      <c r="B2066" s="1">
        <v>38838</v>
      </c>
      <c r="C2066">
        <v>80.897270199999994</v>
      </c>
      <c r="D2066" t="s">
        <v>4</v>
      </c>
    </row>
    <row r="2067" spans="1:4" x14ac:dyDescent="0.3">
      <c r="A2067">
        <v>7137500</v>
      </c>
      <c r="B2067" s="1">
        <v>38838</v>
      </c>
      <c r="C2067">
        <v>28.011758799999999</v>
      </c>
      <c r="D2067" t="s">
        <v>5</v>
      </c>
    </row>
    <row r="2068" spans="1:4" x14ac:dyDescent="0.3">
      <c r="A2068">
        <v>7137500</v>
      </c>
      <c r="B2068" s="1">
        <v>38838</v>
      </c>
      <c r="C2068">
        <v>15.20917511</v>
      </c>
      <c r="D2068" t="s">
        <v>6</v>
      </c>
    </row>
    <row r="2069" spans="1:4" x14ac:dyDescent="0.3">
      <c r="A2069">
        <v>7137500</v>
      </c>
      <c r="B2069" s="1">
        <v>38869</v>
      </c>
      <c r="C2069">
        <v>121.1189194</v>
      </c>
      <c r="D2069" t="s">
        <v>4</v>
      </c>
    </row>
    <row r="2070" spans="1:4" x14ac:dyDescent="0.3">
      <c r="A2070">
        <v>7137500</v>
      </c>
      <c r="B2070" s="1">
        <v>38869</v>
      </c>
      <c r="C2070">
        <v>24.606418609999999</v>
      </c>
      <c r="D2070" t="s">
        <v>5</v>
      </c>
    </row>
    <row r="2071" spans="1:4" x14ac:dyDescent="0.3">
      <c r="A2071">
        <v>7137500</v>
      </c>
      <c r="B2071" s="1">
        <v>38869</v>
      </c>
      <c r="C2071">
        <v>20.946189879999999</v>
      </c>
      <c r="D2071" t="s">
        <v>6</v>
      </c>
    </row>
    <row r="2072" spans="1:4" x14ac:dyDescent="0.3">
      <c r="A2072">
        <v>7137500</v>
      </c>
      <c r="B2072" s="1">
        <v>38899</v>
      </c>
      <c r="C2072">
        <v>133.69787600000001</v>
      </c>
      <c r="D2072" t="s">
        <v>4</v>
      </c>
    </row>
    <row r="2073" spans="1:4" x14ac:dyDescent="0.3">
      <c r="A2073">
        <v>7137500</v>
      </c>
      <c r="B2073" s="1">
        <v>38899</v>
      </c>
      <c r="C2073">
        <v>99.729812620000004</v>
      </c>
      <c r="D2073" t="s">
        <v>5</v>
      </c>
    </row>
    <row r="2074" spans="1:4" x14ac:dyDescent="0.3">
      <c r="A2074">
        <v>7137500</v>
      </c>
      <c r="B2074" s="1">
        <v>38899</v>
      </c>
      <c r="C2074">
        <v>22.58543968</v>
      </c>
      <c r="D2074" t="s">
        <v>6</v>
      </c>
    </row>
    <row r="2075" spans="1:4" x14ac:dyDescent="0.3">
      <c r="A2075">
        <v>7137500</v>
      </c>
      <c r="B2075" s="1">
        <v>38930</v>
      </c>
      <c r="C2075">
        <v>102.4164505</v>
      </c>
      <c r="D2075" t="s">
        <v>4</v>
      </c>
    </row>
    <row r="2076" spans="1:4" x14ac:dyDescent="0.3">
      <c r="A2076">
        <v>7137500</v>
      </c>
      <c r="B2076" s="1">
        <v>38930</v>
      </c>
      <c r="C2076">
        <v>90.33126068</v>
      </c>
      <c r="D2076" t="s">
        <v>5</v>
      </c>
    </row>
    <row r="2077" spans="1:4" x14ac:dyDescent="0.3">
      <c r="A2077">
        <v>7137500</v>
      </c>
      <c r="B2077" s="1">
        <v>38930</v>
      </c>
      <c r="C2077">
        <v>20.471340179999999</v>
      </c>
      <c r="D2077" t="s">
        <v>6</v>
      </c>
    </row>
    <row r="2078" spans="1:4" x14ac:dyDescent="0.3">
      <c r="A2078">
        <v>7137500</v>
      </c>
      <c r="B2078" s="1">
        <v>38961</v>
      </c>
      <c r="C2078">
        <v>53.624534609999998</v>
      </c>
      <c r="D2078" t="s">
        <v>4</v>
      </c>
    </row>
    <row r="2079" spans="1:4" x14ac:dyDescent="0.3">
      <c r="A2079">
        <v>7137500</v>
      </c>
      <c r="B2079" s="1">
        <v>38961</v>
      </c>
      <c r="C2079">
        <v>50.408786769999999</v>
      </c>
      <c r="D2079" t="s">
        <v>5</v>
      </c>
    </row>
    <row r="2080" spans="1:4" x14ac:dyDescent="0.3">
      <c r="A2080">
        <v>7137500</v>
      </c>
      <c r="B2080" s="1">
        <v>38961</v>
      </c>
      <c r="C2080">
        <v>13.80608177</v>
      </c>
      <c r="D2080" t="s">
        <v>6</v>
      </c>
    </row>
    <row r="2081" spans="1:4" x14ac:dyDescent="0.3">
      <c r="A2081">
        <v>7137500</v>
      </c>
      <c r="B2081" s="1">
        <v>38991</v>
      </c>
      <c r="C2081">
        <v>33.84075928</v>
      </c>
      <c r="D2081" t="s">
        <v>4</v>
      </c>
    </row>
    <row r="2082" spans="1:4" x14ac:dyDescent="0.3">
      <c r="A2082">
        <v>7137500</v>
      </c>
      <c r="B2082" s="1">
        <v>38991</v>
      </c>
      <c r="C2082">
        <v>58.34840775</v>
      </c>
      <c r="D2082" t="s">
        <v>5</v>
      </c>
    </row>
    <row r="2083" spans="1:4" x14ac:dyDescent="0.3">
      <c r="A2083">
        <v>7137500</v>
      </c>
      <c r="B2083" s="1">
        <v>38991</v>
      </c>
      <c r="C2083">
        <v>9.2888536449999997</v>
      </c>
      <c r="D2083" t="s">
        <v>6</v>
      </c>
    </row>
    <row r="2084" spans="1:4" x14ac:dyDescent="0.3">
      <c r="A2084">
        <v>7137500</v>
      </c>
      <c r="B2084" s="1">
        <v>39022</v>
      </c>
      <c r="C2084">
        <v>20.1288929</v>
      </c>
      <c r="D2084" t="s">
        <v>4</v>
      </c>
    </row>
    <row r="2085" spans="1:4" x14ac:dyDescent="0.3">
      <c r="A2085">
        <v>7137500</v>
      </c>
      <c r="B2085" s="1">
        <v>39022</v>
      </c>
      <c r="C2085">
        <v>7.5709776880000001</v>
      </c>
      <c r="D2085" t="s">
        <v>5</v>
      </c>
    </row>
    <row r="2086" spans="1:4" x14ac:dyDescent="0.3">
      <c r="A2086">
        <v>7137500</v>
      </c>
      <c r="B2086" s="1">
        <v>39022</v>
      </c>
      <c r="C2086">
        <v>4.6588325499999996</v>
      </c>
      <c r="D2086" t="s">
        <v>6</v>
      </c>
    </row>
    <row r="2087" spans="1:4" x14ac:dyDescent="0.3">
      <c r="A2087">
        <v>7137500</v>
      </c>
      <c r="B2087" s="1">
        <v>39052</v>
      </c>
      <c r="C2087">
        <v>13.01304245</v>
      </c>
      <c r="D2087" t="s">
        <v>4</v>
      </c>
    </row>
    <row r="2088" spans="1:4" x14ac:dyDescent="0.3">
      <c r="A2088">
        <v>7137500</v>
      </c>
      <c r="B2088" s="1">
        <v>39052</v>
      </c>
      <c r="C2088">
        <v>44.639976500000003</v>
      </c>
      <c r="D2088" t="s">
        <v>5</v>
      </c>
    </row>
    <row r="2089" spans="1:4" x14ac:dyDescent="0.3">
      <c r="A2089">
        <v>7137500</v>
      </c>
      <c r="B2089" s="1">
        <v>39052</v>
      </c>
      <c r="C2089">
        <v>-1.2310985329999999</v>
      </c>
      <c r="D2089" t="s">
        <v>6</v>
      </c>
    </row>
    <row r="2090" spans="1:4" x14ac:dyDescent="0.3">
      <c r="A2090">
        <v>7137500</v>
      </c>
      <c r="B2090" s="1">
        <v>39083</v>
      </c>
      <c r="C2090">
        <v>10.15983009</v>
      </c>
      <c r="D2090" t="s">
        <v>4</v>
      </c>
    </row>
    <row r="2091" spans="1:4" x14ac:dyDescent="0.3">
      <c r="A2091">
        <v>7137500</v>
      </c>
      <c r="B2091" s="1">
        <v>39083</v>
      </c>
      <c r="C2091">
        <v>17.119007109999998</v>
      </c>
      <c r="D2091" t="s">
        <v>5</v>
      </c>
    </row>
    <row r="2092" spans="1:4" x14ac:dyDescent="0.3">
      <c r="A2092">
        <v>7137500</v>
      </c>
      <c r="B2092" s="1">
        <v>39083</v>
      </c>
      <c r="C2092">
        <v>-6.1661462780000003</v>
      </c>
      <c r="D2092" t="s">
        <v>6</v>
      </c>
    </row>
    <row r="2093" spans="1:4" x14ac:dyDescent="0.3">
      <c r="A2093">
        <v>7137500</v>
      </c>
      <c r="B2093" s="1">
        <v>39114</v>
      </c>
      <c r="C2093">
        <v>14.62741566</v>
      </c>
      <c r="D2093" t="s">
        <v>4</v>
      </c>
    </row>
    <row r="2094" spans="1:4" x14ac:dyDescent="0.3">
      <c r="A2094">
        <v>7137500</v>
      </c>
      <c r="B2094" s="1">
        <v>39114</v>
      </c>
      <c r="C2094">
        <v>8.7353754039999991</v>
      </c>
      <c r="D2094" t="s">
        <v>5</v>
      </c>
    </row>
    <row r="2095" spans="1:4" x14ac:dyDescent="0.3">
      <c r="A2095">
        <v>7137500</v>
      </c>
      <c r="B2095" s="1">
        <v>39114</v>
      </c>
      <c r="C2095">
        <v>-1.4853609800000001</v>
      </c>
      <c r="D2095" t="s">
        <v>6</v>
      </c>
    </row>
    <row r="2096" spans="1:4" x14ac:dyDescent="0.3">
      <c r="A2096">
        <v>7137500</v>
      </c>
      <c r="B2096" s="1">
        <v>39142</v>
      </c>
      <c r="C2096">
        <v>33.378013609999996</v>
      </c>
      <c r="D2096" t="s">
        <v>4</v>
      </c>
    </row>
    <row r="2097" spans="1:4" x14ac:dyDescent="0.3">
      <c r="A2097">
        <v>7137500</v>
      </c>
      <c r="B2097" s="1">
        <v>39142</v>
      </c>
      <c r="C2097">
        <v>15.48339176</v>
      </c>
      <c r="D2097" t="s">
        <v>5</v>
      </c>
    </row>
    <row r="2098" spans="1:4" x14ac:dyDescent="0.3">
      <c r="A2098">
        <v>7137500</v>
      </c>
      <c r="B2098" s="1">
        <v>39142</v>
      </c>
      <c r="C2098">
        <v>6.8173127170000001</v>
      </c>
      <c r="D2098" t="s">
        <v>6</v>
      </c>
    </row>
    <row r="2099" spans="1:4" x14ac:dyDescent="0.3">
      <c r="A2099">
        <v>7137500</v>
      </c>
      <c r="B2099" s="1">
        <v>39173</v>
      </c>
      <c r="C2099">
        <v>40.956806180000001</v>
      </c>
      <c r="D2099" t="s">
        <v>4</v>
      </c>
    </row>
    <row r="2100" spans="1:4" x14ac:dyDescent="0.3">
      <c r="A2100">
        <v>7137500</v>
      </c>
      <c r="B2100" s="1">
        <v>39173</v>
      </c>
      <c r="C2100">
        <v>56.623825070000002</v>
      </c>
      <c r="D2100" t="s">
        <v>5</v>
      </c>
    </row>
    <row r="2101" spans="1:4" x14ac:dyDescent="0.3">
      <c r="A2101">
        <v>7137500</v>
      </c>
      <c r="B2101" s="1">
        <v>39173</v>
      </c>
      <c r="C2101">
        <v>7.3954253200000002</v>
      </c>
      <c r="D2101" t="s">
        <v>6</v>
      </c>
    </row>
    <row r="2102" spans="1:4" x14ac:dyDescent="0.3">
      <c r="A2102">
        <v>7137500</v>
      </c>
      <c r="B2102" s="1">
        <v>39203</v>
      </c>
      <c r="C2102">
        <v>73.695205689999995</v>
      </c>
      <c r="D2102" t="s">
        <v>4</v>
      </c>
    </row>
    <row r="2103" spans="1:4" x14ac:dyDescent="0.3">
      <c r="A2103">
        <v>7137500</v>
      </c>
      <c r="B2103" s="1">
        <v>39203</v>
      </c>
      <c r="C2103">
        <v>63.269065859999998</v>
      </c>
      <c r="D2103" t="s">
        <v>5</v>
      </c>
    </row>
    <row r="2104" spans="1:4" x14ac:dyDescent="0.3">
      <c r="A2104">
        <v>7137500</v>
      </c>
      <c r="B2104" s="1">
        <v>39203</v>
      </c>
      <c r="C2104">
        <v>13.689107890000001</v>
      </c>
      <c r="D2104" t="s">
        <v>6</v>
      </c>
    </row>
    <row r="2105" spans="1:4" x14ac:dyDescent="0.3">
      <c r="A2105">
        <v>7137500</v>
      </c>
      <c r="B2105" s="1">
        <v>39234</v>
      </c>
      <c r="C2105">
        <v>103.02036289999999</v>
      </c>
      <c r="D2105" t="s">
        <v>4</v>
      </c>
    </row>
    <row r="2106" spans="1:4" x14ac:dyDescent="0.3">
      <c r="A2106">
        <v>7137500</v>
      </c>
      <c r="B2106" s="1">
        <v>39234</v>
      </c>
      <c r="C2106">
        <v>49.245952610000003</v>
      </c>
      <c r="D2106" t="s">
        <v>5</v>
      </c>
    </row>
    <row r="2107" spans="1:4" x14ac:dyDescent="0.3">
      <c r="A2107">
        <v>7137500</v>
      </c>
      <c r="B2107" s="1">
        <v>39234</v>
      </c>
      <c r="C2107">
        <v>18.42380142</v>
      </c>
      <c r="D2107" t="s">
        <v>6</v>
      </c>
    </row>
    <row r="2108" spans="1:4" x14ac:dyDescent="0.3">
      <c r="A2108">
        <v>7137500</v>
      </c>
      <c r="B2108" s="1">
        <v>39264</v>
      </c>
      <c r="C2108">
        <v>128.88842769999999</v>
      </c>
      <c r="D2108" t="s">
        <v>4</v>
      </c>
    </row>
    <row r="2109" spans="1:4" x14ac:dyDescent="0.3">
      <c r="A2109">
        <v>7137500</v>
      </c>
      <c r="B2109" s="1">
        <v>39264</v>
      </c>
      <c r="C2109">
        <v>47.712123869999999</v>
      </c>
      <c r="D2109" t="s">
        <v>5</v>
      </c>
    </row>
    <row r="2110" spans="1:4" x14ac:dyDescent="0.3">
      <c r="A2110">
        <v>7137500</v>
      </c>
      <c r="B2110" s="1">
        <v>39264</v>
      </c>
      <c r="C2110">
        <v>22.04833412</v>
      </c>
      <c r="D2110" t="s">
        <v>6</v>
      </c>
    </row>
    <row r="2111" spans="1:4" x14ac:dyDescent="0.3">
      <c r="A2111">
        <v>7137500</v>
      </c>
      <c r="B2111" s="1">
        <v>39295</v>
      </c>
      <c r="C2111">
        <v>116.9591446</v>
      </c>
      <c r="D2111" t="s">
        <v>4</v>
      </c>
    </row>
    <row r="2112" spans="1:4" x14ac:dyDescent="0.3">
      <c r="A2112">
        <v>7137500</v>
      </c>
      <c r="B2112" s="1">
        <v>39295</v>
      </c>
      <c r="C2112">
        <v>67.99700928</v>
      </c>
      <c r="D2112" t="s">
        <v>5</v>
      </c>
    </row>
    <row r="2113" spans="1:4" x14ac:dyDescent="0.3">
      <c r="A2113">
        <v>7137500</v>
      </c>
      <c r="B2113" s="1">
        <v>39295</v>
      </c>
      <c r="C2113">
        <v>22.600589750000001</v>
      </c>
      <c r="D2113" t="s">
        <v>6</v>
      </c>
    </row>
    <row r="2114" spans="1:4" x14ac:dyDescent="0.3">
      <c r="A2114">
        <v>7137500</v>
      </c>
      <c r="B2114" s="1">
        <v>39326</v>
      </c>
      <c r="C2114">
        <v>68.310897830000002</v>
      </c>
      <c r="D2114" t="s">
        <v>4</v>
      </c>
    </row>
    <row r="2115" spans="1:4" x14ac:dyDescent="0.3">
      <c r="A2115">
        <v>7137500</v>
      </c>
      <c r="B2115" s="1">
        <v>39326</v>
      </c>
      <c r="C2115">
        <v>24.218009949999999</v>
      </c>
      <c r="D2115" t="s">
        <v>5</v>
      </c>
    </row>
    <row r="2116" spans="1:4" x14ac:dyDescent="0.3">
      <c r="A2116">
        <v>7137500</v>
      </c>
      <c r="B2116" s="1">
        <v>39326</v>
      </c>
      <c r="C2116">
        <v>17.651185989999998</v>
      </c>
      <c r="D2116" t="s">
        <v>6</v>
      </c>
    </row>
    <row r="2117" spans="1:4" x14ac:dyDescent="0.3">
      <c r="A2117">
        <v>7137500</v>
      </c>
      <c r="B2117" s="1">
        <v>39356</v>
      </c>
      <c r="C2117">
        <v>38.705612180000003</v>
      </c>
      <c r="D2117" t="s">
        <v>4</v>
      </c>
    </row>
    <row r="2118" spans="1:4" x14ac:dyDescent="0.3">
      <c r="A2118">
        <v>7137500</v>
      </c>
      <c r="B2118" s="1">
        <v>39356</v>
      </c>
      <c r="C2118">
        <v>14.04934978</v>
      </c>
      <c r="D2118" t="s">
        <v>5</v>
      </c>
    </row>
    <row r="2119" spans="1:4" x14ac:dyDescent="0.3">
      <c r="A2119">
        <v>7137500</v>
      </c>
      <c r="B2119" s="1">
        <v>39356</v>
      </c>
      <c r="C2119">
        <v>11.43551254</v>
      </c>
      <c r="D2119" t="s">
        <v>6</v>
      </c>
    </row>
    <row r="2120" spans="1:4" x14ac:dyDescent="0.3">
      <c r="A2120">
        <v>7137500</v>
      </c>
      <c r="B2120" s="1">
        <v>39387</v>
      </c>
      <c r="C2120">
        <v>20.24666023</v>
      </c>
      <c r="D2120" t="s">
        <v>4</v>
      </c>
    </row>
    <row r="2121" spans="1:4" x14ac:dyDescent="0.3">
      <c r="A2121">
        <v>7137500</v>
      </c>
      <c r="B2121" s="1">
        <v>39387</v>
      </c>
      <c r="C2121">
        <v>4.143735886</v>
      </c>
      <c r="D2121" t="s">
        <v>5</v>
      </c>
    </row>
    <row r="2122" spans="1:4" x14ac:dyDescent="0.3">
      <c r="A2122">
        <v>7137500</v>
      </c>
      <c r="B2122" s="1">
        <v>39387</v>
      </c>
      <c r="C2122">
        <v>4.8040833469999997</v>
      </c>
      <c r="D2122" t="s">
        <v>6</v>
      </c>
    </row>
    <row r="2123" spans="1:4" x14ac:dyDescent="0.3">
      <c r="A2123">
        <v>7137500</v>
      </c>
      <c r="B2123" s="1">
        <v>39417</v>
      </c>
      <c r="C2123">
        <v>11.72053146</v>
      </c>
      <c r="D2123" t="s">
        <v>4</v>
      </c>
    </row>
    <row r="2124" spans="1:4" x14ac:dyDescent="0.3">
      <c r="A2124">
        <v>7137500</v>
      </c>
      <c r="B2124" s="1">
        <v>39417</v>
      </c>
      <c r="C2124">
        <v>29.952459340000001</v>
      </c>
      <c r="D2124" t="s">
        <v>5</v>
      </c>
    </row>
    <row r="2125" spans="1:4" x14ac:dyDescent="0.3">
      <c r="A2125">
        <v>7137500</v>
      </c>
      <c r="B2125" s="1">
        <v>39417</v>
      </c>
      <c r="C2125">
        <v>-2.973240852</v>
      </c>
      <c r="D2125" t="s">
        <v>6</v>
      </c>
    </row>
    <row r="2126" spans="1:4" x14ac:dyDescent="0.3">
      <c r="A2126">
        <v>7137500</v>
      </c>
      <c r="B2126" s="1">
        <v>39448</v>
      </c>
      <c r="C2126">
        <v>12.241091730000001</v>
      </c>
      <c r="D2126" t="s">
        <v>4</v>
      </c>
    </row>
    <row r="2127" spans="1:4" x14ac:dyDescent="0.3">
      <c r="A2127">
        <v>7137500</v>
      </c>
      <c r="B2127" s="1">
        <v>39448</v>
      </c>
      <c r="C2127">
        <v>13.76227665</v>
      </c>
      <c r="D2127" t="s">
        <v>5</v>
      </c>
    </row>
    <row r="2128" spans="1:4" x14ac:dyDescent="0.3">
      <c r="A2128">
        <v>7137500</v>
      </c>
      <c r="B2128" s="1">
        <v>39448</v>
      </c>
      <c r="C2128">
        <v>-3.2751741409999999</v>
      </c>
      <c r="D2128" t="s">
        <v>6</v>
      </c>
    </row>
    <row r="2129" spans="1:4" x14ac:dyDescent="0.3">
      <c r="A2129">
        <v>7137500</v>
      </c>
      <c r="B2129" s="1">
        <v>39479</v>
      </c>
      <c r="C2129">
        <v>15.85265255</v>
      </c>
      <c r="D2129" t="s">
        <v>4</v>
      </c>
    </row>
    <row r="2130" spans="1:4" x14ac:dyDescent="0.3">
      <c r="A2130">
        <v>7137500</v>
      </c>
      <c r="B2130" s="1">
        <v>39479</v>
      </c>
      <c r="C2130">
        <v>14.17609882</v>
      </c>
      <c r="D2130" t="s">
        <v>5</v>
      </c>
    </row>
    <row r="2131" spans="1:4" x14ac:dyDescent="0.3">
      <c r="A2131">
        <v>7137500</v>
      </c>
      <c r="B2131" s="1">
        <v>39479</v>
      </c>
      <c r="C2131">
        <v>-0.220854297</v>
      </c>
      <c r="D2131" t="s">
        <v>6</v>
      </c>
    </row>
    <row r="2132" spans="1:4" x14ac:dyDescent="0.3">
      <c r="A2132">
        <v>7137500</v>
      </c>
      <c r="B2132" s="1">
        <v>39508</v>
      </c>
      <c r="C2132">
        <v>27.377531050000002</v>
      </c>
      <c r="D2132" t="s">
        <v>4</v>
      </c>
    </row>
    <row r="2133" spans="1:4" x14ac:dyDescent="0.3">
      <c r="A2133">
        <v>7137500</v>
      </c>
      <c r="B2133" s="1">
        <v>39508</v>
      </c>
      <c r="C2133">
        <v>19.462108610000001</v>
      </c>
      <c r="D2133" t="s">
        <v>5</v>
      </c>
    </row>
    <row r="2134" spans="1:4" x14ac:dyDescent="0.3">
      <c r="A2134">
        <v>7137500</v>
      </c>
      <c r="B2134" s="1">
        <v>39508</v>
      </c>
      <c r="C2134">
        <v>3.560218334</v>
      </c>
      <c r="D2134" t="s">
        <v>6</v>
      </c>
    </row>
    <row r="2135" spans="1:4" x14ac:dyDescent="0.3">
      <c r="A2135">
        <v>7137500</v>
      </c>
      <c r="B2135" s="1">
        <v>39539</v>
      </c>
      <c r="C2135">
        <v>41.206008910000001</v>
      </c>
      <c r="D2135" t="s">
        <v>4</v>
      </c>
    </row>
    <row r="2136" spans="1:4" x14ac:dyDescent="0.3">
      <c r="A2136">
        <v>7137500</v>
      </c>
      <c r="B2136" s="1">
        <v>39539</v>
      </c>
      <c r="C2136">
        <v>20.92381859</v>
      </c>
      <c r="D2136" t="s">
        <v>5</v>
      </c>
    </row>
    <row r="2137" spans="1:4" x14ac:dyDescent="0.3">
      <c r="A2137">
        <v>7137500</v>
      </c>
      <c r="B2137" s="1">
        <v>39539</v>
      </c>
      <c r="C2137">
        <v>7.3901643750000003</v>
      </c>
      <c r="D2137" t="s">
        <v>6</v>
      </c>
    </row>
    <row r="2138" spans="1:4" x14ac:dyDescent="0.3">
      <c r="A2138">
        <v>7137500</v>
      </c>
      <c r="B2138" s="1">
        <v>39569</v>
      </c>
      <c r="C2138">
        <v>71.35045624</v>
      </c>
      <c r="D2138" t="s">
        <v>4</v>
      </c>
    </row>
    <row r="2139" spans="1:4" x14ac:dyDescent="0.3">
      <c r="A2139">
        <v>7137500</v>
      </c>
      <c r="B2139" s="1">
        <v>39569</v>
      </c>
      <c r="C2139">
        <v>24.31731796</v>
      </c>
      <c r="D2139" t="s">
        <v>5</v>
      </c>
    </row>
    <row r="2140" spans="1:4" x14ac:dyDescent="0.3">
      <c r="A2140">
        <v>7137500</v>
      </c>
      <c r="B2140" s="1">
        <v>39569</v>
      </c>
      <c r="C2140">
        <v>13.129829409999999</v>
      </c>
      <c r="D2140" t="s">
        <v>6</v>
      </c>
    </row>
    <row r="2141" spans="1:4" x14ac:dyDescent="0.3">
      <c r="A2141">
        <v>7137500</v>
      </c>
      <c r="B2141" s="1">
        <v>39600</v>
      </c>
      <c r="C2141">
        <v>108.18078610000001</v>
      </c>
      <c r="D2141" t="s">
        <v>4</v>
      </c>
    </row>
    <row r="2142" spans="1:4" x14ac:dyDescent="0.3">
      <c r="A2142">
        <v>7137500</v>
      </c>
      <c r="B2142" s="1">
        <v>39600</v>
      </c>
      <c r="C2142">
        <v>24.28110504</v>
      </c>
      <c r="D2142" t="s">
        <v>5</v>
      </c>
    </row>
    <row r="2143" spans="1:4" x14ac:dyDescent="0.3">
      <c r="A2143">
        <v>7137500</v>
      </c>
      <c r="B2143" s="1">
        <v>39600</v>
      </c>
      <c r="C2143">
        <v>19.11888123</v>
      </c>
      <c r="D2143" t="s">
        <v>6</v>
      </c>
    </row>
    <row r="2144" spans="1:4" x14ac:dyDescent="0.3">
      <c r="A2144">
        <v>7137500</v>
      </c>
      <c r="B2144" s="1">
        <v>39630</v>
      </c>
      <c r="C2144">
        <v>135.0082855</v>
      </c>
      <c r="D2144" t="s">
        <v>4</v>
      </c>
    </row>
    <row r="2145" spans="1:4" x14ac:dyDescent="0.3">
      <c r="A2145">
        <v>7137500</v>
      </c>
      <c r="B2145" s="1">
        <v>39630</v>
      </c>
      <c r="C2145">
        <v>43.216960909999997</v>
      </c>
      <c r="D2145" t="s">
        <v>5</v>
      </c>
    </row>
    <row r="2146" spans="1:4" x14ac:dyDescent="0.3">
      <c r="A2146">
        <v>7137500</v>
      </c>
      <c r="B2146" s="1">
        <v>39630</v>
      </c>
      <c r="C2146">
        <v>22.72909546</v>
      </c>
      <c r="D2146" t="s">
        <v>6</v>
      </c>
    </row>
    <row r="2147" spans="1:4" x14ac:dyDescent="0.3">
      <c r="A2147">
        <v>7137500</v>
      </c>
      <c r="B2147" s="1">
        <v>39661</v>
      </c>
      <c r="C2147">
        <v>100.69129940000001</v>
      </c>
      <c r="D2147" t="s">
        <v>4</v>
      </c>
    </row>
    <row r="2148" spans="1:4" x14ac:dyDescent="0.3">
      <c r="A2148">
        <v>7137500</v>
      </c>
      <c r="B2148" s="1">
        <v>39661</v>
      </c>
      <c r="C2148">
        <v>104.2229919</v>
      </c>
      <c r="D2148" t="s">
        <v>5</v>
      </c>
    </row>
    <row r="2149" spans="1:4" x14ac:dyDescent="0.3">
      <c r="A2149">
        <v>7137500</v>
      </c>
      <c r="B2149" s="1">
        <v>39661</v>
      </c>
      <c r="C2149">
        <v>20.263076779999999</v>
      </c>
      <c r="D2149" t="s">
        <v>6</v>
      </c>
    </row>
    <row r="2150" spans="1:4" x14ac:dyDescent="0.3">
      <c r="A2150">
        <v>7137500</v>
      </c>
      <c r="B2150" s="1">
        <v>39692</v>
      </c>
      <c r="C2150">
        <v>61.140140529999996</v>
      </c>
      <c r="D2150" t="s">
        <v>4</v>
      </c>
    </row>
    <row r="2151" spans="1:4" x14ac:dyDescent="0.3">
      <c r="A2151">
        <v>7137500</v>
      </c>
      <c r="B2151" s="1">
        <v>39692</v>
      </c>
      <c r="C2151">
        <v>16.778167719999999</v>
      </c>
      <c r="D2151" t="s">
        <v>5</v>
      </c>
    </row>
    <row r="2152" spans="1:4" x14ac:dyDescent="0.3">
      <c r="A2152">
        <v>7137500</v>
      </c>
      <c r="B2152" s="1">
        <v>39692</v>
      </c>
      <c r="C2152">
        <v>15.919743540000001</v>
      </c>
      <c r="D2152" t="s">
        <v>6</v>
      </c>
    </row>
    <row r="2153" spans="1:4" x14ac:dyDescent="0.3">
      <c r="A2153">
        <v>7137500</v>
      </c>
      <c r="B2153" s="1">
        <v>39722</v>
      </c>
      <c r="C2153">
        <v>36.409515380000002</v>
      </c>
      <c r="D2153" t="s">
        <v>4</v>
      </c>
    </row>
    <row r="2154" spans="1:4" x14ac:dyDescent="0.3">
      <c r="A2154">
        <v>7137500</v>
      </c>
      <c r="B2154" s="1">
        <v>39722</v>
      </c>
      <c r="C2154">
        <v>40.933216090000002</v>
      </c>
      <c r="D2154" t="s">
        <v>5</v>
      </c>
    </row>
    <row r="2155" spans="1:4" x14ac:dyDescent="0.3">
      <c r="A2155">
        <v>7137500</v>
      </c>
      <c r="B2155" s="1">
        <v>39722</v>
      </c>
      <c r="C2155">
        <v>10.49736023</v>
      </c>
      <c r="D2155" t="s">
        <v>6</v>
      </c>
    </row>
    <row r="2156" spans="1:4" x14ac:dyDescent="0.3">
      <c r="A2156">
        <v>7137500</v>
      </c>
      <c r="B2156" s="1">
        <v>39753</v>
      </c>
      <c r="C2156">
        <v>20.83679008</v>
      </c>
      <c r="D2156" t="s">
        <v>4</v>
      </c>
    </row>
    <row r="2157" spans="1:4" x14ac:dyDescent="0.3">
      <c r="A2157">
        <v>7137500</v>
      </c>
      <c r="B2157" s="1">
        <v>39753</v>
      </c>
      <c r="C2157">
        <v>10.60386944</v>
      </c>
      <c r="D2157" t="s">
        <v>5</v>
      </c>
    </row>
    <row r="2158" spans="1:4" x14ac:dyDescent="0.3">
      <c r="A2158">
        <v>7137500</v>
      </c>
      <c r="B2158" s="1">
        <v>39753</v>
      </c>
      <c r="C2158">
        <v>5.2472815510000004</v>
      </c>
      <c r="D2158" t="s">
        <v>6</v>
      </c>
    </row>
    <row r="2159" spans="1:4" x14ac:dyDescent="0.3">
      <c r="A2159">
        <v>7137500</v>
      </c>
      <c r="B2159" s="1">
        <v>39783</v>
      </c>
      <c r="C2159">
        <v>13.016099929999999</v>
      </c>
      <c r="D2159" t="s">
        <v>4</v>
      </c>
    </row>
    <row r="2160" spans="1:4" x14ac:dyDescent="0.3">
      <c r="A2160">
        <v>7137500</v>
      </c>
      <c r="B2160" s="1">
        <v>39783</v>
      </c>
      <c r="C2160">
        <v>19.049667360000001</v>
      </c>
      <c r="D2160" t="s">
        <v>5</v>
      </c>
    </row>
    <row r="2161" spans="1:4" x14ac:dyDescent="0.3">
      <c r="A2161">
        <v>7137500</v>
      </c>
      <c r="B2161" s="1">
        <v>39783</v>
      </c>
      <c r="C2161">
        <v>-1.271933317</v>
      </c>
      <c r="D2161" t="s">
        <v>6</v>
      </c>
    </row>
    <row r="2162" spans="1:4" x14ac:dyDescent="0.3">
      <c r="A2162">
        <v>7137500</v>
      </c>
      <c r="B2162" s="1">
        <v>39814</v>
      </c>
      <c r="C2162">
        <v>15.26180744</v>
      </c>
      <c r="D2162" t="s">
        <v>4</v>
      </c>
    </row>
    <row r="2163" spans="1:4" x14ac:dyDescent="0.3">
      <c r="A2163">
        <v>7137500</v>
      </c>
      <c r="B2163" s="1">
        <v>39814</v>
      </c>
      <c r="C2163">
        <v>7.3961062430000002</v>
      </c>
      <c r="D2163" t="s">
        <v>5</v>
      </c>
    </row>
    <row r="2164" spans="1:4" x14ac:dyDescent="0.3">
      <c r="A2164">
        <v>7137500</v>
      </c>
      <c r="B2164" s="1">
        <v>39814</v>
      </c>
      <c r="C2164">
        <v>0.355195969</v>
      </c>
      <c r="D2164" t="s">
        <v>6</v>
      </c>
    </row>
    <row r="2165" spans="1:4" x14ac:dyDescent="0.3">
      <c r="A2165">
        <v>7137500</v>
      </c>
      <c r="B2165" s="1">
        <v>39845</v>
      </c>
      <c r="C2165">
        <v>18.717361449999999</v>
      </c>
      <c r="D2165" t="s">
        <v>4</v>
      </c>
    </row>
    <row r="2166" spans="1:4" x14ac:dyDescent="0.3">
      <c r="A2166">
        <v>7137500</v>
      </c>
      <c r="B2166" s="1">
        <v>39845</v>
      </c>
      <c r="C2166">
        <v>8.7974739070000005</v>
      </c>
      <c r="D2166" t="s">
        <v>5</v>
      </c>
    </row>
    <row r="2167" spans="1:4" x14ac:dyDescent="0.3">
      <c r="A2167">
        <v>7137500</v>
      </c>
      <c r="B2167" s="1">
        <v>39845</v>
      </c>
      <c r="C2167">
        <v>2.4286262989999998</v>
      </c>
      <c r="D2167" t="s">
        <v>6</v>
      </c>
    </row>
    <row r="2168" spans="1:4" x14ac:dyDescent="0.3">
      <c r="A2168">
        <v>7137500</v>
      </c>
      <c r="B2168" s="1">
        <v>39873</v>
      </c>
      <c r="C2168">
        <v>29.713586809999999</v>
      </c>
      <c r="D2168" t="s">
        <v>4</v>
      </c>
    </row>
    <row r="2169" spans="1:4" x14ac:dyDescent="0.3">
      <c r="A2169">
        <v>7137500</v>
      </c>
      <c r="B2169" s="1">
        <v>39873</v>
      </c>
      <c r="C2169">
        <v>21.140102389999999</v>
      </c>
      <c r="D2169" t="s">
        <v>5</v>
      </c>
    </row>
    <row r="2170" spans="1:4" x14ac:dyDescent="0.3">
      <c r="A2170">
        <v>7137500</v>
      </c>
      <c r="B2170" s="1">
        <v>39873</v>
      </c>
      <c r="C2170">
        <v>4.9781455990000003</v>
      </c>
      <c r="D2170" t="s">
        <v>6</v>
      </c>
    </row>
    <row r="2171" spans="1:4" x14ac:dyDescent="0.3">
      <c r="A2171">
        <v>7137500</v>
      </c>
      <c r="B2171" s="1">
        <v>39904</v>
      </c>
      <c r="C2171">
        <v>42.228210449999999</v>
      </c>
      <c r="D2171" t="s">
        <v>4</v>
      </c>
    </row>
    <row r="2172" spans="1:4" x14ac:dyDescent="0.3">
      <c r="A2172">
        <v>7137500</v>
      </c>
      <c r="B2172" s="1">
        <v>39904</v>
      </c>
      <c r="C2172">
        <v>43.084144590000001</v>
      </c>
      <c r="D2172" t="s">
        <v>5</v>
      </c>
    </row>
    <row r="2173" spans="1:4" x14ac:dyDescent="0.3">
      <c r="A2173">
        <v>7137500</v>
      </c>
      <c r="B2173" s="1">
        <v>39904</v>
      </c>
      <c r="C2173">
        <v>7.8018298149999996</v>
      </c>
      <c r="D2173" t="s">
        <v>6</v>
      </c>
    </row>
    <row r="2174" spans="1:4" x14ac:dyDescent="0.3">
      <c r="A2174">
        <v>7137500</v>
      </c>
      <c r="B2174" s="1">
        <v>39934</v>
      </c>
      <c r="C2174">
        <v>76.65644073</v>
      </c>
      <c r="D2174" t="s">
        <v>4</v>
      </c>
    </row>
    <row r="2175" spans="1:4" x14ac:dyDescent="0.3">
      <c r="A2175">
        <v>7137500</v>
      </c>
      <c r="B2175" s="1">
        <v>39934</v>
      </c>
      <c r="C2175">
        <v>39.947944640000003</v>
      </c>
      <c r="D2175" t="s">
        <v>5</v>
      </c>
    </row>
    <row r="2176" spans="1:4" x14ac:dyDescent="0.3">
      <c r="A2176">
        <v>7137500</v>
      </c>
      <c r="B2176" s="1">
        <v>39934</v>
      </c>
      <c r="C2176">
        <v>14.38939667</v>
      </c>
      <c r="D2176" t="s">
        <v>6</v>
      </c>
    </row>
    <row r="2177" spans="1:4" x14ac:dyDescent="0.3">
      <c r="A2177">
        <v>7137500</v>
      </c>
      <c r="B2177" s="1">
        <v>39965</v>
      </c>
      <c r="C2177">
        <v>101.2835388</v>
      </c>
      <c r="D2177" t="s">
        <v>4</v>
      </c>
    </row>
    <row r="2178" spans="1:4" x14ac:dyDescent="0.3">
      <c r="A2178">
        <v>7137500</v>
      </c>
      <c r="B2178" s="1">
        <v>39965</v>
      </c>
      <c r="C2178">
        <v>56.753826140000001</v>
      </c>
      <c r="D2178" t="s">
        <v>5</v>
      </c>
    </row>
    <row r="2179" spans="1:4" x14ac:dyDescent="0.3">
      <c r="A2179">
        <v>7137500</v>
      </c>
      <c r="B2179" s="1">
        <v>39965</v>
      </c>
      <c r="C2179">
        <v>18.047100069999999</v>
      </c>
      <c r="D2179" t="s">
        <v>6</v>
      </c>
    </row>
    <row r="2180" spans="1:4" x14ac:dyDescent="0.3">
      <c r="A2180">
        <v>7137500</v>
      </c>
      <c r="B2180" s="1">
        <v>39995</v>
      </c>
      <c r="C2180">
        <v>123.0499725</v>
      </c>
      <c r="D2180" t="s">
        <v>4</v>
      </c>
    </row>
    <row r="2181" spans="1:4" x14ac:dyDescent="0.3">
      <c r="A2181">
        <v>7137500</v>
      </c>
      <c r="B2181" s="1">
        <v>39995</v>
      </c>
      <c r="C2181">
        <v>78.341644290000005</v>
      </c>
      <c r="D2181" t="s">
        <v>5</v>
      </c>
    </row>
    <row r="2182" spans="1:4" x14ac:dyDescent="0.3">
      <c r="A2182">
        <v>7137500</v>
      </c>
      <c r="B2182" s="1">
        <v>39995</v>
      </c>
      <c r="C2182">
        <v>21.291622159999999</v>
      </c>
      <c r="D2182" t="s">
        <v>6</v>
      </c>
    </row>
    <row r="2183" spans="1:4" x14ac:dyDescent="0.3">
      <c r="A2183">
        <v>7137500</v>
      </c>
      <c r="B2183" s="1">
        <v>40026</v>
      </c>
      <c r="C2183">
        <v>99.824783330000002</v>
      </c>
      <c r="D2183" t="s">
        <v>4</v>
      </c>
    </row>
    <row r="2184" spans="1:4" x14ac:dyDescent="0.3">
      <c r="A2184">
        <v>7137500</v>
      </c>
      <c r="B2184" s="1">
        <v>40026</v>
      </c>
      <c r="C2184">
        <v>35.759677889999999</v>
      </c>
      <c r="D2184" t="s">
        <v>5</v>
      </c>
    </row>
    <row r="2185" spans="1:4" x14ac:dyDescent="0.3">
      <c r="A2185">
        <v>7137500</v>
      </c>
      <c r="B2185" s="1">
        <v>40026</v>
      </c>
      <c r="C2185">
        <v>20.120506290000002</v>
      </c>
      <c r="D2185" t="s">
        <v>6</v>
      </c>
    </row>
    <row r="2186" spans="1:4" x14ac:dyDescent="0.3">
      <c r="A2186">
        <v>7137500</v>
      </c>
      <c r="B2186" s="1">
        <v>40057</v>
      </c>
      <c r="C2186">
        <v>59.235092160000001</v>
      </c>
      <c r="D2186" t="s">
        <v>4</v>
      </c>
    </row>
    <row r="2187" spans="1:4" x14ac:dyDescent="0.3">
      <c r="A2187">
        <v>7137500</v>
      </c>
      <c r="B2187" s="1">
        <v>40057</v>
      </c>
      <c r="C2187">
        <v>37.425666810000003</v>
      </c>
      <c r="D2187" t="s">
        <v>5</v>
      </c>
    </row>
    <row r="2188" spans="1:4" x14ac:dyDescent="0.3">
      <c r="A2188">
        <v>7137500</v>
      </c>
      <c r="B2188" s="1">
        <v>40057</v>
      </c>
      <c r="C2188">
        <v>15.422068599999999</v>
      </c>
      <c r="D2188" t="s">
        <v>6</v>
      </c>
    </row>
    <row r="2189" spans="1:4" x14ac:dyDescent="0.3">
      <c r="A2189">
        <v>7137500</v>
      </c>
      <c r="B2189" s="1">
        <v>40087</v>
      </c>
      <c r="C2189">
        <v>28.130273819999999</v>
      </c>
      <c r="D2189" t="s">
        <v>4</v>
      </c>
    </row>
    <row r="2190" spans="1:4" x14ac:dyDescent="0.3">
      <c r="A2190">
        <v>7137500</v>
      </c>
      <c r="B2190" s="1">
        <v>40087</v>
      </c>
      <c r="C2190">
        <v>57.727497100000001</v>
      </c>
      <c r="D2190" t="s">
        <v>5</v>
      </c>
    </row>
    <row r="2191" spans="1:4" x14ac:dyDescent="0.3">
      <c r="A2191">
        <v>7137500</v>
      </c>
      <c r="B2191" s="1">
        <v>40087</v>
      </c>
      <c r="C2191">
        <v>6.3589525220000001</v>
      </c>
      <c r="D2191" t="s">
        <v>6</v>
      </c>
    </row>
    <row r="2192" spans="1:4" x14ac:dyDescent="0.3">
      <c r="A2192">
        <v>7137500</v>
      </c>
      <c r="B2192" s="1">
        <v>40118</v>
      </c>
      <c r="C2192">
        <v>20.601991649999999</v>
      </c>
      <c r="D2192" t="s">
        <v>4</v>
      </c>
    </row>
    <row r="2193" spans="1:4" x14ac:dyDescent="0.3">
      <c r="A2193">
        <v>7137500</v>
      </c>
      <c r="B2193" s="1">
        <v>40118</v>
      </c>
      <c r="C2193">
        <v>9.6787214279999993</v>
      </c>
      <c r="D2193" t="s">
        <v>5</v>
      </c>
    </row>
    <row r="2194" spans="1:4" x14ac:dyDescent="0.3">
      <c r="A2194">
        <v>7137500</v>
      </c>
      <c r="B2194" s="1">
        <v>40118</v>
      </c>
      <c r="C2194">
        <v>5.0689353940000004</v>
      </c>
      <c r="D2194" t="s">
        <v>6</v>
      </c>
    </row>
    <row r="2195" spans="1:4" x14ac:dyDescent="0.3">
      <c r="A2195">
        <v>7137500</v>
      </c>
      <c r="B2195" s="1">
        <v>40148</v>
      </c>
      <c r="C2195">
        <v>10.708609579999999</v>
      </c>
      <c r="D2195" t="s">
        <v>4</v>
      </c>
    </row>
    <row r="2196" spans="1:4" x14ac:dyDescent="0.3">
      <c r="A2196">
        <v>7137500</v>
      </c>
      <c r="B2196" s="1">
        <v>40148</v>
      </c>
      <c r="C2196">
        <v>15.57045555</v>
      </c>
      <c r="D2196" t="s">
        <v>5</v>
      </c>
    </row>
    <row r="2197" spans="1:4" x14ac:dyDescent="0.3">
      <c r="A2197">
        <v>7137500</v>
      </c>
      <c r="B2197" s="1">
        <v>40148</v>
      </c>
      <c r="C2197">
        <v>-4.4005589489999997</v>
      </c>
      <c r="D2197" t="s">
        <v>6</v>
      </c>
    </row>
    <row r="2198" spans="1:4" x14ac:dyDescent="0.3">
      <c r="A2198">
        <v>7137500</v>
      </c>
      <c r="B2198" s="1">
        <v>40179</v>
      </c>
      <c r="C2198">
        <v>13.95802784</v>
      </c>
      <c r="D2198" t="s">
        <v>4</v>
      </c>
    </row>
    <row r="2199" spans="1:4" x14ac:dyDescent="0.3">
      <c r="A2199">
        <v>7137500</v>
      </c>
      <c r="B2199" s="1">
        <v>40179</v>
      </c>
      <c r="C2199">
        <v>10.18463612</v>
      </c>
      <c r="D2199" t="s">
        <v>5</v>
      </c>
    </row>
    <row r="2200" spans="1:4" x14ac:dyDescent="0.3">
      <c r="A2200">
        <v>7137500</v>
      </c>
      <c r="B2200" s="1">
        <v>40179</v>
      </c>
      <c r="C2200">
        <v>-1.064355969</v>
      </c>
      <c r="D2200" t="s">
        <v>6</v>
      </c>
    </row>
    <row r="2201" spans="1:4" x14ac:dyDescent="0.3">
      <c r="A2201">
        <v>7137500</v>
      </c>
      <c r="B2201" s="1">
        <v>40210</v>
      </c>
      <c r="C2201">
        <v>13.736723899999999</v>
      </c>
      <c r="D2201" t="s">
        <v>4</v>
      </c>
    </row>
    <row r="2202" spans="1:4" x14ac:dyDescent="0.3">
      <c r="A2202">
        <v>7137500</v>
      </c>
      <c r="B2202" s="1">
        <v>40210</v>
      </c>
      <c r="C2202">
        <v>23.763088230000001</v>
      </c>
      <c r="D2202" t="s">
        <v>5</v>
      </c>
    </row>
    <row r="2203" spans="1:4" x14ac:dyDescent="0.3">
      <c r="A2203">
        <v>7137500</v>
      </c>
      <c r="B2203" s="1">
        <v>40210</v>
      </c>
      <c r="C2203">
        <v>-2.5339694019999999</v>
      </c>
      <c r="D2203" t="s">
        <v>6</v>
      </c>
    </row>
    <row r="2204" spans="1:4" x14ac:dyDescent="0.3">
      <c r="A2204">
        <v>7137500</v>
      </c>
      <c r="B2204" s="1">
        <v>40238</v>
      </c>
      <c r="C2204">
        <v>27.441640849999999</v>
      </c>
      <c r="D2204" t="s">
        <v>4</v>
      </c>
    </row>
    <row r="2205" spans="1:4" x14ac:dyDescent="0.3">
      <c r="A2205">
        <v>7137500</v>
      </c>
      <c r="B2205" s="1">
        <v>40238</v>
      </c>
      <c r="C2205">
        <v>50.415130619999999</v>
      </c>
      <c r="D2205" t="s">
        <v>5</v>
      </c>
    </row>
    <row r="2206" spans="1:4" x14ac:dyDescent="0.3">
      <c r="A2206">
        <v>7137500</v>
      </c>
      <c r="B2206" s="1">
        <v>40238</v>
      </c>
      <c r="C2206">
        <v>3.6464550500000001</v>
      </c>
      <c r="D2206" t="s">
        <v>6</v>
      </c>
    </row>
    <row r="2207" spans="1:4" x14ac:dyDescent="0.3">
      <c r="A2207">
        <v>7137500</v>
      </c>
      <c r="B2207" s="1">
        <v>40269</v>
      </c>
      <c r="C2207">
        <v>45.218410489999997</v>
      </c>
      <c r="D2207" t="s">
        <v>4</v>
      </c>
    </row>
    <row r="2208" spans="1:4" x14ac:dyDescent="0.3">
      <c r="A2208">
        <v>7137500</v>
      </c>
      <c r="B2208" s="1">
        <v>40269</v>
      </c>
      <c r="C2208">
        <v>36.414680480000001</v>
      </c>
      <c r="D2208" t="s">
        <v>5</v>
      </c>
    </row>
    <row r="2209" spans="1:4" x14ac:dyDescent="0.3">
      <c r="A2209">
        <v>7137500</v>
      </c>
      <c r="B2209" s="1">
        <v>40269</v>
      </c>
      <c r="C2209">
        <v>8.8729953770000005</v>
      </c>
      <c r="D2209" t="s">
        <v>6</v>
      </c>
    </row>
    <row r="2210" spans="1:4" x14ac:dyDescent="0.3">
      <c r="A2210">
        <v>7137500</v>
      </c>
      <c r="B2210" s="1">
        <v>40299</v>
      </c>
      <c r="C2210">
        <v>69.085998540000006</v>
      </c>
      <c r="D2210" t="s">
        <v>4</v>
      </c>
    </row>
    <row r="2211" spans="1:4" x14ac:dyDescent="0.3">
      <c r="A2211">
        <v>7137500</v>
      </c>
      <c r="B2211" s="1">
        <v>40299</v>
      </c>
      <c r="C2211">
        <v>24.34554863</v>
      </c>
      <c r="D2211" t="s">
        <v>5</v>
      </c>
    </row>
    <row r="2212" spans="1:4" x14ac:dyDescent="0.3">
      <c r="A2212">
        <v>7137500</v>
      </c>
      <c r="B2212" s="1">
        <v>40299</v>
      </c>
      <c r="C2212">
        <v>12.665477750000001</v>
      </c>
      <c r="D2212" t="s">
        <v>6</v>
      </c>
    </row>
    <row r="2213" spans="1:4" x14ac:dyDescent="0.3">
      <c r="A2213">
        <v>7137500</v>
      </c>
      <c r="B2213" s="1">
        <v>40330</v>
      </c>
      <c r="C2213">
        <v>117.7227249</v>
      </c>
      <c r="D2213" t="s">
        <v>4</v>
      </c>
    </row>
    <row r="2214" spans="1:4" x14ac:dyDescent="0.3">
      <c r="A2214">
        <v>7137500</v>
      </c>
      <c r="B2214" s="1">
        <v>40330</v>
      </c>
      <c r="C2214">
        <v>25.215448380000002</v>
      </c>
      <c r="D2214" t="s">
        <v>5</v>
      </c>
    </row>
    <row r="2215" spans="1:4" x14ac:dyDescent="0.3">
      <c r="A2215">
        <v>7137500</v>
      </c>
      <c r="B2215" s="1">
        <v>40330</v>
      </c>
      <c r="C2215">
        <v>20.470199579999999</v>
      </c>
      <c r="D2215" t="s">
        <v>6</v>
      </c>
    </row>
    <row r="2216" spans="1:4" x14ac:dyDescent="0.3">
      <c r="A2216">
        <v>7137500</v>
      </c>
      <c r="B2216" s="1">
        <v>40360</v>
      </c>
      <c r="C2216">
        <v>131.75413510000001</v>
      </c>
      <c r="D2216" t="s">
        <v>4</v>
      </c>
    </row>
    <row r="2217" spans="1:4" x14ac:dyDescent="0.3">
      <c r="A2217">
        <v>7137500</v>
      </c>
      <c r="B2217" s="1">
        <v>40360</v>
      </c>
      <c r="C2217">
        <v>90.005119320000006</v>
      </c>
      <c r="D2217" t="s">
        <v>5</v>
      </c>
    </row>
    <row r="2218" spans="1:4" x14ac:dyDescent="0.3">
      <c r="A2218">
        <v>7137500</v>
      </c>
      <c r="B2218" s="1">
        <v>40360</v>
      </c>
      <c r="C2218">
        <v>22.371105190000002</v>
      </c>
      <c r="D2218" t="s">
        <v>6</v>
      </c>
    </row>
    <row r="2219" spans="1:4" x14ac:dyDescent="0.3">
      <c r="A2219">
        <v>7137500</v>
      </c>
      <c r="B2219" s="1">
        <v>40391</v>
      </c>
      <c r="C2219">
        <v>108.53320309999999</v>
      </c>
      <c r="D2219" t="s">
        <v>4</v>
      </c>
    </row>
    <row r="2220" spans="1:4" x14ac:dyDescent="0.3">
      <c r="A2220">
        <v>7137500</v>
      </c>
      <c r="B2220" s="1">
        <v>40391</v>
      </c>
      <c r="C2220">
        <v>59.125320430000002</v>
      </c>
      <c r="D2220" t="s">
        <v>5</v>
      </c>
    </row>
    <row r="2221" spans="1:4" x14ac:dyDescent="0.3">
      <c r="A2221">
        <v>7137500</v>
      </c>
      <c r="B2221" s="1">
        <v>40391</v>
      </c>
      <c r="C2221">
        <v>21.408323289999998</v>
      </c>
      <c r="D2221" t="s">
        <v>6</v>
      </c>
    </row>
    <row r="2222" spans="1:4" x14ac:dyDescent="0.3">
      <c r="A2222">
        <v>7137500</v>
      </c>
      <c r="B2222" s="1">
        <v>40422</v>
      </c>
      <c r="C2222">
        <v>72.575942990000001</v>
      </c>
      <c r="D2222" t="s">
        <v>4</v>
      </c>
    </row>
    <row r="2223" spans="1:4" x14ac:dyDescent="0.3">
      <c r="A2223">
        <v>7137500</v>
      </c>
      <c r="B2223" s="1">
        <v>40422</v>
      </c>
      <c r="C2223">
        <v>13.39146996</v>
      </c>
      <c r="D2223" t="s">
        <v>5</v>
      </c>
    </row>
    <row r="2224" spans="1:4" x14ac:dyDescent="0.3">
      <c r="A2224">
        <v>7137500</v>
      </c>
      <c r="B2224" s="1">
        <v>40422</v>
      </c>
      <c r="C2224">
        <v>18.630819320000001</v>
      </c>
      <c r="D2224" t="s">
        <v>6</v>
      </c>
    </row>
    <row r="2225" spans="1:4" x14ac:dyDescent="0.3">
      <c r="A2225">
        <v>7137500</v>
      </c>
      <c r="B2225" s="1">
        <v>40452</v>
      </c>
      <c r="C2225">
        <v>38.618251800000003</v>
      </c>
      <c r="D2225" t="s">
        <v>4</v>
      </c>
    </row>
    <row r="2226" spans="1:4" x14ac:dyDescent="0.3">
      <c r="A2226">
        <v>7137500</v>
      </c>
      <c r="B2226" s="1">
        <v>40452</v>
      </c>
      <c r="C2226">
        <v>9.8105916979999996</v>
      </c>
      <c r="D2226" t="s">
        <v>5</v>
      </c>
    </row>
    <row r="2227" spans="1:4" x14ac:dyDescent="0.3">
      <c r="A2227">
        <v>7137500</v>
      </c>
      <c r="B2227" s="1">
        <v>40452</v>
      </c>
      <c r="C2227">
        <v>11.39643669</v>
      </c>
      <c r="D2227" t="s">
        <v>6</v>
      </c>
    </row>
    <row r="2228" spans="1:4" x14ac:dyDescent="0.3">
      <c r="A2228">
        <v>7137500</v>
      </c>
      <c r="B2228" s="1">
        <v>40483</v>
      </c>
      <c r="C2228">
        <v>18.398452760000001</v>
      </c>
      <c r="D2228" t="s">
        <v>4</v>
      </c>
    </row>
    <row r="2229" spans="1:4" x14ac:dyDescent="0.3">
      <c r="A2229">
        <v>7137500</v>
      </c>
      <c r="B2229" s="1">
        <v>40483</v>
      </c>
      <c r="C2229">
        <v>6.2961072920000003</v>
      </c>
      <c r="D2229" t="s">
        <v>5</v>
      </c>
    </row>
    <row r="2230" spans="1:4" x14ac:dyDescent="0.3">
      <c r="A2230">
        <v>7137500</v>
      </c>
      <c r="B2230" s="1">
        <v>40483</v>
      </c>
      <c r="C2230">
        <v>3.1926243310000002</v>
      </c>
      <c r="D2230" t="s">
        <v>6</v>
      </c>
    </row>
    <row r="2231" spans="1:4" x14ac:dyDescent="0.3">
      <c r="A2231">
        <v>7137500</v>
      </c>
      <c r="B2231" s="1">
        <v>40513</v>
      </c>
      <c r="C2231">
        <v>15.10159397</v>
      </c>
      <c r="D2231" t="s">
        <v>4</v>
      </c>
    </row>
    <row r="2232" spans="1:4" x14ac:dyDescent="0.3">
      <c r="A2232">
        <v>7137500</v>
      </c>
      <c r="B2232" s="1">
        <v>40513</v>
      </c>
      <c r="C2232">
        <v>10.875882150000001</v>
      </c>
      <c r="D2232" t="s">
        <v>5</v>
      </c>
    </row>
    <row r="2233" spans="1:4" x14ac:dyDescent="0.3">
      <c r="A2233">
        <v>7137500</v>
      </c>
      <c r="B2233" s="1">
        <v>40513</v>
      </c>
      <c r="C2233">
        <v>1.1847426889999999</v>
      </c>
      <c r="D2233" t="s">
        <v>6</v>
      </c>
    </row>
    <row r="2234" spans="1:4" x14ac:dyDescent="0.3">
      <c r="A2234">
        <v>7137500</v>
      </c>
      <c r="B2234" s="1">
        <v>40544</v>
      </c>
      <c r="C2234">
        <v>12.87197018</v>
      </c>
      <c r="D2234" t="s">
        <v>4</v>
      </c>
    </row>
    <row r="2235" spans="1:4" x14ac:dyDescent="0.3">
      <c r="A2235">
        <v>7137500</v>
      </c>
      <c r="B2235" s="1">
        <v>40544</v>
      </c>
      <c r="C2235">
        <v>8.9696426389999999</v>
      </c>
      <c r="D2235" t="s">
        <v>5</v>
      </c>
    </row>
    <row r="2236" spans="1:4" x14ac:dyDescent="0.3">
      <c r="A2236">
        <v>7137500</v>
      </c>
      <c r="B2236" s="1">
        <v>40544</v>
      </c>
      <c r="C2236">
        <v>-2.353420496</v>
      </c>
      <c r="D2236" t="s">
        <v>6</v>
      </c>
    </row>
    <row r="2237" spans="1:4" x14ac:dyDescent="0.3">
      <c r="A2237">
        <v>7137500</v>
      </c>
      <c r="B2237" s="1">
        <v>40575</v>
      </c>
      <c r="C2237">
        <v>13.7996254</v>
      </c>
      <c r="D2237" t="s">
        <v>4</v>
      </c>
    </row>
    <row r="2238" spans="1:4" x14ac:dyDescent="0.3">
      <c r="A2238">
        <v>7137500</v>
      </c>
      <c r="B2238" s="1">
        <v>40575</v>
      </c>
      <c r="C2238">
        <v>17.999286649999998</v>
      </c>
      <c r="D2238" t="s">
        <v>5</v>
      </c>
    </row>
    <row r="2239" spans="1:4" x14ac:dyDescent="0.3">
      <c r="A2239">
        <v>7137500</v>
      </c>
      <c r="B2239" s="1">
        <v>40575</v>
      </c>
      <c r="C2239">
        <v>-2.4303777219999998</v>
      </c>
      <c r="D2239" t="s">
        <v>6</v>
      </c>
    </row>
    <row r="2240" spans="1:4" x14ac:dyDescent="0.3">
      <c r="A2240">
        <v>7137500</v>
      </c>
      <c r="B2240" s="1">
        <v>40603</v>
      </c>
      <c r="C2240">
        <v>30.531185149999999</v>
      </c>
      <c r="D2240" t="s">
        <v>4</v>
      </c>
    </row>
    <row r="2241" spans="1:4" x14ac:dyDescent="0.3">
      <c r="A2241">
        <v>7137500</v>
      </c>
      <c r="B2241" s="1">
        <v>40603</v>
      </c>
      <c r="C2241">
        <v>14.12838745</v>
      </c>
      <c r="D2241" t="s">
        <v>5</v>
      </c>
    </row>
    <row r="2242" spans="1:4" x14ac:dyDescent="0.3">
      <c r="A2242">
        <v>7137500</v>
      </c>
      <c r="B2242" s="1">
        <v>40603</v>
      </c>
      <c r="C2242">
        <v>5.415937424</v>
      </c>
      <c r="D2242" t="s">
        <v>6</v>
      </c>
    </row>
    <row r="2243" spans="1:4" x14ac:dyDescent="0.3">
      <c r="A2243">
        <v>7137500</v>
      </c>
      <c r="B2243" s="1">
        <v>40634</v>
      </c>
      <c r="C2243">
        <v>45.670192720000003</v>
      </c>
      <c r="D2243" t="s">
        <v>4</v>
      </c>
    </row>
    <row r="2244" spans="1:4" x14ac:dyDescent="0.3">
      <c r="A2244">
        <v>7137500</v>
      </c>
      <c r="B2244" s="1">
        <v>40634</v>
      </c>
      <c r="C2244">
        <v>21.54211235</v>
      </c>
      <c r="D2244" t="s">
        <v>5</v>
      </c>
    </row>
    <row r="2245" spans="1:4" x14ac:dyDescent="0.3">
      <c r="A2245">
        <v>7137500</v>
      </c>
      <c r="B2245" s="1">
        <v>40634</v>
      </c>
      <c r="C2245">
        <v>9.0282106399999993</v>
      </c>
      <c r="D2245" t="s">
        <v>6</v>
      </c>
    </row>
    <row r="2246" spans="1:4" x14ac:dyDescent="0.3">
      <c r="A2246">
        <v>7137500</v>
      </c>
      <c r="B2246" s="1">
        <v>40664</v>
      </c>
      <c r="C2246">
        <v>67.86858368</v>
      </c>
      <c r="D2246" t="s">
        <v>4</v>
      </c>
    </row>
    <row r="2247" spans="1:4" x14ac:dyDescent="0.3">
      <c r="A2247">
        <v>7137500</v>
      </c>
      <c r="B2247" s="1">
        <v>40664</v>
      </c>
      <c r="C2247">
        <v>31.924509050000001</v>
      </c>
      <c r="D2247" t="s">
        <v>5</v>
      </c>
    </row>
    <row r="2248" spans="1:4" x14ac:dyDescent="0.3">
      <c r="A2248">
        <v>7137500</v>
      </c>
      <c r="B2248" s="1">
        <v>40664</v>
      </c>
      <c r="C2248">
        <v>12.32864475</v>
      </c>
      <c r="D2248" t="s">
        <v>6</v>
      </c>
    </row>
    <row r="2249" spans="1:4" x14ac:dyDescent="0.3">
      <c r="A2249">
        <v>7137500</v>
      </c>
      <c r="B2249" s="1">
        <v>40695</v>
      </c>
      <c r="C2249">
        <v>117.22519680000001</v>
      </c>
      <c r="D2249" t="s">
        <v>4</v>
      </c>
    </row>
    <row r="2250" spans="1:4" x14ac:dyDescent="0.3">
      <c r="A2250">
        <v>7137500</v>
      </c>
      <c r="B2250" s="1">
        <v>40695</v>
      </c>
      <c r="C2250">
        <v>24.29739571</v>
      </c>
      <c r="D2250" t="s">
        <v>5</v>
      </c>
    </row>
    <row r="2251" spans="1:4" x14ac:dyDescent="0.3">
      <c r="A2251">
        <v>7137500</v>
      </c>
      <c r="B2251" s="1">
        <v>40695</v>
      </c>
      <c r="C2251">
        <v>20.387319560000002</v>
      </c>
      <c r="D2251" t="s">
        <v>6</v>
      </c>
    </row>
    <row r="2252" spans="1:4" x14ac:dyDescent="0.3">
      <c r="A2252">
        <v>7137500</v>
      </c>
      <c r="B2252" s="1">
        <v>40725</v>
      </c>
      <c r="C2252">
        <v>144.15322879999999</v>
      </c>
      <c r="D2252" t="s">
        <v>4</v>
      </c>
    </row>
    <row r="2253" spans="1:4" x14ac:dyDescent="0.3">
      <c r="A2253">
        <v>7137500</v>
      </c>
      <c r="B2253" s="1">
        <v>40725</v>
      </c>
      <c r="C2253">
        <v>54.909858700000001</v>
      </c>
      <c r="D2253" t="s">
        <v>5</v>
      </c>
    </row>
    <row r="2254" spans="1:4" x14ac:dyDescent="0.3">
      <c r="A2254">
        <v>7137500</v>
      </c>
      <c r="B2254" s="1">
        <v>40725</v>
      </c>
      <c r="C2254">
        <v>23.769247060000001</v>
      </c>
      <c r="D2254" t="s">
        <v>6</v>
      </c>
    </row>
    <row r="2255" spans="1:4" x14ac:dyDescent="0.3">
      <c r="A2255">
        <v>7137500</v>
      </c>
      <c r="B2255" s="1">
        <v>40756</v>
      </c>
      <c r="C2255">
        <v>120.60291290000001</v>
      </c>
      <c r="D2255" t="s">
        <v>4</v>
      </c>
    </row>
    <row r="2256" spans="1:4" x14ac:dyDescent="0.3">
      <c r="A2256">
        <v>7137500</v>
      </c>
      <c r="B2256" s="1">
        <v>40756</v>
      </c>
      <c r="C2256">
        <v>48.042732239999999</v>
      </c>
      <c r="D2256" t="s">
        <v>5</v>
      </c>
    </row>
    <row r="2257" spans="1:4" x14ac:dyDescent="0.3">
      <c r="A2257">
        <v>7137500</v>
      </c>
      <c r="B2257" s="1">
        <v>40756</v>
      </c>
      <c r="C2257">
        <v>23.07320786</v>
      </c>
      <c r="D2257" t="s">
        <v>6</v>
      </c>
    </row>
    <row r="2258" spans="1:4" x14ac:dyDescent="0.3">
      <c r="A2258">
        <v>7137500</v>
      </c>
      <c r="B2258" s="1">
        <v>40787</v>
      </c>
      <c r="C2258">
        <v>63.588500979999999</v>
      </c>
      <c r="D2258" t="s">
        <v>4</v>
      </c>
    </row>
    <row r="2259" spans="1:4" x14ac:dyDescent="0.3">
      <c r="A2259">
        <v>7137500</v>
      </c>
      <c r="B2259" s="1">
        <v>40787</v>
      </c>
      <c r="C2259">
        <v>26.75058937</v>
      </c>
      <c r="D2259" t="s">
        <v>5</v>
      </c>
    </row>
    <row r="2260" spans="1:4" x14ac:dyDescent="0.3">
      <c r="A2260">
        <v>7137500</v>
      </c>
      <c r="B2260" s="1">
        <v>40787</v>
      </c>
      <c r="C2260">
        <v>16.55775642</v>
      </c>
      <c r="D2260" t="s">
        <v>6</v>
      </c>
    </row>
    <row r="2261" spans="1:4" x14ac:dyDescent="0.3">
      <c r="A2261">
        <v>7137500</v>
      </c>
      <c r="B2261" s="1">
        <v>40817</v>
      </c>
      <c r="C2261">
        <v>35.999584200000001</v>
      </c>
      <c r="D2261" t="s">
        <v>4</v>
      </c>
    </row>
    <row r="2262" spans="1:4" x14ac:dyDescent="0.3">
      <c r="A2262">
        <v>7137500</v>
      </c>
      <c r="B2262" s="1">
        <v>40817</v>
      </c>
      <c r="C2262">
        <v>24.824924469999999</v>
      </c>
      <c r="D2262" t="s">
        <v>5</v>
      </c>
    </row>
    <row r="2263" spans="1:4" x14ac:dyDescent="0.3">
      <c r="A2263">
        <v>7137500</v>
      </c>
      <c r="B2263" s="1">
        <v>40817</v>
      </c>
      <c r="C2263">
        <v>10.272140500000001</v>
      </c>
      <c r="D2263" t="s">
        <v>6</v>
      </c>
    </row>
    <row r="2264" spans="1:4" x14ac:dyDescent="0.3">
      <c r="A2264">
        <v>7137500</v>
      </c>
      <c r="B2264" s="1">
        <v>40848</v>
      </c>
      <c r="C2264">
        <v>19.140132900000001</v>
      </c>
      <c r="D2264" t="s">
        <v>4</v>
      </c>
    </row>
    <row r="2265" spans="1:4" x14ac:dyDescent="0.3">
      <c r="A2265">
        <v>7137500</v>
      </c>
      <c r="B2265" s="1">
        <v>40848</v>
      </c>
      <c r="C2265">
        <v>17.599542620000001</v>
      </c>
      <c r="D2265" t="s">
        <v>5</v>
      </c>
    </row>
    <row r="2266" spans="1:4" x14ac:dyDescent="0.3">
      <c r="A2266">
        <v>7137500</v>
      </c>
      <c r="B2266" s="1">
        <v>40848</v>
      </c>
      <c r="C2266">
        <v>3.839422941</v>
      </c>
      <c r="D2266" t="s">
        <v>6</v>
      </c>
    </row>
    <row r="2267" spans="1:4" x14ac:dyDescent="0.3">
      <c r="A2267">
        <v>7137500</v>
      </c>
      <c r="B2267" s="1">
        <v>40878</v>
      </c>
      <c r="C2267">
        <v>11.129269600000001</v>
      </c>
      <c r="D2267" t="s">
        <v>4</v>
      </c>
    </row>
    <row r="2268" spans="1:4" x14ac:dyDescent="0.3">
      <c r="A2268">
        <v>7137500</v>
      </c>
      <c r="B2268" s="1">
        <v>40878</v>
      </c>
      <c r="C2268">
        <v>25.6708374</v>
      </c>
      <c r="D2268" t="s">
        <v>5</v>
      </c>
    </row>
    <row r="2269" spans="1:4" x14ac:dyDescent="0.3">
      <c r="A2269">
        <v>7137500</v>
      </c>
      <c r="B2269" s="1">
        <v>40878</v>
      </c>
      <c r="C2269">
        <v>-3.7265524860000001</v>
      </c>
      <c r="D2269" t="s">
        <v>6</v>
      </c>
    </row>
    <row r="2270" spans="1:4" x14ac:dyDescent="0.3">
      <c r="A2270">
        <v>7137500</v>
      </c>
      <c r="B2270" s="1">
        <v>40909</v>
      </c>
      <c r="C2270">
        <v>15.73145294</v>
      </c>
      <c r="D2270" t="s">
        <v>4</v>
      </c>
    </row>
    <row r="2271" spans="1:4" x14ac:dyDescent="0.3">
      <c r="A2271">
        <v>7137500</v>
      </c>
      <c r="B2271" s="1">
        <v>40909</v>
      </c>
      <c r="C2271">
        <v>3.8991951939999998</v>
      </c>
      <c r="D2271" t="s">
        <v>5</v>
      </c>
    </row>
    <row r="2272" spans="1:4" x14ac:dyDescent="0.3">
      <c r="A2272">
        <v>7137500</v>
      </c>
      <c r="B2272" s="1">
        <v>40909</v>
      </c>
      <c r="C2272">
        <v>0.84122478999999994</v>
      </c>
      <c r="D2272" t="s">
        <v>6</v>
      </c>
    </row>
    <row r="2273" spans="1:4" x14ac:dyDescent="0.3">
      <c r="A2273">
        <v>7137500</v>
      </c>
      <c r="B2273" s="1">
        <v>40940</v>
      </c>
      <c r="C2273">
        <v>15.43969631</v>
      </c>
      <c r="D2273" t="s">
        <v>4</v>
      </c>
    </row>
    <row r="2274" spans="1:4" x14ac:dyDescent="0.3">
      <c r="A2274">
        <v>7137500</v>
      </c>
      <c r="B2274" s="1">
        <v>40940</v>
      </c>
      <c r="C2274">
        <v>14.39915371</v>
      </c>
      <c r="D2274" t="s">
        <v>5</v>
      </c>
    </row>
    <row r="2275" spans="1:4" x14ac:dyDescent="0.3">
      <c r="A2275">
        <v>7137500</v>
      </c>
      <c r="B2275" s="1">
        <v>40940</v>
      </c>
      <c r="C2275">
        <v>-0.69679284100000005</v>
      </c>
      <c r="D2275" t="s">
        <v>6</v>
      </c>
    </row>
    <row r="2276" spans="1:4" x14ac:dyDescent="0.3">
      <c r="A2276">
        <v>7137500</v>
      </c>
      <c r="B2276" s="1">
        <v>40969</v>
      </c>
      <c r="C2276">
        <v>35.52606583</v>
      </c>
      <c r="D2276" t="s">
        <v>4</v>
      </c>
    </row>
    <row r="2277" spans="1:4" x14ac:dyDescent="0.3">
      <c r="A2277">
        <v>7137500</v>
      </c>
      <c r="B2277" s="1">
        <v>40969</v>
      </c>
      <c r="C2277">
        <v>8.66365242</v>
      </c>
      <c r="D2277" t="s">
        <v>5</v>
      </c>
    </row>
    <row r="2278" spans="1:4" x14ac:dyDescent="0.3">
      <c r="A2278">
        <v>7137500</v>
      </c>
      <c r="B2278" s="1">
        <v>40969</v>
      </c>
      <c r="C2278">
        <v>7.7998313899999996</v>
      </c>
      <c r="D2278" t="s">
        <v>6</v>
      </c>
    </row>
    <row r="2279" spans="1:4" x14ac:dyDescent="0.3">
      <c r="A2279">
        <v>7137500</v>
      </c>
      <c r="B2279" s="1">
        <v>41000</v>
      </c>
      <c r="C2279">
        <v>51.94637299</v>
      </c>
      <c r="D2279" t="s">
        <v>4</v>
      </c>
    </row>
    <row r="2280" spans="1:4" x14ac:dyDescent="0.3">
      <c r="A2280">
        <v>7137500</v>
      </c>
      <c r="B2280" s="1">
        <v>41000</v>
      </c>
      <c r="C2280">
        <v>36.433582309999998</v>
      </c>
      <c r="D2280" t="s">
        <v>5</v>
      </c>
    </row>
    <row r="2281" spans="1:4" x14ac:dyDescent="0.3">
      <c r="A2281">
        <v>7137500</v>
      </c>
      <c r="B2281" s="1">
        <v>41000</v>
      </c>
      <c r="C2281">
        <v>11.14299679</v>
      </c>
      <c r="D2281" t="s">
        <v>6</v>
      </c>
    </row>
    <row r="2282" spans="1:4" x14ac:dyDescent="0.3">
      <c r="A2282">
        <v>7137500</v>
      </c>
      <c r="B2282" s="1">
        <v>41030</v>
      </c>
      <c r="C2282">
        <v>79.880134580000004</v>
      </c>
      <c r="D2282" t="s">
        <v>4</v>
      </c>
    </row>
    <row r="2283" spans="1:4" x14ac:dyDescent="0.3">
      <c r="A2283">
        <v>7137500</v>
      </c>
      <c r="B2283" s="1">
        <v>41030</v>
      </c>
      <c r="C2283">
        <v>26.166044240000002</v>
      </c>
      <c r="D2283" t="s">
        <v>5</v>
      </c>
    </row>
    <row r="2284" spans="1:4" x14ac:dyDescent="0.3">
      <c r="A2284">
        <v>7137500</v>
      </c>
      <c r="B2284" s="1">
        <v>41030</v>
      </c>
      <c r="C2284">
        <v>14.99968243</v>
      </c>
      <c r="D2284" t="s">
        <v>6</v>
      </c>
    </row>
    <row r="2285" spans="1:4" x14ac:dyDescent="0.3">
      <c r="A2285">
        <v>7137500</v>
      </c>
      <c r="B2285" s="1">
        <v>41061</v>
      </c>
      <c r="C2285">
        <v>131.90596009999999</v>
      </c>
      <c r="D2285" t="s">
        <v>4</v>
      </c>
    </row>
    <row r="2286" spans="1:4" x14ac:dyDescent="0.3">
      <c r="A2286">
        <v>7137500</v>
      </c>
      <c r="B2286" s="1">
        <v>41061</v>
      </c>
      <c r="C2286">
        <v>12.037699699999999</v>
      </c>
      <c r="D2286" t="s">
        <v>5</v>
      </c>
    </row>
    <row r="2287" spans="1:4" x14ac:dyDescent="0.3">
      <c r="A2287">
        <v>7137500</v>
      </c>
      <c r="B2287" s="1">
        <v>41061</v>
      </c>
      <c r="C2287">
        <v>22.313186649999999</v>
      </c>
      <c r="D2287" t="s">
        <v>6</v>
      </c>
    </row>
    <row r="2288" spans="1:4" x14ac:dyDescent="0.3">
      <c r="A2288">
        <v>7137500</v>
      </c>
      <c r="B2288" s="1">
        <v>41091</v>
      </c>
      <c r="C2288">
        <v>145.14967350000001</v>
      </c>
      <c r="D2288" t="s">
        <v>4</v>
      </c>
    </row>
    <row r="2289" spans="1:4" x14ac:dyDescent="0.3">
      <c r="A2289">
        <v>7137500</v>
      </c>
      <c r="B2289" s="1">
        <v>41091</v>
      </c>
      <c r="C2289">
        <v>46.68836975</v>
      </c>
      <c r="D2289" t="s">
        <v>5</v>
      </c>
    </row>
    <row r="2290" spans="1:4" x14ac:dyDescent="0.3">
      <c r="A2290">
        <v>7137500</v>
      </c>
      <c r="B2290" s="1">
        <v>41091</v>
      </c>
      <c r="C2290">
        <v>23.831651690000001</v>
      </c>
      <c r="D2290" t="s">
        <v>6</v>
      </c>
    </row>
    <row r="2291" spans="1:4" x14ac:dyDescent="0.3">
      <c r="A2291">
        <v>7137500</v>
      </c>
      <c r="B2291" s="1">
        <v>41122</v>
      </c>
      <c r="C2291">
        <v>109.3289566</v>
      </c>
      <c r="D2291" t="s">
        <v>4</v>
      </c>
    </row>
    <row r="2292" spans="1:4" x14ac:dyDescent="0.3">
      <c r="A2292">
        <v>7137500</v>
      </c>
      <c r="B2292" s="1">
        <v>41122</v>
      </c>
      <c r="C2292">
        <v>24.35056114</v>
      </c>
      <c r="D2292" t="s">
        <v>5</v>
      </c>
    </row>
    <row r="2293" spans="1:4" x14ac:dyDescent="0.3">
      <c r="A2293">
        <v>7137500</v>
      </c>
      <c r="B2293" s="1">
        <v>41122</v>
      </c>
      <c r="C2293">
        <v>21.55038261</v>
      </c>
      <c r="D2293" t="s">
        <v>6</v>
      </c>
    </row>
    <row r="2294" spans="1:4" x14ac:dyDescent="0.3">
      <c r="A2294">
        <v>7137500</v>
      </c>
      <c r="B2294" s="1">
        <v>41153</v>
      </c>
      <c r="C2294">
        <v>64.931442259999997</v>
      </c>
      <c r="D2294" t="s">
        <v>4</v>
      </c>
    </row>
    <row r="2295" spans="1:4" x14ac:dyDescent="0.3">
      <c r="A2295">
        <v>7137500</v>
      </c>
      <c r="B2295" s="1">
        <v>41153</v>
      </c>
      <c r="C2295">
        <v>31.942346570000002</v>
      </c>
      <c r="D2295" t="s">
        <v>5</v>
      </c>
    </row>
    <row r="2296" spans="1:4" x14ac:dyDescent="0.3">
      <c r="A2296">
        <v>7137500</v>
      </c>
      <c r="B2296" s="1">
        <v>41153</v>
      </c>
      <c r="C2296">
        <v>16.874481200000002</v>
      </c>
      <c r="D2296" t="s">
        <v>6</v>
      </c>
    </row>
    <row r="2297" spans="1:4" x14ac:dyDescent="0.3">
      <c r="A2297">
        <v>7137500</v>
      </c>
      <c r="B2297" s="1">
        <v>41183</v>
      </c>
      <c r="C2297">
        <v>34.042076109999996</v>
      </c>
      <c r="D2297" t="s">
        <v>4</v>
      </c>
    </row>
    <row r="2298" spans="1:4" x14ac:dyDescent="0.3">
      <c r="A2298">
        <v>7137500</v>
      </c>
      <c r="B2298" s="1">
        <v>41183</v>
      </c>
      <c r="C2298">
        <v>10.662734990000001</v>
      </c>
      <c r="D2298" t="s">
        <v>5</v>
      </c>
    </row>
    <row r="2299" spans="1:4" x14ac:dyDescent="0.3">
      <c r="A2299">
        <v>7137500</v>
      </c>
      <c r="B2299" s="1">
        <v>41183</v>
      </c>
      <c r="C2299">
        <v>9.4528379440000005</v>
      </c>
      <c r="D2299" t="s">
        <v>6</v>
      </c>
    </row>
    <row r="2300" spans="1:4" x14ac:dyDescent="0.3">
      <c r="A2300">
        <v>7137500</v>
      </c>
      <c r="B2300" s="1">
        <v>41214</v>
      </c>
      <c r="C2300">
        <v>21.80762863</v>
      </c>
      <c r="D2300" t="s">
        <v>4</v>
      </c>
    </row>
    <row r="2301" spans="1:4" x14ac:dyDescent="0.3">
      <c r="A2301">
        <v>7137500</v>
      </c>
      <c r="B2301" s="1">
        <v>41214</v>
      </c>
      <c r="C2301">
        <v>2.5026271339999999</v>
      </c>
      <c r="D2301" t="s">
        <v>5</v>
      </c>
    </row>
    <row r="2302" spans="1:4" x14ac:dyDescent="0.3">
      <c r="A2302">
        <v>7137500</v>
      </c>
      <c r="B2302" s="1">
        <v>41214</v>
      </c>
      <c r="C2302">
        <v>5.9645900730000001</v>
      </c>
      <c r="D2302" t="s">
        <v>6</v>
      </c>
    </row>
    <row r="2303" spans="1:4" x14ac:dyDescent="0.3">
      <c r="A2303">
        <v>7137500</v>
      </c>
      <c r="B2303" s="1">
        <v>41244</v>
      </c>
      <c r="C2303">
        <v>13.114215850000001</v>
      </c>
      <c r="D2303" t="s">
        <v>4</v>
      </c>
    </row>
    <row r="2304" spans="1:4" x14ac:dyDescent="0.3">
      <c r="A2304">
        <v>7137500</v>
      </c>
      <c r="B2304" s="1">
        <v>41244</v>
      </c>
      <c r="C2304">
        <v>12.775783540000001</v>
      </c>
      <c r="D2304" t="s">
        <v>5</v>
      </c>
    </row>
    <row r="2305" spans="1:4" x14ac:dyDescent="0.3">
      <c r="A2305">
        <v>7137500</v>
      </c>
      <c r="B2305" s="1">
        <v>41244</v>
      </c>
      <c r="C2305">
        <v>-1.1735076900000001</v>
      </c>
      <c r="D2305" t="s">
        <v>6</v>
      </c>
    </row>
    <row r="2306" spans="1:4" x14ac:dyDescent="0.3">
      <c r="A2306">
        <v>7137500</v>
      </c>
      <c r="B2306" s="1">
        <v>41275</v>
      </c>
      <c r="C2306">
        <v>13.173539160000001</v>
      </c>
      <c r="D2306" t="s">
        <v>4</v>
      </c>
    </row>
    <row r="2307" spans="1:4" x14ac:dyDescent="0.3">
      <c r="A2307">
        <v>7137500</v>
      </c>
      <c r="B2307" s="1">
        <v>41275</v>
      </c>
      <c r="C2307">
        <v>6.4020733830000003</v>
      </c>
      <c r="D2307" t="s">
        <v>5</v>
      </c>
    </row>
    <row r="2308" spans="1:4" x14ac:dyDescent="0.3">
      <c r="A2308">
        <v>7137500</v>
      </c>
      <c r="B2308" s="1">
        <v>41275</v>
      </c>
      <c r="C2308">
        <v>-2.067949772</v>
      </c>
      <c r="D2308" t="s">
        <v>6</v>
      </c>
    </row>
    <row r="2309" spans="1:4" x14ac:dyDescent="0.3">
      <c r="A2309">
        <v>7137500</v>
      </c>
      <c r="B2309" s="1">
        <v>41306</v>
      </c>
      <c r="C2309">
        <v>15.033653259999999</v>
      </c>
      <c r="D2309" t="s">
        <v>4</v>
      </c>
    </row>
    <row r="2310" spans="1:4" x14ac:dyDescent="0.3">
      <c r="A2310">
        <v>7137500</v>
      </c>
      <c r="B2310" s="1">
        <v>41306</v>
      </c>
      <c r="C2310">
        <v>15.053166389999999</v>
      </c>
      <c r="D2310" t="s">
        <v>5</v>
      </c>
    </row>
    <row r="2311" spans="1:4" x14ac:dyDescent="0.3">
      <c r="A2311">
        <v>7137500</v>
      </c>
      <c r="B2311" s="1">
        <v>41306</v>
      </c>
      <c r="C2311">
        <v>-1.1232934000000001</v>
      </c>
      <c r="D2311" t="s">
        <v>6</v>
      </c>
    </row>
    <row r="2312" spans="1:4" x14ac:dyDescent="0.3">
      <c r="A2312">
        <v>7137500</v>
      </c>
      <c r="B2312" s="1">
        <v>41334</v>
      </c>
      <c r="C2312">
        <v>27.079019550000002</v>
      </c>
      <c r="D2312" t="s">
        <v>4</v>
      </c>
    </row>
    <row r="2313" spans="1:4" x14ac:dyDescent="0.3">
      <c r="A2313">
        <v>7137500</v>
      </c>
      <c r="B2313" s="1">
        <v>41334</v>
      </c>
      <c r="C2313">
        <v>16.85664749</v>
      </c>
      <c r="D2313" t="s">
        <v>5</v>
      </c>
    </row>
    <row r="2314" spans="1:4" x14ac:dyDescent="0.3">
      <c r="A2314">
        <v>7137500</v>
      </c>
      <c r="B2314" s="1">
        <v>41334</v>
      </c>
      <c r="C2314">
        <v>3.4710938929999999</v>
      </c>
      <c r="D2314" t="s">
        <v>6</v>
      </c>
    </row>
    <row r="2315" spans="1:4" x14ac:dyDescent="0.3">
      <c r="A2315">
        <v>7137500</v>
      </c>
      <c r="B2315" s="1">
        <v>41365</v>
      </c>
      <c r="C2315">
        <v>37.9756012</v>
      </c>
      <c r="D2315" t="s">
        <v>4</v>
      </c>
    </row>
    <row r="2316" spans="1:4" x14ac:dyDescent="0.3">
      <c r="A2316">
        <v>7137500</v>
      </c>
      <c r="B2316" s="1">
        <v>41365</v>
      </c>
      <c r="C2316">
        <v>18.467187880000001</v>
      </c>
      <c r="D2316" t="s">
        <v>5</v>
      </c>
    </row>
    <row r="2317" spans="1:4" x14ac:dyDescent="0.3">
      <c r="A2317">
        <v>7137500</v>
      </c>
      <c r="B2317" s="1">
        <v>41365</v>
      </c>
      <c r="C2317">
        <v>6.1393413539999999</v>
      </c>
      <c r="D2317" t="s">
        <v>6</v>
      </c>
    </row>
    <row r="2318" spans="1:4" x14ac:dyDescent="0.3">
      <c r="A2318">
        <v>7137500</v>
      </c>
      <c r="B2318" s="1">
        <v>41395</v>
      </c>
      <c r="C2318">
        <v>74.041900630000001</v>
      </c>
      <c r="D2318" t="s">
        <v>4</v>
      </c>
    </row>
    <row r="2319" spans="1:4" x14ac:dyDescent="0.3">
      <c r="A2319">
        <v>7137500</v>
      </c>
      <c r="B2319" s="1">
        <v>41395</v>
      </c>
      <c r="C2319">
        <v>28.951128010000001</v>
      </c>
      <c r="D2319" t="s">
        <v>5</v>
      </c>
    </row>
    <row r="2320" spans="1:4" x14ac:dyDescent="0.3">
      <c r="A2320">
        <v>7137500</v>
      </c>
      <c r="B2320" s="1">
        <v>41395</v>
      </c>
      <c r="C2320">
        <v>13.70649815</v>
      </c>
      <c r="D2320" t="s">
        <v>6</v>
      </c>
    </row>
    <row r="2321" spans="1:4" x14ac:dyDescent="0.3">
      <c r="A2321">
        <v>7137500</v>
      </c>
      <c r="B2321" s="1">
        <v>41426</v>
      </c>
      <c r="C2321">
        <v>121.75556949999999</v>
      </c>
      <c r="D2321" t="s">
        <v>4</v>
      </c>
    </row>
    <row r="2322" spans="1:4" x14ac:dyDescent="0.3">
      <c r="A2322">
        <v>7137500</v>
      </c>
      <c r="B2322" s="1">
        <v>41426</v>
      </c>
      <c r="C2322">
        <v>26.965358729999998</v>
      </c>
      <c r="D2322" t="s">
        <v>5</v>
      </c>
    </row>
    <row r="2323" spans="1:4" x14ac:dyDescent="0.3">
      <c r="A2323">
        <v>7137500</v>
      </c>
      <c r="B2323" s="1">
        <v>41426</v>
      </c>
      <c r="C2323">
        <v>21.015413280000001</v>
      </c>
      <c r="D2323" t="s">
        <v>6</v>
      </c>
    </row>
    <row r="2324" spans="1:4" x14ac:dyDescent="0.3">
      <c r="A2324">
        <v>7137500</v>
      </c>
      <c r="B2324" s="1">
        <v>41456</v>
      </c>
      <c r="C2324">
        <v>127.1427765</v>
      </c>
      <c r="D2324" t="s">
        <v>4</v>
      </c>
    </row>
    <row r="2325" spans="1:4" x14ac:dyDescent="0.3">
      <c r="A2325">
        <v>7137500</v>
      </c>
      <c r="B2325" s="1">
        <v>41456</v>
      </c>
      <c r="C2325">
        <v>71.983200069999995</v>
      </c>
      <c r="D2325" t="s">
        <v>5</v>
      </c>
    </row>
    <row r="2326" spans="1:4" x14ac:dyDescent="0.3">
      <c r="A2326">
        <v>7137500</v>
      </c>
      <c r="B2326" s="1">
        <v>41456</v>
      </c>
      <c r="C2326">
        <v>21.806354519999999</v>
      </c>
      <c r="D2326" t="s">
        <v>6</v>
      </c>
    </row>
    <row r="2327" spans="1:4" x14ac:dyDescent="0.3">
      <c r="A2327">
        <v>7137500</v>
      </c>
      <c r="B2327" s="1">
        <v>41487</v>
      </c>
      <c r="C2327">
        <v>108.9056396</v>
      </c>
      <c r="D2327" t="s">
        <v>4</v>
      </c>
    </row>
    <row r="2328" spans="1:4" x14ac:dyDescent="0.3">
      <c r="A2328">
        <v>7137500</v>
      </c>
      <c r="B2328" s="1">
        <v>41487</v>
      </c>
      <c r="C2328">
        <v>63.524330140000004</v>
      </c>
      <c r="D2328" t="s">
        <v>5</v>
      </c>
    </row>
    <row r="2329" spans="1:4" x14ac:dyDescent="0.3">
      <c r="A2329">
        <v>7137500</v>
      </c>
      <c r="B2329" s="1">
        <v>41487</v>
      </c>
      <c r="C2329">
        <v>21.485206600000001</v>
      </c>
      <c r="D2329" t="s">
        <v>6</v>
      </c>
    </row>
    <row r="2330" spans="1:4" x14ac:dyDescent="0.3">
      <c r="A2330">
        <v>7137500</v>
      </c>
      <c r="B2330" s="1">
        <v>41518</v>
      </c>
      <c r="C2330">
        <v>71.687088009999997</v>
      </c>
      <c r="D2330" t="s">
        <v>4</v>
      </c>
    </row>
    <row r="2331" spans="1:4" x14ac:dyDescent="0.3">
      <c r="A2331">
        <v>7137500</v>
      </c>
      <c r="B2331" s="1">
        <v>41518</v>
      </c>
      <c r="C2331">
        <v>75.464424129999998</v>
      </c>
      <c r="D2331" t="s">
        <v>5</v>
      </c>
    </row>
    <row r="2332" spans="1:4" x14ac:dyDescent="0.3">
      <c r="A2332">
        <v>7137500</v>
      </c>
      <c r="B2332" s="1">
        <v>41518</v>
      </c>
      <c r="C2332">
        <v>18.415405270000001</v>
      </c>
      <c r="D2332" t="s">
        <v>6</v>
      </c>
    </row>
    <row r="2333" spans="1:4" x14ac:dyDescent="0.3">
      <c r="A2333">
        <v>7137500</v>
      </c>
      <c r="B2333" s="1">
        <v>41548</v>
      </c>
      <c r="C2333">
        <v>33.433067319999999</v>
      </c>
      <c r="D2333" t="s">
        <v>4</v>
      </c>
    </row>
    <row r="2334" spans="1:4" x14ac:dyDescent="0.3">
      <c r="A2334">
        <v>7137500</v>
      </c>
      <c r="B2334" s="1">
        <v>41548</v>
      </c>
      <c r="C2334">
        <v>14.877341270000001</v>
      </c>
      <c r="D2334" t="s">
        <v>5</v>
      </c>
    </row>
    <row r="2335" spans="1:4" x14ac:dyDescent="0.3">
      <c r="A2335">
        <v>7137500</v>
      </c>
      <c r="B2335" s="1">
        <v>41548</v>
      </c>
      <c r="C2335">
        <v>9.0789155959999999</v>
      </c>
      <c r="D2335" t="s">
        <v>6</v>
      </c>
    </row>
    <row r="2336" spans="1:4" x14ac:dyDescent="0.3">
      <c r="A2336">
        <v>7137500</v>
      </c>
      <c r="B2336" s="1">
        <v>41579</v>
      </c>
      <c r="C2336">
        <v>18.48305702</v>
      </c>
      <c r="D2336" t="s">
        <v>4</v>
      </c>
    </row>
    <row r="2337" spans="1:4" x14ac:dyDescent="0.3">
      <c r="A2337">
        <v>7137500</v>
      </c>
      <c r="B2337" s="1">
        <v>41579</v>
      </c>
      <c r="C2337">
        <v>17.00048447</v>
      </c>
      <c r="D2337" t="s">
        <v>5</v>
      </c>
    </row>
    <row r="2338" spans="1:4" x14ac:dyDescent="0.3">
      <c r="A2338">
        <v>7137500</v>
      </c>
      <c r="B2338" s="1">
        <v>41579</v>
      </c>
      <c r="C2338">
        <v>3.3115162850000002</v>
      </c>
      <c r="D2338" t="s">
        <v>6</v>
      </c>
    </row>
    <row r="2339" spans="1:4" x14ac:dyDescent="0.3">
      <c r="A2339">
        <v>7137500</v>
      </c>
      <c r="B2339" s="1">
        <v>41609</v>
      </c>
      <c r="C2339">
        <v>12.49434185</v>
      </c>
      <c r="D2339" t="s">
        <v>4</v>
      </c>
    </row>
    <row r="2340" spans="1:4" x14ac:dyDescent="0.3">
      <c r="A2340">
        <v>7137500</v>
      </c>
      <c r="B2340" s="1">
        <v>41609</v>
      </c>
      <c r="C2340">
        <v>6.0901031489999999</v>
      </c>
      <c r="D2340" t="s">
        <v>5</v>
      </c>
    </row>
    <row r="2341" spans="1:4" x14ac:dyDescent="0.3">
      <c r="A2341">
        <v>7137500</v>
      </c>
      <c r="B2341" s="1">
        <v>41609</v>
      </c>
      <c r="C2341">
        <v>-1.9554125069999999</v>
      </c>
      <c r="D2341" t="s">
        <v>6</v>
      </c>
    </row>
    <row r="2342" spans="1:4" x14ac:dyDescent="0.3">
      <c r="A2342">
        <v>7137500</v>
      </c>
      <c r="B2342" s="1">
        <v>41640</v>
      </c>
      <c r="C2342">
        <v>13.676342959999999</v>
      </c>
      <c r="D2342" t="s">
        <v>4</v>
      </c>
    </row>
    <row r="2343" spans="1:4" x14ac:dyDescent="0.3">
      <c r="A2343">
        <v>7137500</v>
      </c>
      <c r="B2343" s="1">
        <v>41640</v>
      </c>
      <c r="C2343">
        <v>13.83727646</v>
      </c>
      <c r="D2343" t="s">
        <v>5</v>
      </c>
    </row>
    <row r="2344" spans="1:4" x14ac:dyDescent="0.3">
      <c r="A2344">
        <v>7137500</v>
      </c>
      <c r="B2344" s="1">
        <v>41640</v>
      </c>
      <c r="C2344">
        <v>-1.393700838</v>
      </c>
      <c r="D2344" t="s">
        <v>6</v>
      </c>
    </row>
    <row r="2345" spans="1:4" x14ac:dyDescent="0.3">
      <c r="A2345">
        <v>7137500</v>
      </c>
      <c r="B2345" s="1">
        <v>41671</v>
      </c>
      <c r="C2345">
        <v>14.844759939999999</v>
      </c>
      <c r="D2345" t="s">
        <v>4</v>
      </c>
    </row>
    <row r="2346" spans="1:4" x14ac:dyDescent="0.3">
      <c r="A2346">
        <v>7137500</v>
      </c>
      <c r="B2346" s="1">
        <v>41671</v>
      </c>
      <c r="C2346">
        <v>13.56747341</v>
      </c>
      <c r="D2346" t="s">
        <v>5</v>
      </c>
    </row>
    <row r="2347" spans="1:4" x14ac:dyDescent="0.3">
      <c r="A2347">
        <v>7137500</v>
      </c>
      <c r="B2347" s="1">
        <v>41671</v>
      </c>
      <c r="C2347">
        <v>-1.23423624</v>
      </c>
      <c r="D2347" t="s">
        <v>6</v>
      </c>
    </row>
    <row r="2348" spans="1:4" x14ac:dyDescent="0.3">
      <c r="A2348">
        <v>7137500</v>
      </c>
      <c r="B2348" s="1">
        <v>41699</v>
      </c>
      <c r="C2348">
        <v>27.99673653</v>
      </c>
      <c r="D2348" t="s">
        <v>4</v>
      </c>
    </row>
    <row r="2349" spans="1:4" x14ac:dyDescent="0.3">
      <c r="A2349">
        <v>7137500</v>
      </c>
      <c r="B2349" s="1">
        <v>41699</v>
      </c>
      <c r="C2349">
        <v>18.087562559999999</v>
      </c>
      <c r="D2349" t="s">
        <v>5</v>
      </c>
    </row>
    <row r="2350" spans="1:4" x14ac:dyDescent="0.3">
      <c r="A2350">
        <v>7137500</v>
      </c>
      <c r="B2350" s="1">
        <v>41699</v>
      </c>
      <c r="C2350">
        <v>4.0073227879999997</v>
      </c>
      <c r="D2350" t="s">
        <v>6</v>
      </c>
    </row>
    <row r="2351" spans="1:4" x14ac:dyDescent="0.3">
      <c r="A2351">
        <v>7137500</v>
      </c>
      <c r="B2351" s="1">
        <v>41730</v>
      </c>
      <c r="C2351">
        <v>44.215118410000002</v>
      </c>
      <c r="D2351" t="s">
        <v>4</v>
      </c>
    </row>
    <row r="2352" spans="1:4" x14ac:dyDescent="0.3">
      <c r="A2352">
        <v>7137500</v>
      </c>
      <c r="B2352" s="1">
        <v>41730</v>
      </c>
      <c r="C2352">
        <v>31.794370650000001</v>
      </c>
      <c r="D2352" t="s">
        <v>5</v>
      </c>
    </row>
    <row r="2353" spans="1:4" x14ac:dyDescent="0.3">
      <c r="A2353">
        <v>7137500</v>
      </c>
      <c r="B2353" s="1">
        <v>41730</v>
      </c>
      <c r="C2353">
        <v>8.4931297299999997</v>
      </c>
      <c r="D2353" t="s">
        <v>6</v>
      </c>
    </row>
    <row r="2354" spans="1:4" x14ac:dyDescent="0.3">
      <c r="A2354">
        <v>7137500</v>
      </c>
      <c r="B2354" s="1">
        <v>41760</v>
      </c>
      <c r="C2354">
        <v>73.475753780000005</v>
      </c>
      <c r="D2354" t="s">
        <v>4</v>
      </c>
    </row>
    <row r="2355" spans="1:4" x14ac:dyDescent="0.3">
      <c r="A2355">
        <v>7137500</v>
      </c>
      <c r="B2355" s="1">
        <v>41760</v>
      </c>
      <c r="C2355">
        <v>34.179275509999997</v>
      </c>
      <c r="D2355" t="s">
        <v>5</v>
      </c>
    </row>
    <row r="2356" spans="1:4" x14ac:dyDescent="0.3">
      <c r="A2356">
        <v>7137500</v>
      </c>
      <c r="B2356" s="1">
        <v>41760</v>
      </c>
      <c r="C2356">
        <v>13.60022545</v>
      </c>
      <c r="D2356" t="s">
        <v>6</v>
      </c>
    </row>
    <row r="2357" spans="1:4" x14ac:dyDescent="0.3">
      <c r="A2357">
        <v>7137500</v>
      </c>
      <c r="B2357" s="1">
        <v>41791</v>
      </c>
      <c r="C2357">
        <v>111.8483276</v>
      </c>
      <c r="D2357" t="s">
        <v>4</v>
      </c>
    </row>
    <row r="2358" spans="1:4" x14ac:dyDescent="0.3">
      <c r="A2358">
        <v>7137500</v>
      </c>
      <c r="B2358" s="1">
        <v>41791</v>
      </c>
      <c r="C2358">
        <v>30.196815489999999</v>
      </c>
      <c r="D2358" t="s">
        <v>5</v>
      </c>
    </row>
    <row r="2359" spans="1:4" x14ac:dyDescent="0.3">
      <c r="A2359">
        <v>7137500</v>
      </c>
      <c r="B2359" s="1">
        <v>41791</v>
      </c>
      <c r="C2359">
        <v>19.65276527</v>
      </c>
      <c r="D2359" t="s">
        <v>6</v>
      </c>
    </row>
    <row r="2360" spans="1:4" x14ac:dyDescent="0.3">
      <c r="A2360">
        <v>7137500</v>
      </c>
      <c r="B2360" s="1">
        <v>41821</v>
      </c>
      <c r="C2360">
        <v>126.77477260000001</v>
      </c>
      <c r="D2360" t="s">
        <v>4</v>
      </c>
    </row>
    <row r="2361" spans="1:4" x14ac:dyDescent="0.3">
      <c r="A2361">
        <v>7137500</v>
      </c>
      <c r="B2361" s="1">
        <v>41821</v>
      </c>
      <c r="C2361">
        <v>99.783660889999993</v>
      </c>
      <c r="D2361" t="s">
        <v>5</v>
      </c>
    </row>
    <row r="2362" spans="1:4" x14ac:dyDescent="0.3">
      <c r="A2362">
        <v>7137500</v>
      </c>
      <c r="B2362" s="1">
        <v>41821</v>
      </c>
      <c r="C2362">
        <v>21.773775100000002</v>
      </c>
      <c r="D2362" t="s">
        <v>6</v>
      </c>
    </row>
    <row r="2363" spans="1:4" x14ac:dyDescent="0.3">
      <c r="A2363">
        <v>7137500</v>
      </c>
      <c r="B2363" s="1">
        <v>41852</v>
      </c>
      <c r="C2363">
        <v>102.3038406</v>
      </c>
      <c r="D2363" t="s">
        <v>4</v>
      </c>
    </row>
    <row r="2364" spans="1:4" x14ac:dyDescent="0.3">
      <c r="A2364">
        <v>7137500</v>
      </c>
      <c r="B2364" s="1">
        <v>41852</v>
      </c>
      <c r="C2364">
        <v>49.840095519999998</v>
      </c>
      <c r="D2364" t="s">
        <v>5</v>
      </c>
    </row>
    <row r="2365" spans="1:4" x14ac:dyDescent="0.3">
      <c r="A2365">
        <v>7137500</v>
      </c>
      <c r="B2365" s="1">
        <v>41852</v>
      </c>
      <c r="C2365">
        <v>20.420227050000001</v>
      </c>
      <c r="D2365" t="s">
        <v>6</v>
      </c>
    </row>
    <row r="2366" spans="1:4" x14ac:dyDescent="0.3">
      <c r="A2366">
        <v>7137500</v>
      </c>
      <c r="B2366" s="1">
        <v>41883</v>
      </c>
      <c r="C2366">
        <v>67.442619320000006</v>
      </c>
      <c r="D2366" t="s">
        <v>4</v>
      </c>
    </row>
    <row r="2367" spans="1:4" x14ac:dyDescent="0.3">
      <c r="A2367">
        <v>7137500</v>
      </c>
      <c r="B2367" s="1">
        <v>41883</v>
      </c>
      <c r="C2367">
        <v>26.670688630000001</v>
      </c>
      <c r="D2367" t="s">
        <v>5</v>
      </c>
    </row>
    <row r="2368" spans="1:4" x14ac:dyDescent="0.3">
      <c r="A2368">
        <v>7137500</v>
      </c>
      <c r="B2368" s="1">
        <v>41883</v>
      </c>
      <c r="C2368">
        <v>17.517934799999999</v>
      </c>
      <c r="D2368" t="s">
        <v>6</v>
      </c>
    </row>
    <row r="2369" spans="1:4" x14ac:dyDescent="0.3">
      <c r="A2369">
        <v>7137500</v>
      </c>
      <c r="B2369" s="1">
        <v>41913</v>
      </c>
      <c r="C2369">
        <v>39.44186783</v>
      </c>
      <c r="D2369" t="s">
        <v>4</v>
      </c>
    </row>
    <row r="2370" spans="1:4" x14ac:dyDescent="0.3">
      <c r="A2370">
        <v>7137500</v>
      </c>
      <c r="B2370" s="1">
        <v>41913</v>
      </c>
      <c r="C2370">
        <v>33.011276250000002</v>
      </c>
      <c r="D2370" t="s">
        <v>5</v>
      </c>
    </row>
    <row r="2371" spans="1:4" x14ac:dyDescent="0.3">
      <c r="A2371">
        <v>7137500</v>
      </c>
      <c r="B2371" s="1">
        <v>41913</v>
      </c>
      <c r="C2371">
        <v>11.761943820000001</v>
      </c>
      <c r="D2371" t="s">
        <v>6</v>
      </c>
    </row>
    <row r="2372" spans="1:4" x14ac:dyDescent="0.3">
      <c r="A2372">
        <v>7137500</v>
      </c>
      <c r="B2372" s="1">
        <v>41944</v>
      </c>
      <c r="C2372">
        <v>17.21696854</v>
      </c>
      <c r="D2372" t="s">
        <v>4</v>
      </c>
    </row>
    <row r="2373" spans="1:4" x14ac:dyDescent="0.3">
      <c r="A2373">
        <v>7137500</v>
      </c>
      <c r="B2373" s="1">
        <v>41944</v>
      </c>
      <c r="C2373">
        <v>13.753094669999999</v>
      </c>
      <c r="D2373" t="s">
        <v>5</v>
      </c>
    </row>
    <row r="2374" spans="1:4" x14ac:dyDescent="0.3">
      <c r="A2374">
        <v>7137500</v>
      </c>
      <c r="B2374" s="1">
        <v>41944</v>
      </c>
      <c r="C2374">
        <v>2.1983921529999999</v>
      </c>
      <c r="D2374" t="s">
        <v>6</v>
      </c>
    </row>
    <row r="2375" spans="1:4" x14ac:dyDescent="0.3">
      <c r="A2375">
        <v>7137500</v>
      </c>
      <c r="B2375" s="1">
        <v>41974</v>
      </c>
      <c r="C2375">
        <v>13.36881256</v>
      </c>
      <c r="D2375" t="s">
        <v>4</v>
      </c>
    </row>
    <row r="2376" spans="1:4" x14ac:dyDescent="0.3">
      <c r="A2376">
        <v>7137500</v>
      </c>
      <c r="B2376" s="1">
        <v>41974</v>
      </c>
      <c r="C2376">
        <v>18.271326070000001</v>
      </c>
      <c r="D2376" t="s">
        <v>5</v>
      </c>
    </row>
    <row r="2377" spans="1:4" x14ac:dyDescent="0.3">
      <c r="A2377">
        <v>7137500</v>
      </c>
      <c r="B2377" s="1">
        <v>41974</v>
      </c>
      <c r="C2377">
        <v>-0.80226373699999998</v>
      </c>
      <c r="D2377" t="s">
        <v>6</v>
      </c>
    </row>
    <row r="2378" spans="1:4" x14ac:dyDescent="0.3">
      <c r="A2378">
        <v>7137500</v>
      </c>
      <c r="B2378" s="1">
        <v>42005</v>
      </c>
      <c r="C2378">
        <v>14.521059989999999</v>
      </c>
      <c r="D2378" t="s">
        <v>4</v>
      </c>
    </row>
    <row r="2379" spans="1:4" x14ac:dyDescent="0.3">
      <c r="A2379">
        <v>7137500</v>
      </c>
      <c r="B2379" s="1">
        <v>42005</v>
      </c>
      <c r="C2379">
        <v>12.97705936</v>
      </c>
      <c r="D2379" t="s">
        <v>5</v>
      </c>
    </row>
    <row r="2380" spans="1:4" x14ac:dyDescent="0.3">
      <c r="A2380">
        <v>7137500</v>
      </c>
      <c r="B2380" s="1">
        <v>42005</v>
      </c>
      <c r="C2380">
        <v>-0.386339724</v>
      </c>
      <c r="D2380" t="s">
        <v>6</v>
      </c>
    </row>
    <row r="2381" spans="1:4" x14ac:dyDescent="0.3">
      <c r="A2381">
        <v>7137500</v>
      </c>
      <c r="B2381" s="1">
        <v>42036</v>
      </c>
      <c r="C2381">
        <v>16.959690089999999</v>
      </c>
      <c r="D2381" t="s">
        <v>4</v>
      </c>
    </row>
    <row r="2382" spans="1:4" x14ac:dyDescent="0.3">
      <c r="A2382">
        <v>7137500</v>
      </c>
      <c r="B2382" s="1">
        <v>42036</v>
      </c>
      <c r="C2382">
        <v>33.465847019999998</v>
      </c>
      <c r="D2382" t="s">
        <v>5</v>
      </c>
    </row>
    <row r="2383" spans="1:4" x14ac:dyDescent="0.3">
      <c r="A2383">
        <v>7137500</v>
      </c>
      <c r="B2383" s="1">
        <v>42036</v>
      </c>
      <c r="C2383">
        <v>0.94139027600000003</v>
      </c>
      <c r="D2383" t="s">
        <v>6</v>
      </c>
    </row>
    <row r="2384" spans="1:4" x14ac:dyDescent="0.3">
      <c r="A2384">
        <v>7137500</v>
      </c>
      <c r="B2384" s="1">
        <v>42064</v>
      </c>
      <c r="C2384">
        <v>31.396211619999999</v>
      </c>
      <c r="D2384" t="s">
        <v>4</v>
      </c>
    </row>
    <row r="2385" spans="1:4" x14ac:dyDescent="0.3">
      <c r="A2385">
        <v>7137500</v>
      </c>
      <c r="B2385" s="1">
        <v>42064</v>
      </c>
      <c r="C2385">
        <v>15.79999256</v>
      </c>
      <c r="D2385" t="s">
        <v>5</v>
      </c>
    </row>
    <row r="2386" spans="1:4" x14ac:dyDescent="0.3">
      <c r="A2386">
        <v>7137500</v>
      </c>
      <c r="B2386" s="1">
        <v>42064</v>
      </c>
      <c r="C2386">
        <v>5.8919143680000001</v>
      </c>
      <c r="D2386" t="s">
        <v>6</v>
      </c>
    </row>
    <row r="2387" spans="1:4" x14ac:dyDescent="0.3">
      <c r="A2387">
        <v>7137500</v>
      </c>
      <c r="B2387" s="1">
        <v>42095</v>
      </c>
      <c r="C2387">
        <v>46.211685180000003</v>
      </c>
      <c r="D2387" t="s">
        <v>4</v>
      </c>
    </row>
    <row r="2388" spans="1:4" x14ac:dyDescent="0.3">
      <c r="A2388">
        <v>7137500</v>
      </c>
      <c r="B2388" s="1">
        <v>42095</v>
      </c>
      <c r="C2388">
        <v>37.130455019999999</v>
      </c>
      <c r="D2388" t="s">
        <v>5</v>
      </c>
    </row>
    <row r="2389" spans="1:4" x14ac:dyDescent="0.3">
      <c r="A2389">
        <v>7137500</v>
      </c>
      <c r="B2389" s="1">
        <v>42095</v>
      </c>
      <c r="C2389">
        <v>9.2323179240000002</v>
      </c>
      <c r="D2389" t="s">
        <v>6</v>
      </c>
    </row>
    <row r="2390" spans="1:4" x14ac:dyDescent="0.3">
      <c r="A2390">
        <v>7137500</v>
      </c>
      <c r="B2390" s="1">
        <v>42125</v>
      </c>
      <c r="C2390">
        <v>65.407455440000007</v>
      </c>
      <c r="D2390" t="s">
        <v>4</v>
      </c>
    </row>
    <row r="2391" spans="1:4" x14ac:dyDescent="0.3">
      <c r="A2391">
        <v>7137500</v>
      </c>
      <c r="B2391" s="1">
        <v>42125</v>
      </c>
      <c r="C2391">
        <v>162.10789489999999</v>
      </c>
      <c r="D2391" t="s">
        <v>5</v>
      </c>
    </row>
    <row r="2392" spans="1:4" x14ac:dyDescent="0.3">
      <c r="A2392">
        <v>7137500</v>
      </c>
      <c r="B2392" s="1">
        <v>42125</v>
      </c>
      <c r="C2392">
        <v>11.804910660000001</v>
      </c>
      <c r="D2392" t="s">
        <v>6</v>
      </c>
    </row>
    <row r="2393" spans="1:4" x14ac:dyDescent="0.3">
      <c r="A2393">
        <v>7137500</v>
      </c>
      <c r="B2393" s="1">
        <v>42156</v>
      </c>
      <c r="C2393">
        <v>114.3894348</v>
      </c>
      <c r="D2393" t="s">
        <v>4</v>
      </c>
    </row>
    <row r="2394" spans="1:4" x14ac:dyDescent="0.3">
      <c r="A2394">
        <v>7137500</v>
      </c>
      <c r="B2394" s="1">
        <v>42156</v>
      </c>
      <c r="C2394">
        <v>52.614379880000001</v>
      </c>
      <c r="D2394" t="s">
        <v>5</v>
      </c>
    </row>
    <row r="2395" spans="1:4" x14ac:dyDescent="0.3">
      <c r="A2395">
        <v>7137500</v>
      </c>
      <c r="B2395" s="1">
        <v>42156</v>
      </c>
      <c r="C2395">
        <v>20.086795810000002</v>
      </c>
      <c r="D2395" t="s">
        <v>6</v>
      </c>
    </row>
    <row r="2396" spans="1:4" x14ac:dyDescent="0.3">
      <c r="A2396">
        <v>7137500</v>
      </c>
      <c r="B2396" s="1">
        <v>42186</v>
      </c>
      <c r="C2396">
        <v>125.16217039999999</v>
      </c>
      <c r="D2396" t="s">
        <v>4</v>
      </c>
    </row>
    <row r="2397" spans="1:4" x14ac:dyDescent="0.3">
      <c r="A2397">
        <v>7137500</v>
      </c>
      <c r="B2397" s="1">
        <v>42186</v>
      </c>
      <c r="C2397">
        <v>56.909484859999999</v>
      </c>
      <c r="D2397" t="s">
        <v>5</v>
      </c>
    </row>
    <row r="2398" spans="1:4" x14ac:dyDescent="0.3">
      <c r="A2398">
        <v>7137500</v>
      </c>
      <c r="B2398" s="1">
        <v>42186</v>
      </c>
      <c r="C2398">
        <v>21.485654830000001</v>
      </c>
      <c r="D2398" t="s">
        <v>6</v>
      </c>
    </row>
    <row r="2399" spans="1:4" x14ac:dyDescent="0.3">
      <c r="A2399">
        <v>7137500</v>
      </c>
      <c r="B2399" s="1">
        <v>42217</v>
      </c>
      <c r="C2399">
        <v>108.8943787</v>
      </c>
      <c r="D2399" t="s">
        <v>4</v>
      </c>
    </row>
    <row r="2400" spans="1:4" x14ac:dyDescent="0.3">
      <c r="A2400">
        <v>7137500</v>
      </c>
      <c r="B2400" s="1">
        <v>42217</v>
      </c>
      <c r="C2400">
        <v>57.546813960000001</v>
      </c>
      <c r="D2400" t="s">
        <v>5</v>
      </c>
    </row>
    <row r="2401" spans="1:4" x14ac:dyDescent="0.3">
      <c r="A2401">
        <v>7137500</v>
      </c>
      <c r="B2401" s="1">
        <v>42217</v>
      </c>
      <c r="C2401">
        <v>21.497844700000002</v>
      </c>
      <c r="D2401" t="s">
        <v>6</v>
      </c>
    </row>
    <row r="2402" spans="1:4" x14ac:dyDescent="0.3">
      <c r="A2402">
        <v>7137500</v>
      </c>
      <c r="B2402" s="1">
        <v>42248</v>
      </c>
      <c r="C2402">
        <v>76.204307560000004</v>
      </c>
      <c r="D2402" t="s">
        <v>4</v>
      </c>
    </row>
    <row r="2403" spans="1:4" x14ac:dyDescent="0.3">
      <c r="A2403">
        <v>7137500</v>
      </c>
      <c r="B2403" s="1">
        <v>42248</v>
      </c>
      <c r="C2403">
        <v>12.264795299999999</v>
      </c>
      <c r="D2403" t="s">
        <v>5</v>
      </c>
    </row>
    <row r="2404" spans="1:4" x14ac:dyDescent="0.3">
      <c r="A2404">
        <v>7137500</v>
      </c>
      <c r="B2404" s="1">
        <v>42248</v>
      </c>
      <c r="C2404">
        <v>19.39367867</v>
      </c>
      <c r="D2404" t="s">
        <v>6</v>
      </c>
    </row>
    <row r="2405" spans="1:4" x14ac:dyDescent="0.3">
      <c r="A2405">
        <v>7137500</v>
      </c>
      <c r="B2405" s="1">
        <v>42278</v>
      </c>
      <c r="C2405">
        <v>41.710121149999999</v>
      </c>
      <c r="D2405" t="s">
        <v>4</v>
      </c>
    </row>
    <row r="2406" spans="1:4" x14ac:dyDescent="0.3">
      <c r="A2406">
        <v>7137500</v>
      </c>
      <c r="B2406" s="1">
        <v>42278</v>
      </c>
      <c r="C2406">
        <v>40.616519930000003</v>
      </c>
      <c r="D2406" t="s">
        <v>5</v>
      </c>
    </row>
    <row r="2407" spans="1:4" x14ac:dyDescent="0.3">
      <c r="A2407">
        <v>7137500</v>
      </c>
      <c r="B2407" s="1">
        <v>42278</v>
      </c>
      <c r="C2407">
        <v>12.678021429999999</v>
      </c>
      <c r="D2407" t="s">
        <v>6</v>
      </c>
    </row>
    <row r="2408" spans="1:4" x14ac:dyDescent="0.3">
      <c r="A2408">
        <v>7137500</v>
      </c>
      <c r="B2408" s="1">
        <v>42309</v>
      </c>
      <c r="C2408">
        <v>18.90744591</v>
      </c>
      <c r="D2408" t="s">
        <v>4</v>
      </c>
    </row>
    <row r="2409" spans="1:4" x14ac:dyDescent="0.3">
      <c r="A2409">
        <v>7137500</v>
      </c>
      <c r="B2409" s="1">
        <v>42309</v>
      </c>
      <c r="C2409">
        <v>22.409994130000001</v>
      </c>
      <c r="D2409" t="s">
        <v>5</v>
      </c>
    </row>
    <row r="2410" spans="1:4" x14ac:dyDescent="0.3">
      <c r="A2410">
        <v>7137500</v>
      </c>
      <c r="B2410" s="1">
        <v>42309</v>
      </c>
      <c r="C2410">
        <v>3.6455738539999998</v>
      </c>
      <c r="D2410" t="s">
        <v>6</v>
      </c>
    </row>
    <row r="2411" spans="1:4" x14ac:dyDescent="0.3">
      <c r="A2411">
        <v>7137500</v>
      </c>
      <c r="B2411" s="1">
        <v>42339</v>
      </c>
      <c r="C2411">
        <v>14.064774509999999</v>
      </c>
      <c r="D2411" t="s">
        <v>4</v>
      </c>
    </row>
    <row r="2412" spans="1:4" x14ac:dyDescent="0.3">
      <c r="A2412">
        <v>7137500</v>
      </c>
      <c r="B2412" s="1">
        <v>42339</v>
      </c>
      <c r="C2412">
        <v>13.996548649999999</v>
      </c>
      <c r="D2412" t="s">
        <v>5</v>
      </c>
    </row>
    <row r="2413" spans="1:4" x14ac:dyDescent="0.3">
      <c r="A2413">
        <v>7137500</v>
      </c>
      <c r="B2413" s="1">
        <v>42339</v>
      </c>
      <c r="C2413">
        <v>-9.8719239E-2</v>
      </c>
      <c r="D2413" t="s">
        <v>6</v>
      </c>
    </row>
    <row r="2414" spans="1:4" x14ac:dyDescent="0.3">
      <c r="A2414">
        <v>7137500</v>
      </c>
      <c r="B2414" s="1">
        <v>42370</v>
      </c>
      <c r="C2414">
        <v>14.24436378</v>
      </c>
      <c r="D2414" t="s">
        <v>4</v>
      </c>
    </row>
    <row r="2415" spans="1:4" x14ac:dyDescent="0.3">
      <c r="A2415">
        <v>7137500</v>
      </c>
      <c r="B2415" s="1">
        <v>42370</v>
      </c>
      <c r="C2415">
        <v>10.26421738</v>
      </c>
      <c r="D2415" t="s">
        <v>5</v>
      </c>
    </row>
    <row r="2416" spans="1:4" x14ac:dyDescent="0.3">
      <c r="A2416">
        <v>7137500</v>
      </c>
      <c r="B2416" s="1">
        <v>42370</v>
      </c>
      <c r="C2416">
        <v>-0.81888586299999999</v>
      </c>
      <c r="D2416" t="s">
        <v>6</v>
      </c>
    </row>
    <row r="2417" spans="1:4" x14ac:dyDescent="0.3">
      <c r="A2417">
        <v>7137500</v>
      </c>
      <c r="B2417" s="1">
        <v>42401</v>
      </c>
      <c r="C2417">
        <v>19.070896149999999</v>
      </c>
      <c r="D2417" t="s">
        <v>4</v>
      </c>
    </row>
    <row r="2418" spans="1:4" x14ac:dyDescent="0.3">
      <c r="A2418">
        <v>7137500</v>
      </c>
      <c r="B2418" s="1">
        <v>42401</v>
      </c>
      <c r="C2418">
        <v>14.00192451</v>
      </c>
      <c r="D2418" t="s">
        <v>5</v>
      </c>
    </row>
    <row r="2419" spans="1:4" x14ac:dyDescent="0.3">
      <c r="A2419">
        <v>7137500</v>
      </c>
      <c r="B2419" s="1">
        <v>42401</v>
      </c>
      <c r="C2419">
        <v>2.7426149849999999</v>
      </c>
      <c r="D2419" t="s">
        <v>6</v>
      </c>
    </row>
    <row r="2420" spans="1:4" x14ac:dyDescent="0.3">
      <c r="A2420">
        <v>7137500</v>
      </c>
      <c r="B2420" s="1">
        <v>42430</v>
      </c>
      <c r="C2420">
        <v>30.340028759999999</v>
      </c>
      <c r="D2420" t="s">
        <v>4</v>
      </c>
    </row>
    <row r="2421" spans="1:4" x14ac:dyDescent="0.3">
      <c r="A2421">
        <v>7137500</v>
      </c>
      <c r="B2421" s="1">
        <v>42430</v>
      </c>
      <c r="C2421">
        <v>14.456810000000001</v>
      </c>
      <c r="D2421" t="s">
        <v>5</v>
      </c>
    </row>
    <row r="2422" spans="1:4" x14ac:dyDescent="0.3">
      <c r="A2422">
        <v>7137500</v>
      </c>
      <c r="B2422" s="1">
        <v>42430</v>
      </c>
      <c r="C2422">
        <v>5.2771744729999996</v>
      </c>
      <c r="D2422" t="s">
        <v>6</v>
      </c>
    </row>
    <row r="2423" spans="1:4" x14ac:dyDescent="0.3">
      <c r="A2423">
        <v>7137500</v>
      </c>
      <c r="B2423" s="1">
        <v>42461</v>
      </c>
      <c r="C2423">
        <v>43.927692409999999</v>
      </c>
      <c r="D2423" t="s">
        <v>4</v>
      </c>
    </row>
    <row r="2424" spans="1:4" x14ac:dyDescent="0.3">
      <c r="A2424">
        <v>7137500</v>
      </c>
      <c r="B2424" s="1">
        <v>42461</v>
      </c>
      <c r="C2424">
        <v>71.947067259999997</v>
      </c>
      <c r="D2424" t="s">
        <v>5</v>
      </c>
    </row>
    <row r="2425" spans="1:4" x14ac:dyDescent="0.3">
      <c r="A2425">
        <v>7137500</v>
      </c>
      <c r="B2425" s="1">
        <v>42461</v>
      </c>
      <c r="C2425">
        <v>8.4295454030000005</v>
      </c>
      <c r="D2425" t="s">
        <v>6</v>
      </c>
    </row>
    <row r="2426" spans="1:4" x14ac:dyDescent="0.3">
      <c r="A2426">
        <v>7137500</v>
      </c>
      <c r="B2426" s="1">
        <v>42491</v>
      </c>
      <c r="C2426">
        <v>67.668128969999998</v>
      </c>
      <c r="D2426" t="s">
        <v>4</v>
      </c>
    </row>
    <row r="2427" spans="1:4" x14ac:dyDescent="0.3">
      <c r="A2427">
        <v>7137500</v>
      </c>
      <c r="B2427" s="1">
        <v>42491</v>
      </c>
      <c r="C2427">
        <v>39.209636690000004</v>
      </c>
      <c r="D2427" t="s">
        <v>5</v>
      </c>
    </row>
    <row r="2428" spans="1:4" x14ac:dyDescent="0.3">
      <c r="A2428">
        <v>7137500</v>
      </c>
      <c r="B2428" s="1">
        <v>42491</v>
      </c>
      <c r="C2428">
        <v>12.35723114</v>
      </c>
      <c r="D2428" t="s">
        <v>6</v>
      </c>
    </row>
    <row r="2429" spans="1:4" x14ac:dyDescent="0.3">
      <c r="A2429">
        <v>7137500</v>
      </c>
      <c r="B2429" s="1">
        <v>42522</v>
      </c>
      <c r="C2429">
        <v>120.71064</v>
      </c>
      <c r="D2429" t="s">
        <v>4</v>
      </c>
    </row>
    <row r="2430" spans="1:4" x14ac:dyDescent="0.3">
      <c r="A2430">
        <v>7137500</v>
      </c>
      <c r="B2430" s="1">
        <v>42522</v>
      </c>
      <c r="C2430">
        <v>51.137382510000002</v>
      </c>
      <c r="D2430" t="s">
        <v>5</v>
      </c>
    </row>
    <row r="2431" spans="1:4" x14ac:dyDescent="0.3">
      <c r="A2431">
        <v>7137500</v>
      </c>
      <c r="B2431" s="1">
        <v>42522</v>
      </c>
      <c r="C2431">
        <v>20.939216609999999</v>
      </c>
      <c r="D2431" t="s">
        <v>6</v>
      </c>
    </row>
    <row r="2432" spans="1:4" x14ac:dyDescent="0.3">
      <c r="A2432">
        <v>7137500</v>
      </c>
      <c r="B2432" s="1">
        <v>42552</v>
      </c>
      <c r="C2432">
        <v>136.7013245</v>
      </c>
      <c r="D2432" t="s">
        <v>4</v>
      </c>
    </row>
    <row r="2433" spans="1:4" x14ac:dyDescent="0.3">
      <c r="A2433">
        <v>7137500</v>
      </c>
      <c r="B2433" s="1">
        <v>42552</v>
      </c>
      <c r="C2433">
        <v>50.900695800000001</v>
      </c>
      <c r="D2433" t="s">
        <v>5</v>
      </c>
    </row>
    <row r="2434" spans="1:4" x14ac:dyDescent="0.3">
      <c r="A2434">
        <v>7137500</v>
      </c>
      <c r="B2434" s="1">
        <v>42552</v>
      </c>
      <c r="C2434">
        <v>22.963813779999999</v>
      </c>
      <c r="D2434" t="s">
        <v>6</v>
      </c>
    </row>
    <row r="2435" spans="1:4" x14ac:dyDescent="0.3">
      <c r="A2435">
        <v>7137500</v>
      </c>
      <c r="B2435" s="1">
        <v>42583</v>
      </c>
      <c r="C2435">
        <v>99.457069399999995</v>
      </c>
      <c r="D2435" t="s">
        <v>4</v>
      </c>
    </row>
    <row r="2436" spans="1:4" x14ac:dyDescent="0.3">
      <c r="A2436">
        <v>7137500</v>
      </c>
      <c r="B2436" s="1">
        <v>42583</v>
      </c>
      <c r="C2436">
        <v>54.006004330000003</v>
      </c>
      <c r="D2436" t="s">
        <v>5</v>
      </c>
    </row>
    <row r="2437" spans="1:4" x14ac:dyDescent="0.3">
      <c r="A2437">
        <v>7137500</v>
      </c>
      <c r="B2437" s="1">
        <v>42583</v>
      </c>
      <c r="C2437">
        <v>19.996797560000001</v>
      </c>
      <c r="D2437" t="s">
        <v>6</v>
      </c>
    </row>
    <row r="2438" spans="1:4" x14ac:dyDescent="0.3">
      <c r="A2438">
        <v>7137500</v>
      </c>
      <c r="B2438" s="1">
        <v>42614</v>
      </c>
      <c r="C2438">
        <v>68.899650570000006</v>
      </c>
      <c r="D2438" t="s">
        <v>4</v>
      </c>
    </row>
    <row r="2439" spans="1:4" x14ac:dyDescent="0.3">
      <c r="A2439">
        <v>7137500</v>
      </c>
      <c r="B2439" s="1">
        <v>42614</v>
      </c>
      <c r="C2439">
        <v>16.068607329999999</v>
      </c>
      <c r="D2439" t="s">
        <v>5</v>
      </c>
    </row>
    <row r="2440" spans="1:4" x14ac:dyDescent="0.3">
      <c r="A2440">
        <v>7137500</v>
      </c>
      <c r="B2440" s="1">
        <v>42614</v>
      </c>
      <c r="C2440">
        <v>17.79082489</v>
      </c>
      <c r="D2440" t="s">
        <v>6</v>
      </c>
    </row>
    <row r="2441" spans="1:4" x14ac:dyDescent="0.3">
      <c r="A2441">
        <v>7137500</v>
      </c>
      <c r="B2441" s="1">
        <v>42644</v>
      </c>
      <c r="C2441">
        <v>43.085662839999998</v>
      </c>
      <c r="D2441" t="s">
        <v>4</v>
      </c>
    </row>
    <row r="2442" spans="1:4" x14ac:dyDescent="0.3">
      <c r="A2442">
        <v>7137500</v>
      </c>
      <c r="B2442" s="1">
        <v>42644</v>
      </c>
      <c r="C2442">
        <v>2.9101250169999999</v>
      </c>
      <c r="D2442" t="s">
        <v>5</v>
      </c>
    </row>
    <row r="2443" spans="1:4" x14ac:dyDescent="0.3">
      <c r="A2443">
        <v>7137500</v>
      </c>
      <c r="B2443" s="1">
        <v>42644</v>
      </c>
      <c r="C2443">
        <v>13.159736629999999</v>
      </c>
      <c r="D2443" t="s">
        <v>6</v>
      </c>
    </row>
    <row r="2444" spans="1:4" x14ac:dyDescent="0.3">
      <c r="A2444">
        <v>7137500</v>
      </c>
      <c r="B2444" s="1">
        <v>42675</v>
      </c>
      <c r="C2444">
        <v>22.278316499999999</v>
      </c>
      <c r="D2444" t="s">
        <v>4</v>
      </c>
    </row>
    <row r="2445" spans="1:4" x14ac:dyDescent="0.3">
      <c r="A2445">
        <v>7137500</v>
      </c>
      <c r="B2445" s="1">
        <v>42675</v>
      </c>
      <c r="C2445">
        <v>11.564363480000001</v>
      </c>
      <c r="D2445" t="s">
        <v>5</v>
      </c>
    </row>
    <row r="2446" spans="1:4" x14ac:dyDescent="0.3">
      <c r="A2446">
        <v>7137500</v>
      </c>
      <c r="B2446" s="1">
        <v>42675</v>
      </c>
      <c r="C2446">
        <v>6.2899918560000003</v>
      </c>
      <c r="D2446" t="s">
        <v>6</v>
      </c>
    </row>
    <row r="2447" spans="1:4" x14ac:dyDescent="0.3">
      <c r="A2447">
        <v>7137500</v>
      </c>
      <c r="B2447" s="1">
        <v>42705</v>
      </c>
      <c r="C2447">
        <v>12.219668390000001</v>
      </c>
      <c r="D2447" t="s">
        <v>4</v>
      </c>
    </row>
    <row r="2448" spans="1:4" x14ac:dyDescent="0.3">
      <c r="A2448">
        <v>7137500</v>
      </c>
      <c r="B2448" s="1">
        <v>42705</v>
      </c>
      <c r="C2448">
        <v>20.59370041</v>
      </c>
      <c r="D2448" t="s">
        <v>5</v>
      </c>
    </row>
    <row r="2449" spans="1:4" x14ac:dyDescent="0.3">
      <c r="A2449">
        <v>7137500</v>
      </c>
      <c r="B2449" s="1">
        <v>42705</v>
      </c>
      <c r="C2449">
        <v>-2.2597112660000001</v>
      </c>
      <c r="D2449" t="s">
        <v>6</v>
      </c>
    </row>
    <row r="2450" spans="1:4" x14ac:dyDescent="0.3">
      <c r="A2450">
        <v>7137500</v>
      </c>
      <c r="B2450" s="1">
        <v>42736</v>
      </c>
      <c r="C2450">
        <v>13.520214080000001</v>
      </c>
      <c r="D2450" t="s">
        <v>4</v>
      </c>
    </row>
    <row r="2451" spans="1:4" x14ac:dyDescent="0.3">
      <c r="A2451">
        <v>7137500</v>
      </c>
      <c r="B2451" s="1">
        <v>42736</v>
      </c>
      <c r="C2451">
        <v>29.884834290000001</v>
      </c>
      <c r="D2451" t="s">
        <v>5</v>
      </c>
    </row>
    <row r="2452" spans="1:4" x14ac:dyDescent="0.3">
      <c r="A2452">
        <v>7137500</v>
      </c>
      <c r="B2452" s="1">
        <v>42736</v>
      </c>
      <c r="C2452">
        <v>-1.5970439910000001</v>
      </c>
      <c r="D2452" t="s">
        <v>6</v>
      </c>
    </row>
    <row r="2453" spans="1:4" x14ac:dyDescent="0.3">
      <c r="A2453">
        <v>7137500</v>
      </c>
      <c r="B2453" s="1">
        <v>42767</v>
      </c>
      <c r="C2453">
        <v>20.916751860000002</v>
      </c>
      <c r="D2453" t="s">
        <v>4</v>
      </c>
    </row>
    <row r="2454" spans="1:4" x14ac:dyDescent="0.3">
      <c r="A2454">
        <v>7137500</v>
      </c>
      <c r="B2454" s="1">
        <v>42767</v>
      </c>
      <c r="C2454">
        <v>7.5732440949999997</v>
      </c>
      <c r="D2454" t="s">
        <v>5</v>
      </c>
    </row>
    <row r="2455" spans="1:4" x14ac:dyDescent="0.3">
      <c r="A2455">
        <v>7137500</v>
      </c>
      <c r="B2455" s="1">
        <v>42767</v>
      </c>
      <c r="C2455">
        <v>4.2404499050000002</v>
      </c>
      <c r="D2455" t="s">
        <v>6</v>
      </c>
    </row>
    <row r="2456" spans="1:4" x14ac:dyDescent="0.3">
      <c r="A2456">
        <v>7137500</v>
      </c>
      <c r="B2456" s="1">
        <v>42795</v>
      </c>
      <c r="C2456">
        <v>35.376022339999999</v>
      </c>
      <c r="D2456" t="s">
        <v>4</v>
      </c>
    </row>
    <row r="2457" spans="1:4" x14ac:dyDescent="0.3">
      <c r="A2457">
        <v>7137500</v>
      </c>
      <c r="B2457" s="1">
        <v>42795</v>
      </c>
      <c r="C2457">
        <v>29.78718185</v>
      </c>
      <c r="D2457" t="s">
        <v>5</v>
      </c>
    </row>
    <row r="2458" spans="1:4" x14ac:dyDescent="0.3">
      <c r="A2458">
        <v>7137500</v>
      </c>
      <c r="B2458" s="1">
        <v>42795</v>
      </c>
      <c r="C2458">
        <v>7.7850317960000002</v>
      </c>
      <c r="D2458" t="s">
        <v>6</v>
      </c>
    </row>
    <row r="2459" spans="1:4" x14ac:dyDescent="0.3">
      <c r="A2459">
        <v>7137500</v>
      </c>
      <c r="B2459" s="1">
        <v>42826</v>
      </c>
      <c r="C2459">
        <v>45.332672119999998</v>
      </c>
      <c r="D2459" t="s">
        <v>4</v>
      </c>
    </row>
    <row r="2460" spans="1:4" x14ac:dyDescent="0.3">
      <c r="A2460">
        <v>7137500</v>
      </c>
      <c r="B2460" s="1">
        <v>42826</v>
      </c>
      <c r="C2460">
        <v>65.724006650000007</v>
      </c>
      <c r="D2460" t="s">
        <v>5</v>
      </c>
    </row>
    <row r="2461" spans="1:4" x14ac:dyDescent="0.3">
      <c r="A2461">
        <v>7137500</v>
      </c>
      <c r="B2461" s="1">
        <v>42826</v>
      </c>
      <c r="C2461">
        <v>8.9206161500000007</v>
      </c>
      <c r="D2461" t="s">
        <v>6</v>
      </c>
    </row>
    <row r="2462" spans="1:4" x14ac:dyDescent="0.3">
      <c r="A2462">
        <v>7137500</v>
      </c>
      <c r="B2462" s="1">
        <v>42856</v>
      </c>
      <c r="C2462">
        <v>67.830589290000006</v>
      </c>
      <c r="D2462" t="s">
        <v>4</v>
      </c>
    </row>
    <row r="2463" spans="1:4" x14ac:dyDescent="0.3">
      <c r="A2463">
        <v>7137500</v>
      </c>
      <c r="B2463" s="1">
        <v>42856</v>
      </c>
      <c r="C2463">
        <v>89.146324160000006</v>
      </c>
      <c r="D2463" t="s">
        <v>5</v>
      </c>
    </row>
    <row r="2464" spans="1:4" x14ac:dyDescent="0.3">
      <c r="A2464">
        <v>7137500</v>
      </c>
      <c r="B2464" s="1">
        <v>42856</v>
      </c>
      <c r="C2464">
        <v>12.406991959999999</v>
      </c>
      <c r="D2464" t="s">
        <v>6</v>
      </c>
    </row>
    <row r="2465" spans="1:4" x14ac:dyDescent="0.3">
      <c r="A2465">
        <v>7137500</v>
      </c>
      <c r="B2465" s="1">
        <v>42887</v>
      </c>
      <c r="C2465">
        <v>113.54300689999999</v>
      </c>
      <c r="D2465" t="s">
        <v>4</v>
      </c>
    </row>
    <row r="2466" spans="1:4" x14ac:dyDescent="0.3">
      <c r="A2466">
        <v>7137500</v>
      </c>
      <c r="B2466" s="1">
        <v>42887</v>
      </c>
      <c r="C2466">
        <v>25.448198319999999</v>
      </c>
      <c r="D2466" t="s">
        <v>5</v>
      </c>
    </row>
    <row r="2467" spans="1:4" x14ac:dyDescent="0.3">
      <c r="A2467">
        <v>7137500</v>
      </c>
      <c r="B2467" s="1">
        <v>42887</v>
      </c>
      <c r="C2467">
        <v>19.975770950000001</v>
      </c>
      <c r="D2467" t="s">
        <v>6</v>
      </c>
    </row>
    <row r="2468" spans="1:4" x14ac:dyDescent="0.3">
      <c r="A2468">
        <v>7137500</v>
      </c>
      <c r="B2468" s="1">
        <v>42917</v>
      </c>
      <c r="C2468">
        <v>130.0211639</v>
      </c>
      <c r="D2468" t="s">
        <v>4</v>
      </c>
    </row>
    <row r="2469" spans="1:4" x14ac:dyDescent="0.3">
      <c r="A2469">
        <v>7137500</v>
      </c>
      <c r="B2469" s="1">
        <v>42917</v>
      </c>
      <c r="C2469">
        <v>122.79739379999999</v>
      </c>
      <c r="D2469" t="s">
        <v>5</v>
      </c>
    </row>
    <row r="2470" spans="1:4" x14ac:dyDescent="0.3">
      <c r="A2470">
        <v>7137500</v>
      </c>
      <c r="B2470" s="1">
        <v>42917</v>
      </c>
      <c r="C2470">
        <v>22.17651558</v>
      </c>
      <c r="D2470" t="s">
        <v>6</v>
      </c>
    </row>
    <row r="2471" spans="1:4" x14ac:dyDescent="0.3">
      <c r="A2471">
        <v>7137500</v>
      </c>
      <c r="B2471" s="1">
        <v>42948</v>
      </c>
      <c r="C2471">
        <v>95.122406010000006</v>
      </c>
      <c r="D2471" t="s">
        <v>4</v>
      </c>
    </row>
    <row r="2472" spans="1:4" x14ac:dyDescent="0.3">
      <c r="A2472">
        <v>7137500</v>
      </c>
      <c r="B2472" s="1">
        <v>42948</v>
      </c>
      <c r="C2472">
        <v>53.567623140000002</v>
      </c>
      <c r="D2472" t="s">
        <v>5</v>
      </c>
    </row>
    <row r="2473" spans="1:4" x14ac:dyDescent="0.3">
      <c r="A2473">
        <v>7137500</v>
      </c>
      <c r="B2473" s="1">
        <v>42948</v>
      </c>
      <c r="C2473">
        <v>19.370016100000001</v>
      </c>
      <c r="D2473" t="s">
        <v>6</v>
      </c>
    </row>
    <row r="2474" spans="1:4" x14ac:dyDescent="0.3">
      <c r="A2474">
        <v>7137500</v>
      </c>
      <c r="B2474" s="1">
        <v>42979</v>
      </c>
      <c r="C2474">
        <v>64.725769040000003</v>
      </c>
      <c r="D2474" t="s">
        <v>4</v>
      </c>
    </row>
    <row r="2475" spans="1:4" x14ac:dyDescent="0.3">
      <c r="A2475">
        <v>7137500</v>
      </c>
      <c r="B2475" s="1">
        <v>42979</v>
      </c>
      <c r="C2475">
        <v>61.517570499999998</v>
      </c>
      <c r="D2475" t="s">
        <v>5</v>
      </c>
    </row>
    <row r="2476" spans="1:4" x14ac:dyDescent="0.3">
      <c r="A2476">
        <v>7137500</v>
      </c>
      <c r="B2476" s="1">
        <v>42979</v>
      </c>
      <c r="C2476">
        <v>16.861732480000001</v>
      </c>
      <c r="D2476" t="s">
        <v>6</v>
      </c>
    </row>
    <row r="2477" spans="1:4" x14ac:dyDescent="0.3">
      <c r="A2477">
        <v>7137500</v>
      </c>
      <c r="B2477" s="1">
        <v>43009</v>
      </c>
      <c r="C2477">
        <v>35.651512150000002</v>
      </c>
      <c r="D2477" t="s">
        <v>4</v>
      </c>
    </row>
    <row r="2478" spans="1:4" x14ac:dyDescent="0.3">
      <c r="A2478">
        <v>7137500</v>
      </c>
      <c r="B2478" s="1">
        <v>43009</v>
      </c>
      <c r="C2478">
        <v>12.54859066</v>
      </c>
      <c r="D2478" t="s">
        <v>5</v>
      </c>
    </row>
    <row r="2479" spans="1:4" x14ac:dyDescent="0.3">
      <c r="A2479">
        <v>7137500</v>
      </c>
      <c r="B2479" s="1">
        <v>43009</v>
      </c>
      <c r="C2479">
        <v>10.149321560000001</v>
      </c>
      <c r="D2479" t="s">
        <v>6</v>
      </c>
    </row>
    <row r="2480" spans="1:4" x14ac:dyDescent="0.3">
      <c r="A2480">
        <v>7137500</v>
      </c>
      <c r="B2480" s="1">
        <v>43040</v>
      </c>
      <c r="C2480">
        <v>23.059888839999999</v>
      </c>
      <c r="D2480" t="s">
        <v>4</v>
      </c>
    </row>
    <row r="2481" spans="1:4" x14ac:dyDescent="0.3">
      <c r="A2481">
        <v>7137500</v>
      </c>
      <c r="B2481" s="1">
        <v>43040</v>
      </c>
      <c r="C2481">
        <v>7.0442619320000004</v>
      </c>
      <c r="D2481" t="s">
        <v>5</v>
      </c>
    </row>
    <row r="2482" spans="1:4" x14ac:dyDescent="0.3">
      <c r="A2482">
        <v>7137500</v>
      </c>
      <c r="B2482" s="1">
        <v>43040</v>
      </c>
      <c r="C2482">
        <v>6.9011054039999999</v>
      </c>
      <c r="D2482" t="s">
        <v>6</v>
      </c>
    </row>
    <row r="2483" spans="1:4" x14ac:dyDescent="0.3">
      <c r="A2483">
        <v>7137500</v>
      </c>
      <c r="B2483" s="1">
        <v>43070</v>
      </c>
      <c r="C2483">
        <v>14.640621189999999</v>
      </c>
      <c r="D2483" t="s">
        <v>4</v>
      </c>
    </row>
    <row r="2484" spans="1:4" x14ac:dyDescent="0.3">
      <c r="A2484">
        <v>7137500</v>
      </c>
      <c r="B2484" s="1">
        <v>43070</v>
      </c>
      <c r="C2484">
        <v>3.43462348</v>
      </c>
      <c r="D2484" t="s">
        <v>5</v>
      </c>
    </row>
    <row r="2485" spans="1:4" x14ac:dyDescent="0.3">
      <c r="A2485">
        <v>7137500</v>
      </c>
      <c r="B2485" s="1">
        <v>43070</v>
      </c>
      <c r="C2485">
        <v>0.68099516599999999</v>
      </c>
      <c r="D2485" t="s">
        <v>6</v>
      </c>
    </row>
    <row r="2486" spans="1:4" x14ac:dyDescent="0.3">
      <c r="A2486">
        <v>7137500</v>
      </c>
      <c r="B2486" s="1">
        <v>43101</v>
      </c>
      <c r="C2486">
        <v>15.392384529999999</v>
      </c>
      <c r="D2486" t="s">
        <v>4</v>
      </c>
    </row>
    <row r="2487" spans="1:4" x14ac:dyDescent="0.3">
      <c r="A2487">
        <v>7137500</v>
      </c>
      <c r="B2487" s="1">
        <v>43101</v>
      </c>
      <c r="C2487">
        <v>8.0911731719999995</v>
      </c>
      <c r="D2487" t="s">
        <v>5</v>
      </c>
    </row>
    <row r="2488" spans="1:4" x14ac:dyDescent="0.3">
      <c r="A2488">
        <v>7137500</v>
      </c>
      <c r="B2488" s="1">
        <v>43101</v>
      </c>
      <c r="C2488">
        <v>0.53737902599999998</v>
      </c>
      <c r="D2488" t="s">
        <v>6</v>
      </c>
    </row>
    <row r="2489" spans="1:4" x14ac:dyDescent="0.3">
      <c r="A2489">
        <v>7137500</v>
      </c>
      <c r="B2489" s="1">
        <v>43132</v>
      </c>
      <c r="C2489">
        <v>16.022407529999999</v>
      </c>
      <c r="D2489" t="s">
        <v>4</v>
      </c>
    </row>
    <row r="2490" spans="1:4" x14ac:dyDescent="0.3">
      <c r="A2490">
        <v>7137500</v>
      </c>
      <c r="B2490" s="1">
        <v>43132</v>
      </c>
      <c r="C2490">
        <v>10.662803650000001</v>
      </c>
      <c r="D2490" t="s">
        <v>5</v>
      </c>
    </row>
    <row r="2491" spans="1:4" x14ac:dyDescent="0.3">
      <c r="A2491">
        <v>7137500</v>
      </c>
      <c r="B2491" s="1">
        <v>43132</v>
      </c>
      <c r="C2491">
        <v>3.0926389999999999E-3</v>
      </c>
      <c r="D2491" t="s">
        <v>6</v>
      </c>
    </row>
    <row r="2492" spans="1:4" x14ac:dyDescent="0.3">
      <c r="A2492">
        <v>7137500</v>
      </c>
      <c r="B2492" s="1">
        <v>43160</v>
      </c>
      <c r="C2492">
        <v>30.698759079999999</v>
      </c>
      <c r="D2492" t="s">
        <v>4</v>
      </c>
    </row>
    <row r="2493" spans="1:4" x14ac:dyDescent="0.3">
      <c r="A2493">
        <v>7137500</v>
      </c>
      <c r="B2493" s="1">
        <v>43160</v>
      </c>
      <c r="C2493">
        <v>10.287572859999999</v>
      </c>
      <c r="D2493" t="s">
        <v>5</v>
      </c>
    </row>
    <row r="2494" spans="1:4" x14ac:dyDescent="0.3">
      <c r="A2494">
        <v>7137500</v>
      </c>
      <c r="B2494" s="1">
        <v>43160</v>
      </c>
      <c r="C2494">
        <v>5.443738937</v>
      </c>
      <c r="D2494" t="s">
        <v>6</v>
      </c>
    </row>
    <row r="2495" spans="1:4" x14ac:dyDescent="0.3">
      <c r="A2495">
        <v>7137500</v>
      </c>
      <c r="B2495" s="1">
        <v>43191</v>
      </c>
      <c r="C2495">
        <v>42.315383910000001</v>
      </c>
      <c r="D2495" t="s">
        <v>4</v>
      </c>
    </row>
    <row r="2496" spans="1:4" x14ac:dyDescent="0.3">
      <c r="A2496">
        <v>7137500</v>
      </c>
      <c r="B2496" s="1">
        <v>43191</v>
      </c>
      <c r="C2496">
        <v>22.062108989999999</v>
      </c>
      <c r="D2496" t="s">
        <v>5</v>
      </c>
    </row>
    <row r="2497" spans="1:4" x14ac:dyDescent="0.3">
      <c r="A2497">
        <v>7137500</v>
      </c>
      <c r="B2497" s="1">
        <v>43191</v>
      </c>
      <c r="C2497">
        <v>7.9270677569999997</v>
      </c>
      <c r="D2497" t="s">
        <v>6</v>
      </c>
    </row>
    <row r="2498" spans="1:4" x14ac:dyDescent="0.3">
      <c r="A2498">
        <v>7137500</v>
      </c>
      <c r="B2498" s="1">
        <v>43221</v>
      </c>
      <c r="C2498">
        <v>88.536064150000001</v>
      </c>
      <c r="D2498" t="s">
        <v>4</v>
      </c>
    </row>
    <row r="2499" spans="1:4" x14ac:dyDescent="0.3">
      <c r="A2499">
        <v>7137500</v>
      </c>
      <c r="B2499" s="1">
        <v>43221</v>
      </c>
      <c r="C2499">
        <v>26.843032839999999</v>
      </c>
      <c r="D2499" t="s">
        <v>5</v>
      </c>
    </row>
    <row r="2500" spans="1:4" x14ac:dyDescent="0.3">
      <c r="A2500">
        <v>7137500</v>
      </c>
      <c r="B2500" s="1">
        <v>43221</v>
      </c>
      <c r="C2500">
        <v>16.603691099999999</v>
      </c>
      <c r="D2500" t="s">
        <v>6</v>
      </c>
    </row>
    <row r="2501" spans="1:4" x14ac:dyDescent="0.3">
      <c r="A2501">
        <v>7137500</v>
      </c>
      <c r="B2501" s="1">
        <v>43252</v>
      </c>
      <c r="C2501">
        <v>126.3225327</v>
      </c>
      <c r="D2501" t="s">
        <v>4</v>
      </c>
    </row>
    <row r="2502" spans="1:4" x14ac:dyDescent="0.3">
      <c r="A2502">
        <v>7137500</v>
      </c>
      <c r="B2502" s="1">
        <v>43252</v>
      </c>
      <c r="C2502">
        <v>20.722930909999999</v>
      </c>
      <c r="D2502" t="s">
        <v>5</v>
      </c>
    </row>
    <row r="2503" spans="1:4" x14ac:dyDescent="0.3">
      <c r="A2503">
        <v>7137500</v>
      </c>
      <c r="B2503" s="1">
        <v>43252</v>
      </c>
      <c r="C2503">
        <v>21.625846859999999</v>
      </c>
      <c r="D2503" t="s">
        <v>6</v>
      </c>
    </row>
    <row r="2504" spans="1:4" x14ac:dyDescent="0.3">
      <c r="A2504">
        <v>7137500</v>
      </c>
      <c r="B2504" s="1">
        <v>43282</v>
      </c>
      <c r="C2504">
        <v>134.2743835</v>
      </c>
      <c r="D2504" t="s">
        <v>4</v>
      </c>
    </row>
    <row r="2505" spans="1:4" x14ac:dyDescent="0.3">
      <c r="A2505">
        <v>7137500</v>
      </c>
      <c r="B2505" s="1">
        <v>43282</v>
      </c>
      <c r="C2505">
        <v>83.714591979999994</v>
      </c>
      <c r="D2505" t="s">
        <v>5</v>
      </c>
    </row>
    <row r="2506" spans="1:4" x14ac:dyDescent="0.3">
      <c r="A2506">
        <v>7137500</v>
      </c>
      <c r="B2506" s="1">
        <v>43282</v>
      </c>
      <c r="C2506">
        <v>22.711002350000001</v>
      </c>
      <c r="D2506" t="s">
        <v>6</v>
      </c>
    </row>
    <row r="2507" spans="1:4" x14ac:dyDescent="0.3">
      <c r="A2507">
        <v>7137500</v>
      </c>
      <c r="B2507" s="1">
        <v>43313</v>
      </c>
      <c r="C2507">
        <v>101.3009491</v>
      </c>
      <c r="D2507" t="s">
        <v>4</v>
      </c>
    </row>
    <row r="2508" spans="1:4" x14ac:dyDescent="0.3">
      <c r="A2508">
        <v>7137500</v>
      </c>
      <c r="B2508" s="1">
        <v>43313</v>
      </c>
      <c r="C2508">
        <v>39.193801880000002</v>
      </c>
      <c r="D2508" t="s">
        <v>5</v>
      </c>
    </row>
    <row r="2509" spans="1:4" x14ac:dyDescent="0.3">
      <c r="A2509">
        <v>7137500</v>
      </c>
      <c r="B2509" s="1">
        <v>43313</v>
      </c>
      <c r="C2509">
        <v>20.40610886</v>
      </c>
      <c r="D2509" t="s">
        <v>6</v>
      </c>
    </row>
    <row r="2510" spans="1:4" x14ac:dyDescent="0.3">
      <c r="A2510">
        <v>7137500</v>
      </c>
      <c r="B2510" s="1">
        <v>43344</v>
      </c>
      <c r="C2510">
        <v>71.163703920000003</v>
      </c>
      <c r="D2510" t="s">
        <v>4</v>
      </c>
    </row>
    <row r="2511" spans="1:4" x14ac:dyDescent="0.3">
      <c r="A2511">
        <v>7137500</v>
      </c>
      <c r="B2511" s="1">
        <v>43344</v>
      </c>
      <c r="C2511">
        <v>21.31009293</v>
      </c>
      <c r="D2511" t="s">
        <v>5</v>
      </c>
    </row>
    <row r="2512" spans="1:4" x14ac:dyDescent="0.3">
      <c r="A2512">
        <v>7137500</v>
      </c>
      <c r="B2512" s="1">
        <v>43344</v>
      </c>
      <c r="C2512">
        <v>18.355918880000001</v>
      </c>
      <c r="D2512" t="s">
        <v>6</v>
      </c>
    </row>
    <row r="2513" spans="1:4" x14ac:dyDescent="0.3">
      <c r="A2513">
        <v>7137500</v>
      </c>
      <c r="B2513" s="1">
        <v>43374</v>
      </c>
      <c r="C2513">
        <v>33.364997860000003</v>
      </c>
      <c r="D2513" t="s">
        <v>4</v>
      </c>
    </row>
    <row r="2514" spans="1:4" x14ac:dyDescent="0.3">
      <c r="A2514">
        <v>7137500</v>
      </c>
      <c r="B2514" s="1">
        <v>43374</v>
      </c>
      <c r="C2514">
        <v>61.37145615</v>
      </c>
      <c r="D2514" t="s">
        <v>5</v>
      </c>
    </row>
    <row r="2515" spans="1:4" x14ac:dyDescent="0.3">
      <c r="A2515">
        <v>7137500</v>
      </c>
      <c r="B2515" s="1">
        <v>43374</v>
      </c>
      <c r="C2515">
        <v>9.0948762890000001</v>
      </c>
      <c r="D2515" t="s">
        <v>6</v>
      </c>
    </row>
    <row r="2516" spans="1:4" x14ac:dyDescent="0.3">
      <c r="A2516">
        <v>7137500</v>
      </c>
      <c r="B2516" s="1">
        <v>43405</v>
      </c>
      <c r="C2516">
        <v>16.977842330000001</v>
      </c>
      <c r="D2516" t="s">
        <v>4</v>
      </c>
    </row>
    <row r="2517" spans="1:4" x14ac:dyDescent="0.3">
      <c r="A2517">
        <v>7137500</v>
      </c>
      <c r="B2517" s="1">
        <v>43405</v>
      </c>
      <c r="C2517">
        <v>12.76248932</v>
      </c>
      <c r="D2517" t="s">
        <v>5</v>
      </c>
    </row>
    <row r="2518" spans="1:4" x14ac:dyDescent="0.3">
      <c r="A2518">
        <v>7137500</v>
      </c>
      <c r="B2518" s="1">
        <v>43405</v>
      </c>
      <c r="C2518">
        <v>1.9383062120000001</v>
      </c>
      <c r="D2518" t="s">
        <v>6</v>
      </c>
    </row>
    <row r="2519" spans="1:4" x14ac:dyDescent="0.3">
      <c r="A2519">
        <v>7137500</v>
      </c>
      <c r="B2519" s="1">
        <v>43435</v>
      </c>
      <c r="C2519">
        <v>13.5800581</v>
      </c>
      <c r="D2519" t="s">
        <v>4</v>
      </c>
    </row>
    <row r="2520" spans="1:4" x14ac:dyDescent="0.3">
      <c r="A2520">
        <v>7137500</v>
      </c>
      <c r="B2520" s="1">
        <v>43435</v>
      </c>
      <c r="C2520">
        <v>7.8436746599999996</v>
      </c>
      <c r="D2520" t="s">
        <v>5</v>
      </c>
    </row>
    <row r="2521" spans="1:4" x14ac:dyDescent="0.3">
      <c r="A2521">
        <v>7137500</v>
      </c>
      <c r="B2521" s="1">
        <v>43435</v>
      </c>
      <c r="C2521">
        <v>-0.58495032800000002</v>
      </c>
      <c r="D2521" t="s">
        <v>6</v>
      </c>
    </row>
    <row r="2522" spans="1:4" x14ac:dyDescent="0.3">
      <c r="A2522">
        <v>7137500</v>
      </c>
      <c r="B2522" s="1">
        <v>43466</v>
      </c>
      <c r="C2522">
        <v>14.118673319999999</v>
      </c>
      <c r="D2522" t="s">
        <v>4</v>
      </c>
    </row>
    <row r="2523" spans="1:4" x14ac:dyDescent="0.3">
      <c r="A2523">
        <v>7137500</v>
      </c>
      <c r="B2523" s="1">
        <v>43466</v>
      </c>
      <c r="C2523">
        <v>20.208095549999999</v>
      </c>
      <c r="D2523" t="s">
        <v>5</v>
      </c>
    </row>
    <row r="2524" spans="1:4" x14ac:dyDescent="0.3">
      <c r="A2524">
        <v>7137500</v>
      </c>
      <c r="B2524" s="1">
        <v>43466</v>
      </c>
      <c r="C2524">
        <v>-0.92836886600000001</v>
      </c>
      <c r="D2524" t="s">
        <v>6</v>
      </c>
    </row>
    <row r="2525" spans="1:4" x14ac:dyDescent="0.3">
      <c r="A2525">
        <v>7137500</v>
      </c>
      <c r="B2525" s="1">
        <v>43497</v>
      </c>
      <c r="C2525">
        <v>14.79974747</v>
      </c>
      <c r="D2525" t="s">
        <v>4</v>
      </c>
    </row>
    <row r="2526" spans="1:4" x14ac:dyDescent="0.3">
      <c r="A2526">
        <v>7137500</v>
      </c>
      <c r="B2526" s="1">
        <v>43497</v>
      </c>
      <c r="C2526">
        <v>15.68595886</v>
      </c>
      <c r="D2526" t="s">
        <v>5</v>
      </c>
    </row>
    <row r="2527" spans="1:4" x14ac:dyDescent="0.3">
      <c r="A2527">
        <v>7137500</v>
      </c>
      <c r="B2527" s="1">
        <v>43497</v>
      </c>
      <c r="C2527">
        <v>-1.3485896589999999</v>
      </c>
      <c r="D2527" t="s">
        <v>6</v>
      </c>
    </row>
    <row r="2528" spans="1:4" x14ac:dyDescent="0.3">
      <c r="A2528">
        <v>7137500</v>
      </c>
      <c r="B2528" s="1">
        <v>43525</v>
      </c>
      <c r="C2528">
        <v>26.201894759999998</v>
      </c>
      <c r="D2528" t="s">
        <v>4</v>
      </c>
    </row>
    <row r="2529" spans="1:4" x14ac:dyDescent="0.3">
      <c r="A2529">
        <v>7137500</v>
      </c>
      <c r="B2529" s="1">
        <v>43525</v>
      </c>
      <c r="C2529">
        <v>37.626789090000003</v>
      </c>
      <c r="D2529" t="s">
        <v>5</v>
      </c>
    </row>
    <row r="2530" spans="1:4" x14ac:dyDescent="0.3">
      <c r="A2530">
        <v>7137500</v>
      </c>
      <c r="B2530" s="1">
        <v>43525</v>
      </c>
      <c r="C2530">
        <v>2.9709815979999998</v>
      </c>
      <c r="D2530" t="s">
        <v>6</v>
      </c>
    </row>
    <row r="2531" spans="1:4" x14ac:dyDescent="0.3">
      <c r="A2531">
        <v>7137500</v>
      </c>
      <c r="B2531" s="1">
        <v>43556</v>
      </c>
      <c r="C2531">
        <v>46.281364439999997</v>
      </c>
      <c r="D2531" t="s">
        <v>4</v>
      </c>
    </row>
    <row r="2532" spans="1:4" x14ac:dyDescent="0.3">
      <c r="A2532">
        <v>7137500</v>
      </c>
      <c r="B2532" s="1">
        <v>43556</v>
      </c>
      <c r="C2532">
        <v>18.456373209999999</v>
      </c>
      <c r="D2532" t="s">
        <v>5</v>
      </c>
    </row>
    <row r="2533" spans="1:4" x14ac:dyDescent="0.3">
      <c r="A2533">
        <v>7137500</v>
      </c>
      <c r="B2533" s="1">
        <v>43556</v>
      </c>
      <c r="C2533">
        <v>9.2993421549999997</v>
      </c>
      <c r="D2533" t="s">
        <v>6</v>
      </c>
    </row>
    <row r="2534" spans="1:4" x14ac:dyDescent="0.3">
      <c r="A2534">
        <v>7137500</v>
      </c>
      <c r="B2534" s="1">
        <v>43586</v>
      </c>
      <c r="C2534">
        <v>61.256523129999998</v>
      </c>
      <c r="D2534" t="s">
        <v>4</v>
      </c>
    </row>
    <row r="2535" spans="1:4" x14ac:dyDescent="0.3">
      <c r="A2535">
        <v>7137500</v>
      </c>
      <c r="B2535" s="1">
        <v>43586</v>
      </c>
      <c r="C2535">
        <v>59.96718216</v>
      </c>
      <c r="D2535" t="s">
        <v>5</v>
      </c>
    </row>
    <row r="2536" spans="1:4" x14ac:dyDescent="0.3">
      <c r="A2536">
        <v>7137500</v>
      </c>
      <c r="B2536" s="1">
        <v>43586</v>
      </c>
      <c r="C2536">
        <v>10.73994064</v>
      </c>
      <c r="D2536" t="s">
        <v>6</v>
      </c>
    </row>
    <row r="2537" spans="1:4" x14ac:dyDescent="0.3">
      <c r="A2537">
        <v>7137500</v>
      </c>
      <c r="B2537" s="1">
        <v>43617</v>
      </c>
      <c r="C2537">
        <v>100.0073318</v>
      </c>
      <c r="D2537" t="s">
        <v>4</v>
      </c>
    </row>
    <row r="2538" spans="1:4" x14ac:dyDescent="0.3">
      <c r="A2538">
        <v>7137500</v>
      </c>
      <c r="B2538" s="1">
        <v>43617</v>
      </c>
      <c r="C2538">
        <v>44.689315800000003</v>
      </c>
      <c r="D2538" t="s">
        <v>5</v>
      </c>
    </row>
    <row r="2539" spans="1:4" x14ac:dyDescent="0.3">
      <c r="A2539">
        <v>7137500</v>
      </c>
      <c r="B2539" s="1">
        <v>43617</v>
      </c>
      <c r="C2539">
        <v>17.9026432</v>
      </c>
      <c r="D2539" t="s">
        <v>6</v>
      </c>
    </row>
    <row r="2540" spans="1:4" x14ac:dyDescent="0.3">
      <c r="A2540">
        <v>7137500</v>
      </c>
      <c r="B2540" s="1">
        <v>43647</v>
      </c>
      <c r="C2540">
        <v>134.14562989999999</v>
      </c>
      <c r="D2540" t="s">
        <v>4</v>
      </c>
    </row>
    <row r="2541" spans="1:4" x14ac:dyDescent="0.3">
      <c r="A2541">
        <v>7137500</v>
      </c>
      <c r="B2541" s="1">
        <v>43647</v>
      </c>
      <c r="C2541">
        <v>50.590499880000003</v>
      </c>
      <c r="D2541" t="s">
        <v>5</v>
      </c>
    </row>
    <row r="2542" spans="1:4" x14ac:dyDescent="0.3">
      <c r="A2542">
        <v>7137500</v>
      </c>
      <c r="B2542" s="1">
        <v>43647</v>
      </c>
      <c r="C2542">
        <v>22.650098799999999</v>
      </c>
      <c r="D2542" t="s">
        <v>6</v>
      </c>
    </row>
    <row r="2543" spans="1:4" x14ac:dyDescent="0.3">
      <c r="A2543">
        <v>7137500</v>
      </c>
      <c r="B2543" s="1">
        <v>43678</v>
      </c>
      <c r="C2543">
        <v>114.83668520000001</v>
      </c>
      <c r="D2543" t="s">
        <v>4</v>
      </c>
    </row>
    <row r="2544" spans="1:4" x14ac:dyDescent="0.3">
      <c r="A2544">
        <v>7137500</v>
      </c>
      <c r="B2544" s="1">
        <v>43678</v>
      </c>
      <c r="C2544">
        <v>44.823795320000002</v>
      </c>
      <c r="D2544" t="s">
        <v>5</v>
      </c>
    </row>
    <row r="2545" spans="1:4" x14ac:dyDescent="0.3">
      <c r="A2545">
        <v>7137500</v>
      </c>
      <c r="B2545" s="1">
        <v>43678</v>
      </c>
      <c r="C2545">
        <v>22.330831530000001</v>
      </c>
      <c r="D2545" t="s">
        <v>6</v>
      </c>
    </row>
    <row r="2546" spans="1:4" x14ac:dyDescent="0.3">
      <c r="A2546">
        <v>7137500</v>
      </c>
      <c r="B2546" s="1">
        <v>43709</v>
      </c>
      <c r="C2546">
        <v>78.944229129999997</v>
      </c>
      <c r="D2546" t="s">
        <v>4</v>
      </c>
    </row>
    <row r="2547" spans="1:4" x14ac:dyDescent="0.3">
      <c r="A2547">
        <v>7137500</v>
      </c>
      <c r="B2547" s="1">
        <v>43709</v>
      </c>
      <c r="C2547">
        <v>13.04517746</v>
      </c>
      <c r="D2547" t="s">
        <v>5</v>
      </c>
    </row>
    <row r="2548" spans="1:4" x14ac:dyDescent="0.3">
      <c r="A2548">
        <v>7137500</v>
      </c>
      <c r="B2548" s="1">
        <v>43709</v>
      </c>
      <c r="C2548">
        <v>19.95089531</v>
      </c>
      <c r="D2548" t="s">
        <v>6</v>
      </c>
    </row>
    <row r="2549" spans="1:4" x14ac:dyDescent="0.3">
      <c r="A2549">
        <v>7137500</v>
      </c>
      <c r="B2549" s="1">
        <v>43739</v>
      </c>
      <c r="C2549">
        <v>29.177179339999999</v>
      </c>
      <c r="D2549" t="s">
        <v>4</v>
      </c>
    </row>
    <row r="2550" spans="1:4" x14ac:dyDescent="0.3">
      <c r="A2550">
        <v>7137500</v>
      </c>
      <c r="B2550" s="1">
        <v>43739</v>
      </c>
      <c r="C2550">
        <v>22.70429802</v>
      </c>
      <c r="D2550" t="s">
        <v>5</v>
      </c>
    </row>
    <row r="2551" spans="1:4" x14ac:dyDescent="0.3">
      <c r="A2551">
        <v>7137500</v>
      </c>
      <c r="B2551" s="1">
        <v>43739</v>
      </c>
      <c r="C2551">
        <v>6.9160223009999999</v>
      </c>
      <c r="D2551" t="s">
        <v>6</v>
      </c>
    </row>
    <row r="2552" spans="1:4" x14ac:dyDescent="0.3">
      <c r="A2552">
        <v>7137500</v>
      </c>
      <c r="B2552" s="1">
        <v>43770</v>
      </c>
      <c r="C2552">
        <v>18.102176669999999</v>
      </c>
      <c r="D2552" t="s">
        <v>4</v>
      </c>
    </row>
    <row r="2553" spans="1:4" x14ac:dyDescent="0.3">
      <c r="A2553">
        <v>7137500</v>
      </c>
      <c r="B2553" s="1">
        <v>43770</v>
      </c>
      <c r="C2553">
        <v>15.67844009</v>
      </c>
      <c r="D2553" t="s">
        <v>5</v>
      </c>
    </row>
    <row r="2554" spans="1:4" x14ac:dyDescent="0.3">
      <c r="A2554">
        <v>7137500</v>
      </c>
      <c r="B2554" s="1">
        <v>43770</v>
      </c>
      <c r="C2554">
        <v>3.0111703869999999</v>
      </c>
      <c r="D2554" t="s">
        <v>6</v>
      </c>
    </row>
    <row r="2555" spans="1:4" x14ac:dyDescent="0.3">
      <c r="A2555">
        <v>7137500</v>
      </c>
      <c r="B2555" s="1">
        <v>43800</v>
      </c>
      <c r="C2555">
        <v>14.19008541</v>
      </c>
      <c r="D2555" t="s">
        <v>4</v>
      </c>
    </row>
    <row r="2556" spans="1:4" x14ac:dyDescent="0.3">
      <c r="A2556">
        <v>7137500</v>
      </c>
      <c r="B2556" s="1">
        <v>43800</v>
      </c>
      <c r="C2556">
        <v>15.40812874</v>
      </c>
      <c r="D2556" t="s">
        <v>5</v>
      </c>
    </row>
    <row r="2557" spans="1:4" x14ac:dyDescent="0.3">
      <c r="A2557">
        <v>7137500</v>
      </c>
      <c r="B2557" s="1">
        <v>43800</v>
      </c>
      <c r="C2557">
        <v>6.8690546000000005E-2</v>
      </c>
      <c r="D2557" t="s">
        <v>6</v>
      </c>
    </row>
    <row r="2558" spans="1:4" x14ac:dyDescent="0.3">
      <c r="A2558">
        <v>7137500</v>
      </c>
      <c r="B2558" s="1">
        <v>43831</v>
      </c>
      <c r="C2558">
        <v>14.88760471</v>
      </c>
      <c r="D2558" t="s">
        <v>4</v>
      </c>
    </row>
    <row r="2559" spans="1:4" x14ac:dyDescent="0.3">
      <c r="A2559">
        <v>7137500</v>
      </c>
      <c r="B2559" s="1">
        <v>43831</v>
      </c>
      <c r="C2559">
        <v>5.7796235080000002</v>
      </c>
      <c r="D2559" t="s">
        <v>5</v>
      </c>
    </row>
    <row r="2560" spans="1:4" x14ac:dyDescent="0.3">
      <c r="A2560">
        <v>7137500</v>
      </c>
      <c r="B2560" s="1">
        <v>43831</v>
      </c>
      <c r="C2560">
        <v>-9.4306923000000001E-2</v>
      </c>
      <c r="D2560" t="s">
        <v>6</v>
      </c>
    </row>
    <row r="2561" spans="1:4" x14ac:dyDescent="0.3">
      <c r="A2561">
        <v>7137500</v>
      </c>
      <c r="B2561" s="1">
        <v>43862</v>
      </c>
      <c r="C2561">
        <v>14.53033638</v>
      </c>
      <c r="D2561" t="s">
        <v>4</v>
      </c>
    </row>
    <row r="2562" spans="1:4" x14ac:dyDescent="0.3">
      <c r="A2562">
        <v>7137500</v>
      </c>
      <c r="B2562" s="1">
        <v>43862</v>
      </c>
      <c r="C2562">
        <v>20.71584129</v>
      </c>
      <c r="D2562" t="s">
        <v>5</v>
      </c>
    </row>
    <row r="2563" spans="1:4" x14ac:dyDescent="0.3">
      <c r="A2563">
        <v>7137500</v>
      </c>
      <c r="B2563" s="1">
        <v>43862</v>
      </c>
      <c r="C2563">
        <v>-1.6009916070000001</v>
      </c>
      <c r="D2563" t="s">
        <v>6</v>
      </c>
    </row>
    <row r="2564" spans="1:4" x14ac:dyDescent="0.3">
      <c r="A2564">
        <v>7137500</v>
      </c>
      <c r="B2564" s="1">
        <v>43891</v>
      </c>
      <c r="C2564">
        <v>31.899059300000001</v>
      </c>
      <c r="D2564" t="s">
        <v>4</v>
      </c>
    </row>
    <row r="2565" spans="1:4" x14ac:dyDescent="0.3">
      <c r="A2565">
        <v>7137500</v>
      </c>
      <c r="B2565" s="1">
        <v>43891</v>
      </c>
      <c r="C2565">
        <v>13.84315872</v>
      </c>
      <c r="D2565" t="s">
        <v>5</v>
      </c>
    </row>
    <row r="2566" spans="1:4" x14ac:dyDescent="0.3">
      <c r="A2566">
        <v>7137500</v>
      </c>
      <c r="B2566" s="1">
        <v>43891</v>
      </c>
      <c r="C2566">
        <v>6.0740942960000002</v>
      </c>
      <c r="D2566" t="s">
        <v>6</v>
      </c>
    </row>
    <row r="2567" spans="1:4" x14ac:dyDescent="0.3">
      <c r="A2567">
        <v>7137500</v>
      </c>
      <c r="B2567" s="1">
        <v>43922</v>
      </c>
      <c r="C2567">
        <v>42.692794800000001</v>
      </c>
      <c r="D2567" t="s">
        <v>4</v>
      </c>
    </row>
    <row r="2568" spans="1:4" x14ac:dyDescent="0.3">
      <c r="A2568">
        <v>7137500</v>
      </c>
      <c r="B2568" s="1">
        <v>43922</v>
      </c>
      <c r="C2568">
        <v>10.896345139999999</v>
      </c>
      <c r="D2568" t="s">
        <v>5</v>
      </c>
    </row>
    <row r="2569" spans="1:4" x14ac:dyDescent="0.3">
      <c r="A2569">
        <v>7137500</v>
      </c>
      <c r="B2569" s="1">
        <v>43922</v>
      </c>
      <c r="C2569">
        <v>8.0261735919999992</v>
      </c>
      <c r="D2569" t="s">
        <v>6</v>
      </c>
    </row>
    <row r="2570" spans="1:4" x14ac:dyDescent="0.3">
      <c r="A2570">
        <v>7137500</v>
      </c>
      <c r="B2570" s="1">
        <v>43952</v>
      </c>
      <c r="C2570">
        <v>80.43827057</v>
      </c>
      <c r="D2570" t="s">
        <v>4</v>
      </c>
    </row>
    <row r="2571" spans="1:4" x14ac:dyDescent="0.3">
      <c r="A2571">
        <v>7137500</v>
      </c>
      <c r="B2571" s="1">
        <v>43952</v>
      </c>
      <c r="C2571">
        <v>23.111860279999998</v>
      </c>
      <c r="D2571" t="s">
        <v>5</v>
      </c>
    </row>
    <row r="2572" spans="1:4" x14ac:dyDescent="0.3">
      <c r="A2572">
        <v>7137500</v>
      </c>
      <c r="B2572" s="1">
        <v>43952</v>
      </c>
      <c r="C2572">
        <v>15.136673930000001</v>
      </c>
      <c r="D2572" t="s">
        <v>6</v>
      </c>
    </row>
    <row r="2573" spans="1:4" x14ac:dyDescent="0.3">
      <c r="A2573">
        <v>7137500</v>
      </c>
      <c r="B2573" s="1">
        <v>43983</v>
      </c>
      <c r="C2573">
        <v>121.8830566</v>
      </c>
      <c r="D2573" t="s">
        <v>4</v>
      </c>
    </row>
    <row r="2574" spans="1:4" x14ac:dyDescent="0.3">
      <c r="A2574">
        <v>7137500</v>
      </c>
      <c r="B2574" s="1">
        <v>43983</v>
      </c>
      <c r="C2574">
        <v>29.54572868</v>
      </c>
      <c r="D2574" t="s">
        <v>5</v>
      </c>
    </row>
    <row r="2575" spans="1:4" x14ac:dyDescent="0.3">
      <c r="A2575">
        <v>7137500</v>
      </c>
      <c r="B2575" s="1">
        <v>43983</v>
      </c>
      <c r="C2575">
        <v>20.975648880000001</v>
      </c>
      <c r="D2575" t="s">
        <v>6</v>
      </c>
    </row>
    <row r="2576" spans="1:4" x14ac:dyDescent="0.3">
      <c r="A2576">
        <v>7137500</v>
      </c>
      <c r="B2576" s="1">
        <v>44013</v>
      </c>
      <c r="C2576">
        <v>134.42742920000001</v>
      </c>
      <c r="D2576" t="s">
        <v>4</v>
      </c>
    </row>
    <row r="2577" spans="1:4" x14ac:dyDescent="0.3">
      <c r="A2577">
        <v>7137500</v>
      </c>
      <c r="B2577" s="1">
        <v>44013</v>
      </c>
      <c r="C2577">
        <v>68.001647950000006</v>
      </c>
      <c r="D2577" t="s">
        <v>5</v>
      </c>
    </row>
    <row r="2578" spans="1:4" x14ac:dyDescent="0.3">
      <c r="A2578">
        <v>7137500</v>
      </c>
      <c r="B2578" s="1">
        <v>44013</v>
      </c>
      <c r="C2578">
        <v>22.679758069999998</v>
      </c>
      <c r="D2578" t="s">
        <v>6</v>
      </c>
    </row>
    <row r="2579" spans="1:4" x14ac:dyDescent="0.3">
      <c r="A2579">
        <v>7137500</v>
      </c>
      <c r="B2579" s="1">
        <v>44044</v>
      </c>
      <c r="C2579">
        <v>116.9072113</v>
      </c>
      <c r="D2579" t="s">
        <v>4</v>
      </c>
    </row>
    <row r="2580" spans="1:4" x14ac:dyDescent="0.3">
      <c r="A2580">
        <v>7137500</v>
      </c>
      <c r="B2580" s="1">
        <v>44044</v>
      </c>
      <c r="C2580">
        <v>26.713596339999999</v>
      </c>
      <c r="D2580" t="s">
        <v>5</v>
      </c>
    </row>
    <row r="2581" spans="1:4" x14ac:dyDescent="0.3">
      <c r="A2581">
        <v>7137500</v>
      </c>
      <c r="B2581" s="1">
        <v>44044</v>
      </c>
      <c r="C2581">
        <v>22.666498180000001</v>
      </c>
      <c r="D2581" t="s">
        <v>6</v>
      </c>
    </row>
    <row r="2582" spans="1:4" x14ac:dyDescent="0.3">
      <c r="A2582">
        <v>7137500</v>
      </c>
      <c r="B2582" s="1">
        <v>44075</v>
      </c>
      <c r="C2582">
        <v>62.875831599999998</v>
      </c>
      <c r="D2582" t="s">
        <v>4</v>
      </c>
    </row>
    <row r="2583" spans="1:4" x14ac:dyDescent="0.3">
      <c r="A2583">
        <v>7137500</v>
      </c>
      <c r="B2583" s="1">
        <v>44075</v>
      </c>
      <c r="C2583">
        <v>23.521837229999999</v>
      </c>
      <c r="D2583" t="s">
        <v>5</v>
      </c>
    </row>
    <row r="2584" spans="1:4" x14ac:dyDescent="0.3">
      <c r="A2584">
        <v>7137500</v>
      </c>
      <c r="B2584" s="1">
        <v>44075</v>
      </c>
      <c r="C2584">
        <v>16.40587425</v>
      </c>
      <c r="D2584" t="s">
        <v>6</v>
      </c>
    </row>
    <row r="2585" spans="1:4" x14ac:dyDescent="0.3">
      <c r="A2585">
        <v>7137500</v>
      </c>
      <c r="B2585" s="1">
        <v>44105</v>
      </c>
      <c r="C2585">
        <v>34.325527190000003</v>
      </c>
      <c r="D2585" t="s">
        <v>4</v>
      </c>
    </row>
    <row r="2586" spans="1:4" x14ac:dyDescent="0.3">
      <c r="A2586">
        <v>7137500</v>
      </c>
      <c r="B2586" s="1">
        <v>44105</v>
      </c>
      <c r="C2586">
        <v>13.53030014</v>
      </c>
      <c r="D2586" t="s">
        <v>5</v>
      </c>
    </row>
    <row r="2587" spans="1:4" x14ac:dyDescent="0.3">
      <c r="A2587">
        <v>7137500</v>
      </c>
      <c r="B2587" s="1">
        <v>44105</v>
      </c>
      <c r="C2587">
        <v>9.6168470379999995</v>
      </c>
      <c r="D2587" t="s">
        <v>6</v>
      </c>
    </row>
    <row r="2588" spans="1:4" x14ac:dyDescent="0.3">
      <c r="A2588">
        <v>7137500</v>
      </c>
      <c r="B2588" s="1">
        <v>44136</v>
      </c>
      <c r="C2588">
        <v>21.692075729999999</v>
      </c>
      <c r="D2588" t="s">
        <v>4</v>
      </c>
    </row>
    <row r="2589" spans="1:4" x14ac:dyDescent="0.3">
      <c r="A2589">
        <v>7137500</v>
      </c>
      <c r="B2589" s="1">
        <v>44136</v>
      </c>
      <c r="C2589">
        <v>9.1486206049999996</v>
      </c>
      <c r="D2589" t="s">
        <v>5</v>
      </c>
    </row>
    <row r="2590" spans="1:4" x14ac:dyDescent="0.3">
      <c r="A2590">
        <v>7137500</v>
      </c>
      <c r="B2590" s="1">
        <v>44136</v>
      </c>
      <c r="C2590">
        <v>5.8361806869999997</v>
      </c>
      <c r="D2590" t="s">
        <v>6</v>
      </c>
    </row>
    <row r="2591" spans="1:4" x14ac:dyDescent="0.3">
      <c r="A2591">
        <v>7137500</v>
      </c>
      <c r="B2591" s="1">
        <v>44166</v>
      </c>
      <c r="C2591">
        <v>13.441535</v>
      </c>
      <c r="D2591" t="s">
        <v>4</v>
      </c>
    </row>
    <row r="2592" spans="1:4" x14ac:dyDescent="0.3">
      <c r="A2592">
        <v>7137500</v>
      </c>
      <c r="B2592" s="1">
        <v>44166</v>
      </c>
      <c r="C2592">
        <v>16.068305970000001</v>
      </c>
      <c r="D2592" t="s">
        <v>5</v>
      </c>
    </row>
    <row r="2593" spans="1:4" x14ac:dyDescent="0.3">
      <c r="A2593">
        <v>7137500</v>
      </c>
      <c r="B2593" s="1">
        <v>44166</v>
      </c>
      <c r="C2593">
        <v>-0.77022618099999995</v>
      </c>
      <c r="D2593" t="s">
        <v>6</v>
      </c>
    </row>
    <row r="2594" spans="1:4" x14ac:dyDescent="0.3">
      <c r="A2594">
        <v>7138000</v>
      </c>
      <c r="B2594" s="1">
        <v>17899</v>
      </c>
      <c r="C2594">
        <v>9.6915702820000007</v>
      </c>
      <c r="D2594" t="s">
        <v>4</v>
      </c>
    </row>
    <row r="2595" spans="1:4" x14ac:dyDescent="0.3">
      <c r="A2595">
        <v>7138000</v>
      </c>
      <c r="B2595" s="1">
        <v>17899</v>
      </c>
      <c r="C2595">
        <v>18.89336205</v>
      </c>
      <c r="D2595" t="s">
        <v>5</v>
      </c>
    </row>
    <row r="2596" spans="1:4" x14ac:dyDescent="0.3">
      <c r="A2596">
        <v>7138000</v>
      </c>
      <c r="B2596" s="1">
        <v>17899</v>
      </c>
      <c r="C2596">
        <v>-6.9293069840000001</v>
      </c>
      <c r="D2596" t="s">
        <v>6</v>
      </c>
    </row>
    <row r="2597" spans="1:4" x14ac:dyDescent="0.3">
      <c r="A2597">
        <v>7138000</v>
      </c>
      <c r="B2597" s="1">
        <v>17930</v>
      </c>
      <c r="C2597">
        <v>14.827058790000001</v>
      </c>
      <c r="D2597" t="s">
        <v>4</v>
      </c>
    </row>
    <row r="2598" spans="1:4" x14ac:dyDescent="0.3">
      <c r="A2598">
        <v>7138000</v>
      </c>
      <c r="B2598" s="1">
        <v>17930</v>
      </c>
      <c r="C2598">
        <v>7.5384254459999998</v>
      </c>
      <c r="D2598" t="s">
        <v>5</v>
      </c>
    </row>
    <row r="2599" spans="1:4" x14ac:dyDescent="0.3">
      <c r="A2599">
        <v>7138000</v>
      </c>
      <c r="B2599" s="1">
        <v>17930</v>
      </c>
      <c r="C2599">
        <v>-1.294337869</v>
      </c>
      <c r="D2599" t="s">
        <v>6</v>
      </c>
    </row>
    <row r="2600" spans="1:4" x14ac:dyDescent="0.3">
      <c r="A2600">
        <v>7138000</v>
      </c>
      <c r="B2600" s="1">
        <v>17958</v>
      </c>
      <c r="C2600">
        <v>26.948722839999999</v>
      </c>
      <c r="D2600" t="s">
        <v>4</v>
      </c>
    </row>
    <row r="2601" spans="1:4" x14ac:dyDescent="0.3">
      <c r="A2601">
        <v>7138000</v>
      </c>
      <c r="B2601" s="1">
        <v>17958</v>
      </c>
      <c r="C2601">
        <v>30.796810149999999</v>
      </c>
      <c r="D2601" t="s">
        <v>5</v>
      </c>
    </row>
    <row r="2602" spans="1:4" x14ac:dyDescent="0.3">
      <c r="A2602">
        <v>7138000</v>
      </c>
      <c r="B2602" s="1">
        <v>17958</v>
      </c>
      <c r="C2602">
        <v>3.4074504380000001</v>
      </c>
      <c r="D2602" t="s">
        <v>6</v>
      </c>
    </row>
    <row r="2603" spans="1:4" x14ac:dyDescent="0.3">
      <c r="A2603">
        <v>7138000</v>
      </c>
      <c r="B2603" s="1">
        <v>17989</v>
      </c>
      <c r="C2603">
        <v>43.274120330000002</v>
      </c>
      <c r="D2603" t="s">
        <v>4</v>
      </c>
    </row>
    <row r="2604" spans="1:4" x14ac:dyDescent="0.3">
      <c r="A2604">
        <v>7138000</v>
      </c>
      <c r="B2604" s="1">
        <v>17989</v>
      </c>
      <c r="C2604">
        <v>36.666549680000003</v>
      </c>
      <c r="D2604" t="s">
        <v>5</v>
      </c>
    </row>
    <row r="2605" spans="1:4" x14ac:dyDescent="0.3">
      <c r="A2605">
        <v>7138000</v>
      </c>
      <c r="B2605" s="1">
        <v>17989</v>
      </c>
      <c r="C2605">
        <v>8.212371826</v>
      </c>
      <c r="D2605" t="s">
        <v>6</v>
      </c>
    </row>
    <row r="2606" spans="1:4" x14ac:dyDescent="0.3">
      <c r="A2606">
        <v>7138000</v>
      </c>
      <c r="B2606" s="1">
        <v>18019</v>
      </c>
      <c r="C2606">
        <v>73.450653079999995</v>
      </c>
      <c r="D2606" t="s">
        <v>4</v>
      </c>
    </row>
    <row r="2607" spans="1:4" x14ac:dyDescent="0.3">
      <c r="A2607">
        <v>7138000</v>
      </c>
      <c r="B2607" s="1">
        <v>18019</v>
      </c>
      <c r="C2607">
        <v>70.764282230000006</v>
      </c>
      <c r="D2607" t="s">
        <v>5</v>
      </c>
    </row>
    <row r="2608" spans="1:4" x14ac:dyDescent="0.3">
      <c r="A2608">
        <v>7138000</v>
      </c>
      <c r="B2608" s="1">
        <v>18019</v>
      </c>
      <c r="C2608">
        <v>13.597181320000001</v>
      </c>
      <c r="D2608" t="s">
        <v>6</v>
      </c>
    </row>
    <row r="2609" spans="1:4" x14ac:dyDescent="0.3">
      <c r="A2609">
        <v>7138000</v>
      </c>
      <c r="B2609" s="1">
        <v>18050</v>
      </c>
      <c r="C2609">
        <v>99.565933229999999</v>
      </c>
      <c r="D2609" t="s">
        <v>4</v>
      </c>
    </row>
    <row r="2610" spans="1:4" x14ac:dyDescent="0.3">
      <c r="A2610">
        <v>7138000</v>
      </c>
      <c r="B2610" s="1">
        <v>18050</v>
      </c>
      <c r="C2610">
        <v>101.05386350000001</v>
      </c>
      <c r="D2610" t="s">
        <v>5</v>
      </c>
    </row>
    <row r="2611" spans="1:4" x14ac:dyDescent="0.3">
      <c r="A2611">
        <v>7138000</v>
      </c>
      <c r="B2611" s="1">
        <v>18050</v>
      </c>
      <c r="C2611">
        <v>17.775176999999999</v>
      </c>
      <c r="D2611" t="s">
        <v>6</v>
      </c>
    </row>
    <row r="2612" spans="1:4" x14ac:dyDescent="0.3">
      <c r="A2612">
        <v>7138000</v>
      </c>
      <c r="B2612" s="1">
        <v>18080</v>
      </c>
      <c r="C2612">
        <v>125.0197601</v>
      </c>
      <c r="D2612" t="s">
        <v>4</v>
      </c>
    </row>
    <row r="2613" spans="1:4" x14ac:dyDescent="0.3">
      <c r="A2613">
        <v>7138000</v>
      </c>
      <c r="B2613" s="1">
        <v>18080</v>
      </c>
      <c r="C2613">
        <v>69.390991209999996</v>
      </c>
      <c r="D2613" t="s">
        <v>5</v>
      </c>
    </row>
    <row r="2614" spans="1:4" x14ac:dyDescent="0.3">
      <c r="A2614">
        <v>7138000</v>
      </c>
      <c r="B2614" s="1">
        <v>18080</v>
      </c>
      <c r="C2614">
        <v>21.481956480000001</v>
      </c>
      <c r="D2614" t="s">
        <v>6</v>
      </c>
    </row>
    <row r="2615" spans="1:4" x14ac:dyDescent="0.3">
      <c r="A2615">
        <v>7138000</v>
      </c>
      <c r="B2615" s="1">
        <v>18111</v>
      </c>
      <c r="C2615">
        <v>100.2244415</v>
      </c>
      <c r="D2615" t="s">
        <v>4</v>
      </c>
    </row>
    <row r="2616" spans="1:4" x14ac:dyDescent="0.3">
      <c r="A2616">
        <v>7138000</v>
      </c>
      <c r="B2616" s="1">
        <v>18111</v>
      </c>
      <c r="C2616">
        <v>40.317344669999997</v>
      </c>
      <c r="D2616" t="s">
        <v>5</v>
      </c>
    </row>
    <row r="2617" spans="1:4" x14ac:dyDescent="0.3">
      <c r="A2617">
        <v>7138000</v>
      </c>
      <c r="B2617" s="1">
        <v>18111</v>
      </c>
      <c r="C2617">
        <v>20.157669070000001</v>
      </c>
      <c r="D2617" t="s">
        <v>6</v>
      </c>
    </row>
    <row r="2618" spans="1:4" x14ac:dyDescent="0.3">
      <c r="A2618">
        <v>7138000</v>
      </c>
      <c r="B2618" s="1">
        <v>18142</v>
      </c>
      <c r="C2618">
        <v>62.792407990000001</v>
      </c>
      <c r="D2618" t="s">
        <v>4</v>
      </c>
    </row>
    <row r="2619" spans="1:4" x14ac:dyDescent="0.3">
      <c r="A2619">
        <v>7138000</v>
      </c>
      <c r="B2619" s="1">
        <v>18142</v>
      </c>
      <c r="C2619">
        <v>16.340871809999999</v>
      </c>
      <c r="D2619" t="s">
        <v>5</v>
      </c>
    </row>
    <row r="2620" spans="1:4" x14ac:dyDescent="0.3">
      <c r="A2620">
        <v>7138000</v>
      </c>
      <c r="B2620" s="1">
        <v>18142</v>
      </c>
      <c r="C2620">
        <v>16.35932541</v>
      </c>
      <c r="D2620" t="s">
        <v>6</v>
      </c>
    </row>
    <row r="2621" spans="1:4" x14ac:dyDescent="0.3">
      <c r="A2621">
        <v>7138000</v>
      </c>
      <c r="B2621" s="1">
        <v>18172</v>
      </c>
      <c r="C2621">
        <v>33.782787319999997</v>
      </c>
      <c r="D2621" t="s">
        <v>4</v>
      </c>
    </row>
    <row r="2622" spans="1:4" x14ac:dyDescent="0.3">
      <c r="A2622">
        <v>7138000</v>
      </c>
      <c r="B2622" s="1">
        <v>18172</v>
      </c>
      <c r="C2622">
        <v>25.585840229999999</v>
      </c>
      <c r="D2622" t="s">
        <v>5</v>
      </c>
    </row>
    <row r="2623" spans="1:4" x14ac:dyDescent="0.3">
      <c r="A2623">
        <v>7138000</v>
      </c>
      <c r="B2623" s="1">
        <v>18172</v>
      </c>
      <c r="C2623">
        <v>9.2678060529999993</v>
      </c>
      <c r="D2623" t="s">
        <v>6</v>
      </c>
    </row>
    <row r="2624" spans="1:4" x14ac:dyDescent="0.3">
      <c r="A2624">
        <v>7138000</v>
      </c>
      <c r="B2624" s="1">
        <v>18203</v>
      </c>
      <c r="C2624">
        <v>23.496812819999999</v>
      </c>
      <c r="D2624" t="s">
        <v>4</v>
      </c>
    </row>
    <row r="2625" spans="1:4" x14ac:dyDescent="0.3">
      <c r="A2625">
        <v>7138000</v>
      </c>
      <c r="B2625" s="1">
        <v>18203</v>
      </c>
      <c r="C2625">
        <v>2.545641899</v>
      </c>
      <c r="D2625" t="s">
        <v>5</v>
      </c>
    </row>
    <row r="2626" spans="1:4" x14ac:dyDescent="0.3">
      <c r="A2626">
        <v>7138000</v>
      </c>
      <c r="B2626" s="1">
        <v>18203</v>
      </c>
      <c r="C2626">
        <v>7.1945323940000003</v>
      </c>
      <c r="D2626" t="s">
        <v>6</v>
      </c>
    </row>
    <row r="2627" spans="1:4" x14ac:dyDescent="0.3">
      <c r="A2627">
        <v>7138000</v>
      </c>
      <c r="B2627" s="1">
        <v>18233</v>
      </c>
      <c r="C2627">
        <v>13.34703255</v>
      </c>
      <c r="D2627" t="s">
        <v>4</v>
      </c>
    </row>
    <row r="2628" spans="1:4" x14ac:dyDescent="0.3">
      <c r="A2628">
        <v>7138000</v>
      </c>
      <c r="B2628" s="1">
        <v>18233</v>
      </c>
      <c r="C2628">
        <v>2.6353483199999999</v>
      </c>
      <c r="D2628" t="s">
        <v>5</v>
      </c>
    </row>
    <row r="2629" spans="1:4" x14ac:dyDescent="0.3">
      <c r="A2629">
        <v>7138000</v>
      </c>
      <c r="B2629" s="1">
        <v>18233</v>
      </c>
      <c r="C2629">
        <v>-0.84390997899999998</v>
      </c>
      <c r="D2629" t="s">
        <v>6</v>
      </c>
    </row>
    <row r="2630" spans="1:4" x14ac:dyDescent="0.3">
      <c r="A2630">
        <v>7138000</v>
      </c>
      <c r="B2630" s="1">
        <v>18264</v>
      </c>
      <c r="C2630">
        <v>13.827813150000001</v>
      </c>
      <c r="D2630" t="s">
        <v>4</v>
      </c>
    </row>
    <row r="2631" spans="1:4" x14ac:dyDescent="0.3">
      <c r="A2631">
        <v>7138000</v>
      </c>
      <c r="B2631" s="1">
        <v>18264</v>
      </c>
      <c r="C2631">
        <v>8.0560855870000001</v>
      </c>
      <c r="D2631" t="s">
        <v>5</v>
      </c>
    </row>
    <row r="2632" spans="1:4" x14ac:dyDescent="0.3">
      <c r="A2632">
        <v>7138000</v>
      </c>
      <c r="B2632" s="1">
        <v>18264</v>
      </c>
      <c r="C2632">
        <v>-1.245765448</v>
      </c>
      <c r="D2632" t="s">
        <v>6</v>
      </c>
    </row>
    <row r="2633" spans="1:4" x14ac:dyDescent="0.3">
      <c r="A2633">
        <v>7138000</v>
      </c>
      <c r="B2633" s="1">
        <v>18295</v>
      </c>
      <c r="C2633">
        <v>18.622318270000001</v>
      </c>
      <c r="D2633" t="s">
        <v>4</v>
      </c>
    </row>
    <row r="2634" spans="1:4" x14ac:dyDescent="0.3">
      <c r="A2634">
        <v>7138000</v>
      </c>
      <c r="B2634" s="1">
        <v>18295</v>
      </c>
      <c r="C2634">
        <v>8.9907236099999999</v>
      </c>
      <c r="D2634" t="s">
        <v>5</v>
      </c>
    </row>
    <row r="2635" spans="1:4" x14ac:dyDescent="0.3">
      <c r="A2635">
        <v>7138000</v>
      </c>
      <c r="B2635" s="1">
        <v>18295</v>
      </c>
      <c r="C2635">
        <v>2.359682083</v>
      </c>
      <c r="D2635" t="s">
        <v>6</v>
      </c>
    </row>
    <row r="2636" spans="1:4" x14ac:dyDescent="0.3">
      <c r="A2636">
        <v>7138000</v>
      </c>
      <c r="B2636" s="1">
        <v>18323</v>
      </c>
      <c r="C2636">
        <v>25.730100629999999</v>
      </c>
      <c r="D2636" t="s">
        <v>4</v>
      </c>
    </row>
    <row r="2637" spans="1:4" x14ac:dyDescent="0.3">
      <c r="A2637">
        <v>7138000</v>
      </c>
      <c r="B2637" s="1">
        <v>18323</v>
      </c>
      <c r="C2637">
        <v>9.5286111830000007</v>
      </c>
      <c r="D2637" t="s">
        <v>5</v>
      </c>
    </row>
    <row r="2638" spans="1:4" x14ac:dyDescent="0.3">
      <c r="A2638">
        <v>7138000</v>
      </c>
      <c r="B2638" s="1">
        <v>18323</v>
      </c>
      <c r="C2638">
        <v>2.6489470009999998</v>
      </c>
      <c r="D2638" t="s">
        <v>6</v>
      </c>
    </row>
    <row r="2639" spans="1:4" x14ac:dyDescent="0.3">
      <c r="A2639">
        <v>7138000</v>
      </c>
      <c r="B2639" s="1">
        <v>18354</v>
      </c>
      <c r="C2639">
        <v>43.849571230000002</v>
      </c>
      <c r="D2639" t="s">
        <v>4</v>
      </c>
    </row>
    <row r="2640" spans="1:4" x14ac:dyDescent="0.3">
      <c r="A2640">
        <v>7138000</v>
      </c>
      <c r="B2640" s="1">
        <v>18354</v>
      </c>
      <c r="C2640">
        <v>21.237791059999999</v>
      </c>
      <c r="D2640" t="s">
        <v>5</v>
      </c>
    </row>
    <row r="2641" spans="1:4" x14ac:dyDescent="0.3">
      <c r="A2641">
        <v>7138000</v>
      </c>
      <c r="B2641" s="1">
        <v>18354</v>
      </c>
      <c r="C2641">
        <v>8.4484443660000004</v>
      </c>
      <c r="D2641" t="s">
        <v>6</v>
      </c>
    </row>
    <row r="2642" spans="1:4" x14ac:dyDescent="0.3">
      <c r="A2642">
        <v>7138000</v>
      </c>
      <c r="B2642" s="1">
        <v>18384</v>
      </c>
      <c r="C2642">
        <v>67.606582639999999</v>
      </c>
      <c r="D2642" t="s">
        <v>4</v>
      </c>
    </row>
    <row r="2643" spans="1:4" x14ac:dyDescent="0.3">
      <c r="A2643">
        <v>7138000</v>
      </c>
      <c r="B2643" s="1">
        <v>18384</v>
      </c>
      <c r="C2643">
        <v>24.31922531</v>
      </c>
      <c r="D2643" t="s">
        <v>5</v>
      </c>
    </row>
    <row r="2644" spans="1:4" x14ac:dyDescent="0.3">
      <c r="A2644">
        <v>7138000</v>
      </c>
      <c r="B2644" s="1">
        <v>18384</v>
      </c>
      <c r="C2644">
        <v>12.28246212</v>
      </c>
      <c r="D2644" t="s">
        <v>6</v>
      </c>
    </row>
    <row r="2645" spans="1:4" x14ac:dyDescent="0.3">
      <c r="A2645">
        <v>7138000</v>
      </c>
      <c r="B2645" s="1">
        <v>18415</v>
      </c>
      <c r="C2645">
        <v>108.93098449999999</v>
      </c>
      <c r="D2645" t="s">
        <v>4</v>
      </c>
    </row>
    <row r="2646" spans="1:4" x14ac:dyDescent="0.3">
      <c r="A2646">
        <v>7138000</v>
      </c>
      <c r="B2646" s="1">
        <v>18415</v>
      </c>
      <c r="C2646">
        <v>31.089954380000002</v>
      </c>
      <c r="D2646" t="s">
        <v>5</v>
      </c>
    </row>
    <row r="2647" spans="1:4" x14ac:dyDescent="0.3">
      <c r="A2647">
        <v>7138000</v>
      </c>
      <c r="B2647" s="1">
        <v>18415</v>
      </c>
      <c r="C2647">
        <v>19.207818979999999</v>
      </c>
      <c r="D2647" t="s">
        <v>6</v>
      </c>
    </row>
    <row r="2648" spans="1:4" x14ac:dyDescent="0.3">
      <c r="A2648">
        <v>7138000</v>
      </c>
      <c r="B2648" s="1">
        <v>18445</v>
      </c>
      <c r="C2648">
        <v>111.3985138</v>
      </c>
      <c r="D2648" t="s">
        <v>4</v>
      </c>
    </row>
    <row r="2649" spans="1:4" x14ac:dyDescent="0.3">
      <c r="A2649">
        <v>7138000</v>
      </c>
      <c r="B2649" s="1">
        <v>18445</v>
      </c>
      <c r="C2649">
        <v>84.500648499999997</v>
      </c>
      <c r="D2649" t="s">
        <v>5</v>
      </c>
    </row>
    <row r="2650" spans="1:4" x14ac:dyDescent="0.3">
      <c r="A2650">
        <v>7138000</v>
      </c>
      <c r="B2650" s="1">
        <v>18445</v>
      </c>
      <c r="C2650">
        <v>19.67688751</v>
      </c>
      <c r="D2650" t="s">
        <v>6</v>
      </c>
    </row>
    <row r="2651" spans="1:4" x14ac:dyDescent="0.3">
      <c r="A2651">
        <v>7138000</v>
      </c>
      <c r="B2651" s="1">
        <v>18476</v>
      </c>
      <c r="C2651">
        <v>92.226760859999999</v>
      </c>
      <c r="D2651" t="s">
        <v>4</v>
      </c>
    </row>
    <row r="2652" spans="1:4" x14ac:dyDescent="0.3">
      <c r="A2652">
        <v>7138000</v>
      </c>
      <c r="B2652" s="1">
        <v>18476</v>
      </c>
      <c r="C2652">
        <v>43.746932979999997</v>
      </c>
      <c r="D2652" t="s">
        <v>5</v>
      </c>
    </row>
    <row r="2653" spans="1:4" x14ac:dyDescent="0.3">
      <c r="A2653">
        <v>7138000</v>
      </c>
      <c r="B2653" s="1">
        <v>18476</v>
      </c>
      <c r="C2653">
        <v>18.842611309999999</v>
      </c>
      <c r="D2653" t="s">
        <v>6</v>
      </c>
    </row>
    <row r="2654" spans="1:4" x14ac:dyDescent="0.3">
      <c r="A2654">
        <v>7138000</v>
      </c>
      <c r="B2654" s="1">
        <v>18507</v>
      </c>
      <c r="C2654">
        <v>58.143337250000002</v>
      </c>
      <c r="D2654" t="s">
        <v>4</v>
      </c>
    </row>
    <row r="2655" spans="1:4" x14ac:dyDescent="0.3">
      <c r="A2655">
        <v>7138000</v>
      </c>
      <c r="B2655" s="1">
        <v>18507</v>
      </c>
      <c r="C2655">
        <v>49.961814879999999</v>
      </c>
      <c r="D2655" t="s">
        <v>5</v>
      </c>
    </row>
    <row r="2656" spans="1:4" x14ac:dyDescent="0.3">
      <c r="A2656">
        <v>7138000</v>
      </c>
      <c r="B2656" s="1">
        <v>18507</v>
      </c>
      <c r="C2656">
        <v>15.12905121</v>
      </c>
      <c r="D2656" t="s">
        <v>6</v>
      </c>
    </row>
    <row r="2657" spans="1:4" x14ac:dyDescent="0.3">
      <c r="A2657">
        <v>7138000</v>
      </c>
      <c r="B2657" s="1">
        <v>18537</v>
      </c>
      <c r="C2657">
        <v>44.567859650000003</v>
      </c>
      <c r="D2657" t="s">
        <v>4</v>
      </c>
    </row>
    <row r="2658" spans="1:4" x14ac:dyDescent="0.3">
      <c r="A2658">
        <v>7138000</v>
      </c>
      <c r="B2658" s="1">
        <v>18537</v>
      </c>
      <c r="C2658">
        <v>4.6395573619999997</v>
      </c>
      <c r="D2658" t="s">
        <v>5</v>
      </c>
    </row>
    <row r="2659" spans="1:4" x14ac:dyDescent="0.3">
      <c r="A2659">
        <v>7138000</v>
      </c>
      <c r="B2659" s="1">
        <v>18537</v>
      </c>
      <c r="C2659">
        <v>13.74873543</v>
      </c>
      <c r="D2659" t="s">
        <v>6</v>
      </c>
    </row>
    <row r="2660" spans="1:4" x14ac:dyDescent="0.3">
      <c r="A2660">
        <v>7138000</v>
      </c>
      <c r="B2660" s="1">
        <v>18568</v>
      </c>
      <c r="C2660">
        <v>18.168046950000001</v>
      </c>
      <c r="D2660" t="s">
        <v>4</v>
      </c>
    </row>
    <row r="2661" spans="1:4" x14ac:dyDescent="0.3">
      <c r="A2661">
        <v>7138000</v>
      </c>
      <c r="B2661" s="1">
        <v>18568</v>
      </c>
      <c r="C2661">
        <v>8.3355369570000004</v>
      </c>
      <c r="D2661" t="s">
        <v>5</v>
      </c>
    </row>
    <row r="2662" spans="1:4" x14ac:dyDescent="0.3">
      <c r="A2662">
        <v>7138000</v>
      </c>
      <c r="B2662" s="1">
        <v>18568</v>
      </c>
      <c r="C2662">
        <v>3.0740048889999998</v>
      </c>
      <c r="D2662" t="s">
        <v>6</v>
      </c>
    </row>
    <row r="2663" spans="1:4" x14ac:dyDescent="0.3">
      <c r="A2663">
        <v>7138000</v>
      </c>
      <c r="B2663" s="1">
        <v>18598</v>
      </c>
      <c r="C2663">
        <v>14.90831566</v>
      </c>
      <c r="D2663" t="s">
        <v>4</v>
      </c>
    </row>
    <row r="2664" spans="1:4" x14ac:dyDescent="0.3">
      <c r="A2664">
        <v>7138000</v>
      </c>
      <c r="B2664" s="1">
        <v>18598</v>
      </c>
      <c r="C2664">
        <v>6.2537693980000002</v>
      </c>
      <c r="D2664" t="s">
        <v>5</v>
      </c>
    </row>
    <row r="2665" spans="1:4" x14ac:dyDescent="0.3">
      <c r="A2665">
        <v>7138000</v>
      </c>
      <c r="B2665" s="1">
        <v>18598</v>
      </c>
      <c r="C2665">
        <v>0.95477640600000002</v>
      </c>
      <c r="D2665" t="s">
        <v>6</v>
      </c>
    </row>
    <row r="2666" spans="1:4" x14ac:dyDescent="0.3">
      <c r="A2666">
        <v>7138000</v>
      </c>
      <c r="B2666" s="1">
        <v>18629</v>
      </c>
      <c r="C2666">
        <v>12.13542271</v>
      </c>
      <c r="D2666" t="s">
        <v>4</v>
      </c>
    </row>
    <row r="2667" spans="1:4" x14ac:dyDescent="0.3">
      <c r="A2667">
        <v>7138000</v>
      </c>
      <c r="B2667" s="1">
        <v>18629</v>
      </c>
      <c r="C2667">
        <v>21.145557400000001</v>
      </c>
      <c r="D2667" t="s">
        <v>5</v>
      </c>
    </row>
    <row r="2668" spans="1:4" x14ac:dyDescent="0.3">
      <c r="A2668">
        <v>7138000</v>
      </c>
      <c r="B2668" s="1">
        <v>18629</v>
      </c>
      <c r="C2668">
        <v>-3.3081030849999999</v>
      </c>
      <c r="D2668" t="s">
        <v>6</v>
      </c>
    </row>
    <row r="2669" spans="1:4" x14ac:dyDescent="0.3">
      <c r="A2669">
        <v>7138000</v>
      </c>
      <c r="B2669" s="1">
        <v>18660</v>
      </c>
      <c r="C2669">
        <v>16.97911453</v>
      </c>
      <c r="D2669" t="s">
        <v>4</v>
      </c>
    </row>
    <row r="2670" spans="1:4" x14ac:dyDescent="0.3">
      <c r="A2670">
        <v>7138000</v>
      </c>
      <c r="B2670" s="1">
        <v>18660</v>
      </c>
      <c r="C2670">
        <v>9.2857475279999999</v>
      </c>
      <c r="D2670" t="s">
        <v>5</v>
      </c>
    </row>
    <row r="2671" spans="1:4" x14ac:dyDescent="0.3">
      <c r="A2671">
        <v>7138000</v>
      </c>
      <c r="B2671" s="1">
        <v>18660</v>
      </c>
      <c r="C2671">
        <v>0.89194077299999996</v>
      </c>
      <c r="D2671" t="s">
        <v>6</v>
      </c>
    </row>
    <row r="2672" spans="1:4" x14ac:dyDescent="0.3">
      <c r="A2672">
        <v>7138000</v>
      </c>
      <c r="B2672" s="1">
        <v>18688</v>
      </c>
      <c r="C2672">
        <v>24.081481929999999</v>
      </c>
      <c r="D2672" t="s">
        <v>4</v>
      </c>
    </row>
    <row r="2673" spans="1:4" x14ac:dyDescent="0.3">
      <c r="A2673">
        <v>7138000</v>
      </c>
      <c r="B2673" s="1">
        <v>18688</v>
      </c>
      <c r="C2673">
        <v>18.174234389999999</v>
      </c>
      <c r="D2673" t="s">
        <v>5</v>
      </c>
    </row>
    <row r="2674" spans="1:4" x14ac:dyDescent="0.3">
      <c r="A2674">
        <v>7138000</v>
      </c>
      <c r="B2674" s="1">
        <v>18688</v>
      </c>
      <c r="C2674">
        <v>1.607063055</v>
      </c>
      <c r="D2674" t="s">
        <v>6</v>
      </c>
    </row>
    <row r="2675" spans="1:4" x14ac:dyDescent="0.3">
      <c r="A2675">
        <v>7138000</v>
      </c>
      <c r="B2675" s="1">
        <v>18719</v>
      </c>
      <c r="C2675">
        <v>38.470813749999998</v>
      </c>
      <c r="D2675" t="s">
        <v>4</v>
      </c>
    </row>
    <row r="2676" spans="1:4" x14ac:dyDescent="0.3">
      <c r="A2676">
        <v>7138000</v>
      </c>
      <c r="B2676" s="1">
        <v>18719</v>
      </c>
      <c r="C2676">
        <v>30.8613739</v>
      </c>
      <c r="D2676" t="s">
        <v>5</v>
      </c>
    </row>
    <row r="2677" spans="1:4" x14ac:dyDescent="0.3">
      <c r="A2677">
        <v>7138000</v>
      </c>
      <c r="B2677" s="1">
        <v>18719</v>
      </c>
      <c r="C2677">
        <v>6.3491945269999999</v>
      </c>
      <c r="D2677" t="s">
        <v>6</v>
      </c>
    </row>
    <row r="2678" spans="1:4" x14ac:dyDescent="0.3">
      <c r="A2678">
        <v>7138000</v>
      </c>
      <c r="B2678" s="1">
        <v>18749</v>
      </c>
      <c r="C2678">
        <v>72.362434390000004</v>
      </c>
      <c r="D2678" t="s">
        <v>4</v>
      </c>
    </row>
    <row r="2679" spans="1:4" x14ac:dyDescent="0.3">
      <c r="A2679">
        <v>7138000</v>
      </c>
      <c r="B2679" s="1">
        <v>18749</v>
      </c>
      <c r="C2679">
        <v>57.087924960000002</v>
      </c>
      <c r="D2679" t="s">
        <v>5</v>
      </c>
    </row>
    <row r="2680" spans="1:4" x14ac:dyDescent="0.3">
      <c r="A2680">
        <v>7138000</v>
      </c>
      <c r="B2680" s="1">
        <v>18749</v>
      </c>
      <c r="C2680">
        <v>13.40186787</v>
      </c>
      <c r="D2680" t="s">
        <v>6</v>
      </c>
    </row>
    <row r="2681" spans="1:4" x14ac:dyDescent="0.3">
      <c r="A2681">
        <v>7138000</v>
      </c>
      <c r="B2681" s="1">
        <v>18780</v>
      </c>
      <c r="C2681">
        <v>88.718803410000007</v>
      </c>
      <c r="D2681" t="s">
        <v>4</v>
      </c>
    </row>
    <row r="2682" spans="1:4" x14ac:dyDescent="0.3">
      <c r="A2682">
        <v>7138000</v>
      </c>
      <c r="B2682" s="1">
        <v>18780</v>
      </c>
      <c r="C2682">
        <v>63.162750240000001</v>
      </c>
      <c r="D2682" t="s">
        <v>5</v>
      </c>
    </row>
    <row r="2683" spans="1:4" x14ac:dyDescent="0.3">
      <c r="A2683">
        <v>7138000</v>
      </c>
      <c r="B2683" s="1">
        <v>18780</v>
      </c>
      <c r="C2683">
        <v>16.004299159999999</v>
      </c>
      <c r="D2683" t="s">
        <v>6</v>
      </c>
    </row>
    <row r="2684" spans="1:4" x14ac:dyDescent="0.3">
      <c r="A2684">
        <v>7138000</v>
      </c>
      <c r="B2684" s="1">
        <v>18810</v>
      </c>
      <c r="C2684">
        <v>129.03128050000001</v>
      </c>
      <c r="D2684" t="s">
        <v>4</v>
      </c>
    </row>
    <row r="2685" spans="1:4" x14ac:dyDescent="0.3">
      <c r="A2685">
        <v>7138000</v>
      </c>
      <c r="B2685" s="1">
        <v>18810</v>
      </c>
      <c r="C2685">
        <v>38.434860229999998</v>
      </c>
      <c r="D2685" t="s">
        <v>5</v>
      </c>
    </row>
    <row r="2686" spans="1:4" x14ac:dyDescent="0.3">
      <c r="A2686">
        <v>7138000</v>
      </c>
      <c r="B2686" s="1">
        <v>18810</v>
      </c>
      <c r="C2686">
        <v>22.07354355</v>
      </c>
      <c r="D2686" t="s">
        <v>6</v>
      </c>
    </row>
    <row r="2687" spans="1:4" x14ac:dyDescent="0.3">
      <c r="A2687">
        <v>7138000</v>
      </c>
      <c r="B2687" s="1">
        <v>18841</v>
      </c>
      <c r="C2687">
        <v>104.2071991</v>
      </c>
      <c r="D2687" t="s">
        <v>4</v>
      </c>
    </row>
    <row r="2688" spans="1:4" x14ac:dyDescent="0.3">
      <c r="A2688">
        <v>7138000</v>
      </c>
      <c r="B2688" s="1">
        <v>18841</v>
      </c>
      <c r="C2688">
        <v>57.43923187</v>
      </c>
      <c r="D2688" t="s">
        <v>5</v>
      </c>
    </row>
    <row r="2689" spans="1:4" x14ac:dyDescent="0.3">
      <c r="A2689">
        <v>7138000</v>
      </c>
      <c r="B2689" s="1">
        <v>18841</v>
      </c>
      <c r="C2689">
        <v>20.758586879999999</v>
      </c>
      <c r="D2689" t="s">
        <v>6</v>
      </c>
    </row>
    <row r="2690" spans="1:4" x14ac:dyDescent="0.3">
      <c r="A2690">
        <v>7138000</v>
      </c>
      <c r="B2690" s="1">
        <v>18872</v>
      </c>
      <c r="C2690">
        <v>59.985450739999997</v>
      </c>
      <c r="D2690" t="s">
        <v>4</v>
      </c>
    </row>
    <row r="2691" spans="1:4" x14ac:dyDescent="0.3">
      <c r="A2691">
        <v>7138000</v>
      </c>
      <c r="B2691" s="1">
        <v>18872</v>
      </c>
      <c r="C2691">
        <v>15.038764</v>
      </c>
      <c r="D2691" t="s">
        <v>5</v>
      </c>
    </row>
    <row r="2692" spans="1:4" x14ac:dyDescent="0.3">
      <c r="A2692">
        <v>7138000</v>
      </c>
      <c r="B2692" s="1">
        <v>18872</v>
      </c>
      <c r="C2692">
        <v>15.65434265</v>
      </c>
      <c r="D2692" t="s">
        <v>6</v>
      </c>
    </row>
    <row r="2693" spans="1:4" x14ac:dyDescent="0.3">
      <c r="A2693">
        <v>7138000</v>
      </c>
      <c r="B2693" s="1">
        <v>18902</v>
      </c>
      <c r="C2693">
        <v>33.475059510000001</v>
      </c>
      <c r="D2693" t="s">
        <v>4</v>
      </c>
    </row>
    <row r="2694" spans="1:4" x14ac:dyDescent="0.3">
      <c r="A2694">
        <v>7138000</v>
      </c>
      <c r="B2694" s="1">
        <v>18902</v>
      </c>
      <c r="C2694">
        <v>23.816743850000002</v>
      </c>
      <c r="D2694" t="s">
        <v>5</v>
      </c>
    </row>
    <row r="2695" spans="1:4" x14ac:dyDescent="0.3">
      <c r="A2695">
        <v>7138000</v>
      </c>
      <c r="B2695" s="1">
        <v>18902</v>
      </c>
      <c r="C2695">
        <v>9.1247358320000007</v>
      </c>
      <c r="D2695" t="s">
        <v>6</v>
      </c>
    </row>
    <row r="2696" spans="1:4" x14ac:dyDescent="0.3">
      <c r="A2696">
        <v>7138000</v>
      </c>
      <c r="B2696" s="1">
        <v>18933</v>
      </c>
      <c r="C2696">
        <v>16.297328950000001</v>
      </c>
      <c r="D2696" t="s">
        <v>4</v>
      </c>
    </row>
    <row r="2697" spans="1:4" x14ac:dyDescent="0.3">
      <c r="A2697">
        <v>7138000</v>
      </c>
      <c r="B2697" s="1">
        <v>18933</v>
      </c>
      <c r="C2697">
        <v>22.0651741</v>
      </c>
      <c r="D2697" t="s">
        <v>5</v>
      </c>
    </row>
    <row r="2698" spans="1:4" x14ac:dyDescent="0.3">
      <c r="A2698">
        <v>7138000</v>
      </c>
      <c r="B2698" s="1">
        <v>18933</v>
      </c>
      <c r="C2698">
        <v>1.274612546</v>
      </c>
      <c r="D2698" t="s">
        <v>6</v>
      </c>
    </row>
    <row r="2699" spans="1:4" x14ac:dyDescent="0.3">
      <c r="A2699">
        <v>7138000</v>
      </c>
      <c r="B2699" s="1">
        <v>18963</v>
      </c>
      <c r="C2699">
        <v>12.51615906</v>
      </c>
      <c r="D2699" t="s">
        <v>4</v>
      </c>
    </row>
    <row r="2700" spans="1:4" x14ac:dyDescent="0.3">
      <c r="A2700">
        <v>7138000</v>
      </c>
      <c r="B2700" s="1">
        <v>18963</v>
      </c>
      <c r="C2700">
        <v>14.96640491</v>
      </c>
      <c r="D2700" t="s">
        <v>5</v>
      </c>
    </row>
    <row r="2701" spans="1:4" x14ac:dyDescent="0.3">
      <c r="A2701">
        <v>7138000</v>
      </c>
      <c r="B2701" s="1">
        <v>18963</v>
      </c>
      <c r="C2701">
        <v>-1.89613378</v>
      </c>
      <c r="D2701" t="s">
        <v>6</v>
      </c>
    </row>
    <row r="2702" spans="1:4" x14ac:dyDescent="0.3">
      <c r="A2702">
        <v>7138000</v>
      </c>
      <c r="B2702" s="1">
        <v>18994</v>
      </c>
      <c r="C2702">
        <v>15.01080322</v>
      </c>
      <c r="D2702" t="s">
        <v>4</v>
      </c>
    </row>
    <row r="2703" spans="1:4" x14ac:dyDescent="0.3">
      <c r="A2703">
        <v>7138000</v>
      </c>
      <c r="B2703" s="1">
        <v>18994</v>
      </c>
      <c r="C2703">
        <v>10.197597500000001</v>
      </c>
      <c r="D2703" t="s">
        <v>5</v>
      </c>
    </row>
    <row r="2704" spans="1:4" x14ac:dyDescent="0.3">
      <c r="A2704">
        <v>7138000</v>
      </c>
      <c r="B2704" s="1">
        <v>18994</v>
      </c>
      <c r="C2704">
        <v>4.2280986999999999E-2</v>
      </c>
      <c r="D2704" t="s">
        <v>6</v>
      </c>
    </row>
    <row r="2705" spans="1:4" x14ac:dyDescent="0.3">
      <c r="A2705">
        <v>7138000</v>
      </c>
      <c r="B2705" s="1">
        <v>19025</v>
      </c>
      <c r="C2705">
        <v>16.24878502</v>
      </c>
      <c r="D2705" t="s">
        <v>4</v>
      </c>
    </row>
    <row r="2706" spans="1:4" x14ac:dyDescent="0.3">
      <c r="A2706">
        <v>7138000</v>
      </c>
      <c r="B2706" s="1">
        <v>19025</v>
      </c>
      <c r="C2706">
        <v>12.266009329999999</v>
      </c>
      <c r="D2706" t="s">
        <v>5</v>
      </c>
    </row>
    <row r="2707" spans="1:4" x14ac:dyDescent="0.3">
      <c r="A2707">
        <v>7138000</v>
      </c>
      <c r="B2707" s="1">
        <v>19025</v>
      </c>
      <c r="C2707">
        <v>0.13053120700000001</v>
      </c>
      <c r="D2707" t="s">
        <v>6</v>
      </c>
    </row>
    <row r="2708" spans="1:4" x14ac:dyDescent="0.3">
      <c r="A2708">
        <v>7138000</v>
      </c>
      <c r="B2708" s="1">
        <v>19054</v>
      </c>
      <c r="C2708">
        <v>22.758903499999999</v>
      </c>
      <c r="D2708" t="s">
        <v>4</v>
      </c>
    </row>
    <row r="2709" spans="1:4" x14ac:dyDescent="0.3">
      <c r="A2709">
        <v>7138000</v>
      </c>
      <c r="B2709" s="1">
        <v>19054</v>
      </c>
      <c r="C2709">
        <v>25.250524519999999</v>
      </c>
      <c r="D2709" t="s">
        <v>5</v>
      </c>
    </row>
    <row r="2710" spans="1:4" x14ac:dyDescent="0.3">
      <c r="A2710">
        <v>7138000</v>
      </c>
      <c r="B2710" s="1">
        <v>19054</v>
      </c>
      <c r="C2710">
        <v>0.63971382399999999</v>
      </c>
      <c r="D2710" t="s">
        <v>6</v>
      </c>
    </row>
    <row r="2711" spans="1:4" x14ac:dyDescent="0.3">
      <c r="A2711">
        <v>7138000</v>
      </c>
      <c r="B2711" s="1">
        <v>19085</v>
      </c>
      <c r="C2711">
        <v>42.307529449999997</v>
      </c>
      <c r="D2711" t="s">
        <v>4</v>
      </c>
    </row>
    <row r="2712" spans="1:4" x14ac:dyDescent="0.3">
      <c r="A2712">
        <v>7138000</v>
      </c>
      <c r="B2712" s="1">
        <v>19085</v>
      </c>
      <c r="C2712">
        <v>57.631881710000002</v>
      </c>
      <c r="D2712" t="s">
        <v>5</v>
      </c>
    </row>
    <row r="2713" spans="1:4" x14ac:dyDescent="0.3">
      <c r="A2713">
        <v>7138000</v>
      </c>
      <c r="B2713" s="1">
        <v>19085</v>
      </c>
      <c r="C2713">
        <v>7.8797698020000002</v>
      </c>
      <c r="D2713" t="s">
        <v>6</v>
      </c>
    </row>
    <row r="2714" spans="1:4" x14ac:dyDescent="0.3">
      <c r="A2714">
        <v>7138000</v>
      </c>
      <c r="B2714" s="1">
        <v>19115</v>
      </c>
      <c r="C2714">
        <v>71.084533690000001</v>
      </c>
      <c r="D2714" t="s">
        <v>4</v>
      </c>
    </row>
    <row r="2715" spans="1:4" x14ac:dyDescent="0.3">
      <c r="A2715">
        <v>7138000</v>
      </c>
      <c r="B2715" s="1">
        <v>19115</v>
      </c>
      <c r="C2715">
        <v>41.99934769</v>
      </c>
      <c r="D2715" t="s">
        <v>5</v>
      </c>
    </row>
    <row r="2716" spans="1:4" x14ac:dyDescent="0.3">
      <c r="A2716">
        <v>7138000</v>
      </c>
      <c r="B2716" s="1">
        <v>19115</v>
      </c>
      <c r="C2716">
        <v>13.126992230000001</v>
      </c>
      <c r="D2716" t="s">
        <v>6</v>
      </c>
    </row>
    <row r="2717" spans="1:4" x14ac:dyDescent="0.3">
      <c r="A2717">
        <v>7138000</v>
      </c>
      <c r="B2717" s="1">
        <v>19146</v>
      </c>
      <c r="C2717">
        <v>127.8686905</v>
      </c>
      <c r="D2717" t="s">
        <v>4</v>
      </c>
    </row>
    <row r="2718" spans="1:4" x14ac:dyDescent="0.3">
      <c r="A2718">
        <v>7138000</v>
      </c>
      <c r="B2718" s="1">
        <v>19146</v>
      </c>
      <c r="C2718">
        <v>5.9409956929999996</v>
      </c>
      <c r="D2718" t="s">
        <v>5</v>
      </c>
    </row>
    <row r="2719" spans="1:4" x14ac:dyDescent="0.3">
      <c r="A2719">
        <v>7138000</v>
      </c>
      <c r="B2719" s="1">
        <v>19146</v>
      </c>
      <c r="C2719">
        <v>21.713031770000001</v>
      </c>
      <c r="D2719" t="s">
        <v>6</v>
      </c>
    </row>
    <row r="2720" spans="1:4" x14ac:dyDescent="0.3">
      <c r="A2720">
        <v>7138000</v>
      </c>
      <c r="B2720" s="1">
        <v>19176</v>
      </c>
      <c r="C2720">
        <v>128.14379880000001</v>
      </c>
      <c r="D2720" t="s">
        <v>4</v>
      </c>
    </row>
    <row r="2721" spans="1:4" x14ac:dyDescent="0.3">
      <c r="A2721">
        <v>7138000</v>
      </c>
      <c r="B2721" s="1">
        <v>19176</v>
      </c>
      <c r="C2721">
        <v>31.706762309999998</v>
      </c>
      <c r="D2721" t="s">
        <v>5</v>
      </c>
    </row>
    <row r="2722" spans="1:4" x14ac:dyDescent="0.3">
      <c r="A2722">
        <v>7138000</v>
      </c>
      <c r="B2722" s="1">
        <v>19176</v>
      </c>
      <c r="C2722">
        <v>21.854099269999999</v>
      </c>
      <c r="D2722" t="s">
        <v>6</v>
      </c>
    </row>
    <row r="2723" spans="1:4" x14ac:dyDescent="0.3">
      <c r="A2723">
        <v>7138000</v>
      </c>
      <c r="B2723" s="1">
        <v>19207</v>
      </c>
      <c r="C2723">
        <v>108.05942539999999</v>
      </c>
      <c r="D2723" t="s">
        <v>4</v>
      </c>
    </row>
    <row r="2724" spans="1:4" x14ac:dyDescent="0.3">
      <c r="A2724">
        <v>7138000</v>
      </c>
      <c r="B2724" s="1">
        <v>19207</v>
      </c>
      <c r="C2724">
        <v>62.138183589999997</v>
      </c>
      <c r="D2724" t="s">
        <v>5</v>
      </c>
    </row>
    <row r="2725" spans="1:4" x14ac:dyDescent="0.3">
      <c r="A2725">
        <v>7138000</v>
      </c>
      <c r="B2725" s="1">
        <v>19207</v>
      </c>
      <c r="C2725">
        <v>21.30436516</v>
      </c>
      <c r="D2725" t="s">
        <v>6</v>
      </c>
    </row>
    <row r="2726" spans="1:4" x14ac:dyDescent="0.3">
      <c r="A2726">
        <v>7138000</v>
      </c>
      <c r="B2726" s="1">
        <v>19238</v>
      </c>
      <c r="C2726">
        <v>65.051185610000005</v>
      </c>
      <c r="D2726" t="s">
        <v>4</v>
      </c>
    </row>
    <row r="2727" spans="1:4" x14ac:dyDescent="0.3">
      <c r="A2727">
        <v>7138000</v>
      </c>
      <c r="B2727" s="1">
        <v>19238</v>
      </c>
      <c r="C2727">
        <v>30.842645650000001</v>
      </c>
      <c r="D2727" t="s">
        <v>5</v>
      </c>
    </row>
    <row r="2728" spans="1:4" x14ac:dyDescent="0.3">
      <c r="A2728">
        <v>7138000</v>
      </c>
      <c r="B2728" s="1">
        <v>19238</v>
      </c>
      <c r="C2728">
        <v>16.9087429</v>
      </c>
      <c r="D2728" t="s">
        <v>6</v>
      </c>
    </row>
    <row r="2729" spans="1:4" x14ac:dyDescent="0.3">
      <c r="A2729">
        <v>7138000</v>
      </c>
      <c r="B2729" s="1">
        <v>19268</v>
      </c>
      <c r="C2729">
        <v>36.022846219999998</v>
      </c>
      <c r="D2729" t="s">
        <v>4</v>
      </c>
    </row>
    <row r="2730" spans="1:4" x14ac:dyDescent="0.3">
      <c r="A2730">
        <v>7138000</v>
      </c>
      <c r="B2730" s="1">
        <v>19268</v>
      </c>
      <c r="C2730">
        <v>0.59246075200000003</v>
      </c>
      <c r="D2730" t="s">
        <v>5</v>
      </c>
    </row>
    <row r="2731" spans="1:4" x14ac:dyDescent="0.3">
      <c r="A2731">
        <v>7138000</v>
      </c>
      <c r="B2731" s="1">
        <v>19268</v>
      </c>
      <c r="C2731">
        <v>10.36952114</v>
      </c>
      <c r="D2731" t="s">
        <v>6</v>
      </c>
    </row>
    <row r="2732" spans="1:4" x14ac:dyDescent="0.3">
      <c r="A2732">
        <v>7138000</v>
      </c>
      <c r="B2732" s="1">
        <v>19299</v>
      </c>
      <c r="C2732">
        <v>14.78217793</v>
      </c>
      <c r="D2732" t="s">
        <v>4</v>
      </c>
    </row>
    <row r="2733" spans="1:4" x14ac:dyDescent="0.3">
      <c r="A2733">
        <v>7138000</v>
      </c>
      <c r="B2733" s="1">
        <v>19299</v>
      </c>
      <c r="C2733">
        <v>23.01823997</v>
      </c>
      <c r="D2733" t="s">
        <v>5</v>
      </c>
    </row>
    <row r="2734" spans="1:4" x14ac:dyDescent="0.3">
      <c r="A2734">
        <v>7138000</v>
      </c>
      <c r="B2734" s="1">
        <v>19299</v>
      </c>
      <c r="C2734">
        <v>-0.30159571800000001</v>
      </c>
      <c r="D2734" t="s">
        <v>6</v>
      </c>
    </row>
    <row r="2735" spans="1:4" x14ac:dyDescent="0.3">
      <c r="A2735">
        <v>7138000</v>
      </c>
      <c r="B2735" s="1">
        <v>19329</v>
      </c>
      <c r="C2735">
        <v>12.486292840000001</v>
      </c>
      <c r="D2735" t="s">
        <v>4</v>
      </c>
    </row>
    <row r="2736" spans="1:4" x14ac:dyDescent="0.3">
      <c r="A2736">
        <v>7138000</v>
      </c>
      <c r="B2736" s="1">
        <v>19329</v>
      </c>
      <c r="C2736">
        <v>9.4873666760000006</v>
      </c>
      <c r="D2736" t="s">
        <v>5</v>
      </c>
    </row>
    <row r="2737" spans="1:4" x14ac:dyDescent="0.3">
      <c r="A2737">
        <v>7138000</v>
      </c>
      <c r="B2737" s="1">
        <v>19329</v>
      </c>
      <c r="C2737">
        <v>-1.969002366</v>
      </c>
      <c r="D2737" t="s">
        <v>6</v>
      </c>
    </row>
    <row r="2738" spans="1:4" x14ac:dyDescent="0.3">
      <c r="A2738">
        <v>7138000</v>
      </c>
      <c r="B2738" s="1">
        <v>19360</v>
      </c>
      <c r="C2738">
        <v>17.371940609999999</v>
      </c>
      <c r="D2738" t="s">
        <v>4</v>
      </c>
    </row>
    <row r="2739" spans="1:4" x14ac:dyDescent="0.3">
      <c r="A2739">
        <v>7138000</v>
      </c>
      <c r="B2739" s="1">
        <v>19360</v>
      </c>
      <c r="C2739">
        <v>6.5438976289999999</v>
      </c>
      <c r="D2739" t="s">
        <v>5</v>
      </c>
    </row>
    <row r="2740" spans="1:4" x14ac:dyDescent="0.3">
      <c r="A2740">
        <v>7138000</v>
      </c>
      <c r="B2740" s="1">
        <v>19360</v>
      </c>
      <c r="C2740">
        <v>2.4357295040000002</v>
      </c>
      <c r="D2740" t="s">
        <v>6</v>
      </c>
    </row>
    <row r="2741" spans="1:4" x14ac:dyDescent="0.3">
      <c r="A2741">
        <v>7138000</v>
      </c>
      <c r="B2741" s="1">
        <v>19391</v>
      </c>
      <c r="C2741">
        <v>15.68485546</v>
      </c>
      <c r="D2741" t="s">
        <v>4</v>
      </c>
    </row>
    <row r="2742" spans="1:4" x14ac:dyDescent="0.3">
      <c r="A2742">
        <v>7138000</v>
      </c>
      <c r="B2742" s="1">
        <v>19391</v>
      </c>
      <c r="C2742">
        <v>9.2198209759999994</v>
      </c>
      <c r="D2742" t="s">
        <v>5</v>
      </c>
    </row>
    <row r="2743" spans="1:4" x14ac:dyDescent="0.3">
      <c r="A2743">
        <v>7138000</v>
      </c>
      <c r="B2743" s="1">
        <v>19391</v>
      </c>
      <c r="C2743">
        <v>-0.43055629699999998</v>
      </c>
      <c r="D2743" t="s">
        <v>6</v>
      </c>
    </row>
    <row r="2744" spans="1:4" x14ac:dyDescent="0.3">
      <c r="A2744">
        <v>7138000</v>
      </c>
      <c r="B2744" s="1">
        <v>19419</v>
      </c>
      <c r="C2744">
        <v>29.834339140000001</v>
      </c>
      <c r="D2744" t="s">
        <v>4</v>
      </c>
    </row>
    <row r="2745" spans="1:4" x14ac:dyDescent="0.3">
      <c r="A2745">
        <v>7138000</v>
      </c>
      <c r="B2745" s="1">
        <v>19419</v>
      </c>
      <c r="C2745">
        <v>23.869194029999999</v>
      </c>
      <c r="D2745" t="s">
        <v>5</v>
      </c>
    </row>
    <row r="2746" spans="1:4" x14ac:dyDescent="0.3">
      <c r="A2746">
        <v>7138000</v>
      </c>
      <c r="B2746" s="1">
        <v>19419</v>
      </c>
      <c r="C2746">
        <v>4.98830843</v>
      </c>
      <c r="D2746" t="s">
        <v>6</v>
      </c>
    </row>
    <row r="2747" spans="1:4" x14ac:dyDescent="0.3">
      <c r="A2747">
        <v>7138000</v>
      </c>
      <c r="B2747" s="1">
        <v>19450</v>
      </c>
      <c r="C2747">
        <v>38.45799255</v>
      </c>
      <c r="D2747" t="s">
        <v>4</v>
      </c>
    </row>
    <row r="2748" spans="1:4" x14ac:dyDescent="0.3">
      <c r="A2748">
        <v>7138000</v>
      </c>
      <c r="B2748" s="1">
        <v>19450</v>
      </c>
      <c r="C2748">
        <v>36.395267490000002</v>
      </c>
      <c r="D2748" t="s">
        <v>5</v>
      </c>
    </row>
    <row r="2749" spans="1:4" x14ac:dyDescent="0.3">
      <c r="A2749">
        <v>7138000</v>
      </c>
      <c r="B2749" s="1">
        <v>19450</v>
      </c>
      <c r="C2749">
        <v>6.2925152779999998</v>
      </c>
      <c r="D2749" t="s">
        <v>6</v>
      </c>
    </row>
    <row r="2750" spans="1:4" x14ac:dyDescent="0.3">
      <c r="A2750">
        <v>7138000</v>
      </c>
      <c r="B2750" s="1">
        <v>19480</v>
      </c>
      <c r="C2750">
        <v>64.215141299999999</v>
      </c>
      <c r="D2750" t="s">
        <v>4</v>
      </c>
    </row>
    <row r="2751" spans="1:4" x14ac:dyDescent="0.3">
      <c r="A2751">
        <v>7138000</v>
      </c>
      <c r="B2751" s="1">
        <v>19480</v>
      </c>
      <c r="C2751">
        <v>56.587093350000004</v>
      </c>
      <c r="D2751" t="s">
        <v>5</v>
      </c>
    </row>
    <row r="2752" spans="1:4" x14ac:dyDescent="0.3">
      <c r="A2752">
        <v>7138000</v>
      </c>
      <c r="B2752" s="1">
        <v>19480</v>
      </c>
      <c r="C2752">
        <v>11.44149876</v>
      </c>
      <c r="D2752" t="s">
        <v>6</v>
      </c>
    </row>
    <row r="2753" spans="1:4" x14ac:dyDescent="0.3">
      <c r="A2753">
        <v>7138000</v>
      </c>
      <c r="B2753" s="1">
        <v>19511</v>
      </c>
      <c r="C2753">
        <v>120.6679535</v>
      </c>
      <c r="D2753" t="s">
        <v>4</v>
      </c>
    </row>
    <row r="2754" spans="1:4" x14ac:dyDescent="0.3">
      <c r="A2754">
        <v>7138000</v>
      </c>
      <c r="B2754" s="1">
        <v>19511</v>
      </c>
      <c r="C2754">
        <v>20.933229449999999</v>
      </c>
      <c r="D2754" t="s">
        <v>5</v>
      </c>
    </row>
    <row r="2755" spans="1:4" x14ac:dyDescent="0.3">
      <c r="A2755">
        <v>7138000</v>
      </c>
      <c r="B2755" s="1">
        <v>19511</v>
      </c>
      <c r="C2755">
        <v>20.795717239999998</v>
      </c>
      <c r="D2755" t="s">
        <v>6</v>
      </c>
    </row>
    <row r="2756" spans="1:4" x14ac:dyDescent="0.3">
      <c r="A2756">
        <v>7138000</v>
      </c>
      <c r="B2756" s="1">
        <v>19541</v>
      </c>
      <c r="C2756">
        <v>132.20123290000001</v>
      </c>
      <c r="D2756" t="s">
        <v>4</v>
      </c>
    </row>
    <row r="2757" spans="1:4" x14ac:dyDescent="0.3">
      <c r="A2757">
        <v>7138000</v>
      </c>
      <c r="B2757" s="1">
        <v>19541</v>
      </c>
      <c r="C2757">
        <v>59.516925809999996</v>
      </c>
      <c r="D2757" t="s">
        <v>5</v>
      </c>
    </row>
    <row r="2758" spans="1:4" x14ac:dyDescent="0.3">
      <c r="A2758">
        <v>7138000</v>
      </c>
      <c r="B2758" s="1">
        <v>19541</v>
      </c>
      <c r="C2758">
        <v>22.374752040000001</v>
      </c>
      <c r="D2758" t="s">
        <v>6</v>
      </c>
    </row>
    <row r="2759" spans="1:4" x14ac:dyDescent="0.3">
      <c r="A2759">
        <v>7138000</v>
      </c>
      <c r="B2759" s="1">
        <v>19572</v>
      </c>
      <c r="C2759">
        <v>101.32147980000001</v>
      </c>
      <c r="D2759" t="s">
        <v>4</v>
      </c>
    </row>
    <row r="2760" spans="1:4" x14ac:dyDescent="0.3">
      <c r="A2760">
        <v>7138000</v>
      </c>
      <c r="B2760" s="1">
        <v>19572</v>
      </c>
      <c r="C2760">
        <v>58.835941310000003</v>
      </c>
      <c r="D2760" t="s">
        <v>5</v>
      </c>
    </row>
    <row r="2761" spans="1:4" x14ac:dyDescent="0.3">
      <c r="A2761">
        <v>7138000</v>
      </c>
      <c r="B2761" s="1">
        <v>19572</v>
      </c>
      <c r="C2761">
        <v>20.293891909999999</v>
      </c>
      <c r="D2761" t="s">
        <v>6</v>
      </c>
    </row>
    <row r="2762" spans="1:4" x14ac:dyDescent="0.3">
      <c r="A2762">
        <v>7138000</v>
      </c>
      <c r="B2762" s="1">
        <v>19603</v>
      </c>
      <c r="C2762">
        <v>67.023574830000001</v>
      </c>
      <c r="D2762" t="s">
        <v>4</v>
      </c>
    </row>
    <row r="2763" spans="1:4" x14ac:dyDescent="0.3">
      <c r="A2763">
        <v>7138000</v>
      </c>
      <c r="B2763" s="1">
        <v>19603</v>
      </c>
      <c r="C2763">
        <v>3.8541750910000001</v>
      </c>
      <c r="D2763" t="s">
        <v>5</v>
      </c>
    </row>
    <row r="2764" spans="1:4" x14ac:dyDescent="0.3">
      <c r="A2764">
        <v>7138000</v>
      </c>
      <c r="B2764" s="1">
        <v>19603</v>
      </c>
      <c r="C2764">
        <v>17.357799530000001</v>
      </c>
      <c r="D2764" t="s">
        <v>6</v>
      </c>
    </row>
    <row r="2765" spans="1:4" x14ac:dyDescent="0.3">
      <c r="A2765">
        <v>7138000</v>
      </c>
      <c r="B2765" s="1">
        <v>19633</v>
      </c>
      <c r="C2765">
        <v>37.389102940000001</v>
      </c>
      <c r="D2765" t="s">
        <v>4</v>
      </c>
    </row>
    <row r="2766" spans="1:4" x14ac:dyDescent="0.3">
      <c r="A2766">
        <v>7138000</v>
      </c>
      <c r="B2766" s="1">
        <v>19633</v>
      </c>
      <c r="C2766">
        <v>21.132633210000002</v>
      </c>
      <c r="D2766" t="s">
        <v>5</v>
      </c>
    </row>
    <row r="2767" spans="1:4" x14ac:dyDescent="0.3">
      <c r="A2767">
        <v>7138000</v>
      </c>
      <c r="B2767" s="1">
        <v>19633</v>
      </c>
      <c r="C2767">
        <v>10.876559260000001</v>
      </c>
      <c r="D2767" t="s">
        <v>6</v>
      </c>
    </row>
    <row r="2768" spans="1:4" x14ac:dyDescent="0.3">
      <c r="A2768">
        <v>7138000</v>
      </c>
      <c r="B2768" s="1">
        <v>19664</v>
      </c>
      <c r="C2768">
        <v>19.326623919999999</v>
      </c>
      <c r="D2768" t="s">
        <v>4</v>
      </c>
    </row>
    <row r="2769" spans="1:4" x14ac:dyDescent="0.3">
      <c r="A2769">
        <v>7138000</v>
      </c>
      <c r="B2769" s="1">
        <v>19664</v>
      </c>
      <c r="C2769">
        <v>28.138587950000002</v>
      </c>
      <c r="D2769" t="s">
        <v>5</v>
      </c>
    </row>
    <row r="2770" spans="1:4" x14ac:dyDescent="0.3">
      <c r="A2770">
        <v>7138000</v>
      </c>
      <c r="B2770" s="1">
        <v>19664</v>
      </c>
      <c r="C2770">
        <v>4.0375204089999999</v>
      </c>
      <c r="D2770" t="s">
        <v>6</v>
      </c>
    </row>
    <row r="2771" spans="1:4" x14ac:dyDescent="0.3">
      <c r="A2771">
        <v>7138000</v>
      </c>
      <c r="B2771" s="1">
        <v>19694</v>
      </c>
      <c r="C2771">
        <v>12.09999371</v>
      </c>
      <c r="D2771" t="s">
        <v>4</v>
      </c>
    </row>
    <row r="2772" spans="1:4" x14ac:dyDescent="0.3">
      <c r="A2772">
        <v>7138000</v>
      </c>
      <c r="B2772" s="1">
        <v>19694</v>
      </c>
      <c r="C2772">
        <v>19.70298004</v>
      </c>
      <c r="D2772" t="s">
        <v>5</v>
      </c>
    </row>
    <row r="2773" spans="1:4" x14ac:dyDescent="0.3">
      <c r="A2773">
        <v>7138000</v>
      </c>
      <c r="B2773" s="1">
        <v>19694</v>
      </c>
      <c r="C2773">
        <v>-2.4240381719999999</v>
      </c>
      <c r="D2773" t="s">
        <v>6</v>
      </c>
    </row>
    <row r="2774" spans="1:4" x14ac:dyDescent="0.3">
      <c r="A2774">
        <v>7138000</v>
      </c>
      <c r="B2774" s="1">
        <v>19725</v>
      </c>
      <c r="C2774">
        <v>14.814401630000001</v>
      </c>
      <c r="D2774" t="s">
        <v>4</v>
      </c>
    </row>
    <row r="2775" spans="1:4" x14ac:dyDescent="0.3">
      <c r="A2775">
        <v>7138000</v>
      </c>
      <c r="B2775" s="1">
        <v>19725</v>
      </c>
      <c r="C2775">
        <v>8.0659570689999995</v>
      </c>
      <c r="D2775" t="s">
        <v>5</v>
      </c>
    </row>
    <row r="2776" spans="1:4" x14ac:dyDescent="0.3">
      <c r="A2776">
        <v>7138000</v>
      </c>
      <c r="B2776" s="1">
        <v>19725</v>
      </c>
      <c r="C2776">
        <v>-0.103609361</v>
      </c>
      <c r="D2776" t="s">
        <v>6</v>
      </c>
    </row>
    <row r="2777" spans="1:4" x14ac:dyDescent="0.3">
      <c r="A2777">
        <v>7138000</v>
      </c>
      <c r="B2777" s="1">
        <v>19756</v>
      </c>
      <c r="C2777">
        <v>21.744966510000001</v>
      </c>
      <c r="D2777" t="s">
        <v>4</v>
      </c>
    </row>
    <row r="2778" spans="1:4" x14ac:dyDescent="0.3">
      <c r="A2778">
        <v>7138000</v>
      </c>
      <c r="B2778" s="1">
        <v>19756</v>
      </c>
      <c r="C2778">
        <v>5.7816514970000004</v>
      </c>
      <c r="D2778" t="s">
        <v>5</v>
      </c>
    </row>
    <row r="2779" spans="1:4" x14ac:dyDescent="0.3">
      <c r="A2779">
        <v>7138000</v>
      </c>
      <c r="B2779" s="1">
        <v>19756</v>
      </c>
      <c r="C2779">
        <v>4.8760356900000001</v>
      </c>
      <c r="D2779" t="s">
        <v>6</v>
      </c>
    </row>
    <row r="2780" spans="1:4" x14ac:dyDescent="0.3">
      <c r="A2780">
        <v>7138000</v>
      </c>
      <c r="B2780" s="1">
        <v>19784</v>
      </c>
      <c r="C2780">
        <v>24.159645080000001</v>
      </c>
      <c r="D2780" t="s">
        <v>4</v>
      </c>
    </row>
    <row r="2781" spans="1:4" x14ac:dyDescent="0.3">
      <c r="A2781">
        <v>7138000</v>
      </c>
      <c r="B2781" s="1">
        <v>19784</v>
      </c>
      <c r="C2781">
        <v>15.9100523</v>
      </c>
      <c r="D2781" t="s">
        <v>5</v>
      </c>
    </row>
    <row r="2782" spans="1:4" x14ac:dyDescent="0.3">
      <c r="A2782">
        <v>7138000</v>
      </c>
      <c r="B2782" s="1">
        <v>19784</v>
      </c>
      <c r="C2782">
        <v>1.6517145630000001</v>
      </c>
      <c r="D2782" t="s">
        <v>6</v>
      </c>
    </row>
    <row r="2783" spans="1:4" x14ac:dyDescent="0.3">
      <c r="A2783">
        <v>7138000</v>
      </c>
      <c r="B2783" s="1">
        <v>19815</v>
      </c>
      <c r="C2783">
        <v>51.620906830000003</v>
      </c>
      <c r="D2783" t="s">
        <v>4</v>
      </c>
    </row>
    <row r="2784" spans="1:4" x14ac:dyDescent="0.3">
      <c r="A2784">
        <v>7138000</v>
      </c>
      <c r="B2784" s="1">
        <v>19815</v>
      </c>
      <c r="C2784">
        <v>7.4898037909999999</v>
      </c>
      <c r="D2784" t="s">
        <v>5</v>
      </c>
    </row>
    <row r="2785" spans="1:4" x14ac:dyDescent="0.3">
      <c r="A2785">
        <v>7138000</v>
      </c>
      <c r="B2785" s="1">
        <v>19815</v>
      </c>
      <c r="C2785">
        <v>11.042033200000001</v>
      </c>
      <c r="D2785" t="s">
        <v>6</v>
      </c>
    </row>
    <row r="2786" spans="1:4" x14ac:dyDescent="0.3">
      <c r="A2786">
        <v>7138000</v>
      </c>
      <c r="B2786" s="1">
        <v>19845</v>
      </c>
      <c r="C2786">
        <v>69.501373290000004</v>
      </c>
      <c r="D2786" t="s">
        <v>4</v>
      </c>
    </row>
    <row r="2787" spans="1:4" x14ac:dyDescent="0.3">
      <c r="A2787">
        <v>7138000</v>
      </c>
      <c r="B2787" s="1">
        <v>19845</v>
      </c>
      <c r="C2787">
        <v>51.163608549999999</v>
      </c>
      <c r="D2787" t="s">
        <v>5</v>
      </c>
    </row>
    <row r="2788" spans="1:4" x14ac:dyDescent="0.3">
      <c r="A2788">
        <v>7138000</v>
      </c>
      <c r="B2788" s="1">
        <v>19845</v>
      </c>
      <c r="C2788">
        <v>12.84503555</v>
      </c>
      <c r="D2788" t="s">
        <v>6</v>
      </c>
    </row>
    <row r="2789" spans="1:4" x14ac:dyDescent="0.3">
      <c r="A2789">
        <v>7138000</v>
      </c>
      <c r="B2789" s="1">
        <v>19876</v>
      </c>
      <c r="C2789">
        <v>117.5244751</v>
      </c>
      <c r="D2789" t="s">
        <v>4</v>
      </c>
    </row>
    <row r="2790" spans="1:4" x14ac:dyDescent="0.3">
      <c r="A2790">
        <v>7138000</v>
      </c>
      <c r="B2790" s="1">
        <v>19876</v>
      </c>
      <c r="C2790">
        <v>14.804638860000001</v>
      </c>
      <c r="D2790" t="s">
        <v>5</v>
      </c>
    </row>
    <row r="2791" spans="1:4" x14ac:dyDescent="0.3">
      <c r="A2791">
        <v>7138000</v>
      </c>
      <c r="B2791" s="1">
        <v>19876</v>
      </c>
      <c r="C2791">
        <v>20.3814888</v>
      </c>
      <c r="D2791" t="s">
        <v>6</v>
      </c>
    </row>
    <row r="2792" spans="1:4" x14ac:dyDescent="0.3">
      <c r="A2792">
        <v>7138000</v>
      </c>
      <c r="B2792" s="1">
        <v>19906</v>
      </c>
      <c r="C2792">
        <v>140.4566193</v>
      </c>
      <c r="D2792" t="s">
        <v>4</v>
      </c>
    </row>
    <row r="2793" spans="1:4" x14ac:dyDescent="0.3">
      <c r="A2793">
        <v>7138000</v>
      </c>
      <c r="B2793" s="1">
        <v>19906</v>
      </c>
      <c r="C2793">
        <v>61.736660000000001</v>
      </c>
      <c r="D2793" t="s">
        <v>5</v>
      </c>
    </row>
    <row r="2794" spans="1:4" x14ac:dyDescent="0.3">
      <c r="A2794">
        <v>7138000</v>
      </c>
      <c r="B2794" s="1">
        <v>19906</v>
      </c>
      <c r="C2794">
        <v>23.321390149999999</v>
      </c>
      <c r="D2794" t="s">
        <v>6</v>
      </c>
    </row>
    <row r="2795" spans="1:4" x14ac:dyDescent="0.3">
      <c r="A2795">
        <v>7138000</v>
      </c>
      <c r="B2795" s="1">
        <v>19937</v>
      </c>
      <c r="C2795">
        <v>105.2739105</v>
      </c>
      <c r="D2795" t="s">
        <v>4</v>
      </c>
    </row>
    <row r="2796" spans="1:4" x14ac:dyDescent="0.3">
      <c r="A2796">
        <v>7138000</v>
      </c>
      <c r="B2796" s="1">
        <v>19937</v>
      </c>
      <c r="C2796">
        <v>51.56486511</v>
      </c>
      <c r="D2796" t="s">
        <v>5</v>
      </c>
    </row>
    <row r="2797" spans="1:4" x14ac:dyDescent="0.3">
      <c r="A2797">
        <v>7138000</v>
      </c>
      <c r="B2797" s="1">
        <v>19937</v>
      </c>
      <c r="C2797">
        <v>20.94427872</v>
      </c>
      <c r="D2797" t="s">
        <v>6</v>
      </c>
    </row>
    <row r="2798" spans="1:4" x14ac:dyDescent="0.3">
      <c r="A2798">
        <v>7138000</v>
      </c>
      <c r="B2798" s="1">
        <v>19968</v>
      </c>
      <c r="C2798">
        <v>71.188682560000004</v>
      </c>
      <c r="D2798" t="s">
        <v>4</v>
      </c>
    </row>
    <row r="2799" spans="1:4" x14ac:dyDescent="0.3">
      <c r="A2799">
        <v>7138000</v>
      </c>
      <c r="B2799" s="1">
        <v>19968</v>
      </c>
      <c r="C2799">
        <v>14.880306239999999</v>
      </c>
      <c r="D2799" t="s">
        <v>5</v>
      </c>
    </row>
    <row r="2800" spans="1:4" x14ac:dyDescent="0.3">
      <c r="A2800">
        <v>7138000</v>
      </c>
      <c r="B2800" s="1">
        <v>19968</v>
      </c>
      <c r="C2800">
        <v>18.283449170000001</v>
      </c>
      <c r="D2800" t="s">
        <v>6</v>
      </c>
    </row>
    <row r="2801" spans="1:4" x14ac:dyDescent="0.3">
      <c r="A2801">
        <v>7138000</v>
      </c>
      <c r="B2801" s="1">
        <v>19998</v>
      </c>
      <c r="C2801">
        <v>36.358493799999998</v>
      </c>
      <c r="D2801" t="s">
        <v>4</v>
      </c>
    </row>
    <row r="2802" spans="1:4" x14ac:dyDescent="0.3">
      <c r="A2802">
        <v>7138000</v>
      </c>
      <c r="B2802" s="1">
        <v>19998</v>
      </c>
      <c r="C2802">
        <v>28.26580238</v>
      </c>
      <c r="D2802" t="s">
        <v>5</v>
      </c>
    </row>
    <row r="2803" spans="1:4" x14ac:dyDescent="0.3">
      <c r="A2803">
        <v>7138000</v>
      </c>
      <c r="B2803" s="1">
        <v>19998</v>
      </c>
      <c r="C2803">
        <v>10.51666451</v>
      </c>
      <c r="D2803" t="s">
        <v>6</v>
      </c>
    </row>
    <row r="2804" spans="1:4" x14ac:dyDescent="0.3">
      <c r="A2804">
        <v>7138000</v>
      </c>
      <c r="B2804" s="1">
        <v>20029</v>
      </c>
      <c r="C2804">
        <v>20.67103767</v>
      </c>
      <c r="D2804" t="s">
        <v>4</v>
      </c>
    </row>
    <row r="2805" spans="1:4" x14ac:dyDescent="0.3">
      <c r="A2805">
        <v>7138000</v>
      </c>
      <c r="B2805" s="1">
        <v>20029</v>
      </c>
      <c r="C2805">
        <v>8.0582122799999993</v>
      </c>
      <c r="D2805" t="s">
        <v>5</v>
      </c>
    </row>
    <row r="2806" spans="1:4" x14ac:dyDescent="0.3">
      <c r="A2806">
        <v>7138000</v>
      </c>
      <c r="B2806" s="1">
        <v>20029</v>
      </c>
      <c r="C2806">
        <v>5.1400341989999996</v>
      </c>
      <c r="D2806" t="s">
        <v>6</v>
      </c>
    </row>
    <row r="2807" spans="1:4" x14ac:dyDescent="0.3">
      <c r="A2807">
        <v>7138000</v>
      </c>
      <c r="B2807" s="1">
        <v>20059</v>
      </c>
      <c r="C2807">
        <v>14.162962909999999</v>
      </c>
      <c r="D2807" t="s">
        <v>4</v>
      </c>
    </row>
    <row r="2808" spans="1:4" x14ac:dyDescent="0.3">
      <c r="A2808">
        <v>7138000</v>
      </c>
      <c r="B2808" s="1">
        <v>20059</v>
      </c>
      <c r="C2808">
        <v>10.782079700000001</v>
      </c>
      <c r="D2808" t="s">
        <v>5</v>
      </c>
    </row>
    <row r="2809" spans="1:4" x14ac:dyDescent="0.3">
      <c r="A2809">
        <v>7138000</v>
      </c>
      <c r="B2809" s="1">
        <v>20059</v>
      </c>
      <c r="C2809">
        <v>6.1836425E-2</v>
      </c>
      <c r="D2809" t="s">
        <v>6</v>
      </c>
    </row>
    <row r="2810" spans="1:4" x14ac:dyDescent="0.3">
      <c r="A2810">
        <v>7138000</v>
      </c>
      <c r="B2810" s="1">
        <v>20090</v>
      </c>
      <c r="C2810">
        <v>12.87141418</v>
      </c>
      <c r="D2810" t="s">
        <v>4</v>
      </c>
    </row>
    <row r="2811" spans="1:4" x14ac:dyDescent="0.3">
      <c r="A2811">
        <v>7138000</v>
      </c>
      <c r="B2811" s="1">
        <v>20090</v>
      </c>
      <c r="C2811">
        <v>4.9932808880000001</v>
      </c>
      <c r="D2811" t="s">
        <v>5</v>
      </c>
    </row>
    <row r="2812" spans="1:4" x14ac:dyDescent="0.3">
      <c r="A2812">
        <v>7138000</v>
      </c>
      <c r="B2812" s="1">
        <v>20090</v>
      </c>
      <c r="C2812">
        <v>-2.4236030579999999</v>
      </c>
      <c r="D2812" t="s">
        <v>6</v>
      </c>
    </row>
    <row r="2813" spans="1:4" x14ac:dyDescent="0.3">
      <c r="A2813">
        <v>7138000</v>
      </c>
      <c r="B2813" s="1">
        <v>20121</v>
      </c>
      <c r="C2813">
        <v>13.030170439999999</v>
      </c>
      <c r="D2813" t="s">
        <v>4</v>
      </c>
    </row>
    <row r="2814" spans="1:4" x14ac:dyDescent="0.3">
      <c r="A2814">
        <v>7138000</v>
      </c>
      <c r="B2814" s="1">
        <v>20121</v>
      </c>
      <c r="C2814">
        <v>16.428123469999999</v>
      </c>
      <c r="D2814" t="s">
        <v>5</v>
      </c>
    </row>
    <row r="2815" spans="1:4" x14ac:dyDescent="0.3">
      <c r="A2815">
        <v>7138000</v>
      </c>
      <c r="B2815" s="1">
        <v>20121</v>
      </c>
      <c r="C2815">
        <v>-3.4070129389999999</v>
      </c>
      <c r="D2815" t="s">
        <v>6</v>
      </c>
    </row>
    <row r="2816" spans="1:4" x14ac:dyDescent="0.3">
      <c r="A2816">
        <v>7138000</v>
      </c>
      <c r="B2816" s="1">
        <v>20149</v>
      </c>
      <c r="C2816">
        <v>25.68845177</v>
      </c>
      <c r="D2816" t="s">
        <v>4</v>
      </c>
    </row>
    <row r="2817" spans="1:4" x14ac:dyDescent="0.3">
      <c r="A2817">
        <v>7138000</v>
      </c>
      <c r="B2817" s="1">
        <v>20149</v>
      </c>
      <c r="C2817">
        <v>11.290821080000001</v>
      </c>
      <c r="D2817" t="s">
        <v>5</v>
      </c>
    </row>
    <row r="2818" spans="1:4" x14ac:dyDescent="0.3">
      <c r="A2818">
        <v>7138000</v>
      </c>
      <c r="B2818" s="1">
        <v>20149</v>
      </c>
      <c r="C2818">
        <v>2.6156032090000001</v>
      </c>
      <c r="D2818" t="s">
        <v>6</v>
      </c>
    </row>
    <row r="2819" spans="1:4" x14ac:dyDescent="0.3">
      <c r="A2819">
        <v>7138000</v>
      </c>
      <c r="B2819" s="1">
        <v>20180</v>
      </c>
      <c r="C2819">
        <v>44.772182460000003</v>
      </c>
      <c r="D2819" t="s">
        <v>4</v>
      </c>
    </row>
    <row r="2820" spans="1:4" x14ac:dyDescent="0.3">
      <c r="A2820">
        <v>7138000</v>
      </c>
      <c r="B2820" s="1">
        <v>20180</v>
      </c>
      <c r="C2820">
        <v>19.970464710000002</v>
      </c>
      <c r="D2820" t="s">
        <v>5</v>
      </c>
    </row>
    <row r="2821" spans="1:4" x14ac:dyDescent="0.3">
      <c r="A2821">
        <v>7138000</v>
      </c>
      <c r="B2821" s="1">
        <v>20180</v>
      </c>
      <c r="C2821">
        <v>8.6649580000000004</v>
      </c>
      <c r="D2821" t="s">
        <v>6</v>
      </c>
    </row>
    <row r="2822" spans="1:4" x14ac:dyDescent="0.3">
      <c r="A2822">
        <v>7138000</v>
      </c>
      <c r="B2822" s="1">
        <v>20210</v>
      </c>
      <c r="C2822">
        <v>72.828330989999998</v>
      </c>
      <c r="D2822" t="s">
        <v>4</v>
      </c>
    </row>
    <row r="2823" spans="1:4" x14ac:dyDescent="0.3">
      <c r="A2823">
        <v>7138000</v>
      </c>
      <c r="B2823" s="1">
        <v>20210</v>
      </c>
      <c r="C2823">
        <v>107.82760620000001</v>
      </c>
      <c r="D2823" t="s">
        <v>5</v>
      </c>
    </row>
    <row r="2824" spans="1:4" x14ac:dyDescent="0.3">
      <c r="A2824">
        <v>7138000</v>
      </c>
      <c r="B2824" s="1">
        <v>20210</v>
      </c>
      <c r="C2824">
        <v>13.45307159</v>
      </c>
      <c r="D2824" t="s">
        <v>6</v>
      </c>
    </row>
    <row r="2825" spans="1:4" x14ac:dyDescent="0.3">
      <c r="A2825">
        <v>7138000</v>
      </c>
      <c r="B2825" s="1">
        <v>20241</v>
      </c>
      <c r="C2825">
        <v>95.410285950000002</v>
      </c>
      <c r="D2825" t="s">
        <v>4</v>
      </c>
    </row>
    <row r="2826" spans="1:4" x14ac:dyDescent="0.3">
      <c r="A2826">
        <v>7138000</v>
      </c>
      <c r="B2826" s="1">
        <v>20241</v>
      </c>
      <c r="C2826">
        <v>17.8626194</v>
      </c>
      <c r="D2826" t="s">
        <v>5</v>
      </c>
    </row>
    <row r="2827" spans="1:4" x14ac:dyDescent="0.3">
      <c r="A2827">
        <v>7138000</v>
      </c>
      <c r="B2827" s="1">
        <v>20241</v>
      </c>
      <c r="C2827">
        <v>17.117212299999998</v>
      </c>
      <c r="D2827" t="s">
        <v>6</v>
      </c>
    </row>
    <row r="2828" spans="1:4" x14ac:dyDescent="0.3">
      <c r="A2828">
        <v>7138000</v>
      </c>
      <c r="B2828" s="1">
        <v>20271</v>
      </c>
      <c r="C2828">
        <v>133.10121150000001</v>
      </c>
      <c r="D2828" t="s">
        <v>4</v>
      </c>
    </row>
    <row r="2829" spans="1:4" x14ac:dyDescent="0.3">
      <c r="A2829">
        <v>7138000</v>
      </c>
      <c r="B2829" s="1">
        <v>20271</v>
      </c>
      <c r="C2829">
        <v>31.447162630000001</v>
      </c>
      <c r="D2829" t="s">
        <v>5</v>
      </c>
    </row>
    <row r="2830" spans="1:4" x14ac:dyDescent="0.3">
      <c r="A2830">
        <v>7138000</v>
      </c>
      <c r="B2830" s="1">
        <v>20271</v>
      </c>
      <c r="C2830">
        <v>22.42767143</v>
      </c>
      <c r="D2830" t="s">
        <v>6</v>
      </c>
    </row>
    <row r="2831" spans="1:4" x14ac:dyDescent="0.3">
      <c r="A2831">
        <v>7138000</v>
      </c>
      <c r="B2831" s="1">
        <v>20302</v>
      </c>
      <c r="C2831">
        <v>107.4332352</v>
      </c>
      <c r="D2831" t="s">
        <v>4</v>
      </c>
    </row>
    <row r="2832" spans="1:4" x14ac:dyDescent="0.3">
      <c r="A2832">
        <v>7138000</v>
      </c>
      <c r="B2832" s="1">
        <v>20302</v>
      </c>
      <c r="C2832">
        <v>78.822074889999996</v>
      </c>
      <c r="D2832" t="s">
        <v>5</v>
      </c>
    </row>
    <row r="2833" spans="1:4" x14ac:dyDescent="0.3">
      <c r="A2833">
        <v>7138000</v>
      </c>
      <c r="B2833" s="1">
        <v>20302</v>
      </c>
      <c r="C2833">
        <v>21.245733260000002</v>
      </c>
      <c r="D2833" t="s">
        <v>6</v>
      </c>
    </row>
    <row r="2834" spans="1:4" x14ac:dyDescent="0.3">
      <c r="A2834">
        <v>7138000</v>
      </c>
      <c r="B2834" s="1">
        <v>20333</v>
      </c>
      <c r="C2834">
        <v>64.842605590000005</v>
      </c>
      <c r="D2834" t="s">
        <v>4</v>
      </c>
    </row>
    <row r="2835" spans="1:4" x14ac:dyDescent="0.3">
      <c r="A2835">
        <v>7138000</v>
      </c>
      <c r="B2835" s="1">
        <v>20333</v>
      </c>
      <c r="C2835">
        <v>21.314989090000001</v>
      </c>
      <c r="D2835" t="s">
        <v>5</v>
      </c>
    </row>
    <row r="2836" spans="1:4" x14ac:dyDescent="0.3">
      <c r="A2836">
        <v>7138000</v>
      </c>
      <c r="B2836" s="1">
        <v>20333</v>
      </c>
      <c r="C2836">
        <v>16.85035706</v>
      </c>
      <c r="D2836" t="s">
        <v>6</v>
      </c>
    </row>
    <row r="2837" spans="1:4" x14ac:dyDescent="0.3">
      <c r="A2837">
        <v>7138000</v>
      </c>
      <c r="B2837" s="1">
        <v>20363</v>
      </c>
      <c r="C2837">
        <v>38.278907779999997</v>
      </c>
      <c r="D2837" t="s">
        <v>4</v>
      </c>
    </row>
    <row r="2838" spans="1:4" x14ac:dyDescent="0.3">
      <c r="A2838">
        <v>7138000</v>
      </c>
      <c r="B2838" s="1">
        <v>20363</v>
      </c>
      <c r="C2838">
        <v>4.813042641</v>
      </c>
      <c r="D2838" t="s">
        <v>5</v>
      </c>
    </row>
    <row r="2839" spans="1:4" x14ac:dyDescent="0.3">
      <c r="A2839">
        <v>7138000</v>
      </c>
      <c r="B2839" s="1">
        <v>20363</v>
      </c>
      <c r="C2839">
        <v>11.26922607</v>
      </c>
      <c r="D2839" t="s">
        <v>6</v>
      </c>
    </row>
    <row r="2840" spans="1:4" x14ac:dyDescent="0.3">
      <c r="A2840">
        <v>7138000</v>
      </c>
      <c r="B2840" s="1">
        <v>20394</v>
      </c>
      <c r="C2840">
        <v>16.96568108</v>
      </c>
      <c r="D2840" t="s">
        <v>4</v>
      </c>
    </row>
    <row r="2841" spans="1:4" x14ac:dyDescent="0.3">
      <c r="A2841">
        <v>7138000</v>
      </c>
      <c r="B2841" s="1">
        <v>20394</v>
      </c>
      <c r="C2841">
        <v>9.1127653120000005</v>
      </c>
      <c r="D2841" t="s">
        <v>5</v>
      </c>
    </row>
    <row r="2842" spans="1:4" x14ac:dyDescent="0.3">
      <c r="A2842">
        <v>7138000</v>
      </c>
      <c r="B2842" s="1">
        <v>20394</v>
      </c>
      <c r="C2842">
        <v>1.948434234</v>
      </c>
      <c r="D2842" t="s">
        <v>6</v>
      </c>
    </row>
    <row r="2843" spans="1:4" x14ac:dyDescent="0.3">
      <c r="A2843">
        <v>7138000</v>
      </c>
      <c r="B2843" s="1">
        <v>20424</v>
      </c>
      <c r="C2843">
        <v>14.597329139999999</v>
      </c>
      <c r="D2843" t="s">
        <v>4</v>
      </c>
    </row>
    <row r="2844" spans="1:4" x14ac:dyDescent="0.3">
      <c r="A2844">
        <v>7138000</v>
      </c>
      <c r="B2844" s="1">
        <v>20424</v>
      </c>
      <c r="C2844">
        <v>5.6491551400000004</v>
      </c>
      <c r="D2844" t="s">
        <v>5</v>
      </c>
    </row>
    <row r="2845" spans="1:4" x14ac:dyDescent="0.3">
      <c r="A2845">
        <v>7138000</v>
      </c>
      <c r="B2845" s="1">
        <v>20424</v>
      </c>
      <c r="C2845">
        <v>0.60761708000000003</v>
      </c>
      <c r="D2845" t="s">
        <v>6</v>
      </c>
    </row>
    <row r="2846" spans="1:4" x14ac:dyDescent="0.3">
      <c r="A2846">
        <v>7138000</v>
      </c>
      <c r="B2846" s="1">
        <v>20455</v>
      </c>
      <c r="C2846">
        <v>14.31987762</v>
      </c>
      <c r="D2846" t="s">
        <v>4</v>
      </c>
    </row>
    <row r="2847" spans="1:4" x14ac:dyDescent="0.3">
      <c r="A2847">
        <v>7138000</v>
      </c>
      <c r="B2847" s="1">
        <v>20455</v>
      </c>
      <c r="C2847">
        <v>19.95863533</v>
      </c>
      <c r="D2847" t="s">
        <v>5</v>
      </c>
    </row>
    <row r="2848" spans="1:4" x14ac:dyDescent="0.3">
      <c r="A2848">
        <v>7138000</v>
      </c>
      <c r="B2848" s="1">
        <v>20455</v>
      </c>
      <c r="C2848">
        <v>-0.61253953000000005</v>
      </c>
      <c r="D2848" t="s">
        <v>6</v>
      </c>
    </row>
    <row r="2849" spans="1:4" x14ac:dyDescent="0.3">
      <c r="A2849">
        <v>7138000</v>
      </c>
      <c r="B2849" s="1">
        <v>20486</v>
      </c>
      <c r="C2849">
        <v>13.163570399999999</v>
      </c>
      <c r="D2849" t="s">
        <v>4</v>
      </c>
    </row>
    <row r="2850" spans="1:4" x14ac:dyDescent="0.3">
      <c r="A2850">
        <v>7138000</v>
      </c>
      <c r="B2850" s="1">
        <v>20486</v>
      </c>
      <c r="C2850">
        <v>12.008447650000001</v>
      </c>
      <c r="D2850" t="s">
        <v>5</v>
      </c>
    </row>
    <row r="2851" spans="1:4" x14ac:dyDescent="0.3">
      <c r="A2851">
        <v>7138000</v>
      </c>
      <c r="B2851" s="1">
        <v>20486</v>
      </c>
      <c r="C2851">
        <v>-3.1831471919999998</v>
      </c>
      <c r="D2851" t="s">
        <v>6</v>
      </c>
    </row>
    <row r="2852" spans="1:4" x14ac:dyDescent="0.3">
      <c r="A2852">
        <v>7138000</v>
      </c>
      <c r="B2852" s="1">
        <v>20515</v>
      </c>
      <c r="C2852">
        <v>26.688314439999999</v>
      </c>
      <c r="D2852" t="s">
        <v>4</v>
      </c>
    </row>
    <row r="2853" spans="1:4" x14ac:dyDescent="0.3">
      <c r="A2853">
        <v>7138000</v>
      </c>
      <c r="B2853" s="1">
        <v>20515</v>
      </c>
      <c r="C2853">
        <v>17.319339750000001</v>
      </c>
      <c r="D2853" t="s">
        <v>5</v>
      </c>
    </row>
    <row r="2854" spans="1:4" x14ac:dyDescent="0.3">
      <c r="A2854">
        <v>7138000</v>
      </c>
      <c r="B2854" s="1">
        <v>20515</v>
      </c>
      <c r="C2854">
        <v>3.2329375740000001</v>
      </c>
      <c r="D2854" t="s">
        <v>6</v>
      </c>
    </row>
    <row r="2855" spans="1:4" x14ac:dyDescent="0.3">
      <c r="A2855">
        <v>7138000</v>
      </c>
      <c r="B2855" s="1">
        <v>20546</v>
      </c>
      <c r="C2855">
        <v>40.009204859999997</v>
      </c>
      <c r="D2855" t="s">
        <v>4</v>
      </c>
    </row>
    <row r="2856" spans="1:4" x14ac:dyDescent="0.3">
      <c r="A2856">
        <v>7138000</v>
      </c>
      <c r="B2856" s="1">
        <v>20546</v>
      </c>
      <c r="C2856">
        <v>33.92939758</v>
      </c>
      <c r="D2856" t="s">
        <v>5</v>
      </c>
    </row>
    <row r="2857" spans="1:4" x14ac:dyDescent="0.3">
      <c r="A2857">
        <v>7138000</v>
      </c>
      <c r="B2857" s="1">
        <v>20546</v>
      </c>
      <c r="C2857">
        <v>6.9508605000000001</v>
      </c>
      <c r="D2857" t="s">
        <v>6</v>
      </c>
    </row>
    <row r="2858" spans="1:4" x14ac:dyDescent="0.3">
      <c r="A2858">
        <v>7138000</v>
      </c>
      <c r="B2858" s="1">
        <v>20576</v>
      </c>
      <c r="C2858">
        <v>81.128913879999999</v>
      </c>
      <c r="D2858" t="s">
        <v>4</v>
      </c>
    </row>
    <row r="2859" spans="1:4" x14ac:dyDescent="0.3">
      <c r="A2859">
        <v>7138000</v>
      </c>
      <c r="B2859" s="1">
        <v>20576</v>
      </c>
      <c r="C2859">
        <v>33.054245000000002</v>
      </c>
      <c r="D2859" t="s">
        <v>5</v>
      </c>
    </row>
    <row r="2860" spans="1:4" x14ac:dyDescent="0.3">
      <c r="A2860">
        <v>7138000</v>
      </c>
      <c r="B2860" s="1">
        <v>20576</v>
      </c>
      <c r="C2860">
        <v>15.23206806</v>
      </c>
      <c r="D2860" t="s">
        <v>6</v>
      </c>
    </row>
    <row r="2861" spans="1:4" x14ac:dyDescent="0.3">
      <c r="A2861">
        <v>7138000</v>
      </c>
      <c r="B2861" s="1">
        <v>20607</v>
      </c>
      <c r="C2861">
        <v>124.84484860000001</v>
      </c>
      <c r="D2861" t="s">
        <v>4</v>
      </c>
    </row>
    <row r="2862" spans="1:4" x14ac:dyDescent="0.3">
      <c r="A2862">
        <v>7138000</v>
      </c>
      <c r="B2862" s="1">
        <v>20607</v>
      </c>
      <c r="C2862">
        <v>21.368265149999999</v>
      </c>
      <c r="D2862" t="s">
        <v>5</v>
      </c>
    </row>
    <row r="2863" spans="1:4" x14ac:dyDescent="0.3">
      <c r="A2863">
        <v>7138000</v>
      </c>
      <c r="B2863" s="1">
        <v>20607</v>
      </c>
      <c r="C2863">
        <v>21.355331419999999</v>
      </c>
      <c r="D2863" t="s">
        <v>6</v>
      </c>
    </row>
    <row r="2864" spans="1:4" x14ac:dyDescent="0.3">
      <c r="A2864">
        <v>7138000</v>
      </c>
      <c r="B2864" s="1">
        <v>20637</v>
      </c>
      <c r="C2864">
        <v>121.72245030000001</v>
      </c>
      <c r="D2864" t="s">
        <v>4</v>
      </c>
    </row>
    <row r="2865" spans="1:4" x14ac:dyDescent="0.3">
      <c r="A2865">
        <v>7138000</v>
      </c>
      <c r="B2865" s="1">
        <v>20637</v>
      </c>
      <c r="C2865">
        <v>57.251773829999998</v>
      </c>
      <c r="D2865" t="s">
        <v>5</v>
      </c>
    </row>
    <row r="2866" spans="1:4" x14ac:dyDescent="0.3">
      <c r="A2866">
        <v>7138000</v>
      </c>
      <c r="B2866" s="1">
        <v>20637</v>
      </c>
      <c r="C2866">
        <v>21.053321839999999</v>
      </c>
      <c r="D2866" t="s">
        <v>6</v>
      </c>
    </row>
    <row r="2867" spans="1:4" x14ac:dyDescent="0.3">
      <c r="A2867">
        <v>7138000</v>
      </c>
      <c r="B2867" s="1">
        <v>20668</v>
      </c>
      <c r="C2867">
        <v>98.280174259999995</v>
      </c>
      <c r="D2867" t="s">
        <v>4</v>
      </c>
    </row>
    <row r="2868" spans="1:4" x14ac:dyDescent="0.3">
      <c r="A2868">
        <v>7138000</v>
      </c>
      <c r="B2868" s="1">
        <v>20668</v>
      </c>
      <c r="C2868">
        <v>44.041713710000003</v>
      </c>
      <c r="D2868" t="s">
        <v>5</v>
      </c>
    </row>
    <row r="2869" spans="1:4" x14ac:dyDescent="0.3">
      <c r="A2869">
        <v>7138000</v>
      </c>
      <c r="B2869" s="1">
        <v>20668</v>
      </c>
      <c r="C2869">
        <v>19.792381290000002</v>
      </c>
      <c r="D2869" t="s">
        <v>6</v>
      </c>
    </row>
    <row r="2870" spans="1:4" x14ac:dyDescent="0.3">
      <c r="A2870">
        <v>7138000</v>
      </c>
      <c r="B2870" s="1">
        <v>20699</v>
      </c>
      <c r="C2870">
        <v>68.314147950000006</v>
      </c>
      <c r="D2870" t="s">
        <v>4</v>
      </c>
    </row>
    <row r="2871" spans="1:4" x14ac:dyDescent="0.3">
      <c r="A2871">
        <v>7138000</v>
      </c>
      <c r="B2871" s="1">
        <v>20699</v>
      </c>
      <c r="C2871">
        <v>1.953518391</v>
      </c>
      <c r="D2871" t="s">
        <v>5</v>
      </c>
    </row>
    <row r="2872" spans="1:4" x14ac:dyDescent="0.3">
      <c r="A2872">
        <v>7138000</v>
      </c>
      <c r="B2872" s="1">
        <v>20699</v>
      </c>
      <c r="C2872">
        <v>17.6885376</v>
      </c>
      <c r="D2872" t="s">
        <v>6</v>
      </c>
    </row>
    <row r="2873" spans="1:4" x14ac:dyDescent="0.3">
      <c r="A2873">
        <v>7138000</v>
      </c>
      <c r="B2873" s="1">
        <v>20729</v>
      </c>
      <c r="C2873">
        <v>39.460205080000001</v>
      </c>
      <c r="D2873" t="s">
        <v>4</v>
      </c>
    </row>
    <row r="2874" spans="1:4" x14ac:dyDescent="0.3">
      <c r="A2874">
        <v>7138000</v>
      </c>
      <c r="B2874" s="1">
        <v>20729</v>
      </c>
      <c r="C2874">
        <v>6.8948817250000003</v>
      </c>
      <c r="D2874" t="s">
        <v>5</v>
      </c>
    </row>
    <row r="2875" spans="1:4" x14ac:dyDescent="0.3">
      <c r="A2875">
        <v>7138000</v>
      </c>
      <c r="B2875" s="1">
        <v>20729</v>
      </c>
      <c r="C2875">
        <v>11.699357989999999</v>
      </c>
      <c r="D2875" t="s">
        <v>6</v>
      </c>
    </row>
    <row r="2876" spans="1:4" x14ac:dyDescent="0.3">
      <c r="A2876">
        <v>7138000</v>
      </c>
      <c r="B2876" s="1">
        <v>20760</v>
      </c>
      <c r="C2876">
        <v>16.14269066</v>
      </c>
      <c r="D2876" t="s">
        <v>4</v>
      </c>
    </row>
    <row r="2877" spans="1:4" x14ac:dyDescent="0.3">
      <c r="A2877">
        <v>7138000</v>
      </c>
      <c r="B2877" s="1">
        <v>20760</v>
      </c>
      <c r="C2877">
        <v>18.357513430000001</v>
      </c>
      <c r="D2877" t="s">
        <v>5</v>
      </c>
    </row>
    <row r="2878" spans="1:4" x14ac:dyDescent="0.3">
      <c r="A2878">
        <v>7138000</v>
      </c>
      <c r="B2878" s="1">
        <v>20760</v>
      </c>
      <c r="C2878">
        <v>1.0585434439999999</v>
      </c>
      <c r="D2878" t="s">
        <v>6</v>
      </c>
    </row>
    <row r="2879" spans="1:4" x14ac:dyDescent="0.3">
      <c r="A2879">
        <v>7138000</v>
      </c>
      <c r="B2879" s="1">
        <v>20790</v>
      </c>
      <c r="C2879">
        <v>14.18848133</v>
      </c>
      <c r="D2879" t="s">
        <v>4</v>
      </c>
    </row>
    <row r="2880" spans="1:4" x14ac:dyDescent="0.3">
      <c r="A2880">
        <v>7138000</v>
      </c>
      <c r="B2880" s="1">
        <v>20790</v>
      </c>
      <c r="C2880">
        <v>9.5357971189999997</v>
      </c>
      <c r="D2880" t="s">
        <v>5</v>
      </c>
    </row>
    <row r="2881" spans="1:4" x14ac:dyDescent="0.3">
      <c r="A2881">
        <v>7138000</v>
      </c>
      <c r="B2881" s="1">
        <v>20790</v>
      </c>
      <c r="C2881">
        <v>7.6410800000000001E-2</v>
      </c>
      <c r="D2881" t="s">
        <v>6</v>
      </c>
    </row>
    <row r="2882" spans="1:4" x14ac:dyDescent="0.3">
      <c r="A2882">
        <v>7138000</v>
      </c>
      <c r="B2882" s="1">
        <v>20821</v>
      </c>
      <c r="C2882">
        <v>12.130464549999999</v>
      </c>
      <c r="D2882" t="s">
        <v>4</v>
      </c>
    </row>
    <row r="2883" spans="1:4" x14ac:dyDescent="0.3">
      <c r="A2883">
        <v>7138000</v>
      </c>
      <c r="B2883" s="1">
        <v>20821</v>
      </c>
      <c r="C2883">
        <v>17.139766689999998</v>
      </c>
      <c r="D2883" t="s">
        <v>5</v>
      </c>
    </row>
    <row r="2884" spans="1:4" x14ac:dyDescent="0.3">
      <c r="A2884">
        <v>7138000</v>
      </c>
      <c r="B2884" s="1">
        <v>20821</v>
      </c>
      <c r="C2884">
        <v>-3.3556380269999999</v>
      </c>
      <c r="D2884" t="s">
        <v>6</v>
      </c>
    </row>
    <row r="2885" spans="1:4" x14ac:dyDescent="0.3">
      <c r="A2885">
        <v>7138000</v>
      </c>
      <c r="B2885" s="1">
        <v>20852</v>
      </c>
      <c r="C2885">
        <v>19.84802818</v>
      </c>
      <c r="D2885" t="s">
        <v>4</v>
      </c>
    </row>
    <row r="2886" spans="1:4" x14ac:dyDescent="0.3">
      <c r="A2886">
        <v>7138000</v>
      </c>
      <c r="B2886" s="1">
        <v>20852</v>
      </c>
      <c r="C2886">
        <v>6.0520763400000002</v>
      </c>
      <c r="D2886" t="s">
        <v>5</v>
      </c>
    </row>
    <row r="2887" spans="1:4" x14ac:dyDescent="0.3">
      <c r="A2887">
        <v>7138000</v>
      </c>
      <c r="B2887" s="1">
        <v>20852</v>
      </c>
      <c r="C2887">
        <v>3.4075248239999998</v>
      </c>
      <c r="D2887" t="s">
        <v>6</v>
      </c>
    </row>
    <row r="2888" spans="1:4" x14ac:dyDescent="0.3">
      <c r="A2888">
        <v>7138000</v>
      </c>
      <c r="B2888" s="1">
        <v>20880</v>
      </c>
      <c r="C2888">
        <v>25.710773469999999</v>
      </c>
      <c r="D2888" t="s">
        <v>4</v>
      </c>
    </row>
    <row r="2889" spans="1:4" x14ac:dyDescent="0.3">
      <c r="A2889">
        <v>7138000</v>
      </c>
      <c r="B2889" s="1">
        <v>20880</v>
      </c>
      <c r="C2889">
        <v>26.578067780000001</v>
      </c>
      <c r="D2889" t="s">
        <v>5</v>
      </c>
    </row>
    <row r="2890" spans="1:4" x14ac:dyDescent="0.3">
      <c r="A2890">
        <v>7138000</v>
      </c>
      <c r="B2890" s="1">
        <v>20880</v>
      </c>
      <c r="C2890">
        <v>2.6636533739999999</v>
      </c>
      <c r="D2890" t="s">
        <v>6</v>
      </c>
    </row>
    <row r="2891" spans="1:4" x14ac:dyDescent="0.3">
      <c r="A2891">
        <v>7138000</v>
      </c>
      <c r="B2891" s="1">
        <v>20911</v>
      </c>
      <c r="C2891">
        <v>36.352416990000002</v>
      </c>
      <c r="D2891" t="s">
        <v>4</v>
      </c>
    </row>
    <row r="2892" spans="1:4" x14ac:dyDescent="0.3">
      <c r="A2892">
        <v>7138000</v>
      </c>
      <c r="B2892" s="1">
        <v>20911</v>
      </c>
      <c r="C2892">
        <v>108.0030594</v>
      </c>
      <c r="D2892" t="s">
        <v>5</v>
      </c>
    </row>
    <row r="2893" spans="1:4" x14ac:dyDescent="0.3">
      <c r="A2893">
        <v>7138000</v>
      </c>
      <c r="B2893" s="1">
        <v>20911</v>
      </c>
      <c r="C2893">
        <v>5.3733520510000004</v>
      </c>
      <c r="D2893" t="s">
        <v>6</v>
      </c>
    </row>
    <row r="2894" spans="1:4" x14ac:dyDescent="0.3">
      <c r="A2894">
        <v>7138000</v>
      </c>
      <c r="B2894" s="1">
        <v>20941</v>
      </c>
      <c r="C2894">
        <v>63.345928190000002</v>
      </c>
      <c r="D2894" t="s">
        <v>4</v>
      </c>
    </row>
    <row r="2895" spans="1:4" x14ac:dyDescent="0.3">
      <c r="A2895">
        <v>7138000</v>
      </c>
      <c r="B2895" s="1">
        <v>20941</v>
      </c>
      <c r="C2895">
        <v>103.7182541</v>
      </c>
      <c r="D2895" t="s">
        <v>5</v>
      </c>
    </row>
    <row r="2896" spans="1:4" x14ac:dyDescent="0.3">
      <c r="A2896">
        <v>7138000</v>
      </c>
      <c r="B2896" s="1">
        <v>20941</v>
      </c>
      <c r="C2896">
        <v>11.24825001</v>
      </c>
      <c r="D2896" t="s">
        <v>6</v>
      </c>
    </row>
    <row r="2897" spans="1:4" x14ac:dyDescent="0.3">
      <c r="A2897">
        <v>7138000</v>
      </c>
      <c r="B2897" s="1">
        <v>20972</v>
      </c>
      <c r="C2897">
        <v>97.862586980000003</v>
      </c>
      <c r="D2897" t="s">
        <v>4</v>
      </c>
    </row>
    <row r="2898" spans="1:4" x14ac:dyDescent="0.3">
      <c r="A2898">
        <v>7138000</v>
      </c>
      <c r="B2898" s="1">
        <v>20972</v>
      </c>
      <c r="C2898">
        <v>46.519954679999998</v>
      </c>
      <c r="D2898" t="s">
        <v>5</v>
      </c>
    </row>
    <row r="2899" spans="1:4" x14ac:dyDescent="0.3">
      <c r="A2899">
        <v>7138000</v>
      </c>
      <c r="B2899" s="1">
        <v>20972</v>
      </c>
      <c r="C2899">
        <v>17.534126279999999</v>
      </c>
      <c r="D2899" t="s">
        <v>6</v>
      </c>
    </row>
    <row r="2900" spans="1:4" x14ac:dyDescent="0.3">
      <c r="A2900">
        <v>7138000</v>
      </c>
      <c r="B2900" s="1">
        <v>21002</v>
      </c>
      <c r="C2900">
        <v>128.45138549999999</v>
      </c>
      <c r="D2900" t="s">
        <v>4</v>
      </c>
    </row>
    <row r="2901" spans="1:4" x14ac:dyDescent="0.3">
      <c r="A2901">
        <v>7138000</v>
      </c>
      <c r="B2901" s="1">
        <v>21002</v>
      </c>
      <c r="C2901">
        <v>75.307395940000006</v>
      </c>
      <c r="D2901" t="s">
        <v>5</v>
      </c>
    </row>
    <row r="2902" spans="1:4" x14ac:dyDescent="0.3">
      <c r="A2902">
        <v>7138000</v>
      </c>
      <c r="B2902" s="1">
        <v>21002</v>
      </c>
      <c r="C2902">
        <v>21.861139300000001</v>
      </c>
      <c r="D2902" t="s">
        <v>6</v>
      </c>
    </row>
    <row r="2903" spans="1:4" x14ac:dyDescent="0.3">
      <c r="A2903">
        <v>7138000</v>
      </c>
      <c r="B2903" s="1">
        <v>21033</v>
      </c>
      <c r="C2903">
        <v>104.28758999999999</v>
      </c>
      <c r="D2903" t="s">
        <v>4</v>
      </c>
    </row>
    <row r="2904" spans="1:4" x14ac:dyDescent="0.3">
      <c r="A2904">
        <v>7138000</v>
      </c>
      <c r="B2904" s="1">
        <v>21033</v>
      </c>
      <c r="C2904">
        <v>53.328285219999998</v>
      </c>
      <c r="D2904" t="s">
        <v>5</v>
      </c>
    </row>
    <row r="2905" spans="1:4" x14ac:dyDescent="0.3">
      <c r="A2905">
        <v>7138000</v>
      </c>
      <c r="B2905" s="1">
        <v>21033</v>
      </c>
      <c r="C2905">
        <v>20.754882810000002</v>
      </c>
      <c r="D2905" t="s">
        <v>6</v>
      </c>
    </row>
    <row r="2906" spans="1:4" x14ac:dyDescent="0.3">
      <c r="A2906">
        <v>7138000</v>
      </c>
      <c r="B2906" s="1">
        <v>21064</v>
      </c>
      <c r="C2906">
        <v>57.850734709999998</v>
      </c>
      <c r="D2906" t="s">
        <v>4</v>
      </c>
    </row>
    <row r="2907" spans="1:4" x14ac:dyDescent="0.3">
      <c r="A2907">
        <v>7138000</v>
      </c>
      <c r="B2907" s="1">
        <v>21064</v>
      </c>
      <c r="C2907">
        <v>19.354293819999999</v>
      </c>
      <c r="D2907" t="s">
        <v>5</v>
      </c>
    </row>
    <row r="2908" spans="1:4" x14ac:dyDescent="0.3">
      <c r="A2908">
        <v>7138000</v>
      </c>
      <c r="B2908" s="1">
        <v>21064</v>
      </c>
      <c r="C2908">
        <v>15.02240181</v>
      </c>
      <c r="D2908" t="s">
        <v>6</v>
      </c>
    </row>
    <row r="2909" spans="1:4" x14ac:dyDescent="0.3">
      <c r="A2909">
        <v>7138000</v>
      </c>
      <c r="B2909" s="1">
        <v>21094</v>
      </c>
      <c r="C2909">
        <v>35.313671110000001</v>
      </c>
      <c r="D2909" t="s">
        <v>4</v>
      </c>
    </row>
    <row r="2910" spans="1:4" x14ac:dyDescent="0.3">
      <c r="A2910">
        <v>7138000</v>
      </c>
      <c r="B2910" s="1">
        <v>21094</v>
      </c>
      <c r="C2910">
        <v>32.513580320000003</v>
      </c>
      <c r="D2910" t="s">
        <v>5</v>
      </c>
    </row>
    <row r="2911" spans="1:4" x14ac:dyDescent="0.3">
      <c r="A2911">
        <v>7138000</v>
      </c>
      <c r="B2911" s="1">
        <v>21094</v>
      </c>
      <c r="C2911">
        <v>9.9928760529999998</v>
      </c>
      <c r="D2911" t="s">
        <v>6</v>
      </c>
    </row>
    <row r="2912" spans="1:4" x14ac:dyDescent="0.3">
      <c r="A2912">
        <v>7138000</v>
      </c>
      <c r="B2912" s="1">
        <v>21125</v>
      </c>
      <c r="C2912">
        <v>15.60074043</v>
      </c>
      <c r="D2912" t="s">
        <v>4</v>
      </c>
    </row>
    <row r="2913" spans="1:4" x14ac:dyDescent="0.3">
      <c r="A2913">
        <v>7138000</v>
      </c>
      <c r="B2913" s="1">
        <v>21125</v>
      </c>
      <c r="C2913">
        <v>41.738613129999997</v>
      </c>
      <c r="D2913" t="s">
        <v>5</v>
      </c>
    </row>
    <row r="2914" spans="1:4" x14ac:dyDescent="0.3">
      <c r="A2914">
        <v>7138000</v>
      </c>
      <c r="B2914" s="1">
        <v>21125</v>
      </c>
      <c r="C2914">
        <v>0.51685494200000004</v>
      </c>
      <c r="D2914" t="s">
        <v>6</v>
      </c>
    </row>
    <row r="2915" spans="1:4" x14ac:dyDescent="0.3">
      <c r="A2915">
        <v>7138000</v>
      </c>
      <c r="B2915" s="1">
        <v>21155</v>
      </c>
      <c r="C2915">
        <v>15.69477749</v>
      </c>
      <c r="D2915" t="s">
        <v>4</v>
      </c>
    </row>
    <row r="2916" spans="1:4" x14ac:dyDescent="0.3">
      <c r="A2916">
        <v>7138000</v>
      </c>
      <c r="B2916" s="1">
        <v>21155</v>
      </c>
      <c r="C2916">
        <v>3.1123154159999999</v>
      </c>
      <c r="D2916" t="s">
        <v>5</v>
      </c>
    </row>
    <row r="2917" spans="1:4" x14ac:dyDescent="0.3">
      <c r="A2917">
        <v>7138000</v>
      </c>
      <c r="B2917" s="1">
        <v>21155</v>
      </c>
      <c r="C2917">
        <v>1.673929811</v>
      </c>
      <c r="D2917" t="s">
        <v>6</v>
      </c>
    </row>
    <row r="2918" spans="1:4" x14ac:dyDescent="0.3">
      <c r="A2918">
        <v>7138000</v>
      </c>
      <c r="B2918" s="1">
        <v>21186</v>
      </c>
      <c r="C2918">
        <v>13.38816452</v>
      </c>
      <c r="D2918" t="s">
        <v>4</v>
      </c>
    </row>
    <row r="2919" spans="1:4" x14ac:dyDescent="0.3">
      <c r="A2919">
        <v>7138000</v>
      </c>
      <c r="B2919" s="1">
        <v>21186</v>
      </c>
      <c r="C2919">
        <v>13.41745663</v>
      </c>
      <c r="D2919" t="s">
        <v>5</v>
      </c>
    </row>
    <row r="2920" spans="1:4" x14ac:dyDescent="0.3">
      <c r="A2920">
        <v>7138000</v>
      </c>
      <c r="B2920" s="1">
        <v>21186</v>
      </c>
      <c r="C2920">
        <v>-1.7791432140000001</v>
      </c>
      <c r="D2920" t="s">
        <v>6</v>
      </c>
    </row>
    <row r="2921" spans="1:4" x14ac:dyDescent="0.3">
      <c r="A2921">
        <v>7138000</v>
      </c>
      <c r="B2921" s="1">
        <v>21217</v>
      </c>
      <c r="C2921">
        <v>17.128730770000001</v>
      </c>
      <c r="D2921" t="s">
        <v>4</v>
      </c>
    </row>
    <row r="2922" spans="1:4" x14ac:dyDescent="0.3">
      <c r="A2922">
        <v>7138000</v>
      </c>
      <c r="B2922" s="1">
        <v>21217</v>
      </c>
      <c r="C2922">
        <v>9.8389263150000001</v>
      </c>
      <c r="D2922" t="s">
        <v>5</v>
      </c>
    </row>
    <row r="2923" spans="1:4" x14ac:dyDescent="0.3">
      <c r="A2923">
        <v>7138000</v>
      </c>
      <c r="B2923" s="1">
        <v>21217</v>
      </c>
      <c r="C2923">
        <v>1.0754780770000001</v>
      </c>
      <c r="D2923" t="s">
        <v>6</v>
      </c>
    </row>
    <row r="2924" spans="1:4" x14ac:dyDescent="0.3">
      <c r="A2924">
        <v>7138000</v>
      </c>
      <c r="B2924" s="1">
        <v>21245</v>
      </c>
      <c r="C2924">
        <v>20.31188774</v>
      </c>
      <c r="D2924" t="s">
        <v>4</v>
      </c>
    </row>
    <row r="2925" spans="1:4" x14ac:dyDescent="0.3">
      <c r="A2925">
        <v>7138000</v>
      </c>
      <c r="B2925" s="1">
        <v>21245</v>
      </c>
      <c r="C2925">
        <v>36.223903659999998</v>
      </c>
      <c r="D2925" t="s">
        <v>5</v>
      </c>
    </row>
    <row r="2926" spans="1:4" x14ac:dyDescent="0.3">
      <c r="A2926">
        <v>7138000</v>
      </c>
      <c r="B2926" s="1">
        <v>21245</v>
      </c>
      <c r="C2926">
        <v>-1.0815759899999999</v>
      </c>
      <c r="D2926" t="s">
        <v>6</v>
      </c>
    </row>
    <row r="2927" spans="1:4" x14ac:dyDescent="0.3">
      <c r="A2927">
        <v>7138000</v>
      </c>
      <c r="B2927" s="1">
        <v>21276</v>
      </c>
      <c r="C2927">
        <v>38.004699709999997</v>
      </c>
      <c r="D2927" t="s">
        <v>4</v>
      </c>
    </row>
    <row r="2928" spans="1:4" x14ac:dyDescent="0.3">
      <c r="A2928">
        <v>7138000</v>
      </c>
      <c r="B2928" s="1">
        <v>21276</v>
      </c>
      <c r="C2928">
        <v>34.75904465</v>
      </c>
      <c r="D2928" t="s">
        <v>5</v>
      </c>
    </row>
    <row r="2929" spans="1:4" x14ac:dyDescent="0.3">
      <c r="A2929">
        <v>7138000</v>
      </c>
      <c r="B2929" s="1">
        <v>21276</v>
      </c>
      <c r="C2929">
        <v>6.1168775560000004</v>
      </c>
      <c r="D2929" t="s">
        <v>6</v>
      </c>
    </row>
    <row r="2930" spans="1:4" x14ac:dyDescent="0.3">
      <c r="A2930">
        <v>7138000</v>
      </c>
      <c r="B2930" s="1">
        <v>21306</v>
      </c>
      <c r="C2930">
        <v>80.933845520000006</v>
      </c>
      <c r="D2930" t="s">
        <v>4</v>
      </c>
    </row>
    <row r="2931" spans="1:4" x14ac:dyDescent="0.3">
      <c r="A2931">
        <v>7138000</v>
      </c>
      <c r="B2931" s="1">
        <v>21306</v>
      </c>
      <c r="C2931">
        <v>72.725158690000001</v>
      </c>
      <c r="D2931" t="s">
        <v>5</v>
      </c>
    </row>
    <row r="2932" spans="1:4" x14ac:dyDescent="0.3">
      <c r="A2932">
        <v>7138000</v>
      </c>
      <c r="B2932" s="1">
        <v>21306</v>
      </c>
      <c r="C2932">
        <v>15.20067978</v>
      </c>
      <c r="D2932" t="s">
        <v>6</v>
      </c>
    </row>
    <row r="2933" spans="1:4" x14ac:dyDescent="0.3">
      <c r="A2933">
        <v>7138000</v>
      </c>
      <c r="B2933" s="1">
        <v>21337</v>
      </c>
      <c r="C2933">
        <v>110.5876236</v>
      </c>
      <c r="D2933" t="s">
        <v>4</v>
      </c>
    </row>
    <row r="2934" spans="1:4" x14ac:dyDescent="0.3">
      <c r="A2934">
        <v>7138000</v>
      </c>
      <c r="B2934" s="1">
        <v>21337</v>
      </c>
      <c r="C2934">
        <v>38.101158140000003</v>
      </c>
      <c r="D2934" t="s">
        <v>5</v>
      </c>
    </row>
    <row r="2935" spans="1:4" x14ac:dyDescent="0.3">
      <c r="A2935">
        <v>7138000</v>
      </c>
      <c r="B2935" s="1">
        <v>21337</v>
      </c>
      <c r="C2935">
        <v>19.512237549999998</v>
      </c>
      <c r="D2935" t="s">
        <v>6</v>
      </c>
    </row>
    <row r="2936" spans="1:4" x14ac:dyDescent="0.3">
      <c r="A2936">
        <v>7138000</v>
      </c>
      <c r="B2936" s="1">
        <v>21367</v>
      </c>
      <c r="C2936">
        <v>117.3886414</v>
      </c>
      <c r="D2936" t="s">
        <v>4</v>
      </c>
    </row>
    <row r="2937" spans="1:4" x14ac:dyDescent="0.3">
      <c r="A2937">
        <v>7138000</v>
      </c>
      <c r="B2937" s="1">
        <v>21367</v>
      </c>
      <c r="C2937">
        <v>76.107948300000004</v>
      </c>
      <c r="D2937" t="s">
        <v>5</v>
      </c>
    </row>
    <row r="2938" spans="1:4" x14ac:dyDescent="0.3">
      <c r="A2938">
        <v>7138000</v>
      </c>
      <c r="B2938" s="1">
        <v>21367</v>
      </c>
      <c r="C2938">
        <v>20.5446949</v>
      </c>
      <c r="D2938" t="s">
        <v>6</v>
      </c>
    </row>
    <row r="2939" spans="1:4" x14ac:dyDescent="0.3">
      <c r="A2939">
        <v>7138000</v>
      </c>
      <c r="B2939" s="1">
        <v>21398</v>
      </c>
      <c r="C2939">
        <v>107.3953018</v>
      </c>
      <c r="D2939" t="s">
        <v>4</v>
      </c>
    </row>
    <row r="2940" spans="1:4" x14ac:dyDescent="0.3">
      <c r="A2940">
        <v>7138000</v>
      </c>
      <c r="B2940" s="1">
        <v>21398</v>
      </c>
      <c r="C2940">
        <v>50.386848450000002</v>
      </c>
      <c r="D2940" t="s">
        <v>5</v>
      </c>
    </row>
    <row r="2941" spans="1:4" x14ac:dyDescent="0.3">
      <c r="A2941">
        <v>7138000</v>
      </c>
      <c r="B2941" s="1">
        <v>21398</v>
      </c>
      <c r="C2941">
        <v>21.279335020000001</v>
      </c>
      <c r="D2941" t="s">
        <v>6</v>
      </c>
    </row>
    <row r="2942" spans="1:4" x14ac:dyDescent="0.3">
      <c r="A2942">
        <v>7138000</v>
      </c>
      <c r="B2942" s="1">
        <v>21429</v>
      </c>
      <c r="C2942">
        <v>66.773811339999995</v>
      </c>
      <c r="D2942" t="s">
        <v>4</v>
      </c>
    </row>
    <row r="2943" spans="1:4" x14ac:dyDescent="0.3">
      <c r="A2943">
        <v>7138000</v>
      </c>
      <c r="B2943" s="1">
        <v>21429</v>
      </c>
      <c r="C2943">
        <v>21.962223049999999</v>
      </c>
      <c r="D2943" t="s">
        <v>5</v>
      </c>
    </row>
    <row r="2944" spans="1:4" x14ac:dyDescent="0.3">
      <c r="A2944">
        <v>7138000</v>
      </c>
      <c r="B2944" s="1">
        <v>21429</v>
      </c>
      <c r="C2944">
        <v>17.290924069999999</v>
      </c>
      <c r="D2944" t="s">
        <v>6</v>
      </c>
    </row>
    <row r="2945" spans="1:4" x14ac:dyDescent="0.3">
      <c r="A2945">
        <v>7138000</v>
      </c>
      <c r="B2945" s="1">
        <v>21459</v>
      </c>
      <c r="C2945">
        <v>36.401672359999999</v>
      </c>
      <c r="D2945" t="s">
        <v>4</v>
      </c>
    </row>
    <row r="2946" spans="1:4" x14ac:dyDescent="0.3">
      <c r="A2946">
        <v>7138000</v>
      </c>
      <c r="B2946" s="1">
        <v>21459</v>
      </c>
      <c r="C2946">
        <v>18.764327999999999</v>
      </c>
      <c r="D2946" t="s">
        <v>5</v>
      </c>
    </row>
    <row r="2947" spans="1:4" x14ac:dyDescent="0.3">
      <c r="A2947">
        <v>7138000</v>
      </c>
      <c r="B2947" s="1">
        <v>21459</v>
      </c>
      <c r="C2947">
        <v>10.49409389</v>
      </c>
      <c r="D2947" t="s">
        <v>6</v>
      </c>
    </row>
    <row r="2948" spans="1:4" x14ac:dyDescent="0.3">
      <c r="A2948">
        <v>7138000</v>
      </c>
      <c r="B2948" s="1">
        <v>21490</v>
      </c>
      <c r="C2948">
        <v>18.71450424</v>
      </c>
      <c r="D2948" t="s">
        <v>4</v>
      </c>
    </row>
    <row r="2949" spans="1:4" x14ac:dyDescent="0.3">
      <c r="A2949">
        <v>7138000</v>
      </c>
      <c r="B2949" s="1">
        <v>21490</v>
      </c>
      <c r="C2949">
        <v>12.95832062</v>
      </c>
      <c r="D2949" t="s">
        <v>5</v>
      </c>
    </row>
    <row r="2950" spans="1:4" x14ac:dyDescent="0.3">
      <c r="A2950">
        <v>7138000</v>
      </c>
      <c r="B2950" s="1">
        <v>21490</v>
      </c>
      <c r="C2950">
        <v>3.5419738289999998</v>
      </c>
      <c r="D2950" t="s">
        <v>6</v>
      </c>
    </row>
    <row r="2951" spans="1:4" x14ac:dyDescent="0.3">
      <c r="A2951">
        <v>7138000</v>
      </c>
      <c r="B2951" s="1">
        <v>21520</v>
      </c>
      <c r="C2951">
        <v>14.522731780000001</v>
      </c>
      <c r="D2951" t="s">
        <v>4</v>
      </c>
    </row>
    <row r="2952" spans="1:4" x14ac:dyDescent="0.3">
      <c r="A2952">
        <v>7138000</v>
      </c>
      <c r="B2952" s="1">
        <v>21520</v>
      </c>
      <c r="C2952">
        <v>9.7190971370000003</v>
      </c>
      <c r="D2952" t="s">
        <v>5</v>
      </c>
    </row>
    <row r="2953" spans="1:4" x14ac:dyDescent="0.3">
      <c r="A2953">
        <v>7138000</v>
      </c>
      <c r="B2953" s="1">
        <v>21520</v>
      </c>
      <c r="C2953">
        <v>0.55857706100000004</v>
      </c>
      <c r="D2953" t="s">
        <v>6</v>
      </c>
    </row>
    <row r="2954" spans="1:4" x14ac:dyDescent="0.3">
      <c r="A2954">
        <v>7138000</v>
      </c>
      <c r="B2954" s="1">
        <v>21551</v>
      </c>
      <c r="C2954">
        <v>12.40964127</v>
      </c>
      <c r="D2954" t="s">
        <v>4</v>
      </c>
    </row>
    <row r="2955" spans="1:4" x14ac:dyDescent="0.3">
      <c r="A2955">
        <v>7138000</v>
      </c>
      <c r="B2955" s="1">
        <v>21551</v>
      </c>
      <c r="C2955">
        <v>21.68912315</v>
      </c>
      <c r="D2955" t="s">
        <v>5</v>
      </c>
    </row>
    <row r="2956" spans="1:4" x14ac:dyDescent="0.3">
      <c r="A2956">
        <v>7138000</v>
      </c>
      <c r="B2956" s="1">
        <v>21551</v>
      </c>
      <c r="C2956">
        <v>-2.8946423530000001</v>
      </c>
      <c r="D2956" t="s">
        <v>6</v>
      </c>
    </row>
    <row r="2957" spans="1:4" x14ac:dyDescent="0.3">
      <c r="A2957">
        <v>7138000</v>
      </c>
      <c r="B2957" s="1">
        <v>21582</v>
      </c>
      <c r="C2957">
        <v>15.16719627</v>
      </c>
      <c r="D2957" t="s">
        <v>4</v>
      </c>
    </row>
    <row r="2958" spans="1:4" x14ac:dyDescent="0.3">
      <c r="A2958">
        <v>7138000</v>
      </c>
      <c r="B2958" s="1">
        <v>21582</v>
      </c>
      <c r="C2958">
        <v>15.730724329999999</v>
      </c>
      <c r="D2958" t="s">
        <v>5</v>
      </c>
    </row>
    <row r="2959" spans="1:4" x14ac:dyDescent="0.3">
      <c r="A2959">
        <v>7138000</v>
      </c>
      <c r="B2959" s="1">
        <v>21582</v>
      </c>
      <c r="C2959">
        <v>-0.90931999699999999</v>
      </c>
      <c r="D2959" t="s">
        <v>6</v>
      </c>
    </row>
    <row r="2960" spans="1:4" x14ac:dyDescent="0.3">
      <c r="A2960">
        <v>7138000</v>
      </c>
      <c r="B2960" s="1">
        <v>21610</v>
      </c>
      <c r="C2960">
        <v>25.091911320000001</v>
      </c>
      <c r="D2960" t="s">
        <v>4</v>
      </c>
    </row>
    <row r="2961" spans="1:4" x14ac:dyDescent="0.3">
      <c r="A2961">
        <v>7138000</v>
      </c>
      <c r="B2961" s="1">
        <v>21610</v>
      </c>
      <c r="C2961">
        <v>28.95753479</v>
      </c>
      <c r="D2961" t="s">
        <v>5</v>
      </c>
    </row>
    <row r="2962" spans="1:4" x14ac:dyDescent="0.3">
      <c r="A2962">
        <v>7138000</v>
      </c>
      <c r="B2962" s="1">
        <v>21610</v>
      </c>
      <c r="C2962">
        <v>2.235719681</v>
      </c>
      <c r="D2962" t="s">
        <v>6</v>
      </c>
    </row>
    <row r="2963" spans="1:4" x14ac:dyDescent="0.3">
      <c r="A2963">
        <v>7138000</v>
      </c>
      <c r="B2963" s="1">
        <v>21641</v>
      </c>
      <c r="C2963">
        <v>40.517368320000003</v>
      </c>
      <c r="D2963" t="s">
        <v>4</v>
      </c>
    </row>
    <row r="2964" spans="1:4" x14ac:dyDescent="0.3">
      <c r="A2964">
        <v>7138000</v>
      </c>
      <c r="B2964" s="1">
        <v>21641</v>
      </c>
      <c r="C2964">
        <v>33.903182979999997</v>
      </c>
      <c r="D2964" t="s">
        <v>5</v>
      </c>
    </row>
    <row r="2965" spans="1:4" x14ac:dyDescent="0.3">
      <c r="A2965">
        <v>7138000</v>
      </c>
      <c r="B2965" s="1">
        <v>21641</v>
      </c>
      <c r="C2965">
        <v>7.1532382969999997</v>
      </c>
      <c r="D2965" t="s">
        <v>6</v>
      </c>
    </row>
    <row r="2966" spans="1:4" x14ac:dyDescent="0.3">
      <c r="A2966">
        <v>7138000</v>
      </c>
      <c r="B2966" s="1">
        <v>21671</v>
      </c>
      <c r="C2966">
        <v>73.496459959999996</v>
      </c>
      <c r="D2966" t="s">
        <v>4</v>
      </c>
    </row>
    <row r="2967" spans="1:4" x14ac:dyDescent="0.3">
      <c r="A2967">
        <v>7138000</v>
      </c>
      <c r="B2967" s="1">
        <v>21671</v>
      </c>
      <c r="C2967">
        <v>55.7452507</v>
      </c>
      <c r="D2967" t="s">
        <v>5</v>
      </c>
    </row>
    <row r="2968" spans="1:4" x14ac:dyDescent="0.3">
      <c r="A2968">
        <v>7138000</v>
      </c>
      <c r="B2968" s="1">
        <v>21671</v>
      </c>
      <c r="C2968">
        <v>13.65043831</v>
      </c>
      <c r="D2968" t="s">
        <v>6</v>
      </c>
    </row>
    <row r="2969" spans="1:4" x14ac:dyDescent="0.3">
      <c r="A2969">
        <v>7138000</v>
      </c>
      <c r="B2969" s="1">
        <v>21702</v>
      </c>
      <c r="C2969">
        <v>113.8504028</v>
      </c>
      <c r="D2969" t="s">
        <v>4</v>
      </c>
    </row>
    <row r="2970" spans="1:4" x14ac:dyDescent="0.3">
      <c r="A2970">
        <v>7138000</v>
      </c>
      <c r="B2970" s="1">
        <v>21702</v>
      </c>
      <c r="C2970">
        <v>39.030830379999998</v>
      </c>
      <c r="D2970" t="s">
        <v>5</v>
      </c>
    </row>
    <row r="2971" spans="1:4" x14ac:dyDescent="0.3">
      <c r="A2971">
        <v>7138000</v>
      </c>
      <c r="B2971" s="1">
        <v>21702</v>
      </c>
      <c r="C2971">
        <v>19.95244598</v>
      </c>
      <c r="D2971" t="s">
        <v>6</v>
      </c>
    </row>
    <row r="2972" spans="1:4" x14ac:dyDescent="0.3">
      <c r="A2972">
        <v>7138000</v>
      </c>
      <c r="B2972" s="1">
        <v>21732</v>
      </c>
      <c r="C2972">
        <v>120.2700806</v>
      </c>
      <c r="D2972" t="s">
        <v>4</v>
      </c>
    </row>
    <row r="2973" spans="1:4" x14ac:dyDescent="0.3">
      <c r="A2973">
        <v>7138000</v>
      </c>
      <c r="B2973" s="1">
        <v>21732</v>
      </c>
      <c r="C2973">
        <v>32.641155240000003</v>
      </c>
      <c r="D2973" t="s">
        <v>5</v>
      </c>
    </row>
    <row r="2974" spans="1:4" x14ac:dyDescent="0.3">
      <c r="A2974">
        <v>7138000</v>
      </c>
      <c r="B2974" s="1">
        <v>21732</v>
      </c>
      <c r="C2974">
        <v>20.8978672</v>
      </c>
      <c r="D2974" t="s">
        <v>6</v>
      </c>
    </row>
    <row r="2975" spans="1:4" x14ac:dyDescent="0.3">
      <c r="A2975">
        <v>7138000</v>
      </c>
      <c r="B2975" s="1">
        <v>21763</v>
      </c>
      <c r="C2975">
        <v>107.6280975</v>
      </c>
      <c r="D2975" t="s">
        <v>4</v>
      </c>
    </row>
    <row r="2976" spans="1:4" x14ac:dyDescent="0.3">
      <c r="A2976">
        <v>7138000</v>
      </c>
      <c r="B2976" s="1">
        <v>21763</v>
      </c>
      <c r="C2976">
        <v>53.16140747</v>
      </c>
      <c r="D2976" t="s">
        <v>5</v>
      </c>
    </row>
    <row r="2977" spans="1:4" x14ac:dyDescent="0.3">
      <c r="A2977">
        <v>7138000</v>
      </c>
      <c r="B2977" s="1">
        <v>21763</v>
      </c>
      <c r="C2977">
        <v>21.26955414</v>
      </c>
      <c r="D2977" t="s">
        <v>6</v>
      </c>
    </row>
    <row r="2978" spans="1:4" x14ac:dyDescent="0.3">
      <c r="A2978">
        <v>7138000</v>
      </c>
      <c r="B2978" s="1">
        <v>21794</v>
      </c>
      <c r="C2978">
        <v>58.357376100000003</v>
      </c>
      <c r="D2978" t="s">
        <v>4</v>
      </c>
    </row>
    <row r="2979" spans="1:4" x14ac:dyDescent="0.3">
      <c r="A2979">
        <v>7138000</v>
      </c>
      <c r="B2979" s="1">
        <v>21794</v>
      </c>
      <c r="C2979">
        <v>46.257118230000003</v>
      </c>
      <c r="D2979" t="s">
        <v>5</v>
      </c>
    </row>
    <row r="2980" spans="1:4" x14ac:dyDescent="0.3">
      <c r="A2980">
        <v>7138000</v>
      </c>
      <c r="B2980" s="1">
        <v>21794</v>
      </c>
      <c r="C2980">
        <v>15.179448130000001</v>
      </c>
      <c r="D2980" t="s">
        <v>6</v>
      </c>
    </row>
    <row r="2981" spans="1:4" x14ac:dyDescent="0.3">
      <c r="A2981">
        <v>7138000</v>
      </c>
      <c r="B2981" s="1">
        <v>21824</v>
      </c>
      <c r="C2981">
        <v>31.257547379999998</v>
      </c>
      <c r="D2981" t="s">
        <v>4</v>
      </c>
    </row>
    <row r="2982" spans="1:4" x14ac:dyDescent="0.3">
      <c r="A2982">
        <v>7138000</v>
      </c>
      <c r="B2982" s="1">
        <v>21824</v>
      </c>
      <c r="C2982">
        <v>54.359905240000003</v>
      </c>
      <c r="D2982" t="s">
        <v>5</v>
      </c>
    </row>
    <row r="2983" spans="1:4" x14ac:dyDescent="0.3">
      <c r="A2983">
        <v>7138000</v>
      </c>
      <c r="B2983" s="1">
        <v>21824</v>
      </c>
      <c r="C2983">
        <v>8.0329694749999998</v>
      </c>
      <c r="D2983" t="s">
        <v>6</v>
      </c>
    </row>
    <row r="2984" spans="1:4" x14ac:dyDescent="0.3">
      <c r="A2984">
        <v>7138000</v>
      </c>
      <c r="B2984" s="1">
        <v>21855</v>
      </c>
      <c r="C2984">
        <v>17.185878750000001</v>
      </c>
      <c r="D2984" t="s">
        <v>4</v>
      </c>
    </row>
    <row r="2985" spans="1:4" x14ac:dyDescent="0.3">
      <c r="A2985">
        <v>7138000</v>
      </c>
      <c r="B2985" s="1">
        <v>21855</v>
      </c>
      <c r="C2985">
        <v>7.3026919360000004</v>
      </c>
      <c r="D2985" t="s">
        <v>5</v>
      </c>
    </row>
    <row r="2986" spans="1:4" x14ac:dyDescent="0.3">
      <c r="A2986">
        <v>7138000</v>
      </c>
      <c r="B2986" s="1">
        <v>21855</v>
      </c>
      <c r="C2986">
        <v>2.1714692119999999</v>
      </c>
      <c r="D2986" t="s">
        <v>6</v>
      </c>
    </row>
    <row r="2987" spans="1:4" x14ac:dyDescent="0.3">
      <c r="A2987">
        <v>7138000</v>
      </c>
      <c r="B2987" s="1">
        <v>21885</v>
      </c>
      <c r="C2987">
        <v>14.329365729999999</v>
      </c>
      <c r="D2987" t="s">
        <v>4</v>
      </c>
    </row>
    <row r="2988" spans="1:4" x14ac:dyDescent="0.3">
      <c r="A2988">
        <v>7138000</v>
      </c>
      <c r="B2988" s="1">
        <v>21885</v>
      </c>
      <c r="C2988">
        <v>7.6841340069999999</v>
      </c>
      <c r="D2988" t="s">
        <v>5</v>
      </c>
    </row>
    <row r="2989" spans="1:4" x14ac:dyDescent="0.3">
      <c r="A2989">
        <v>7138000</v>
      </c>
      <c r="B2989" s="1">
        <v>21885</v>
      </c>
      <c r="C2989">
        <v>0.31747666000000002</v>
      </c>
      <c r="D2989" t="s">
        <v>6</v>
      </c>
    </row>
    <row r="2990" spans="1:4" x14ac:dyDescent="0.3">
      <c r="A2990">
        <v>7138000</v>
      </c>
      <c r="B2990" s="1">
        <v>21916</v>
      </c>
      <c r="C2990">
        <v>11.34143066</v>
      </c>
      <c r="D2990" t="s">
        <v>4</v>
      </c>
    </row>
    <row r="2991" spans="1:4" x14ac:dyDescent="0.3">
      <c r="A2991">
        <v>7138000</v>
      </c>
      <c r="B2991" s="1">
        <v>21916</v>
      </c>
      <c r="C2991">
        <v>26.938613889999999</v>
      </c>
      <c r="D2991" t="s">
        <v>5</v>
      </c>
    </row>
    <row r="2992" spans="1:4" x14ac:dyDescent="0.3">
      <c r="A2992">
        <v>7138000</v>
      </c>
      <c r="B2992" s="1">
        <v>21916</v>
      </c>
      <c r="C2992">
        <v>-4.3540682789999998</v>
      </c>
      <c r="D2992" t="s">
        <v>6</v>
      </c>
    </row>
    <row r="2993" spans="1:4" x14ac:dyDescent="0.3">
      <c r="A2993">
        <v>7138000</v>
      </c>
      <c r="B2993" s="1">
        <v>21947</v>
      </c>
      <c r="C2993">
        <v>10.7663765</v>
      </c>
      <c r="D2993" t="s">
        <v>4</v>
      </c>
    </row>
    <row r="2994" spans="1:4" x14ac:dyDescent="0.3">
      <c r="A2994">
        <v>7138000</v>
      </c>
      <c r="B2994" s="1">
        <v>21947</v>
      </c>
      <c r="C2994">
        <v>39.516254429999996</v>
      </c>
      <c r="D2994" t="s">
        <v>5</v>
      </c>
    </row>
    <row r="2995" spans="1:4" x14ac:dyDescent="0.3">
      <c r="A2995">
        <v>7138000</v>
      </c>
      <c r="B2995" s="1">
        <v>21947</v>
      </c>
      <c r="C2995">
        <v>-6.3533434870000001</v>
      </c>
      <c r="D2995" t="s">
        <v>6</v>
      </c>
    </row>
    <row r="2996" spans="1:4" x14ac:dyDescent="0.3">
      <c r="A2996">
        <v>7138000</v>
      </c>
      <c r="B2996" s="1">
        <v>21976</v>
      </c>
      <c r="C2996">
        <v>23.962022780000002</v>
      </c>
      <c r="D2996" t="s">
        <v>4</v>
      </c>
    </row>
    <row r="2997" spans="1:4" x14ac:dyDescent="0.3">
      <c r="A2997">
        <v>7138000</v>
      </c>
      <c r="B2997" s="1">
        <v>21976</v>
      </c>
      <c r="C2997">
        <v>16.80755997</v>
      </c>
      <c r="D2997" t="s">
        <v>5</v>
      </c>
    </row>
    <row r="2998" spans="1:4" x14ac:dyDescent="0.3">
      <c r="A2998">
        <v>7138000</v>
      </c>
      <c r="B2998" s="1">
        <v>21976</v>
      </c>
      <c r="C2998">
        <v>1.604340434</v>
      </c>
      <c r="D2998" t="s">
        <v>6</v>
      </c>
    </row>
    <row r="2999" spans="1:4" x14ac:dyDescent="0.3">
      <c r="A2999">
        <v>7138000</v>
      </c>
      <c r="B2999" s="1">
        <v>22007</v>
      </c>
      <c r="C2999">
        <v>47.051780700000002</v>
      </c>
      <c r="D2999" t="s">
        <v>4</v>
      </c>
    </row>
    <row r="3000" spans="1:4" x14ac:dyDescent="0.3">
      <c r="A3000">
        <v>7138000</v>
      </c>
      <c r="B3000" s="1">
        <v>22007</v>
      </c>
      <c r="C3000">
        <v>32.743156429999999</v>
      </c>
      <c r="D3000" t="s">
        <v>5</v>
      </c>
    </row>
    <row r="3001" spans="1:4" x14ac:dyDescent="0.3">
      <c r="A3001">
        <v>7138000</v>
      </c>
      <c r="B3001" s="1">
        <v>22007</v>
      </c>
      <c r="C3001">
        <v>9.5192632679999996</v>
      </c>
      <c r="D3001" t="s">
        <v>6</v>
      </c>
    </row>
    <row r="3002" spans="1:4" x14ac:dyDescent="0.3">
      <c r="A3002">
        <v>7138000</v>
      </c>
      <c r="B3002" s="1">
        <v>22037</v>
      </c>
      <c r="C3002">
        <v>70.218780519999996</v>
      </c>
      <c r="D3002" t="s">
        <v>4</v>
      </c>
    </row>
    <row r="3003" spans="1:4" x14ac:dyDescent="0.3">
      <c r="A3003">
        <v>7138000</v>
      </c>
      <c r="B3003" s="1">
        <v>22037</v>
      </c>
      <c r="C3003">
        <v>28.476072309999999</v>
      </c>
      <c r="D3003" t="s">
        <v>5</v>
      </c>
    </row>
    <row r="3004" spans="1:4" x14ac:dyDescent="0.3">
      <c r="A3004">
        <v>7138000</v>
      </c>
      <c r="B3004" s="1">
        <v>22037</v>
      </c>
      <c r="C3004">
        <v>12.91863251</v>
      </c>
      <c r="D3004" t="s">
        <v>6</v>
      </c>
    </row>
    <row r="3005" spans="1:4" x14ac:dyDescent="0.3">
      <c r="A3005">
        <v>7138000</v>
      </c>
      <c r="B3005" s="1">
        <v>22068</v>
      </c>
      <c r="C3005">
        <v>107.95243069999999</v>
      </c>
      <c r="D3005" t="s">
        <v>4</v>
      </c>
    </row>
    <row r="3006" spans="1:4" x14ac:dyDescent="0.3">
      <c r="A3006">
        <v>7138000</v>
      </c>
      <c r="B3006" s="1">
        <v>22068</v>
      </c>
      <c r="C3006">
        <v>26.646392819999999</v>
      </c>
      <c r="D3006" t="s">
        <v>5</v>
      </c>
    </row>
    <row r="3007" spans="1:4" x14ac:dyDescent="0.3">
      <c r="A3007">
        <v>7138000</v>
      </c>
      <c r="B3007" s="1">
        <v>22068</v>
      </c>
      <c r="C3007">
        <v>19.12091255</v>
      </c>
      <c r="D3007" t="s">
        <v>6</v>
      </c>
    </row>
    <row r="3008" spans="1:4" x14ac:dyDescent="0.3">
      <c r="A3008">
        <v>7138000</v>
      </c>
      <c r="B3008" s="1">
        <v>22098</v>
      </c>
      <c r="C3008">
        <v>118.5172424</v>
      </c>
      <c r="D3008" t="s">
        <v>4</v>
      </c>
    </row>
    <row r="3009" spans="1:4" x14ac:dyDescent="0.3">
      <c r="A3009">
        <v>7138000</v>
      </c>
      <c r="B3009" s="1">
        <v>22098</v>
      </c>
      <c r="C3009">
        <v>64.834068299999998</v>
      </c>
      <c r="D3009" t="s">
        <v>5</v>
      </c>
    </row>
    <row r="3010" spans="1:4" x14ac:dyDescent="0.3">
      <c r="A3010">
        <v>7138000</v>
      </c>
      <c r="B3010" s="1">
        <v>22098</v>
      </c>
      <c r="C3010">
        <v>20.674026489999999</v>
      </c>
      <c r="D3010" t="s">
        <v>6</v>
      </c>
    </row>
    <row r="3011" spans="1:4" x14ac:dyDescent="0.3">
      <c r="A3011">
        <v>7138000</v>
      </c>
      <c r="B3011" s="1">
        <v>22129</v>
      </c>
      <c r="C3011">
        <v>107.96257780000001</v>
      </c>
      <c r="D3011" t="s">
        <v>4</v>
      </c>
    </row>
    <row r="3012" spans="1:4" x14ac:dyDescent="0.3">
      <c r="A3012">
        <v>7138000</v>
      </c>
      <c r="B3012" s="1">
        <v>22129</v>
      </c>
      <c r="C3012">
        <v>15.14228439</v>
      </c>
      <c r="D3012" t="s">
        <v>5</v>
      </c>
    </row>
    <row r="3013" spans="1:4" x14ac:dyDescent="0.3">
      <c r="A3013">
        <v>7138000</v>
      </c>
      <c r="B3013" s="1">
        <v>22129</v>
      </c>
      <c r="C3013">
        <v>21.331422809999999</v>
      </c>
      <c r="D3013" t="s">
        <v>6</v>
      </c>
    </row>
    <row r="3014" spans="1:4" x14ac:dyDescent="0.3">
      <c r="A3014">
        <v>7138000</v>
      </c>
      <c r="B3014" s="1">
        <v>22160</v>
      </c>
      <c r="C3014">
        <v>65.057250980000006</v>
      </c>
      <c r="D3014" t="s">
        <v>4</v>
      </c>
    </row>
    <row r="3015" spans="1:4" x14ac:dyDescent="0.3">
      <c r="A3015">
        <v>7138000</v>
      </c>
      <c r="B3015" s="1">
        <v>22160</v>
      </c>
      <c r="C3015">
        <v>28.20767403</v>
      </c>
      <c r="D3015" t="s">
        <v>5</v>
      </c>
    </row>
    <row r="3016" spans="1:4" x14ac:dyDescent="0.3">
      <c r="A3016">
        <v>7138000</v>
      </c>
      <c r="B3016" s="1">
        <v>22160</v>
      </c>
      <c r="C3016">
        <v>16.941329960000001</v>
      </c>
      <c r="D3016" t="s">
        <v>6</v>
      </c>
    </row>
    <row r="3017" spans="1:4" x14ac:dyDescent="0.3">
      <c r="A3017">
        <v>7138000</v>
      </c>
      <c r="B3017" s="1">
        <v>22190</v>
      </c>
      <c r="C3017">
        <v>35.472106930000002</v>
      </c>
      <c r="D3017" t="s">
        <v>4</v>
      </c>
    </row>
    <row r="3018" spans="1:4" x14ac:dyDescent="0.3">
      <c r="A3018">
        <v>7138000</v>
      </c>
      <c r="B3018" s="1">
        <v>22190</v>
      </c>
      <c r="C3018">
        <v>64.204261779999996</v>
      </c>
      <c r="D3018" t="s">
        <v>5</v>
      </c>
    </row>
    <row r="3019" spans="1:4" x14ac:dyDescent="0.3">
      <c r="A3019">
        <v>7138000</v>
      </c>
      <c r="B3019" s="1">
        <v>22190</v>
      </c>
      <c r="C3019">
        <v>10.034749980000001</v>
      </c>
      <c r="D3019" t="s">
        <v>6</v>
      </c>
    </row>
    <row r="3020" spans="1:4" x14ac:dyDescent="0.3">
      <c r="A3020">
        <v>7138000</v>
      </c>
      <c r="B3020" s="1">
        <v>22221</v>
      </c>
      <c r="C3020">
        <v>19.209199909999999</v>
      </c>
      <c r="D3020" t="s">
        <v>4</v>
      </c>
    </row>
    <row r="3021" spans="1:4" x14ac:dyDescent="0.3">
      <c r="A3021">
        <v>7138000</v>
      </c>
      <c r="B3021" s="1">
        <v>22221</v>
      </c>
      <c r="C3021">
        <v>7.0784449580000004</v>
      </c>
      <c r="D3021" t="s">
        <v>5</v>
      </c>
    </row>
    <row r="3022" spans="1:4" x14ac:dyDescent="0.3">
      <c r="A3022">
        <v>7138000</v>
      </c>
      <c r="B3022" s="1">
        <v>22221</v>
      </c>
      <c r="C3022">
        <v>3.9351830479999999</v>
      </c>
      <c r="D3022" t="s">
        <v>6</v>
      </c>
    </row>
    <row r="3023" spans="1:4" x14ac:dyDescent="0.3">
      <c r="A3023">
        <v>7138000</v>
      </c>
      <c r="B3023" s="1">
        <v>22251</v>
      </c>
      <c r="C3023">
        <v>11.891324040000001</v>
      </c>
      <c r="D3023" t="s">
        <v>4</v>
      </c>
    </row>
    <row r="3024" spans="1:4" x14ac:dyDescent="0.3">
      <c r="A3024">
        <v>7138000</v>
      </c>
      <c r="B3024" s="1">
        <v>22251</v>
      </c>
      <c r="C3024">
        <v>26.97479439</v>
      </c>
      <c r="D3024" t="s">
        <v>5</v>
      </c>
    </row>
    <row r="3025" spans="1:4" x14ac:dyDescent="0.3">
      <c r="A3025">
        <v>7138000</v>
      </c>
      <c r="B3025" s="1">
        <v>22251</v>
      </c>
      <c r="C3025">
        <v>-2.6945371630000001</v>
      </c>
      <c r="D3025" t="s">
        <v>6</v>
      </c>
    </row>
    <row r="3026" spans="1:4" x14ac:dyDescent="0.3">
      <c r="A3026">
        <v>7138000</v>
      </c>
      <c r="B3026" s="1">
        <v>22282</v>
      </c>
      <c r="C3026">
        <v>13.25175381</v>
      </c>
      <c r="D3026" t="s">
        <v>4</v>
      </c>
    </row>
    <row r="3027" spans="1:4" x14ac:dyDescent="0.3">
      <c r="A3027">
        <v>7138000</v>
      </c>
      <c r="B3027" s="1">
        <v>22282</v>
      </c>
      <c r="C3027">
        <v>3.3544492720000001</v>
      </c>
      <c r="D3027" t="s">
        <v>5</v>
      </c>
    </row>
    <row r="3028" spans="1:4" x14ac:dyDescent="0.3">
      <c r="A3028">
        <v>7138000</v>
      </c>
      <c r="B3028" s="1">
        <v>22282</v>
      </c>
      <c r="C3028">
        <v>-1.9162948129999999</v>
      </c>
      <c r="D3028" t="s">
        <v>6</v>
      </c>
    </row>
    <row r="3029" spans="1:4" x14ac:dyDescent="0.3">
      <c r="A3029">
        <v>7138000</v>
      </c>
      <c r="B3029" s="1">
        <v>22313</v>
      </c>
      <c r="C3029">
        <v>16.31837273</v>
      </c>
      <c r="D3029" t="s">
        <v>4</v>
      </c>
    </row>
    <row r="3030" spans="1:4" x14ac:dyDescent="0.3">
      <c r="A3030">
        <v>7138000</v>
      </c>
      <c r="B3030" s="1">
        <v>22313</v>
      </c>
      <c r="C3030">
        <v>23.67862701</v>
      </c>
      <c r="D3030" t="s">
        <v>5</v>
      </c>
    </row>
    <row r="3031" spans="1:4" x14ac:dyDescent="0.3">
      <c r="A3031">
        <v>7138000</v>
      </c>
      <c r="B3031" s="1">
        <v>22313</v>
      </c>
      <c r="C3031">
        <v>0.281212986</v>
      </c>
      <c r="D3031" t="s">
        <v>6</v>
      </c>
    </row>
    <row r="3032" spans="1:4" x14ac:dyDescent="0.3">
      <c r="A3032">
        <v>7138000</v>
      </c>
      <c r="B3032" s="1">
        <v>22341</v>
      </c>
      <c r="C3032">
        <v>26.207313540000001</v>
      </c>
      <c r="D3032" t="s">
        <v>4</v>
      </c>
    </row>
    <row r="3033" spans="1:4" x14ac:dyDescent="0.3">
      <c r="A3033">
        <v>7138000</v>
      </c>
      <c r="B3033" s="1">
        <v>22341</v>
      </c>
      <c r="C3033">
        <v>33.511318209999999</v>
      </c>
      <c r="D3033" t="s">
        <v>5</v>
      </c>
    </row>
    <row r="3034" spans="1:4" x14ac:dyDescent="0.3">
      <c r="A3034">
        <v>7138000</v>
      </c>
      <c r="B3034" s="1">
        <v>22341</v>
      </c>
      <c r="C3034">
        <v>2.9577281480000002</v>
      </c>
      <c r="D3034" t="s">
        <v>6</v>
      </c>
    </row>
    <row r="3035" spans="1:4" x14ac:dyDescent="0.3">
      <c r="A3035">
        <v>7138000</v>
      </c>
      <c r="B3035" s="1">
        <v>22372</v>
      </c>
      <c r="C3035">
        <v>39.654655460000001</v>
      </c>
      <c r="D3035" t="s">
        <v>4</v>
      </c>
    </row>
    <row r="3036" spans="1:4" x14ac:dyDescent="0.3">
      <c r="A3036">
        <v>7138000</v>
      </c>
      <c r="B3036" s="1">
        <v>22372</v>
      </c>
      <c r="C3036">
        <v>21.52356339</v>
      </c>
      <c r="D3036" t="s">
        <v>5</v>
      </c>
    </row>
    <row r="3037" spans="1:4" x14ac:dyDescent="0.3">
      <c r="A3037">
        <v>7138000</v>
      </c>
      <c r="B3037" s="1">
        <v>22372</v>
      </c>
      <c r="C3037">
        <v>6.8063597680000001</v>
      </c>
      <c r="D3037" t="s">
        <v>6</v>
      </c>
    </row>
    <row r="3038" spans="1:4" x14ac:dyDescent="0.3">
      <c r="A3038">
        <v>7138000</v>
      </c>
      <c r="B3038" s="1">
        <v>22402</v>
      </c>
      <c r="C3038">
        <v>72.193756100000002</v>
      </c>
      <c r="D3038" t="s">
        <v>4</v>
      </c>
    </row>
    <row r="3039" spans="1:4" x14ac:dyDescent="0.3">
      <c r="A3039">
        <v>7138000</v>
      </c>
      <c r="B3039" s="1">
        <v>22402</v>
      </c>
      <c r="C3039">
        <v>40.056621550000003</v>
      </c>
      <c r="D3039" t="s">
        <v>5</v>
      </c>
    </row>
    <row r="3040" spans="1:4" x14ac:dyDescent="0.3">
      <c r="A3040">
        <v>7138000</v>
      </c>
      <c r="B3040" s="1">
        <v>22402</v>
      </c>
      <c r="C3040">
        <v>13.387402529999999</v>
      </c>
      <c r="D3040" t="s">
        <v>6</v>
      </c>
    </row>
    <row r="3041" spans="1:4" x14ac:dyDescent="0.3">
      <c r="A3041">
        <v>7138000</v>
      </c>
      <c r="B3041" s="1">
        <v>22433</v>
      </c>
      <c r="C3041">
        <v>103.9571304</v>
      </c>
      <c r="D3041" t="s">
        <v>4</v>
      </c>
    </row>
    <row r="3042" spans="1:4" x14ac:dyDescent="0.3">
      <c r="A3042">
        <v>7138000</v>
      </c>
      <c r="B3042" s="1">
        <v>22433</v>
      </c>
      <c r="C3042">
        <v>64.677619930000006</v>
      </c>
      <c r="D3042" t="s">
        <v>5</v>
      </c>
    </row>
    <row r="3043" spans="1:4" x14ac:dyDescent="0.3">
      <c r="A3043">
        <v>7138000</v>
      </c>
      <c r="B3043" s="1">
        <v>22433</v>
      </c>
      <c r="C3043">
        <v>18.526557919999998</v>
      </c>
      <c r="D3043" t="s">
        <v>6</v>
      </c>
    </row>
    <row r="3044" spans="1:4" x14ac:dyDescent="0.3">
      <c r="A3044">
        <v>7138000</v>
      </c>
      <c r="B3044" s="1">
        <v>22463</v>
      </c>
      <c r="C3044">
        <v>117.8369675</v>
      </c>
      <c r="D3044" t="s">
        <v>4</v>
      </c>
    </row>
    <row r="3045" spans="1:4" x14ac:dyDescent="0.3">
      <c r="A3045">
        <v>7138000</v>
      </c>
      <c r="B3045" s="1">
        <v>22463</v>
      </c>
      <c r="C3045">
        <v>71.42732239</v>
      </c>
      <c r="D3045" t="s">
        <v>5</v>
      </c>
    </row>
    <row r="3046" spans="1:4" x14ac:dyDescent="0.3">
      <c r="A3046">
        <v>7138000</v>
      </c>
      <c r="B3046" s="1">
        <v>22463</v>
      </c>
      <c r="C3046">
        <v>20.54957581</v>
      </c>
      <c r="D3046" t="s">
        <v>6</v>
      </c>
    </row>
    <row r="3047" spans="1:4" x14ac:dyDescent="0.3">
      <c r="A3047">
        <v>7138000</v>
      </c>
      <c r="B3047" s="1">
        <v>22494</v>
      </c>
      <c r="C3047">
        <v>100.90008539999999</v>
      </c>
      <c r="D3047" t="s">
        <v>4</v>
      </c>
    </row>
    <row r="3048" spans="1:4" x14ac:dyDescent="0.3">
      <c r="A3048">
        <v>7138000</v>
      </c>
      <c r="B3048" s="1">
        <v>22494</v>
      </c>
      <c r="C3048">
        <v>71.7509613</v>
      </c>
      <c r="D3048" t="s">
        <v>5</v>
      </c>
    </row>
    <row r="3049" spans="1:4" x14ac:dyDescent="0.3">
      <c r="A3049">
        <v>7138000</v>
      </c>
      <c r="B3049" s="1">
        <v>22494</v>
      </c>
      <c r="C3049">
        <v>20.27049637</v>
      </c>
      <c r="D3049" t="s">
        <v>6</v>
      </c>
    </row>
    <row r="3050" spans="1:4" x14ac:dyDescent="0.3">
      <c r="A3050">
        <v>7138000</v>
      </c>
      <c r="B3050" s="1">
        <v>22525</v>
      </c>
      <c r="C3050">
        <v>53.277492520000003</v>
      </c>
      <c r="D3050" t="s">
        <v>4</v>
      </c>
    </row>
    <row r="3051" spans="1:4" x14ac:dyDescent="0.3">
      <c r="A3051">
        <v>7138000</v>
      </c>
      <c r="B3051" s="1">
        <v>22525</v>
      </c>
      <c r="C3051">
        <v>40.546028139999997</v>
      </c>
      <c r="D3051" t="s">
        <v>5</v>
      </c>
    </row>
    <row r="3052" spans="1:4" x14ac:dyDescent="0.3">
      <c r="A3052">
        <v>7138000</v>
      </c>
      <c r="B3052" s="1">
        <v>22525</v>
      </c>
      <c r="C3052">
        <v>13.68763161</v>
      </c>
      <c r="D3052" t="s">
        <v>6</v>
      </c>
    </row>
    <row r="3053" spans="1:4" x14ac:dyDescent="0.3">
      <c r="A3053">
        <v>7138000</v>
      </c>
      <c r="B3053" s="1">
        <v>22555</v>
      </c>
      <c r="C3053">
        <v>34.366394040000003</v>
      </c>
      <c r="D3053" t="s">
        <v>4</v>
      </c>
    </row>
    <row r="3054" spans="1:4" x14ac:dyDescent="0.3">
      <c r="A3054">
        <v>7138000</v>
      </c>
      <c r="B3054" s="1">
        <v>22555</v>
      </c>
      <c r="C3054">
        <v>21.49064255</v>
      </c>
      <c r="D3054" t="s">
        <v>5</v>
      </c>
    </row>
    <row r="3055" spans="1:4" x14ac:dyDescent="0.3">
      <c r="A3055">
        <v>7138000</v>
      </c>
      <c r="B3055" s="1">
        <v>22555</v>
      </c>
      <c r="C3055">
        <v>9.5383987430000001</v>
      </c>
      <c r="D3055" t="s">
        <v>6</v>
      </c>
    </row>
    <row r="3056" spans="1:4" x14ac:dyDescent="0.3">
      <c r="A3056">
        <v>7138000</v>
      </c>
      <c r="B3056" s="1">
        <v>22586</v>
      </c>
      <c r="C3056">
        <v>16.159498209999999</v>
      </c>
      <c r="D3056" t="s">
        <v>4</v>
      </c>
    </row>
    <row r="3057" spans="1:4" x14ac:dyDescent="0.3">
      <c r="A3057">
        <v>7138000</v>
      </c>
      <c r="B3057" s="1">
        <v>22586</v>
      </c>
      <c r="C3057">
        <v>22.564977649999999</v>
      </c>
      <c r="D3057" t="s">
        <v>5</v>
      </c>
    </row>
    <row r="3058" spans="1:4" x14ac:dyDescent="0.3">
      <c r="A3058">
        <v>7138000</v>
      </c>
      <c r="B3058" s="1">
        <v>22586</v>
      </c>
      <c r="C3058">
        <v>1.110659361</v>
      </c>
      <c r="D3058" t="s">
        <v>6</v>
      </c>
    </row>
    <row r="3059" spans="1:4" x14ac:dyDescent="0.3">
      <c r="A3059">
        <v>7138000</v>
      </c>
      <c r="B3059" s="1">
        <v>22616</v>
      </c>
      <c r="C3059">
        <v>11.10089397</v>
      </c>
      <c r="D3059" t="s">
        <v>4</v>
      </c>
    </row>
    <row r="3060" spans="1:4" x14ac:dyDescent="0.3">
      <c r="A3060">
        <v>7138000</v>
      </c>
      <c r="B3060" s="1">
        <v>22616</v>
      </c>
      <c r="C3060">
        <v>14.505414010000001</v>
      </c>
      <c r="D3060" t="s">
        <v>5</v>
      </c>
    </row>
    <row r="3061" spans="1:4" x14ac:dyDescent="0.3">
      <c r="A3061">
        <v>7138000</v>
      </c>
      <c r="B3061" s="1">
        <v>22616</v>
      </c>
      <c r="C3061">
        <v>-3.8242609500000002</v>
      </c>
      <c r="D3061" t="s">
        <v>6</v>
      </c>
    </row>
    <row r="3062" spans="1:4" x14ac:dyDescent="0.3">
      <c r="A3062">
        <v>7138000</v>
      </c>
      <c r="B3062" s="1">
        <v>22647</v>
      </c>
      <c r="C3062">
        <v>10.47593212</v>
      </c>
      <c r="D3062" t="s">
        <v>4</v>
      </c>
    </row>
    <row r="3063" spans="1:4" x14ac:dyDescent="0.3">
      <c r="A3063">
        <v>7138000</v>
      </c>
      <c r="B3063" s="1">
        <v>22647</v>
      </c>
      <c r="C3063">
        <v>17.851747509999999</v>
      </c>
      <c r="D3063" t="s">
        <v>5</v>
      </c>
    </row>
    <row r="3064" spans="1:4" x14ac:dyDescent="0.3">
      <c r="A3064">
        <v>7138000</v>
      </c>
      <c r="B3064" s="1">
        <v>22647</v>
      </c>
      <c r="C3064">
        <v>-5.6559882159999999</v>
      </c>
      <c r="D3064" t="s">
        <v>6</v>
      </c>
    </row>
    <row r="3065" spans="1:4" x14ac:dyDescent="0.3">
      <c r="A3065">
        <v>7138000</v>
      </c>
      <c r="B3065" s="1">
        <v>22678</v>
      </c>
      <c r="C3065">
        <v>17.376306530000001</v>
      </c>
      <c r="D3065" t="s">
        <v>4</v>
      </c>
    </row>
    <row r="3066" spans="1:4" x14ac:dyDescent="0.3">
      <c r="A3066">
        <v>7138000</v>
      </c>
      <c r="B3066" s="1">
        <v>22678</v>
      </c>
      <c r="C3066">
        <v>9.2409887309999998</v>
      </c>
      <c r="D3066" t="s">
        <v>5</v>
      </c>
    </row>
    <row r="3067" spans="1:4" x14ac:dyDescent="0.3">
      <c r="A3067">
        <v>7138000</v>
      </c>
      <c r="B3067" s="1">
        <v>22678</v>
      </c>
      <c r="C3067">
        <v>1.282096624</v>
      </c>
      <c r="D3067" t="s">
        <v>6</v>
      </c>
    </row>
    <row r="3068" spans="1:4" x14ac:dyDescent="0.3">
      <c r="A3068">
        <v>7138000</v>
      </c>
      <c r="B3068" s="1">
        <v>22706</v>
      </c>
      <c r="C3068">
        <v>23.391874309999999</v>
      </c>
      <c r="D3068" t="s">
        <v>4</v>
      </c>
    </row>
    <row r="3069" spans="1:4" x14ac:dyDescent="0.3">
      <c r="A3069">
        <v>7138000</v>
      </c>
      <c r="B3069" s="1">
        <v>22706</v>
      </c>
      <c r="C3069">
        <v>17.330410000000001</v>
      </c>
      <c r="D3069" t="s">
        <v>5</v>
      </c>
    </row>
    <row r="3070" spans="1:4" x14ac:dyDescent="0.3">
      <c r="A3070">
        <v>7138000</v>
      </c>
      <c r="B3070" s="1">
        <v>22706</v>
      </c>
      <c r="C3070">
        <v>1.0855127570000001</v>
      </c>
      <c r="D3070" t="s">
        <v>6</v>
      </c>
    </row>
    <row r="3071" spans="1:4" x14ac:dyDescent="0.3">
      <c r="A3071">
        <v>7138000</v>
      </c>
      <c r="B3071" s="1">
        <v>22737</v>
      </c>
      <c r="C3071">
        <v>46.416213990000003</v>
      </c>
      <c r="D3071" t="s">
        <v>4</v>
      </c>
    </row>
    <row r="3072" spans="1:4" x14ac:dyDescent="0.3">
      <c r="A3072">
        <v>7138000</v>
      </c>
      <c r="B3072" s="1">
        <v>22737</v>
      </c>
      <c r="C3072">
        <v>25.920753479999998</v>
      </c>
      <c r="D3072" t="s">
        <v>5</v>
      </c>
    </row>
    <row r="3073" spans="1:4" x14ac:dyDescent="0.3">
      <c r="A3073">
        <v>7138000</v>
      </c>
      <c r="B3073" s="1">
        <v>22737</v>
      </c>
      <c r="C3073">
        <v>9.3433027269999993</v>
      </c>
      <c r="D3073" t="s">
        <v>6</v>
      </c>
    </row>
    <row r="3074" spans="1:4" x14ac:dyDescent="0.3">
      <c r="A3074">
        <v>7138000</v>
      </c>
      <c r="B3074" s="1">
        <v>22767</v>
      </c>
      <c r="C3074">
        <v>79.65373993</v>
      </c>
      <c r="D3074" t="s">
        <v>4</v>
      </c>
    </row>
    <row r="3075" spans="1:4" x14ac:dyDescent="0.3">
      <c r="A3075">
        <v>7138000</v>
      </c>
      <c r="B3075" s="1">
        <v>22767</v>
      </c>
      <c r="C3075">
        <v>36.725345609999998</v>
      </c>
      <c r="D3075" t="s">
        <v>5</v>
      </c>
    </row>
    <row r="3076" spans="1:4" x14ac:dyDescent="0.3">
      <c r="A3076">
        <v>7138000</v>
      </c>
      <c r="B3076" s="1">
        <v>22767</v>
      </c>
      <c r="C3076">
        <v>14.81588554</v>
      </c>
      <c r="D3076" t="s">
        <v>6</v>
      </c>
    </row>
    <row r="3077" spans="1:4" x14ac:dyDescent="0.3">
      <c r="A3077">
        <v>7138000</v>
      </c>
      <c r="B3077" s="1">
        <v>22798</v>
      </c>
      <c r="C3077">
        <v>98.801483149999996</v>
      </c>
      <c r="D3077" t="s">
        <v>4</v>
      </c>
    </row>
    <row r="3078" spans="1:4" x14ac:dyDescent="0.3">
      <c r="A3078">
        <v>7138000</v>
      </c>
      <c r="B3078" s="1">
        <v>22798</v>
      </c>
      <c r="C3078">
        <v>41.242759700000001</v>
      </c>
      <c r="D3078" t="s">
        <v>5</v>
      </c>
    </row>
    <row r="3079" spans="1:4" x14ac:dyDescent="0.3">
      <c r="A3079">
        <v>7138000</v>
      </c>
      <c r="B3079" s="1">
        <v>22798</v>
      </c>
      <c r="C3079">
        <v>17.66605186</v>
      </c>
      <c r="D3079" t="s">
        <v>6</v>
      </c>
    </row>
    <row r="3080" spans="1:4" x14ac:dyDescent="0.3">
      <c r="A3080">
        <v>7138000</v>
      </c>
      <c r="B3080" s="1">
        <v>22828</v>
      </c>
      <c r="C3080">
        <v>119.3263321</v>
      </c>
      <c r="D3080" t="s">
        <v>4</v>
      </c>
    </row>
    <row r="3081" spans="1:4" x14ac:dyDescent="0.3">
      <c r="A3081">
        <v>7138000</v>
      </c>
      <c r="B3081" s="1">
        <v>22828</v>
      </c>
      <c r="C3081">
        <v>71.48157501</v>
      </c>
      <c r="D3081" t="s">
        <v>5</v>
      </c>
    </row>
    <row r="3082" spans="1:4" x14ac:dyDescent="0.3">
      <c r="A3082">
        <v>7138000</v>
      </c>
      <c r="B3082" s="1">
        <v>22828</v>
      </c>
      <c r="C3082">
        <v>20.731960300000001</v>
      </c>
      <c r="D3082" t="s">
        <v>6</v>
      </c>
    </row>
    <row r="3083" spans="1:4" x14ac:dyDescent="0.3">
      <c r="A3083">
        <v>7138000</v>
      </c>
      <c r="B3083" s="1">
        <v>22859</v>
      </c>
      <c r="C3083">
        <v>107.0337143</v>
      </c>
      <c r="D3083" t="s">
        <v>4</v>
      </c>
    </row>
    <row r="3084" spans="1:4" x14ac:dyDescent="0.3">
      <c r="A3084">
        <v>7138000</v>
      </c>
      <c r="B3084" s="1">
        <v>22859</v>
      </c>
      <c r="C3084">
        <v>15.7423172</v>
      </c>
      <c r="D3084" t="s">
        <v>5</v>
      </c>
    </row>
    <row r="3085" spans="1:4" x14ac:dyDescent="0.3">
      <c r="A3085">
        <v>7138000</v>
      </c>
      <c r="B3085" s="1">
        <v>22859</v>
      </c>
      <c r="C3085">
        <v>21.159315110000001</v>
      </c>
      <c r="D3085" t="s">
        <v>6</v>
      </c>
    </row>
    <row r="3086" spans="1:4" x14ac:dyDescent="0.3">
      <c r="A3086">
        <v>7138000</v>
      </c>
      <c r="B3086" s="1">
        <v>22890</v>
      </c>
      <c r="C3086">
        <v>62.189060210000001</v>
      </c>
      <c r="D3086" t="s">
        <v>4</v>
      </c>
    </row>
    <row r="3087" spans="1:4" x14ac:dyDescent="0.3">
      <c r="A3087">
        <v>7138000</v>
      </c>
      <c r="B3087" s="1">
        <v>22890</v>
      </c>
      <c r="C3087">
        <v>17.838655469999999</v>
      </c>
      <c r="D3087" t="s">
        <v>5</v>
      </c>
    </row>
    <row r="3088" spans="1:4" x14ac:dyDescent="0.3">
      <c r="A3088">
        <v>7138000</v>
      </c>
      <c r="B3088" s="1">
        <v>22890</v>
      </c>
      <c r="C3088">
        <v>16.195909499999999</v>
      </c>
      <c r="D3088" t="s">
        <v>6</v>
      </c>
    </row>
    <row r="3089" spans="1:4" x14ac:dyDescent="0.3">
      <c r="A3089">
        <v>7138000</v>
      </c>
      <c r="B3089" s="1">
        <v>22920</v>
      </c>
      <c r="C3089">
        <v>39.353668210000002</v>
      </c>
      <c r="D3089" t="s">
        <v>4</v>
      </c>
    </row>
    <row r="3090" spans="1:4" x14ac:dyDescent="0.3">
      <c r="A3090">
        <v>7138000</v>
      </c>
      <c r="B3090" s="1">
        <v>22920</v>
      </c>
      <c r="C3090">
        <v>15.852317810000001</v>
      </c>
      <c r="D3090" t="s">
        <v>5</v>
      </c>
    </row>
    <row r="3091" spans="1:4" x14ac:dyDescent="0.3">
      <c r="A3091">
        <v>7138000</v>
      </c>
      <c r="B3091" s="1">
        <v>22920</v>
      </c>
      <c r="C3091">
        <v>11.727719309999999</v>
      </c>
      <c r="D3091" t="s">
        <v>6</v>
      </c>
    </row>
    <row r="3092" spans="1:4" x14ac:dyDescent="0.3">
      <c r="A3092">
        <v>7138000</v>
      </c>
      <c r="B3092" s="1">
        <v>22951</v>
      </c>
      <c r="C3092">
        <v>19.63415337</v>
      </c>
      <c r="D3092" t="s">
        <v>4</v>
      </c>
    </row>
    <row r="3093" spans="1:4" x14ac:dyDescent="0.3">
      <c r="A3093">
        <v>7138000</v>
      </c>
      <c r="B3093" s="1">
        <v>22951</v>
      </c>
      <c r="C3093">
        <v>19.614402770000002</v>
      </c>
      <c r="D3093" t="s">
        <v>5</v>
      </c>
    </row>
    <row r="3094" spans="1:4" x14ac:dyDescent="0.3">
      <c r="A3094">
        <v>7138000</v>
      </c>
      <c r="B3094" s="1">
        <v>22951</v>
      </c>
      <c r="C3094">
        <v>4.312674522</v>
      </c>
      <c r="D3094" t="s">
        <v>6</v>
      </c>
    </row>
    <row r="3095" spans="1:4" x14ac:dyDescent="0.3">
      <c r="A3095">
        <v>7138000</v>
      </c>
      <c r="B3095" s="1">
        <v>22981</v>
      </c>
      <c r="C3095">
        <v>14.596400259999999</v>
      </c>
      <c r="D3095" t="s">
        <v>4</v>
      </c>
    </row>
    <row r="3096" spans="1:4" x14ac:dyDescent="0.3">
      <c r="A3096">
        <v>7138000</v>
      </c>
      <c r="B3096" s="1">
        <v>22981</v>
      </c>
      <c r="C3096">
        <v>7.7863326070000003</v>
      </c>
      <c r="D3096" t="s">
        <v>5</v>
      </c>
    </row>
    <row r="3097" spans="1:4" x14ac:dyDescent="0.3">
      <c r="A3097">
        <v>7138000</v>
      </c>
      <c r="B3097" s="1">
        <v>22981</v>
      </c>
      <c r="C3097">
        <v>0.59605038200000005</v>
      </c>
      <c r="D3097" t="s">
        <v>6</v>
      </c>
    </row>
    <row r="3098" spans="1:4" x14ac:dyDescent="0.3">
      <c r="A3098">
        <v>7138000</v>
      </c>
      <c r="B3098" s="1">
        <v>23012</v>
      </c>
      <c r="C3098">
        <v>9.8208026890000006</v>
      </c>
      <c r="D3098" t="s">
        <v>4</v>
      </c>
    </row>
    <row r="3099" spans="1:4" x14ac:dyDescent="0.3">
      <c r="A3099">
        <v>7138000</v>
      </c>
      <c r="B3099" s="1">
        <v>23012</v>
      </c>
      <c r="C3099">
        <v>12.59906101</v>
      </c>
      <c r="D3099" t="s">
        <v>5</v>
      </c>
    </row>
    <row r="3100" spans="1:4" x14ac:dyDescent="0.3">
      <c r="A3100">
        <v>7138000</v>
      </c>
      <c r="B3100" s="1">
        <v>23012</v>
      </c>
      <c r="C3100">
        <v>-6.6592564579999998</v>
      </c>
      <c r="D3100" t="s">
        <v>6</v>
      </c>
    </row>
    <row r="3101" spans="1:4" x14ac:dyDescent="0.3">
      <c r="A3101">
        <v>7138000</v>
      </c>
      <c r="B3101" s="1">
        <v>23043</v>
      </c>
      <c r="C3101">
        <v>17.869699480000001</v>
      </c>
      <c r="D3101" t="s">
        <v>4</v>
      </c>
    </row>
    <row r="3102" spans="1:4" x14ac:dyDescent="0.3">
      <c r="A3102">
        <v>7138000</v>
      </c>
      <c r="B3102" s="1">
        <v>23043</v>
      </c>
      <c r="C3102">
        <v>11.30282021</v>
      </c>
      <c r="D3102" t="s">
        <v>5</v>
      </c>
    </row>
    <row r="3103" spans="1:4" x14ac:dyDescent="0.3">
      <c r="A3103">
        <v>7138000</v>
      </c>
      <c r="B3103" s="1">
        <v>23043</v>
      </c>
      <c r="C3103">
        <v>1.711602807</v>
      </c>
      <c r="D3103" t="s">
        <v>6</v>
      </c>
    </row>
    <row r="3104" spans="1:4" x14ac:dyDescent="0.3">
      <c r="A3104">
        <v>7138000</v>
      </c>
      <c r="B3104" s="1">
        <v>23071</v>
      </c>
      <c r="C3104">
        <v>27.01421165</v>
      </c>
      <c r="D3104" t="s">
        <v>4</v>
      </c>
    </row>
    <row r="3105" spans="1:4" x14ac:dyDescent="0.3">
      <c r="A3105">
        <v>7138000</v>
      </c>
      <c r="B3105" s="1">
        <v>23071</v>
      </c>
      <c r="C3105">
        <v>20.482500080000001</v>
      </c>
      <c r="D3105" t="s">
        <v>5</v>
      </c>
    </row>
    <row r="3106" spans="1:4" x14ac:dyDescent="0.3">
      <c r="A3106">
        <v>7138000</v>
      </c>
      <c r="B3106" s="1">
        <v>23071</v>
      </c>
      <c r="C3106">
        <v>3.338954926</v>
      </c>
      <c r="D3106" t="s">
        <v>6</v>
      </c>
    </row>
    <row r="3107" spans="1:4" x14ac:dyDescent="0.3">
      <c r="A3107">
        <v>7138000</v>
      </c>
      <c r="B3107" s="1">
        <v>23102</v>
      </c>
      <c r="C3107">
        <v>48.399650569999999</v>
      </c>
      <c r="D3107" t="s">
        <v>4</v>
      </c>
    </row>
    <row r="3108" spans="1:4" x14ac:dyDescent="0.3">
      <c r="A3108">
        <v>7138000</v>
      </c>
      <c r="B3108" s="1">
        <v>23102</v>
      </c>
      <c r="C3108">
        <v>1.7525588270000001</v>
      </c>
      <c r="D3108" t="s">
        <v>5</v>
      </c>
    </row>
    <row r="3109" spans="1:4" x14ac:dyDescent="0.3">
      <c r="A3109">
        <v>7138000</v>
      </c>
      <c r="B3109" s="1">
        <v>23102</v>
      </c>
      <c r="C3109">
        <v>9.931724548</v>
      </c>
      <c r="D3109" t="s">
        <v>6</v>
      </c>
    </row>
    <row r="3110" spans="1:4" x14ac:dyDescent="0.3">
      <c r="A3110">
        <v>7138000</v>
      </c>
      <c r="B3110" s="1">
        <v>23132</v>
      </c>
      <c r="C3110">
        <v>81.777099609999993</v>
      </c>
      <c r="D3110" t="s">
        <v>4</v>
      </c>
    </row>
    <row r="3111" spans="1:4" x14ac:dyDescent="0.3">
      <c r="A3111">
        <v>7138000</v>
      </c>
      <c r="B3111" s="1">
        <v>23132</v>
      </c>
      <c r="C3111">
        <v>18.139701840000001</v>
      </c>
      <c r="D3111" t="s">
        <v>5</v>
      </c>
    </row>
    <row r="3112" spans="1:4" x14ac:dyDescent="0.3">
      <c r="A3112">
        <v>7138000</v>
      </c>
      <c r="B3112" s="1">
        <v>23132</v>
      </c>
      <c r="C3112">
        <v>15.33692074</v>
      </c>
      <c r="D3112" t="s">
        <v>6</v>
      </c>
    </row>
    <row r="3113" spans="1:4" x14ac:dyDescent="0.3">
      <c r="A3113">
        <v>7138000</v>
      </c>
      <c r="B3113" s="1">
        <v>23163</v>
      </c>
      <c r="C3113">
        <v>114.1504517</v>
      </c>
      <c r="D3113" t="s">
        <v>4</v>
      </c>
    </row>
    <row r="3114" spans="1:4" x14ac:dyDescent="0.3">
      <c r="A3114">
        <v>7138000</v>
      </c>
      <c r="B3114" s="1">
        <v>23163</v>
      </c>
      <c r="C3114">
        <v>38.803138730000001</v>
      </c>
      <c r="D3114" t="s">
        <v>5</v>
      </c>
    </row>
    <row r="3115" spans="1:4" x14ac:dyDescent="0.3">
      <c r="A3115">
        <v>7138000</v>
      </c>
      <c r="B3115" s="1">
        <v>23163</v>
      </c>
      <c r="C3115">
        <v>19.882013319999999</v>
      </c>
      <c r="D3115" t="s">
        <v>6</v>
      </c>
    </row>
    <row r="3116" spans="1:4" x14ac:dyDescent="0.3">
      <c r="A3116">
        <v>7138000</v>
      </c>
      <c r="B3116" s="1">
        <v>23193</v>
      </c>
      <c r="C3116">
        <v>140.50392149999999</v>
      </c>
      <c r="D3116" t="s">
        <v>4</v>
      </c>
    </row>
    <row r="3117" spans="1:4" x14ac:dyDescent="0.3">
      <c r="A3117">
        <v>7138000</v>
      </c>
      <c r="B3117" s="1">
        <v>23193</v>
      </c>
      <c r="C3117">
        <v>37.581848139999998</v>
      </c>
      <c r="D3117" t="s">
        <v>5</v>
      </c>
    </row>
    <row r="3118" spans="1:4" x14ac:dyDescent="0.3">
      <c r="A3118">
        <v>7138000</v>
      </c>
      <c r="B3118" s="1">
        <v>23193</v>
      </c>
      <c r="C3118">
        <v>23.323177340000001</v>
      </c>
      <c r="D3118" t="s">
        <v>6</v>
      </c>
    </row>
    <row r="3119" spans="1:4" x14ac:dyDescent="0.3">
      <c r="A3119">
        <v>7138000</v>
      </c>
      <c r="B3119" s="1">
        <v>23224</v>
      </c>
      <c r="C3119">
        <v>104.0955658</v>
      </c>
      <c r="D3119" t="s">
        <v>4</v>
      </c>
    </row>
    <row r="3120" spans="1:4" x14ac:dyDescent="0.3">
      <c r="A3120">
        <v>7138000</v>
      </c>
      <c r="B3120" s="1">
        <v>23224</v>
      </c>
      <c r="C3120">
        <v>88.042587280000006</v>
      </c>
      <c r="D3120" t="s">
        <v>5</v>
      </c>
    </row>
    <row r="3121" spans="1:4" x14ac:dyDescent="0.3">
      <c r="A3121">
        <v>7138000</v>
      </c>
      <c r="B3121" s="1">
        <v>23224</v>
      </c>
      <c r="C3121">
        <v>20.702575679999999</v>
      </c>
      <c r="D3121" t="s">
        <v>6</v>
      </c>
    </row>
    <row r="3122" spans="1:4" x14ac:dyDescent="0.3">
      <c r="A3122">
        <v>7138000</v>
      </c>
      <c r="B3122" s="1">
        <v>23255</v>
      </c>
      <c r="C3122">
        <v>70.458503719999996</v>
      </c>
      <c r="D3122" t="s">
        <v>4</v>
      </c>
    </row>
    <row r="3123" spans="1:4" x14ac:dyDescent="0.3">
      <c r="A3123">
        <v>7138000</v>
      </c>
      <c r="B3123" s="1">
        <v>23255</v>
      </c>
      <c r="C3123">
        <v>48.58979034</v>
      </c>
      <c r="D3123" t="s">
        <v>5</v>
      </c>
    </row>
    <row r="3124" spans="1:4" x14ac:dyDescent="0.3">
      <c r="A3124">
        <v>7138000</v>
      </c>
      <c r="B3124" s="1">
        <v>23255</v>
      </c>
      <c r="C3124">
        <v>18.16201019</v>
      </c>
      <c r="D3124" t="s">
        <v>6</v>
      </c>
    </row>
    <row r="3125" spans="1:4" x14ac:dyDescent="0.3">
      <c r="A3125">
        <v>7138000</v>
      </c>
      <c r="B3125" s="1">
        <v>23285</v>
      </c>
      <c r="C3125">
        <v>44.665447239999999</v>
      </c>
      <c r="D3125" t="s">
        <v>4</v>
      </c>
    </row>
    <row r="3126" spans="1:4" x14ac:dyDescent="0.3">
      <c r="A3126">
        <v>7138000</v>
      </c>
      <c r="B3126" s="1">
        <v>23285</v>
      </c>
      <c r="C3126">
        <v>11.120868679999999</v>
      </c>
      <c r="D3126" t="s">
        <v>5</v>
      </c>
    </row>
    <row r="3127" spans="1:4" x14ac:dyDescent="0.3">
      <c r="A3127">
        <v>7138000</v>
      </c>
      <c r="B3127" s="1">
        <v>23285</v>
      </c>
      <c r="C3127">
        <v>13.72206974</v>
      </c>
      <c r="D3127" t="s">
        <v>6</v>
      </c>
    </row>
    <row r="3128" spans="1:4" x14ac:dyDescent="0.3">
      <c r="A3128">
        <v>7138000</v>
      </c>
      <c r="B3128" s="1">
        <v>23316</v>
      </c>
      <c r="C3128">
        <v>20.136339190000001</v>
      </c>
      <c r="D3128" t="s">
        <v>4</v>
      </c>
    </row>
    <row r="3129" spans="1:4" x14ac:dyDescent="0.3">
      <c r="A3129">
        <v>7138000</v>
      </c>
      <c r="B3129" s="1">
        <v>23316</v>
      </c>
      <c r="C3129">
        <v>8.3411645889999999</v>
      </c>
      <c r="D3129" t="s">
        <v>5</v>
      </c>
    </row>
    <row r="3130" spans="1:4" x14ac:dyDescent="0.3">
      <c r="A3130">
        <v>7138000</v>
      </c>
      <c r="B3130" s="1">
        <v>23316</v>
      </c>
      <c r="C3130">
        <v>4.691101551</v>
      </c>
      <c r="D3130" t="s">
        <v>6</v>
      </c>
    </row>
    <row r="3131" spans="1:4" x14ac:dyDescent="0.3">
      <c r="A3131">
        <v>7138000</v>
      </c>
      <c r="B3131" s="1">
        <v>23346</v>
      </c>
      <c r="C3131">
        <v>11.46980572</v>
      </c>
      <c r="D3131" t="s">
        <v>4</v>
      </c>
    </row>
    <row r="3132" spans="1:4" x14ac:dyDescent="0.3">
      <c r="A3132">
        <v>7138000</v>
      </c>
      <c r="B3132" s="1">
        <v>23346</v>
      </c>
      <c r="C3132">
        <v>11.564722059999999</v>
      </c>
      <c r="D3132" t="s">
        <v>5</v>
      </c>
    </row>
    <row r="3133" spans="1:4" x14ac:dyDescent="0.3">
      <c r="A3133">
        <v>7138000</v>
      </c>
      <c r="B3133" s="1">
        <v>23346</v>
      </c>
      <c r="C3133">
        <v>-3.2556822300000001</v>
      </c>
      <c r="D3133" t="s">
        <v>6</v>
      </c>
    </row>
    <row r="3134" spans="1:4" x14ac:dyDescent="0.3">
      <c r="A3134">
        <v>7138000</v>
      </c>
      <c r="B3134" s="1">
        <v>23377</v>
      </c>
      <c r="C3134">
        <v>13.24131298</v>
      </c>
      <c r="D3134" t="s">
        <v>4</v>
      </c>
    </row>
    <row r="3135" spans="1:4" x14ac:dyDescent="0.3">
      <c r="A3135">
        <v>7138000</v>
      </c>
      <c r="B3135" s="1">
        <v>23377</v>
      </c>
      <c r="C3135">
        <v>4.9900960919999999</v>
      </c>
      <c r="D3135" t="s">
        <v>5</v>
      </c>
    </row>
    <row r="3136" spans="1:4" x14ac:dyDescent="0.3">
      <c r="A3136">
        <v>7138000</v>
      </c>
      <c r="B3136" s="1">
        <v>23377</v>
      </c>
      <c r="C3136">
        <v>-1.9979617599999999</v>
      </c>
      <c r="D3136" t="s">
        <v>6</v>
      </c>
    </row>
    <row r="3137" spans="1:4" x14ac:dyDescent="0.3">
      <c r="A3137">
        <v>7138000</v>
      </c>
      <c r="B3137" s="1">
        <v>23408</v>
      </c>
      <c r="C3137">
        <v>12.50672913</v>
      </c>
      <c r="D3137" t="s">
        <v>4</v>
      </c>
    </row>
    <row r="3138" spans="1:4" x14ac:dyDescent="0.3">
      <c r="A3138">
        <v>7138000</v>
      </c>
      <c r="B3138" s="1">
        <v>23408</v>
      </c>
      <c r="C3138">
        <v>22.681835169999999</v>
      </c>
      <c r="D3138" t="s">
        <v>5</v>
      </c>
    </row>
    <row r="3139" spans="1:4" x14ac:dyDescent="0.3">
      <c r="A3139">
        <v>7138000</v>
      </c>
      <c r="B3139" s="1">
        <v>23408</v>
      </c>
      <c r="C3139">
        <v>-4.0622305870000002</v>
      </c>
      <c r="D3139" t="s">
        <v>6</v>
      </c>
    </row>
    <row r="3140" spans="1:4" x14ac:dyDescent="0.3">
      <c r="A3140">
        <v>7138000</v>
      </c>
      <c r="B3140" s="1">
        <v>23437</v>
      </c>
      <c r="C3140">
        <v>22.104160310000001</v>
      </c>
      <c r="D3140" t="s">
        <v>4</v>
      </c>
    </row>
    <row r="3141" spans="1:4" x14ac:dyDescent="0.3">
      <c r="A3141">
        <v>7138000</v>
      </c>
      <c r="B3141" s="1">
        <v>23437</v>
      </c>
      <c r="C3141">
        <v>21.10339737</v>
      </c>
      <c r="D3141" t="s">
        <v>5</v>
      </c>
    </row>
    <row r="3142" spans="1:4" x14ac:dyDescent="0.3">
      <c r="A3142">
        <v>7138000</v>
      </c>
      <c r="B3142" s="1">
        <v>23437</v>
      </c>
      <c r="C3142">
        <v>0.128286079</v>
      </c>
      <c r="D3142" t="s">
        <v>6</v>
      </c>
    </row>
    <row r="3143" spans="1:4" x14ac:dyDescent="0.3">
      <c r="A3143">
        <v>7138000</v>
      </c>
      <c r="B3143" s="1">
        <v>23468</v>
      </c>
      <c r="C3143">
        <v>40.918056489999998</v>
      </c>
      <c r="D3143" t="s">
        <v>4</v>
      </c>
    </row>
    <row r="3144" spans="1:4" x14ac:dyDescent="0.3">
      <c r="A3144">
        <v>7138000</v>
      </c>
      <c r="B3144" s="1">
        <v>23468</v>
      </c>
      <c r="C3144">
        <v>18.924741740000002</v>
      </c>
      <c r="D3144" t="s">
        <v>5</v>
      </c>
    </row>
    <row r="3145" spans="1:4" x14ac:dyDescent="0.3">
      <c r="A3145">
        <v>7138000</v>
      </c>
      <c r="B3145" s="1">
        <v>23468</v>
      </c>
      <c r="C3145">
        <v>7.2740530970000004</v>
      </c>
      <c r="D3145" t="s">
        <v>6</v>
      </c>
    </row>
    <row r="3146" spans="1:4" x14ac:dyDescent="0.3">
      <c r="A3146">
        <v>7138000</v>
      </c>
      <c r="B3146" s="1">
        <v>23498</v>
      </c>
      <c r="C3146">
        <v>75.587676999999999</v>
      </c>
      <c r="D3146" t="s">
        <v>4</v>
      </c>
    </row>
    <row r="3147" spans="1:4" x14ac:dyDescent="0.3">
      <c r="A3147">
        <v>7138000</v>
      </c>
      <c r="B3147" s="1">
        <v>23498</v>
      </c>
      <c r="C3147">
        <v>63.788932799999998</v>
      </c>
      <c r="D3147" t="s">
        <v>5</v>
      </c>
    </row>
    <row r="3148" spans="1:4" x14ac:dyDescent="0.3">
      <c r="A3148">
        <v>7138000</v>
      </c>
      <c r="B3148" s="1">
        <v>23498</v>
      </c>
      <c r="C3148">
        <v>14.056580540000001</v>
      </c>
      <c r="D3148" t="s">
        <v>6</v>
      </c>
    </row>
    <row r="3149" spans="1:4" x14ac:dyDescent="0.3">
      <c r="A3149">
        <v>7138000</v>
      </c>
      <c r="B3149" s="1">
        <v>23529</v>
      </c>
      <c r="C3149">
        <v>102.63620760000001</v>
      </c>
      <c r="D3149" t="s">
        <v>4</v>
      </c>
    </row>
    <row r="3150" spans="1:4" x14ac:dyDescent="0.3">
      <c r="A3150">
        <v>7138000</v>
      </c>
      <c r="B3150" s="1">
        <v>23529</v>
      </c>
      <c r="C3150">
        <v>15.001919750000001</v>
      </c>
      <c r="D3150" t="s">
        <v>5</v>
      </c>
    </row>
    <row r="3151" spans="1:4" x14ac:dyDescent="0.3">
      <c r="A3151">
        <v>7138000</v>
      </c>
      <c r="B3151" s="1">
        <v>23529</v>
      </c>
      <c r="C3151">
        <v>18.251098630000001</v>
      </c>
      <c r="D3151" t="s">
        <v>6</v>
      </c>
    </row>
    <row r="3152" spans="1:4" x14ac:dyDescent="0.3">
      <c r="A3152">
        <v>7138000</v>
      </c>
      <c r="B3152" s="1">
        <v>23559</v>
      </c>
      <c r="C3152">
        <v>139.61030579999999</v>
      </c>
      <c r="D3152" t="s">
        <v>4</v>
      </c>
    </row>
    <row r="3153" spans="1:4" x14ac:dyDescent="0.3">
      <c r="A3153">
        <v>7138000</v>
      </c>
      <c r="B3153" s="1">
        <v>23559</v>
      </c>
      <c r="C3153">
        <v>34.70529938</v>
      </c>
      <c r="D3153" t="s">
        <v>5</v>
      </c>
    </row>
    <row r="3154" spans="1:4" x14ac:dyDescent="0.3">
      <c r="A3154">
        <v>7138000</v>
      </c>
      <c r="B3154" s="1">
        <v>23559</v>
      </c>
      <c r="C3154">
        <v>23.216211319999999</v>
      </c>
      <c r="D3154" t="s">
        <v>6</v>
      </c>
    </row>
    <row r="3155" spans="1:4" x14ac:dyDescent="0.3">
      <c r="A3155">
        <v>7138000</v>
      </c>
      <c r="B3155" s="1">
        <v>23590</v>
      </c>
      <c r="C3155">
        <v>100.8794327</v>
      </c>
      <c r="D3155" t="s">
        <v>4</v>
      </c>
    </row>
    <row r="3156" spans="1:4" x14ac:dyDescent="0.3">
      <c r="A3156">
        <v>7138000</v>
      </c>
      <c r="B3156" s="1">
        <v>23590</v>
      </c>
      <c r="C3156">
        <v>38.787948610000001</v>
      </c>
      <c r="D3156" t="s">
        <v>5</v>
      </c>
    </row>
    <row r="3157" spans="1:4" x14ac:dyDescent="0.3">
      <c r="A3157">
        <v>7138000</v>
      </c>
      <c r="B3157" s="1">
        <v>23590</v>
      </c>
      <c r="C3157">
        <v>20.201114650000001</v>
      </c>
      <c r="D3157" t="s">
        <v>6</v>
      </c>
    </row>
    <row r="3158" spans="1:4" x14ac:dyDescent="0.3">
      <c r="A3158">
        <v>7138000</v>
      </c>
      <c r="B3158" s="1">
        <v>23621</v>
      </c>
      <c r="C3158">
        <v>61.967525479999999</v>
      </c>
      <c r="D3158" t="s">
        <v>4</v>
      </c>
    </row>
    <row r="3159" spans="1:4" x14ac:dyDescent="0.3">
      <c r="A3159">
        <v>7138000</v>
      </c>
      <c r="B3159" s="1">
        <v>23621</v>
      </c>
      <c r="C3159">
        <v>24.705972670000001</v>
      </c>
      <c r="D3159" t="s">
        <v>5</v>
      </c>
    </row>
    <row r="3160" spans="1:4" x14ac:dyDescent="0.3">
      <c r="A3160">
        <v>7138000</v>
      </c>
      <c r="B3160" s="1">
        <v>23621</v>
      </c>
      <c r="C3160">
        <v>16.109869</v>
      </c>
      <c r="D3160" t="s">
        <v>6</v>
      </c>
    </row>
    <row r="3161" spans="1:4" x14ac:dyDescent="0.3">
      <c r="A3161">
        <v>7138000</v>
      </c>
      <c r="B3161" s="1">
        <v>23651</v>
      </c>
      <c r="C3161">
        <v>36.657096860000003</v>
      </c>
      <c r="D3161" t="s">
        <v>4</v>
      </c>
    </row>
    <row r="3162" spans="1:4" x14ac:dyDescent="0.3">
      <c r="A3162">
        <v>7138000</v>
      </c>
      <c r="B3162" s="1">
        <v>23651</v>
      </c>
      <c r="C3162">
        <v>2.0580849649999999</v>
      </c>
      <c r="D3162" t="s">
        <v>5</v>
      </c>
    </row>
    <row r="3163" spans="1:4" x14ac:dyDescent="0.3">
      <c r="A3163">
        <v>7138000</v>
      </c>
      <c r="B3163" s="1">
        <v>23651</v>
      </c>
      <c r="C3163">
        <v>10.60377884</v>
      </c>
      <c r="D3163" t="s">
        <v>6</v>
      </c>
    </row>
    <row r="3164" spans="1:4" x14ac:dyDescent="0.3">
      <c r="A3164">
        <v>7138000</v>
      </c>
      <c r="B3164" s="1">
        <v>23682</v>
      </c>
      <c r="C3164">
        <v>18.060874940000001</v>
      </c>
      <c r="D3164" t="s">
        <v>4</v>
      </c>
    </row>
    <row r="3165" spans="1:4" x14ac:dyDescent="0.3">
      <c r="A3165">
        <v>7138000</v>
      </c>
      <c r="B3165" s="1">
        <v>23682</v>
      </c>
      <c r="C3165">
        <v>22.553876880000001</v>
      </c>
      <c r="D3165" t="s">
        <v>5</v>
      </c>
    </row>
    <row r="3166" spans="1:4" x14ac:dyDescent="0.3">
      <c r="A3166">
        <v>7138000</v>
      </c>
      <c r="B3166" s="1">
        <v>23682</v>
      </c>
      <c r="C3166">
        <v>2.8736662860000002</v>
      </c>
      <c r="D3166" t="s">
        <v>6</v>
      </c>
    </row>
    <row r="3167" spans="1:4" x14ac:dyDescent="0.3">
      <c r="A3167">
        <v>7138000</v>
      </c>
      <c r="B3167" s="1">
        <v>23712</v>
      </c>
      <c r="C3167">
        <v>13.24235058</v>
      </c>
      <c r="D3167" t="s">
        <v>4</v>
      </c>
    </row>
    <row r="3168" spans="1:4" x14ac:dyDescent="0.3">
      <c r="A3168">
        <v>7138000</v>
      </c>
      <c r="B3168" s="1">
        <v>23712</v>
      </c>
      <c r="C3168">
        <v>11.928338050000001</v>
      </c>
      <c r="D3168" t="s">
        <v>5</v>
      </c>
    </row>
    <row r="3169" spans="1:4" x14ac:dyDescent="0.3">
      <c r="A3169">
        <v>7138000</v>
      </c>
      <c r="B3169" s="1">
        <v>23712</v>
      </c>
      <c r="C3169">
        <v>-1.066563368</v>
      </c>
      <c r="D3169" t="s">
        <v>6</v>
      </c>
    </row>
    <row r="3170" spans="1:4" x14ac:dyDescent="0.3">
      <c r="A3170">
        <v>7138000</v>
      </c>
      <c r="B3170" s="1">
        <v>23743</v>
      </c>
      <c r="C3170">
        <v>15.49406052</v>
      </c>
      <c r="D3170" t="s">
        <v>4</v>
      </c>
    </row>
    <row r="3171" spans="1:4" x14ac:dyDescent="0.3">
      <c r="A3171">
        <v>7138000</v>
      </c>
      <c r="B3171" s="1">
        <v>23743</v>
      </c>
      <c r="C3171">
        <v>8.2365398410000008</v>
      </c>
      <c r="D3171" t="s">
        <v>5</v>
      </c>
    </row>
    <row r="3172" spans="1:4" x14ac:dyDescent="0.3">
      <c r="A3172">
        <v>7138000</v>
      </c>
      <c r="B3172" s="1">
        <v>23743</v>
      </c>
      <c r="C3172">
        <v>0.56475412800000002</v>
      </c>
      <c r="D3172" t="s">
        <v>6</v>
      </c>
    </row>
    <row r="3173" spans="1:4" x14ac:dyDescent="0.3">
      <c r="A3173">
        <v>7138000</v>
      </c>
      <c r="B3173" s="1">
        <v>23774</v>
      </c>
      <c r="C3173">
        <v>14.2444334</v>
      </c>
      <c r="D3173" t="s">
        <v>4</v>
      </c>
    </row>
    <row r="3174" spans="1:4" x14ac:dyDescent="0.3">
      <c r="A3174">
        <v>7138000</v>
      </c>
      <c r="B3174" s="1">
        <v>23774</v>
      </c>
      <c r="C3174">
        <v>18.020935059999999</v>
      </c>
      <c r="D3174" t="s">
        <v>5</v>
      </c>
    </row>
    <row r="3175" spans="1:4" x14ac:dyDescent="0.3">
      <c r="A3175">
        <v>7138000</v>
      </c>
      <c r="B3175" s="1">
        <v>23774</v>
      </c>
      <c r="C3175">
        <v>-1.9224189519999999</v>
      </c>
      <c r="D3175" t="s">
        <v>6</v>
      </c>
    </row>
    <row r="3176" spans="1:4" x14ac:dyDescent="0.3">
      <c r="A3176">
        <v>7138000</v>
      </c>
      <c r="B3176" s="1">
        <v>23802</v>
      </c>
      <c r="C3176">
        <v>18.873544689999999</v>
      </c>
      <c r="D3176" t="s">
        <v>4</v>
      </c>
    </row>
    <row r="3177" spans="1:4" x14ac:dyDescent="0.3">
      <c r="A3177">
        <v>7138000</v>
      </c>
      <c r="B3177" s="1">
        <v>23802</v>
      </c>
      <c r="C3177">
        <v>26.319765090000001</v>
      </c>
      <c r="D3177" t="s">
        <v>5</v>
      </c>
    </row>
    <row r="3178" spans="1:4" x14ac:dyDescent="0.3">
      <c r="A3178">
        <v>7138000</v>
      </c>
      <c r="B3178" s="1">
        <v>23802</v>
      </c>
      <c r="C3178">
        <v>-2.3088314529999998</v>
      </c>
      <c r="D3178" t="s">
        <v>6</v>
      </c>
    </row>
    <row r="3179" spans="1:4" x14ac:dyDescent="0.3">
      <c r="A3179">
        <v>7138000</v>
      </c>
      <c r="B3179" s="1">
        <v>23833</v>
      </c>
      <c r="C3179">
        <v>46.732887269999999</v>
      </c>
      <c r="D3179" t="s">
        <v>4</v>
      </c>
    </row>
    <row r="3180" spans="1:4" x14ac:dyDescent="0.3">
      <c r="A3180">
        <v>7138000</v>
      </c>
      <c r="B3180" s="1">
        <v>23833</v>
      </c>
      <c r="C3180">
        <v>32.19748688</v>
      </c>
      <c r="D3180" t="s">
        <v>5</v>
      </c>
    </row>
    <row r="3181" spans="1:4" x14ac:dyDescent="0.3">
      <c r="A3181">
        <v>7138000</v>
      </c>
      <c r="B3181" s="1">
        <v>23833</v>
      </c>
      <c r="C3181">
        <v>9.3346996309999994</v>
      </c>
      <c r="D3181" t="s">
        <v>6</v>
      </c>
    </row>
    <row r="3182" spans="1:4" x14ac:dyDescent="0.3">
      <c r="A3182">
        <v>7138000</v>
      </c>
      <c r="B3182" s="1">
        <v>23863</v>
      </c>
      <c r="C3182">
        <v>73.95828247</v>
      </c>
      <c r="D3182" t="s">
        <v>4</v>
      </c>
    </row>
    <row r="3183" spans="1:4" x14ac:dyDescent="0.3">
      <c r="A3183">
        <v>7138000</v>
      </c>
      <c r="B3183" s="1">
        <v>23863</v>
      </c>
      <c r="C3183">
        <v>37.632644650000003</v>
      </c>
      <c r="D3183" t="s">
        <v>5</v>
      </c>
    </row>
    <row r="3184" spans="1:4" x14ac:dyDescent="0.3">
      <c r="A3184">
        <v>7138000</v>
      </c>
      <c r="B3184" s="1">
        <v>23863</v>
      </c>
      <c r="C3184">
        <v>13.63170719</v>
      </c>
      <c r="D3184" t="s">
        <v>6</v>
      </c>
    </row>
    <row r="3185" spans="1:4" x14ac:dyDescent="0.3">
      <c r="A3185">
        <v>7138000</v>
      </c>
      <c r="B3185" s="1">
        <v>23894</v>
      </c>
      <c r="C3185">
        <v>96.999015810000003</v>
      </c>
      <c r="D3185" t="s">
        <v>4</v>
      </c>
    </row>
    <row r="3186" spans="1:4" x14ac:dyDescent="0.3">
      <c r="A3186">
        <v>7138000</v>
      </c>
      <c r="B3186" s="1">
        <v>23894</v>
      </c>
      <c r="C3186">
        <v>120.6454086</v>
      </c>
      <c r="D3186" t="s">
        <v>5</v>
      </c>
    </row>
    <row r="3187" spans="1:4" x14ac:dyDescent="0.3">
      <c r="A3187">
        <v>7138000</v>
      </c>
      <c r="B3187" s="1">
        <v>23894</v>
      </c>
      <c r="C3187">
        <v>17.341756820000001</v>
      </c>
      <c r="D3187" t="s">
        <v>6</v>
      </c>
    </row>
    <row r="3188" spans="1:4" x14ac:dyDescent="0.3">
      <c r="A3188">
        <v>7138000</v>
      </c>
      <c r="B3188" s="1">
        <v>23924</v>
      </c>
      <c r="C3188">
        <v>123.9621429</v>
      </c>
      <c r="D3188" t="s">
        <v>4</v>
      </c>
    </row>
    <row r="3189" spans="1:4" x14ac:dyDescent="0.3">
      <c r="A3189">
        <v>7138000</v>
      </c>
      <c r="B3189" s="1">
        <v>23924</v>
      </c>
      <c r="C3189">
        <v>91.081779479999994</v>
      </c>
      <c r="D3189" t="s">
        <v>5</v>
      </c>
    </row>
    <row r="3190" spans="1:4" x14ac:dyDescent="0.3">
      <c r="A3190">
        <v>7138000</v>
      </c>
      <c r="B3190" s="1">
        <v>23924</v>
      </c>
      <c r="C3190">
        <v>21.332658769999998</v>
      </c>
      <c r="D3190" t="s">
        <v>6</v>
      </c>
    </row>
    <row r="3191" spans="1:4" x14ac:dyDescent="0.3">
      <c r="A3191">
        <v>7138000</v>
      </c>
      <c r="B3191" s="1">
        <v>23955</v>
      </c>
      <c r="C3191">
        <v>93.426200870000002</v>
      </c>
      <c r="D3191" t="s">
        <v>4</v>
      </c>
    </row>
    <row r="3192" spans="1:4" x14ac:dyDescent="0.3">
      <c r="A3192">
        <v>7138000</v>
      </c>
      <c r="B3192" s="1">
        <v>23955</v>
      </c>
      <c r="C3192">
        <v>89.653694150000007</v>
      </c>
      <c r="D3192" t="s">
        <v>5</v>
      </c>
    </row>
    <row r="3193" spans="1:4" x14ac:dyDescent="0.3">
      <c r="A3193">
        <v>7138000</v>
      </c>
      <c r="B3193" s="1">
        <v>23955</v>
      </c>
      <c r="C3193">
        <v>19.007925029999999</v>
      </c>
      <c r="D3193" t="s">
        <v>6</v>
      </c>
    </row>
    <row r="3194" spans="1:4" x14ac:dyDescent="0.3">
      <c r="A3194">
        <v>7138000</v>
      </c>
      <c r="B3194" s="1">
        <v>23986</v>
      </c>
      <c r="C3194">
        <v>52.217063899999999</v>
      </c>
      <c r="D3194" t="s">
        <v>4</v>
      </c>
    </row>
    <row r="3195" spans="1:4" x14ac:dyDescent="0.3">
      <c r="A3195">
        <v>7138000</v>
      </c>
      <c r="B3195" s="1">
        <v>23986</v>
      </c>
      <c r="C3195">
        <v>44.36899185</v>
      </c>
      <c r="D3195" t="s">
        <v>5</v>
      </c>
    </row>
    <row r="3196" spans="1:4" x14ac:dyDescent="0.3">
      <c r="A3196">
        <v>7138000</v>
      </c>
      <c r="B3196" s="1">
        <v>23986</v>
      </c>
      <c r="C3196">
        <v>13.36585522</v>
      </c>
      <c r="D3196" t="s">
        <v>6</v>
      </c>
    </row>
    <row r="3197" spans="1:4" x14ac:dyDescent="0.3">
      <c r="A3197">
        <v>7138000</v>
      </c>
      <c r="B3197" s="1">
        <v>24016</v>
      </c>
      <c r="C3197">
        <v>37.886451719999997</v>
      </c>
      <c r="D3197" t="s">
        <v>4</v>
      </c>
    </row>
    <row r="3198" spans="1:4" x14ac:dyDescent="0.3">
      <c r="A3198">
        <v>7138000</v>
      </c>
      <c r="B3198" s="1">
        <v>24016</v>
      </c>
      <c r="C3198">
        <v>29.243101119999999</v>
      </c>
      <c r="D3198" t="s">
        <v>5</v>
      </c>
    </row>
    <row r="3199" spans="1:4" x14ac:dyDescent="0.3">
      <c r="A3199">
        <v>7138000</v>
      </c>
      <c r="B3199" s="1">
        <v>24016</v>
      </c>
      <c r="C3199">
        <v>11.13124275</v>
      </c>
      <c r="D3199" t="s">
        <v>6</v>
      </c>
    </row>
    <row r="3200" spans="1:4" x14ac:dyDescent="0.3">
      <c r="A3200">
        <v>7138000</v>
      </c>
      <c r="B3200" s="1">
        <v>24047</v>
      </c>
      <c r="C3200">
        <v>21.60759354</v>
      </c>
      <c r="D3200" t="s">
        <v>4</v>
      </c>
    </row>
    <row r="3201" spans="1:4" x14ac:dyDescent="0.3">
      <c r="A3201">
        <v>7138000</v>
      </c>
      <c r="B3201" s="1">
        <v>24047</v>
      </c>
      <c r="C3201">
        <v>4.6649189</v>
      </c>
      <c r="D3201" t="s">
        <v>5</v>
      </c>
    </row>
    <row r="3202" spans="1:4" x14ac:dyDescent="0.3">
      <c r="A3202">
        <v>7138000</v>
      </c>
      <c r="B3202" s="1">
        <v>24047</v>
      </c>
      <c r="C3202">
        <v>5.7880945209999997</v>
      </c>
      <c r="D3202" t="s">
        <v>6</v>
      </c>
    </row>
    <row r="3203" spans="1:4" x14ac:dyDescent="0.3">
      <c r="A3203">
        <v>7138000</v>
      </c>
      <c r="B3203" s="1">
        <v>24077</v>
      </c>
      <c r="C3203">
        <v>14.581355090000001</v>
      </c>
      <c r="D3203" t="s">
        <v>4</v>
      </c>
    </row>
    <row r="3204" spans="1:4" x14ac:dyDescent="0.3">
      <c r="A3204">
        <v>7138000</v>
      </c>
      <c r="B3204" s="1">
        <v>24077</v>
      </c>
      <c r="C3204">
        <v>14.248059270000001</v>
      </c>
      <c r="D3204" t="s">
        <v>5</v>
      </c>
    </row>
    <row r="3205" spans="1:4" x14ac:dyDescent="0.3">
      <c r="A3205">
        <v>7138000</v>
      </c>
      <c r="B3205" s="1">
        <v>24077</v>
      </c>
      <c r="C3205">
        <v>0.55789381299999996</v>
      </c>
      <c r="D3205" t="s">
        <v>6</v>
      </c>
    </row>
    <row r="3206" spans="1:4" x14ac:dyDescent="0.3">
      <c r="A3206">
        <v>7138000</v>
      </c>
      <c r="B3206" s="1">
        <v>24108</v>
      </c>
      <c r="C3206">
        <v>10.78083801</v>
      </c>
      <c r="D3206" t="s">
        <v>4</v>
      </c>
    </row>
    <row r="3207" spans="1:4" x14ac:dyDescent="0.3">
      <c r="A3207">
        <v>7138000</v>
      </c>
      <c r="B3207" s="1">
        <v>24108</v>
      </c>
      <c r="C3207">
        <v>13.95301342</v>
      </c>
      <c r="D3207" t="s">
        <v>5</v>
      </c>
    </row>
    <row r="3208" spans="1:4" x14ac:dyDescent="0.3">
      <c r="A3208">
        <v>7138000</v>
      </c>
      <c r="B3208" s="1">
        <v>24108</v>
      </c>
      <c r="C3208">
        <v>-5.1988430020000003</v>
      </c>
      <c r="D3208" t="s">
        <v>6</v>
      </c>
    </row>
    <row r="3209" spans="1:4" x14ac:dyDescent="0.3">
      <c r="A3209">
        <v>7138000</v>
      </c>
      <c r="B3209" s="1">
        <v>24139</v>
      </c>
      <c r="C3209">
        <v>12.85814381</v>
      </c>
      <c r="D3209" t="s">
        <v>4</v>
      </c>
    </row>
    <row r="3210" spans="1:4" x14ac:dyDescent="0.3">
      <c r="A3210">
        <v>7138000</v>
      </c>
      <c r="B3210" s="1">
        <v>24139</v>
      </c>
      <c r="C3210">
        <v>12.4271698</v>
      </c>
      <c r="D3210" t="s">
        <v>5</v>
      </c>
    </row>
    <row r="3211" spans="1:4" x14ac:dyDescent="0.3">
      <c r="A3211">
        <v>7138000</v>
      </c>
      <c r="B3211" s="1">
        <v>24139</v>
      </c>
      <c r="C3211">
        <v>-3.5835218430000002</v>
      </c>
      <c r="D3211" t="s">
        <v>6</v>
      </c>
    </row>
    <row r="3212" spans="1:4" x14ac:dyDescent="0.3">
      <c r="A3212">
        <v>7138000</v>
      </c>
      <c r="B3212" s="1">
        <v>24167</v>
      </c>
      <c r="C3212">
        <v>29.368570330000001</v>
      </c>
      <c r="D3212" t="s">
        <v>4</v>
      </c>
    </row>
    <row r="3213" spans="1:4" x14ac:dyDescent="0.3">
      <c r="A3213">
        <v>7138000</v>
      </c>
      <c r="B3213" s="1">
        <v>24167</v>
      </c>
      <c r="C3213">
        <v>2.7805104260000002</v>
      </c>
      <c r="D3213" t="s">
        <v>5</v>
      </c>
    </row>
    <row r="3214" spans="1:4" x14ac:dyDescent="0.3">
      <c r="A3214">
        <v>7138000</v>
      </c>
      <c r="B3214" s="1">
        <v>24167</v>
      </c>
      <c r="C3214">
        <v>4.7317099569999996</v>
      </c>
      <c r="D3214" t="s">
        <v>6</v>
      </c>
    </row>
    <row r="3215" spans="1:4" x14ac:dyDescent="0.3">
      <c r="A3215">
        <v>7138000</v>
      </c>
      <c r="B3215" s="1">
        <v>24198</v>
      </c>
      <c r="C3215">
        <v>41.986431119999999</v>
      </c>
      <c r="D3215" t="s">
        <v>4</v>
      </c>
    </row>
    <row r="3216" spans="1:4" x14ac:dyDescent="0.3">
      <c r="A3216">
        <v>7138000</v>
      </c>
      <c r="B3216" s="1">
        <v>24198</v>
      </c>
      <c r="C3216">
        <v>22.656616209999999</v>
      </c>
      <c r="D3216" t="s">
        <v>5</v>
      </c>
    </row>
    <row r="3217" spans="1:4" x14ac:dyDescent="0.3">
      <c r="A3217">
        <v>7138000</v>
      </c>
      <c r="B3217" s="1">
        <v>24198</v>
      </c>
      <c r="C3217">
        <v>7.725422859</v>
      </c>
      <c r="D3217" t="s">
        <v>6</v>
      </c>
    </row>
    <row r="3218" spans="1:4" x14ac:dyDescent="0.3">
      <c r="A3218">
        <v>7138000</v>
      </c>
      <c r="B3218" s="1">
        <v>24228</v>
      </c>
      <c r="C3218">
        <v>76.939247129999998</v>
      </c>
      <c r="D3218" t="s">
        <v>4</v>
      </c>
    </row>
    <row r="3219" spans="1:4" x14ac:dyDescent="0.3">
      <c r="A3219">
        <v>7138000</v>
      </c>
      <c r="B3219" s="1">
        <v>24228</v>
      </c>
      <c r="C3219">
        <v>16.545297619999999</v>
      </c>
      <c r="D3219" t="s">
        <v>5</v>
      </c>
    </row>
    <row r="3220" spans="1:4" x14ac:dyDescent="0.3">
      <c r="A3220">
        <v>7138000</v>
      </c>
      <c r="B3220" s="1">
        <v>24228</v>
      </c>
      <c r="C3220">
        <v>14.38768005</v>
      </c>
      <c r="D3220" t="s">
        <v>6</v>
      </c>
    </row>
    <row r="3221" spans="1:4" x14ac:dyDescent="0.3">
      <c r="A3221">
        <v>7138000</v>
      </c>
      <c r="B3221" s="1">
        <v>24259</v>
      </c>
      <c r="C3221">
        <v>108.3991699</v>
      </c>
      <c r="D3221" t="s">
        <v>4</v>
      </c>
    </row>
    <row r="3222" spans="1:4" x14ac:dyDescent="0.3">
      <c r="A3222">
        <v>7138000</v>
      </c>
      <c r="B3222" s="1">
        <v>24259</v>
      </c>
      <c r="C3222">
        <v>27.869230269999999</v>
      </c>
      <c r="D3222" t="s">
        <v>5</v>
      </c>
    </row>
    <row r="3223" spans="1:4" x14ac:dyDescent="0.3">
      <c r="A3223">
        <v>7138000</v>
      </c>
      <c r="B3223" s="1">
        <v>24259</v>
      </c>
      <c r="C3223">
        <v>19.072326660000002</v>
      </c>
      <c r="D3223" t="s">
        <v>6</v>
      </c>
    </row>
    <row r="3224" spans="1:4" x14ac:dyDescent="0.3">
      <c r="A3224">
        <v>7138000</v>
      </c>
      <c r="B3224" s="1">
        <v>24289</v>
      </c>
      <c r="C3224">
        <v>140.6287231</v>
      </c>
      <c r="D3224" t="s">
        <v>4</v>
      </c>
    </row>
    <row r="3225" spans="1:4" x14ac:dyDescent="0.3">
      <c r="A3225">
        <v>7138000</v>
      </c>
      <c r="B3225" s="1">
        <v>24289</v>
      </c>
      <c r="C3225">
        <v>80.938804630000007</v>
      </c>
      <c r="D3225" t="s">
        <v>5</v>
      </c>
    </row>
    <row r="3226" spans="1:4" x14ac:dyDescent="0.3">
      <c r="A3226">
        <v>7138000</v>
      </c>
      <c r="B3226" s="1">
        <v>24289</v>
      </c>
      <c r="C3226">
        <v>23.33609581</v>
      </c>
      <c r="D3226" t="s">
        <v>6</v>
      </c>
    </row>
    <row r="3227" spans="1:4" x14ac:dyDescent="0.3">
      <c r="A3227">
        <v>7138000</v>
      </c>
      <c r="B3227" s="1">
        <v>24320</v>
      </c>
      <c r="C3227">
        <v>95.751518250000004</v>
      </c>
      <c r="D3227" t="s">
        <v>4</v>
      </c>
    </row>
    <row r="3228" spans="1:4" x14ac:dyDescent="0.3">
      <c r="A3228">
        <v>7138000</v>
      </c>
      <c r="B3228" s="1">
        <v>24320</v>
      </c>
      <c r="C3228">
        <v>66.033653259999994</v>
      </c>
      <c r="D3228" t="s">
        <v>5</v>
      </c>
    </row>
    <row r="3229" spans="1:4" x14ac:dyDescent="0.3">
      <c r="A3229">
        <v>7138000</v>
      </c>
      <c r="B3229" s="1">
        <v>24320</v>
      </c>
      <c r="C3229">
        <v>19.46573639</v>
      </c>
      <c r="D3229" t="s">
        <v>6</v>
      </c>
    </row>
    <row r="3230" spans="1:4" x14ac:dyDescent="0.3">
      <c r="A3230">
        <v>7138000</v>
      </c>
      <c r="B3230" s="1">
        <v>24351</v>
      </c>
      <c r="C3230">
        <v>62.99224091</v>
      </c>
      <c r="D3230" t="s">
        <v>4</v>
      </c>
    </row>
    <row r="3231" spans="1:4" x14ac:dyDescent="0.3">
      <c r="A3231">
        <v>7138000</v>
      </c>
      <c r="B3231" s="1">
        <v>24351</v>
      </c>
      <c r="C3231">
        <v>42.002342220000003</v>
      </c>
      <c r="D3231" t="s">
        <v>5</v>
      </c>
    </row>
    <row r="3232" spans="1:4" x14ac:dyDescent="0.3">
      <c r="A3232">
        <v>7138000</v>
      </c>
      <c r="B3232" s="1">
        <v>24351</v>
      </c>
      <c r="C3232">
        <v>16.390813829999999</v>
      </c>
      <c r="D3232" t="s">
        <v>6</v>
      </c>
    </row>
    <row r="3233" spans="1:4" x14ac:dyDescent="0.3">
      <c r="A3233">
        <v>7138000</v>
      </c>
      <c r="B3233" s="1">
        <v>24381</v>
      </c>
      <c r="C3233">
        <v>34.156455989999998</v>
      </c>
      <c r="D3233" t="s">
        <v>4</v>
      </c>
    </row>
    <row r="3234" spans="1:4" x14ac:dyDescent="0.3">
      <c r="A3234">
        <v>7138000</v>
      </c>
      <c r="B3234" s="1">
        <v>24381</v>
      </c>
      <c r="C3234">
        <v>12.14203835</v>
      </c>
      <c r="D3234" t="s">
        <v>5</v>
      </c>
    </row>
    <row r="3235" spans="1:4" x14ac:dyDescent="0.3">
      <c r="A3235">
        <v>7138000</v>
      </c>
      <c r="B3235" s="1">
        <v>24381</v>
      </c>
      <c r="C3235">
        <v>9.4705972670000005</v>
      </c>
      <c r="D3235" t="s">
        <v>6</v>
      </c>
    </row>
    <row r="3236" spans="1:4" x14ac:dyDescent="0.3">
      <c r="A3236">
        <v>7138000</v>
      </c>
      <c r="B3236" s="1">
        <v>24412</v>
      </c>
      <c r="C3236">
        <v>19.952047350000001</v>
      </c>
      <c r="D3236" t="s">
        <v>4</v>
      </c>
    </row>
    <row r="3237" spans="1:4" x14ac:dyDescent="0.3">
      <c r="A3237">
        <v>7138000</v>
      </c>
      <c r="B3237" s="1">
        <v>24412</v>
      </c>
      <c r="C3237">
        <v>4.0513663290000004</v>
      </c>
      <c r="D3237" t="s">
        <v>5</v>
      </c>
    </row>
    <row r="3238" spans="1:4" x14ac:dyDescent="0.3">
      <c r="A3238">
        <v>7138000</v>
      </c>
      <c r="B3238" s="1">
        <v>24412</v>
      </c>
      <c r="C3238">
        <v>4.5610308650000002</v>
      </c>
      <c r="D3238" t="s">
        <v>6</v>
      </c>
    </row>
    <row r="3239" spans="1:4" x14ac:dyDescent="0.3">
      <c r="A3239">
        <v>7138000</v>
      </c>
      <c r="B3239" s="1">
        <v>24442</v>
      </c>
      <c r="C3239">
        <v>12.22467709</v>
      </c>
      <c r="D3239" t="s">
        <v>4</v>
      </c>
    </row>
    <row r="3240" spans="1:4" x14ac:dyDescent="0.3">
      <c r="A3240">
        <v>7138000</v>
      </c>
      <c r="B3240" s="1">
        <v>24442</v>
      </c>
      <c r="C3240">
        <v>12.875700950000001</v>
      </c>
      <c r="D3240" t="s">
        <v>5</v>
      </c>
    </row>
    <row r="3241" spans="1:4" x14ac:dyDescent="0.3">
      <c r="A3241">
        <v>7138000</v>
      </c>
      <c r="B3241" s="1">
        <v>24442</v>
      </c>
      <c r="C3241">
        <v>-2.2354209420000002</v>
      </c>
      <c r="D3241" t="s">
        <v>6</v>
      </c>
    </row>
    <row r="3242" spans="1:4" x14ac:dyDescent="0.3">
      <c r="A3242">
        <v>7138000</v>
      </c>
      <c r="B3242" s="1">
        <v>24473</v>
      </c>
      <c r="C3242">
        <v>14.661895749999999</v>
      </c>
      <c r="D3242" t="s">
        <v>4</v>
      </c>
    </row>
    <row r="3243" spans="1:4" x14ac:dyDescent="0.3">
      <c r="A3243">
        <v>7138000</v>
      </c>
      <c r="B3243" s="1">
        <v>24473</v>
      </c>
      <c r="C3243">
        <v>8.9229288100000002</v>
      </c>
      <c r="D3243" t="s">
        <v>5</v>
      </c>
    </row>
    <row r="3244" spans="1:4" x14ac:dyDescent="0.3">
      <c r="A3244">
        <v>7138000</v>
      </c>
      <c r="B3244" s="1">
        <v>24473</v>
      </c>
      <c r="C3244">
        <v>-0.29367905900000002</v>
      </c>
      <c r="D3244" t="s">
        <v>6</v>
      </c>
    </row>
    <row r="3245" spans="1:4" x14ac:dyDescent="0.3">
      <c r="A3245">
        <v>7138000</v>
      </c>
      <c r="B3245" s="1">
        <v>24504</v>
      </c>
      <c r="C3245">
        <v>16.45018005</v>
      </c>
      <c r="D3245" t="s">
        <v>4</v>
      </c>
    </row>
    <row r="3246" spans="1:4" x14ac:dyDescent="0.3">
      <c r="A3246">
        <v>7138000</v>
      </c>
      <c r="B3246" s="1">
        <v>24504</v>
      </c>
      <c r="C3246">
        <v>10.473631859999999</v>
      </c>
      <c r="D3246" t="s">
        <v>5</v>
      </c>
    </row>
    <row r="3247" spans="1:4" x14ac:dyDescent="0.3">
      <c r="A3247">
        <v>7138000</v>
      </c>
      <c r="B3247" s="1">
        <v>24504</v>
      </c>
      <c r="C3247">
        <v>0.35565036500000002</v>
      </c>
      <c r="D3247" t="s">
        <v>6</v>
      </c>
    </row>
    <row r="3248" spans="1:4" x14ac:dyDescent="0.3">
      <c r="A3248">
        <v>7138000</v>
      </c>
      <c r="B3248" s="1">
        <v>24532</v>
      </c>
      <c r="C3248">
        <v>31.822380070000001</v>
      </c>
      <c r="D3248" t="s">
        <v>4</v>
      </c>
    </row>
    <row r="3249" spans="1:4" x14ac:dyDescent="0.3">
      <c r="A3249">
        <v>7138000</v>
      </c>
      <c r="B3249" s="1">
        <v>24532</v>
      </c>
      <c r="C3249">
        <v>7.6889443399999999</v>
      </c>
      <c r="D3249" t="s">
        <v>5</v>
      </c>
    </row>
    <row r="3250" spans="1:4" x14ac:dyDescent="0.3">
      <c r="A3250">
        <v>7138000</v>
      </c>
      <c r="B3250" s="1">
        <v>24532</v>
      </c>
      <c r="C3250">
        <v>6.0755586619999997</v>
      </c>
      <c r="D3250" t="s">
        <v>6</v>
      </c>
    </row>
    <row r="3251" spans="1:4" x14ac:dyDescent="0.3">
      <c r="A3251">
        <v>7138000</v>
      </c>
      <c r="B3251" s="1">
        <v>24563</v>
      </c>
      <c r="C3251">
        <v>47.628765110000003</v>
      </c>
      <c r="D3251" t="s">
        <v>4</v>
      </c>
    </row>
    <row r="3252" spans="1:4" x14ac:dyDescent="0.3">
      <c r="A3252">
        <v>7138000</v>
      </c>
      <c r="B3252" s="1">
        <v>24563</v>
      </c>
      <c r="C3252">
        <v>24.44597435</v>
      </c>
      <c r="D3252" t="s">
        <v>5</v>
      </c>
    </row>
    <row r="3253" spans="1:4" x14ac:dyDescent="0.3">
      <c r="A3253">
        <v>7138000</v>
      </c>
      <c r="B3253" s="1">
        <v>24563</v>
      </c>
      <c r="C3253">
        <v>9.6380443570000001</v>
      </c>
      <c r="D3253" t="s">
        <v>6</v>
      </c>
    </row>
    <row r="3254" spans="1:4" x14ac:dyDescent="0.3">
      <c r="A3254">
        <v>7138000</v>
      </c>
      <c r="B3254" s="1">
        <v>24593</v>
      </c>
      <c r="C3254">
        <v>65.379852290000002</v>
      </c>
      <c r="D3254" t="s">
        <v>4</v>
      </c>
    </row>
    <row r="3255" spans="1:4" x14ac:dyDescent="0.3">
      <c r="A3255">
        <v>7138000</v>
      </c>
      <c r="B3255" s="1">
        <v>24593</v>
      </c>
      <c r="C3255">
        <v>63.488246920000002</v>
      </c>
      <c r="D3255" t="s">
        <v>5</v>
      </c>
    </row>
    <row r="3256" spans="1:4" x14ac:dyDescent="0.3">
      <c r="A3256">
        <v>7138000</v>
      </c>
      <c r="B3256" s="1">
        <v>24593</v>
      </c>
      <c r="C3256">
        <v>11.81276989</v>
      </c>
      <c r="D3256" t="s">
        <v>6</v>
      </c>
    </row>
    <row r="3257" spans="1:4" x14ac:dyDescent="0.3">
      <c r="A3257">
        <v>7138000</v>
      </c>
      <c r="B3257" s="1">
        <v>24624</v>
      </c>
      <c r="C3257">
        <v>95.298164369999995</v>
      </c>
      <c r="D3257" t="s">
        <v>4</v>
      </c>
    </row>
    <row r="3258" spans="1:4" x14ac:dyDescent="0.3">
      <c r="A3258">
        <v>7138000</v>
      </c>
      <c r="B3258" s="1">
        <v>24624</v>
      </c>
      <c r="C3258">
        <v>63.881149290000003</v>
      </c>
      <c r="D3258" t="s">
        <v>5</v>
      </c>
    </row>
    <row r="3259" spans="1:4" x14ac:dyDescent="0.3">
      <c r="A3259">
        <v>7138000</v>
      </c>
      <c r="B3259" s="1">
        <v>24624</v>
      </c>
      <c r="C3259">
        <v>17.092721940000001</v>
      </c>
      <c r="D3259" t="s">
        <v>6</v>
      </c>
    </row>
    <row r="3260" spans="1:4" x14ac:dyDescent="0.3">
      <c r="A3260">
        <v>7138000</v>
      </c>
      <c r="B3260" s="1">
        <v>24654</v>
      </c>
      <c r="C3260">
        <v>120.8609695</v>
      </c>
      <c r="D3260" t="s">
        <v>4</v>
      </c>
    </row>
    <row r="3261" spans="1:4" x14ac:dyDescent="0.3">
      <c r="A3261">
        <v>7138000</v>
      </c>
      <c r="B3261" s="1">
        <v>24654</v>
      </c>
      <c r="C3261">
        <v>75.506317139999993</v>
      </c>
      <c r="D3261" t="s">
        <v>5</v>
      </c>
    </row>
    <row r="3262" spans="1:4" x14ac:dyDescent="0.3">
      <c r="A3262">
        <v>7138000</v>
      </c>
      <c r="B3262" s="1">
        <v>24654</v>
      </c>
      <c r="C3262">
        <v>21.008638380000001</v>
      </c>
      <c r="D3262" t="s">
        <v>6</v>
      </c>
    </row>
    <row r="3263" spans="1:4" x14ac:dyDescent="0.3">
      <c r="A3263">
        <v>7138000</v>
      </c>
      <c r="B3263" s="1">
        <v>24685</v>
      </c>
      <c r="C3263">
        <v>92.840881350000004</v>
      </c>
      <c r="D3263" t="s">
        <v>4</v>
      </c>
    </row>
    <row r="3264" spans="1:4" x14ac:dyDescent="0.3">
      <c r="A3264">
        <v>7138000</v>
      </c>
      <c r="B3264" s="1">
        <v>24685</v>
      </c>
      <c r="C3264">
        <v>62.921844479999997</v>
      </c>
      <c r="D3264" t="s">
        <v>5</v>
      </c>
    </row>
    <row r="3265" spans="1:4" x14ac:dyDescent="0.3">
      <c r="A3265">
        <v>7138000</v>
      </c>
      <c r="B3265" s="1">
        <v>24685</v>
      </c>
      <c r="C3265">
        <v>18.941541669999999</v>
      </c>
      <c r="D3265" t="s">
        <v>6</v>
      </c>
    </row>
    <row r="3266" spans="1:4" x14ac:dyDescent="0.3">
      <c r="A3266">
        <v>7138000</v>
      </c>
      <c r="B3266" s="1">
        <v>24716</v>
      </c>
      <c r="C3266">
        <v>59.104583740000002</v>
      </c>
      <c r="D3266" t="s">
        <v>4</v>
      </c>
    </row>
    <row r="3267" spans="1:4" x14ac:dyDescent="0.3">
      <c r="A3267">
        <v>7138000</v>
      </c>
      <c r="B3267" s="1">
        <v>24716</v>
      </c>
      <c r="C3267">
        <v>28.181226729999999</v>
      </c>
      <c r="D3267" t="s">
        <v>5</v>
      </c>
    </row>
    <row r="3268" spans="1:4" x14ac:dyDescent="0.3">
      <c r="A3268">
        <v>7138000</v>
      </c>
      <c r="B3268" s="1">
        <v>24716</v>
      </c>
      <c r="C3268">
        <v>15.398100850000001</v>
      </c>
      <c r="D3268" t="s">
        <v>6</v>
      </c>
    </row>
    <row r="3269" spans="1:4" x14ac:dyDescent="0.3">
      <c r="A3269">
        <v>7138000</v>
      </c>
      <c r="B3269" s="1">
        <v>24746</v>
      </c>
      <c r="C3269">
        <v>37.271739959999998</v>
      </c>
      <c r="D3269" t="s">
        <v>4</v>
      </c>
    </row>
    <row r="3270" spans="1:4" x14ac:dyDescent="0.3">
      <c r="A3270">
        <v>7138000</v>
      </c>
      <c r="B3270" s="1">
        <v>24746</v>
      </c>
      <c r="C3270">
        <v>18.245958330000001</v>
      </c>
      <c r="D3270" t="s">
        <v>5</v>
      </c>
    </row>
    <row r="3271" spans="1:4" x14ac:dyDescent="0.3">
      <c r="A3271">
        <v>7138000</v>
      </c>
      <c r="B3271" s="1">
        <v>24746</v>
      </c>
      <c r="C3271">
        <v>10.870993609999999</v>
      </c>
      <c r="D3271" t="s">
        <v>6</v>
      </c>
    </row>
    <row r="3272" spans="1:4" x14ac:dyDescent="0.3">
      <c r="A3272">
        <v>7138000</v>
      </c>
      <c r="B3272" s="1">
        <v>24777</v>
      </c>
      <c r="C3272">
        <v>18.548473359999999</v>
      </c>
      <c r="D3272" t="s">
        <v>4</v>
      </c>
    </row>
    <row r="3273" spans="1:4" x14ac:dyDescent="0.3">
      <c r="A3273">
        <v>7138000</v>
      </c>
      <c r="B3273" s="1">
        <v>24777</v>
      </c>
      <c r="C3273">
        <v>10.5624485</v>
      </c>
      <c r="D3273" t="s">
        <v>5</v>
      </c>
    </row>
    <row r="3274" spans="1:4" x14ac:dyDescent="0.3">
      <c r="A3274">
        <v>7138000</v>
      </c>
      <c r="B3274" s="1">
        <v>24777</v>
      </c>
      <c r="C3274">
        <v>3.3910079</v>
      </c>
      <c r="D3274" t="s">
        <v>6</v>
      </c>
    </row>
    <row r="3275" spans="1:4" x14ac:dyDescent="0.3">
      <c r="A3275">
        <v>7138000</v>
      </c>
      <c r="B3275" s="1">
        <v>24807</v>
      </c>
      <c r="C3275">
        <v>10.996887210000001</v>
      </c>
      <c r="D3275" t="s">
        <v>4</v>
      </c>
    </row>
    <row r="3276" spans="1:4" x14ac:dyDescent="0.3">
      <c r="A3276">
        <v>7138000</v>
      </c>
      <c r="B3276" s="1">
        <v>24807</v>
      </c>
      <c r="C3276">
        <v>29.923280720000001</v>
      </c>
      <c r="D3276" t="s">
        <v>5</v>
      </c>
    </row>
    <row r="3277" spans="1:4" x14ac:dyDescent="0.3">
      <c r="A3277">
        <v>7138000</v>
      </c>
      <c r="B3277" s="1">
        <v>24807</v>
      </c>
      <c r="C3277">
        <v>-3.9782688620000002</v>
      </c>
      <c r="D3277" t="s">
        <v>6</v>
      </c>
    </row>
    <row r="3278" spans="1:4" x14ac:dyDescent="0.3">
      <c r="A3278">
        <v>7138000</v>
      </c>
      <c r="B3278" s="1">
        <v>24838</v>
      </c>
      <c r="C3278">
        <v>13.42564964</v>
      </c>
      <c r="D3278" t="s">
        <v>4</v>
      </c>
    </row>
    <row r="3279" spans="1:4" x14ac:dyDescent="0.3">
      <c r="A3279">
        <v>7138000</v>
      </c>
      <c r="B3279" s="1">
        <v>24838</v>
      </c>
      <c r="C3279">
        <v>4.5401811600000004</v>
      </c>
      <c r="D3279" t="s">
        <v>5</v>
      </c>
    </row>
    <row r="3280" spans="1:4" x14ac:dyDescent="0.3">
      <c r="A3280">
        <v>7138000</v>
      </c>
      <c r="B3280" s="1">
        <v>24838</v>
      </c>
      <c r="C3280">
        <v>-1.7512559889999999</v>
      </c>
      <c r="D3280" t="s">
        <v>6</v>
      </c>
    </row>
    <row r="3281" spans="1:4" x14ac:dyDescent="0.3">
      <c r="A3281">
        <v>7138000</v>
      </c>
      <c r="B3281" s="1">
        <v>24869</v>
      </c>
      <c r="C3281">
        <v>16.044748309999999</v>
      </c>
      <c r="D3281" t="s">
        <v>4</v>
      </c>
    </row>
    <row r="3282" spans="1:4" x14ac:dyDescent="0.3">
      <c r="A3282">
        <v>7138000</v>
      </c>
      <c r="B3282" s="1">
        <v>24869</v>
      </c>
      <c r="C3282">
        <v>12.92578316</v>
      </c>
      <c r="D3282" t="s">
        <v>5</v>
      </c>
    </row>
    <row r="3283" spans="1:4" x14ac:dyDescent="0.3">
      <c r="A3283">
        <v>7138000</v>
      </c>
      <c r="B3283" s="1">
        <v>24869</v>
      </c>
      <c r="C3283">
        <v>-3.0247718E-2</v>
      </c>
      <c r="D3283" t="s">
        <v>6</v>
      </c>
    </row>
    <row r="3284" spans="1:4" x14ac:dyDescent="0.3">
      <c r="A3284">
        <v>7138000</v>
      </c>
      <c r="B3284" s="1">
        <v>24898</v>
      </c>
      <c r="C3284">
        <v>27.181385039999999</v>
      </c>
      <c r="D3284" t="s">
        <v>4</v>
      </c>
    </row>
    <row r="3285" spans="1:4" x14ac:dyDescent="0.3">
      <c r="A3285">
        <v>7138000</v>
      </c>
      <c r="B3285" s="1">
        <v>24898</v>
      </c>
      <c r="C3285">
        <v>20.40764618</v>
      </c>
      <c r="D3285" t="s">
        <v>5</v>
      </c>
    </row>
    <row r="3286" spans="1:4" x14ac:dyDescent="0.3">
      <c r="A3286">
        <v>7138000</v>
      </c>
      <c r="B3286" s="1">
        <v>24898</v>
      </c>
      <c r="C3286">
        <v>3.4613773819999998</v>
      </c>
      <c r="D3286" t="s">
        <v>6</v>
      </c>
    </row>
    <row r="3287" spans="1:4" x14ac:dyDescent="0.3">
      <c r="A3287">
        <v>7138000</v>
      </c>
      <c r="B3287" s="1">
        <v>24929</v>
      </c>
      <c r="C3287">
        <v>38.810085299999997</v>
      </c>
      <c r="D3287" t="s">
        <v>4</v>
      </c>
    </row>
    <row r="3288" spans="1:4" x14ac:dyDescent="0.3">
      <c r="A3288">
        <v>7138000</v>
      </c>
      <c r="B3288" s="1">
        <v>24929</v>
      </c>
      <c r="C3288">
        <v>28.213478089999999</v>
      </c>
      <c r="D3288" t="s">
        <v>5</v>
      </c>
    </row>
    <row r="3289" spans="1:4" x14ac:dyDescent="0.3">
      <c r="A3289">
        <v>7138000</v>
      </c>
      <c r="B3289" s="1">
        <v>24929</v>
      </c>
      <c r="C3289">
        <v>6.3713431360000001</v>
      </c>
      <c r="D3289" t="s">
        <v>6</v>
      </c>
    </row>
    <row r="3290" spans="1:4" x14ac:dyDescent="0.3">
      <c r="A3290">
        <v>7138000</v>
      </c>
      <c r="B3290" s="1">
        <v>24959</v>
      </c>
      <c r="C3290">
        <v>64.495712280000006</v>
      </c>
      <c r="D3290" t="s">
        <v>4</v>
      </c>
    </row>
    <row r="3291" spans="1:4" x14ac:dyDescent="0.3">
      <c r="A3291">
        <v>7138000</v>
      </c>
      <c r="B3291" s="1">
        <v>24959</v>
      </c>
      <c r="C3291">
        <v>33.66519547</v>
      </c>
      <c r="D3291" t="s">
        <v>5</v>
      </c>
    </row>
    <row r="3292" spans="1:4" x14ac:dyDescent="0.3">
      <c r="A3292">
        <v>7138000</v>
      </c>
      <c r="B3292" s="1">
        <v>24959</v>
      </c>
      <c r="C3292">
        <v>11.58684635</v>
      </c>
      <c r="D3292" t="s">
        <v>6</v>
      </c>
    </row>
    <row r="3293" spans="1:4" x14ac:dyDescent="0.3">
      <c r="A3293">
        <v>7138000</v>
      </c>
      <c r="B3293" s="1">
        <v>24990</v>
      </c>
      <c r="C3293">
        <v>112.0873108</v>
      </c>
      <c r="D3293" t="s">
        <v>4</v>
      </c>
    </row>
    <row r="3294" spans="1:4" x14ac:dyDescent="0.3">
      <c r="A3294">
        <v>7138000</v>
      </c>
      <c r="B3294" s="1">
        <v>24990</v>
      </c>
      <c r="C3294">
        <v>19.670173649999999</v>
      </c>
      <c r="D3294" t="s">
        <v>5</v>
      </c>
    </row>
    <row r="3295" spans="1:4" x14ac:dyDescent="0.3">
      <c r="A3295">
        <v>7138000</v>
      </c>
      <c r="B3295" s="1">
        <v>24990</v>
      </c>
      <c r="C3295">
        <v>19.675439829999998</v>
      </c>
      <c r="D3295" t="s">
        <v>6</v>
      </c>
    </row>
    <row r="3296" spans="1:4" x14ac:dyDescent="0.3">
      <c r="A3296">
        <v>7138000</v>
      </c>
      <c r="B3296" s="1">
        <v>25020</v>
      </c>
      <c r="C3296">
        <v>119.8359756</v>
      </c>
      <c r="D3296" t="s">
        <v>4</v>
      </c>
    </row>
    <row r="3297" spans="1:4" x14ac:dyDescent="0.3">
      <c r="A3297">
        <v>7138000</v>
      </c>
      <c r="B3297" s="1">
        <v>25020</v>
      </c>
      <c r="C3297">
        <v>94.90658569</v>
      </c>
      <c r="D3297" t="s">
        <v>5</v>
      </c>
    </row>
    <row r="3298" spans="1:4" x14ac:dyDescent="0.3">
      <c r="A3298">
        <v>7138000</v>
      </c>
      <c r="B3298" s="1">
        <v>25020</v>
      </c>
      <c r="C3298">
        <v>20.804006579999999</v>
      </c>
      <c r="D3298" t="s">
        <v>6</v>
      </c>
    </row>
    <row r="3299" spans="1:4" x14ac:dyDescent="0.3">
      <c r="A3299">
        <v>7138000</v>
      </c>
      <c r="B3299" s="1">
        <v>25051</v>
      </c>
      <c r="C3299">
        <v>93.903038019999997</v>
      </c>
      <c r="D3299" t="s">
        <v>4</v>
      </c>
    </row>
    <row r="3300" spans="1:4" x14ac:dyDescent="0.3">
      <c r="A3300">
        <v>7138000</v>
      </c>
      <c r="B3300" s="1">
        <v>25051</v>
      </c>
      <c r="C3300">
        <v>54.753059389999997</v>
      </c>
      <c r="D3300" t="s">
        <v>5</v>
      </c>
    </row>
    <row r="3301" spans="1:4" x14ac:dyDescent="0.3">
      <c r="A3301">
        <v>7138000</v>
      </c>
      <c r="B3301" s="1">
        <v>25051</v>
      </c>
      <c r="C3301">
        <v>19.086456299999998</v>
      </c>
      <c r="D3301" t="s">
        <v>6</v>
      </c>
    </row>
    <row r="3302" spans="1:4" x14ac:dyDescent="0.3">
      <c r="A3302">
        <v>7138000</v>
      </c>
      <c r="B3302" s="1">
        <v>25082</v>
      </c>
      <c r="C3302">
        <v>59.780948639999998</v>
      </c>
      <c r="D3302" t="s">
        <v>4</v>
      </c>
    </row>
    <row r="3303" spans="1:4" x14ac:dyDescent="0.3">
      <c r="A3303">
        <v>7138000</v>
      </c>
      <c r="B3303" s="1">
        <v>25082</v>
      </c>
      <c r="C3303">
        <v>16.664564129999999</v>
      </c>
      <c r="D3303" t="s">
        <v>5</v>
      </c>
    </row>
    <row r="3304" spans="1:4" x14ac:dyDescent="0.3">
      <c r="A3304">
        <v>7138000</v>
      </c>
      <c r="B3304" s="1">
        <v>25082</v>
      </c>
      <c r="C3304">
        <v>15.49230957</v>
      </c>
      <c r="D3304" t="s">
        <v>6</v>
      </c>
    </row>
    <row r="3305" spans="1:4" x14ac:dyDescent="0.3">
      <c r="A3305">
        <v>7138000</v>
      </c>
      <c r="B3305" s="1">
        <v>25112</v>
      </c>
      <c r="C3305">
        <v>37.749652859999998</v>
      </c>
      <c r="D3305" t="s">
        <v>4</v>
      </c>
    </row>
    <row r="3306" spans="1:4" x14ac:dyDescent="0.3">
      <c r="A3306">
        <v>7138000</v>
      </c>
      <c r="B3306" s="1">
        <v>25112</v>
      </c>
      <c r="C3306">
        <v>11.040960309999999</v>
      </c>
      <c r="D3306" t="s">
        <v>5</v>
      </c>
    </row>
    <row r="3307" spans="1:4" x14ac:dyDescent="0.3">
      <c r="A3307">
        <v>7138000</v>
      </c>
      <c r="B3307" s="1">
        <v>25112</v>
      </c>
      <c r="C3307">
        <v>11.03380108</v>
      </c>
      <c r="D3307" t="s">
        <v>6</v>
      </c>
    </row>
    <row r="3308" spans="1:4" x14ac:dyDescent="0.3">
      <c r="A3308">
        <v>7138000</v>
      </c>
      <c r="B3308" s="1">
        <v>25143</v>
      </c>
      <c r="C3308">
        <v>16.861185070000001</v>
      </c>
      <c r="D3308" t="s">
        <v>4</v>
      </c>
    </row>
    <row r="3309" spans="1:4" x14ac:dyDescent="0.3">
      <c r="A3309">
        <v>7138000</v>
      </c>
      <c r="B3309" s="1">
        <v>25143</v>
      </c>
      <c r="C3309">
        <v>16.08123398</v>
      </c>
      <c r="D3309" t="s">
        <v>5</v>
      </c>
    </row>
    <row r="3310" spans="1:4" x14ac:dyDescent="0.3">
      <c r="A3310">
        <v>7138000</v>
      </c>
      <c r="B3310" s="1">
        <v>25143</v>
      </c>
      <c r="C3310">
        <v>1.8004214759999999</v>
      </c>
      <c r="D3310" t="s">
        <v>6</v>
      </c>
    </row>
    <row r="3311" spans="1:4" x14ac:dyDescent="0.3">
      <c r="A3311">
        <v>7138000</v>
      </c>
      <c r="B3311" s="1">
        <v>25173</v>
      </c>
      <c r="C3311">
        <v>12.09876442</v>
      </c>
      <c r="D3311" t="s">
        <v>4</v>
      </c>
    </row>
    <row r="3312" spans="1:4" x14ac:dyDescent="0.3">
      <c r="A3312">
        <v>7138000</v>
      </c>
      <c r="B3312" s="1">
        <v>25173</v>
      </c>
      <c r="C3312">
        <v>11.40284443</v>
      </c>
      <c r="D3312" t="s">
        <v>5</v>
      </c>
    </row>
    <row r="3313" spans="1:4" x14ac:dyDescent="0.3">
      <c r="A3313">
        <v>7138000</v>
      </c>
      <c r="B3313" s="1">
        <v>25173</v>
      </c>
      <c r="C3313">
        <v>-2.4213528630000001</v>
      </c>
      <c r="D3313" t="s">
        <v>6</v>
      </c>
    </row>
    <row r="3314" spans="1:4" x14ac:dyDescent="0.3">
      <c r="A3314">
        <v>7138000</v>
      </c>
      <c r="B3314" s="1">
        <v>25204</v>
      </c>
      <c r="C3314">
        <v>15.45764732</v>
      </c>
      <c r="D3314" t="s">
        <v>4</v>
      </c>
    </row>
    <row r="3315" spans="1:4" x14ac:dyDescent="0.3">
      <c r="A3315">
        <v>7138000</v>
      </c>
      <c r="B3315" s="1">
        <v>25204</v>
      </c>
      <c r="C3315">
        <v>6.1883659360000003</v>
      </c>
      <c r="D3315" t="s">
        <v>5</v>
      </c>
    </row>
    <row r="3316" spans="1:4" x14ac:dyDescent="0.3">
      <c r="A3316">
        <v>7138000</v>
      </c>
      <c r="B3316" s="1">
        <v>25204</v>
      </c>
      <c r="C3316">
        <v>0.57981449399999996</v>
      </c>
      <c r="D3316" t="s">
        <v>6</v>
      </c>
    </row>
    <row r="3317" spans="1:4" x14ac:dyDescent="0.3">
      <c r="A3317">
        <v>7138000</v>
      </c>
      <c r="B3317" s="1">
        <v>25235</v>
      </c>
      <c r="C3317">
        <v>16.601030349999998</v>
      </c>
      <c r="D3317" t="s">
        <v>4</v>
      </c>
    </row>
    <row r="3318" spans="1:4" x14ac:dyDescent="0.3">
      <c r="A3318">
        <v>7138000</v>
      </c>
      <c r="B3318" s="1">
        <v>25235</v>
      </c>
      <c r="C3318">
        <v>5.3132314679999997</v>
      </c>
      <c r="D3318" t="s">
        <v>5</v>
      </c>
    </row>
    <row r="3319" spans="1:4" x14ac:dyDescent="0.3">
      <c r="A3319">
        <v>7138000</v>
      </c>
      <c r="B3319" s="1">
        <v>25235</v>
      </c>
      <c r="C3319">
        <v>0.50096827700000002</v>
      </c>
      <c r="D3319" t="s">
        <v>6</v>
      </c>
    </row>
    <row r="3320" spans="1:4" x14ac:dyDescent="0.3">
      <c r="A3320">
        <v>7138000</v>
      </c>
      <c r="B3320" s="1">
        <v>25263</v>
      </c>
      <c r="C3320">
        <v>19.578006739999999</v>
      </c>
      <c r="D3320" t="s">
        <v>4</v>
      </c>
    </row>
    <row r="3321" spans="1:4" x14ac:dyDescent="0.3">
      <c r="A3321">
        <v>7138000</v>
      </c>
      <c r="B3321" s="1">
        <v>25263</v>
      </c>
      <c r="C3321">
        <v>29.29130554</v>
      </c>
      <c r="D3321" t="s">
        <v>5</v>
      </c>
    </row>
    <row r="3322" spans="1:4" x14ac:dyDescent="0.3">
      <c r="A3322">
        <v>7138000</v>
      </c>
      <c r="B3322" s="1">
        <v>25263</v>
      </c>
      <c r="C3322">
        <v>-1.6651496889999999</v>
      </c>
      <c r="D3322" t="s">
        <v>6</v>
      </c>
    </row>
    <row r="3323" spans="1:4" x14ac:dyDescent="0.3">
      <c r="A3323">
        <v>7138000</v>
      </c>
      <c r="B3323" s="1">
        <v>25294</v>
      </c>
      <c r="C3323">
        <v>47.231479640000003</v>
      </c>
      <c r="D3323" t="s">
        <v>4</v>
      </c>
    </row>
    <row r="3324" spans="1:4" x14ac:dyDescent="0.3">
      <c r="A3324">
        <v>7138000</v>
      </c>
      <c r="B3324" s="1">
        <v>25294</v>
      </c>
      <c r="C3324">
        <v>38.602439879999999</v>
      </c>
      <c r="D3324" t="s">
        <v>5</v>
      </c>
    </row>
    <row r="3325" spans="1:4" x14ac:dyDescent="0.3">
      <c r="A3325">
        <v>7138000</v>
      </c>
      <c r="B3325" s="1">
        <v>25294</v>
      </c>
      <c r="C3325">
        <v>9.5891437530000001</v>
      </c>
      <c r="D3325" t="s">
        <v>6</v>
      </c>
    </row>
    <row r="3326" spans="1:4" x14ac:dyDescent="0.3">
      <c r="A3326">
        <v>7138000</v>
      </c>
      <c r="B3326" s="1">
        <v>25324</v>
      </c>
      <c r="C3326">
        <v>75.598937989999996</v>
      </c>
      <c r="D3326" t="s">
        <v>4</v>
      </c>
    </row>
    <row r="3327" spans="1:4" x14ac:dyDescent="0.3">
      <c r="A3327">
        <v>7138000</v>
      </c>
      <c r="B3327" s="1">
        <v>25324</v>
      </c>
      <c r="C3327">
        <v>69.098236080000007</v>
      </c>
      <c r="D3327" t="s">
        <v>5</v>
      </c>
    </row>
    <row r="3328" spans="1:4" x14ac:dyDescent="0.3">
      <c r="A3328">
        <v>7138000</v>
      </c>
      <c r="B3328" s="1">
        <v>25324</v>
      </c>
      <c r="C3328">
        <v>14.146009449999999</v>
      </c>
      <c r="D3328" t="s">
        <v>6</v>
      </c>
    </row>
    <row r="3329" spans="1:4" x14ac:dyDescent="0.3">
      <c r="A3329">
        <v>7138000</v>
      </c>
      <c r="B3329" s="1">
        <v>25355</v>
      </c>
      <c r="C3329">
        <v>90.933525090000003</v>
      </c>
      <c r="D3329" t="s">
        <v>4</v>
      </c>
    </row>
    <row r="3330" spans="1:4" x14ac:dyDescent="0.3">
      <c r="A3330">
        <v>7138000</v>
      </c>
      <c r="B3330" s="1">
        <v>25355</v>
      </c>
      <c r="C3330">
        <v>69.095703130000004</v>
      </c>
      <c r="D3330" t="s">
        <v>5</v>
      </c>
    </row>
    <row r="3331" spans="1:4" x14ac:dyDescent="0.3">
      <c r="A3331">
        <v>7138000</v>
      </c>
      <c r="B3331" s="1">
        <v>25355</v>
      </c>
      <c r="C3331">
        <v>16.35997772</v>
      </c>
      <c r="D3331" t="s">
        <v>6</v>
      </c>
    </row>
    <row r="3332" spans="1:4" x14ac:dyDescent="0.3">
      <c r="A3332">
        <v>7138000</v>
      </c>
      <c r="B3332" s="1">
        <v>25385</v>
      </c>
      <c r="C3332">
        <v>131.21368409999999</v>
      </c>
      <c r="D3332" t="s">
        <v>4</v>
      </c>
    </row>
    <row r="3333" spans="1:4" x14ac:dyDescent="0.3">
      <c r="A3333">
        <v>7138000</v>
      </c>
      <c r="B3333" s="1">
        <v>25385</v>
      </c>
      <c r="C3333">
        <v>64.099357600000005</v>
      </c>
      <c r="D3333" t="s">
        <v>5</v>
      </c>
    </row>
    <row r="3334" spans="1:4" x14ac:dyDescent="0.3">
      <c r="A3334">
        <v>7138000</v>
      </c>
      <c r="B3334" s="1">
        <v>25385</v>
      </c>
      <c r="C3334">
        <v>22.286573409999999</v>
      </c>
      <c r="D3334" t="s">
        <v>6</v>
      </c>
    </row>
    <row r="3335" spans="1:4" x14ac:dyDescent="0.3">
      <c r="A3335">
        <v>7138000</v>
      </c>
      <c r="B3335" s="1">
        <v>25416</v>
      </c>
      <c r="C3335">
        <v>109.8180923</v>
      </c>
      <c r="D3335" t="s">
        <v>4</v>
      </c>
    </row>
    <row r="3336" spans="1:4" x14ac:dyDescent="0.3">
      <c r="A3336">
        <v>7138000</v>
      </c>
      <c r="B3336" s="1">
        <v>25416</v>
      </c>
      <c r="C3336">
        <v>52.913261409999997</v>
      </c>
      <c r="D3336" t="s">
        <v>5</v>
      </c>
    </row>
    <row r="3337" spans="1:4" x14ac:dyDescent="0.3">
      <c r="A3337">
        <v>7138000</v>
      </c>
      <c r="B3337" s="1">
        <v>25416</v>
      </c>
      <c r="C3337">
        <v>21.645149230000001</v>
      </c>
      <c r="D3337" t="s">
        <v>6</v>
      </c>
    </row>
    <row r="3338" spans="1:4" x14ac:dyDescent="0.3">
      <c r="A3338">
        <v>7138000</v>
      </c>
      <c r="B3338" s="1">
        <v>25447</v>
      </c>
      <c r="C3338">
        <v>64.416557310000002</v>
      </c>
      <c r="D3338" t="s">
        <v>4</v>
      </c>
    </row>
    <row r="3339" spans="1:4" x14ac:dyDescent="0.3">
      <c r="A3339">
        <v>7138000</v>
      </c>
      <c r="B3339" s="1">
        <v>25447</v>
      </c>
      <c r="C3339">
        <v>47.218704219999999</v>
      </c>
      <c r="D3339" t="s">
        <v>5</v>
      </c>
    </row>
    <row r="3340" spans="1:4" x14ac:dyDescent="0.3">
      <c r="A3340">
        <v>7138000</v>
      </c>
      <c r="B3340" s="1">
        <v>25447</v>
      </c>
      <c r="C3340">
        <v>16.717918399999999</v>
      </c>
      <c r="D3340" t="s">
        <v>6</v>
      </c>
    </row>
    <row r="3341" spans="1:4" x14ac:dyDescent="0.3">
      <c r="A3341">
        <v>7138000</v>
      </c>
      <c r="B3341" s="1">
        <v>25477</v>
      </c>
      <c r="C3341">
        <v>27.310153960000001</v>
      </c>
      <c r="D3341" t="s">
        <v>4</v>
      </c>
    </row>
    <row r="3342" spans="1:4" x14ac:dyDescent="0.3">
      <c r="A3342">
        <v>7138000</v>
      </c>
      <c r="B3342" s="1">
        <v>25477</v>
      </c>
      <c r="C3342">
        <v>67.968643189999995</v>
      </c>
      <c r="D3342" t="s">
        <v>5</v>
      </c>
    </row>
    <row r="3343" spans="1:4" x14ac:dyDescent="0.3">
      <c r="A3343">
        <v>7138000</v>
      </c>
      <c r="B3343" s="1">
        <v>25477</v>
      </c>
      <c r="C3343">
        <v>5.8123846050000001</v>
      </c>
      <c r="D3343" t="s">
        <v>6</v>
      </c>
    </row>
    <row r="3344" spans="1:4" x14ac:dyDescent="0.3">
      <c r="A3344">
        <v>7138000</v>
      </c>
      <c r="B3344" s="1">
        <v>25508</v>
      </c>
      <c r="C3344">
        <v>17.918972019999998</v>
      </c>
      <c r="D3344" t="s">
        <v>4</v>
      </c>
    </row>
    <row r="3345" spans="1:4" x14ac:dyDescent="0.3">
      <c r="A3345">
        <v>7138000</v>
      </c>
      <c r="B3345" s="1">
        <v>25508</v>
      </c>
      <c r="C3345">
        <v>8.9828968049999993</v>
      </c>
      <c r="D3345" t="s">
        <v>5</v>
      </c>
    </row>
    <row r="3346" spans="1:4" x14ac:dyDescent="0.3">
      <c r="A3346">
        <v>7138000</v>
      </c>
      <c r="B3346" s="1">
        <v>25508</v>
      </c>
      <c r="C3346">
        <v>2.7714927199999999</v>
      </c>
      <c r="D3346" t="s">
        <v>6</v>
      </c>
    </row>
    <row r="3347" spans="1:4" x14ac:dyDescent="0.3">
      <c r="A3347">
        <v>7138000</v>
      </c>
      <c r="B3347" s="1">
        <v>25538</v>
      </c>
      <c r="C3347">
        <v>13.516133310000001</v>
      </c>
      <c r="D3347" t="s">
        <v>4</v>
      </c>
    </row>
    <row r="3348" spans="1:4" x14ac:dyDescent="0.3">
      <c r="A3348">
        <v>7138000</v>
      </c>
      <c r="B3348" s="1">
        <v>25538</v>
      </c>
      <c r="C3348">
        <v>18.476755140000002</v>
      </c>
      <c r="D3348" t="s">
        <v>5</v>
      </c>
    </row>
    <row r="3349" spans="1:4" x14ac:dyDescent="0.3">
      <c r="A3349">
        <v>7138000</v>
      </c>
      <c r="B3349" s="1">
        <v>25538</v>
      </c>
      <c r="C3349">
        <v>-0.649313688</v>
      </c>
      <c r="D3349" t="s">
        <v>6</v>
      </c>
    </row>
    <row r="3350" spans="1:4" x14ac:dyDescent="0.3">
      <c r="A3350">
        <v>7138000</v>
      </c>
      <c r="B3350" s="1">
        <v>25569</v>
      </c>
      <c r="C3350">
        <v>12.841371540000001</v>
      </c>
      <c r="D3350" t="s">
        <v>4</v>
      </c>
    </row>
    <row r="3351" spans="1:4" x14ac:dyDescent="0.3">
      <c r="A3351">
        <v>7138000</v>
      </c>
      <c r="B3351" s="1">
        <v>25569</v>
      </c>
      <c r="C3351">
        <v>4.0227508539999999</v>
      </c>
      <c r="D3351" t="s">
        <v>5</v>
      </c>
    </row>
    <row r="3352" spans="1:4" x14ac:dyDescent="0.3">
      <c r="A3352">
        <v>7138000</v>
      </c>
      <c r="B3352" s="1">
        <v>25569</v>
      </c>
      <c r="C3352">
        <v>-2.396657228</v>
      </c>
      <c r="D3352" t="s">
        <v>6</v>
      </c>
    </row>
    <row r="3353" spans="1:4" x14ac:dyDescent="0.3">
      <c r="A3353">
        <v>7138000</v>
      </c>
      <c r="B3353" s="1">
        <v>25600</v>
      </c>
      <c r="C3353">
        <v>18.151334760000001</v>
      </c>
      <c r="D3353" t="s">
        <v>4</v>
      </c>
    </row>
    <row r="3354" spans="1:4" x14ac:dyDescent="0.3">
      <c r="A3354">
        <v>7138000</v>
      </c>
      <c r="B3354" s="1">
        <v>25600</v>
      </c>
      <c r="C3354">
        <v>3.4411928650000001</v>
      </c>
      <c r="D3354" t="s">
        <v>5</v>
      </c>
    </row>
    <row r="3355" spans="1:4" x14ac:dyDescent="0.3">
      <c r="A3355">
        <v>7138000</v>
      </c>
      <c r="B3355" s="1">
        <v>25600</v>
      </c>
      <c r="C3355">
        <v>1.979054213</v>
      </c>
      <c r="D3355" t="s">
        <v>6</v>
      </c>
    </row>
    <row r="3356" spans="1:4" x14ac:dyDescent="0.3">
      <c r="A3356">
        <v>7138000</v>
      </c>
      <c r="B3356" s="1">
        <v>25628</v>
      </c>
      <c r="C3356">
        <v>21.910520550000001</v>
      </c>
      <c r="D3356" t="s">
        <v>4</v>
      </c>
    </row>
    <row r="3357" spans="1:4" x14ac:dyDescent="0.3">
      <c r="A3357">
        <v>7138000</v>
      </c>
      <c r="B3357" s="1">
        <v>25628</v>
      </c>
      <c r="C3357">
        <v>39.361042019999999</v>
      </c>
      <c r="D3357" t="s">
        <v>5</v>
      </c>
    </row>
    <row r="3358" spans="1:4" x14ac:dyDescent="0.3">
      <c r="A3358">
        <v>7138000</v>
      </c>
      <c r="B3358" s="1">
        <v>25628</v>
      </c>
      <c r="C3358">
        <v>0.10060749200000001</v>
      </c>
      <c r="D3358" t="s">
        <v>6</v>
      </c>
    </row>
    <row r="3359" spans="1:4" x14ac:dyDescent="0.3">
      <c r="A3359">
        <v>7138000</v>
      </c>
      <c r="B3359" s="1">
        <v>25659</v>
      </c>
      <c r="C3359">
        <v>37.620014189999999</v>
      </c>
      <c r="D3359" t="s">
        <v>4</v>
      </c>
    </row>
    <row r="3360" spans="1:4" x14ac:dyDescent="0.3">
      <c r="A3360">
        <v>7138000</v>
      </c>
      <c r="B3360" s="1">
        <v>25659</v>
      </c>
      <c r="C3360">
        <v>32.283172610000001</v>
      </c>
      <c r="D3360" t="s">
        <v>5</v>
      </c>
    </row>
    <row r="3361" spans="1:4" x14ac:dyDescent="0.3">
      <c r="A3361">
        <v>7138000</v>
      </c>
      <c r="B3361" s="1">
        <v>25659</v>
      </c>
      <c r="C3361">
        <v>5.841666698</v>
      </c>
      <c r="D3361" t="s">
        <v>6</v>
      </c>
    </row>
    <row r="3362" spans="1:4" x14ac:dyDescent="0.3">
      <c r="A3362">
        <v>7138000</v>
      </c>
      <c r="B3362" s="1">
        <v>25689</v>
      </c>
      <c r="C3362">
        <v>76.442146300000005</v>
      </c>
      <c r="D3362" t="s">
        <v>4</v>
      </c>
    </row>
    <row r="3363" spans="1:4" x14ac:dyDescent="0.3">
      <c r="A3363">
        <v>7138000</v>
      </c>
      <c r="B3363" s="1">
        <v>25689</v>
      </c>
      <c r="C3363">
        <v>23.846128459999999</v>
      </c>
      <c r="D3363" t="s">
        <v>5</v>
      </c>
    </row>
    <row r="3364" spans="1:4" x14ac:dyDescent="0.3">
      <c r="A3364">
        <v>7138000</v>
      </c>
      <c r="B3364" s="1">
        <v>25689</v>
      </c>
      <c r="C3364">
        <v>14.228139880000001</v>
      </c>
      <c r="D3364" t="s">
        <v>6</v>
      </c>
    </row>
    <row r="3365" spans="1:4" x14ac:dyDescent="0.3">
      <c r="A3365">
        <v>7138000</v>
      </c>
      <c r="B3365" s="1">
        <v>25720</v>
      </c>
      <c r="C3365">
        <v>100.3899689</v>
      </c>
      <c r="D3365" t="s">
        <v>4</v>
      </c>
    </row>
    <row r="3366" spans="1:4" x14ac:dyDescent="0.3">
      <c r="A3366">
        <v>7138000</v>
      </c>
      <c r="B3366" s="1">
        <v>25720</v>
      </c>
      <c r="C3366">
        <v>34.167423249999999</v>
      </c>
      <c r="D3366" t="s">
        <v>5</v>
      </c>
    </row>
    <row r="3367" spans="1:4" x14ac:dyDescent="0.3">
      <c r="A3367">
        <v>7138000</v>
      </c>
      <c r="B3367" s="1">
        <v>25720</v>
      </c>
      <c r="C3367">
        <v>17.90274239</v>
      </c>
      <c r="D3367" t="s">
        <v>6</v>
      </c>
    </row>
    <row r="3368" spans="1:4" x14ac:dyDescent="0.3">
      <c r="A3368">
        <v>7138000</v>
      </c>
      <c r="B3368" s="1">
        <v>25750</v>
      </c>
      <c r="C3368">
        <v>127.2293777</v>
      </c>
      <c r="D3368" t="s">
        <v>4</v>
      </c>
    </row>
    <row r="3369" spans="1:4" x14ac:dyDescent="0.3">
      <c r="A3369">
        <v>7138000</v>
      </c>
      <c r="B3369" s="1">
        <v>25750</v>
      </c>
      <c r="C3369">
        <v>64.020042419999996</v>
      </c>
      <c r="D3369" t="s">
        <v>5</v>
      </c>
    </row>
    <row r="3370" spans="1:4" x14ac:dyDescent="0.3">
      <c r="A3370">
        <v>7138000</v>
      </c>
      <c r="B3370" s="1">
        <v>25750</v>
      </c>
      <c r="C3370">
        <v>21.793003079999998</v>
      </c>
      <c r="D3370" t="s">
        <v>6</v>
      </c>
    </row>
    <row r="3371" spans="1:4" x14ac:dyDescent="0.3">
      <c r="A3371">
        <v>7138000</v>
      </c>
      <c r="B3371" s="1">
        <v>25781</v>
      </c>
      <c r="C3371">
        <v>110.51540369999999</v>
      </c>
      <c r="D3371" t="s">
        <v>4</v>
      </c>
    </row>
    <row r="3372" spans="1:4" x14ac:dyDescent="0.3">
      <c r="A3372">
        <v>7138000</v>
      </c>
      <c r="B3372" s="1">
        <v>25781</v>
      </c>
      <c r="C3372">
        <v>48.366214749999997</v>
      </c>
      <c r="D3372" t="s">
        <v>5</v>
      </c>
    </row>
    <row r="3373" spans="1:4" x14ac:dyDescent="0.3">
      <c r="A3373">
        <v>7138000</v>
      </c>
      <c r="B3373" s="1">
        <v>25781</v>
      </c>
      <c r="C3373">
        <v>21.714473720000001</v>
      </c>
      <c r="D3373" t="s">
        <v>6</v>
      </c>
    </row>
    <row r="3374" spans="1:4" x14ac:dyDescent="0.3">
      <c r="A3374">
        <v>7138000</v>
      </c>
      <c r="B3374" s="1">
        <v>25812</v>
      </c>
      <c r="C3374">
        <v>57.762493130000003</v>
      </c>
      <c r="D3374" t="s">
        <v>4</v>
      </c>
    </row>
    <row r="3375" spans="1:4" x14ac:dyDescent="0.3">
      <c r="A3375">
        <v>7138000</v>
      </c>
      <c r="B3375" s="1">
        <v>25812</v>
      </c>
      <c r="C3375">
        <v>43.807212829999997</v>
      </c>
      <c r="D3375" t="s">
        <v>5</v>
      </c>
    </row>
    <row r="3376" spans="1:4" x14ac:dyDescent="0.3">
      <c r="A3376">
        <v>7138000</v>
      </c>
      <c r="B3376" s="1">
        <v>25812</v>
      </c>
      <c r="C3376">
        <v>14.96484089</v>
      </c>
      <c r="D3376" t="s">
        <v>6</v>
      </c>
    </row>
    <row r="3377" spans="1:4" x14ac:dyDescent="0.3">
      <c r="A3377">
        <v>7138000</v>
      </c>
      <c r="B3377" s="1">
        <v>25842</v>
      </c>
      <c r="C3377">
        <v>29.18217087</v>
      </c>
      <c r="D3377" t="s">
        <v>4</v>
      </c>
    </row>
    <row r="3378" spans="1:4" x14ac:dyDescent="0.3">
      <c r="A3378">
        <v>7138000</v>
      </c>
      <c r="B3378" s="1">
        <v>25842</v>
      </c>
      <c r="C3378">
        <v>40.515510560000003</v>
      </c>
      <c r="D3378" t="s">
        <v>5</v>
      </c>
    </row>
    <row r="3379" spans="1:4" x14ac:dyDescent="0.3">
      <c r="A3379">
        <v>7138000</v>
      </c>
      <c r="B3379" s="1">
        <v>25842</v>
      </c>
      <c r="C3379">
        <v>6.9248619079999996</v>
      </c>
      <c r="D3379" t="s">
        <v>6</v>
      </c>
    </row>
    <row r="3380" spans="1:4" x14ac:dyDescent="0.3">
      <c r="A3380">
        <v>7138000</v>
      </c>
      <c r="B3380" s="1">
        <v>25873</v>
      </c>
      <c r="C3380">
        <v>18.24964142</v>
      </c>
      <c r="D3380" t="s">
        <v>4</v>
      </c>
    </row>
    <row r="3381" spans="1:4" x14ac:dyDescent="0.3">
      <c r="A3381">
        <v>7138000</v>
      </c>
      <c r="B3381" s="1">
        <v>25873</v>
      </c>
      <c r="C3381">
        <v>15.24764347</v>
      </c>
      <c r="D3381" t="s">
        <v>5</v>
      </c>
    </row>
    <row r="3382" spans="1:4" x14ac:dyDescent="0.3">
      <c r="A3382">
        <v>7138000</v>
      </c>
      <c r="B3382" s="1">
        <v>25873</v>
      </c>
      <c r="C3382">
        <v>3.1229147909999999</v>
      </c>
      <c r="D3382" t="s">
        <v>6</v>
      </c>
    </row>
    <row r="3383" spans="1:4" x14ac:dyDescent="0.3">
      <c r="A3383">
        <v>7138000</v>
      </c>
      <c r="B3383" s="1">
        <v>25903</v>
      </c>
      <c r="C3383">
        <v>14.16365147</v>
      </c>
      <c r="D3383" t="s">
        <v>4</v>
      </c>
    </row>
    <row r="3384" spans="1:4" x14ac:dyDescent="0.3">
      <c r="A3384">
        <v>7138000</v>
      </c>
      <c r="B3384" s="1">
        <v>25903</v>
      </c>
      <c r="C3384">
        <v>1.939642906</v>
      </c>
      <c r="D3384" t="s">
        <v>5</v>
      </c>
    </row>
    <row r="3385" spans="1:4" x14ac:dyDescent="0.3">
      <c r="A3385">
        <v>7138000</v>
      </c>
      <c r="B3385" s="1">
        <v>25903</v>
      </c>
      <c r="C3385">
        <v>9.3632318000000006E-2</v>
      </c>
      <c r="D3385" t="s">
        <v>6</v>
      </c>
    </row>
    <row r="3386" spans="1:4" x14ac:dyDescent="0.3">
      <c r="A3386">
        <v>7138000</v>
      </c>
      <c r="B3386" s="1">
        <v>25934</v>
      </c>
      <c r="C3386">
        <v>13.707539560000001</v>
      </c>
      <c r="D3386" t="s">
        <v>4</v>
      </c>
    </row>
    <row r="3387" spans="1:4" x14ac:dyDescent="0.3">
      <c r="A3387">
        <v>7138000</v>
      </c>
      <c r="B3387" s="1">
        <v>25934</v>
      </c>
      <c r="C3387">
        <v>10.908571240000001</v>
      </c>
      <c r="D3387" t="s">
        <v>5</v>
      </c>
    </row>
    <row r="3388" spans="1:4" x14ac:dyDescent="0.3">
      <c r="A3388">
        <v>7138000</v>
      </c>
      <c r="B3388" s="1">
        <v>25934</v>
      </c>
      <c r="C3388">
        <v>-1.3303283450000001</v>
      </c>
      <c r="D3388" t="s">
        <v>6</v>
      </c>
    </row>
    <row r="3389" spans="1:4" x14ac:dyDescent="0.3">
      <c r="A3389">
        <v>7138000</v>
      </c>
      <c r="B3389" s="1">
        <v>25965</v>
      </c>
      <c r="C3389">
        <v>15.00498295</v>
      </c>
      <c r="D3389" t="s">
        <v>4</v>
      </c>
    </row>
    <row r="3390" spans="1:4" x14ac:dyDescent="0.3">
      <c r="A3390">
        <v>7138000</v>
      </c>
      <c r="B3390" s="1">
        <v>25965</v>
      </c>
      <c r="C3390">
        <v>18.779121400000001</v>
      </c>
      <c r="D3390" t="s">
        <v>5</v>
      </c>
    </row>
    <row r="3391" spans="1:4" x14ac:dyDescent="0.3">
      <c r="A3391">
        <v>7138000</v>
      </c>
      <c r="B3391" s="1">
        <v>25965</v>
      </c>
      <c r="C3391">
        <v>-1.0776388649999999</v>
      </c>
      <c r="D3391" t="s">
        <v>6</v>
      </c>
    </row>
    <row r="3392" spans="1:4" x14ac:dyDescent="0.3">
      <c r="A3392">
        <v>7138000</v>
      </c>
      <c r="B3392" s="1">
        <v>25993</v>
      </c>
      <c r="C3392">
        <v>26.52634239</v>
      </c>
      <c r="D3392" t="s">
        <v>4</v>
      </c>
    </row>
    <row r="3393" spans="1:4" x14ac:dyDescent="0.3">
      <c r="A3393">
        <v>7138000</v>
      </c>
      <c r="B3393" s="1">
        <v>25993</v>
      </c>
      <c r="C3393">
        <v>12.51019573</v>
      </c>
      <c r="D3393" t="s">
        <v>5</v>
      </c>
    </row>
    <row r="3394" spans="1:4" x14ac:dyDescent="0.3">
      <c r="A3394">
        <v>7138000</v>
      </c>
      <c r="B3394" s="1">
        <v>25993</v>
      </c>
      <c r="C3394">
        <v>3.1056230070000002</v>
      </c>
      <c r="D3394" t="s">
        <v>6</v>
      </c>
    </row>
    <row r="3395" spans="1:4" x14ac:dyDescent="0.3">
      <c r="A3395">
        <v>7138000</v>
      </c>
      <c r="B3395" s="1">
        <v>26024</v>
      </c>
      <c r="C3395">
        <v>41.8176384</v>
      </c>
      <c r="D3395" t="s">
        <v>4</v>
      </c>
    </row>
    <row r="3396" spans="1:4" x14ac:dyDescent="0.3">
      <c r="A3396">
        <v>7138000</v>
      </c>
      <c r="B3396" s="1">
        <v>26024</v>
      </c>
      <c r="C3396">
        <v>33.687946320000002</v>
      </c>
      <c r="D3396" t="s">
        <v>5</v>
      </c>
    </row>
    <row r="3397" spans="1:4" x14ac:dyDescent="0.3">
      <c r="A3397">
        <v>7138000</v>
      </c>
      <c r="B3397" s="1">
        <v>26024</v>
      </c>
      <c r="C3397">
        <v>7.6354579930000002</v>
      </c>
      <c r="D3397" t="s">
        <v>6</v>
      </c>
    </row>
    <row r="3398" spans="1:4" x14ac:dyDescent="0.3">
      <c r="A3398">
        <v>7138000</v>
      </c>
      <c r="B3398" s="1">
        <v>26054</v>
      </c>
      <c r="C3398">
        <v>65.875846859999996</v>
      </c>
      <c r="D3398" t="s">
        <v>4</v>
      </c>
    </row>
    <row r="3399" spans="1:4" x14ac:dyDescent="0.3">
      <c r="A3399">
        <v>7138000</v>
      </c>
      <c r="B3399" s="1">
        <v>26054</v>
      </c>
      <c r="C3399">
        <v>45.5556488</v>
      </c>
      <c r="D3399" t="s">
        <v>5</v>
      </c>
    </row>
    <row r="3400" spans="1:4" x14ac:dyDescent="0.3">
      <c r="A3400">
        <v>7138000</v>
      </c>
      <c r="B3400" s="1">
        <v>26054</v>
      </c>
      <c r="C3400">
        <v>11.88963032</v>
      </c>
      <c r="D3400" t="s">
        <v>6</v>
      </c>
    </row>
    <row r="3401" spans="1:4" x14ac:dyDescent="0.3">
      <c r="A3401">
        <v>7138000</v>
      </c>
      <c r="B3401" s="1">
        <v>26085</v>
      </c>
      <c r="C3401">
        <v>112.7527771</v>
      </c>
      <c r="D3401" t="s">
        <v>4</v>
      </c>
    </row>
    <row r="3402" spans="1:4" x14ac:dyDescent="0.3">
      <c r="A3402">
        <v>7138000</v>
      </c>
      <c r="B3402" s="1">
        <v>26085</v>
      </c>
      <c r="C3402">
        <v>18.453010559999999</v>
      </c>
      <c r="D3402" t="s">
        <v>5</v>
      </c>
    </row>
    <row r="3403" spans="1:4" x14ac:dyDescent="0.3">
      <c r="A3403">
        <v>7138000</v>
      </c>
      <c r="B3403" s="1">
        <v>26085</v>
      </c>
      <c r="C3403">
        <v>19.70670891</v>
      </c>
      <c r="D3403" t="s">
        <v>6</v>
      </c>
    </row>
    <row r="3404" spans="1:4" x14ac:dyDescent="0.3">
      <c r="A3404">
        <v>7138000</v>
      </c>
      <c r="B3404" s="1">
        <v>26115</v>
      </c>
      <c r="C3404">
        <v>118.8966751</v>
      </c>
      <c r="D3404" t="s">
        <v>4</v>
      </c>
    </row>
    <row r="3405" spans="1:4" x14ac:dyDescent="0.3">
      <c r="A3405">
        <v>7138000</v>
      </c>
      <c r="B3405" s="1">
        <v>26115</v>
      </c>
      <c r="C3405">
        <v>79.118766780000001</v>
      </c>
      <c r="D3405" t="s">
        <v>5</v>
      </c>
    </row>
    <row r="3406" spans="1:4" x14ac:dyDescent="0.3">
      <c r="A3406">
        <v>7138000</v>
      </c>
      <c r="B3406" s="1">
        <v>26115</v>
      </c>
      <c r="C3406">
        <v>20.702148439999998</v>
      </c>
      <c r="D3406" t="s">
        <v>6</v>
      </c>
    </row>
    <row r="3407" spans="1:4" x14ac:dyDescent="0.3">
      <c r="A3407">
        <v>7138000</v>
      </c>
      <c r="B3407" s="1">
        <v>26146</v>
      </c>
      <c r="C3407">
        <v>98.856224060000002</v>
      </c>
      <c r="D3407" t="s">
        <v>4</v>
      </c>
    </row>
    <row r="3408" spans="1:4" x14ac:dyDescent="0.3">
      <c r="A3408">
        <v>7138000</v>
      </c>
      <c r="B3408" s="1">
        <v>26146</v>
      </c>
      <c r="C3408">
        <v>39.942333220000002</v>
      </c>
      <c r="D3408" t="s">
        <v>5</v>
      </c>
    </row>
    <row r="3409" spans="1:4" x14ac:dyDescent="0.3">
      <c r="A3409">
        <v>7138000</v>
      </c>
      <c r="B3409" s="1">
        <v>26146</v>
      </c>
      <c r="C3409">
        <v>19.946210860000001</v>
      </c>
      <c r="D3409" t="s">
        <v>6</v>
      </c>
    </row>
    <row r="3410" spans="1:4" x14ac:dyDescent="0.3">
      <c r="A3410">
        <v>7138000</v>
      </c>
      <c r="B3410" s="1">
        <v>26177</v>
      </c>
      <c r="C3410">
        <v>54.662517549999997</v>
      </c>
      <c r="D3410" t="s">
        <v>4</v>
      </c>
    </row>
    <row r="3411" spans="1:4" x14ac:dyDescent="0.3">
      <c r="A3411">
        <v>7138000</v>
      </c>
      <c r="B3411" s="1">
        <v>26177</v>
      </c>
      <c r="C3411">
        <v>37.961959839999999</v>
      </c>
      <c r="D3411" t="s">
        <v>5</v>
      </c>
    </row>
    <row r="3412" spans="1:4" x14ac:dyDescent="0.3">
      <c r="A3412">
        <v>7138000</v>
      </c>
      <c r="B3412" s="1">
        <v>26177</v>
      </c>
      <c r="C3412">
        <v>14.11916351</v>
      </c>
      <c r="D3412" t="s">
        <v>6</v>
      </c>
    </row>
    <row r="3413" spans="1:4" x14ac:dyDescent="0.3">
      <c r="A3413">
        <v>7138000</v>
      </c>
      <c r="B3413" s="1">
        <v>26207</v>
      </c>
      <c r="C3413">
        <v>33.939334870000003</v>
      </c>
      <c r="D3413" t="s">
        <v>4</v>
      </c>
    </row>
    <row r="3414" spans="1:4" x14ac:dyDescent="0.3">
      <c r="A3414">
        <v>7138000</v>
      </c>
      <c r="B3414" s="1">
        <v>26207</v>
      </c>
      <c r="C3414">
        <v>24.242782590000001</v>
      </c>
      <c r="D3414" t="s">
        <v>5</v>
      </c>
    </row>
    <row r="3415" spans="1:4" x14ac:dyDescent="0.3">
      <c r="A3415">
        <v>7138000</v>
      </c>
      <c r="B3415" s="1">
        <v>26207</v>
      </c>
      <c r="C3415">
        <v>9.3300161359999993</v>
      </c>
      <c r="D3415" t="s">
        <v>6</v>
      </c>
    </row>
    <row r="3416" spans="1:4" x14ac:dyDescent="0.3">
      <c r="A3416">
        <v>7138000</v>
      </c>
      <c r="B3416" s="1">
        <v>26238</v>
      </c>
      <c r="C3416">
        <v>18.236099240000001</v>
      </c>
      <c r="D3416" t="s">
        <v>4</v>
      </c>
    </row>
    <row r="3417" spans="1:4" x14ac:dyDescent="0.3">
      <c r="A3417">
        <v>7138000</v>
      </c>
      <c r="B3417" s="1">
        <v>26238</v>
      </c>
      <c r="C3417">
        <v>20.762735370000001</v>
      </c>
      <c r="D3417" t="s">
        <v>5</v>
      </c>
    </row>
    <row r="3418" spans="1:4" x14ac:dyDescent="0.3">
      <c r="A3418">
        <v>7138000</v>
      </c>
      <c r="B3418" s="1">
        <v>26238</v>
      </c>
      <c r="C3418">
        <v>3.050276518</v>
      </c>
      <c r="D3418" t="s">
        <v>6</v>
      </c>
    </row>
    <row r="3419" spans="1:4" x14ac:dyDescent="0.3">
      <c r="A3419">
        <v>7138000</v>
      </c>
      <c r="B3419" s="1">
        <v>26268</v>
      </c>
      <c r="C3419">
        <v>13.02265644</v>
      </c>
      <c r="D3419" t="s">
        <v>4</v>
      </c>
    </row>
    <row r="3420" spans="1:4" x14ac:dyDescent="0.3">
      <c r="A3420">
        <v>7138000</v>
      </c>
      <c r="B3420" s="1">
        <v>26268</v>
      </c>
      <c r="C3420">
        <v>11.33428574</v>
      </c>
      <c r="D3420" t="s">
        <v>5</v>
      </c>
    </row>
    <row r="3421" spans="1:4" x14ac:dyDescent="0.3">
      <c r="A3421">
        <v>7138000</v>
      </c>
      <c r="B3421" s="1">
        <v>26268</v>
      </c>
      <c r="C3421">
        <v>-1.3224674460000001</v>
      </c>
      <c r="D3421" t="s">
        <v>6</v>
      </c>
    </row>
    <row r="3422" spans="1:4" x14ac:dyDescent="0.3">
      <c r="A3422">
        <v>7138000</v>
      </c>
      <c r="B3422" s="1">
        <v>26299</v>
      </c>
      <c r="C3422">
        <v>13.270060539999999</v>
      </c>
      <c r="D3422" t="s">
        <v>4</v>
      </c>
    </row>
    <row r="3423" spans="1:4" x14ac:dyDescent="0.3">
      <c r="A3423">
        <v>7138000</v>
      </c>
      <c r="B3423" s="1">
        <v>26299</v>
      </c>
      <c r="C3423">
        <v>12.01196575</v>
      </c>
      <c r="D3423" t="s">
        <v>5</v>
      </c>
    </row>
    <row r="3424" spans="1:4" x14ac:dyDescent="0.3">
      <c r="A3424">
        <v>7138000</v>
      </c>
      <c r="B3424" s="1">
        <v>26299</v>
      </c>
      <c r="C3424">
        <v>-1.8758291010000001</v>
      </c>
      <c r="D3424" t="s">
        <v>6</v>
      </c>
    </row>
    <row r="3425" spans="1:4" x14ac:dyDescent="0.3">
      <c r="A3425">
        <v>7138000</v>
      </c>
      <c r="B3425" s="1">
        <v>26330</v>
      </c>
      <c r="C3425">
        <v>17.842758180000001</v>
      </c>
      <c r="D3425" t="s">
        <v>4</v>
      </c>
    </row>
    <row r="3426" spans="1:4" x14ac:dyDescent="0.3">
      <c r="A3426">
        <v>7138000</v>
      </c>
      <c r="B3426" s="1">
        <v>26330</v>
      </c>
      <c r="C3426">
        <v>4.710543156</v>
      </c>
      <c r="D3426" t="s">
        <v>5</v>
      </c>
    </row>
    <row r="3427" spans="1:4" x14ac:dyDescent="0.3">
      <c r="A3427">
        <v>7138000</v>
      </c>
      <c r="B3427" s="1">
        <v>26330</v>
      </c>
      <c r="C3427">
        <v>1.686844826</v>
      </c>
      <c r="D3427" t="s">
        <v>6</v>
      </c>
    </row>
    <row r="3428" spans="1:4" x14ac:dyDescent="0.3">
      <c r="A3428">
        <v>7138000</v>
      </c>
      <c r="B3428" s="1">
        <v>26359</v>
      </c>
      <c r="C3428">
        <v>32.329433440000003</v>
      </c>
      <c r="D3428" t="s">
        <v>4</v>
      </c>
    </row>
    <row r="3429" spans="1:4" x14ac:dyDescent="0.3">
      <c r="A3429">
        <v>7138000</v>
      </c>
      <c r="B3429" s="1">
        <v>26359</v>
      </c>
      <c r="C3429">
        <v>21.84939194</v>
      </c>
      <c r="D3429" t="s">
        <v>5</v>
      </c>
    </row>
    <row r="3430" spans="1:4" x14ac:dyDescent="0.3">
      <c r="A3430">
        <v>7138000</v>
      </c>
      <c r="B3430" s="1">
        <v>26359</v>
      </c>
      <c r="C3430">
        <v>6.2978830339999998</v>
      </c>
      <c r="D3430" t="s">
        <v>6</v>
      </c>
    </row>
    <row r="3431" spans="1:4" x14ac:dyDescent="0.3">
      <c r="A3431">
        <v>7138000</v>
      </c>
      <c r="B3431" s="1">
        <v>26390</v>
      </c>
      <c r="C3431">
        <v>46.067924499999997</v>
      </c>
      <c r="D3431" t="s">
        <v>4</v>
      </c>
    </row>
    <row r="3432" spans="1:4" x14ac:dyDescent="0.3">
      <c r="A3432">
        <v>7138000</v>
      </c>
      <c r="B3432" s="1">
        <v>26390</v>
      </c>
      <c r="C3432">
        <v>16.691276550000001</v>
      </c>
      <c r="D3432" t="s">
        <v>5</v>
      </c>
    </row>
    <row r="3433" spans="1:4" x14ac:dyDescent="0.3">
      <c r="A3433">
        <v>7138000</v>
      </c>
      <c r="B3433" s="1">
        <v>26390</v>
      </c>
      <c r="C3433">
        <v>9.1966028210000008</v>
      </c>
      <c r="D3433" t="s">
        <v>6</v>
      </c>
    </row>
    <row r="3434" spans="1:4" x14ac:dyDescent="0.3">
      <c r="A3434">
        <v>7138000</v>
      </c>
      <c r="B3434" s="1">
        <v>26420</v>
      </c>
      <c r="C3434">
        <v>70.581138609999996</v>
      </c>
      <c r="D3434" t="s">
        <v>4</v>
      </c>
    </row>
    <row r="3435" spans="1:4" x14ac:dyDescent="0.3">
      <c r="A3435">
        <v>7138000</v>
      </c>
      <c r="B3435" s="1">
        <v>26420</v>
      </c>
      <c r="C3435">
        <v>38.892742159999997</v>
      </c>
      <c r="D3435" t="s">
        <v>5</v>
      </c>
    </row>
    <row r="3436" spans="1:4" x14ac:dyDescent="0.3">
      <c r="A3436">
        <v>7138000</v>
      </c>
      <c r="B3436" s="1">
        <v>26420</v>
      </c>
      <c r="C3436">
        <v>13.00405598</v>
      </c>
      <c r="D3436" t="s">
        <v>6</v>
      </c>
    </row>
    <row r="3437" spans="1:4" x14ac:dyDescent="0.3">
      <c r="A3437">
        <v>7138000</v>
      </c>
      <c r="B3437" s="1">
        <v>26451</v>
      </c>
      <c r="C3437">
        <v>110.914444</v>
      </c>
      <c r="D3437" t="s">
        <v>4</v>
      </c>
    </row>
    <row r="3438" spans="1:4" x14ac:dyDescent="0.3">
      <c r="A3438">
        <v>7138000</v>
      </c>
      <c r="B3438" s="1">
        <v>26451</v>
      </c>
      <c r="C3438">
        <v>45.71525192</v>
      </c>
      <c r="D3438" t="s">
        <v>5</v>
      </c>
    </row>
    <row r="3439" spans="1:4" x14ac:dyDescent="0.3">
      <c r="A3439">
        <v>7138000</v>
      </c>
      <c r="B3439" s="1">
        <v>26451</v>
      </c>
      <c r="C3439">
        <v>19.516225810000002</v>
      </c>
      <c r="D3439" t="s">
        <v>6</v>
      </c>
    </row>
    <row r="3440" spans="1:4" x14ac:dyDescent="0.3">
      <c r="A3440">
        <v>7138000</v>
      </c>
      <c r="B3440" s="1">
        <v>26481</v>
      </c>
      <c r="C3440">
        <v>118.83229059999999</v>
      </c>
      <c r="D3440" t="s">
        <v>4</v>
      </c>
    </row>
    <row r="3441" spans="1:4" x14ac:dyDescent="0.3">
      <c r="A3441">
        <v>7138000</v>
      </c>
      <c r="B3441" s="1">
        <v>26481</v>
      </c>
      <c r="C3441">
        <v>43.251949310000001</v>
      </c>
      <c r="D3441" t="s">
        <v>5</v>
      </c>
    </row>
    <row r="3442" spans="1:4" x14ac:dyDescent="0.3">
      <c r="A3442">
        <v>7138000</v>
      </c>
      <c r="B3442" s="1">
        <v>26481</v>
      </c>
      <c r="C3442">
        <v>20.722183229999999</v>
      </c>
      <c r="D3442" t="s">
        <v>6</v>
      </c>
    </row>
    <row r="3443" spans="1:4" x14ac:dyDescent="0.3">
      <c r="A3443">
        <v>7138000</v>
      </c>
      <c r="B3443" s="1">
        <v>26512</v>
      </c>
      <c r="C3443">
        <v>98.338874820000001</v>
      </c>
      <c r="D3443" t="s">
        <v>4</v>
      </c>
    </row>
    <row r="3444" spans="1:4" x14ac:dyDescent="0.3">
      <c r="A3444">
        <v>7138000</v>
      </c>
      <c r="B3444" s="1">
        <v>26512</v>
      </c>
      <c r="C3444">
        <v>51.666893010000003</v>
      </c>
      <c r="D3444" t="s">
        <v>5</v>
      </c>
    </row>
    <row r="3445" spans="1:4" x14ac:dyDescent="0.3">
      <c r="A3445">
        <v>7138000</v>
      </c>
      <c r="B3445" s="1">
        <v>26512</v>
      </c>
      <c r="C3445">
        <v>19.856218340000002</v>
      </c>
      <c r="D3445" t="s">
        <v>6</v>
      </c>
    </row>
    <row r="3446" spans="1:4" x14ac:dyDescent="0.3">
      <c r="A3446">
        <v>7138000</v>
      </c>
      <c r="B3446" s="1">
        <v>26543</v>
      </c>
      <c r="C3446">
        <v>61.680194849999999</v>
      </c>
      <c r="D3446" t="s">
        <v>4</v>
      </c>
    </row>
    <row r="3447" spans="1:4" x14ac:dyDescent="0.3">
      <c r="A3447">
        <v>7138000</v>
      </c>
      <c r="B3447" s="1">
        <v>26543</v>
      </c>
      <c r="C3447">
        <v>44.67970657</v>
      </c>
      <c r="D3447" t="s">
        <v>5</v>
      </c>
    </row>
    <row r="3448" spans="1:4" x14ac:dyDescent="0.3">
      <c r="A3448">
        <v>7138000</v>
      </c>
      <c r="B3448" s="1">
        <v>26543</v>
      </c>
      <c r="C3448">
        <v>16.06132698</v>
      </c>
      <c r="D3448" t="s">
        <v>6</v>
      </c>
    </row>
    <row r="3449" spans="1:4" x14ac:dyDescent="0.3">
      <c r="A3449">
        <v>7138000</v>
      </c>
      <c r="B3449" s="1">
        <v>26573</v>
      </c>
      <c r="C3449">
        <v>35.12459183</v>
      </c>
      <c r="D3449" t="s">
        <v>4</v>
      </c>
    </row>
    <row r="3450" spans="1:4" x14ac:dyDescent="0.3">
      <c r="A3450">
        <v>7138000</v>
      </c>
      <c r="B3450" s="1">
        <v>26573</v>
      </c>
      <c r="C3450">
        <v>27.881855009999999</v>
      </c>
      <c r="D3450" t="s">
        <v>5</v>
      </c>
    </row>
    <row r="3451" spans="1:4" x14ac:dyDescent="0.3">
      <c r="A3451">
        <v>7138000</v>
      </c>
      <c r="B3451" s="1">
        <v>26573</v>
      </c>
      <c r="C3451">
        <v>9.9241371150000006</v>
      </c>
      <c r="D3451" t="s">
        <v>6</v>
      </c>
    </row>
    <row r="3452" spans="1:4" x14ac:dyDescent="0.3">
      <c r="A3452">
        <v>7138000</v>
      </c>
      <c r="B3452" s="1">
        <v>26604</v>
      </c>
      <c r="C3452">
        <v>13.26974678</v>
      </c>
      <c r="D3452" t="s">
        <v>4</v>
      </c>
    </row>
    <row r="3453" spans="1:4" x14ac:dyDescent="0.3">
      <c r="A3453">
        <v>7138000</v>
      </c>
      <c r="B3453" s="1">
        <v>26604</v>
      </c>
      <c r="C3453">
        <v>44.363506319999999</v>
      </c>
      <c r="D3453" t="s">
        <v>5</v>
      </c>
    </row>
    <row r="3454" spans="1:4" x14ac:dyDescent="0.3">
      <c r="A3454">
        <v>7138000</v>
      </c>
      <c r="B3454" s="1">
        <v>26604</v>
      </c>
      <c r="C3454">
        <v>-2.0223605629999999</v>
      </c>
      <c r="D3454" t="s">
        <v>6</v>
      </c>
    </row>
    <row r="3455" spans="1:4" x14ac:dyDescent="0.3">
      <c r="A3455">
        <v>7138000</v>
      </c>
      <c r="B3455" s="1">
        <v>26634</v>
      </c>
      <c r="C3455">
        <v>10.2726326</v>
      </c>
      <c r="D3455" t="s">
        <v>4</v>
      </c>
    </row>
    <row r="3456" spans="1:4" x14ac:dyDescent="0.3">
      <c r="A3456">
        <v>7138000</v>
      </c>
      <c r="B3456" s="1">
        <v>26634</v>
      </c>
      <c r="C3456">
        <v>16.589710239999999</v>
      </c>
      <c r="D3456" t="s">
        <v>5</v>
      </c>
    </row>
    <row r="3457" spans="1:4" x14ac:dyDescent="0.3">
      <c r="A3457">
        <v>7138000</v>
      </c>
      <c r="B3457" s="1">
        <v>26634</v>
      </c>
      <c r="C3457">
        <v>-5.0888948440000004</v>
      </c>
      <c r="D3457" t="s">
        <v>6</v>
      </c>
    </row>
    <row r="3458" spans="1:4" x14ac:dyDescent="0.3">
      <c r="A3458">
        <v>7138000</v>
      </c>
      <c r="B3458" s="1">
        <v>26665</v>
      </c>
      <c r="C3458">
        <v>11.857765199999999</v>
      </c>
      <c r="D3458" t="s">
        <v>4</v>
      </c>
    </row>
    <row r="3459" spans="1:4" x14ac:dyDescent="0.3">
      <c r="A3459">
        <v>7138000</v>
      </c>
      <c r="B3459" s="1">
        <v>26665</v>
      </c>
      <c r="C3459">
        <v>10.12719727</v>
      </c>
      <c r="D3459" t="s">
        <v>5</v>
      </c>
    </row>
    <row r="3460" spans="1:4" x14ac:dyDescent="0.3">
      <c r="A3460">
        <v>7138000</v>
      </c>
      <c r="B3460" s="1">
        <v>26665</v>
      </c>
      <c r="C3460">
        <v>-3.75432992</v>
      </c>
      <c r="D3460" t="s">
        <v>6</v>
      </c>
    </row>
    <row r="3461" spans="1:4" x14ac:dyDescent="0.3">
      <c r="A3461">
        <v>7138000</v>
      </c>
      <c r="B3461" s="1">
        <v>26696</v>
      </c>
      <c r="C3461">
        <v>15.7408371</v>
      </c>
      <c r="D3461" t="s">
        <v>4</v>
      </c>
    </row>
    <row r="3462" spans="1:4" x14ac:dyDescent="0.3">
      <c r="A3462">
        <v>7138000</v>
      </c>
      <c r="B3462" s="1">
        <v>26696</v>
      </c>
      <c r="C3462">
        <v>2.5206868650000001</v>
      </c>
      <c r="D3462" t="s">
        <v>5</v>
      </c>
    </row>
    <row r="3463" spans="1:4" x14ac:dyDescent="0.3">
      <c r="A3463">
        <v>7138000</v>
      </c>
      <c r="B3463" s="1">
        <v>26696</v>
      </c>
      <c r="C3463">
        <v>-0.41781821800000002</v>
      </c>
      <c r="D3463" t="s">
        <v>6</v>
      </c>
    </row>
    <row r="3464" spans="1:4" x14ac:dyDescent="0.3">
      <c r="A3464">
        <v>7138000</v>
      </c>
      <c r="B3464" s="1">
        <v>26724</v>
      </c>
      <c r="C3464">
        <v>25.36216164</v>
      </c>
      <c r="D3464" t="s">
        <v>4</v>
      </c>
    </row>
    <row r="3465" spans="1:4" x14ac:dyDescent="0.3">
      <c r="A3465">
        <v>7138000</v>
      </c>
      <c r="B3465" s="1">
        <v>26724</v>
      </c>
      <c r="C3465">
        <v>61.570041660000001</v>
      </c>
      <c r="D3465" t="s">
        <v>5</v>
      </c>
    </row>
    <row r="3466" spans="1:4" x14ac:dyDescent="0.3">
      <c r="A3466">
        <v>7138000</v>
      </c>
      <c r="B3466" s="1">
        <v>26724</v>
      </c>
      <c r="C3466">
        <v>2.3322548869999999</v>
      </c>
      <c r="D3466" t="s">
        <v>6</v>
      </c>
    </row>
    <row r="3467" spans="1:4" x14ac:dyDescent="0.3">
      <c r="A3467">
        <v>7138000</v>
      </c>
      <c r="B3467" s="1">
        <v>26755</v>
      </c>
      <c r="C3467">
        <v>34.641693119999999</v>
      </c>
      <c r="D3467" t="s">
        <v>4</v>
      </c>
    </row>
    <row r="3468" spans="1:4" x14ac:dyDescent="0.3">
      <c r="A3468">
        <v>7138000</v>
      </c>
      <c r="B3468" s="1">
        <v>26755</v>
      </c>
      <c r="C3468">
        <v>39.582324980000003</v>
      </c>
      <c r="D3468" t="s">
        <v>5</v>
      </c>
    </row>
    <row r="3469" spans="1:4" x14ac:dyDescent="0.3">
      <c r="A3469">
        <v>7138000</v>
      </c>
      <c r="B3469" s="1">
        <v>26755</v>
      </c>
      <c r="C3469">
        <v>4.5834693910000004</v>
      </c>
      <c r="D3469" t="s">
        <v>6</v>
      </c>
    </row>
    <row r="3470" spans="1:4" x14ac:dyDescent="0.3">
      <c r="A3470">
        <v>7138000</v>
      </c>
      <c r="B3470" s="1">
        <v>26785</v>
      </c>
      <c r="C3470">
        <v>66.507980349999997</v>
      </c>
      <c r="D3470" t="s">
        <v>4</v>
      </c>
    </row>
    <row r="3471" spans="1:4" x14ac:dyDescent="0.3">
      <c r="A3471">
        <v>7138000</v>
      </c>
      <c r="B3471" s="1">
        <v>26785</v>
      </c>
      <c r="C3471">
        <v>60.931823729999998</v>
      </c>
      <c r="D3471" t="s">
        <v>5</v>
      </c>
    </row>
    <row r="3472" spans="1:4" x14ac:dyDescent="0.3">
      <c r="A3472">
        <v>7138000</v>
      </c>
      <c r="B3472" s="1">
        <v>26785</v>
      </c>
      <c r="C3472">
        <v>12.069275859999999</v>
      </c>
      <c r="D3472" t="s">
        <v>6</v>
      </c>
    </row>
    <row r="3473" spans="1:4" x14ac:dyDescent="0.3">
      <c r="A3473">
        <v>7138000</v>
      </c>
      <c r="B3473" s="1">
        <v>26816</v>
      </c>
      <c r="C3473">
        <v>102.5258102</v>
      </c>
      <c r="D3473" t="s">
        <v>4</v>
      </c>
    </row>
    <row r="3474" spans="1:4" x14ac:dyDescent="0.3">
      <c r="A3474">
        <v>7138000</v>
      </c>
      <c r="B3474" s="1">
        <v>26816</v>
      </c>
      <c r="C3474">
        <v>19.95278931</v>
      </c>
      <c r="D3474" t="s">
        <v>5</v>
      </c>
    </row>
    <row r="3475" spans="1:4" x14ac:dyDescent="0.3">
      <c r="A3475">
        <v>7138000</v>
      </c>
      <c r="B3475" s="1">
        <v>26816</v>
      </c>
      <c r="C3475">
        <v>18.24980545</v>
      </c>
      <c r="D3475" t="s">
        <v>6</v>
      </c>
    </row>
    <row r="3476" spans="1:4" x14ac:dyDescent="0.3">
      <c r="A3476">
        <v>7138000</v>
      </c>
      <c r="B3476" s="1">
        <v>26846</v>
      </c>
      <c r="C3476">
        <v>117.82665249999999</v>
      </c>
      <c r="D3476" t="s">
        <v>4</v>
      </c>
    </row>
    <row r="3477" spans="1:4" x14ac:dyDescent="0.3">
      <c r="A3477">
        <v>7138000</v>
      </c>
      <c r="B3477" s="1">
        <v>26846</v>
      </c>
      <c r="C3477">
        <v>82.283744810000002</v>
      </c>
      <c r="D3477" t="s">
        <v>5</v>
      </c>
    </row>
    <row r="3478" spans="1:4" x14ac:dyDescent="0.3">
      <c r="A3478">
        <v>7138000</v>
      </c>
      <c r="B3478" s="1">
        <v>26846</v>
      </c>
      <c r="C3478">
        <v>20.53919411</v>
      </c>
      <c r="D3478" t="s">
        <v>6</v>
      </c>
    </row>
    <row r="3479" spans="1:4" x14ac:dyDescent="0.3">
      <c r="A3479">
        <v>7138000</v>
      </c>
      <c r="B3479" s="1">
        <v>26877</v>
      </c>
      <c r="C3479">
        <v>105.7124252</v>
      </c>
      <c r="D3479" t="s">
        <v>4</v>
      </c>
    </row>
    <row r="3480" spans="1:4" x14ac:dyDescent="0.3">
      <c r="A3480">
        <v>7138000</v>
      </c>
      <c r="B3480" s="1">
        <v>26877</v>
      </c>
      <c r="C3480">
        <v>21.811441420000001</v>
      </c>
      <c r="D3480" t="s">
        <v>5</v>
      </c>
    </row>
    <row r="3481" spans="1:4" x14ac:dyDescent="0.3">
      <c r="A3481">
        <v>7138000</v>
      </c>
      <c r="B3481" s="1">
        <v>26877</v>
      </c>
      <c r="C3481">
        <v>20.944213869999999</v>
      </c>
      <c r="D3481" t="s">
        <v>6</v>
      </c>
    </row>
    <row r="3482" spans="1:4" x14ac:dyDescent="0.3">
      <c r="A3482">
        <v>7138000</v>
      </c>
      <c r="B3482" s="1">
        <v>26908</v>
      </c>
      <c r="C3482">
        <v>55.785106659999997</v>
      </c>
      <c r="D3482" t="s">
        <v>4</v>
      </c>
    </row>
    <row r="3483" spans="1:4" x14ac:dyDescent="0.3">
      <c r="A3483">
        <v>7138000</v>
      </c>
      <c r="B3483" s="1">
        <v>26908</v>
      </c>
      <c r="C3483">
        <v>46.679893489999998</v>
      </c>
      <c r="D3483" t="s">
        <v>5</v>
      </c>
    </row>
    <row r="3484" spans="1:4" x14ac:dyDescent="0.3">
      <c r="A3484">
        <v>7138000</v>
      </c>
      <c r="B3484" s="1">
        <v>26908</v>
      </c>
      <c r="C3484">
        <v>14.469809529999999</v>
      </c>
      <c r="D3484" t="s">
        <v>6</v>
      </c>
    </row>
    <row r="3485" spans="1:4" x14ac:dyDescent="0.3">
      <c r="A3485">
        <v>7138000</v>
      </c>
      <c r="B3485" s="1">
        <v>26938</v>
      </c>
      <c r="C3485">
        <v>37.276054379999998</v>
      </c>
      <c r="D3485" t="s">
        <v>4</v>
      </c>
    </row>
    <row r="3486" spans="1:4" x14ac:dyDescent="0.3">
      <c r="A3486">
        <v>7138000</v>
      </c>
      <c r="B3486" s="1">
        <v>26938</v>
      </c>
      <c r="C3486">
        <v>14.86367416</v>
      </c>
      <c r="D3486" t="s">
        <v>5</v>
      </c>
    </row>
    <row r="3487" spans="1:4" x14ac:dyDescent="0.3">
      <c r="A3487">
        <v>7138000</v>
      </c>
      <c r="B3487" s="1">
        <v>26938</v>
      </c>
      <c r="C3487">
        <v>10.816515920000001</v>
      </c>
      <c r="D3487" t="s">
        <v>6</v>
      </c>
    </row>
    <row r="3488" spans="1:4" x14ac:dyDescent="0.3">
      <c r="A3488">
        <v>7138000</v>
      </c>
      <c r="B3488" s="1">
        <v>26969</v>
      </c>
      <c r="C3488">
        <v>19.00533867</v>
      </c>
      <c r="D3488" t="s">
        <v>4</v>
      </c>
    </row>
    <row r="3489" spans="1:4" x14ac:dyDescent="0.3">
      <c r="A3489">
        <v>7138000</v>
      </c>
      <c r="B3489" s="1">
        <v>26969</v>
      </c>
      <c r="C3489">
        <v>8.899148941</v>
      </c>
      <c r="D3489" t="s">
        <v>5</v>
      </c>
    </row>
    <row r="3490" spans="1:4" x14ac:dyDescent="0.3">
      <c r="A3490">
        <v>7138000</v>
      </c>
      <c r="B3490" s="1">
        <v>26969</v>
      </c>
      <c r="C3490">
        <v>3.791686296</v>
      </c>
      <c r="D3490" t="s">
        <v>6</v>
      </c>
    </row>
    <row r="3491" spans="1:4" x14ac:dyDescent="0.3">
      <c r="A3491">
        <v>7138000</v>
      </c>
      <c r="B3491" s="1">
        <v>26999</v>
      </c>
      <c r="C3491">
        <v>12.88584232</v>
      </c>
      <c r="D3491" t="s">
        <v>4</v>
      </c>
    </row>
    <row r="3492" spans="1:4" x14ac:dyDescent="0.3">
      <c r="A3492">
        <v>7138000</v>
      </c>
      <c r="B3492" s="1">
        <v>26999</v>
      </c>
      <c r="C3492">
        <v>32.533817290000002</v>
      </c>
      <c r="D3492" t="s">
        <v>5</v>
      </c>
    </row>
    <row r="3493" spans="1:4" x14ac:dyDescent="0.3">
      <c r="A3493">
        <v>7138000</v>
      </c>
      <c r="B3493" s="1">
        <v>26999</v>
      </c>
      <c r="C3493">
        <v>-1.3791877029999999</v>
      </c>
      <c r="D3493" t="s">
        <v>6</v>
      </c>
    </row>
    <row r="3494" spans="1:4" x14ac:dyDescent="0.3">
      <c r="A3494">
        <v>7138000</v>
      </c>
      <c r="B3494" s="1">
        <v>27030</v>
      </c>
      <c r="C3494">
        <v>11.224809649999999</v>
      </c>
      <c r="D3494" t="s">
        <v>4</v>
      </c>
    </row>
    <row r="3495" spans="1:4" x14ac:dyDescent="0.3">
      <c r="A3495">
        <v>7138000</v>
      </c>
      <c r="B3495" s="1">
        <v>27030</v>
      </c>
      <c r="C3495">
        <v>17.397203449999999</v>
      </c>
      <c r="D3495" t="s">
        <v>5</v>
      </c>
    </row>
    <row r="3496" spans="1:4" x14ac:dyDescent="0.3">
      <c r="A3496">
        <v>7138000</v>
      </c>
      <c r="B3496" s="1">
        <v>27030</v>
      </c>
      <c r="C3496">
        <v>-4.5604515079999999</v>
      </c>
      <c r="D3496" t="s">
        <v>6</v>
      </c>
    </row>
    <row r="3497" spans="1:4" x14ac:dyDescent="0.3">
      <c r="A3497">
        <v>7138000</v>
      </c>
      <c r="B3497" s="1">
        <v>27061</v>
      </c>
      <c r="C3497">
        <v>16.21918488</v>
      </c>
      <c r="D3497" t="s">
        <v>4</v>
      </c>
    </row>
    <row r="3498" spans="1:4" x14ac:dyDescent="0.3">
      <c r="A3498">
        <v>7138000</v>
      </c>
      <c r="B3498" s="1">
        <v>27061</v>
      </c>
      <c r="C3498">
        <v>10.349730490000001</v>
      </c>
      <c r="D3498" t="s">
        <v>5</v>
      </c>
    </row>
    <row r="3499" spans="1:4" x14ac:dyDescent="0.3">
      <c r="A3499">
        <v>7138000</v>
      </c>
      <c r="B3499" s="1">
        <v>27061</v>
      </c>
      <c r="C3499">
        <v>1.3841302999999999E-2</v>
      </c>
      <c r="D3499" t="s">
        <v>6</v>
      </c>
    </row>
    <row r="3500" spans="1:4" x14ac:dyDescent="0.3">
      <c r="A3500">
        <v>7138000</v>
      </c>
      <c r="B3500" s="1">
        <v>27089</v>
      </c>
      <c r="C3500">
        <v>31.037981030000001</v>
      </c>
      <c r="D3500" t="s">
        <v>4</v>
      </c>
    </row>
    <row r="3501" spans="1:4" x14ac:dyDescent="0.3">
      <c r="A3501">
        <v>7138000</v>
      </c>
      <c r="B3501" s="1">
        <v>27089</v>
      </c>
      <c r="C3501">
        <v>22.668981550000002</v>
      </c>
      <c r="D3501" t="s">
        <v>5</v>
      </c>
    </row>
    <row r="3502" spans="1:4" x14ac:dyDescent="0.3">
      <c r="A3502">
        <v>7138000</v>
      </c>
      <c r="B3502" s="1">
        <v>27089</v>
      </c>
      <c r="C3502">
        <v>5.6674814219999998</v>
      </c>
      <c r="D3502" t="s">
        <v>6</v>
      </c>
    </row>
    <row r="3503" spans="1:4" x14ac:dyDescent="0.3">
      <c r="A3503">
        <v>7138000</v>
      </c>
      <c r="B3503" s="1">
        <v>27120</v>
      </c>
      <c r="C3503">
        <v>43.056262969999999</v>
      </c>
      <c r="D3503" t="s">
        <v>4</v>
      </c>
    </row>
    <row r="3504" spans="1:4" x14ac:dyDescent="0.3">
      <c r="A3504">
        <v>7138000</v>
      </c>
      <c r="B3504" s="1">
        <v>27120</v>
      </c>
      <c r="C3504">
        <v>17.114135739999998</v>
      </c>
      <c r="D3504" t="s">
        <v>5</v>
      </c>
    </row>
    <row r="3505" spans="1:4" x14ac:dyDescent="0.3">
      <c r="A3505">
        <v>7138000</v>
      </c>
      <c r="B3505" s="1">
        <v>27120</v>
      </c>
      <c r="C3505">
        <v>8.0271558760000001</v>
      </c>
      <c r="D3505" t="s">
        <v>6</v>
      </c>
    </row>
    <row r="3506" spans="1:4" x14ac:dyDescent="0.3">
      <c r="A3506">
        <v>7138000</v>
      </c>
      <c r="B3506" s="1">
        <v>27150</v>
      </c>
      <c r="C3506">
        <v>81.009872439999995</v>
      </c>
      <c r="D3506" t="s">
        <v>4</v>
      </c>
    </row>
    <row r="3507" spans="1:4" x14ac:dyDescent="0.3">
      <c r="A3507">
        <v>7138000</v>
      </c>
      <c r="B3507" s="1">
        <v>27150</v>
      </c>
      <c r="C3507">
        <v>25.582664489999999</v>
      </c>
      <c r="D3507" t="s">
        <v>5</v>
      </c>
    </row>
    <row r="3508" spans="1:4" x14ac:dyDescent="0.3">
      <c r="A3508">
        <v>7138000</v>
      </c>
      <c r="B3508" s="1">
        <v>27150</v>
      </c>
      <c r="C3508">
        <v>15.21096706</v>
      </c>
      <c r="D3508" t="s">
        <v>6</v>
      </c>
    </row>
    <row r="3509" spans="1:4" x14ac:dyDescent="0.3">
      <c r="A3509">
        <v>7138000</v>
      </c>
      <c r="B3509" s="1">
        <v>27181</v>
      </c>
      <c r="C3509">
        <v>106.8587112</v>
      </c>
      <c r="D3509" t="s">
        <v>4</v>
      </c>
    </row>
    <row r="3510" spans="1:4" x14ac:dyDescent="0.3">
      <c r="A3510">
        <v>7138000</v>
      </c>
      <c r="B3510" s="1">
        <v>27181</v>
      </c>
      <c r="C3510">
        <v>31.82063866</v>
      </c>
      <c r="D3510" t="s">
        <v>5</v>
      </c>
    </row>
    <row r="3511" spans="1:4" x14ac:dyDescent="0.3">
      <c r="A3511">
        <v>7138000</v>
      </c>
      <c r="B3511" s="1">
        <v>27181</v>
      </c>
      <c r="C3511">
        <v>18.943466189999999</v>
      </c>
      <c r="D3511" t="s">
        <v>6</v>
      </c>
    </row>
    <row r="3512" spans="1:4" x14ac:dyDescent="0.3">
      <c r="A3512">
        <v>7138000</v>
      </c>
      <c r="B3512" s="1">
        <v>27211</v>
      </c>
      <c r="C3512">
        <v>131.16554260000001</v>
      </c>
      <c r="D3512" t="s">
        <v>4</v>
      </c>
    </row>
    <row r="3513" spans="1:4" x14ac:dyDescent="0.3">
      <c r="A3513">
        <v>7138000</v>
      </c>
      <c r="B3513" s="1">
        <v>27211</v>
      </c>
      <c r="C3513">
        <v>44.949855800000002</v>
      </c>
      <c r="D3513" t="s">
        <v>5</v>
      </c>
    </row>
    <row r="3514" spans="1:4" x14ac:dyDescent="0.3">
      <c r="A3514">
        <v>7138000</v>
      </c>
      <c r="B3514" s="1">
        <v>27211</v>
      </c>
      <c r="C3514">
        <v>22.189880370000001</v>
      </c>
      <c r="D3514" t="s">
        <v>6</v>
      </c>
    </row>
    <row r="3515" spans="1:4" x14ac:dyDescent="0.3">
      <c r="A3515">
        <v>7138000</v>
      </c>
      <c r="B3515" s="1">
        <v>27242</v>
      </c>
      <c r="C3515">
        <v>92.883308409999998</v>
      </c>
      <c r="D3515" t="s">
        <v>4</v>
      </c>
    </row>
    <row r="3516" spans="1:4" x14ac:dyDescent="0.3">
      <c r="A3516">
        <v>7138000</v>
      </c>
      <c r="B3516" s="1">
        <v>27242</v>
      </c>
      <c r="C3516">
        <v>27.31194305</v>
      </c>
      <c r="D3516" t="s">
        <v>5</v>
      </c>
    </row>
    <row r="3517" spans="1:4" x14ac:dyDescent="0.3">
      <c r="A3517">
        <v>7138000</v>
      </c>
      <c r="B3517" s="1">
        <v>27242</v>
      </c>
      <c r="C3517">
        <v>18.94667244</v>
      </c>
      <c r="D3517" t="s">
        <v>6</v>
      </c>
    </row>
    <row r="3518" spans="1:4" x14ac:dyDescent="0.3">
      <c r="A3518">
        <v>7138000</v>
      </c>
      <c r="B3518" s="1">
        <v>27273</v>
      </c>
      <c r="C3518">
        <v>55.1097641</v>
      </c>
      <c r="D3518" t="s">
        <v>4</v>
      </c>
    </row>
    <row r="3519" spans="1:4" x14ac:dyDescent="0.3">
      <c r="A3519">
        <v>7138000</v>
      </c>
      <c r="B3519" s="1">
        <v>27273</v>
      </c>
      <c r="C3519">
        <v>16.612037659999999</v>
      </c>
      <c r="D3519" t="s">
        <v>5</v>
      </c>
    </row>
    <row r="3520" spans="1:4" x14ac:dyDescent="0.3">
      <c r="A3520">
        <v>7138000</v>
      </c>
      <c r="B3520" s="1">
        <v>27273</v>
      </c>
      <c r="C3520">
        <v>14.28642941</v>
      </c>
      <c r="D3520" t="s">
        <v>6</v>
      </c>
    </row>
    <row r="3521" spans="1:4" x14ac:dyDescent="0.3">
      <c r="A3521">
        <v>7138000</v>
      </c>
      <c r="B3521" s="1">
        <v>27303</v>
      </c>
      <c r="C3521">
        <v>37.445465089999999</v>
      </c>
      <c r="D3521" t="s">
        <v>4</v>
      </c>
    </row>
    <row r="3522" spans="1:4" x14ac:dyDescent="0.3">
      <c r="A3522">
        <v>7138000</v>
      </c>
      <c r="B3522" s="1">
        <v>27303</v>
      </c>
      <c r="C3522">
        <v>35.785850519999997</v>
      </c>
      <c r="D3522" t="s">
        <v>5</v>
      </c>
    </row>
    <row r="3523" spans="1:4" x14ac:dyDescent="0.3">
      <c r="A3523">
        <v>7138000</v>
      </c>
      <c r="B3523" s="1">
        <v>27303</v>
      </c>
      <c r="C3523">
        <v>10.91522694</v>
      </c>
      <c r="D3523" t="s">
        <v>6</v>
      </c>
    </row>
    <row r="3524" spans="1:4" x14ac:dyDescent="0.3">
      <c r="A3524">
        <v>7138000</v>
      </c>
      <c r="B3524" s="1">
        <v>27334</v>
      </c>
      <c r="C3524">
        <v>17.949222559999999</v>
      </c>
      <c r="D3524" t="s">
        <v>4</v>
      </c>
    </row>
    <row r="3525" spans="1:4" x14ac:dyDescent="0.3">
      <c r="A3525">
        <v>7138000</v>
      </c>
      <c r="B3525" s="1">
        <v>27334</v>
      </c>
      <c r="C3525">
        <v>17.189985279999998</v>
      </c>
      <c r="D3525" t="s">
        <v>5</v>
      </c>
    </row>
    <row r="3526" spans="1:4" x14ac:dyDescent="0.3">
      <c r="A3526">
        <v>7138000</v>
      </c>
      <c r="B3526" s="1">
        <v>27334</v>
      </c>
      <c r="C3526">
        <v>2.8049507139999998</v>
      </c>
      <c r="D3526" t="s">
        <v>6</v>
      </c>
    </row>
    <row r="3527" spans="1:4" x14ac:dyDescent="0.3">
      <c r="A3527">
        <v>7138000</v>
      </c>
      <c r="B3527" s="1">
        <v>27364</v>
      </c>
      <c r="C3527">
        <v>11.451580999999999</v>
      </c>
      <c r="D3527" t="s">
        <v>4</v>
      </c>
    </row>
    <row r="3528" spans="1:4" x14ac:dyDescent="0.3">
      <c r="A3528">
        <v>7138000</v>
      </c>
      <c r="B3528" s="1">
        <v>27364</v>
      </c>
      <c r="C3528">
        <v>17.05039215</v>
      </c>
      <c r="D3528" t="s">
        <v>5</v>
      </c>
    </row>
    <row r="3529" spans="1:4" x14ac:dyDescent="0.3">
      <c r="A3529">
        <v>7138000</v>
      </c>
      <c r="B3529" s="1">
        <v>27364</v>
      </c>
      <c r="C3529">
        <v>-3.3562042710000002</v>
      </c>
      <c r="D3529" t="s">
        <v>6</v>
      </c>
    </row>
    <row r="3530" spans="1:4" x14ac:dyDescent="0.3">
      <c r="A3530">
        <v>7138000</v>
      </c>
      <c r="B3530" s="1">
        <v>27395</v>
      </c>
      <c r="C3530">
        <v>12.88955116</v>
      </c>
      <c r="D3530" t="s">
        <v>4</v>
      </c>
    </row>
    <row r="3531" spans="1:4" x14ac:dyDescent="0.3">
      <c r="A3531">
        <v>7138000</v>
      </c>
      <c r="B3531" s="1">
        <v>27395</v>
      </c>
      <c r="C3531">
        <v>10.886164669999999</v>
      </c>
      <c r="D3531" t="s">
        <v>5</v>
      </c>
    </row>
    <row r="3532" spans="1:4" x14ac:dyDescent="0.3">
      <c r="A3532">
        <v>7138000</v>
      </c>
      <c r="B3532" s="1">
        <v>27395</v>
      </c>
      <c r="C3532">
        <v>-2.3818278309999998</v>
      </c>
      <c r="D3532" t="s">
        <v>6</v>
      </c>
    </row>
    <row r="3533" spans="1:4" x14ac:dyDescent="0.3">
      <c r="A3533">
        <v>7138000</v>
      </c>
      <c r="B3533" s="1">
        <v>27426</v>
      </c>
      <c r="C3533">
        <v>14.531278609999999</v>
      </c>
      <c r="D3533" t="s">
        <v>4</v>
      </c>
    </row>
    <row r="3534" spans="1:4" x14ac:dyDescent="0.3">
      <c r="A3534">
        <v>7138000</v>
      </c>
      <c r="B3534" s="1">
        <v>27426</v>
      </c>
      <c r="C3534">
        <v>12.10810852</v>
      </c>
      <c r="D3534" t="s">
        <v>5</v>
      </c>
    </row>
    <row r="3535" spans="1:4" x14ac:dyDescent="0.3">
      <c r="A3535">
        <v>7138000</v>
      </c>
      <c r="B3535" s="1">
        <v>27426</v>
      </c>
      <c r="C3535">
        <v>-1.636950374</v>
      </c>
      <c r="D3535" t="s">
        <v>6</v>
      </c>
    </row>
    <row r="3536" spans="1:4" x14ac:dyDescent="0.3">
      <c r="A3536">
        <v>7138000</v>
      </c>
      <c r="B3536" s="1">
        <v>27454</v>
      </c>
      <c r="C3536">
        <v>25.277942660000001</v>
      </c>
      <c r="D3536" t="s">
        <v>4</v>
      </c>
    </row>
    <row r="3537" spans="1:4" x14ac:dyDescent="0.3">
      <c r="A3537">
        <v>7138000</v>
      </c>
      <c r="B3537" s="1">
        <v>27454</v>
      </c>
      <c r="C3537">
        <v>21.010551450000001</v>
      </c>
      <c r="D3537" t="s">
        <v>5</v>
      </c>
    </row>
    <row r="3538" spans="1:4" x14ac:dyDescent="0.3">
      <c r="A3538">
        <v>7138000</v>
      </c>
      <c r="B3538" s="1">
        <v>27454</v>
      </c>
      <c r="C3538">
        <v>2.3637506959999999</v>
      </c>
      <c r="D3538" t="s">
        <v>6</v>
      </c>
    </row>
    <row r="3539" spans="1:4" x14ac:dyDescent="0.3">
      <c r="A3539">
        <v>7138000</v>
      </c>
      <c r="B3539" s="1">
        <v>27485</v>
      </c>
      <c r="C3539">
        <v>39.937126159999998</v>
      </c>
      <c r="D3539" t="s">
        <v>4</v>
      </c>
    </row>
    <row r="3540" spans="1:4" x14ac:dyDescent="0.3">
      <c r="A3540">
        <v>7138000</v>
      </c>
      <c r="B3540" s="1">
        <v>27485</v>
      </c>
      <c r="C3540">
        <v>23.170803070000002</v>
      </c>
      <c r="D3540" t="s">
        <v>5</v>
      </c>
    </row>
    <row r="3541" spans="1:4" x14ac:dyDescent="0.3">
      <c r="A3541">
        <v>7138000</v>
      </c>
      <c r="B3541" s="1">
        <v>27485</v>
      </c>
      <c r="C3541">
        <v>6.8409938810000002</v>
      </c>
      <c r="D3541" t="s">
        <v>6</v>
      </c>
    </row>
    <row r="3542" spans="1:4" x14ac:dyDescent="0.3">
      <c r="A3542">
        <v>7138000</v>
      </c>
      <c r="B3542" s="1">
        <v>27515</v>
      </c>
      <c r="C3542">
        <v>67.54470062</v>
      </c>
      <c r="D3542" t="s">
        <v>4</v>
      </c>
    </row>
    <row r="3543" spans="1:4" x14ac:dyDescent="0.3">
      <c r="A3543">
        <v>7138000</v>
      </c>
      <c r="B3543" s="1">
        <v>27515</v>
      </c>
      <c r="C3543">
        <v>35.646518710000002</v>
      </c>
      <c r="D3543" t="s">
        <v>5</v>
      </c>
    </row>
    <row r="3544" spans="1:4" x14ac:dyDescent="0.3">
      <c r="A3544">
        <v>7138000</v>
      </c>
      <c r="B3544" s="1">
        <v>27515</v>
      </c>
      <c r="C3544">
        <v>12.24728489</v>
      </c>
      <c r="D3544" t="s">
        <v>6</v>
      </c>
    </row>
    <row r="3545" spans="1:4" x14ac:dyDescent="0.3">
      <c r="A3545">
        <v>7138000</v>
      </c>
      <c r="B3545" s="1">
        <v>27546</v>
      </c>
      <c r="C3545">
        <v>99.554145809999994</v>
      </c>
      <c r="D3545" t="s">
        <v>4</v>
      </c>
    </row>
    <row r="3546" spans="1:4" x14ac:dyDescent="0.3">
      <c r="A3546">
        <v>7138000</v>
      </c>
      <c r="B3546" s="1">
        <v>27546</v>
      </c>
      <c r="C3546">
        <v>44.055324550000002</v>
      </c>
      <c r="D3546" t="s">
        <v>5</v>
      </c>
    </row>
    <row r="3547" spans="1:4" x14ac:dyDescent="0.3">
      <c r="A3547">
        <v>7138000</v>
      </c>
      <c r="B3547" s="1">
        <v>27546</v>
      </c>
      <c r="C3547">
        <v>17.73189545</v>
      </c>
      <c r="D3547" t="s">
        <v>6</v>
      </c>
    </row>
    <row r="3548" spans="1:4" x14ac:dyDescent="0.3">
      <c r="A3548">
        <v>7138000</v>
      </c>
      <c r="B3548" s="1">
        <v>27576</v>
      </c>
      <c r="C3548">
        <v>123.2799988</v>
      </c>
      <c r="D3548" t="s">
        <v>4</v>
      </c>
    </row>
    <row r="3549" spans="1:4" x14ac:dyDescent="0.3">
      <c r="A3549">
        <v>7138000</v>
      </c>
      <c r="B3549" s="1">
        <v>27576</v>
      </c>
      <c r="C3549">
        <v>55.53211975</v>
      </c>
      <c r="D3549" t="s">
        <v>5</v>
      </c>
    </row>
    <row r="3550" spans="1:4" x14ac:dyDescent="0.3">
      <c r="A3550">
        <v>7138000</v>
      </c>
      <c r="B3550" s="1">
        <v>27576</v>
      </c>
      <c r="C3550">
        <v>21.2717247</v>
      </c>
      <c r="D3550" t="s">
        <v>6</v>
      </c>
    </row>
    <row r="3551" spans="1:4" x14ac:dyDescent="0.3">
      <c r="A3551">
        <v>7138000</v>
      </c>
      <c r="B3551" s="1">
        <v>27607</v>
      </c>
      <c r="C3551">
        <v>105.327713</v>
      </c>
      <c r="D3551" t="s">
        <v>4</v>
      </c>
    </row>
    <row r="3552" spans="1:4" x14ac:dyDescent="0.3">
      <c r="A3552">
        <v>7138000</v>
      </c>
      <c r="B3552" s="1">
        <v>27607</v>
      </c>
      <c r="C3552">
        <v>40.582035060000003</v>
      </c>
      <c r="D3552" t="s">
        <v>5</v>
      </c>
    </row>
    <row r="3553" spans="1:4" x14ac:dyDescent="0.3">
      <c r="A3553">
        <v>7138000</v>
      </c>
      <c r="B3553" s="1">
        <v>27607</v>
      </c>
      <c r="C3553">
        <v>20.868499759999999</v>
      </c>
      <c r="D3553" t="s">
        <v>6</v>
      </c>
    </row>
    <row r="3554" spans="1:4" x14ac:dyDescent="0.3">
      <c r="A3554">
        <v>7138000</v>
      </c>
      <c r="B3554" s="1">
        <v>27638</v>
      </c>
      <c r="C3554">
        <v>57.51934052</v>
      </c>
      <c r="D3554" t="s">
        <v>4</v>
      </c>
    </row>
    <row r="3555" spans="1:4" x14ac:dyDescent="0.3">
      <c r="A3555">
        <v>7138000</v>
      </c>
      <c r="B3555" s="1">
        <v>27638</v>
      </c>
      <c r="C3555">
        <v>19.0648613</v>
      </c>
      <c r="D3555" t="s">
        <v>5</v>
      </c>
    </row>
    <row r="3556" spans="1:4" x14ac:dyDescent="0.3">
      <c r="A3556">
        <v>7138000</v>
      </c>
      <c r="B3556" s="1">
        <v>27638</v>
      </c>
      <c r="C3556">
        <v>14.932089810000001</v>
      </c>
      <c r="D3556" t="s">
        <v>6</v>
      </c>
    </row>
    <row r="3557" spans="1:4" x14ac:dyDescent="0.3">
      <c r="A3557">
        <v>7138000</v>
      </c>
      <c r="B3557" s="1">
        <v>27668</v>
      </c>
      <c r="C3557">
        <v>36.975414280000003</v>
      </c>
      <c r="D3557" t="s">
        <v>4</v>
      </c>
    </row>
    <row r="3558" spans="1:4" x14ac:dyDescent="0.3">
      <c r="A3558">
        <v>7138000</v>
      </c>
      <c r="B3558" s="1">
        <v>27668</v>
      </c>
      <c r="C3558">
        <v>6.3439402579999999</v>
      </c>
      <c r="D3558" t="s">
        <v>5</v>
      </c>
    </row>
    <row r="3559" spans="1:4" x14ac:dyDescent="0.3">
      <c r="A3559">
        <v>7138000</v>
      </c>
      <c r="B3559" s="1">
        <v>27668</v>
      </c>
      <c r="C3559">
        <v>10.706887249999999</v>
      </c>
      <c r="D3559" t="s">
        <v>6</v>
      </c>
    </row>
    <row r="3560" spans="1:4" x14ac:dyDescent="0.3">
      <c r="A3560">
        <v>7138000</v>
      </c>
      <c r="B3560" s="1">
        <v>27699</v>
      </c>
      <c r="C3560">
        <v>16.38757133</v>
      </c>
      <c r="D3560" t="s">
        <v>4</v>
      </c>
    </row>
    <row r="3561" spans="1:4" x14ac:dyDescent="0.3">
      <c r="A3561">
        <v>7138000</v>
      </c>
      <c r="B3561" s="1">
        <v>27699</v>
      </c>
      <c r="C3561">
        <v>34.067516329999997</v>
      </c>
      <c r="D3561" t="s">
        <v>5</v>
      </c>
    </row>
    <row r="3562" spans="1:4" x14ac:dyDescent="0.3">
      <c r="A3562">
        <v>7138000</v>
      </c>
      <c r="B3562" s="1">
        <v>27699</v>
      </c>
      <c r="C3562">
        <v>1.3921072480000001</v>
      </c>
      <c r="D3562" t="s">
        <v>6</v>
      </c>
    </row>
    <row r="3563" spans="1:4" x14ac:dyDescent="0.3">
      <c r="A3563">
        <v>7138000</v>
      </c>
      <c r="B3563" s="1">
        <v>27729</v>
      </c>
      <c r="C3563">
        <v>14.65035629</v>
      </c>
      <c r="D3563" t="s">
        <v>4</v>
      </c>
    </row>
    <row r="3564" spans="1:4" x14ac:dyDescent="0.3">
      <c r="A3564">
        <v>7138000</v>
      </c>
      <c r="B3564" s="1">
        <v>27729</v>
      </c>
      <c r="C3564">
        <v>4.4697237010000004</v>
      </c>
      <c r="D3564" t="s">
        <v>5</v>
      </c>
    </row>
    <row r="3565" spans="1:4" x14ac:dyDescent="0.3">
      <c r="A3565">
        <v>7138000</v>
      </c>
      <c r="B3565" s="1">
        <v>27729</v>
      </c>
      <c r="C3565">
        <v>0.62597918500000005</v>
      </c>
      <c r="D3565" t="s">
        <v>6</v>
      </c>
    </row>
    <row r="3566" spans="1:4" x14ac:dyDescent="0.3">
      <c r="A3566">
        <v>7138000</v>
      </c>
      <c r="B3566" s="1">
        <v>27760</v>
      </c>
      <c r="C3566">
        <v>13.33965588</v>
      </c>
      <c r="D3566" t="s">
        <v>4</v>
      </c>
    </row>
    <row r="3567" spans="1:4" x14ac:dyDescent="0.3">
      <c r="A3567">
        <v>7138000</v>
      </c>
      <c r="B3567" s="1">
        <v>27760</v>
      </c>
      <c r="C3567">
        <v>8.3906812669999997</v>
      </c>
      <c r="D3567" t="s">
        <v>5</v>
      </c>
    </row>
    <row r="3568" spans="1:4" x14ac:dyDescent="0.3">
      <c r="A3568">
        <v>7138000</v>
      </c>
      <c r="B3568" s="1">
        <v>27760</v>
      </c>
      <c r="C3568">
        <v>-1.7989206310000001</v>
      </c>
      <c r="D3568" t="s">
        <v>6</v>
      </c>
    </row>
    <row r="3569" spans="1:4" x14ac:dyDescent="0.3">
      <c r="A3569">
        <v>7138000</v>
      </c>
      <c r="B3569" s="1">
        <v>27791</v>
      </c>
      <c r="C3569">
        <v>19.3518486</v>
      </c>
      <c r="D3569" t="s">
        <v>4</v>
      </c>
    </row>
    <row r="3570" spans="1:4" x14ac:dyDescent="0.3">
      <c r="A3570">
        <v>7138000</v>
      </c>
      <c r="B3570" s="1">
        <v>27791</v>
      </c>
      <c r="C3570">
        <v>7.3735074999999997</v>
      </c>
      <c r="D3570" t="s">
        <v>5</v>
      </c>
    </row>
    <row r="3571" spans="1:4" x14ac:dyDescent="0.3">
      <c r="A3571">
        <v>7138000</v>
      </c>
      <c r="B3571" s="1">
        <v>27791</v>
      </c>
      <c r="C3571">
        <v>2.9906182289999999</v>
      </c>
      <c r="D3571" t="s">
        <v>6</v>
      </c>
    </row>
    <row r="3572" spans="1:4" x14ac:dyDescent="0.3">
      <c r="A3572">
        <v>7138000</v>
      </c>
      <c r="B3572" s="1">
        <v>27820</v>
      </c>
      <c r="C3572">
        <v>26.069704059999999</v>
      </c>
      <c r="D3572" t="s">
        <v>4</v>
      </c>
    </row>
    <row r="3573" spans="1:4" x14ac:dyDescent="0.3">
      <c r="A3573">
        <v>7138000</v>
      </c>
      <c r="B3573" s="1">
        <v>27820</v>
      </c>
      <c r="C3573">
        <v>20.269380569999999</v>
      </c>
      <c r="D3573" t="s">
        <v>5</v>
      </c>
    </row>
    <row r="3574" spans="1:4" x14ac:dyDescent="0.3">
      <c r="A3574">
        <v>7138000</v>
      </c>
      <c r="B3574" s="1">
        <v>27820</v>
      </c>
      <c r="C3574">
        <v>2.819201708</v>
      </c>
      <c r="D3574" t="s">
        <v>6</v>
      </c>
    </row>
    <row r="3575" spans="1:4" x14ac:dyDescent="0.3">
      <c r="A3575">
        <v>7138000</v>
      </c>
      <c r="B3575" s="1">
        <v>27851</v>
      </c>
      <c r="C3575">
        <v>44.790908809999998</v>
      </c>
      <c r="D3575" t="s">
        <v>4</v>
      </c>
    </row>
    <row r="3576" spans="1:4" x14ac:dyDescent="0.3">
      <c r="A3576">
        <v>7138000</v>
      </c>
      <c r="B3576" s="1">
        <v>27851</v>
      </c>
      <c r="C3576">
        <v>39.614929199999999</v>
      </c>
      <c r="D3576" t="s">
        <v>5</v>
      </c>
    </row>
    <row r="3577" spans="1:4" x14ac:dyDescent="0.3">
      <c r="A3577">
        <v>7138000</v>
      </c>
      <c r="B3577" s="1">
        <v>27851</v>
      </c>
      <c r="C3577">
        <v>8.7143764499999996</v>
      </c>
      <c r="D3577" t="s">
        <v>6</v>
      </c>
    </row>
    <row r="3578" spans="1:4" x14ac:dyDescent="0.3">
      <c r="A3578">
        <v>7138000</v>
      </c>
      <c r="B3578" s="1">
        <v>27881</v>
      </c>
      <c r="C3578">
        <v>68.627113339999994</v>
      </c>
      <c r="D3578" t="s">
        <v>4</v>
      </c>
    </row>
    <row r="3579" spans="1:4" x14ac:dyDescent="0.3">
      <c r="A3579">
        <v>7138000</v>
      </c>
      <c r="B3579" s="1">
        <v>27881</v>
      </c>
      <c r="C3579">
        <v>37.438613889999999</v>
      </c>
      <c r="D3579" t="s">
        <v>5</v>
      </c>
    </row>
    <row r="3580" spans="1:4" x14ac:dyDescent="0.3">
      <c r="A3580">
        <v>7138000</v>
      </c>
      <c r="B3580" s="1">
        <v>27881</v>
      </c>
      <c r="C3580">
        <v>12.60141087</v>
      </c>
      <c r="D3580" t="s">
        <v>6</v>
      </c>
    </row>
    <row r="3581" spans="1:4" x14ac:dyDescent="0.3">
      <c r="A3581">
        <v>7138000</v>
      </c>
      <c r="B3581" s="1">
        <v>27912</v>
      </c>
      <c r="C3581">
        <v>102.71775820000001</v>
      </c>
      <c r="D3581" t="s">
        <v>4</v>
      </c>
    </row>
    <row r="3582" spans="1:4" x14ac:dyDescent="0.3">
      <c r="A3582">
        <v>7138000</v>
      </c>
      <c r="B3582" s="1">
        <v>27912</v>
      </c>
      <c r="C3582">
        <v>19.32972908</v>
      </c>
      <c r="D3582" t="s">
        <v>5</v>
      </c>
    </row>
    <row r="3583" spans="1:4" x14ac:dyDescent="0.3">
      <c r="A3583">
        <v>7138000</v>
      </c>
      <c r="B3583" s="1">
        <v>27912</v>
      </c>
      <c r="C3583">
        <v>18.284818649999998</v>
      </c>
      <c r="D3583" t="s">
        <v>6</v>
      </c>
    </row>
    <row r="3584" spans="1:4" x14ac:dyDescent="0.3">
      <c r="A3584">
        <v>7138000</v>
      </c>
      <c r="B3584" s="1">
        <v>27942</v>
      </c>
      <c r="C3584">
        <v>126.6980286</v>
      </c>
      <c r="D3584" t="s">
        <v>4</v>
      </c>
    </row>
    <row r="3585" spans="1:4" x14ac:dyDescent="0.3">
      <c r="A3585">
        <v>7138000</v>
      </c>
      <c r="B3585" s="1">
        <v>27942</v>
      </c>
      <c r="C3585">
        <v>52.832363129999997</v>
      </c>
      <c r="D3585" t="s">
        <v>5</v>
      </c>
    </row>
    <row r="3586" spans="1:4" x14ac:dyDescent="0.3">
      <c r="A3586">
        <v>7138000</v>
      </c>
      <c r="B3586" s="1">
        <v>27942</v>
      </c>
      <c r="C3586">
        <v>21.735612870000001</v>
      </c>
      <c r="D3586" t="s">
        <v>6</v>
      </c>
    </row>
    <row r="3587" spans="1:4" x14ac:dyDescent="0.3">
      <c r="A3587">
        <v>7138000</v>
      </c>
      <c r="B3587" s="1">
        <v>27973</v>
      </c>
      <c r="C3587">
        <v>99.424110409999997</v>
      </c>
      <c r="D3587" t="s">
        <v>4</v>
      </c>
    </row>
    <row r="3588" spans="1:4" x14ac:dyDescent="0.3">
      <c r="A3588">
        <v>7138000</v>
      </c>
      <c r="B3588" s="1">
        <v>27973</v>
      </c>
      <c r="C3588">
        <v>55.61477661</v>
      </c>
      <c r="D3588" t="s">
        <v>5</v>
      </c>
    </row>
    <row r="3589" spans="1:4" x14ac:dyDescent="0.3">
      <c r="A3589">
        <v>7138000</v>
      </c>
      <c r="B3589" s="1">
        <v>27973</v>
      </c>
      <c r="C3589">
        <v>19.98744392</v>
      </c>
      <c r="D3589" t="s">
        <v>6</v>
      </c>
    </row>
    <row r="3590" spans="1:4" x14ac:dyDescent="0.3">
      <c r="A3590">
        <v>7138000</v>
      </c>
      <c r="B3590" s="1">
        <v>28004</v>
      </c>
      <c r="C3590">
        <v>59.644592289999999</v>
      </c>
      <c r="D3590" t="s">
        <v>4</v>
      </c>
    </row>
    <row r="3591" spans="1:4" x14ac:dyDescent="0.3">
      <c r="A3591">
        <v>7138000</v>
      </c>
      <c r="B3591" s="1">
        <v>28004</v>
      </c>
      <c r="C3591">
        <v>67.534904479999994</v>
      </c>
      <c r="D3591" t="s">
        <v>5</v>
      </c>
    </row>
    <row r="3592" spans="1:4" x14ac:dyDescent="0.3">
      <c r="A3592">
        <v>7138000</v>
      </c>
      <c r="B3592" s="1">
        <v>28004</v>
      </c>
      <c r="C3592">
        <v>15.5342617</v>
      </c>
      <c r="D3592" t="s">
        <v>6</v>
      </c>
    </row>
    <row r="3593" spans="1:4" x14ac:dyDescent="0.3">
      <c r="A3593">
        <v>7138000</v>
      </c>
      <c r="B3593" s="1">
        <v>28034</v>
      </c>
      <c r="C3593">
        <v>30.222845079999999</v>
      </c>
      <c r="D3593" t="s">
        <v>4</v>
      </c>
    </row>
    <row r="3594" spans="1:4" x14ac:dyDescent="0.3">
      <c r="A3594">
        <v>7138000</v>
      </c>
      <c r="B3594" s="1">
        <v>28034</v>
      </c>
      <c r="C3594">
        <v>31.078456880000001</v>
      </c>
      <c r="D3594" t="s">
        <v>5</v>
      </c>
    </row>
    <row r="3595" spans="1:4" x14ac:dyDescent="0.3">
      <c r="A3595">
        <v>7138000</v>
      </c>
      <c r="B3595" s="1">
        <v>28034</v>
      </c>
      <c r="C3595">
        <v>7.5085372919999998</v>
      </c>
      <c r="D3595" t="s">
        <v>6</v>
      </c>
    </row>
    <row r="3596" spans="1:4" x14ac:dyDescent="0.3">
      <c r="A3596">
        <v>7138000</v>
      </c>
      <c r="B3596" s="1">
        <v>28065</v>
      </c>
      <c r="C3596">
        <v>16.69112587</v>
      </c>
      <c r="D3596" t="s">
        <v>4</v>
      </c>
    </row>
    <row r="3597" spans="1:4" x14ac:dyDescent="0.3">
      <c r="A3597">
        <v>7138000</v>
      </c>
      <c r="B3597" s="1">
        <v>28065</v>
      </c>
      <c r="C3597">
        <v>8.7734680180000009</v>
      </c>
      <c r="D3597" t="s">
        <v>5</v>
      </c>
    </row>
    <row r="3598" spans="1:4" x14ac:dyDescent="0.3">
      <c r="A3598">
        <v>7138000</v>
      </c>
      <c r="B3598" s="1">
        <v>28065</v>
      </c>
      <c r="C3598">
        <v>1.7245432140000001</v>
      </c>
      <c r="D3598" t="s">
        <v>6</v>
      </c>
    </row>
    <row r="3599" spans="1:4" x14ac:dyDescent="0.3">
      <c r="A3599">
        <v>7138000</v>
      </c>
      <c r="B3599" s="1">
        <v>28095</v>
      </c>
      <c r="C3599">
        <v>13.322268490000001</v>
      </c>
      <c r="D3599" t="s">
        <v>4</v>
      </c>
    </row>
    <row r="3600" spans="1:4" x14ac:dyDescent="0.3">
      <c r="A3600">
        <v>7138000</v>
      </c>
      <c r="B3600" s="1">
        <v>28095</v>
      </c>
      <c r="C3600">
        <v>3.6422600749999998</v>
      </c>
      <c r="D3600" t="s">
        <v>5</v>
      </c>
    </row>
    <row r="3601" spans="1:4" x14ac:dyDescent="0.3">
      <c r="A3601">
        <v>7138000</v>
      </c>
      <c r="B3601" s="1">
        <v>28095</v>
      </c>
      <c r="C3601">
        <v>-0.88499808300000005</v>
      </c>
      <c r="D3601" t="s">
        <v>6</v>
      </c>
    </row>
    <row r="3602" spans="1:4" x14ac:dyDescent="0.3">
      <c r="A3602">
        <v>7138000</v>
      </c>
      <c r="B3602" s="1">
        <v>28126</v>
      </c>
      <c r="C3602">
        <v>11.750807760000001</v>
      </c>
      <c r="D3602" t="s">
        <v>4</v>
      </c>
    </row>
    <row r="3603" spans="1:4" x14ac:dyDescent="0.3">
      <c r="A3603">
        <v>7138000</v>
      </c>
      <c r="B3603" s="1">
        <v>28126</v>
      </c>
      <c r="C3603">
        <v>4.3032360079999998</v>
      </c>
      <c r="D3603" t="s">
        <v>5</v>
      </c>
    </row>
    <row r="3604" spans="1:4" x14ac:dyDescent="0.3">
      <c r="A3604">
        <v>7138000</v>
      </c>
      <c r="B3604" s="1">
        <v>28126</v>
      </c>
      <c r="C3604">
        <v>-3.8025567530000002</v>
      </c>
      <c r="D3604" t="s">
        <v>6</v>
      </c>
    </row>
    <row r="3605" spans="1:4" x14ac:dyDescent="0.3">
      <c r="A3605">
        <v>7138000</v>
      </c>
      <c r="B3605" s="1">
        <v>28157</v>
      </c>
      <c r="C3605">
        <v>17.129541400000001</v>
      </c>
      <c r="D3605" t="s">
        <v>4</v>
      </c>
    </row>
    <row r="3606" spans="1:4" x14ac:dyDescent="0.3">
      <c r="A3606">
        <v>7138000</v>
      </c>
      <c r="B3606" s="1">
        <v>28157</v>
      </c>
      <c r="C3606">
        <v>13.397982600000001</v>
      </c>
      <c r="D3606" t="s">
        <v>5</v>
      </c>
    </row>
    <row r="3607" spans="1:4" x14ac:dyDescent="0.3">
      <c r="A3607">
        <v>7138000</v>
      </c>
      <c r="B3607" s="1">
        <v>28157</v>
      </c>
      <c r="C3607">
        <v>1.033602476</v>
      </c>
      <c r="D3607" t="s">
        <v>6</v>
      </c>
    </row>
    <row r="3608" spans="1:4" x14ac:dyDescent="0.3">
      <c r="A3608">
        <v>7138000</v>
      </c>
      <c r="B3608" s="1">
        <v>28185</v>
      </c>
      <c r="C3608">
        <v>25.962579730000002</v>
      </c>
      <c r="D3608" t="s">
        <v>4</v>
      </c>
    </row>
    <row r="3609" spans="1:4" x14ac:dyDescent="0.3">
      <c r="A3609">
        <v>7138000</v>
      </c>
      <c r="B3609" s="1">
        <v>28185</v>
      </c>
      <c r="C3609">
        <v>10.93307781</v>
      </c>
      <c r="D3609" t="s">
        <v>5</v>
      </c>
    </row>
    <row r="3610" spans="1:4" x14ac:dyDescent="0.3">
      <c r="A3610">
        <v>7138000</v>
      </c>
      <c r="B3610" s="1">
        <v>28185</v>
      </c>
      <c r="C3610">
        <v>2.7259600160000002</v>
      </c>
      <c r="D3610" t="s">
        <v>6</v>
      </c>
    </row>
    <row r="3611" spans="1:4" x14ac:dyDescent="0.3">
      <c r="A3611">
        <v>7138000</v>
      </c>
      <c r="B3611" s="1">
        <v>28216</v>
      </c>
      <c r="C3611">
        <v>45.770172119999998</v>
      </c>
      <c r="D3611" t="s">
        <v>4</v>
      </c>
    </row>
    <row r="3612" spans="1:4" x14ac:dyDescent="0.3">
      <c r="A3612">
        <v>7138000</v>
      </c>
      <c r="B3612" s="1">
        <v>28216</v>
      </c>
      <c r="C3612">
        <v>54.023269650000003</v>
      </c>
      <c r="D3612" t="s">
        <v>5</v>
      </c>
    </row>
    <row r="3613" spans="1:4" x14ac:dyDescent="0.3">
      <c r="A3613">
        <v>7138000</v>
      </c>
      <c r="B3613" s="1">
        <v>28216</v>
      </c>
      <c r="C3613">
        <v>9.095932007</v>
      </c>
      <c r="D3613" t="s">
        <v>6</v>
      </c>
    </row>
    <row r="3614" spans="1:4" x14ac:dyDescent="0.3">
      <c r="A3614">
        <v>7138000</v>
      </c>
      <c r="B3614" s="1">
        <v>28246</v>
      </c>
      <c r="C3614">
        <v>78.779846190000001</v>
      </c>
      <c r="D3614" t="s">
        <v>4</v>
      </c>
    </row>
    <row r="3615" spans="1:4" x14ac:dyDescent="0.3">
      <c r="A3615">
        <v>7138000</v>
      </c>
      <c r="B3615" s="1">
        <v>28246</v>
      </c>
      <c r="C3615">
        <v>51.386871339999999</v>
      </c>
      <c r="D3615" t="s">
        <v>5</v>
      </c>
    </row>
    <row r="3616" spans="1:4" x14ac:dyDescent="0.3">
      <c r="A3616">
        <v>7138000</v>
      </c>
      <c r="B3616" s="1">
        <v>28246</v>
      </c>
      <c r="C3616">
        <v>14.716605189999999</v>
      </c>
      <c r="D3616" t="s">
        <v>6</v>
      </c>
    </row>
    <row r="3617" spans="1:4" x14ac:dyDescent="0.3">
      <c r="A3617">
        <v>7138000</v>
      </c>
      <c r="B3617" s="1">
        <v>28277</v>
      </c>
      <c r="C3617">
        <v>116.4629822</v>
      </c>
      <c r="D3617" t="s">
        <v>4</v>
      </c>
    </row>
    <row r="3618" spans="1:4" x14ac:dyDescent="0.3">
      <c r="A3618">
        <v>7138000</v>
      </c>
      <c r="B3618" s="1">
        <v>28277</v>
      </c>
      <c r="C3618">
        <v>29.441711430000002</v>
      </c>
      <c r="D3618" t="s">
        <v>5</v>
      </c>
    </row>
    <row r="3619" spans="1:4" x14ac:dyDescent="0.3">
      <c r="A3619">
        <v>7138000</v>
      </c>
      <c r="B3619" s="1">
        <v>28277</v>
      </c>
      <c r="C3619">
        <v>20.33410263</v>
      </c>
      <c r="D3619" t="s">
        <v>6</v>
      </c>
    </row>
    <row r="3620" spans="1:4" x14ac:dyDescent="0.3">
      <c r="A3620">
        <v>7138000</v>
      </c>
      <c r="B3620" s="1">
        <v>28307</v>
      </c>
      <c r="C3620">
        <v>130.900589</v>
      </c>
      <c r="D3620" t="s">
        <v>4</v>
      </c>
    </row>
    <row r="3621" spans="1:4" x14ac:dyDescent="0.3">
      <c r="A3621">
        <v>7138000</v>
      </c>
      <c r="B3621" s="1">
        <v>28307</v>
      </c>
      <c r="C3621">
        <v>85.700157169999997</v>
      </c>
      <c r="D3621" t="s">
        <v>5</v>
      </c>
    </row>
    <row r="3622" spans="1:4" x14ac:dyDescent="0.3">
      <c r="A3622">
        <v>7138000</v>
      </c>
      <c r="B3622" s="1">
        <v>28307</v>
      </c>
      <c r="C3622">
        <v>22.206665040000001</v>
      </c>
      <c r="D3622" t="s">
        <v>6</v>
      </c>
    </row>
    <row r="3623" spans="1:4" x14ac:dyDescent="0.3">
      <c r="A3623">
        <v>7138000</v>
      </c>
      <c r="B3623" s="1">
        <v>28338</v>
      </c>
      <c r="C3623">
        <v>102.2081451</v>
      </c>
      <c r="D3623" t="s">
        <v>4</v>
      </c>
    </row>
    <row r="3624" spans="1:4" x14ac:dyDescent="0.3">
      <c r="A3624">
        <v>7138000</v>
      </c>
      <c r="B3624" s="1">
        <v>28338</v>
      </c>
      <c r="C3624">
        <v>69.727233889999994</v>
      </c>
      <c r="D3624" t="s">
        <v>5</v>
      </c>
    </row>
    <row r="3625" spans="1:4" x14ac:dyDescent="0.3">
      <c r="A3625">
        <v>7138000</v>
      </c>
      <c r="B3625" s="1">
        <v>28338</v>
      </c>
      <c r="C3625">
        <v>20.516933439999999</v>
      </c>
      <c r="D3625" t="s">
        <v>6</v>
      </c>
    </row>
    <row r="3626" spans="1:4" x14ac:dyDescent="0.3">
      <c r="A3626">
        <v>7138000</v>
      </c>
      <c r="B3626" s="1">
        <v>28369</v>
      </c>
      <c r="C3626">
        <v>67.998107910000002</v>
      </c>
      <c r="D3626" t="s">
        <v>4</v>
      </c>
    </row>
    <row r="3627" spans="1:4" x14ac:dyDescent="0.3">
      <c r="A3627">
        <v>7138000</v>
      </c>
      <c r="B3627" s="1">
        <v>28369</v>
      </c>
      <c r="C3627">
        <v>13.648377419999999</v>
      </c>
      <c r="D3627" t="s">
        <v>5</v>
      </c>
    </row>
    <row r="3628" spans="1:4" x14ac:dyDescent="0.3">
      <c r="A3628">
        <v>7138000</v>
      </c>
      <c r="B3628" s="1">
        <v>28369</v>
      </c>
      <c r="C3628">
        <v>17.57114601</v>
      </c>
      <c r="D3628" t="s">
        <v>6</v>
      </c>
    </row>
    <row r="3629" spans="1:4" x14ac:dyDescent="0.3">
      <c r="A3629">
        <v>7138000</v>
      </c>
      <c r="B3629" s="1">
        <v>28399</v>
      </c>
      <c r="C3629">
        <v>36.558193209999999</v>
      </c>
      <c r="D3629" t="s">
        <v>4</v>
      </c>
    </row>
    <row r="3630" spans="1:4" x14ac:dyDescent="0.3">
      <c r="A3630">
        <v>7138000</v>
      </c>
      <c r="B3630" s="1">
        <v>28399</v>
      </c>
      <c r="C3630">
        <v>4.4536795619999996</v>
      </c>
      <c r="D3630" t="s">
        <v>5</v>
      </c>
    </row>
    <row r="3631" spans="1:4" x14ac:dyDescent="0.3">
      <c r="A3631">
        <v>7138000</v>
      </c>
      <c r="B3631" s="1">
        <v>28399</v>
      </c>
      <c r="C3631">
        <v>10.55452633</v>
      </c>
      <c r="D3631" t="s">
        <v>6</v>
      </c>
    </row>
    <row r="3632" spans="1:4" x14ac:dyDescent="0.3">
      <c r="A3632">
        <v>7138000</v>
      </c>
      <c r="B3632" s="1">
        <v>28430</v>
      </c>
      <c r="C3632">
        <v>19.00292778</v>
      </c>
      <c r="D3632" t="s">
        <v>4</v>
      </c>
    </row>
    <row r="3633" spans="1:4" x14ac:dyDescent="0.3">
      <c r="A3633">
        <v>7138000</v>
      </c>
      <c r="B3633" s="1">
        <v>28430</v>
      </c>
      <c r="C3633">
        <v>18.605773930000002</v>
      </c>
      <c r="D3633" t="s">
        <v>5</v>
      </c>
    </row>
    <row r="3634" spans="1:4" x14ac:dyDescent="0.3">
      <c r="A3634">
        <v>7138000</v>
      </c>
      <c r="B3634" s="1">
        <v>28430</v>
      </c>
      <c r="C3634">
        <v>3.7764987950000002</v>
      </c>
      <c r="D3634" t="s">
        <v>6</v>
      </c>
    </row>
    <row r="3635" spans="1:4" x14ac:dyDescent="0.3">
      <c r="A3635">
        <v>7138000</v>
      </c>
      <c r="B3635" s="1">
        <v>28460</v>
      </c>
      <c r="C3635">
        <v>14.795729639999999</v>
      </c>
      <c r="D3635" t="s">
        <v>4</v>
      </c>
    </row>
    <row r="3636" spans="1:4" x14ac:dyDescent="0.3">
      <c r="A3636">
        <v>7138000</v>
      </c>
      <c r="B3636" s="1">
        <v>28460</v>
      </c>
      <c r="C3636">
        <v>6.9613547330000003</v>
      </c>
      <c r="D3636" t="s">
        <v>5</v>
      </c>
    </row>
    <row r="3637" spans="1:4" x14ac:dyDescent="0.3">
      <c r="A3637">
        <v>7138000</v>
      </c>
      <c r="B3637" s="1">
        <v>28460</v>
      </c>
      <c r="C3637">
        <v>0.81913095700000005</v>
      </c>
      <c r="D3637" t="s">
        <v>6</v>
      </c>
    </row>
    <row r="3638" spans="1:4" x14ac:dyDescent="0.3">
      <c r="A3638">
        <v>7138000</v>
      </c>
      <c r="B3638" s="1">
        <v>28491</v>
      </c>
      <c r="C3638">
        <v>11.53273678</v>
      </c>
      <c r="D3638" t="s">
        <v>4</v>
      </c>
    </row>
    <row r="3639" spans="1:4" x14ac:dyDescent="0.3">
      <c r="A3639">
        <v>7138000</v>
      </c>
      <c r="B3639" s="1">
        <v>28491</v>
      </c>
      <c r="C3639">
        <v>10.511229520000001</v>
      </c>
      <c r="D3639" t="s">
        <v>5</v>
      </c>
    </row>
    <row r="3640" spans="1:4" x14ac:dyDescent="0.3">
      <c r="A3640">
        <v>7138000</v>
      </c>
      <c r="B3640" s="1">
        <v>28491</v>
      </c>
      <c r="C3640">
        <v>-4.0717043879999997</v>
      </c>
      <c r="D3640" t="s">
        <v>6</v>
      </c>
    </row>
    <row r="3641" spans="1:4" x14ac:dyDescent="0.3">
      <c r="A3641">
        <v>7138000</v>
      </c>
      <c r="B3641" s="1">
        <v>28522</v>
      </c>
      <c r="C3641">
        <v>13.307659149999999</v>
      </c>
      <c r="D3641" t="s">
        <v>4</v>
      </c>
    </row>
    <row r="3642" spans="1:4" x14ac:dyDescent="0.3">
      <c r="A3642">
        <v>7138000</v>
      </c>
      <c r="B3642" s="1">
        <v>28522</v>
      </c>
      <c r="C3642">
        <v>10.868637079999999</v>
      </c>
      <c r="D3642" t="s">
        <v>5</v>
      </c>
    </row>
    <row r="3643" spans="1:4" x14ac:dyDescent="0.3">
      <c r="A3643">
        <v>7138000</v>
      </c>
      <c r="B3643" s="1">
        <v>28522</v>
      </c>
      <c r="C3643">
        <v>-2.9535009859999999</v>
      </c>
      <c r="D3643" t="s">
        <v>6</v>
      </c>
    </row>
    <row r="3644" spans="1:4" x14ac:dyDescent="0.3">
      <c r="A3644">
        <v>7138000</v>
      </c>
      <c r="B3644" s="1">
        <v>28550</v>
      </c>
      <c r="C3644">
        <v>29.2708683</v>
      </c>
      <c r="D3644" t="s">
        <v>4</v>
      </c>
    </row>
    <row r="3645" spans="1:4" x14ac:dyDescent="0.3">
      <c r="A3645">
        <v>7138000</v>
      </c>
      <c r="B3645" s="1">
        <v>28550</v>
      </c>
      <c r="C3645">
        <v>13.31203556</v>
      </c>
      <c r="D3645" t="s">
        <v>5</v>
      </c>
    </row>
    <row r="3646" spans="1:4" x14ac:dyDescent="0.3">
      <c r="A3646">
        <v>7138000</v>
      </c>
      <c r="B3646" s="1">
        <v>28550</v>
      </c>
      <c r="C3646">
        <v>4.7644405360000004</v>
      </c>
      <c r="D3646" t="s">
        <v>6</v>
      </c>
    </row>
    <row r="3647" spans="1:4" x14ac:dyDescent="0.3">
      <c r="A3647">
        <v>7138000</v>
      </c>
      <c r="B3647" s="1">
        <v>28581</v>
      </c>
      <c r="C3647">
        <v>46.879447939999999</v>
      </c>
      <c r="D3647" t="s">
        <v>4</v>
      </c>
    </row>
    <row r="3648" spans="1:4" x14ac:dyDescent="0.3">
      <c r="A3648">
        <v>7138000</v>
      </c>
      <c r="B3648" s="1">
        <v>28581</v>
      </c>
      <c r="C3648">
        <v>18.49631119</v>
      </c>
      <c r="D3648" t="s">
        <v>5</v>
      </c>
    </row>
    <row r="3649" spans="1:4" x14ac:dyDescent="0.3">
      <c r="A3649">
        <v>7138000</v>
      </c>
      <c r="B3649" s="1">
        <v>28581</v>
      </c>
      <c r="C3649">
        <v>9.4648580550000005</v>
      </c>
      <c r="D3649" t="s">
        <v>6</v>
      </c>
    </row>
    <row r="3650" spans="1:4" x14ac:dyDescent="0.3">
      <c r="A3650">
        <v>7138000</v>
      </c>
      <c r="B3650" s="1">
        <v>28611</v>
      </c>
      <c r="C3650">
        <v>66.367431640000007</v>
      </c>
      <c r="D3650" t="s">
        <v>4</v>
      </c>
    </row>
    <row r="3651" spans="1:4" x14ac:dyDescent="0.3">
      <c r="A3651">
        <v>7138000</v>
      </c>
      <c r="B3651" s="1">
        <v>28611</v>
      </c>
      <c r="C3651">
        <v>72.657539369999995</v>
      </c>
      <c r="D3651" t="s">
        <v>5</v>
      </c>
    </row>
    <row r="3652" spans="1:4" x14ac:dyDescent="0.3">
      <c r="A3652">
        <v>7138000</v>
      </c>
      <c r="B3652" s="1">
        <v>28611</v>
      </c>
      <c r="C3652">
        <v>12.02741432</v>
      </c>
      <c r="D3652" t="s">
        <v>6</v>
      </c>
    </row>
    <row r="3653" spans="1:4" x14ac:dyDescent="0.3">
      <c r="A3653">
        <v>7138000</v>
      </c>
      <c r="B3653" s="1">
        <v>28642</v>
      </c>
      <c r="C3653">
        <v>107.56871030000001</v>
      </c>
      <c r="D3653" t="s">
        <v>4</v>
      </c>
    </row>
    <row r="3654" spans="1:4" x14ac:dyDescent="0.3">
      <c r="A3654">
        <v>7138000</v>
      </c>
      <c r="B3654" s="1">
        <v>28642</v>
      </c>
      <c r="C3654">
        <v>53.880928040000001</v>
      </c>
      <c r="D3654" t="s">
        <v>5</v>
      </c>
    </row>
    <row r="3655" spans="1:4" x14ac:dyDescent="0.3">
      <c r="A3655">
        <v>7138000</v>
      </c>
      <c r="B3655" s="1">
        <v>28642</v>
      </c>
      <c r="C3655">
        <v>19.072250369999999</v>
      </c>
      <c r="D3655" t="s">
        <v>6</v>
      </c>
    </row>
    <row r="3656" spans="1:4" x14ac:dyDescent="0.3">
      <c r="A3656">
        <v>7138000</v>
      </c>
      <c r="B3656" s="1">
        <v>28672</v>
      </c>
      <c r="C3656">
        <v>135.68670650000001</v>
      </c>
      <c r="D3656" t="s">
        <v>4</v>
      </c>
    </row>
    <row r="3657" spans="1:4" x14ac:dyDescent="0.3">
      <c r="A3657">
        <v>7138000</v>
      </c>
      <c r="B3657" s="1">
        <v>28672</v>
      </c>
      <c r="C3657">
        <v>40.722866060000001</v>
      </c>
      <c r="D3657" t="s">
        <v>5</v>
      </c>
    </row>
    <row r="3658" spans="1:4" x14ac:dyDescent="0.3">
      <c r="A3658">
        <v>7138000</v>
      </c>
      <c r="B3658" s="1">
        <v>28672</v>
      </c>
      <c r="C3658">
        <v>22.794073099999999</v>
      </c>
      <c r="D3658" t="s">
        <v>6</v>
      </c>
    </row>
    <row r="3659" spans="1:4" x14ac:dyDescent="0.3">
      <c r="A3659">
        <v>7138000</v>
      </c>
      <c r="B3659" s="1">
        <v>28703</v>
      </c>
      <c r="C3659">
        <v>98.432785030000005</v>
      </c>
      <c r="D3659" t="s">
        <v>4</v>
      </c>
    </row>
    <row r="3660" spans="1:4" x14ac:dyDescent="0.3">
      <c r="A3660">
        <v>7138000</v>
      </c>
      <c r="B3660" s="1">
        <v>28703</v>
      </c>
      <c r="C3660">
        <v>46.684322360000003</v>
      </c>
      <c r="D3660" t="s">
        <v>5</v>
      </c>
    </row>
    <row r="3661" spans="1:4" x14ac:dyDescent="0.3">
      <c r="A3661">
        <v>7138000</v>
      </c>
      <c r="B3661" s="1">
        <v>28703</v>
      </c>
      <c r="C3661">
        <v>19.876253129999998</v>
      </c>
      <c r="D3661" t="s">
        <v>6</v>
      </c>
    </row>
    <row r="3662" spans="1:4" x14ac:dyDescent="0.3">
      <c r="A3662">
        <v>7138000</v>
      </c>
      <c r="B3662" s="1">
        <v>28734</v>
      </c>
      <c r="C3662">
        <v>64.866714479999999</v>
      </c>
      <c r="D3662" t="s">
        <v>4</v>
      </c>
    </row>
    <row r="3663" spans="1:4" x14ac:dyDescent="0.3">
      <c r="A3663">
        <v>7138000</v>
      </c>
      <c r="B3663" s="1">
        <v>28734</v>
      </c>
      <c r="C3663">
        <v>6.7231583600000002</v>
      </c>
      <c r="D3663" t="s">
        <v>5</v>
      </c>
    </row>
    <row r="3664" spans="1:4" x14ac:dyDescent="0.3">
      <c r="A3664">
        <v>7138000</v>
      </c>
      <c r="B3664" s="1">
        <v>28734</v>
      </c>
      <c r="C3664">
        <v>16.85589409</v>
      </c>
      <c r="D3664" t="s">
        <v>6</v>
      </c>
    </row>
    <row r="3665" spans="1:4" x14ac:dyDescent="0.3">
      <c r="A3665">
        <v>7138000</v>
      </c>
      <c r="B3665" s="1">
        <v>28764</v>
      </c>
      <c r="C3665">
        <v>36.585559840000002</v>
      </c>
      <c r="D3665" t="s">
        <v>4</v>
      </c>
    </row>
    <row r="3666" spans="1:4" x14ac:dyDescent="0.3">
      <c r="A3666">
        <v>7138000</v>
      </c>
      <c r="B3666" s="1">
        <v>28764</v>
      </c>
      <c r="C3666">
        <v>20.012804030000002</v>
      </c>
      <c r="D3666" t="s">
        <v>5</v>
      </c>
    </row>
    <row r="3667" spans="1:4" x14ac:dyDescent="0.3">
      <c r="A3667">
        <v>7138000</v>
      </c>
      <c r="B3667" s="1">
        <v>28764</v>
      </c>
      <c r="C3667">
        <v>10.553730010000001</v>
      </c>
      <c r="D3667" t="s">
        <v>6</v>
      </c>
    </row>
    <row r="3668" spans="1:4" x14ac:dyDescent="0.3">
      <c r="A3668">
        <v>7138000</v>
      </c>
      <c r="B3668" s="1">
        <v>28795</v>
      </c>
      <c r="C3668">
        <v>17.846006389999999</v>
      </c>
      <c r="D3668" t="s">
        <v>4</v>
      </c>
    </row>
    <row r="3669" spans="1:4" x14ac:dyDescent="0.3">
      <c r="A3669">
        <v>7138000</v>
      </c>
      <c r="B3669" s="1">
        <v>28795</v>
      </c>
      <c r="C3669">
        <v>19.214057919999998</v>
      </c>
      <c r="D3669" t="s">
        <v>5</v>
      </c>
    </row>
    <row r="3670" spans="1:4" x14ac:dyDescent="0.3">
      <c r="A3670">
        <v>7138000</v>
      </c>
      <c r="B3670" s="1">
        <v>28795</v>
      </c>
      <c r="C3670">
        <v>2.7786042690000001</v>
      </c>
      <c r="D3670" t="s">
        <v>6</v>
      </c>
    </row>
    <row r="3671" spans="1:4" x14ac:dyDescent="0.3">
      <c r="A3671">
        <v>7138000</v>
      </c>
      <c r="B3671" s="1">
        <v>28825</v>
      </c>
      <c r="C3671">
        <v>10.46538258</v>
      </c>
      <c r="D3671" t="s">
        <v>4</v>
      </c>
    </row>
    <row r="3672" spans="1:4" x14ac:dyDescent="0.3">
      <c r="A3672">
        <v>7138000</v>
      </c>
      <c r="B3672" s="1">
        <v>28825</v>
      </c>
      <c r="C3672">
        <v>21.403455730000001</v>
      </c>
      <c r="D3672" t="s">
        <v>5</v>
      </c>
    </row>
    <row r="3673" spans="1:4" x14ac:dyDescent="0.3">
      <c r="A3673">
        <v>7138000</v>
      </c>
      <c r="B3673" s="1">
        <v>28825</v>
      </c>
      <c r="C3673">
        <v>-4.7921357149999997</v>
      </c>
      <c r="D3673" t="s">
        <v>6</v>
      </c>
    </row>
    <row r="3674" spans="1:4" x14ac:dyDescent="0.3">
      <c r="A3674">
        <v>7138000</v>
      </c>
      <c r="B3674" s="1">
        <v>28856</v>
      </c>
      <c r="C3674">
        <v>8.9944372179999998</v>
      </c>
      <c r="D3674" t="s">
        <v>4</v>
      </c>
    </row>
    <row r="3675" spans="1:4" x14ac:dyDescent="0.3">
      <c r="A3675">
        <v>7138000</v>
      </c>
      <c r="B3675" s="1">
        <v>28856</v>
      </c>
      <c r="C3675">
        <v>22.03030205</v>
      </c>
      <c r="D3675" t="s">
        <v>5</v>
      </c>
    </row>
    <row r="3676" spans="1:4" x14ac:dyDescent="0.3">
      <c r="A3676">
        <v>7138000</v>
      </c>
      <c r="B3676" s="1">
        <v>28856</v>
      </c>
      <c r="C3676">
        <v>-8.0905599590000001</v>
      </c>
      <c r="D3676" t="s">
        <v>6</v>
      </c>
    </row>
    <row r="3677" spans="1:4" x14ac:dyDescent="0.3">
      <c r="A3677">
        <v>7138000</v>
      </c>
      <c r="B3677" s="1">
        <v>28887</v>
      </c>
      <c r="C3677">
        <v>15.2168045</v>
      </c>
      <c r="D3677" t="s">
        <v>4</v>
      </c>
    </row>
    <row r="3678" spans="1:4" x14ac:dyDescent="0.3">
      <c r="A3678">
        <v>7138000</v>
      </c>
      <c r="B3678" s="1">
        <v>28887</v>
      </c>
      <c r="C3678">
        <v>5.3465676310000001</v>
      </c>
      <c r="D3678" t="s">
        <v>5</v>
      </c>
    </row>
    <row r="3679" spans="1:4" x14ac:dyDescent="0.3">
      <c r="A3679">
        <v>7138000</v>
      </c>
      <c r="B3679" s="1">
        <v>28887</v>
      </c>
      <c r="C3679">
        <v>-0.89492237600000002</v>
      </c>
      <c r="D3679" t="s">
        <v>6</v>
      </c>
    </row>
    <row r="3680" spans="1:4" x14ac:dyDescent="0.3">
      <c r="A3680">
        <v>7138000</v>
      </c>
      <c r="B3680" s="1">
        <v>28915</v>
      </c>
      <c r="C3680">
        <v>27.562915799999999</v>
      </c>
      <c r="D3680" t="s">
        <v>4</v>
      </c>
    </row>
    <row r="3681" spans="1:4" x14ac:dyDescent="0.3">
      <c r="A3681">
        <v>7138000</v>
      </c>
      <c r="B3681" s="1">
        <v>28915</v>
      </c>
      <c r="C3681">
        <v>43.172126769999998</v>
      </c>
      <c r="D3681" t="s">
        <v>5</v>
      </c>
    </row>
    <row r="3682" spans="1:4" x14ac:dyDescent="0.3">
      <c r="A3682">
        <v>7138000</v>
      </c>
      <c r="B3682" s="1">
        <v>28915</v>
      </c>
      <c r="C3682">
        <v>3.6844449039999998</v>
      </c>
      <c r="D3682" t="s">
        <v>6</v>
      </c>
    </row>
    <row r="3683" spans="1:4" x14ac:dyDescent="0.3">
      <c r="A3683">
        <v>7138000</v>
      </c>
      <c r="B3683" s="1">
        <v>28946</v>
      </c>
      <c r="C3683">
        <v>43.972301479999999</v>
      </c>
      <c r="D3683" t="s">
        <v>4</v>
      </c>
    </row>
    <row r="3684" spans="1:4" x14ac:dyDescent="0.3">
      <c r="A3684">
        <v>7138000</v>
      </c>
      <c r="B3684" s="1">
        <v>28946</v>
      </c>
      <c r="C3684">
        <v>22.499401089999999</v>
      </c>
      <c r="D3684" t="s">
        <v>5</v>
      </c>
    </row>
    <row r="3685" spans="1:4" x14ac:dyDescent="0.3">
      <c r="A3685">
        <v>7138000</v>
      </c>
      <c r="B3685" s="1">
        <v>28946</v>
      </c>
      <c r="C3685">
        <v>8.4313182829999995</v>
      </c>
      <c r="D3685" t="s">
        <v>6</v>
      </c>
    </row>
    <row r="3686" spans="1:4" x14ac:dyDescent="0.3">
      <c r="A3686">
        <v>7138000</v>
      </c>
      <c r="B3686" s="1">
        <v>28976</v>
      </c>
      <c r="C3686">
        <v>65.292175290000003</v>
      </c>
      <c r="D3686" t="s">
        <v>4</v>
      </c>
    </row>
    <row r="3687" spans="1:4" x14ac:dyDescent="0.3">
      <c r="A3687">
        <v>7138000</v>
      </c>
      <c r="B3687" s="1">
        <v>28976</v>
      </c>
      <c r="C3687">
        <v>78.9643631</v>
      </c>
      <c r="D3687" t="s">
        <v>5</v>
      </c>
    </row>
    <row r="3688" spans="1:4" x14ac:dyDescent="0.3">
      <c r="A3688">
        <v>7138000</v>
      </c>
      <c r="B3688" s="1">
        <v>28976</v>
      </c>
      <c r="C3688">
        <v>11.7897892</v>
      </c>
      <c r="D3688" t="s">
        <v>6</v>
      </c>
    </row>
    <row r="3689" spans="1:4" x14ac:dyDescent="0.3">
      <c r="A3689">
        <v>7138000</v>
      </c>
      <c r="B3689" s="1">
        <v>29007</v>
      </c>
      <c r="C3689">
        <v>100.422966</v>
      </c>
      <c r="D3689" t="s">
        <v>4</v>
      </c>
    </row>
    <row r="3690" spans="1:4" x14ac:dyDescent="0.3">
      <c r="A3690">
        <v>7138000</v>
      </c>
      <c r="B3690" s="1">
        <v>29007</v>
      </c>
      <c r="C3690">
        <v>51.573181150000003</v>
      </c>
      <c r="D3690" t="s">
        <v>5</v>
      </c>
    </row>
    <row r="3691" spans="1:4" x14ac:dyDescent="0.3">
      <c r="A3691">
        <v>7138000</v>
      </c>
      <c r="B3691" s="1">
        <v>29007</v>
      </c>
      <c r="C3691">
        <v>17.928705220000001</v>
      </c>
      <c r="D3691" t="s">
        <v>6</v>
      </c>
    </row>
    <row r="3692" spans="1:4" x14ac:dyDescent="0.3">
      <c r="A3692">
        <v>7138000</v>
      </c>
      <c r="B3692" s="1">
        <v>29037</v>
      </c>
      <c r="C3692">
        <v>124.88325500000001</v>
      </c>
      <c r="D3692" t="s">
        <v>4</v>
      </c>
    </row>
    <row r="3693" spans="1:4" x14ac:dyDescent="0.3">
      <c r="A3693">
        <v>7138000</v>
      </c>
      <c r="B3693" s="1">
        <v>29037</v>
      </c>
      <c r="C3693">
        <v>59.274894709999998</v>
      </c>
      <c r="D3693" t="s">
        <v>5</v>
      </c>
    </row>
    <row r="3694" spans="1:4" x14ac:dyDescent="0.3">
      <c r="A3694">
        <v>7138000</v>
      </c>
      <c r="B3694" s="1">
        <v>29037</v>
      </c>
      <c r="C3694">
        <v>21.48299789</v>
      </c>
      <c r="D3694" t="s">
        <v>6</v>
      </c>
    </row>
    <row r="3695" spans="1:4" x14ac:dyDescent="0.3">
      <c r="A3695">
        <v>7138000</v>
      </c>
      <c r="B3695" s="1">
        <v>29068</v>
      </c>
      <c r="C3695">
        <v>96.339195250000003</v>
      </c>
      <c r="D3695" t="s">
        <v>4</v>
      </c>
    </row>
    <row r="3696" spans="1:4" x14ac:dyDescent="0.3">
      <c r="A3696">
        <v>7138000</v>
      </c>
      <c r="B3696" s="1">
        <v>29068</v>
      </c>
      <c r="C3696">
        <v>64.959571839999995</v>
      </c>
      <c r="D3696" t="s">
        <v>5</v>
      </c>
    </row>
    <row r="3697" spans="1:4" x14ac:dyDescent="0.3">
      <c r="A3697">
        <v>7138000</v>
      </c>
      <c r="B3697" s="1">
        <v>29068</v>
      </c>
      <c r="C3697">
        <v>19.521022800000001</v>
      </c>
      <c r="D3697" t="s">
        <v>6</v>
      </c>
    </row>
    <row r="3698" spans="1:4" x14ac:dyDescent="0.3">
      <c r="A3698">
        <v>7138000</v>
      </c>
      <c r="B3698" s="1">
        <v>29099</v>
      </c>
      <c r="C3698">
        <v>66.463584900000001</v>
      </c>
      <c r="D3698" t="s">
        <v>4</v>
      </c>
    </row>
    <row r="3699" spans="1:4" x14ac:dyDescent="0.3">
      <c r="A3699">
        <v>7138000</v>
      </c>
      <c r="B3699" s="1">
        <v>29099</v>
      </c>
      <c r="C3699">
        <v>23.362571719999998</v>
      </c>
      <c r="D3699" t="s">
        <v>5</v>
      </c>
    </row>
    <row r="3700" spans="1:4" x14ac:dyDescent="0.3">
      <c r="A3700">
        <v>7138000</v>
      </c>
      <c r="B3700" s="1">
        <v>29099</v>
      </c>
      <c r="C3700">
        <v>17.232187270000001</v>
      </c>
      <c r="D3700" t="s">
        <v>6</v>
      </c>
    </row>
    <row r="3701" spans="1:4" x14ac:dyDescent="0.3">
      <c r="A3701">
        <v>7138000</v>
      </c>
      <c r="B3701" s="1">
        <v>29129</v>
      </c>
      <c r="C3701">
        <v>38.001464839999997</v>
      </c>
      <c r="D3701" t="s">
        <v>4</v>
      </c>
    </row>
    <row r="3702" spans="1:4" x14ac:dyDescent="0.3">
      <c r="A3702">
        <v>7138000</v>
      </c>
      <c r="B3702" s="1">
        <v>29129</v>
      </c>
      <c r="C3702">
        <v>24.415082930000001</v>
      </c>
      <c r="D3702" t="s">
        <v>5</v>
      </c>
    </row>
    <row r="3703" spans="1:4" x14ac:dyDescent="0.3">
      <c r="A3703">
        <v>7138000</v>
      </c>
      <c r="B3703" s="1">
        <v>29129</v>
      </c>
      <c r="C3703">
        <v>11.151141170000001</v>
      </c>
      <c r="D3703" t="s">
        <v>6</v>
      </c>
    </row>
    <row r="3704" spans="1:4" x14ac:dyDescent="0.3">
      <c r="A3704">
        <v>7138000</v>
      </c>
      <c r="B3704" s="1">
        <v>29160</v>
      </c>
      <c r="C3704">
        <v>14.70977974</v>
      </c>
      <c r="D3704" t="s">
        <v>4</v>
      </c>
    </row>
    <row r="3705" spans="1:4" x14ac:dyDescent="0.3">
      <c r="A3705">
        <v>7138000</v>
      </c>
      <c r="B3705" s="1">
        <v>29160</v>
      </c>
      <c r="C3705">
        <v>22.80448341</v>
      </c>
      <c r="D3705" t="s">
        <v>5</v>
      </c>
    </row>
    <row r="3706" spans="1:4" x14ac:dyDescent="0.3">
      <c r="A3706">
        <v>7138000</v>
      </c>
      <c r="B3706" s="1">
        <v>29160</v>
      </c>
      <c r="C3706">
        <v>-0.45318779300000001</v>
      </c>
      <c r="D3706" t="s">
        <v>6</v>
      </c>
    </row>
    <row r="3707" spans="1:4" x14ac:dyDescent="0.3">
      <c r="A3707">
        <v>7138000</v>
      </c>
      <c r="B3707" s="1">
        <v>29190</v>
      </c>
      <c r="C3707">
        <v>13.978136060000001</v>
      </c>
      <c r="D3707" t="s">
        <v>4</v>
      </c>
    </row>
    <row r="3708" spans="1:4" x14ac:dyDescent="0.3">
      <c r="A3708">
        <v>7138000</v>
      </c>
      <c r="B3708" s="1">
        <v>29190</v>
      </c>
      <c r="C3708">
        <v>25.801292419999999</v>
      </c>
      <c r="D3708" t="s">
        <v>5</v>
      </c>
    </row>
    <row r="3709" spans="1:4" x14ac:dyDescent="0.3">
      <c r="A3709">
        <v>7138000</v>
      </c>
      <c r="B3709" s="1">
        <v>29190</v>
      </c>
      <c r="C3709">
        <v>-0.13421504200000001</v>
      </c>
      <c r="D3709" t="s">
        <v>6</v>
      </c>
    </row>
    <row r="3710" spans="1:4" x14ac:dyDescent="0.3">
      <c r="A3710">
        <v>7138000</v>
      </c>
      <c r="B3710" s="1">
        <v>29221</v>
      </c>
      <c r="C3710">
        <v>11.829202649999999</v>
      </c>
      <c r="D3710" t="s">
        <v>4</v>
      </c>
    </row>
    <row r="3711" spans="1:4" x14ac:dyDescent="0.3">
      <c r="A3711">
        <v>7138000</v>
      </c>
      <c r="B3711" s="1">
        <v>29221</v>
      </c>
      <c r="C3711">
        <v>19.434175490000001</v>
      </c>
      <c r="D3711" t="s">
        <v>5</v>
      </c>
    </row>
    <row r="3712" spans="1:4" x14ac:dyDescent="0.3">
      <c r="A3712">
        <v>7138000</v>
      </c>
      <c r="B3712" s="1">
        <v>29221</v>
      </c>
      <c r="C3712">
        <v>-3.698820591</v>
      </c>
      <c r="D3712" t="s">
        <v>6</v>
      </c>
    </row>
    <row r="3713" spans="1:4" x14ac:dyDescent="0.3">
      <c r="A3713">
        <v>7138000</v>
      </c>
      <c r="B3713" s="1">
        <v>29252</v>
      </c>
      <c r="C3713">
        <v>16.604473110000001</v>
      </c>
      <c r="D3713" t="s">
        <v>4</v>
      </c>
    </row>
    <row r="3714" spans="1:4" x14ac:dyDescent="0.3">
      <c r="A3714">
        <v>7138000</v>
      </c>
      <c r="B3714" s="1">
        <v>29252</v>
      </c>
      <c r="C3714">
        <v>11.188989640000001</v>
      </c>
      <c r="D3714" t="s">
        <v>5</v>
      </c>
    </row>
    <row r="3715" spans="1:4" x14ac:dyDescent="0.3">
      <c r="A3715">
        <v>7138000</v>
      </c>
      <c r="B3715" s="1">
        <v>29252</v>
      </c>
      <c r="C3715">
        <v>0.57262325300000005</v>
      </c>
      <c r="D3715" t="s">
        <v>6</v>
      </c>
    </row>
    <row r="3716" spans="1:4" x14ac:dyDescent="0.3">
      <c r="A3716">
        <v>7138000</v>
      </c>
      <c r="B3716" s="1">
        <v>29281</v>
      </c>
      <c r="C3716">
        <v>24.319822309999999</v>
      </c>
      <c r="D3716" t="s">
        <v>4</v>
      </c>
    </row>
    <row r="3717" spans="1:4" x14ac:dyDescent="0.3">
      <c r="A3717">
        <v>7138000</v>
      </c>
      <c r="B3717" s="1">
        <v>29281</v>
      </c>
      <c r="C3717">
        <v>35.546241760000001</v>
      </c>
      <c r="D3717" t="s">
        <v>5</v>
      </c>
    </row>
    <row r="3718" spans="1:4" x14ac:dyDescent="0.3">
      <c r="A3718">
        <v>7138000</v>
      </c>
      <c r="B3718" s="1">
        <v>29281</v>
      </c>
      <c r="C3718">
        <v>1.7543026209999999</v>
      </c>
      <c r="D3718" t="s">
        <v>6</v>
      </c>
    </row>
    <row r="3719" spans="1:4" x14ac:dyDescent="0.3">
      <c r="A3719">
        <v>7138000</v>
      </c>
      <c r="B3719" s="1">
        <v>29312</v>
      </c>
      <c r="C3719">
        <v>37.900085449999999</v>
      </c>
      <c r="D3719" t="s">
        <v>4</v>
      </c>
    </row>
    <row r="3720" spans="1:4" x14ac:dyDescent="0.3">
      <c r="A3720">
        <v>7138000</v>
      </c>
      <c r="B3720" s="1">
        <v>29312</v>
      </c>
      <c r="C3720">
        <v>88.830398560000006</v>
      </c>
      <c r="D3720" t="s">
        <v>5</v>
      </c>
    </row>
    <row r="3721" spans="1:4" x14ac:dyDescent="0.3">
      <c r="A3721">
        <v>7138000</v>
      </c>
      <c r="B3721" s="1">
        <v>29312</v>
      </c>
      <c r="C3721">
        <v>6.0520515440000002</v>
      </c>
      <c r="D3721" t="s">
        <v>6</v>
      </c>
    </row>
    <row r="3722" spans="1:4" x14ac:dyDescent="0.3">
      <c r="A3722">
        <v>7138000</v>
      </c>
      <c r="B3722" s="1">
        <v>29342</v>
      </c>
      <c r="C3722">
        <v>64.367149350000005</v>
      </c>
      <c r="D3722" t="s">
        <v>4</v>
      </c>
    </row>
    <row r="3723" spans="1:4" x14ac:dyDescent="0.3">
      <c r="A3723">
        <v>7138000</v>
      </c>
      <c r="B3723" s="1">
        <v>29342</v>
      </c>
      <c r="C3723">
        <v>80.889190670000005</v>
      </c>
      <c r="D3723" t="s">
        <v>5</v>
      </c>
    </row>
    <row r="3724" spans="1:4" x14ac:dyDescent="0.3">
      <c r="A3724">
        <v>7138000</v>
      </c>
      <c r="B3724" s="1">
        <v>29342</v>
      </c>
      <c r="C3724">
        <v>11.556761740000001</v>
      </c>
      <c r="D3724" t="s">
        <v>6</v>
      </c>
    </row>
    <row r="3725" spans="1:4" x14ac:dyDescent="0.3">
      <c r="A3725">
        <v>7138000</v>
      </c>
      <c r="B3725" s="1">
        <v>29373</v>
      </c>
      <c r="C3725">
        <v>115.40218350000001</v>
      </c>
      <c r="D3725" t="s">
        <v>4</v>
      </c>
    </row>
    <row r="3726" spans="1:4" x14ac:dyDescent="0.3">
      <c r="A3726">
        <v>7138000</v>
      </c>
      <c r="B3726" s="1">
        <v>29373</v>
      </c>
      <c r="C3726">
        <v>14.668533330000001</v>
      </c>
      <c r="D3726" t="s">
        <v>5</v>
      </c>
    </row>
    <row r="3727" spans="1:4" x14ac:dyDescent="0.3">
      <c r="A3727">
        <v>7138000</v>
      </c>
      <c r="B3727" s="1">
        <v>29373</v>
      </c>
      <c r="C3727">
        <v>20.171381</v>
      </c>
      <c r="D3727" t="s">
        <v>6</v>
      </c>
    </row>
    <row r="3728" spans="1:4" x14ac:dyDescent="0.3">
      <c r="A3728">
        <v>7138000</v>
      </c>
      <c r="B3728" s="1">
        <v>29403</v>
      </c>
      <c r="C3728">
        <v>141.9533539</v>
      </c>
      <c r="D3728" t="s">
        <v>4</v>
      </c>
    </row>
    <row r="3729" spans="1:4" x14ac:dyDescent="0.3">
      <c r="A3729">
        <v>7138000</v>
      </c>
      <c r="B3729" s="1">
        <v>29403</v>
      </c>
      <c r="C3729">
        <v>27.591186520000001</v>
      </c>
      <c r="D3729" t="s">
        <v>5</v>
      </c>
    </row>
    <row r="3730" spans="1:4" x14ac:dyDescent="0.3">
      <c r="A3730">
        <v>7138000</v>
      </c>
      <c r="B3730" s="1">
        <v>29403</v>
      </c>
      <c r="C3730">
        <v>23.498533250000001</v>
      </c>
      <c r="D3730" t="s">
        <v>6</v>
      </c>
    </row>
    <row r="3731" spans="1:4" x14ac:dyDescent="0.3">
      <c r="A3731">
        <v>7138000</v>
      </c>
      <c r="B3731" s="1">
        <v>29434</v>
      </c>
      <c r="C3731">
        <v>108.8638</v>
      </c>
      <c r="D3731" t="s">
        <v>4</v>
      </c>
    </row>
    <row r="3732" spans="1:4" x14ac:dyDescent="0.3">
      <c r="A3732">
        <v>7138000</v>
      </c>
      <c r="B3732" s="1">
        <v>29434</v>
      </c>
      <c r="C3732">
        <v>37.281681059999997</v>
      </c>
      <c r="D3732" t="s">
        <v>5</v>
      </c>
    </row>
    <row r="3733" spans="1:4" x14ac:dyDescent="0.3">
      <c r="A3733">
        <v>7138000</v>
      </c>
      <c r="B3733" s="1">
        <v>29434</v>
      </c>
      <c r="C3733">
        <v>21.425855640000002</v>
      </c>
      <c r="D3733" t="s">
        <v>6</v>
      </c>
    </row>
    <row r="3734" spans="1:4" x14ac:dyDescent="0.3">
      <c r="A3734">
        <v>7138000</v>
      </c>
      <c r="B3734" s="1">
        <v>29465</v>
      </c>
      <c r="C3734">
        <v>64.778182979999997</v>
      </c>
      <c r="D3734" t="s">
        <v>4</v>
      </c>
    </row>
    <row r="3735" spans="1:4" x14ac:dyDescent="0.3">
      <c r="A3735">
        <v>7138000</v>
      </c>
      <c r="B3735" s="1">
        <v>29465</v>
      </c>
      <c r="C3735">
        <v>30.173217770000001</v>
      </c>
      <c r="D3735" t="s">
        <v>5</v>
      </c>
    </row>
    <row r="3736" spans="1:4" x14ac:dyDescent="0.3">
      <c r="A3736">
        <v>7138000</v>
      </c>
      <c r="B3736" s="1">
        <v>29465</v>
      </c>
      <c r="C3736">
        <v>16.838573459999999</v>
      </c>
      <c r="D3736" t="s">
        <v>6</v>
      </c>
    </row>
    <row r="3737" spans="1:4" x14ac:dyDescent="0.3">
      <c r="A3737">
        <v>7138000</v>
      </c>
      <c r="B3737" s="1">
        <v>29495</v>
      </c>
      <c r="C3737">
        <v>33.479450229999998</v>
      </c>
      <c r="D3737" t="s">
        <v>4</v>
      </c>
    </row>
    <row r="3738" spans="1:4" x14ac:dyDescent="0.3">
      <c r="A3738">
        <v>7138000</v>
      </c>
      <c r="B3738" s="1">
        <v>29495</v>
      </c>
      <c r="C3738">
        <v>4.0724873539999997</v>
      </c>
      <c r="D3738" t="s">
        <v>5</v>
      </c>
    </row>
    <row r="3739" spans="1:4" x14ac:dyDescent="0.3">
      <c r="A3739">
        <v>7138000</v>
      </c>
      <c r="B3739" s="1">
        <v>29495</v>
      </c>
      <c r="C3739">
        <v>9.1401052469999993</v>
      </c>
      <c r="D3739" t="s">
        <v>6</v>
      </c>
    </row>
    <row r="3740" spans="1:4" x14ac:dyDescent="0.3">
      <c r="A3740">
        <v>7138000</v>
      </c>
      <c r="B3740" s="1">
        <v>29526</v>
      </c>
      <c r="C3740">
        <v>18.238714219999999</v>
      </c>
      <c r="D3740" t="s">
        <v>4</v>
      </c>
    </row>
    <row r="3741" spans="1:4" x14ac:dyDescent="0.3">
      <c r="A3741">
        <v>7138000</v>
      </c>
      <c r="B3741" s="1">
        <v>29526</v>
      </c>
      <c r="C3741">
        <v>12.590442660000001</v>
      </c>
      <c r="D3741" t="s">
        <v>5</v>
      </c>
    </row>
    <row r="3742" spans="1:4" x14ac:dyDescent="0.3">
      <c r="A3742">
        <v>7138000</v>
      </c>
      <c r="B3742" s="1">
        <v>29526</v>
      </c>
      <c r="C3742">
        <v>3.0951693059999998</v>
      </c>
      <c r="D3742" t="s">
        <v>6</v>
      </c>
    </row>
    <row r="3743" spans="1:4" x14ac:dyDescent="0.3">
      <c r="A3743">
        <v>7138000</v>
      </c>
      <c r="B3743" s="1">
        <v>29556</v>
      </c>
      <c r="C3743">
        <v>17.299449920000001</v>
      </c>
      <c r="D3743" t="s">
        <v>4</v>
      </c>
    </row>
    <row r="3744" spans="1:4" x14ac:dyDescent="0.3">
      <c r="A3744">
        <v>7138000</v>
      </c>
      <c r="B3744" s="1">
        <v>29556</v>
      </c>
      <c r="C3744">
        <v>2.3246369360000001</v>
      </c>
      <c r="D3744" t="s">
        <v>5</v>
      </c>
    </row>
    <row r="3745" spans="1:4" x14ac:dyDescent="0.3">
      <c r="A3745">
        <v>7138000</v>
      </c>
      <c r="B3745" s="1">
        <v>29556</v>
      </c>
      <c r="C3745">
        <v>3.3813982010000001</v>
      </c>
      <c r="D3745" t="s">
        <v>6</v>
      </c>
    </row>
    <row r="3746" spans="1:4" x14ac:dyDescent="0.3">
      <c r="A3746">
        <v>7138000</v>
      </c>
      <c r="B3746" s="1">
        <v>29587</v>
      </c>
      <c r="C3746">
        <v>15.545081140000001</v>
      </c>
      <c r="D3746" t="s">
        <v>4</v>
      </c>
    </row>
    <row r="3747" spans="1:4" x14ac:dyDescent="0.3">
      <c r="A3747">
        <v>7138000</v>
      </c>
      <c r="B3747" s="1">
        <v>29587</v>
      </c>
      <c r="C3747">
        <v>3.8345069889999999</v>
      </c>
      <c r="D3747" t="s">
        <v>5</v>
      </c>
    </row>
    <row r="3748" spans="1:4" x14ac:dyDescent="0.3">
      <c r="A3748">
        <v>7138000</v>
      </c>
      <c r="B3748" s="1">
        <v>29587</v>
      </c>
      <c r="C3748">
        <v>0.69197332899999997</v>
      </c>
      <c r="D3748" t="s">
        <v>6</v>
      </c>
    </row>
    <row r="3749" spans="1:4" x14ac:dyDescent="0.3">
      <c r="A3749">
        <v>7138000</v>
      </c>
      <c r="B3749" s="1">
        <v>29618</v>
      </c>
      <c r="C3749">
        <v>16.8691864</v>
      </c>
      <c r="D3749" t="s">
        <v>4</v>
      </c>
    </row>
    <row r="3750" spans="1:4" x14ac:dyDescent="0.3">
      <c r="A3750">
        <v>7138000</v>
      </c>
      <c r="B3750" s="1">
        <v>29618</v>
      </c>
      <c r="C3750">
        <v>5.4421682359999997</v>
      </c>
      <c r="D3750" t="s">
        <v>5</v>
      </c>
    </row>
    <row r="3751" spans="1:4" x14ac:dyDescent="0.3">
      <c r="A3751">
        <v>7138000</v>
      </c>
      <c r="B3751" s="1">
        <v>29618</v>
      </c>
      <c r="C3751">
        <v>0.83360064</v>
      </c>
      <c r="D3751" t="s">
        <v>6</v>
      </c>
    </row>
    <row r="3752" spans="1:4" x14ac:dyDescent="0.3">
      <c r="A3752">
        <v>7138000</v>
      </c>
      <c r="B3752" s="1">
        <v>29646</v>
      </c>
      <c r="C3752">
        <v>27.404087069999999</v>
      </c>
      <c r="D3752" t="s">
        <v>4</v>
      </c>
    </row>
    <row r="3753" spans="1:4" x14ac:dyDescent="0.3">
      <c r="A3753">
        <v>7138000</v>
      </c>
      <c r="B3753" s="1">
        <v>29646</v>
      </c>
      <c r="C3753">
        <v>45.877853389999999</v>
      </c>
      <c r="D3753" t="s">
        <v>5</v>
      </c>
    </row>
    <row r="3754" spans="1:4" x14ac:dyDescent="0.3">
      <c r="A3754">
        <v>7138000</v>
      </c>
      <c r="B3754" s="1">
        <v>29646</v>
      </c>
      <c r="C3754">
        <v>3.6136181349999998</v>
      </c>
      <c r="D3754" t="s">
        <v>6</v>
      </c>
    </row>
    <row r="3755" spans="1:4" x14ac:dyDescent="0.3">
      <c r="A3755">
        <v>7138000</v>
      </c>
      <c r="B3755" s="1">
        <v>29677</v>
      </c>
      <c r="C3755">
        <v>53.539333339999999</v>
      </c>
      <c r="D3755" t="s">
        <v>4</v>
      </c>
    </row>
    <row r="3756" spans="1:4" x14ac:dyDescent="0.3">
      <c r="A3756">
        <v>7138000</v>
      </c>
      <c r="B3756" s="1">
        <v>29677</v>
      </c>
      <c r="C3756">
        <v>8.2311515810000007</v>
      </c>
      <c r="D3756" t="s">
        <v>5</v>
      </c>
    </row>
    <row r="3757" spans="1:4" x14ac:dyDescent="0.3">
      <c r="A3757">
        <v>7138000</v>
      </c>
      <c r="B3757" s="1">
        <v>29677</v>
      </c>
      <c r="C3757">
        <v>11.61165619</v>
      </c>
      <c r="D3757" t="s">
        <v>6</v>
      </c>
    </row>
    <row r="3758" spans="1:4" x14ac:dyDescent="0.3">
      <c r="A3758">
        <v>7138000</v>
      </c>
      <c r="B3758" s="1">
        <v>29707</v>
      </c>
      <c r="C3758">
        <v>69.038932799999998</v>
      </c>
      <c r="D3758" t="s">
        <v>4</v>
      </c>
    </row>
    <row r="3759" spans="1:4" x14ac:dyDescent="0.3">
      <c r="A3759">
        <v>7138000</v>
      </c>
      <c r="B3759" s="1">
        <v>29707</v>
      </c>
      <c r="C3759">
        <v>61.501136780000003</v>
      </c>
      <c r="D3759" t="s">
        <v>5</v>
      </c>
    </row>
    <row r="3760" spans="1:4" x14ac:dyDescent="0.3">
      <c r="A3760">
        <v>7138000</v>
      </c>
      <c r="B3760" s="1">
        <v>29707</v>
      </c>
      <c r="C3760">
        <v>12.665021899999999</v>
      </c>
      <c r="D3760" t="s">
        <v>6</v>
      </c>
    </row>
    <row r="3761" spans="1:4" x14ac:dyDescent="0.3">
      <c r="A3761">
        <v>7138000</v>
      </c>
      <c r="B3761" s="1">
        <v>29738</v>
      </c>
      <c r="C3761">
        <v>119.6884384</v>
      </c>
      <c r="D3761" t="s">
        <v>4</v>
      </c>
    </row>
    <row r="3762" spans="1:4" x14ac:dyDescent="0.3">
      <c r="A3762">
        <v>7138000</v>
      </c>
      <c r="B3762" s="1">
        <v>29738</v>
      </c>
      <c r="C3762">
        <v>29.132909770000001</v>
      </c>
      <c r="D3762" t="s">
        <v>5</v>
      </c>
    </row>
    <row r="3763" spans="1:4" x14ac:dyDescent="0.3">
      <c r="A3763">
        <v>7138000</v>
      </c>
      <c r="B3763" s="1">
        <v>29738</v>
      </c>
      <c r="C3763">
        <v>20.747257229999999</v>
      </c>
      <c r="D3763" t="s">
        <v>6</v>
      </c>
    </row>
    <row r="3764" spans="1:4" x14ac:dyDescent="0.3">
      <c r="A3764">
        <v>7138000</v>
      </c>
      <c r="B3764" s="1">
        <v>29768</v>
      </c>
      <c r="C3764">
        <v>129.1771698</v>
      </c>
      <c r="D3764" t="s">
        <v>4</v>
      </c>
    </row>
    <row r="3765" spans="1:4" x14ac:dyDescent="0.3">
      <c r="A3765">
        <v>7138000</v>
      </c>
      <c r="B3765" s="1">
        <v>29768</v>
      </c>
      <c r="C3765">
        <v>71.260200499999996</v>
      </c>
      <c r="D3765" t="s">
        <v>5</v>
      </c>
    </row>
    <row r="3766" spans="1:4" x14ac:dyDescent="0.3">
      <c r="A3766">
        <v>7138000</v>
      </c>
      <c r="B3766" s="1">
        <v>29768</v>
      </c>
      <c r="C3766">
        <v>22.044193270000001</v>
      </c>
      <c r="D3766" t="s">
        <v>6</v>
      </c>
    </row>
    <row r="3767" spans="1:4" x14ac:dyDescent="0.3">
      <c r="A3767">
        <v>7138000</v>
      </c>
      <c r="B3767" s="1">
        <v>29799</v>
      </c>
      <c r="C3767">
        <v>96.206748959999999</v>
      </c>
      <c r="D3767" t="s">
        <v>4</v>
      </c>
    </row>
    <row r="3768" spans="1:4" x14ac:dyDescent="0.3">
      <c r="A3768">
        <v>7138000</v>
      </c>
      <c r="B3768" s="1">
        <v>29799</v>
      </c>
      <c r="C3768">
        <v>84.5893631</v>
      </c>
      <c r="D3768" t="s">
        <v>5</v>
      </c>
    </row>
    <row r="3769" spans="1:4" x14ac:dyDescent="0.3">
      <c r="A3769">
        <v>7138000</v>
      </c>
      <c r="B3769" s="1">
        <v>29799</v>
      </c>
      <c r="C3769">
        <v>19.535888669999999</v>
      </c>
      <c r="D3769" t="s">
        <v>6</v>
      </c>
    </row>
    <row r="3770" spans="1:4" x14ac:dyDescent="0.3">
      <c r="A3770">
        <v>7138000</v>
      </c>
      <c r="B3770" s="1">
        <v>29830</v>
      </c>
      <c r="C3770">
        <v>65.165626529999997</v>
      </c>
      <c r="D3770" t="s">
        <v>4</v>
      </c>
    </row>
    <row r="3771" spans="1:4" x14ac:dyDescent="0.3">
      <c r="A3771">
        <v>7138000</v>
      </c>
      <c r="B3771" s="1">
        <v>29830</v>
      </c>
      <c r="C3771">
        <v>24.824243549999998</v>
      </c>
      <c r="D3771" t="s">
        <v>5</v>
      </c>
    </row>
    <row r="3772" spans="1:4" x14ac:dyDescent="0.3">
      <c r="A3772">
        <v>7138000</v>
      </c>
      <c r="B3772" s="1">
        <v>29830</v>
      </c>
      <c r="C3772">
        <v>16.938539509999998</v>
      </c>
      <c r="D3772" t="s">
        <v>6</v>
      </c>
    </row>
    <row r="3773" spans="1:4" x14ac:dyDescent="0.3">
      <c r="A3773">
        <v>7138000</v>
      </c>
      <c r="B3773" s="1">
        <v>29860</v>
      </c>
      <c r="C3773">
        <v>35.901462549999998</v>
      </c>
      <c r="D3773" t="s">
        <v>4</v>
      </c>
    </row>
    <row r="3774" spans="1:4" x14ac:dyDescent="0.3">
      <c r="A3774">
        <v>7138000</v>
      </c>
      <c r="B3774" s="1">
        <v>29860</v>
      </c>
      <c r="C3774">
        <v>15.349986080000001</v>
      </c>
      <c r="D3774" t="s">
        <v>5</v>
      </c>
    </row>
    <row r="3775" spans="1:4" x14ac:dyDescent="0.3">
      <c r="A3775">
        <v>7138000</v>
      </c>
      <c r="B3775" s="1">
        <v>29860</v>
      </c>
      <c r="C3775">
        <v>10.22455025</v>
      </c>
      <c r="D3775" t="s">
        <v>6</v>
      </c>
    </row>
    <row r="3776" spans="1:4" x14ac:dyDescent="0.3">
      <c r="A3776">
        <v>7138000</v>
      </c>
      <c r="B3776" s="1">
        <v>29891</v>
      </c>
      <c r="C3776">
        <v>21.227869030000001</v>
      </c>
      <c r="D3776" t="s">
        <v>4</v>
      </c>
    </row>
    <row r="3777" spans="1:4" x14ac:dyDescent="0.3">
      <c r="A3777">
        <v>7138000</v>
      </c>
      <c r="B3777" s="1">
        <v>29891</v>
      </c>
      <c r="C3777">
        <v>9.0942926409999991</v>
      </c>
      <c r="D3777" t="s">
        <v>5</v>
      </c>
    </row>
    <row r="3778" spans="1:4" x14ac:dyDescent="0.3">
      <c r="A3778">
        <v>7138000</v>
      </c>
      <c r="B3778" s="1">
        <v>29891</v>
      </c>
      <c r="C3778">
        <v>5.5428175929999997</v>
      </c>
      <c r="D3778" t="s">
        <v>6</v>
      </c>
    </row>
    <row r="3779" spans="1:4" x14ac:dyDescent="0.3">
      <c r="A3779">
        <v>7138000</v>
      </c>
      <c r="B3779" s="1">
        <v>29921</v>
      </c>
      <c r="C3779">
        <v>13.804450989999999</v>
      </c>
      <c r="D3779" t="s">
        <v>4</v>
      </c>
    </row>
    <row r="3780" spans="1:4" x14ac:dyDescent="0.3">
      <c r="A3780">
        <v>7138000</v>
      </c>
      <c r="B3780" s="1">
        <v>29921</v>
      </c>
      <c r="C3780">
        <v>17.949319840000001</v>
      </c>
      <c r="D3780" t="s">
        <v>5</v>
      </c>
    </row>
    <row r="3781" spans="1:4" x14ac:dyDescent="0.3">
      <c r="A3781">
        <v>7138000</v>
      </c>
      <c r="B3781" s="1">
        <v>29921</v>
      </c>
      <c r="C3781">
        <v>-0.287354469</v>
      </c>
      <c r="D3781" t="s">
        <v>6</v>
      </c>
    </row>
    <row r="3782" spans="1:4" x14ac:dyDescent="0.3">
      <c r="A3782">
        <v>7138000</v>
      </c>
      <c r="B3782" s="1">
        <v>29952</v>
      </c>
      <c r="C3782">
        <v>13.14066792</v>
      </c>
      <c r="D3782" t="s">
        <v>4</v>
      </c>
    </row>
    <row r="3783" spans="1:4" x14ac:dyDescent="0.3">
      <c r="A3783">
        <v>7138000</v>
      </c>
      <c r="B3783" s="1">
        <v>29952</v>
      </c>
      <c r="C3783">
        <v>10.00524139</v>
      </c>
      <c r="D3783" t="s">
        <v>5</v>
      </c>
    </row>
    <row r="3784" spans="1:4" x14ac:dyDescent="0.3">
      <c r="A3784">
        <v>7138000</v>
      </c>
      <c r="B3784" s="1">
        <v>29952</v>
      </c>
      <c r="C3784">
        <v>-2.0256781579999998</v>
      </c>
      <c r="D3784" t="s">
        <v>6</v>
      </c>
    </row>
    <row r="3785" spans="1:4" x14ac:dyDescent="0.3">
      <c r="A3785">
        <v>7138000</v>
      </c>
      <c r="B3785" s="1">
        <v>29983</v>
      </c>
      <c r="C3785">
        <v>13.97720432</v>
      </c>
      <c r="D3785" t="s">
        <v>4</v>
      </c>
    </row>
    <row r="3786" spans="1:4" x14ac:dyDescent="0.3">
      <c r="A3786">
        <v>7138000</v>
      </c>
      <c r="B3786" s="1">
        <v>29983</v>
      </c>
      <c r="C3786">
        <v>13.472258569999999</v>
      </c>
      <c r="D3786" t="s">
        <v>5</v>
      </c>
    </row>
    <row r="3787" spans="1:4" x14ac:dyDescent="0.3">
      <c r="A3787">
        <v>7138000</v>
      </c>
      <c r="B3787" s="1">
        <v>29983</v>
      </c>
      <c r="C3787">
        <v>-2.162889957</v>
      </c>
      <c r="D3787" t="s">
        <v>6</v>
      </c>
    </row>
    <row r="3788" spans="1:4" x14ac:dyDescent="0.3">
      <c r="A3788">
        <v>7138000</v>
      </c>
      <c r="B3788" s="1">
        <v>30011</v>
      </c>
      <c r="C3788">
        <v>28.197994229999999</v>
      </c>
      <c r="D3788" t="s">
        <v>4</v>
      </c>
    </row>
    <row r="3789" spans="1:4" x14ac:dyDescent="0.3">
      <c r="A3789">
        <v>7138000</v>
      </c>
      <c r="B3789" s="1">
        <v>30011</v>
      </c>
      <c r="C3789">
        <v>16.964767460000001</v>
      </c>
      <c r="D3789" t="s">
        <v>5</v>
      </c>
    </row>
    <row r="3790" spans="1:4" x14ac:dyDescent="0.3">
      <c r="A3790">
        <v>7138000</v>
      </c>
      <c r="B3790" s="1">
        <v>30011</v>
      </c>
      <c r="C3790">
        <v>4.1099233630000001</v>
      </c>
      <c r="D3790" t="s">
        <v>6</v>
      </c>
    </row>
    <row r="3791" spans="1:4" x14ac:dyDescent="0.3">
      <c r="A3791">
        <v>7138000</v>
      </c>
      <c r="B3791" s="1">
        <v>30042</v>
      </c>
      <c r="C3791">
        <v>42.369354250000001</v>
      </c>
      <c r="D3791" t="s">
        <v>4</v>
      </c>
    </row>
    <row r="3792" spans="1:4" x14ac:dyDescent="0.3">
      <c r="A3792">
        <v>7138000</v>
      </c>
      <c r="B3792" s="1">
        <v>30042</v>
      </c>
      <c r="C3792">
        <v>16.341127400000001</v>
      </c>
      <c r="D3792" t="s">
        <v>5</v>
      </c>
    </row>
    <row r="3793" spans="1:4" x14ac:dyDescent="0.3">
      <c r="A3793">
        <v>7138000</v>
      </c>
      <c r="B3793" s="1">
        <v>30042</v>
      </c>
      <c r="C3793">
        <v>7.8256330490000003</v>
      </c>
      <c r="D3793" t="s">
        <v>6</v>
      </c>
    </row>
    <row r="3794" spans="1:4" x14ac:dyDescent="0.3">
      <c r="A3794">
        <v>7138000</v>
      </c>
      <c r="B3794" s="1">
        <v>30072</v>
      </c>
      <c r="C3794">
        <v>68.56703186</v>
      </c>
      <c r="D3794" t="s">
        <v>4</v>
      </c>
    </row>
    <row r="3795" spans="1:4" x14ac:dyDescent="0.3">
      <c r="A3795">
        <v>7138000</v>
      </c>
      <c r="B3795" s="1">
        <v>30072</v>
      </c>
      <c r="C3795">
        <v>67.064331050000007</v>
      </c>
      <c r="D3795" t="s">
        <v>5</v>
      </c>
    </row>
    <row r="3796" spans="1:4" x14ac:dyDescent="0.3">
      <c r="A3796">
        <v>7138000</v>
      </c>
      <c r="B3796" s="1">
        <v>30072</v>
      </c>
      <c r="C3796">
        <v>12.491060259999999</v>
      </c>
      <c r="D3796" t="s">
        <v>6</v>
      </c>
    </row>
    <row r="3797" spans="1:4" x14ac:dyDescent="0.3">
      <c r="A3797">
        <v>7138000</v>
      </c>
      <c r="B3797" s="1">
        <v>30103</v>
      </c>
      <c r="C3797">
        <v>91.637619020000002</v>
      </c>
      <c r="D3797" t="s">
        <v>4</v>
      </c>
    </row>
    <row r="3798" spans="1:4" x14ac:dyDescent="0.3">
      <c r="A3798">
        <v>7138000</v>
      </c>
      <c r="B3798" s="1">
        <v>30103</v>
      </c>
      <c r="C3798">
        <v>70.869232179999997</v>
      </c>
      <c r="D3798" t="s">
        <v>5</v>
      </c>
    </row>
    <row r="3799" spans="1:4" x14ac:dyDescent="0.3">
      <c r="A3799">
        <v>7138000</v>
      </c>
      <c r="B3799" s="1">
        <v>30103</v>
      </c>
      <c r="C3799">
        <v>16.527519229999999</v>
      </c>
      <c r="D3799" t="s">
        <v>6</v>
      </c>
    </row>
    <row r="3800" spans="1:4" x14ac:dyDescent="0.3">
      <c r="A3800">
        <v>7138000</v>
      </c>
      <c r="B3800" s="1">
        <v>30133</v>
      </c>
      <c r="C3800">
        <v>123.9612274</v>
      </c>
      <c r="D3800" t="s">
        <v>4</v>
      </c>
    </row>
    <row r="3801" spans="1:4" x14ac:dyDescent="0.3">
      <c r="A3801">
        <v>7138000</v>
      </c>
      <c r="B3801" s="1">
        <v>30133</v>
      </c>
      <c r="C3801">
        <v>71.427268979999994</v>
      </c>
      <c r="D3801" t="s">
        <v>5</v>
      </c>
    </row>
    <row r="3802" spans="1:4" x14ac:dyDescent="0.3">
      <c r="A3802">
        <v>7138000</v>
      </c>
      <c r="B3802" s="1">
        <v>30133</v>
      </c>
      <c r="C3802">
        <v>21.38850021</v>
      </c>
      <c r="D3802" t="s">
        <v>6</v>
      </c>
    </row>
    <row r="3803" spans="1:4" x14ac:dyDescent="0.3">
      <c r="A3803">
        <v>7138000</v>
      </c>
      <c r="B3803" s="1">
        <v>30164</v>
      </c>
      <c r="C3803">
        <v>106.4079819</v>
      </c>
      <c r="D3803" t="s">
        <v>4</v>
      </c>
    </row>
    <row r="3804" spans="1:4" x14ac:dyDescent="0.3">
      <c r="A3804">
        <v>7138000</v>
      </c>
      <c r="B3804" s="1">
        <v>30164</v>
      </c>
      <c r="C3804">
        <v>53.70833588</v>
      </c>
      <c r="D3804" t="s">
        <v>5</v>
      </c>
    </row>
    <row r="3805" spans="1:4" x14ac:dyDescent="0.3">
      <c r="A3805">
        <v>7138000</v>
      </c>
      <c r="B3805" s="1">
        <v>30164</v>
      </c>
      <c r="C3805">
        <v>21.10839081</v>
      </c>
      <c r="D3805" t="s">
        <v>6</v>
      </c>
    </row>
    <row r="3806" spans="1:4" x14ac:dyDescent="0.3">
      <c r="A3806">
        <v>7138000</v>
      </c>
      <c r="B3806" s="1">
        <v>30195</v>
      </c>
      <c r="C3806">
        <v>62.470165250000001</v>
      </c>
      <c r="D3806" t="s">
        <v>4</v>
      </c>
    </row>
    <row r="3807" spans="1:4" x14ac:dyDescent="0.3">
      <c r="A3807">
        <v>7138000</v>
      </c>
      <c r="B3807" s="1">
        <v>30195</v>
      </c>
      <c r="C3807">
        <v>53.109653469999998</v>
      </c>
      <c r="D3807" t="s">
        <v>5</v>
      </c>
    </row>
    <row r="3808" spans="1:4" x14ac:dyDescent="0.3">
      <c r="A3808">
        <v>7138000</v>
      </c>
      <c r="B3808" s="1">
        <v>30195</v>
      </c>
      <c r="C3808">
        <v>16.220808030000001</v>
      </c>
      <c r="D3808" t="s">
        <v>6</v>
      </c>
    </row>
    <row r="3809" spans="1:4" x14ac:dyDescent="0.3">
      <c r="A3809">
        <v>7138000</v>
      </c>
      <c r="B3809" s="1">
        <v>30225</v>
      </c>
      <c r="C3809">
        <v>33.215209960000003</v>
      </c>
      <c r="D3809" t="s">
        <v>4</v>
      </c>
    </row>
    <row r="3810" spans="1:4" x14ac:dyDescent="0.3">
      <c r="A3810">
        <v>7138000</v>
      </c>
      <c r="B3810" s="1">
        <v>30225</v>
      </c>
      <c r="C3810">
        <v>13.75541306</v>
      </c>
      <c r="D3810" t="s">
        <v>5</v>
      </c>
    </row>
    <row r="3811" spans="1:4" x14ac:dyDescent="0.3">
      <c r="A3811">
        <v>7138000</v>
      </c>
      <c r="B3811" s="1">
        <v>30225</v>
      </c>
      <c r="C3811">
        <v>8.9336681369999997</v>
      </c>
      <c r="D3811" t="s">
        <v>6</v>
      </c>
    </row>
    <row r="3812" spans="1:4" x14ac:dyDescent="0.3">
      <c r="A3812">
        <v>7138000</v>
      </c>
      <c r="B3812" s="1">
        <v>30256</v>
      </c>
      <c r="C3812">
        <v>17.295516970000001</v>
      </c>
      <c r="D3812" t="s">
        <v>4</v>
      </c>
    </row>
    <row r="3813" spans="1:4" x14ac:dyDescent="0.3">
      <c r="A3813">
        <v>7138000</v>
      </c>
      <c r="B3813" s="1">
        <v>30256</v>
      </c>
      <c r="C3813">
        <v>9.5800027849999996</v>
      </c>
      <c r="D3813" t="s">
        <v>5</v>
      </c>
    </row>
    <row r="3814" spans="1:4" x14ac:dyDescent="0.3">
      <c r="A3814">
        <v>7138000</v>
      </c>
      <c r="B3814" s="1">
        <v>30256</v>
      </c>
      <c r="C3814">
        <v>2.2422621249999999</v>
      </c>
      <c r="D3814" t="s">
        <v>6</v>
      </c>
    </row>
    <row r="3815" spans="1:4" x14ac:dyDescent="0.3">
      <c r="A3815">
        <v>7138000</v>
      </c>
      <c r="B3815" s="1">
        <v>30286</v>
      </c>
      <c r="C3815">
        <v>13.118679050000001</v>
      </c>
      <c r="D3815" t="s">
        <v>4</v>
      </c>
    </row>
    <row r="3816" spans="1:4" x14ac:dyDescent="0.3">
      <c r="A3816">
        <v>7138000</v>
      </c>
      <c r="B3816" s="1">
        <v>30286</v>
      </c>
      <c r="C3816">
        <v>19.06007576</v>
      </c>
      <c r="D3816" t="s">
        <v>5</v>
      </c>
    </row>
    <row r="3817" spans="1:4" x14ac:dyDescent="0.3">
      <c r="A3817">
        <v>7138000</v>
      </c>
      <c r="B3817" s="1">
        <v>30286</v>
      </c>
      <c r="C3817">
        <v>-1.1065118309999999</v>
      </c>
      <c r="D3817" t="s">
        <v>6</v>
      </c>
    </row>
    <row r="3818" spans="1:4" x14ac:dyDescent="0.3">
      <c r="A3818">
        <v>7138000</v>
      </c>
      <c r="B3818" s="1">
        <v>30317</v>
      </c>
      <c r="C3818">
        <v>14.120549199999999</v>
      </c>
      <c r="D3818" t="s">
        <v>4</v>
      </c>
    </row>
    <row r="3819" spans="1:4" x14ac:dyDescent="0.3">
      <c r="A3819">
        <v>7138000</v>
      </c>
      <c r="B3819" s="1">
        <v>30317</v>
      </c>
      <c r="C3819">
        <v>10.0914135</v>
      </c>
      <c r="D3819" t="s">
        <v>5</v>
      </c>
    </row>
    <row r="3820" spans="1:4" x14ac:dyDescent="0.3">
      <c r="A3820">
        <v>7138000</v>
      </c>
      <c r="B3820" s="1">
        <v>30317</v>
      </c>
      <c r="C3820">
        <v>-0.84335947</v>
      </c>
      <c r="D3820" t="s">
        <v>6</v>
      </c>
    </row>
    <row r="3821" spans="1:4" x14ac:dyDescent="0.3">
      <c r="A3821">
        <v>7138000</v>
      </c>
      <c r="B3821" s="1">
        <v>30348</v>
      </c>
      <c r="C3821">
        <v>16.810615540000001</v>
      </c>
      <c r="D3821" t="s">
        <v>4</v>
      </c>
    </row>
    <row r="3822" spans="1:4" x14ac:dyDescent="0.3">
      <c r="A3822">
        <v>7138000</v>
      </c>
      <c r="B3822" s="1">
        <v>30348</v>
      </c>
      <c r="C3822">
        <v>15.67982864</v>
      </c>
      <c r="D3822" t="s">
        <v>5</v>
      </c>
    </row>
    <row r="3823" spans="1:4" x14ac:dyDescent="0.3">
      <c r="A3823">
        <v>7138000</v>
      </c>
      <c r="B3823" s="1">
        <v>30348</v>
      </c>
      <c r="C3823">
        <v>0.74931144699999996</v>
      </c>
      <c r="D3823" t="s">
        <v>6</v>
      </c>
    </row>
    <row r="3824" spans="1:4" x14ac:dyDescent="0.3">
      <c r="A3824">
        <v>7138000</v>
      </c>
      <c r="B3824" s="1">
        <v>30376</v>
      </c>
      <c r="C3824">
        <v>25.53326607</v>
      </c>
      <c r="D3824" t="s">
        <v>4</v>
      </c>
    </row>
    <row r="3825" spans="1:4" x14ac:dyDescent="0.3">
      <c r="A3825">
        <v>7138000</v>
      </c>
      <c r="B3825" s="1">
        <v>30376</v>
      </c>
      <c r="C3825">
        <v>54.577198029999998</v>
      </c>
      <c r="D3825" t="s">
        <v>5</v>
      </c>
    </row>
    <row r="3826" spans="1:4" x14ac:dyDescent="0.3">
      <c r="A3826">
        <v>7138000</v>
      </c>
      <c r="B3826" s="1">
        <v>30376</v>
      </c>
      <c r="C3826">
        <v>2.5411322119999999</v>
      </c>
      <c r="D3826" t="s">
        <v>6</v>
      </c>
    </row>
    <row r="3827" spans="1:4" x14ac:dyDescent="0.3">
      <c r="A3827">
        <v>7138000</v>
      </c>
      <c r="B3827" s="1">
        <v>30407</v>
      </c>
      <c r="C3827">
        <v>35.090564729999997</v>
      </c>
      <c r="D3827" t="s">
        <v>4</v>
      </c>
    </row>
    <row r="3828" spans="1:4" x14ac:dyDescent="0.3">
      <c r="A3828">
        <v>7138000</v>
      </c>
      <c r="B3828" s="1">
        <v>30407</v>
      </c>
      <c r="C3828">
        <v>42.008350370000002</v>
      </c>
      <c r="D3828" t="s">
        <v>5</v>
      </c>
    </row>
    <row r="3829" spans="1:4" x14ac:dyDescent="0.3">
      <c r="A3829">
        <v>7138000</v>
      </c>
      <c r="B3829" s="1">
        <v>30407</v>
      </c>
      <c r="C3829">
        <v>4.8047242160000003</v>
      </c>
      <c r="D3829" t="s">
        <v>6</v>
      </c>
    </row>
    <row r="3830" spans="1:4" x14ac:dyDescent="0.3">
      <c r="A3830">
        <v>7138000</v>
      </c>
      <c r="B3830" s="1">
        <v>30437</v>
      </c>
      <c r="C3830">
        <v>62.199256900000002</v>
      </c>
      <c r="D3830" t="s">
        <v>4</v>
      </c>
    </row>
    <row r="3831" spans="1:4" x14ac:dyDescent="0.3">
      <c r="A3831">
        <v>7138000</v>
      </c>
      <c r="B3831" s="1">
        <v>30437</v>
      </c>
      <c r="C3831">
        <v>61.826305390000002</v>
      </c>
      <c r="D3831" t="s">
        <v>5</v>
      </c>
    </row>
    <row r="3832" spans="1:4" x14ac:dyDescent="0.3">
      <c r="A3832">
        <v>7138000</v>
      </c>
      <c r="B3832" s="1">
        <v>30437</v>
      </c>
      <c r="C3832">
        <v>10.97401333</v>
      </c>
      <c r="D3832" t="s">
        <v>6</v>
      </c>
    </row>
    <row r="3833" spans="1:4" x14ac:dyDescent="0.3">
      <c r="A3833">
        <v>7138000</v>
      </c>
      <c r="B3833" s="1">
        <v>30468</v>
      </c>
      <c r="C3833">
        <v>93.258995060000004</v>
      </c>
      <c r="D3833" t="s">
        <v>4</v>
      </c>
    </row>
    <row r="3834" spans="1:4" x14ac:dyDescent="0.3">
      <c r="A3834">
        <v>7138000</v>
      </c>
      <c r="B3834" s="1">
        <v>30468</v>
      </c>
      <c r="C3834">
        <v>59.792156220000003</v>
      </c>
      <c r="D3834" t="s">
        <v>5</v>
      </c>
    </row>
    <row r="3835" spans="1:4" x14ac:dyDescent="0.3">
      <c r="A3835">
        <v>7138000</v>
      </c>
      <c r="B3835" s="1">
        <v>30468</v>
      </c>
      <c r="C3835">
        <v>16.7443676</v>
      </c>
      <c r="D3835" t="s">
        <v>6</v>
      </c>
    </row>
    <row r="3836" spans="1:4" x14ac:dyDescent="0.3">
      <c r="A3836">
        <v>7138000</v>
      </c>
      <c r="B3836" s="1">
        <v>30498</v>
      </c>
      <c r="C3836">
        <v>132.71234129999999</v>
      </c>
      <c r="D3836" t="s">
        <v>4</v>
      </c>
    </row>
    <row r="3837" spans="1:4" x14ac:dyDescent="0.3">
      <c r="A3837">
        <v>7138000</v>
      </c>
      <c r="B3837" s="1">
        <v>30498</v>
      </c>
      <c r="C3837">
        <v>30.390861510000001</v>
      </c>
      <c r="D3837" t="s">
        <v>5</v>
      </c>
    </row>
    <row r="3838" spans="1:4" x14ac:dyDescent="0.3">
      <c r="A3838">
        <v>7138000</v>
      </c>
      <c r="B3838" s="1">
        <v>30498</v>
      </c>
      <c r="C3838">
        <v>22.4131012</v>
      </c>
      <c r="D3838" t="s">
        <v>6</v>
      </c>
    </row>
    <row r="3839" spans="1:4" x14ac:dyDescent="0.3">
      <c r="A3839">
        <v>7138000</v>
      </c>
      <c r="B3839" s="1">
        <v>30529</v>
      </c>
      <c r="C3839">
        <v>115.9036026</v>
      </c>
      <c r="D3839" t="s">
        <v>4</v>
      </c>
    </row>
    <row r="3840" spans="1:4" x14ac:dyDescent="0.3">
      <c r="A3840">
        <v>7138000</v>
      </c>
      <c r="B3840" s="1">
        <v>30529</v>
      </c>
      <c r="C3840">
        <v>50.524967189999998</v>
      </c>
      <c r="D3840" t="s">
        <v>5</v>
      </c>
    </row>
    <row r="3841" spans="1:4" x14ac:dyDescent="0.3">
      <c r="A3841">
        <v>7138000</v>
      </c>
      <c r="B3841" s="1">
        <v>30529</v>
      </c>
      <c r="C3841">
        <v>22.382322309999999</v>
      </c>
      <c r="D3841" t="s">
        <v>6</v>
      </c>
    </row>
    <row r="3842" spans="1:4" x14ac:dyDescent="0.3">
      <c r="A3842">
        <v>7138000</v>
      </c>
      <c r="B3842" s="1">
        <v>30560</v>
      </c>
      <c r="C3842">
        <v>68.902214049999998</v>
      </c>
      <c r="D3842" t="s">
        <v>4</v>
      </c>
    </row>
    <row r="3843" spans="1:4" x14ac:dyDescent="0.3">
      <c r="A3843">
        <v>7138000</v>
      </c>
      <c r="B3843" s="1">
        <v>30560</v>
      </c>
      <c r="C3843">
        <v>8.9658288959999997</v>
      </c>
      <c r="D3843" t="s">
        <v>5</v>
      </c>
    </row>
    <row r="3844" spans="1:4" x14ac:dyDescent="0.3">
      <c r="A3844">
        <v>7138000</v>
      </c>
      <c r="B3844" s="1">
        <v>30560</v>
      </c>
      <c r="C3844">
        <v>17.7863884</v>
      </c>
      <c r="D3844" t="s">
        <v>6</v>
      </c>
    </row>
    <row r="3845" spans="1:4" x14ac:dyDescent="0.3">
      <c r="A3845">
        <v>7138000</v>
      </c>
      <c r="B3845" s="1">
        <v>30590</v>
      </c>
      <c r="C3845">
        <v>37.004234310000001</v>
      </c>
      <c r="D3845" t="s">
        <v>4</v>
      </c>
    </row>
    <row r="3846" spans="1:4" x14ac:dyDescent="0.3">
      <c r="A3846">
        <v>7138000</v>
      </c>
      <c r="B3846" s="1">
        <v>30590</v>
      </c>
      <c r="C3846">
        <v>9.0336980820000008</v>
      </c>
      <c r="D3846" t="s">
        <v>5</v>
      </c>
    </row>
    <row r="3847" spans="1:4" x14ac:dyDescent="0.3">
      <c r="A3847">
        <v>7138000</v>
      </c>
      <c r="B3847" s="1">
        <v>30590</v>
      </c>
      <c r="C3847">
        <v>10.723670009999999</v>
      </c>
      <c r="D3847" t="s">
        <v>6</v>
      </c>
    </row>
    <row r="3848" spans="1:4" x14ac:dyDescent="0.3">
      <c r="A3848">
        <v>7138000</v>
      </c>
      <c r="B3848" s="1">
        <v>30621</v>
      </c>
      <c r="C3848">
        <v>18.485324859999999</v>
      </c>
      <c r="D3848" t="s">
        <v>4</v>
      </c>
    </row>
    <row r="3849" spans="1:4" x14ac:dyDescent="0.3">
      <c r="A3849">
        <v>7138000</v>
      </c>
      <c r="B3849" s="1">
        <v>30621</v>
      </c>
      <c r="C3849">
        <v>31.648237229999999</v>
      </c>
      <c r="D3849" t="s">
        <v>5</v>
      </c>
    </row>
    <row r="3850" spans="1:4" x14ac:dyDescent="0.3">
      <c r="A3850">
        <v>7138000</v>
      </c>
      <c r="B3850" s="1">
        <v>30621</v>
      </c>
      <c r="C3850">
        <v>3.2676184180000001</v>
      </c>
      <c r="D3850" t="s">
        <v>6</v>
      </c>
    </row>
    <row r="3851" spans="1:4" x14ac:dyDescent="0.3">
      <c r="A3851">
        <v>7138000</v>
      </c>
      <c r="B3851" s="1">
        <v>30651</v>
      </c>
      <c r="C3851">
        <v>9.1004209520000003</v>
      </c>
      <c r="D3851" t="s">
        <v>4</v>
      </c>
    </row>
    <row r="3852" spans="1:4" x14ac:dyDescent="0.3">
      <c r="A3852">
        <v>7138000</v>
      </c>
      <c r="B3852" s="1">
        <v>30651</v>
      </c>
      <c r="C3852">
        <v>22.923690799999999</v>
      </c>
      <c r="D3852" t="s">
        <v>5</v>
      </c>
    </row>
    <row r="3853" spans="1:4" x14ac:dyDescent="0.3">
      <c r="A3853">
        <v>7138000</v>
      </c>
      <c r="B3853" s="1">
        <v>30651</v>
      </c>
      <c r="C3853">
        <v>-6.9301037790000004</v>
      </c>
      <c r="D3853" t="s">
        <v>6</v>
      </c>
    </row>
    <row r="3854" spans="1:4" x14ac:dyDescent="0.3">
      <c r="A3854">
        <v>7138000</v>
      </c>
      <c r="B3854" s="1">
        <v>30682</v>
      </c>
      <c r="C3854">
        <v>11.29265118</v>
      </c>
      <c r="D3854" t="s">
        <v>4</v>
      </c>
    </row>
    <row r="3855" spans="1:4" x14ac:dyDescent="0.3">
      <c r="A3855">
        <v>7138000</v>
      </c>
      <c r="B3855" s="1">
        <v>30682</v>
      </c>
      <c r="C3855">
        <v>10.833826070000001</v>
      </c>
      <c r="D3855" t="s">
        <v>5</v>
      </c>
    </row>
    <row r="3856" spans="1:4" x14ac:dyDescent="0.3">
      <c r="A3856">
        <v>7138000</v>
      </c>
      <c r="B3856" s="1">
        <v>30682</v>
      </c>
      <c r="C3856">
        <v>-4.5463600160000004</v>
      </c>
      <c r="D3856" t="s">
        <v>6</v>
      </c>
    </row>
    <row r="3857" spans="1:4" x14ac:dyDescent="0.3">
      <c r="A3857">
        <v>7138000</v>
      </c>
      <c r="B3857" s="1">
        <v>30713</v>
      </c>
      <c r="C3857">
        <v>15.99123955</v>
      </c>
      <c r="D3857" t="s">
        <v>4</v>
      </c>
    </row>
    <row r="3858" spans="1:4" x14ac:dyDescent="0.3">
      <c r="A3858">
        <v>7138000</v>
      </c>
      <c r="B3858" s="1">
        <v>30713</v>
      </c>
      <c r="C3858">
        <v>18.357551569999998</v>
      </c>
      <c r="D3858" t="s">
        <v>5</v>
      </c>
    </row>
    <row r="3859" spans="1:4" x14ac:dyDescent="0.3">
      <c r="A3859">
        <v>7138000</v>
      </c>
      <c r="B3859" s="1">
        <v>30713</v>
      </c>
      <c r="C3859">
        <v>-0.17340731600000001</v>
      </c>
      <c r="D3859" t="s">
        <v>6</v>
      </c>
    </row>
    <row r="3860" spans="1:4" x14ac:dyDescent="0.3">
      <c r="A3860">
        <v>7138000</v>
      </c>
      <c r="B3860" s="1">
        <v>30742</v>
      </c>
      <c r="C3860">
        <v>24.007234570000001</v>
      </c>
      <c r="D3860" t="s">
        <v>4</v>
      </c>
    </row>
    <row r="3861" spans="1:4" x14ac:dyDescent="0.3">
      <c r="A3861">
        <v>7138000</v>
      </c>
      <c r="B3861" s="1">
        <v>30742</v>
      </c>
      <c r="C3861">
        <v>47.840957639999999</v>
      </c>
      <c r="D3861" t="s">
        <v>5</v>
      </c>
    </row>
    <row r="3862" spans="1:4" x14ac:dyDescent="0.3">
      <c r="A3862">
        <v>7138000</v>
      </c>
      <c r="B3862" s="1">
        <v>30742</v>
      </c>
      <c r="C3862">
        <v>1.516832709</v>
      </c>
      <c r="D3862" t="s">
        <v>6</v>
      </c>
    </row>
    <row r="3863" spans="1:4" x14ac:dyDescent="0.3">
      <c r="A3863">
        <v>7138000</v>
      </c>
      <c r="B3863" s="1">
        <v>30773</v>
      </c>
      <c r="C3863">
        <v>36.528102869999998</v>
      </c>
      <c r="D3863" t="s">
        <v>4</v>
      </c>
    </row>
    <row r="3864" spans="1:4" x14ac:dyDescent="0.3">
      <c r="A3864">
        <v>7138000</v>
      </c>
      <c r="B3864" s="1">
        <v>30773</v>
      </c>
      <c r="C3864">
        <v>45.616310120000001</v>
      </c>
      <c r="D3864" t="s">
        <v>5</v>
      </c>
    </row>
    <row r="3865" spans="1:4" x14ac:dyDescent="0.3">
      <c r="A3865">
        <v>7138000</v>
      </c>
      <c r="B3865" s="1">
        <v>30773</v>
      </c>
      <c r="C3865">
        <v>5.4781384470000001</v>
      </c>
      <c r="D3865" t="s">
        <v>6</v>
      </c>
    </row>
    <row r="3866" spans="1:4" x14ac:dyDescent="0.3">
      <c r="A3866">
        <v>7138000</v>
      </c>
      <c r="B3866" s="1">
        <v>30803</v>
      </c>
      <c r="C3866">
        <v>76.420272830000002</v>
      </c>
      <c r="D3866" t="s">
        <v>4</v>
      </c>
    </row>
    <row r="3867" spans="1:4" x14ac:dyDescent="0.3">
      <c r="A3867">
        <v>7138000</v>
      </c>
      <c r="B3867" s="1">
        <v>30803</v>
      </c>
      <c r="C3867">
        <v>25.724004749999999</v>
      </c>
      <c r="D3867" t="s">
        <v>5</v>
      </c>
    </row>
    <row r="3868" spans="1:4" x14ac:dyDescent="0.3">
      <c r="A3868">
        <v>7138000</v>
      </c>
      <c r="B3868" s="1">
        <v>30803</v>
      </c>
      <c r="C3868">
        <v>14.332592959999999</v>
      </c>
      <c r="D3868" t="s">
        <v>6</v>
      </c>
    </row>
    <row r="3869" spans="1:4" x14ac:dyDescent="0.3">
      <c r="A3869">
        <v>7138000</v>
      </c>
      <c r="B3869" s="1">
        <v>30834</v>
      </c>
      <c r="C3869">
        <v>104.5708542</v>
      </c>
      <c r="D3869" t="s">
        <v>4</v>
      </c>
    </row>
    <row r="3870" spans="1:4" x14ac:dyDescent="0.3">
      <c r="A3870">
        <v>7138000</v>
      </c>
      <c r="B3870" s="1">
        <v>30834</v>
      </c>
      <c r="C3870">
        <v>32.029159550000003</v>
      </c>
      <c r="D3870" t="s">
        <v>5</v>
      </c>
    </row>
    <row r="3871" spans="1:4" x14ac:dyDescent="0.3">
      <c r="A3871">
        <v>7138000</v>
      </c>
      <c r="B3871" s="1">
        <v>30834</v>
      </c>
      <c r="C3871">
        <v>18.533884050000001</v>
      </c>
      <c r="D3871" t="s">
        <v>6</v>
      </c>
    </row>
    <row r="3872" spans="1:4" x14ac:dyDescent="0.3">
      <c r="A3872">
        <v>7138000</v>
      </c>
      <c r="B3872" s="1">
        <v>30864</v>
      </c>
      <c r="C3872">
        <v>127.801384</v>
      </c>
      <c r="D3872" t="s">
        <v>4</v>
      </c>
    </row>
    <row r="3873" spans="1:4" x14ac:dyDescent="0.3">
      <c r="A3873">
        <v>7138000</v>
      </c>
      <c r="B3873" s="1">
        <v>30864</v>
      </c>
      <c r="C3873">
        <v>63.815757750000003</v>
      </c>
      <c r="D3873" t="s">
        <v>5</v>
      </c>
    </row>
    <row r="3874" spans="1:4" x14ac:dyDescent="0.3">
      <c r="A3874">
        <v>7138000</v>
      </c>
      <c r="B3874" s="1">
        <v>30864</v>
      </c>
      <c r="C3874">
        <v>21.894634249999999</v>
      </c>
      <c r="D3874" t="s">
        <v>6</v>
      </c>
    </row>
    <row r="3875" spans="1:4" x14ac:dyDescent="0.3">
      <c r="A3875">
        <v>7138000</v>
      </c>
      <c r="B3875" s="1">
        <v>30895</v>
      </c>
      <c r="C3875">
        <v>105.2046967</v>
      </c>
      <c r="D3875" t="s">
        <v>4</v>
      </c>
    </row>
    <row r="3876" spans="1:4" x14ac:dyDescent="0.3">
      <c r="A3876">
        <v>7138000</v>
      </c>
      <c r="B3876" s="1">
        <v>30895</v>
      </c>
      <c r="C3876">
        <v>76.234802250000001</v>
      </c>
      <c r="D3876" t="s">
        <v>5</v>
      </c>
    </row>
    <row r="3877" spans="1:4" x14ac:dyDescent="0.3">
      <c r="A3877">
        <v>7138000</v>
      </c>
      <c r="B3877" s="1">
        <v>30895</v>
      </c>
      <c r="C3877">
        <v>20.878717420000001</v>
      </c>
      <c r="D3877" t="s">
        <v>6</v>
      </c>
    </row>
    <row r="3878" spans="1:4" x14ac:dyDescent="0.3">
      <c r="A3878">
        <v>7138000</v>
      </c>
      <c r="B3878" s="1">
        <v>30926</v>
      </c>
      <c r="C3878">
        <v>60.034221649999999</v>
      </c>
      <c r="D3878" t="s">
        <v>4</v>
      </c>
    </row>
    <row r="3879" spans="1:4" x14ac:dyDescent="0.3">
      <c r="A3879">
        <v>7138000</v>
      </c>
      <c r="B3879" s="1">
        <v>30926</v>
      </c>
      <c r="C3879">
        <v>16.448940279999999</v>
      </c>
      <c r="D3879" t="s">
        <v>5</v>
      </c>
    </row>
    <row r="3880" spans="1:4" x14ac:dyDescent="0.3">
      <c r="A3880">
        <v>7138000</v>
      </c>
      <c r="B3880" s="1">
        <v>30926</v>
      </c>
      <c r="C3880">
        <v>15.657277110000001</v>
      </c>
      <c r="D3880" t="s">
        <v>6</v>
      </c>
    </row>
    <row r="3881" spans="1:4" x14ac:dyDescent="0.3">
      <c r="A3881">
        <v>7138000</v>
      </c>
      <c r="B3881" s="1">
        <v>30956</v>
      </c>
      <c r="C3881">
        <v>29.759592059999999</v>
      </c>
      <c r="D3881" t="s">
        <v>4</v>
      </c>
    </row>
    <row r="3882" spans="1:4" x14ac:dyDescent="0.3">
      <c r="A3882">
        <v>7138000</v>
      </c>
      <c r="B3882" s="1">
        <v>30956</v>
      </c>
      <c r="C3882">
        <v>72.431648249999995</v>
      </c>
      <c r="D3882" t="s">
        <v>5</v>
      </c>
    </row>
    <row r="3883" spans="1:4" x14ac:dyDescent="0.3">
      <c r="A3883">
        <v>7138000</v>
      </c>
      <c r="B3883" s="1">
        <v>30956</v>
      </c>
      <c r="C3883">
        <v>7.1654324530000002</v>
      </c>
      <c r="D3883" t="s">
        <v>6</v>
      </c>
    </row>
    <row r="3884" spans="1:4" x14ac:dyDescent="0.3">
      <c r="A3884">
        <v>7138000</v>
      </c>
      <c r="B3884" s="1">
        <v>30987</v>
      </c>
      <c r="C3884">
        <v>18.913608549999999</v>
      </c>
      <c r="D3884" t="s">
        <v>4</v>
      </c>
    </row>
    <row r="3885" spans="1:4" x14ac:dyDescent="0.3">
      <c r="A3885">
        <v>7138000</v>
      </c>
      <c r="B3885" s="1">
        <v>30987</v>
      </c>
      <c r="C3885">
        <v>5.9877810480000004</v>
      </c>
      <c r="D3885" t="s">
        <v>5</v>
      </c>
    </row>
    <row r="3886" spans="1:4" x14ac:dyDescent="0.3">
      <c r="A3886">
        <v>7138000</v>
      </c>
      <c r="B3886" s="1">
        <v>30987</v>
      </c>
      <c r="C3886">
        <v>3.645186663</v>
      </c>
      <c r="D3886" t="s">
        <v>6</v>
      </c>
    </row>
    <row r="3887" spans="1:4" x14ac:dyDescent="0.3">
      <c r="A3887">
        <v>7138000</v>
      </c>
      <c r="B3887" s="1">
        <v>31017</v>
      </c>
      <c r="C3887">
        <v>14.20133686</v>
      </c>
      <c r="D3887" t="s">
        <v>4</v>
      </c>
    </row>
    <row r="3888" spans="1:4" x14ac:dyDescent="0.3">
      <c r="A3888">
        <v>7138000</v>
      </c>
      <c r="B3888" s="1">
        <v>31017</v>
      </c>
      <c r="C3888">
        <v>13.577578539999999</v>
      </c>
      <c r="D3888" t="s">
        <v>5</v>
      </c>
    </row>
    <row r="3889" spans="1:4" x14ac:dyDescent="0.3">
      <c r="A3889">
        <v>7138000</v>
      </c>
      <c r="B3889" s="1">
        <v>31017</v>
      </c>
      <c r="C3889">
        <v>0.14623783500000001</v>
      </c>
      <c r="D3889" t="s">
        <v>6</v>
      </c>
    </row>
    <row r="3890" spans="1:4" x14ac:dyDescent="0.3">
      <c r="A3890">
        <v>7138000</v>
      </c>
      <c r="B3890" s="1">
        <v>31048</v>
      </c>
      <c r="C3890">
        <v>11.121285439999999</v>
      </c>
      <c r="D3890" t="s">
        <v>4</v>
      </c>
    </row>
    <row r="3891" spans="1:4" x14ac:dyDescent="0.3">
      <c r="A3891">
        <v>7138000</v>
      </c>
      <c r="B3891" s="1">
        <v>31048</v>
      </c>
      <c r="C3891">
        <v>18.276453020000002</v>
      </c>
      <c r="D3891" t="s">
        <v>5</v>
      </c>
    </row>
    <row r="3892" spans="1:4" x14ac:dyDescent="0.3">
      <c r="A3892">
        <v>7138000</v>
      </c>
      <c r="B3892" s="1">
        <v>31048</v>
      </c>
      <c r="C3892">
        <v>-4.6654601099999997</v>
      </c>
      <c r="D3892" t="s">
        <v>6</v>
      </c>
    </row>
    <row r="3893" spans="1:4" x14ac:dyDescent="0.3">
      <c r="A3893">
        <v>7138000</v>
      </c>
      <c r="B3893" s="1">
        <v>31079</v>
      </c>
      <c r="C3893">
        <v>13.27649021</v>
      </c>
      <c r="D3893" t="s">
        <v>4</v>
      </c>
    </row>
    <row r="3894" spans="1:4" x14ac:dyDescent="0.3">
      <c r="A3894">
        <v>7138000</v>
      </c>
      <c r="B3894" s="1">
        <v>31079</v>
      </c>
      <c r="C3894">
        <v>14.210843089999999</v>
      </c>
      <c r="D3894" t="s">
        <v>5</v>
      </c>
    </row>
    <row r="3895" spans="1:4" x14ac:dyDescent="0.3">
      <c r="A3895">
        <v>7138000</v>
      </c>
      <c r="B3895" s="1">
        <v>31079</v>
      </c>
      <c r="C3895">
        <v>-3.0296857359999998</v>
      </c>
      <c r="D3895" t="s">
        <v>6</v>
      </c>
    </row>
    <row r="3896" spans="1:4" x14ac:dyDescent="0.3">
      <c r="A3896">
        <v>7138000</v>
      </c>
      <c r="B3896" s="1">
        <v>31107</v>
      </c>
      <c r="C3896">
        <v>28.599882130000001</v>
      </c>
      <c r="D3896" t="s">
        <v>4</v>
      </c>
    </row>
    <row r="3897" spans="1:4" x14ac:dyDescent="0.3">
      <c r="A3897">
        <v>7138000</v>
      </c>
      <c r="B3897" s="1">
        <v>31107</v>
      </c>
      <c r="C3897">
        <v>24.770286559999999</v>
      </c>
      <c r="D3897" t="s">
        <v>5</v>
      </c>
    </row>
    <row r="3898" spans="1:4" x14ac:dyDescent="0.3">
      <c r="A3898">
        <v>7138000</v>
      </c>
      <c r="B3898" s="1">
        <v>31107</v>
      </c>
      <c r="C3898">
        <v>4.299681187</v>
      </c>
      <c r="D3898" t="s">
        <v>6</v>
      </c>
    </row>
    <row r="3899" spans="1:4" x14ac:dyDescent="0.3">
      <c r="A3899">
        <v>7138000</v>
      </c>
      <c r="B3899" s="1">
        <v>31138</v>
      </c>
      <c r="C3899">
        <v>47.519901279999999</v>
      </c>
      <c r="D3899" t="s">
        <v>4</v>
      </c>
    </row>
    <row r="3900" spans="1:4" x14ac:dyDescent="0.3">
      <c r="A3900">
        <v>7138000</v>
      </c>
      <c r="B3900" s="1">
        <v>31138</v>
      </c>
      <c r="C3900">
        <v>54.288433070000004</v>
      </c>
      <c r="D3900" t="s">
        <v>5</v>
      </c>
    </row>
    <row r="3901" spans="1:4" x14ac:dyDescent="0.3">
      <c r="A3901">
        <v>7138000</v>
      </c>
      <c r="B3901" s="1">
        <v>31138</v>
      </c>
      <c r="C3901">
        <v>9.6496086119999998</v>
      </c>
      <c r="D3901" t="s">
        <v>6</v>
      </c>
    </row>
    <row r="3902" spans="1:4" x14ac:dyDescent="0.3">
      <c r="A3902">
        <v>7138000</v>
      </c>
      <c r="B3902" s="1">
        <v>31168</v>
      </c>
      <c r="C3902">
        <v>75.561531070000001</v>
      </c>
      <c r="D3902" t="s">
        <v>4</v>
      </c>
    </row>
    <row r="3903" spans="1:4" x14ac:dyDescent="0.3">
      <c r="A3903">
        <v>7138000</v>
      </c>
      <c r="B3903" s="1">
        <v>31168</v>
      </c>
      <c r="C3903">
        <v>66.404983520000002</v>
      </c>
      <c r="D3903" t="s">
        <v>5</v>
      </c>
    </row>
    <row r="3904" spans="1:4" x14ac:dyDescent="0.3">
      <c r="A3904">
        <v>7138000</v>
      </c>
      <c r="B3904" s="1">
        <v>31168</v>
      </c>
      <c r="C3904">
        <v>14.092386250000001</v>
      </c>
      <c r="D3904" t="s">
        <v>6</v>
      </c>
    </row>
    <row r="3905" spans="1:4" x14ac:dyDescent="0.3">
      <c r="A3905">
        <v>7138000</v>
      </c>
      <c r="B3905" s="1">
        <v>31199</v>
      </c>
      <c r="C3905">
        <v>106.0212631</v>
      </c>
      <c r="D3905" t="s">
        <v>4</v>
      </c>
    </row>
    <row r="3906" spans="1:4" x14ac:dyDescent="0.3">
      <c r="A3906">
        <v>7138000</v>
      </c>
      <c r="B3906" s="1">
        <v>31199</v>
      </c>
      <c r="C3906">
        <v>16.626302720000002</v>
      </c>
      <c r="D3906" t="s">
        <v>5</v>
      </c>
    </row>
    <row r="3907" spans="1:4" x14ac:dyDescent="0.3">
      <c r="A3907">
        <v>7138000</v>
      </c>
      <c r="B3907" s="1">
        <v>31199</v>
      </c>
      <c r="C3907">
        <v>18.839998250000001</v>
      </c>
      <c r="D3907" t="s">
        <v>6</v>
      </c>
    </row>
    <row r="3908" spans="1:4" x14ac:dyDescent="0.3">
      <c r="A3908">
        <v>7138000</v>
      </c>
      <c r="B3908" s="1">
        <v>31229</v>
      </c>
      <c r="C3908">
        <v>125.2058334</v>
      </c>
      <c r="D3908" t="s">
        <v>4</v>
      </c>
    </row>
    <row r="3909" spans="1:4" x14ac:dyDescent="0.3">
      <c r="A3909">
        <v>7138000</v>
      </c>
      <c r="B3909" s="1">
        <v>31229</v>
      </c>
      <c r="C3909">
        <v>86.884284969999996</v>
      </c>
      <c r="D3909" t="s">
        <v>5</v>
      </c>
    </row>
    <row r="3910" spans="1:4" x14ac:dyDescent="0.3">
      <c r="A3910">
        <v>7138000</v>
      </c>
      <c r="B3910" s="1">
        <v>31229</v>
      </c>
      <c r="C3910">
        <v>21.51298332</v>
      </c>
      <c r="D3910" t="s">
        <v>6</v>
      </c>
    </row>
    <row r="3911" spans="1:4" x14ac:dyDescent="0.3">
      <c r="A3911">
        <v>7138000</v>
      </c>
      <c r="B3911" s="1">
        <v>31260</v>
      </c>
      <c r="C3911">
        <v>104.9042587</v>
      </c>
      <c r="D3911" t="s">
        <v>4</v>
      </c>
    </row>
    <row r="3912" spans="1:4" x14ac:dyDescent="0.3">
      <c r="A3912">
        <v>7138000</v>
      </c>
      <c r="B3912" s="1">
        <v>31260</v>
      </c>
      <c r="C3912">
        <v>26.706806180000001</v>
      </c>
      <c r="D3912" t="s">
        <v>5</v>
      </c>
    </row>
    <row r="3913" spans="1:4" x14ac:dyDescent="0.3">
      <c r="A3913">
        <v>7138000</v>
      </c>
      <c r="B3913" s="1">
        <v>31260</v>
      </c>
      <c r="C3913">
        <v>20.888980870000001</v>
      </c>
      <c r="D3913" t="s">
        <v>6</v>
      </c>
    </row>
    <row r="3914" spans="1:4" x14ac:dyDescent="0.3">
      <c r="A3914">
        <v>7138000</v>
      </c>
      <c r="B3914" s="1">
        <v>31291</v>
      </c>
      <c r="C3914">
        <v>57.49973679</v>
      </c>
      <c r="D3914" t="s">
        <v>4</v>
      </c>
    </row>
    <row r="3915" spans="1:4" x14ac:dyDescent="0.3">
      <c r="A3915">
        <v>7138000</v>
      </c>
      <c r="B3915" s="1">
        <v>31291</v>
      </c>
      <c r="C3915">
        <v>39.508472439999998</v>
      </c>
      <c r="D3915" t="s">
        <v>5</v>
      </c>
    </row>
    <row r="3916" spans="1:4" x14ac:dyDescent="0.3">
      <c r="A3916">
        <v>7138000</v>
      </c>
      <c r="B3916" s="1">
        <v>31291</v>
      </c>
      <c r="C3916">
        <v>14.87860489</v>
      </c>
      <c r="D3916" t="s">
        <v>6</v>
      </c>
    </row>
    <row r="3917" spans="1:4" x14ac:dyDescent="0.3">
      <c r="A3917">
        <v>7138000</v>
      </c>
      <c r="B3917" s="1">
        <v>31321</v>
      </c>
      <c r="C3917">
        <v>34.086914059999998</v>
      </c>
      <c r="D3917" t="s">
        <v>4</v>
      </c>
    </row>
    <row r="3918" spans="1:4" x14ac:dyDescent="0.3">
      <c r="A3918">
        <v>7138000</v>
      </c>
      <c r="B3918" s="1">
        <v>31321</v>
      </c>
      <c r="C3918">
        <v>27.941001889999999</v>
      </c>
      <c r="D3918" t="s">
        <v>5</v>
      </c>
    </row>
    <row r="3919" spans="1:4" x14ac:dyDescent="0.3">
      <c r="A3919">
        <v>7138000</v>
      </c>
      <c r="B3919" s="1">
        <v>31321</v>
      </c>
      <c r="C3919">
        <v>9.4483451840000008</v>
      </c>
      <c r="D3919" t="s">
        <v>6</v>
      </c>
    </row>
    <row r="3920" spans="1:4" x14ac:dyDescent="0.3">
      <c r="A3920">
        <v>7138000</v>
      </c>
      <c r="B3920" s="1">
        <v>31352</v>
      </c>
      <c r="C3920">
        <v>15.845362659999999</v>
      </c>
      <c r="D3920" t="s">
        <v>4</v>
      </c>
    </row>
    <row r="3921" spans="1:4" x14ac:dyDescent="0.3">
      <c r="A3921">
        <v>7138000</v>
      </c>
      <c r="B3921" s="1">
        <v>31352</v>
      </c>
      <c r="C3921">
        <v>25.68326759</v>
      </c>
      <c r="D3921" t="s">
        <v>5</v>
      </c>
    </row>
    <row r="3922" spans="1:4" x14ac:dyDescent="0.3">
      <c r="A3922">
        <v>7138000</v>
      </c>
      <c r="B3922" s="1">
        <v>31352</v>
      </c>
      <c r="C3922">
        <v>0.85939174900000004</v>
      </c>
      <c r="D3922" t="s">
        <v>6</v>
      </c>
    </row>
    <row r="3923" spans="1:4" x14ac:dyDescent="0.3">
      <c r="A3923">
        <v>7138000</v>
      </c>
      <c r="B3923" s="1">
        <v>31382</v>
      </c>
      <c r="C3923">
        <v>11.878767010000001</v>
      </c>
      <c r="D3923" t="s">
        <v>4</v>
      </c>
    </row>
    <row r="3924" spans="1:4" x14ac:dyDescent="0.3">
      <c r="A3924">
        <v>7138000</v>
      </c>
      <c r="B3924" s="1">
        <v>31382</v>
      </c>
      <c r="C3924">
        <v>10.14482784</v>
      </c>
      <c r="D3924" t="s">
        <v>5</v>
      </c>
    </row>
    <row r="3925" spans="1:4" x14ac:dyDescent="0.3">
      <c r="A3925">
        <v>7138000</v>
      </c>
      <c r="B3925" s="1">
        <v>31382</v>
      </c>
      <c r="C3925">
        <v>-2.6709957119999999</v>
      </c>
      <c r="D3925" t="s">
        <v>6</v>
      </c>
    </row>
    <row r="3926" spans="1:4" x14ac:dyDescent="0.3">
      <c r="A3926">
        <v>7138000</v>
      </c>
      <c r="B3926" s="1">
        <v>31413</v>
      </c>
      <c r="C3926">
        <v>17.92883492</v>
      </c>
      <c r="D3926" t="s">
        <v>4</v>
      </c>
    </row>
    <row r="3927" spans="1:4" x14ac:dyDescent="0.3">
      <c r="A3927">
        <v>7138000</v>
      </c>
      <c r="B3927" s="1">
        <v>31413</v>
      </c>
      <c r="C3927">
        <v>4.1630210879999998</v>
      </c>
      <c r="D3927" t="s">
        <v>5</v>
      </c>
    </row>
    <row r="3928" spans="1:4" x14ac:dyDescent="0.3">
      <c r="A3928">
        <v>7138000</v>
      </c>
      <c r="B3928" s="1">
        <v>31413</v>
      </c>
      <c r="C3928">
        <v>2.9357798100000001</v>
      </c>
      <c r="D3928" t="s">
        <v>6</v>
      </c>
    </row>
    <row r="3929" spans="1:4" x14ac:dyDescent="0.3">
      <c r="A3929">
        <v>7138000</v>
      </c>
      <c r="B3929" s="1">
        <v>31444</v>
      </c>
      <c r="C3929">
        <v>17.781488419999999</v>
      </c>
      <c r="D3929" t="s">
        <v>4</v>
      </c>
    </row>
    <row r="3930" spans="1:4" x14ac:dyDescent="0.3">
      <c r="A3930">
        <v>7138000</v>
      </c>
      <c r="B3930" s="1">
        <v>31444</v>
      </c>
      <c r="C3930">
        <v>11.61132145</v>
      </c>
      <c r="D3930" t="s">
        <v>5</v>
      </c>
    </row>
    <row r="3931" spans="1:4" x14ac:dyDescent="0.3">
      <c r="A3931">
        <v>7138000</v>
      </c>
      <c r="B3931" s="1">
        <v>31444</v>
      </c>
      <c r="C3931">
        <v>1.663839936</v>
      </c>
      <c r="D3931" t="s">
        <v>6</v>
      </c>
    </row>
    <row r="3932" spans="1:4" x14ac:dyDescent="0.3">
      <c r="A3932">
        <v>7138000</v>
      </c>
      <c r="B3932" s="1">
        <v>31472</v>
      </c>
      <c r="C3932">
        <v>33.745056150000003</v>
      </c>
      <c r="D3932" t="s">
        <v>4</v>
      </c>
    </row>
    <row r="3933" spans="1:4" x14ac:dyDescent="0.3">
      <c r="A3933">
        <v>7138000</v>
      </c>
      <c r="B3933" s="1">
        <v>31472</v>
      </c>
      <c r="C3933">
        <v>11.40325165</v>
      </c>
      <c r="D3933" t="s">
        <v>5</v>
      </c>
    </row>
    <row r="3934" spans="1:4" x14ac:dyDescent="0.3">
      <c r="A3934">
        <v>7138000</v>
      </c>
      <c r="B3934" s="1">
        <v>31472</v>
      </c>
      <c r="C3934">
        <v>6.9639086719999996</v>
      </c>
      <c r="D3934" t="s">
        <v>6</v>
      </c>
    </row>
    <row r="3935" spans="1:4" x14ac:dyDescent="0.3">
      <c r="A3935">
        <v>7138000</v>
      </c>
      <c r="B3935" s="1">
        <v>31503</v>
      </c>
      <c r="C3935">
        <v>47.903388980000003</v>
      </c>
      <c r="D3935" t="s">
        <v>4</v>
      </c>
    </row>
    <row r="3936" spans="1:4" x14ac:dyDescent="0.3">
      <c r="A3936">
        <v>7138000</v>
      </c>
      <c r="B3936" s="1">
        <v>31503</v>
      </c>
      <c r="C3936">
        <v>33.684490199999999</v>
      </c>
      <c r="D3936" t="s">
        <v>5</v>
      </c>
    </row>
    <row r="3937" spans="1:4" x14ac:dyDescent="0.3">
      <c r="A3937">
        <v>7138000</v>
      </c>
      <c r="B3937" s="1">
        <v>31503</v>
      </c>
      <c r="C3937">
        <v>9.7745170590000008</v>
      </c>
      <c r="D3937" t="s">
        <v>6</v>
      </c>
    </row>
    <row r="3938" spans="1:4" x14ac:dyDescent="0.3">
      <c r="A3938">
        <v>7138000</v>
      </c>
      <c r="B3938" s="1">
        <v>31533</v>
      </c>
      <c r="C3938">
        <v>72.192489620000003</v>
      </c>
      <c r="D3938" t="s">
        <v>4</v>
      </c>
    </row>
    <row r="3939" spans="1:4" x14ac:dyDescent="0.3">
      <c r="A3939">
        <v>7138000</v>
      </c>
      <c r="B3939" s="1">
        <v>31533</v>
      </c>
      <c r="C3939">
        <v>26.370206830000001</v>
      </c>
      <c r="D3939" t="s">
        <v>5</v>
      </c>
    </row>
    <row r="3940" spans="1:4" x14ac:dyDescent="0.3">
      <c r="A3940">
        <v>7138000</v>
      </c>
      <c r="B3940" s="1">
        <v>31533</v>
      </c>
      <c r="C3940">
        <v>13.32926655</v>
      </c>
      <c r="D3940" t="s">
        <v>6</v>
      </c>
    </row>
    <row r="3941" spans="1:4" x14ac:dyDescent="0.3">
      <c r="A3941">
        <v>7138000</v>
      </c>
      <c r="B3941" s="1">
        <v>31564</v>
      </c>
      <c r="C3941">
        <v>107.0625153</v>
      </c>
      <c r="D3941" t="s">
        <v>4</v>
      </c>
    </row>
    <row r="3942" spans="1:4" x14ac:dyDescent="0.3">
      <c r="A3942">
        <v>7138000</v>
      </c>
      <c r="B3942" s="1">
        <v>31564</v>
      </c>
      <c r="C3942">
        <v>70.596443179999994</v>
      </c>
      <c r="D3942" t="s">
        <v>5</v>
      </c>
    </row>
    <row r="3943" spans="1:4" x14ac:dyDescent="0.3">
      <c r="A3943">
        <v>7138000</v>
      </c>
      <c r="B3943" s="1">
        <v>31564</v>
      </c>
      <c r="C3943">
        <v>18.968149189999998</v>
      </c>
      <c r="D3943" t="s">
        <v>6</v>
      </c>
    </row>
    <row r="3944" spans="1:4" x14ac:dyDescent="0.3">
      <c r="A3944">
        <v>7138000</v>
      </c>
      <c r="B3944" s="1">
        <v>31594</v>
      </c>
      <c r="C3944">
        <v>126.3305283</v>
      </c>
      <c r="D3944" t="s">
        <v>4</v>
      </c>
    </row>
    <row r="3945" spans="1:4" x14ac:dyDescent="0.3">
      <c r="A3945">
        <v>7138000</v>
      </c>
      <c r="B3945" s="1">
        <v>31594</v>
      </c>
      <c r="C3945">
        <v>62.139789579999999</v>
      </c>
      <c r="D3945" t="s">
        <v>5</v>
      </c>
    </row>
    <row r="3946" spans="1:4" x14ac:dyDescent="0.3">
      <c r="A3946">
        <v>7138000</v>
      </c>
      <c r="B3946" s="1">
        <v>31594</v>
      </c>
      <c r="C3946">
        <v>21.6158638</v>
      </c>
      <c r="D3946" t="s">
        <v>6</v>
      </c>
    </row>
    <row r="3947" spans="1:4" x14ac:dyDescent="0.3">
      <c r="A3947">
        <v>7138000</v>
      </c>
      <c r="B3947" s="1">
        <v>31625</v>
      </c>
      <c r="C3947">
        <v>100.85454559999999</v>
      </c>
      <c r="D3947" t="s">
        <v>4</v>
      </c>
    </row>
    <row r="3948" spans="1:4" x14ac:dyDescent="0.3">
      <c r="A3948">
        <v>7138000</v>
      </c>
      <c r="B3948" s="1">
        <v>31625</v>
      </c>
      <c r="C3948">
        <v>73.054275509999997</v>
      </c>
      <c r="D3948" t="s">
        <v>5</v>
      </c>
    </row>
    <row r="3949" spans="1:4" x14ac:dyDescent="0.3">
      <c r="A3949">
        <v>7138000</v>
      </c>
      <c r="B3949" s="1">
        <v>31625</v>
      </c>
      <c r="C3949">
        <v>20.290397639999998</v>
      </c>
      <c r="D3949" t="s">
        <v>6</v>
      </c>
    </row>
    <row r="3950" spans="1:4" x14ac:dyDescent="0.3">
      <c r="A3950">
        <v>7138000</v>
      </c>
      <c r="B3950" s="1">
        <v>31656</v>
      </c>
      <c r="C3950">
        <v>59.845981600000002</v>
      </c>
      <c r="D3950" t="s">
        <v>4</v>
      </c>
    </row>
    <row r="3951" spans="1:4" x14ac:dyDescent="0.3">
      <c r="A3951">
        <v>7138000</v>
      </c>
      <c r="B3951" s="1">
        <v>31656</v>
      </c>
      <c r="C3951">
        <v>32.253330230000003</v>
      </c>
      <c r="D3951" t="s">
        <v>5</v>
      </c>
    </row>
    <row r="3952" spans="1:4" x14ac:dyDescent="0.3">
      <c r="A3952">
        <v>7138000</v>
      </c>
      <c r="B3952" s="1">
        <v>31656</v>
      </c>
      <c r="C3952">
        <v>15.51342869</v>
      </c>
      <c r="D3952" t="s">
        <v>6</v>
      </c>
    </row>
    <row r="3953" spans="1:4" x14ac:dyDescent="0.3">
      <c r="A3953">
        <v>7138000</v>
      </c>
      <c r="B3953" s="1">
        <v>31686</v>
      </c>
      <c r="C3953">
        <v>33.185413359999998</v>
      </c>
      <c r="D3953" t="s">
        <v>4</v>
      </c>
    </row>
    <row r="3954" spans="1:4" x14ac:dyDescent="0.3">
      <c r="A3954">
        <v>7138000</v>
      </c>
      <c r="B3954" s="1">
        <v>31686</v>
      </c>
      <c r="C3954">
        <v>46.569210050000002</v>
      </c>
      <c r="D3954" t="s">
        <v>5</v>
      </c>
    </row>
    <row r="3955" spans="1:4" x14ac:dyDescent="0.3">
      <c r="A3955">
        <v>7138000</v>
      </c>
      <c r="B3955" s="1">
        <v>31686</v>
      </c>
      <c r="C3955">
        <v>8.9677648540000003</v>
      </c>
      <c r="D3955" t="s">
        <v>6</v>
      </c>
    </row>
    <row r="3956" spans="1:4" x14ac:dyDescent="0.3">
      <c r="A3956">
        <v>7138000</v>
      </c>
      <c r="B3956" s="1">
        <v>31717</v>
      </c>
      <c r="C3956">
        <v>17.96580887</v>
      </c>
      <c r="D3956" t="s">
        <v>4</v>
      </c>
    </row>
    <row r="3957" spans="1:4" x14ac:dyDescent="0.3">
      <c r="A3957">
        <v>7138000</v>
      </c>
      <c r="B3957" s="1">
        <v>31717</v>
      </c>
      <c r="C3957">
        <v>29.094688420000001</v>
      </c>
      <c r="D3957" t="s">
        <v>5</v>
      </c>
    </row>
    <row r="3958" spans="1:4" x14ac:dyDescent="0.3">
      <c r="A3958">
        <v>7138000</v>
      </c>
      <c r="B3958" s="1">
        <v>31717</v>
      </c>
      <c r="C3958">
        <v>2.8429751400000001</v>
      </c>
      <c r="D3958" t="s">
        <v>6</v>
      </c>
    </row>
    <row r="3959" spans="1:4" x14ac:dyDescent="0.3">
      <c r="A3959">
        <v>7138000</v>
      </c>
      <c r="B3959" s="1">
        <v>31747</v>
      </c>
      <c r="C3959">
        <v>12.567790990000001</v>
      </c>
      <c r="D3959" t="s">
        <v>4</v>
      </c>
    </row>
    <row r="3960" spans="1:4" x14ac:dyDescent="0.3">
      <c r="A3960">
        <v>7138000</v>
      </c>
      <c r="B3960" s="1">
        <v>31747</v>
      </c>
      <c r="C3960">
        <v>13.25961781</v>
      </c>
      <c r="D3960" t="s">
        <v>5</v>
      </c>
    </row>
    <row r="3961" spans="1:4" x14ac:dyDescent="0.3">
      <c r="A3961">
        <v>7138000</v>
      </c>
      <c r="B3961" s="1">
        <v>31747</v>
      </c>
      <c r="C3961">
        <v>-1.840960264</v>
      </c>
      <c r="D3961" t="s">
        <v>6</v>
      </c>
    </row>
    <row r="3962" spans="1:4" x14ac:dyDescent="0.3">
      <c r="A3962">
        <v>7138000</v>
      </c>
      <c r="B3962" s="1">
        <v>31778</v>
      </c>
      <c r="C3962">
        <v>13.320547100000001</v>
      </c>
      <c r="D3962" t="s">
        <v>4</v>
      </c>
    </row>
    <row r="3963" spans="1:4" x14ac:dyDescent="0.3">
      <c r="A3963">
        <v>7138000</v>
      </c>
      <c r="B3963" s="1">
        <v>31778</v>
      </c>
      <c r="C3963">
        <v>20.339981080000001</v>
      </c>
      <c r="D3963" t="s">
        <v>5</v>
      </c>
    </row>
    <row r="3964" spans="1:4" x14ac:dyDescent="0.3">
      <c r="A3964">
        <v>7138000</v>
      </c>
      <c r="B3964" s="1">
        <v>31778</v>
      </c>
      <c r="C3964">
        <v>-1.860976934</v>
      </c>
      <c r="D3964" t="s">
        <v>6</v>
      </c>
    </row>
    <row r="3965" spans="1:4" x14ac:dyDescent="0.3">
      <c r="A3965">
        <v>7138000</v>
      </c>
      <c r="B3965" s="1">
        <v>31809</v>
      </c>
      <c r="C3965">
        <v>17.026262280000001</v>
      </c>
      <c r="D3965" t="s">
        <v>4</v>
      </c>
    </row>
    <row r="3966" spans="1:4" x14ac:dyDescent="0.3">
      <c r="A3966">
        <v>7138000</v>
      </c>
      <c r="B3966" s="1">
        <v>31809</v>
      </c>
      <c r="C3966">
        <v>41.277511599999997</v>
      </c>
      <c r="D3966" t="s">
        <v>5</v>
      </c>
    </row>
    <row r="3967" spans="1:4" x14ac:dyDescent="0.3">
      <c r="A3967">
        <v>7138000</v>
      </c>
      <c r="B3967" s="1">
        <v>31809</v>
      </c>
      <c r="C3967">
        <v>0.86214363599999999</v>
      </c>
      <c r="D3967" t="s">
        <v>6</v>
      </c>
    </row>
    <row r="3968" spans="1:4" x14ac:dyDescent="0.3">
      <c r="A3968">
        <v>7138000</v>
      </c>
      <c r="B3968" s="1">
        <v>31837</v>
      </c>
      <c r="C3968">
        <v>24.85452652</v>
      </c>
      <c r="D3968" t="s">
        <v>4</v>
      </c>
    </row>
    <row r="3969" spans="1:4" x14ac:dyDescent="0.3">
      <c r="A3969">
        <v>7138000</v>
      </c>
      <c r="B3969" s="1">
        <v>31837</v>
      </c>
      <c r="C3969">
        <v>32.970771790000001</v>
      </c>
      <c r="D3969" t="s">
        <v>5</v>
      </c>
    </row>
    <row r="3970" spans="1:4" x14ac:dyDescent="0.3">
      <c r="A3970">
        <v>7138000</v>
      </c>
      <c r="B3970" s="1">
        <v>31837</v>
      </c>
      <c r="C3970">
        <v>2.0467534070000002</v>
      </c>
      <c r="D3970" t="s">
        <v>6</v>
      </c>
    </row>
    <row r="3971" spans="1:4" x14ac:dyDescent="0.3">
      <c r="A3971">
        <v>7138000</v>
      </c>
      <c r="B3971" s="1">
        <v>31868</v>
      </c>
      <c r="C3971">
        <v>44.932334900000001</v>
      </c>
      <c r="D3971" t="s">
        <v>4</v>
      </c>
    </row>
    <row r="3972" spans="1:4" x14ac:dyDescent="0.3">
      <c r="A3972">
        <v>7138000</v>
      </c>
      <c r="B3972" s="1">
        <v>31868</v>
      </c>
      <c r="C3972">
        <v>14.77232742</v>
      </c>
      <c r="D3972" t="s">
        <v>5</v>
      </c>
    </row>
    <row r="3973" spans="1:4" x14ac:dyDescent="0.3">
      <c r="A3973">
        <v>7138000</v>
      </c>
      <c r="B3973" s="1">
        <v>31868</v>
      </c>
      <c r="C3973">
        <v>8.7982645030000004</v>
      </c>
      <c r="D3973" t="s">
        <v>6</v>
      </c>
    </row>
    <row r="3974" spans="1:4" x14ac:dyDescent="0.3">
      <c r="A3974">
        <v>7138000</v>
      </c>
      <c r="B3974" s="1">
        <v>31898</v>
      </c>
      <c r="C3974">
        <v>73.1215744</v>
      </c>
      <c r="D3974" t="s">
        <v>4</v>
      </c>
    </row>
    <row r="3975" spans="1:4" x14ac:dyDescent="0.3">
      <c r="A3975">
        <v>7138000</v>
      </c>
      <c r="B3975" s="1">
        <v>31898</v>
      </c>
      <c r="C3975">
        <v>95.266853330000004</v>
      </c>
      <c r="D3975" t="s">
        <v>5</v>
      </c>
    </row>
    <row r="3976" spans="1:4" x14ac:dyDescent="0.3">
      <c r="A3976">
        <v>7138000</v>
      </c>
      <c r="B3976" s="1">
        <v>31898</v>
      </c>
      <c r="C3976">
        <v>13.550630569999999</v>
      </c>
      <c r="D3976" t="s">
        <v>6</v>
      </c>
    </row>
    <row r="3977" spans="1:4" x14ac:dyDescent="0.3">
      <c r="A3977">
        <v>7138000</v>
      </c>
      <c r="B3977" s="1">
        <v>31929</v>
      </c>
      <c r="C3977">
        <v>107.6342087</v>
      </c>
      <c r="D3977" t="s">
        <v>4</v>
      </c>
    </row>
    <row r="3978" spans="1:4" x14ac:dyDescent="0.3">
      <c r="A3978">
        <v>7138000</v>
      </c>
      <c r="B3978" s="1">
        <v>31929</v>
      </c>
      <c r="C3978">
        <v>51.468673709999997</v>
      </c>
      <c r="D3978" t="s">
        <v>5</v>
      </c>
    </row>
    <row r="3979" spans="1:4" x14ac:dyDescent="0.3">
      <c r="A3979">
        <v>7138000</v>
      </c>
      <c r="B3979" s="1">
        <v>31929</v>
      </c>
      <c r="C3979">
        <v>19.068254469999999</v>
      </c>
      <c r="D3979" t="s">
        <v>6</v>
      </c>
    </row>
    <row r="3980" spans="1:4" x14ac:dyDescent="0.3">
      <c r="A3980">
        <v>7138000</v>
      </c>
      <c r="B3980" s="1">
        <v>31959</v>
      </c>
      <c r="C3980">
        <v>128.20953370000001</v>
      </c>
      <c r="D3980" t="s">
        <v>4</v>
      </c>
    </row>
    <row r="3981" spans="1:4" x14ac:dyDescent="0.3">
      <c r="A3981">
        <v>7138000</v>
      </c>
      <c r="B3981" s="1">
        <v>31959</v>
      </c>
      <c r="C3981">
        <v>23.904884339999999</v>
      </c>
      <c r="D3981" t="s">
        <v>5</v>
      </c>
    </row>
    <row r="3982" spans="1:4" x14ac:dyDescent="0.3">
      <c r="A3982">
        <v>7138000</v>
      </c>
      <c r="B3982" s="1">
        <v>31959</v>
      </c>
      <c r="C3982">
        <v>21.898893359999999</v>
      </c>
      <c r="D3982" t="s">
        <v>6</v>
      </c>
    </row>
    <row r="3983" spans="1:4" x14ac:dyDescent="0.3">
      <c r="A3983">
        <v>7138000</v>
      </c>
      <c r="B3983" s="1">
        <v>31990</v>
      </c>
      <c r="C3983">
        <v>97.205482480000001</v>
      </c>
      <c r="D3983" t="s">
        <v>4</v>
      </c>
    </row>
    <row r="3984" spans="1:4" x14ac:dyDescent="0.3">
      <c r="A3984">
        <v>7138000</v>
      </c>
      <c r="B3984" s="1">
        <v>31990</v>
      </c>
      <c r="C3984">
        <v>72.184585569999996</v>
      </c>
      <c r="D3984" t="s">
        <v>5</v>
      </c>
    </row>
    <row r="3985" spans="1:4" x14ac:dyDescent="0.3">
      <c r="A3985">
        <v>7138000</v>
      </c>
      <c r="B3985" s="1">
        <v>31990</v>
      </c>
      <c r="C3985">
        <v>19.6742363</v>
      </c>
      <c r="D3985" t="s">
        <v>6</v>
      </c>
    </row>
    <row r="3986" spans="1:4" x14ac:dyDescent="0.3">
      <c r="A3986">
        <v>7138000</v>
      </c>
      <c r="B3986" s="1">
        <v>32021</v>
      </c>
      <c r="C3986">
        <v>59.498012539999998</v>
      </c>
      <c r="D3986" t="s">
        <v>4</v>
      </c>
    </row>
    <row r="3987" spans="1:4" x14ac:dyDescent="0.3">
      <c r="A3987">
        <v>7138000</v>
      </c>
      <c r="B3987" s="1">
        <v>32021</v>
      </c>
      <c r="C3987">
        <v>26.257736210000001</v>
      </c>
      <c r="D3987" t="s">
        <v>5</v>
      </c>
    </row>
    <row r="3988" spans="1:4" x14ac:dyDescent="0.3">
      <c r="A3988">
        <v>7138000</v>
      </c>
      <c r="B3988" s="1">
        <v>32021</v>
      </c>
      <c r="C3988">
        <v>15.4698267</v>
      </c>
      <c r="D3988" t="s">
        <v>6</v>
      </c>
    </row>
    <row r="3989" spans="1:4" x14ac:dyDescent="0.3">
      <c r="A3989">
        <v>7138000</v>
      </c>
      <c r="B3989" s="1">
        <v>32051</v>
      </c>
      <c r="C3989">
        <v>35.790714260000001</v>
      </c>
      <c r="D3989" t="s">
        <v>4</v>
      </c>
    </row>
    <row r="3990" spans="1:4" x14ac:dyDescent="0.3">
      <c r="A3990">
        <v>7138000</v>
      </c>
      <c r="B3990" s="1">
        <v>32051</v>
      </c>
      <c r="C3990">
        <v>6.7250175480000003</v>
      </c>
      <c r="D3990" t="s">
        <v>5</v>
      </c>
    </row>
    <row r="3991" spans="1:4" x14ac:dyDescent="0.3">
      <c r="A3991">
        <v>7138000</v>
      </c>
      <c r="B3991" s="1">
        <v>32051</v>
      </c>
      <c r="C3991">
        <v>10.24899387</v>
      </c>
      <c r="D3991" t="s">
        <v>6</v>
      </c>
    </row>
    <row r="3992" spans="1:4" x14ac:dyDescent="0.3">
      <c r="A3992">
        <v>7138000</v>
      </c>
      <c r="B3992" s="1">
        <v>32082</v>
      </c>
      <c r="C3992">
        <v>18.2870636</v>
      </c>
      <c r="D3992" t="s">
        <v>4</v>
      </c>
    </row>
    <row r="3993" spans="1:4" x14ac:dyDescent="0.3">
      <c r="A3993">
        <v>7138000</v>
      </c>
      <c r="B3993" s="1">
        <v>32082</v>
      </c>
      <c r="C3993">
        <v>20.26307869</v>
      </c>
      <c r="D3993" t="s">
        <v>5</v>
      </c>
    </row>
    <row r="3994" spans="1:4" x14ac:dyDescent="0.3">
      <c r="A3994">
        <v>7138000</v>
      </c>
      <c r="B3994" s="1">
        <v>32082</v>
      </c>
      <c r="C3994">
        <v>3.1161289220000001</v>
      </c>
      <c r="D3994" t="s">
        <v>6</v>
      </c>
    </row>
    <row r="3995" spans="1:4" x14ac:dyDescent="0.3">
      <c r="A3995">
        <v>7138000</v>
      </c>
      <c r="B3995" s="1">
        <v>32112</v>
      </c>
      <c r="C3995">
        <v>12.217423439999999</v>
      </c>
      <c r="D3995" t="s">
        <v>4</v>
      </c>
    </row>
    <row r="3996" spans="1:4" x14ac:dyDescent="0.3">
      <c r="A3996">
        <v>7138000</v>
      </c>
      <c r="B3996" s="1">
        <v>32112</v>
      </c>
      <c r="C3996">
        <v>21.760189059999998</v>
      </c>
      <c r="D3996" t="s">
        <v>5</v>
      </c>
    </row>
    <row r="3997" spans="1:4" x14ac:dyDescent="0.3">
      <c r="A3997">
        <v>7138000</v>
      </c>
      <c r="B3997" s="1">
        <v>32112</v>
      </c>
      <c r="C3997">
        <v>-2.2880821230000001</v>
      </c>
      <c r="D3997" t="s">
        <v>6</v>
      </c>
    </row>
    <row r="3998" spans="1:4" x14ac:dyDescent="0.3">
      <c r="A3998">
        <v>7138000</v>
      </c>
      <c r="B3998" s="1">
        <v>32143</v>
      </c>
      <c r="C3998">
        <v>10.37223053</v>
      </c>
      <c r="D3998" t="s">
        <v>4</v>
      </c>
    </row>
    <row r="3999" spans="1:4" x14ac:dyDescent="0.3">
      <c r="A3999">
        <v>7138000</v>
      </c>
      <c r="B3999" s="1">
        <v>32143</v>
      </c>
      <c r="C3999">
        <v>19.241048809999999</v>
      </c>
      <c r="D3999" t="s">
        <v>5</v>
      </c>
    </row>
    <row r="4000" spans="1:4" x14ac:dyDescent="0.3">
      <c r="A4000">
        <v>7138000</v>
      </c>
      <c r="B4000" s="1">
        <v>32143</v>
      </c>
      <c r="C4000">
        <v>-5.8292078969999999</v>
      </c>
      <c r="D4000" t="s">
        <v>6</v>
      </c>
    </row>
    <row r="4001" spans="1:4" x14ac:dyDescent="0.3">
      <c r="A4001">
        <v>7138000</v>
      </c>
      <c r="B4001" s="1">
        <v>32174</v>
      </c>
      <c r="C4001">
        <v>15.56496239</v>
      </c>
      <c r="D4001" t="s">
        <v>4</v>
      </c>
    </row>
    <row r="4002" spans="1:4" x14ac:dyDescent="0.3">
      <c r="A4002">
        <v>7138000</v>
      </c>
      <c r="B4002" s="1">
        <v>32174</v>
      </c>
      <c r="C4002">
        <v>9.5787954329999998</v>
      </c>
      <c r="D4002" t="s">
        <v>5</v>
      </c>
    </row>
    <row r="4003" spans="1:4" x14ac:dyDescent="0.3">
      <c r="A4003">
        <v>7138000</v>
      </c>
      <c r="B4003" s="1">
        <v>32174</v>
      </c>
      <c r="C4003">
        <v>-0.48141548000000001</v>
      </c>
      <c r="D4003" t="s">
        <v>6</v>
      </c>
    </row>
    <row r="4004" spans="1:4" x14ac:dyDescent="0.3">
      <c r="A4004">
        <v>7138000</v>
      </c>
      <c r="B4004" s="1">
        <v>32203</v>
      </c>
      <c r="C4004">
        <v>25.8286953</v>
      </c>
      <c r="D4004" t="s">
        <v>4</v>
      </c>
    </row>
    <row r="4005" spans="1:4" x14ac:dyDescent="0.3">
      <c r="A4005">
        <v>7138000</v>
      </c>
      <c r="B4005" s="1">
        <v>32203</v>
      </c>
      <c r="C4005">
        <v>17.730543140000002</v>
      </c>
      <c r="D4005" t="s">
        <v>5</v>
      </c>
    </row>
    <row r="4006" spans="1:4" x14ac:dyDescent="0.3">
      <c r="A4006">
        <v>7138000</v>
      </c>
      <c r="B4006" s="1">
        <v>32203</v>
      </c>
      <c r="C4006">
        <v>2.6462121010000001</v>
      </c>
      <c r="D4006" t="s">
        <v>6</v>
      </c>
    </row>
    <row r="4007" spans="1:4" x14ac:dyDescent="0.3">
      <c r="A4007">
        <v>7138000</v>
      </c>
      <c r="B4007" s="1">
        <v>32234</v>
      </c>
      <c r="C4007">
        <v>43.618434909999998</v>
      </c>
      <c r="D4007" t="s">
        <v>4</v>
      </c>
    </row>
    <row r="4008" spans="1:4" x14ac:dyDescent="0.3">
      <c r="A4008">
        <v>7138000</v>
      </c>
      <c r="B4008" s="1">
        <v>32234</v>
      </c>
      <c r="C4008">
        <v>28.59864426</v>
      </c>
      <c r="D4008" t="s">
        <v>5</v>
      </c>
    </row>
    <row r="4009" spans="1:4" x14ac:dyDescent="0.3">
      <c r="A4009">
        <v>7138000</v>
      </c>
      <c r="B4009" s="1">
        <v>32234</v>
      </c>
      <c r="C4009">
        <v>8.3942489620000007</v>
      </c>
      <c r="D4009" t="s">
        <v>6</v>
      </c>
    </row>
    <row r="4010" spans="1:4" x14ac:dyDescent="0.3">
      <c r="A4010">
        <v>7138000</v>
      </c>
      <c r="B4010" s="1">
        <v>32264</v>
      </c>
      <c r="C4010">
        <v>72.556518550000007</v>
      </c>
      <c r="D4010" t="s">
        <v>4</v>
      </c>
    </row>
    <row r="4011" spans="1:4" x14ac:dyDescent="0.3">
      <c r="A4011">
        <v>7138000</v>
      </c>
      <c r="B4011" s="1">
        <v>32264</v>
      </c>
      <c r="C4011">
        <v>54.090110780000003</v>
      </c>
      <c r="D4011" t="s">
        <v>5</v>
      </c>
    </row>
    <row r="4012" spans="1:4" x14ac:dyDescent="0.3">
      <c r="A4012">
        <v>7138000</v>
      </c>
      <c r="B4012" s="1">
        <v>32264</v>
      </c>
      <c r="C4012">
        <v>13.42414379</v>
      </c>
      <c r="D4012" t="s">
        <v>6</v>
      </c>
    </row>
    <row r="4013" spans="1:4" x14ac:dyDescent="0.3">
      <c r="A4013">
        <v>7138000</v>
      </c>
      <c r="B4013" s="1">
        <v>32295</v>
      </c>
      <c r="C4013">
        <v>116.1018906</v>
      </c>
      <c r="D4013" t="s">
        <v>4</v>
      </c>
    </row>
    <row r="4014" spans="1:4" x14ac:dyDescent="0.3">
      <c r="A4014">
        <v>7138000</v>
      </c>
      <c r="B4014" s="1">
        <v>32295</v>
      </c>
      <c r="C4014">
        <v>59.123516080000002</v>
      </c>
      <c r="D4014" t="s">
        <v>5</v>
      </c>
    </row>
    <row r="4015" spans="1:4" x14ac:dyDescent="0.3">
      <c r="A4015">
        <v>7138000</v>
      </c>
      <c r="B4015" s="1">
        <v>32295</v>
      </c>
      <c r="C4015">
        <v>20.245752329999998</v>
      </c>
      <c r="D4015" t="s">
        <v>6</v>
      </c>
    </row>
    <row r="4016" spans="1:4" x14ac:dyDescent="0.3">
      <c r="A4016">
        <v>7138000</v>
      </c>
      <c r="B4016" s="1">
        <v>32325</v>
      </c>
      <c r="C4016">
        <v>125.622551</v>
      </c>
      <c r="D4016" t="s">
        <v>4</v>
      </c>
    </row>
    <row r="4017" spans="1:4" x14ac:dyDescent="0.3">
      <c r="A4017">
        <v>7138000</v>
      </c>
      <c r="B4017" s="1">
        <v>32325</v>
      </c>
      <c r="C4017">
        <v>54.563217160000001</v>
      </c>
      <c r="D4017" t="s">
        <v>5</v>
      </c>
    </row>
    <row r="4018" spans="1:4" x14ac:dyDescent="0.3">
      <c r="A4018">
        <v>7138000</v>
      </c>
      <c r="B4018" s="1">
        <v>32325</v>
      </c>
      <c r="C4018">
        <v>21.588233949999999</v>
      </c>
      <c r="D4018" t="s">
        <v>6</v>
      </c>
    </row>
    <row r="4019" spans="1:4" x14ac:dyDescent="0.3">
      <c r="A4019">
        <v>7138000</v>
      </c>
      <c r="B4019" s="1">
        <v>32356</v>
      </c>
      <c r="C4019">
        <v>108.7660217</v>
      </c>
      <c r="D4019" t="s">
        <v>4</v>
      </c>
    </row>
    <row r="4020" spans="1:4" x14ac:dyDescent="0.3">
      <c r="A4020">
        <v>7138000</v>
      </c>
      <c r="B4020" s="1">
        <v>32356</v>
      </c>
      <c r="C4020">
        <v>41.263221739999999</v>
      </c>
      <c r="D4020" t="s">
        <v>5</v>
      </c>
    </row>
    <row r="4021" spans="1:4" x14ac:dyDescent="0.3">
      <c r="A4021">
        <v>7138000</v>
      </c>
      <c r="B4021" s="1">
        <v>32356</v>
      </c>
      <c r="C4021">
        <v>21.45303345</v>
      </c>
      <c r="D4021" t="s">
        <v>6</v>
      </c>
    </row>
    <row r="4022" spans="1:4" x14ac:dyDescent="0.3">
      <c r="A4022">
        <v>7138000</v>
      </c>
      <c r="B4022" s="1">
        <v>32387</v>
      </c>
      <c r="C4022">
        <v>60.115779879999998</v>
      </c>
      <c r="D4022" t="s">
        <v>4</v>
      </c>
    </row>
    <row r="4023" spans="1:4" x14ac:dyDescent="0.3">
      <c r="A4023">
        <v>7138000</v>
      </c>
      <c r="B4023" s="1">
        <v>32387</v>
      </c>
      <c r="C4023">
        <v>49.550521850000003</v>
      </c>
      <c r="D4023" t="s">
        <v>5</v>
      </c>
    </row>
    <row r="4024" spans="1:4" x14ac:dyDescent="0.3">
      <c r="A4024">
        <v>7138000</v>
      </c>
      <c r="B4024" s="1">
        <v>32387</v>
      </c>
      <c r="C4024">
        <v>15.617567060000001</v>
      </c>
      <c r="D4024" t="s">
        <v>6</v>
      </c>
    </row>
    <row r="4025" spans="1:4" x14ac:dyDescent="0.3">
      <c r="A4025">
        <v>7138000</v>
      </c>
      <c r="B4025" s="1">
        <v>32417</v>
      </c>
      <c r="C4025">
        <v>37.700267789999998</v>
      </c>
      <c r="D4025" t="s">
        <v>4</v>
      </c>
    </row>
    <row r="4026" spans="1:4" x14ac:dyDescent="0.3">
      <c r="A4026">
        <v>7138000</v>
      </c>
      <c r="B4026" s="1">
        <v>32417</v>
      </c>
      <c r="C4026">
        <v>3.893750668</v>
      </c>
      <c r="D4026" t="s">
        <v>5</v>
      </c>
    </row>
    <row r="4027" spans="1:4" x14ac:dyDescent="0.3">
      <c r="A4027">
        <v>7138000</v>
      </c>
      <c r="B4027" s="1">
        <v>32417</v>
      </c>
      <c r="C4027">
        <v>11.08987713</v>
      </c>
      <c r="D4027" t="s">
        <v>6</v>
      </c>
    </row>
    <row r="4028" spans="1:4" x14ac:dyDescent="0.3">
      <c r="A4028">
        <v>7138000</v>
      </c>
      <c r="B4028" s="1">
        <v>32448</v>
      </c>
      <c r="C4028">
        <v>19.255201339999999</v>
      </c>
      <c r="D4028" t="s">
        <v>4</v>
      </c>
    </row>
    <row r="4029" spans="1:4" x14ac:dyDescent="0.3">
      <c r="A4029">
        <v>7138000</v>
      </c>
      <c r="B4029" s="1">
        <v>32448</v>
      </c>
      <c r="C4029">
        <v>13.6951704</v>
      </c>
      <c r="D4029" t="s">
        <v>5</v>
      </c>
    </row>
    <row r="4030" spans="1:4" x14ac:dyDescent="0.3">
      <c r="A4030">
        <v>7138000</v>
      </c>
      <c r="B4030" s="1">
        <v>32448</v>
      </c>
      <c r="C4030">
        <v>3.8953804970000001</v>
      </c>
      <c r="D4030" t="s">
        <v>6</v>
      </c>
    </row>
    <row r="4031" spans="1:4" x14ac:dyDescent="0.3">
      <c r="A4031">
        <v>7138000</v>
      </c>
      <c r="B4031" s="1">
        <v>32478</v>
      </c>
      <c r="C4031">
        <v>12.994928359999999</v>
      </c>
      <c r="D4031" t="s">
        <v>4</v>
      </c>
    </row>
    <row r="4032" spans="1:4" x14ac:dyDescent="0.3">
      <c r="A4032">
        <v>7138000</v>
      </c>
      <c r="B4032" s="1">
        <v>32478</v>
      </c>
      <c r="C4032">
        <v>16.30067635</v>
      </c>
      <c r="D4032" t="s">
        <v>5</v>
      </c>
    </row>
    <row r="4033" spans="1:4" x14ac:dyDescent="0.3">
      <c r="A4033">
        <v>7138000</v>
      </c>
      <c r="B4033" s="1">
        <v>32478</v>
      </c>
      <c r="C4033">
        <v>-1.348657966</v>
      </c>
      <c r="D4033" t="s">
        <v>6</v>
      </c>
    </row>
    <row r="4034" spans="1:4" x14ac:dyDescent="0.3">
      <c r="A4034">
        <v>7138000</v>
      </c>
      <c r="B4034" s="1">
        <v>32509</v>
      </c>
      <c r="C4034">
        <v>14.42829132</v>
      </c>
      <c r="D4034" t="s">
        <v>4</v>
      </c>
    </row>
    <row r="4035" spans="1:4" x14ac:dyDescent="0.3">
      <c r="A4035">
        <v>7138000</v>
      </c>
      <c r="B4035" s="1">
        <v>32509</v>
      </c>
      <c r="C4035">
        <v>11.40480232</v>
      </c>
      <c r="D4035" t="s">
        <v>5</v>
      </c>
    </row>
    <row r="4036" spans="1:4" x14ac:dyDescent="0.3">
      <c r="A4036">
        <v>7138000</v>
      </c>
      <c r="B4036" s="1">
        <v>32509</v>
      </c>
      <c r="C4036">
        <v>-0.622950852</v>
      </c>
      <c r="D4036" t="s">
        <v>6</v>
      </c>
    </row>
    <row r="4037" spans="1:4" x14ac:dyDescent="0.3">
      <c r="A4037">
        <v>7138000</v>
      </c>
      <c r="B4037" s="1">
        <v>32540</v>
      </c>
      <c r="C4037">
        <v>12.171853069999999</v>
      </c>
      <c r="D4037" t="s">
        <v>4</v>
      </c>
    </row>
    <row r="4038" spans="1:4" x14ac:dyDescent="0.3">
      <c r="A4038">
        <v>7138000</v>
      </c>
      <c r="B4038" s="1">
        <v>32540</v>
      </c>
      <c r="C4038">
        <v>20.670072560000001</v>
      </c>
      <c r="D4038" t="s">
        <v>5</v>
      </c>
    </row>
    <row r="4039" spans="1:4" x14ac:dyDescent="0.3">
      <c r="A4039">
        <v>7138000</v>
      </c>
      <c r="B4039" s="1">
        <v>32540</v>
      </c>
      <c r="C4039">
        <v>-4.3871064190000002</v>
      </c>
      <c r="D4039" t="s">
        <v>6</v>
      </c>
    </row>
    <row r="4040" spans="1:4" x14ac:dyDescent="0.3">
      <c r="A4040">
        <v>7138000</v>
      </c>
      <c r="B4040" s="1">
        <v>32568</v>
      </c>
      <c r="C4040">
        <v>32.318473820000001</v>
      </c>
      <c r="D4040" t="s">
        <v>4</v>
      </c>
    </row>
    <row r="4041" spans="1:4" x14ac:dyDescent="0.3">
      <c r="A4041">
        <v>7138000</v>
      </c>
      <c r="B4041" s="1">
        <v>32568</v>
      </c>
      <c r="C4041">
        <v>11.031438830000001</v>
      </c>
      <c r="D4041" t="s">
        <v>5</v>
      </c>
    </row>
    <row r="4042" spans="1:4" x14ac:dyDescent="0.3">
      <c r="A4042">
        <v>7138000</v>
      </c>
      <c r="B4042" s="1">
        <v>32568</v>
      </c>
      <c r="C4042">
        <v>6.3366231920000002</v>
      </c>
      <c r="D4042" t="s">
        <v>6</v>
      </c>
    </row>
    <row r="4043" spans="1:4" x14ac:dyDescent="0.3">
      <c r="A4043">
        <v>7138000</v>
      </c>
      <c r="B4043" s="1">
        <v>32599</v>
      </c>
      <c r="C4043">
        <v>47.753456120000003</v>
      </c>
      <c r="D4043" t="s">
        <v>4</v>
      </c>
    </row>
    <row r="4044" spans="1:4" x14ac:dyDescent="0.3">
      <c r="A4044">
        <v>7138000</v>
      </c>
      <c r="B4044" s="1">
        <v>32599</v>
      </c>
      <c r="C4044">
        <v>15.52026367</v>
      </c>
      <c r="D4044" t="s">
        <v>5</v>
      </c>
    </row>
    <row r="4045" spans="1:4" x14ac:dyDescent="0.3">
      <c r="A4045">
        <v>7138000</v>
      </c>
      <c r="B4045" s="1">
        <v>32599</v>
      </c>
      <c r="C4045">
        <v>9.7899589539999994</v>
      </c>
      <c r="D4045" t="s">
        <v>6</v>
      </c>
    </row>
    <row r="4046" spans="1:4" x14ac:dyDescent="0.3">
      <c r="A4046">
        <v>7138000</v>
      </c>
      <c r="B4046" s="1">
        <v>32629</v>
      </c>
      <c r="C4046">
        <v>77.654693600000002</v>
      </c>
      <c r="D4046" t="s">
        <v>4</v>
      </c>
    </row>
    <row r="4047" spans="1:4" x14ac:dyDescent="0.3">
      <c r="A4047">
        <v>7138000</v>
      </c>
      <c r="B4047" s="1">
        <v>32629</v>
      </c>
      <c r="C4047">
        <v>47.953437809999997</v>
      </c>
      <c r="D4047" t="s">
        <v>5</v>
      </c>
    </row>
    <row r="4048" spans="1:4" x14ac:dyDescent="0.3">
      <c r="A4048">
        <v>7138000</v>
      </c>
      <c r="B4048" s="1">
        <v>32629</v>
      </c>
      <c r="C4048">
        <v>14.54818916</v>
      </c>
      <c r="D4048" t="s">
        <v>6</v>
      </c>
    </row>
    <row r="4049" spans="1:4" x14ac:dyDescent="0.3">
      <c r="A4049">
        <v>7138000</v>
      </c>
      <c r="B4049" s="1">
        <v>32660</v>
      </c>
      <c r="C4049">
        <v>95.103019709999998</v>
      </c>
      <c r="D4049" t="s">
        <v>4</v>
      </c>
    </row>
    <row r="4050" spans="1:4" x14ac:dyDescent="0.3">
      <c r="A4050">
        <v>7138000</v>
      </c>
      <c r="B4050" s="1">
        <v>32660</v>
      </c>
      <c r="C4050">
        <v>56.777523039999998</v>
      </c>
      <c r="D4050" t="s">
        <v>5</v>
      </c>
    </row>
    <row r="4051" spans="1:4" x14ac:dyDescent="0.3">
      <c r="A4051">
        <v>7138000</v>
      </c>
      <c r="B4051" s="1">
        <v>32660</v>
      </c>
      <c r="C4051">
        <v>17.12144279</v>
      </c>
      <c r="D4051" t="s">
        <v>6</v>
      </c>
    </row>
    <row r="4052" spans="1:4" x14ac:dyDescent="0.3">
      <c r="A4052">
        <v>7138000</v>
      </c>
      <c r="B4052" s="1">
        <v>32690</v>
      </c>
      <c r="C4052">
        <v>128.80270390000001</v>
      </c>
      <c r="D4052" t="s">
        <v>4</v>
      </c>
    </row>
    <row r="4053" spans="1:4" x14ac:dyDescent="0.3">
      <c r="A4053">
        <v>7138000</v>
      </c>
      <c r="B4053" s="1">
        <v>32690</v>
      </c>
      <c r="C4053">
        <v>41.657772059999999</v>
      </c>
      <c r="D4053" t="s">
        <v>5</v>
      </c>
    </row>
    <row r="4054" spans="1:4" x14ac:dyDescent="0.3">
      <c r="A4054">
        <v>7138000</v>
      </c>
      <c r="B4054" s="1">
        <v>32690</v>
      </c>
      <c r="C4054">
        <v>22.03539658</v>
      </c>
      <c r="D4054" t="s">
        <v>6</v>
      </c>
    </row>
    <row r="4055" spans="1:4" x14ac:dyDescent="0.3">
      <c r="A4055">
        <v>7138000</v>
      </c>
      <c r="B4055" s="1">
        <v>32721</v>
      </c>
      <c r="C4055">
        <v>100.0503616</v>
      </c>
      <c r="D4055" t="s">
        <v>4</v>
      </c>
    </row>
    <row r="4056" spans="1:4" x14ac:dyDescent="0.3">
      <c r="A4056">
        <v>7138000</v>
      </c>
      <c r="B4056" s="1">
        <v>32721</v>
      </c>
      <c r="C4056">
        <v>59.633789059999998</v>
      </c>
      <c r="D4056" t="s">
        <v>5</v>
      </c>
    </row>
    <row r="4057" spans="1:4" x14ac:dyDescent="0.3">
      <c r="A4057">
        <v>7138000</v>
      </c>
      <c r="B4057" s="1">
        <v>32721</v>
      </c>
      <c r="C4057">
        <v>20.12298775</v>
      </c>
      <c r="D4057" t="s">
        <v>6</v>
      </c>
    </row>
    <row r="4058" spans="1:4" x14ac:dyDescent="0.3">
      <c r="A4058">
        <v>7138000</v>
      </c>
      <c r="B4058" s="1">
        <v>32752</v>
      </c>
      <c r="C4058">
        <v>60.667083740000002</v>
      </c>
      <c r="D4058" t="s">
        <v>4</v>
      </c>
    </row>
    <row r="4059" spans="1:4" x14ac:dyDescent="0.3">
      <c r="A4059">
        <v>7138000</v>
      </c>
      <c r="B4059" s="1">
        <v>32752</v>
      </c>
      <c r="C4059">
        <v>43.05427933</v>
      </c>
      <c r="D4059" t="s">
        <v>5</v>
      </c>
    </row>
    <row r="4060" spans="1:4" x14ac:dyDescent="0.3">
      <c r="A4060">
        <v>7138000</v>
      </c>
      <c r="B4060" s="1">
        <v>32752</v>
      </c>
      <c r="C4060">
        <v>15.823583599999999</v>
      </c>
      <c r="D4060" t="s">
        <v>6</v>
      </c>
    </row>
    <row r="4061" spans="1:4" x14ac:dyDescent="0.3">
      <c r="A4061">
        <v>7138000</v>
      </c>
      <c r="B4061" s="1">
        <v>32782</v>
      </c>
      <c r="C4061">
        <v>35.369113919999997</v>
      </c>
      <c r="D4061" t="s">
        <v>4</v>
      </c>
    </row>
    <row r="4062" spans="1:4" x14ac:dyDescent="0.3">
      <c r="A4062">
        <v>7138000</v>
      </c>
      <c r="B4062" s="1">
        <v>32782</v>
      </c>
      <c r="C4062">
        <v>11.31204033</v>
      </c>
      <c r="D4062" t="s">
        <v>5</v>
      </c>
    </row>
    <row r="4063" spans="1:4" x14ac:dyDescent="0.3">
      <c r="A4063">
        <v>7138000</v>
      </c>
      <c r="B4063" s="1">
        <v>32782</v>
      </c>
      <c r="C4063">
        <v>9.9764709469999993</v>
      </c>
      <c r="D4063" t="s">
        <v>6</v>
      </c>
    </row>
    <row r="4064" spans="1:4" x14ac:dyDescent="0.3">
      <c r="A4064">
        <v>7138000</v>
      </c>
      <c r="B4064" s="1">
        <v>32813</v>
      </c>
      <c r="C4064">
        <v>20.079862590000001</v>
      </c>
      <c r="D4064" t="s">
        <v>4</v>
      </c>
    </row>
    <row r="4065" spans="1:4" x14ac:dyDescent="0.3">
      <c r="A4065">
        <v>7138000</v>
      </c>
      <c r="B4065" s="1">
        <v>32813</v>
      </c>
      <c r="C4065">
        <v>2.3665916920000001</v>
      </c>
      <c r="D4065" t="s">
        <v>5</v>
      </c>
    </row>
    <row r="4066" spans="1:4" x14ac:dyDescent="0.3">
      <c r="A4066">
        <v>7138000</v>
      </c>
      <c r="B4066" s="1">
        <v>32813</v>
      </c>
      <c r="C4066">
        <v>4.6532220840000003</v>
      </c>
      <c r="D4066" t="s">
        <v>6</v>
      </c>
    </row>
    <row r="4067" spans="1:4" x14ac:dyDescent="0.3">
      <c r="A4067">
        <v>7138000</v>
      </c>
      <c r="B4067" s="1">
        <v>32843</v>
      </c>
      <c r="C4067">
        <v>11.38846684</v>
      </c>
      <c r="D4067" t="s">
        <v>4</v>
      </c>
    </row>
    <row r="4068" spans="1:4" x14ac:dyDescent="0.3">
      <c r="A4068">
        <v>7138000</v>
      </c>
      <c r="B4068" s="1">
        <v>32843</v>
      </c>
      <c r="C4068">
        <v>16.78350258</v>
      </c>
      <c r="D4068" t="s">
        <v>5</v>
      </c>
    </row>
    <row r="4069" spans="1:4" x14ac:dyDescent="0.3">
      <c r="A4069">
        <v>7138000</v>
      </c>
      <c r="B4069" s="1">
        <v>32843</v>
      </c>
      <c r="C4069">
        <v>-3.3482060429999998</v>
      </c>
      <c r="D4069" t="s">
        <v>6</v>
      </c>
    </row>
    <row r="4070" spans="1:4" x14ac:dyDescent="0.3">
      <c r="A4070">
        <v>7138000</v>
      </c>
      <c r="B4070" s="1">
        <v>32874</v>
      </c>
      <c r="C4070">
        <v>14.10642719</v>
      </c>
      <c r="D4070" t="s">
        <v>4</v>
      </c>
    </row>
    <row r="4071" spans="1:4" x14ac:dyDescent="0.3">
      <c r="A4071">
        <v>7138000</v>
      </c>
      <c r="B4071" s="1">
        <v>32874</v>
      </c>
      <c r="C4071">
        <v>21.6935997</v>
      </c>
      <c r="D4071" t="s">
        <v>5</v>
      </c>
    </row>
    <row r="4072" spans="1:4" x14ac:dyDescent="0.3">
      <c r="A4072">
        <v>7138000</v>
      </c>
      <c r="B4072" s="1">
        <v>32874</v>
      </c>
      <c r="C4072">
        <v>-0.92952084499999998</v>
      </c>
      <c r="D4072" t="s">
        <v>6</v>
      </c>
    </row>
    <row r="4073" spans="1:4" x14ac:dyDescent="0.3">
      <c r="A4073">
        <v>7138000</v>
      </c>
      <c r="B4073" s="1">
        <v>32905</v>
      </c>
      <c r="C4073">
        <v>15.41836262</v>
      </c>
      <c r="D4073" t="s">
        <v>4</v>
      </c>
    </row>
    <row r="4074" spans="1:4" x14ac:dyDescent="0.3">
      <c r="A4074">
        <v>7138000</v>
      </c>
      <c r="B4074" s="1">
        <v>32905</v>
      </c>
      <c r="C4074">
        <v>23.509540560000001</v>
      </c>
      <c r="D4074" t="s">
        <v>5</v>
      </c>
    </row>
    <row r="4075" spans="1:4" x14ac:dyDescent="0.3">
      <c r="A4075">
        <v>7138000</v>
      </c>
      <c r="B4075" s="1">
        <v>32905</v>
      </c>
      <c r="C4075">
        <v>-0.60860043799999997</v>
      </c>
      <c r="D4075" t="s">
        <v>6</v>
      </c>
    </row>
    <row r="4076" spans="1:4" x14ac:dyDescent="0.3">
      <c r="A4076">
        <v>7138000</v>
      </c>
      <c r="B4076" s="1">
        <v>32933</v>
      </c>
      <c r="C4076">
        <v>27.832485200000001</v>
      </c>
      <c r="D4076" t="s">
        <v>4</v>
      </c>
    </row>
    <row r="4077" spans="1:4" x14ac:dyDescent="0.3">
      <c r="A4077">
        <v>7138000</v>
      </c>
      <c r="B4077" s="1">
        <v>32933</v>
      </c>
      <c r="C4077">
        <v>35.410797119999998</v>
      </c>
      <c r="D4077" t="s">
        <v>5</v>
      </c>
    </row>
    <row r="4078" spans="1:4" x14ac:dyDescent="0.3">
      <c r="A4078">
        <v>7138000</v>
      </c>
      <c r="B4078" s="1">
        <v>32933</v>
      </c>
      <c r="C4078">
        <v>3.9580068590000002</v>
      </c>
      <c r="D4078" t="s">
        <v>6</v>
      </c>
    </row>
    <row r="4079" spans="1:4" x14ac:dyDescent="0.3">
      <c r="A4079">
        <v>7138000</v>
      </c>
      <c r="B4079" s="1">
        <v>32964</v>
      </c>
      <c r="C4079">
        <v>45.31406784</v>
      </c>
      <c r="D4079" t="s">
        <v>4</v>
      </c>
    </row>
    <row r="4080" spans="1:4" x14ac:dyDescent="0.3">
      <c r="A4080">
        <v>7138000</v>
      </c>
      <c r="B4080" s="1">
        <v>32964</v>
      </c>
      <c r="C4080">
        <v>40.203193659999997</v>
      </c>
      <c r="D4080" t="s">
        <v>5</v>
      </c>
    </row>
    <row r="4081" spans="1:4" x14ac:dyDescent="0.3">
      <c r="A4081">
        <v>7138000</v>
      </c>
      <c r="B4081" s="1">
        <v>32964</v>
      </c>
      <c r="C4081">
        <v>8.9478464130000006</v>
      </c>
      <c r="D4081" t="s">
        <v>6</v>
      </c>
    </row>
    <row r="4082" spans="1:4" x14ac:dyDescent="0.3">
      <c r="A4082">
        <v>7138000</v>
      </c>
      <c r="B4082" s="1">
        <v>32994</v>
      </c>
      <c r="C4082">
        <v>66.304534910000001</v>
      </c>
      <c r="D4082" t="s">
        <v>4</v>
      </c>
    </row>
    <row r="4083" spans="1:4" x14ac:dyDescent="0.3">
      <c r="A4083">
        <v>7138000</v>
      </c>
      <c r="B4083" s="1">
        <v>32994</v>
      </c>
      <c r="C4083">
        <v>61.77885818</v>
      </c>
      <c r="D4083" t="s">
        <v>5</v>
      </c>
    </row>
    <row r="4084" spans="1:4" x14ac:dyDescent="0.3">
      <c r="A4084">
        <v>7138000</v>
      </c>
      <c r="B4084" s="1">
        <v>32994</v>
      </c>
      <c r="C4084">
        <v>12.01933861</v>
      </c>
      <c r="D4084" t="s">
        <v>6</v>
      </c>
    </row>
    <row r="4085" spans="1:4" x14ac:dyDescent="0.3">
      <c r="A4085">
        <v>7138000</v>
      </c>
      <c r="B4085" s="1">
        <v>33025</v>
      </c>
      <c r="C4085">
        <v>121.2298431</v>
      </c>
      <c r="D4085" t="s">
        <v>4</v>
      </c>
    </row>
    <row r="4086" spans="1:4" x14ac:dyDescent="0.3">
      <c r="A4086">
        <v>7138000</v>
      </c>
      <c r="B4086" s="1">
        <v>33025</v>
      </c>
      <c r="C4086">
        <v>17.69726563</v>
      </c>
      <c r="D4086" t="s">
        <v>5</v>
      </c>
    </row>
    <row r="4087" spans="1:4" x14ac:dyDescent="0.3">
      <c r="A4087">
        <v>7138000</v>
      </c>
      <c r="B4087" s="1">
        <v>33025</v>
      </c>
      <c r="C4087">
        <v>20.95822334</v>
      </c>
      <c r="D4087" t="s">
        <v>6</v>
      </c>
    </row>
    <row r="4088" spans="1:4" x14ac:dyDescent="0.3">
      <c r="A4088">
        <v>7138000</v>
      </c>
      <c r="B4088" s="1">
        <v>33055</v>
      </c>
      <c r="C4088">
        <v>117.03535460000001</v>
      </c>
      <c r="D4088" t="s">
        <v>4</v>
      </c>
    </row>
    <row r="4089" spans="1:4" x14ac:dyDescent="0.3">
      <c r="A4089">
        <v>7138000</v>
      </c>
      <c r="B4089" s="1">
        <v>33055</v>
      </c>
      <c r="C4089">
        <v>109.86683650000001</v>
      </c>
      <c r="D4089" t="s">
        <v>5</v>
      </c>
    </row>
    <row r="4090" spans="1:4" x14ac:dyDescent="0.3">
      <c r="A4090">
        <v>7138000</v>
      </c>
      <c r="B4090" s="1">
        <v>33055</v>
      </c>
      <c r="C4090">
        <v>20.466560359999999</v>
      </c>
      <c r="D4090" t="s">
        <v>6</v>
      </c>
    </row>
    <row r="4091" spans="1:4" x14ac:dyDescent="0.3">
      <c r="A4091">
        <v>7138000</v>
      </c>
      <c r="B4091" s="1">
        <v>33086</v>
      </c>
      <c r="C4091">
        <v>98.914726259999995</v>
      </c>
      <c r="D4091" t="s">
        <v>4</v>
      </c>
    </row>
    <row r="4092" spans="1:4" x14ac:dyDescent="0.3">
      <c r="A4092">
        <v>7138000</v>
      </c>
      <c r="B4092" s="1">
        <v>33086</v>
      </c>
      <c r="C4092">
        <v>46.401973720000001</v>
      </c>
      <c r="D4092" t="s">
        <v>5</v>
      </c>
    </row>
    <row r="4093" spans="1:4" x14ac:dyDescent="0.3">
      <c r="A4093">
        <v>7138000</v>
      </c>
      <c r="B4093" s="1">
        <v>33086</v>
      </c>
      <c r="C4093">
        <v>19.918495180000001</v>
      </c>
      <c r="D4093" t="s">
        <v>6</v>
      </c>
    </row>
    <row r="4094" spans="1:4" x14ac:dyDescent="0.3">
      <c r="A4094">
        <v>7138000</v>
      </c>
      <c r="B4094" s="1">
        <v>33117</v>
      </c>
      <c r="C4094">
        <v>69.995773319999998</v>
      </c>
      <c r="D4094" t="s">
        <v>4</v>
      </c>
    </row>
    <row r="4095" spans="1:4" x14ac:dyDescent="0.3">
      <c r="A4095">
        <v>7138000</v>
      </c>
      <c r="B4095" s="1">
        <v>33117</v>
      </c>
      <c r="C4095">
        <v>61.557140349999997</v>
      </c>
      <c r="D4095" t="s">
        <v>5</v>
      </c>
    </row>
    <row r="4096" spans="1:4" x14ac:dyDescent="0.3">
      <c r="A4096">
        <v>7138000</v>
      </c>
      <c r="B4096" s="1">
        <v>33117</v>
      </c>
      <c r="C4096">
        <v>18.060626979999999</v>
      </c>
      <c r="D4096" t="s">
        <v>6</v>
      </c>
    </row>
    <row r="4097" spans="1:4" x14ac:dyDescent="0.3">
      <c r="A4097">
        <v>7138000</v>
      </c>
      <c r="B4097" s="1">
        <v>33147</v>
      </c>
      <c r="C4097">
        <v>35.420921329999999</v>
      </c>
      <c r="D4097" t="s">
        <v>4</v>
      </c>
    </row>
    <row r="4098" spans="1:4" x14ac:dyDescent="0.3">
      <c r="A4098">
        <v>7138000</v>
      </c>
      <c r="B4098" s="1">
        <v>33147</v>
      </c>
      <c r="C4098">
        <v>29.26379013</v>
      </c>
      <c r="D4098" t="s">
        <v>5</v>
      </c>
    </row>
    <row r="4099" spans="1:4" x14ac:dyDescent="0.3">
      <c r="A4099">
        <v>7138000</v>
      </c>
      <c r="B4099" s="1">
        <v>33147</v>
      </c>
      <c r="C4099">
        <v>10.02702904</v>
      </c>
      <c r="D4099" t="s">
        <v>6</v>
      </c>
    </row>
    <row r="4100" spans="1:4" x14ac:dyDescent="0.3">
      <c r="A4100">
        <v>7138000</v>
      </c>
      <c r="B4100" s="1">
        <v>33178</v>
      </c>
      <c r="C4100">
        <v>20.702226639999999</v>
      </c>
      <c r="D4100" t="s">
        <v>4</v>
      </c>
    </row>
    <row r="4101" spans="1:4" x14ac:dyDescent="0.3">
      <c r="A4101">
        <v>7138000</v>
      </c>
      <c r="B4101" s="1">
        <v>33178</v>
      </c>
      <c r="C4101">
        <v>26.847141270000002</v>
      </c>
      <c r="D4101" t="s">
        <v>5</v>
      </c>
    </row>
    <row r="4102" spans="1:4" x14ac:dyDescent="0.3">
      <c r="A4102">
        <v>7138000</v>
      </c>
      <c r="B4102" s="1">
        <v>33178</v>
      </c>
      <c r="C4102">
        <v>5.0831465720000004</v>
      </c>
      <c r="D4102" t="s">
        <v>6</v>
      </c>
    </row>
    <row r="4103" spans="1:4" x14ac:dyDescent="0.3">
      <c r="A4103">
        <v>7138000</v>
      </c>
      <c r="B4103" s="1">
        <v>33208</v>
      </c>
      <c r="C4103">
        <v>10.890597339999999</v>
      </c>
      <c r="D4103" t="s">
        <v>4</v>
      </c>
    </row>
    <row r="4104" spans="1:4" x14ac:dyDescent="0.3">
      <c r="A4104">
        <v>7138000</v>
      </c>
      <c r="B4104" s="1">
        <v>33208</v>
      </c>
      <c r="C4104">
        <v>12.153992649999999</v>
      </c>
      <c r="D4104" t="s">
        <v>5</v>
      </c>
    </row>
    <row r="4105" spans="1:4" x14ac:dyDescent="0.3">
      <c r="A4105">
        <v>7138000</v>
      </c>
      <c r="B4105" s="1">
        <v>33208</v>
      </c>
      <c r="C4105">
        <v>-4.1003665920000003</v>
      </c>
      <c r="D4105" t="s">
        <v>6</v>
      </c>
    </row>
    <row r="4106" spans="1:4" x14ac:dyDescent="0.3">
      <c r="A4106">
        <v>7138000</v>
      </c>
      <c r="B4106" s="1">
        <v>33239</v>
      </c>
      <c r="C4106">
        <v>12.408329009999999</v>
      </c>
      <c r="D4106" t="s">
        <v>4</v>
      </c>
    </row>
    <row r="4107" spans="1:4" x14ac:dyDescent="0.3">
      <c r="A4107">
        <v>7138000</v>
      </c>
      <c r="B4107" s="1">
        <v>33239</v>
      </c>
      <c r="C4107">
        <v>7.8447985649999996</v>
      </c>
      <c r="D4107" t="s">
        <v>5</v>
      </c>
    </row>
    <row r="4108" spans="1:4" x14ac:dyDescent="0.3">
      <c r="A4108">
        <v>7138000</v>
      </c>
      <c r="B4108" s="1">
        <v>33239</v>
      </c>
      <c r="C4108">
        <v>-2.9536406990000001</v>
      </c>
      <c r="D4108" t="s">
        <v>6</v>
      </c>
    </row>
    <row r="4109" spans="1:4" x14ac:dyDescent="0.3">
      <c r="A4109">
        <v>7138000</v>
      </c>
      <c r="B4109" s="1">
        <v>33270</v>
      </c>
      <c r="C4109">
        <v>19.136674880000001</v>
      </c>
      <c r="D4109" t="s">
        <v>4</v>
      </c>
    </row>
    <row r="4110" spans="1:4" x14ac:dyDescent="0.3">
      <c r="A4110">
        <v>7138000</v>
      </c>
      <c r="B4110" s="1">
        <v>33270</v>
      </c>
      <c r="C4110">
        <v>4.3349962230000001</v>
      </c>
      <c r="D4110" t="s">
        <v>5</v>
      </c>
    </row>
    <row r="4111" spans="1:4" x14ac:dyDescent="0.3">
      <c r="A4111">
        <v>7138000</v>
      </c>
      <c r="B4111" s="1">
        <v>33270</v>
      </c>
      <c r="C4111">
        <v>2.8023700709999999</v>
      </c>
      <c r="D4111" t="s">
        <v>6</v>
      </c>
    </row>
    <row r="4112" spans="1:4" x14ac:dyDescent="0.3">
      <c r="A4112">
        <v>7138000</v>
      </c>
      <c r="B4112" s="1">
        <v>33298</v>
      </c>
      <c r="C4112">
        <v>28.217708590000001</v>
      </c>
      <c r="D4112" t="s">
        <v>4</v>
      </c>
    </row>
    <row r="4113" spans="1:4" x14ac:dyDescent="0.3">
      <c r="A4113">
        <v>7138000</v>
      </c>
      <c r="B4113" s="1">
        <v>33298</v>
      </c>
      <c r="C4113">
        <v>30.548368450000002</v>
      </c>
      <c r="D4113" t="s">
        <v>5</v>
      </c>
    </row>
    <row r="4114" spans="1:4" x14ac:dyDescent="0.3">
      <c r="A4114">
        <v>7138000</v>
      </c>
      <c r="B4114" s="1">
        <v>33298</v>
      </c>
      <c r="C4114">
        <v>4.0664534569999997</v>
      </c>
      <c r="D4114" t="s">
        <v>6</v>
      </c>
    </row>
    <row r="4115" spans="1:4" x14ac:dyDescent="0.3">
      <c r="A4115">
        <v>7138000</v>
      </c>
      <c r="B4115" s="1">
        <v>33329</v>
      </c>
      <c r="C4115">
        <v>43.202819820000002</v>
      </c>
      <c r="D4115" t="s">
        <v>4</v>
      </c>
    </row>
    <row r="4116" spans="1:4" x14ac:dyDescent="0.3">
      <c r="A4116">
        <v>7138000</v>
      </c>
      <c r="B4116" s="1">
        <v>33329</v>
      </c>
      <c r="C4116">
        <v>26.24419022</v>
      </c>
      <c r="D4116" t="s">
        <v>5</v>
      </c>
    </row>
    <row r="4117" spans="1:4" x14ac:dyDescent="0.3">
      <c r="A4117">
        <v>7138000</v>
      </c>
      <c r="B4117" s="1">
        <v>33329</v>
      </c>
      <c r="C4117">
        <v>8.1138267519999996</v>
      </c>
      <c r="D4117" t="s">
        <v>6</v>
      </c>
    </row>
    <row r="4118" spans="1:4" x14ac:dyDescent="0.3">
      <c r="A4118">
        <v>7138000</v>
      </c>
      <c r="B4118" s="1">
        <v>33359</v>
      </c>
      <c r="C4118">
        <v>78.286445619999995</v>
      </c>
      <c r="D4118" t="s">
        <v>4</v>
      </c>
    </row>
    <row r="4119" spans="1:4" x14ac:dyDescent="0.3">
      <c r="A4119">
        <v>7138000</v>
      </c>
      <c r="B4119" s="1">
        <v>33359</v>
      </c>
      <c r="C4119">
        <v>33.04696655</v>
      </c>
      <c r="D4119" t="s">
        <v>5</v>
      </c>
    </row>
    <row r="4120" spans="1:4" x14ac:dyDescent="0.3">
      <c r="A4120">
        <v>7138000</v>
      </c>
      <c r="B4120" s="1">
        <v>33359</v>
      </c>
      <c r="C4120">
        <v>14.600729940000001</v>
      </c>
      <c r="D4120" t="s">
        <v>6</v>
      </c>
    </row>
    <row r="4121" spans="1:4" x14ac:dyDescent="0.3">
      <c r="A4121">
        <v>7138000</v>
      </c>
      <c r="B4121" s="1">
        <v>33390</v>
      </c>
      <c r="C4121">
        <v>111.7857513</v>
      </c>
      <c r="D4121" t="s">
        <v>4</v>
      </c>
    </row>
    <row r="4122" spans="1:4" x14ac:dyDescent="0.3">
      <c r="A4122">
        <v>7138000</v>
      </c>
      <c r="B4122" s="1">
        <v>33390</v>
      </c>
      <c r="C4122">
        <v>51.846004489999999</v>
      </c>
      <c r="D4122" t="s">
        <v>5</v>
      </c>
    </row>
    <row r="4123" spans="1:4" x14ac:dyDescent="0.3">
      <c r="A4123">
        <v>7138000</v>
      </c>
      <c r="B4123" s="1">
        <v>33390</v>
      </c>
      <c r="C4123">
        <v>19.577850340000001</v>
      </c>
      <c r="D4123" t="s">
        <v>6</v>
      </c>
    </row>
    <row r="4124" spans="1:4" x14ac:dyDescent="0.3">
      <c r="A4124">
        <v>7138000</v>
      </c>
      <c r="B4124" s="1">
        <v>33420</v>
      </c>
      <c r="C4124">
        <v>120.87664789999999</v>
      </c>
      <c r="D4124" t="s">
        <v>4</v>
      </c>
    </row>
    <row r="4125" spans="1:4" x14ac:dyDescent="0.3">
      <c r="A4125">
        <v>7138000</v>
      </c>
      <c r="B4125" s="1">
        <v>33420</v>
      </c>
      <c r="C4125">
        <v>82.030372619999994</v>
      </c>
      <c r="D4125" t="s">
        <v>5</v>
      </c>
    </row>
    <row r="4126" spans="1:4" x14ac:dyDescent="0.3">
      <c r="A4126">
        <v>7138000</v>
      </c>
      <c r="B4126" s="1">
        <v>33420</v>
      </c>
      <c r="C4126">
        <v>20.96154022</v>
      </c>
      <c r="D4126" t="s">
        <v>6</v>
      </c>
    </row>
    <row r="4127" spans="1:4" x14ac:dyDescent="0.3">
      <c r="A4127">
        <v>7138000</v>
      </c>
      <c r="B4127" s="1">
        <v>33451</v>
      </c>
      <c r="C4127">
        <v>101.04478450000001</v>
      </c>
      <c r="D4127" t="s">
        <v>4</v>
      </c>
    </row>
    <row r="4128" spans="1:4" x14ac:dyDescent="0.3">
      <c r="A4128">
        <v>7138000</v>
      </c>
      <c r="B4128" s="1">
        <v>33451</v>
      </c>
      <c r="C4128">
        <v>86.347206119999996</v>
      </c>
      <c r="D4128" t="s">
        <v>5</v>
      </c>
    </row>
    <row r="4129" spans="1:4" x14ac:dyDescent="0.3">
      <c r="A4129">
        <v>7138000</v>
      </c>
      <c r="B4129" s="1">
        <v>33451</v>
      </c>
      <c r="C4129">
        <v>20.29771423</v>
      </c>
      <c r="D4129" t="s">
        <v>6</v>
      </c>
    </row>
    <row r="4130" spans="1:4" x14ac:dyDescent="0.3">
      <c r="A4130">
        <v>7138000</v>
      </c>
      <c r="B4130" s="1">
        <v>33482</v>
      </c>
      <c r="C4130">
        <v>60.782608029999999</v>
      </c>
      <c r="D4130" t="s">
        <v>4</v>
      </c>
    </row>
    <row r="4131" spans="1:4" x14ac:dyDescent="0.3">
      <c r="A4131">
        <v>7138000</v>
      </c>
      <c r="B4131" s="1">
        <v>33482</v>
      </c>
      <c r="C4131">
        <v>26.793045039999999</v>
      </c>
      <c r="D4131" t="s">
        <v>5</v>
      </c>
    </row>
    <row r="4132" spans="1:4" x14ac:dyDescent="0.3">
      <c r="A4132">
        <v>7138000</v>
      </c>
      <c r="B4132" s="1">
        <v>33482</v>
      </c>
      <c r="C4132">
        <v>15.81679535</v>
      </c>
      <c r="D4132" t="s">
        <v>6</v>
      </c>
    </row>
    <row r="4133" spans="1:4" x14ac:dyDescent="0.3">
      <c r="A4133">
        <v>7138000</v>
      </c>
      <c r="B4133" s="1">
        <v>33512</v>
      </c>
      <c r="C4133">
        <v>35.60079193</v>
      </c>
      <c r="D4133" t="s">
        <v>4</v>
      </c>
    </row>
    <row r="4134" spans="1:4" x14ac:dyDescent="0.3">
      <c r="A4134">
        <v>7138000</v>
      </c>
      <c r="B4134" s="1">
        <v>33512</v>
      </c>
      <c r="C4134">
        <v>17.208347320000001</v>
      </c>
      <c r="D4134" t="s">
        <v>5</v>
      </c>
    </row>
    <row r="4135" spans="1:4" x14ac:dyDescent="0.3">
      <c r="A4135">
        <v>7138000</v>
      </c>
      <c r="B4135" s="1">
        <v>33512</v>
      </c>
      <c r="C4135">
        <v>10.15195274</v>
      </c>
      <c r="D4135" t="s">
        <v>6</v>
      </c>
    </row>
    <row r="4136" spans="1:4" x14ac:dyDescent="0.3">
      <c r="A4136">
        <v>7138000</v>
      </c>
      <c r="B4136" s="1">
        <v>33543</v>
      </c>
      <c r="C4136">
        <v>15.45782185</v>
      </c>
      <c r="D4136" t="s">
        <v>4</v>
      </c>
    </row>
    <row r="4137" spans="1:4" x14ac:dyDescent="0.3">
      <c r="A4137">
        <v>7138000</v>
      </c>
      <c r="B4137" s="1">
        <v>33543</v>
      </c>
      <c r="C4137">
        <v>54.219673159999999</v>
      </c>
      <c r="D4137" t="s">
        <v>5</v>
      </c>
    </row>
    <row r="4138" spans="1:4" x14ac:dyDescent="0.3">
      <c r="A4138">
        <v>7138000</v>
      </c>
      <c r="B4138" s="1">
        <v>33543</v>
      </c>
      <c r="C4138">
        <v>0.46428641700000001</v>
      </c>
      <c r="D4138" t="s">
        <v>6</v>
      </c>
    </row>
    <row r="4139" spans="1:4" x14ac:dyDescent="0.3">
      <c r="A4139">
        <v>7138000</v>
      </c>
      <c r="B4139" s="1">
        <v>33573</v>
      </c>
      <c r="C4139">
        <v>13.177290920000001</v>
      </c>
      <c r="D4139" t="s">
        <v>4</v>
      </c>
    </row>
    <row r="4140" spans="1:4" x14ac:dyDescent="0.3">
      <c r="A4140">
        <v>7138000</v>
      </c>
      <c r="B4140" s="1">
        <v>33573</v>
      </c>
      <c r="C4140">
        <v>18.308603290000001</v>
      </c>
      <c r="D4140" t="s">
        <v>5</v>
      </c>
    </row>
    <row r="4141" spans="1:4" x14ac:dyDescent="0.3">
      <c r="A4141">
        <v>7138000</v>
      </c>
      <c r="B4141" s="1">
        <v>33573</v>
      </c>
      <c r="C4141">
        <v>-1.0928710699999999</v>
      </c>
      <c r="D4141" t="s">
        <v>6</v>
      </c>
    </row>
    <row r="4142" spans="1:4" x14ac:dyDescent="0.3">
      <c r="A4142">
        <v>7138000</v>
      </c>
      <c r="B4142" s="1">
        <v>33604</v>
      </c>
      <c r="C4142">
        <v>14.15199089</v>
      </c>
      <c r="D4142" t="s">
        <v>4</v>
      </c>
    </row>
    <row r="4143" spans="1:4" x14ac:dyDescent="0.3">
      <c r="A4143">
        <v>7138000</v>
      </c>
      <c r="B4143" s="1">
        <v>33604</v>
      </c>
      <c r="C4143">
        <v>9.1125764849999999</v>
      </c>
      <c r="D4143" t="s">
        <v>5</v>
      </c>
    </row>
    <row r="4144" spans="1:4" x14ac:dyDescent="0.3">
      <c r="A4144">
        <v>7138000</v>
      </c>
      <c r="B4144" s="1">
        <v>33604</v>
      </c>
      <c r="C4144">
        <v>-0.914119601</v>
      </c>
      <c r="D4144" t="s">
        <v>6</v>
      </c>
    </row>
    <row r="4145" spans="1:4" x14ac:dyDescent="0.3">
      <c r="A4145">
        <v>7138000</v>
      </c>
      <c r="B4145" s="1">
        <v>33635</v>
      </c>
      <c r="C4145">
        <v>18.50491714</v>
      </c>
      <c r="D4145" t="s">
        <v>4</v>
      </c>
    </row>
    <row r="4146" spans="1:4" x14ac:dyDescent="0.3">
      <c r="A4146">
        <v>7138000</v>
      </c>
      <c r="B4146" s="1">
        <v>33635</v>
      </c>
      <c r="C4146">
        <v>9.8235921860000008</v>
      </c>
      <c r="D4146" t="s">
        <v>5</v>
      </c>
    </row>
    <row r="4147" spans="1:4" x14ac:dyDescent="0.3">
      <c r="A4147">
        <v>7138000</v>
      </c>
      <c r="B4147" s="1">
        <v>33635</v>
      </c>
      <c r="C4147">
        <v>2.1902651789999998</v>
      </c>
      <c r="D4147" t="s">
        <v>6</v>
      </c>
    </row>
    <row r="4148" spans="1:4" x14ac:dyDescent="0.3">
      <c r="A4148">
        <v>7138000</v>
      </c>
      <c r="B4148" s="1">
        <v>33664</v>
      </c>
      <c r="C4148">
        <v>30.546560289999999</v>
      </c>
      <c r="D4148" t="s">
        <v>4</v>
      </c>
    </row>
    <row r="4149" spans="1:4" x14ac:dyDescent="0.3">
      <c r="A4149">
        <v>7138000</v>
      </c>
      <c r="B4149" s="1">
        <v>33664</v>
      </c>
      <c r="C4149">
        <v>34.077148440000002</v>
      </c>
      <c r="D4149" t="s">
        <v>5</v>
      </c>
    </row>
    <row r="4150" spans="1:4" x14ac:dyDescent="0.3">
      <c r="A4150">
        <v>7138000</v>
      </c>
      <c r="B4150" s="1">
        <v>33664</v>
      </c>
      <c r="C4150">
        <v>5.3463778499999997</v>
      </c>
      <c r="D4150" t="s">
        <v>6</v>
      </c>
    </row>
    <row r="4151" spans="1:4" x14ac:dyDescent="0.3">
      <c r="A4151">
        <v>7138000</v>
      </c>
      <c r="B4151" s="1">
        <v>33695</v>
      </c>
      <c r="C4151">
        <v>50.409847259999999</v>
      </c>
      <c r="D4151" t="s">
        <v>4</v>
      </c>
    </row>
    <row r="4152" spans="1:4" x14ac:dyDescent="0.3">
      <c r="A4152">
        <v>7138000</v>
      </c>
      <c r="B4152" s="1">
        <v>33695</v>
      </c>
      <c r="C4152">
        <v>13.86232948</v>
      </c>
      <c r="D4152" t="s">
        <v>5</v>
      </c>
    </row>
    <row r="4153" spans="1:4" x14ac:dyDescent="0.3">
      <c r="A4153">
        <v>7138000</v>
      </c>
      <c r="B4153" s="1">
        <v>33695</v>
      </c>
      <c r="C4153">
        <v>10.69927311</v>
      </c>
      <c r="D4153" t="s">
        <v>6</v>
      </c>
    </row>
    <row r="4154" spans="1:4" x14ac:dyDescent="0.3">
      <c r="A4154">
        <v>7138000</v>
      </c>
      <c r="B4154" s="1">
        <v>33725</v>
      </c>
      <c r="C4154">
        <v>75.872131350000004</v>
      </c>
      <c r="D4154" t="s">
        <v>4</v>
      </c>
    </row>
    <row r="4155" spans="1:4" x14ac:dyDescent="0.3">
      <c r="A4155">
        <v>7138000</v>
      </c>
      <c r="B4155" s="1">
        <v>33725</v>
      </c>
      <c r="C4155">
        <v>30.898218150000002</v>
      </c>
      <c r="D4155" t="s">
        <v>5</v>
      </c>
    </row>
    <row r="4156" spans="1:4" x14ac:dyDescent="0.3">
      <c r="A4156">
        <v>7138000</v>
      </c>
      <c r="B4156" s="1">
        <v>33725</v>
      </c>
      <c r="C4156">
        <v>14.194738389999999</v>
      </c>
      <c r="D4156" t="s">
        <v>6</v>
      </c>
    </row>
    <row r="4157" spans="1:4" x14ac:dyDescent="0.3">
      <c r="A4157">
        <v>7138000</v>
      </c>
      <c r="B4157" s="1">
        <v>33756</v>
      </c>
      <c r="C4157">
        <v>94.338607789999998</v>
      </c>
      <c r="D4157" t="s">
        <v>4</v>
      </c>
    </row>
    <row r="4158" spans="1:4" x14ac:dyDescent="0.3">
      <c r="A4158">
        <v>7138000</v>
      </c>
      <c r="B4158" s="1">
        <v>33756</v>
      </c>
      <c r="C4158">
        <v>77.525535579999996</v>
      </c>
      <c r="D4158" t="s">
        <v>5</v>
      </c>
    </row>
    <row r="4159" spans="1:4" x14ac:dyDescent="0.3">
      <c r="A4159">
        <v>7138000</v>
      </c>
      <c r="B4159" s="1">
        <v>33756</v>
      </c>
      <c r="C4159">
        <v>17.002317430000002</v>
      </c>
      <c r="D4159" t="s">
        <v>6</v>
      </c>
    </row>
    <row r="4160" spans="1:4" x14ac:dyDescent="0.3">
      <c r="A4160">
        <v>7138000</v>
      </c>
      <c r="B4160" s="1">
        <v>33786</v>
      </c>
      <c r="C4160">
        <v>115.2465286</v>
      </c>
      <c r="D4160" t="s">
        <v>4</v>
      </c>
    </row>
    <row r="4161" spans="1:4" x14ac:dyDescent="0.3">
      <c r="A4161">
        <v>7138000</v>
      </c>
      <c r="B4161" s="1">
        <v>33786</v>
      </c>
      <c r="C4161">
        <v>71.567848209999994</v>
      </c>
      <c r="D4161" t="s">
        <v>5</v>
      </c>
    </row>
    <row r="4162" spans="1:4" x14ac:dyDescent="0.3">
      <c r="A4162">
        <v>7138000</v>
      </c>
      <c r="B4162" s="1">
        <v>33786</v>
      </c>
      <c r="C4162">
        <v>20.209400179999999</v>
      </c>
      <c r="D4162" t="s">
        <v>6</v>
      </c>
    </row>
    <row r="4163" spans="1:4" x14ac:dyDescent="0.3">
      <c r="A4163">
        <v>7138000</v>
      </c>
      <c r="B4163" s="1">
        <v>33817</v>
      </c>
      <c r="C4163">
        <v>92.964469910000005</v>
      </c>
      <c r="D4163" t="s">
        <v>4</v>
      </c>
    </row>
    <row r="4164" spans="1:4" x14ac:dyDescent="0.3">
      <c r="A4164">
        <v>7138000</v>
      </c>
      <c r="B4164" s="1">
        <v>33817</v>
      </c>
      <c r="C4164">
        <v>90.88657379</v>
      </c>
      <c r="D4164" t="s">
        <v>5</v>
      </c>
    </row>
    <row r="4165" spans="1:4" x14ac:dyDescent="0.3">
      <c r="A4165">
        <v>7138000</v>
      </c>
      <c r="B4165" s="1">
        <v>33817</v>
      </c>
      <c r="C4165">
        <v>19.005172730000002</v>
      </c>
      <c r="D4165" t="s">
        <v>6</v>
      </c>
    </row>
    <row r="4166" spans="1:4" x14ac:dyDescent="0.3">
      <c r="A4166">
        <v>7138000</v>
      </c>
      <c r="B4166" s="1">
        <v>33848</v>
      </c>
      <c r="C4166">
        <v>64.480796810000001</v>
      </c>
      <c r="D4166" t="s">
        <v>4</v>
      </c>
    </row>
    <row r="4167" spans="1:4" x14ac:dyDescent="0.3">
      <c r="A4167">
        <v>7138000</v>
      </c>
      <c r="B4167" s="1">
        <v>33848</v>
      </c>
      <c r="C4167">
        <v>7.3517975809999996</v>
      </c>
      <c r="D4167" t="s">
        <v>5</v>
      </c>
    </row>
    <row r="4168" spans="1:4" x14ac:dyDescent="0.3">
      <c r="A4168">
        <v>7138000</v>
      </c>
      <c r="B4168" s="1">
        <v>33848</v>
      </c>
      <c r="C4168">
        <v>16.735855099999998</v>
      </c>
      <c r="D4168" t="s">
        <v>6</v>
      </c>
    </row>
    <row r="4169" spans="1:4" x14ac:dyDescent="0.3">
      <c r="A4169">
        <v>7138000</v>
      </c>
      <c r="B4169" s="1">
        <v>33878</v>
      </c>
      <c r="C4169">
        <v>37.391872409999998</v>
      </c>
      <c r="D4169" t="s">
        <v>4</v>
      </c>
    </row>
    <row r="4170" spans="1:4" x14ac:dyDescent="0.3">
      <c r="A4170">
        <v>7138000</v>
      </c>
      <c r="B4170" s="1">
        <v>33878</v>
      </c>
      <c r="C4170">
        <v>10.738165860000001</v>
      </c>
      <c r="D4170" t="s">
        <v>5</v>
      </c>
    </row>
    <row r="4171" spans="1:4" x14ac:dyDescent="0.3">
      <c r="A4171">
        <v>7138000</v>
      </c>
      <c r="B4171" s="1">
        <v>33878</v>
      </c>
      <c r="C4171">
        <v>10.94572544</v>
      </c>
      <c r="D4171" t="s">
        <v>6</v>
      </c>
    </row>
    <row r="4172" spans="1:4" x14ac:dyDescent="0.3">
      <c r="A4172">
        <v>7138000</v>
      </c>
      <c r="B4172" s="1">
        <v>33909</v>
      </c>
      <c r="C4172">
        <v>14.63512897</v>
      </c>
      <c r="D4172" t="s">
        <v>4</v>
      </c>
    </row>
    <row r="4173" spans="1:4" x14ac:dyDescent="0.3">
      <c r="A4173">
        <v>7138000</v>
      </c>
      <c r="B4173" s="1">
        <v>33909</v>
      </c>
      <c r="C4173">
        <v>40.913925169999999</v>
      </c>
      <c r="D4173" t="s">
        <v>5</v>
      </c>
    </row>
    <row r="4174" spans="1:4" x14ac:dyDescent="0.3">
      <c r="A4174">
        <v>7138000</v>
      </c>
      <c r="B4174" s="1">
        <v>33909</v>
      </c>
      <c r="C4174">
        <v>-0.44426211700000001</v>
      </c>
      <c r="D4174" t="s">
        <v>6</v>
      </c>
    </row>
    <row r="4175" spans="1:4" x14ac:dyDescent="0.3">
      <c r="A4175">
        <v>7138000</v>
      </c>
      <c r="B4175" s="1">
        <v>33939</v>
      </c>
      <c r="C4175">
        <v>11.5119381</v>
      </c>
      <c r="D4175" t="s">
        <v>4</v>
      </c>
    </row>
    <row r="4176" spans="1:4" x14ac:dyDescent="0.3">
      <c r="A4176">
        <v>7138000</v>
      </c>
      <c r="B4176" s="1">
        <v>33939</v>
      </c>
      <c r="C4176">
        <v>12.79196548</v>
      </c>
      <c r="D4176" t="s">
        <v>5</v>
      </c>
    </row>
    <row r="4177" spans="1:4" x14ac:dyDescent="0.3">
      <c r="A4177">
        <v>7138000</v>
      </c>
      <c r="B4177" s="1">
        <v>33939</v>
      </c>
      <c r="C4177">
        <v>-3.2345118519999998</v>
      </c>
      <c r="D4177" t="s">
        <v>6</v>
      </c>
    </row>
    <row r="4178" spans="1:4" x14ac:dyDescent="0.3">
      <c r="A4178">
        <v>7138000</v>
      </c>
      <c r="B4178" s="1">
        <v>33970</v>
      </c>
      <c r="C4178">
        <v>12.13817978</v>
      </c>
      <c r="D4178" t="s">
        <v>4</v>
      </c>
    </row>
    <row r="4179" spans="1:4" x14ac:dyDescent="0.3">
      <c r="A4179">
        <v>7138000</v>
      </c>
      <c r="B4179" s="1">
        <v>33970</v>
      </c>
      <c r="C4179">
        <v>13.18077946</v>
      </c>
      <c r="D4179" t="s">
        <v>5</v>
      </c>
    </row>
    <row r="4180" spans="1:4" x14ac:dyDescent="0.3">
      <c r="A4180">
        <v>7138000</v>
      </c>
      <c r="B4180" s="1">
        <v>33970</v>
      </c>
      <c r="C4180">
        <v>-3.317265511</v>
      </c>
      <c r="D4180" t="s">
        <v>6</v>
      </c>
    </row>
    <row r="4181" spans="1:4" x14ac:dyDescent="0.3">
      <c r="A4181">
        <v>7138000</v>
      </c>
      <c r="B4181" s="1">
        <v>34001</v>
      </c>
      <c r="C4181">
        <v>14.28991699</v>
      </c>
      <c r="D4181" t="s">
        <v>4</v>
      </c>
    </row>
    <row r="4182" spans="1:4" x14ac:dyDescent="0.3">
      <c r="A4182">
        <v>7138000</v>
      </c>
      <c r="B4182" s="1">
        <v>34001</v>
      </c>
      <c r="C4182">
        <v>22.941961289999998</v>
      </c>
      <c r="D4182" t="s">
        <v>5</v>
      </c>
    </row>
    <row r="4183" spans="1:4" x14ac:dyDescent="0.3">
      <c r="A4183">
        <v>7138000</v>
      </c>
      <c r="B4183" s="1">
        <v>34001</v>
      </c>
      <c r="C4183">
        <v>-1.8353680370000001</v>
      </c>
      <c r="D4183" t="s">
        <v>6</v>
      </c>
    </row>
    <row r="4184" spans="1:4" x14ac:dyDescent="0.3">
      <c r="A4184">
        <v>7138000</v>
      </c>
      <c r="B4184" s="1">
        <v>34029</v>
      </c>
      <c r="C4184">
        <v>28.173725130000001</v>
      </c>
      <c r="D4184" t="s">
        <v>4</v>
      </c>
    </row>
    <row r="4185" spans="1:4" x14ac:dyDescent="0.3">
      <c r="A4185">
        <v>7138000</v>
      </c>
      <c r="B4185" s="1">
        <v>34029</v>
      </c>
      <c r="C4185">
        <v>35.064144130000003</v>
      </c>
      <c r="D4185" t="s">
        <v>5</v>
      </c>
    </row>
    <row r="4186" spans="1:4" x14ac:dyDescent="0.3">
      <c r="A4186">
        <v>7138000</v>
      </c>
      <c r="B4186" s="1">
        <v>34029</v>
      </c>
      <c r="C4186">
        <v>4.1311540600000001</v>
      </c>
      <c r="D4186" t="s">
        <v>6</v>
      </c>
    </row>
    <row r="4187" spans="1:4" x14ac:dyDescent="0.3">
      <c r="A4187">
        <v>7138000</v>
      </c>
      <c r="B4187" s="1">
        <v>34060</v>
      </c>
      <c r="C4187">
        <v>42.677371979999997</v>
      </c>
      <c r="D4187" t="s">
        <v>4</v>
      </c>
    </row>
    <row r="4188" spans="1:4" x14ac:dyDescent="0.3">
      <c r="A4188">
        <v>7138000</v>
      </c>
      <c r="B4188" s="1">
        <v>34060</v>
      </c>
      <c r="C4188">
        <v>31.7845993</v>
      </c>
      <c r="D4188" t="s">
        <v>5</v>
      </c>
    </row>
    <row r="4189" spans="1:4" x14ac:dyDescent="0.3">
      <c r="A4189">
        <v>7138000</v>
      </c>
      <c r="B4189" s="1">
        <v>34060</v>
      </c>
      <c r="C4189">
        <v>7.963478565</v>
      </c>
      <c r="D4189" t="s">
        <v>6</v>
      </c>
    </row>
    <row r="4190" spans="1:4" x14ac:dyDescent="0.3">
      <c r="A4190">
        <v>7138000</v>
      </c>
      <c r="B4190" s="1">
        <v>34090</v>
      </c>
      <c r="C4190">
        <v>71.593276979999999</v>
      </c>
      <c r="D4190" t="s">
        <v>4</v>
      </c>
    </row>
    <row r="4191" spans="1:4" x14ac:dyDescent="0.3">
      <c r="A4191">
        <v>7138000</v>
      </c>
      <c r="B4191" s="1">
        <v>34090</v>
      </c>
      <c r="C4191">
        <v>58.855796810000001</v>
      </c>
      <c r="D4191" t="s">
        <v>5</v>
      </c>
    </row>
    <row r="4192" spans="1:4" x14ac:dyDescent="0.3">
      <c r="A4192">
        <v>7138000</v>
      </c>
      <c r="B4192" s="1">
        <v>34090</v>
      </c>
      <c r="C4192">
        <v>13.248049740000001</v>
      </c>
      <c r="D4192" t="s">
        <v>6</v>
      </c>
    </row>
    <row r="4193" spans="1:4" x14ac:dyDescent="0.3">
      <c r="A4193">
        <v>7138000</v>
      </c>
      <c r="B4193" s="1">
        <v>34121</v>
      </c>
      <c r="C4193">
        <v>103.1904984</v>
      </c>
      <c r="D4193" t="s">
        <v>4</v>
      </c>
    </row>
    <row r="4194" spans="1:4" x14ac:dyDescent="0.3">
      <c r="A4194">
        <v>7138000</v>
      </c>
      <c r="B4194" s="1">
        <v>34121</v>
      </c>
      <c r="C4194">
        <v>34.003784179999997</v>
      </c>
      <c r="D4194" t="s">
        <v>5</v>
      </c>
    </row>
    <row r="4195" spans="1:4" x14ac:dyDescent="0.3">
      <c r="A4195">
        <v>7138000</v>
      </c>
      <c r="B4195" s="1">
        <v>34121</v>
      </c>
      <c r="C4195">
        <v>18.371063230000001</v>
      </c>
      <c r="D4195" t="s">
        <v>6</v>
      </c>
    </row>
    <row r="4196" spans="1:4" x14ac:dyDescent="0.3">
      <c r="A4196">
        <v>7138000</v>
      </c>
      <c r="B4196" s="1">
        <v>34151</v>
      </c>
      <c r="C4196">
        <v>125.48862459999999</v>
      </c>
      <c r="D4196" t="s">
        <v>4</v>
      </c>
    </row>
    <row r="4197" spans="1:4" x14ac:dyDescent="0.3">
      <c r="A4197">
        <v>7138000</v>
      </c>
      <c r="B4197" s="1">
        <v>34151</v>
      </c>
      <c r="C4197">
        <v>34.648822780000003</v>
      </c>
      <c r="D4197" t="s">
        <v>5</v>
      </c>
    </row>
    <row r="4198" spans="1:4" x14ac:dyDescent="0.3">
      <c r="A4198">
        <v>7138000</v>
      </c>
      <c r="B4198" s="1">
        <v>34151</v>
      </c>
      <c r="C4198">
        <v>21.552520749999999</v>
      </c>
      <c r="D4198" t="s">
        <v>6</v>
      </c>
    </row>
    <row r="4199" spans="1:4" x14ac:dyDescent="0.3">
      <c r="A4199">
        <v>7138000</v>
      </c>
      <c r="B4199" s="1">
        <v>34182</v>
      </c>
      <c r="C4199">
        <v>97.754898069999996</v>
      </c>
      <c r="D4199" t="s">
        <v>4</v>
      </c>
    </row>
    <row r="4200" spans="1:4" x14ac:dyDescent="0.3">
      <c r="A4200">
        <v>7138000</v>
      </c>
      <c r="B4200" s="1">
        <v>34182</v>
      </c>
      <c r="C4200">
        <v>87.85295868</v>
      </c>
      <c r="D4200" t="s">
        <v>5</v>
      </c>
    </row>
    <row r="4201" spans="1:4" x14ac:dyDescent="0.3">
      <c r="A4201">
        <v>7138000</v>
      </c>
      <c r="B4201" s="1">
        <v>34182</v>
      </c>
      <c r="C4201">
        <v>19.751478200000001</v>
      </c>
      <c r="D4201" t="s">
        <v>6</v>
      </c>
    </row>
    <row r="4202" spans="1:4" x14ac:dyDescent="0.3">
      <c r="A4202">
        <v>7138000</v>
      </c>
      <c r="B4202" s="1">
        <v>34213</v>
      </c>
      <c r="C4202">
        <v>55.952568049999996</v>
      </c>
      <c r="D4202" t="s">
        <v>4</v>
      </c>
    </row>
    <row r="4203" spans="1:4" x14ac:dyDescent="0.3">
      <c r="A4203">
        <v>7138000</v>
      </c>
      <c r="B4203" s="1">
        <v>34213</v>
      </c>
      <c r="C4203">
        <v>29.50604057</v>
      </c>
      <c r="D4203" t="s">
        <v>5</v>
      </c>
    </row>
    <row r="4204" spans="1:4" x14ac:dyDescent="0.3">
      <c r="A4204">
        <v>7138000</v>
      </c>
      <c r="B4204" s="1">
        <v>34213</v>
      </c>
      <c r="C4204">
        <v>14.54005527</v>
      </c>
      <c r="D4204" t="s">
        <v>6</v>
      </c>
    </row>
    <row r="4205" spans="1:4" x14ac:dyDescent="0.3">
      <c r="A4205">
        <v>7138000</v>
      </c>
      <c r="B4205" s="1">
        <v>34243</v>
      </c>
      <c r="C4205">
        <v>33.005996699999997</v>
      </c>
      <c r="D4205" t="s">
        <v>4</v>
      </c>
    </row>
    <row r="4206" spans="1:4" x14ac:dyDescent="0.3">
      <c r="A4206">
        <v>7138000</v>
      </c>
      <c r="B4206" s="1">
        <v>34243</v>
      </c>
      <c r="C4206">
        <v>30.6774807</v>
      </c>
      <c r="D4206" t="s">
        <v>5</v>
      </c>
    </row>
    <row r="4207" spans="1:4" x14ac:dyDescent="0.3">
      <c r="A4207">
        <v>7138000</v>
      </c>
      <c r="B4207" s="1">
        <v>34243</v>
      </c>
      <c r="C4207">
        <v>8.8942422870000009</v>
      </c>
      <c r="D4207" t="s">
        <v>6</v>
      </c>
    </row>
    <row r="4208" spans="1:4" x14ac:dyDescent="0.3">
      <c r="A4208">
        <v>7138000</v>
      </c>
      <c r="B4208" s="1">
        <v>34274</v>
      </c>
      <c r="C4208">
        <v>15.270959850000001</v>
      </c>
      <c r="D4208" t="s">
        <v>4</v>
      </c>
    </row>
    <row r="4209" spans="1:4" x14ac:dyDescent="0.3">
      <c r="A4209">
        <v>7138000</v>
      </c>
      <c r="B4209" s="1">
        <v>34274</v>
      </c>
      <c r="C4209">
        <v>28.00266075</v>
      </c>
      <c r="D4209" t="s">
        <v>5</v>
      </c>
    </row>
    <row r="4210" spans="1:4" x14ac:dyDescent="0.3">
      <c r="A4210">
        <v>7138000</v>
      </c>
      <c r="B4210" s="1">
        <v>34274</v>
      </c>
      <c r="C4210">
        <v>0.238676101</v>
      </c>
      <c r="D4210" t="s">
        <v>6</v>
      </c>
    </row>
    <row r="4211" spans="1:4" x14ac:dyDescent="0.3">
      <c r="A4211">
        <v>7138000</v>
      </c>
      <c r="B4211" s="1">
        <v>34304</v>
      </c>
      <c r="C4211">
        <v>13.85738564</v>
      </c>
      <c r="D4211" t="s">
        <v>4</v>
      </c>
    </row>
    <row r="4212" spans="1:4" x14ac:dyDescent="0.3">
      <c r="A4212">
        <v>7138000</v>
      </c>
      <c r="B4212" s="1">
        <v>34304</v>
      </c>
      <c r="C4212">
        <v>5.9558334349999997</v>
      </c>
      <c r="D4212" t="s">
        <v>5</v>
      </c>
    </row>
    <row r="4213" spans="1:4" x14ac:dyDescent="0.3">
      <c r="A4213">
        <v>7138000</v>
      </c>
      <c r="B4213" s="1">
        <v>34304</v>
      </c>
      <c r="C4213">
        <v>-0.27992323000000002</v>
      </c>
      <c r="D4213" t="s">
        <v>6</v>
      </c>
    </row>
    <row r="4214" spans="1:4" x14ac:dyDescent="0.3">
      <c r="A4214">
        <v>7138000</v>
      </c>
      <c r="B4214" s="1">
        <v>34335</v>
      </c>
      <c r="C4214">
        <v>14.09185982</v>
      </c>
      <c r="D4214" t="s">
        <v>4</v>
      </c>
    </row>
    <row r="4215" spans="1:4" x14ac:dyDescent="0.3">
      <c r="A4215">
        <v>7138000</v>
      </c>
      <c r="B4215" s="1">
        <v>34335</v>
      </c>
      <c r="C4215">
        <v>14.05264187</v>
      </c>
      <c r="D4215" t="s">
        <v>5</v>
      </c>
    </row>
    <row r="4216" spans="1:4" x14ac:dyDescent="0.3">
      <c r="A4216">
        <v>7138000</v>
      </c>
      <c r="B4216" s="1">
        <v>34335</v>
      </c>
      <c r="C4216">
        <v>-0.92534416900000005</v>
      </c>
      <c r="D4216" t="s">
        <v>6</v>
      </c>
    </row>
    <row r="4217" spans="1:4" x14ac:dyDescent="0.3">
      <c r="A4217">
        <v>7138000</v>
      </c>
      <c r="B4217" s="1">
        <v>34366</v>
      </c>
      <c r="C4217">
        <v>15.122814180000001</v>
      </c>
      <c r="D4217" t="s">
        <v>4</v>
      </c>
    </row>
    <row r="4218" spans="1:4" x14ac:dyDescent="0.3">
      <c r="A4218">
        <v>7138000</v>
      </c>
      <c r="B4218" s="1">
        <v>34366</v>
      </c>
      <c r="C4218">
        <v>5.609827042</v>
      </c>
      <c r="D4218" t="s">
        <v>5</v>
      </c>
    </row>
    <row r="4219" spans="1:4" x14ac:dyDescent="0.3">
      <c r="A4219">
        <v>7138000</v>
      </c>
      <c r="B4219" s="1">
        <v>34366</v>
      </c>
      <c r="C4219">
        <v>-0.97440242799999999</v>
      </c>
      <c r="D4219" t="s">
        <v>6</v>
      </c>
    </row>
    <row r="4220" spans="1:4" x14ac:dyDescent="0.3">
      <c r="A4220">
        <v>7138000</v>
      </c>
      <c r="B4220" s="1">
        <v>34394</v>
      </c>
      <c r="C4220">
        <v>30.246957779999999</v>
      </c>
      <c r="D4220" t="s">
        <v>4</v>
      </c>
    </row>
    <row r="4221" spans="1:4" x14ac:dyDescent="0.3">
      <c r="A4221">
        <v>7138000</v>
      </c>
      <c r="B4221" s="1">
        <v>34394</v>
      </c>
      <c r="C4221">
        <v>30.444562909999998</v>
      </c>
      <c r="D4221" t="s">
        <v>5</v>
      </c>
    </row>
    <row r="4222" spans="1:4" x14ac:dyDescent="0.3">
      <c r="A4222">
        <v>7138000</v>
      </c>
      <c r="B4222" s="1">
        <v>34394</v>
      </c>
      <c r="C4222">
        <v>5.2230043410000002</v>
      </c>
      <c r="D4222" t="s">
        <v>6</v>
      </c>
    </row>
    <row r="4223" spans="1:4" x14ac:dyDescent="0.3">
      <c r="A4223">
        <v>7138000</v>
      </c>
      <c r="B4223" s="1">
        <v>34425</v>
      </c>
      <c r="C4223">
        <v>42.760452270000002</v>
      </c>
      <c r="D4223" t="s">
        <v>4</v>
      </c>
    </row>
    <row r="4224" spans="1:4" x14ac:dyDescent="0.3">
      <c r="A4224">
        <v>7138000</v>
      </c>
      <c r="B4224" s="1">
        <v>34425</v>
      </c>
      <c r="C4224">
        <v>55.046012879999999</v>
      </c>
      <c r="D4224" t="s">
        <v>5</v>
      </c>
    </row>
    <row r="4225" spans="1:4" x14ac:dyDescent="0.3">
      <c r="A4225">
        <v>7138000</v>
      </c>
      <c r="B4225" s="1">
        <v>34425</v>
      </c>
      <c r="C4225">
        <v>7.9945139879999996</v>
      </c>
      <c r="D4225" t="s">
        <v>6</v>
      </c>
    </row>
    <row r="4226" spans="1:4" x14ac:dyDescent="0.3">
      <c r="A4226">
        <v>7138000</v>
      </c>
      <c r="B4226" s="1">
        <v>34455</v>
      </c>
      <c r="C4226">
        <v>77.962295530000006</v>
      </c>
      <c r="D4226" t="s">
        <v>4</v>
      </c>
    </row>
    <row r="4227" spans="1:4" x14ac:dyDescent="0.3">
      <c r="A4227">
        <v>7138000</v>
      </c>
      <c r="B4227" s="1">
        <v>34455</v>
      </c>
      <c r="C4227">
        <v>71.758255000000005</v>
      </c>
      <c r="D4227" t="s">
        <v>5</v>
      </c>
    </row>
    <row r="4228" spans="1:4" x14ac:dyDescent="0.3">
      <c r="A4228">
        <v>7138000</v>
      </c>
      <c r="B4228" s="1">
        <v>34455</v>
      </c>
      <c r="C4228">
        <v>14.59480095</v>
      </c>
      <c r="D4228" t="s">
        <v>6</v>
      </c>
    </row>
    <row r="4229" spans="1:4" x14ac:dyDescent="0.3">
      <c r="A4229">
        <v>7138000</v>
      </c>
      <c r="B4229" s="1">
        <v>34486</v>
      </c>
      <c r="C4229">
        <v>122.9813309</v>
      </c>
      <c r="D4229" t="s">
        <v>4</v>
      </c>
    </row>
    <row r="4230" spans="1:4" x14ac:dyDescent="0.3">
      <c r="A4230">
        <v>7138000</v>
      </c>
      <c r="B4230" s="1">
        <v>34486</v>
      </c>
      <c r="C4230">
        <v>39.875011440000002</v>
      </c>
      <c r="D4230" t="s">
        <v>5</v>
      </c>
    </row>
    <row r="4231" spans="1:4" x14ac:dyDescent="0.3">
      <c r="A4231">
        <v>7138000</v>
      </c>
      <c r="B4231" s="1">
        <v>34486</v>
      </c>
      <c r="C4231">
        <v>21.19775009</v>
      </c>
      <c r="D4231" t="s">
        <v>6</v>
      </c>
    </row>
    <row r="4232" spans="1:4" x14ac:dyDescent="0.3">
      <c r="A4232">
        <v>7138000</v>
      </c>
      <c r="B4232" s="1">
        <v>34516</v>
      </c>
      <c r="C4232">
        <v>122.7792587</v>
      </c>
      <c r="D4232" t="s">
        <v>4</v>
      </c>
    </row>
    <row r="4233" spans="1:4" x14ac:dyDescent="0.3">
      <c r="A4233">
        <v>7138000</v>
      </c>
      <c r="B4233" s="1">
        <v>34516</v>
      </c>
      <c r="C4233">
        <v>38.276058200000001</v>
      </c>
      <c r="D4233" t="s">
        <v>5</v>
      </c>
    </row>
    <row r="4234" spans="1:4" x14ac:dyDescent="0.3">
      <c r="A4234">
        <v>7138000</v>
      </c>
      <c r="B4234" s="1">
        <v>34516</v>
      </c>
      <c r="C4234">
        <v>21.261301039999999</v>
      </c>
      <c r="D4234" t="s">
        <v>6</v>
      </c>
    </row>
    <row r="4235" spans="1:4" x14ac:dyDescent="0.3">
      <c r="A4235">
        <v>7138000</v>
      </c>
      <c r="B4235" s="1">
        <v>34547</v>
      </c>
      <c r="C4235">
        <v>109.6145325</v>
      </c>
      <c r="D4235" t="s">
        <v>4</v>
      </c>
    </row>
    <row r="4236" spans="1:4" x14ac:dyDescent="0.3">
      <c r="A4236">
        <v>7138000</v>
      </c>
      <c r="B4236" s="1">
        <v>34547</v>
      </c>
      <c r="C4236">
        <v>80.131958010000005</v>
      </c>
      <c r="D4236" t="s">
        <v>5</v>
      </c>
    </row>
    <row r="4237" spans="1:4" x14ac:dyDescent="0.3">
      <c r="A4237">
        <v>7138000</v>
      </c>
      <c r="B4237" s="1">
        <v>34547</v>
      </c>
      <c r="C4237">
        <v>21.587404249999999</v>
      </c>
      <c r="D4237" t="s">
        <v>6</v>
      </c>
    </row>
    <row r="4238" spans="1:4" x14ac:dyDescent="0.3">
      <c r="A4238">
        <v>7138000</v>
      </c>
      <c r="B4238" s="1">
        <v>34578</v>
      </c>
      <c r="C4238">
        <v>65.01157379</v>
      </c>
      <c r="D4238" t="s">
        <v>4</v>
      </c>
    </row>
    <row r="4239" spans="1:4" x14ac:dyDescent="0.3">
      <c r="A4239">
        <v>7138000</v>
      </c>
      <c r="B4239" s="1">
        <v>34578</v>
      </c>
      <c r="C4239">
        <v>22.098419190000001</v>
      </c>
      <c r="D4239" t="s">
        <v>5</v>
      </c>
    </row>
    <row r="4240" spans="1:4" x14ac:dyDescent="0.3">
      <c r="A4240">
        <v>7138000</v>
      </c>
      <c r="B4240" s="1">
        <v>34578</v>
      </c>
      <c r="C4240">
        <v>16.87844849</v>
      </c>
      <c r="D4240" t="s">
        <v>6</v>
      </c>
    </row>
    <row r="4241" spans="1:4" x14ac:dyDescent="0.3">
      <c r="A4241">
        <v>7138000</v>
      </c>
      <c r="B4241" s="1">
        <v>34608</v>
      </c>
      <c r="C4241">
        <v>35.281593319999999</v>
      </c>
      <c r="D4241" t="s">
        <v>4</v>
      </c>
    </row>
    <row r="4242" spans="1:4" x14ac:dyDescent="0.3">
      <c r="A4242">
        <v>7138000</v>
      </c>
      <c r="B4242" s="1">
        <v>34608</v>
      </c>
      <c r="C4242">
        <v>45.345874790000003</v>
      </c>
      <c r="D4242" t="s">
        <v>5</v>
      </c>
    </row>
    <row r="4243" spans="1:4" x14ac:dyDescent="0.3">
      <c r="A4243">
        <v>7138000</v>
      </c>
      <c r="B4243" s="1">
        <v>34608</v>
      </c>
      <c r="C4243">
        <v>9.9105043409999993</v>
      </c>
      <c r="D4243" t="s">
        <v>6</v>
      </c>
    </row>
    <row r="4244" spans="1:4" x14ac:dyDescent="0.3">
      <c r="A4244">
        <v>7138000</v>
      </c>
      <c r="B4244" s="1">
        <v>34639</v>
      </c>
      <c r="C4244">
        <v>17.970573430000002</v>
      </c>
      <c r="D4244" t="s">
        <v>4</v>
      </c>
    </row>
    <row r="4245" spans="1:4" x14ac:dyDescent="0.3">
      <c r="A4245">
        <v>7138000</v>
      </c>
      <c r="B4245" s="1">
        <v>34639</v>
      </c>
      <c r="C4245">
        <v>25.514221190000001</v>
      </c>
      <c r="D4245" t="s">
        <v>5</v>
      </c>
    </row>
    <row r="4246" spans="1:4" x14ac:dyDescent="0.3">
      <c r="A4246">
        <v>7138000</v>
      </c>
      <c r="B4246" s="1">
        <v>34639</v>
      </c>
      <c r="C4246">
        <v>2.8098931309999999</v>
      </c>
      <c r="D4246" t="s">
        <v>6</v>
      </c>
    </row>
    <row r="4247" spans="1:4" x14ac:dyDescent="0.3">
      <c r="A4247">
        <v>7138000</v>
      </c>
      <c r="B4247" s="1">
        <v>34669</v>
      </c>
      <c r="C4247">
        <v>15.11367989</v>
      </c>
      <c r="D4247" t="s">
        <v>4</v>
      </c>
    </row>
    <row r="4248" spans="1:4" x14ac:dyDescent="0.3">
      <c r="A4248">
        <v>7138000</v>
      </c>
      <c r="B4248" s="1">
        <v>34669</v>
      </c>
      <c r="C4248">
        <v>6.716787815</v>
      </c>
      <c r="D4248" t="s">
        <v>5</v>
      </c>
    </row>
    <row r="4249" spans="1:4" x14ac:dyDescent="0.3">
      <c r="A4249">
        <v>7138000</v>
      </c>
      <c r="B4249" s="1">
        <v>34669</v>
      </c>
      <c r="C4249">
        <v>1.115906954</v>
      </c>
      <c r="D4249" t="s">
        <v>6</v>
      </c>
    </row>
    <row r="4250" spans="1:4" x14ac:dyDescent="0.3">
      <c r="A4250">
        <v>7138000</v>
      </c>
      <c r="B4250" s="1">
        <v>34700</v>
      </c>
      <c r="C4250">
        <v>14.54969215</v>
      </c>
      <c r="D4250" t="s">
        <v>4</v>
      </c>
    </row>
    <row r="4251" spans="1:4" x14ac:dyDescent="0.3">
      <c r="A4251">
        <v>7138000</v>
      </c>
      <c r="B4251" s="1">
        <v>34700</v>
      </c>
      <c r="C4251">
        <v>9.695029259</v>
      </c>
      <c r="D4251" t="s">
        <v>5</v>
      </c>
    </row>
    <row r="4252" spans="1:4" x14ac:dyDescent="0.3">
      <c r="A4252">
        <v>7138000</v>
      </c>
      <c r="B4252" s="1">
        <v>34700</v>
      </c>
      <c r="C4252">
        <v>-0.42536750400000001</v>
      </c>
      <c r="D4252" t="s">
        <v>6</v>
      </c>
    </row>
    <row r="4253" spans="1:4" x14ac:dyDescent="0.3">
      <c r="A4253">
        <v>7138000</v>
      </c>
      <c r="B4253" s="1">
        <v>34731</v>
      </c>
      <c r="C4253">
        <v>19.038907999999999</v>
      </c>
      <c r="D4253" t="s">
        <v>4</v>
      </c>
    </row>
    <row r="4254" spans="1:4" x14ac:dyDescent="0.3">
      <c r="A4254">
        <v>7138000</v>
      </c>
      <c r="B4254" s="1">
        <v>34731</v>
      </c>
      <c r="C4254">
        <v>11.30645084</v>
      </c>
      <c r="D4254" t="s">
        <v>5</v>
      </c>
    </row>
    <row r="4255" spans="1:4" x14ac:dyDescent="0.3">
      <c r="A4255">
        <v>7138000</v>
      </c>
      <c r="B4255" s="1">
        <v>34731</v>
      </c>
      <c r="C4255">
        <v>2.7733509540000001</v>
      </c>
      <c r="D4255" t="s">
        <v>6</v>
      </c>
    </row>
    <row r="4256" spans="1:4" x14ac:dyDescent="0.3">
      <c r="A4256">
        <v>7138000</v>
      </c>
      <c r="B4256" s="1">
        <v>34759</v>
      </c>
      <c r="C4256">
        <v>28.008955</v>
      </c>
      <c r="D4256" t="s">
        <v>4</v>
      </c>
    </row>
    <row r="4257" spans="1:4" x14ac:dyDescent="0.3">
      <c r="A4257">
        <v>7138000</v>
      </c>
      <c r="B4257" s="1">
        <v>34759</v>
      </c>
      <c r="C4257">
        <v>37.318546300000001</v>
      </c>
      <c r="D4257" t="s">
        <v>5</v>
      </c>
    </row>
    <row r="4258" spans="1:4" x14ac:dyDescent="0.3">
      <c r="A4258">
        <v>7138000</v>
      </c>
      <c r="B4258" s="1">
        <v>34759</v>
      </c>
      <c r="C4258">
        <v>4.0177721980000003</v>
      </c>
      <c r="D4258" t="s">
        <v>6</v>
      </c>
    </row>
    <row r="4259" spans="1:4" x14ac:dyDescent="0.3">
      <c r="A4259">
        <v>7138000</v>
      </c>
      <c r="B4259" s="1">
        <v>34790</v>
      </c>
      <c r="C4259">
        <v>37.396049499999997</v>
      </c>
      <c r="D4259" t="s">
        <v>4</v>
      </c>
    </row>
    <row r="4260" spans="1:4" x14ac:dyDescent="0.3">
      <c r="A4260">
        <v>7138000</v>
      </c>
      <c r="B4260" s="1">
        <v>34790</v>
      </c>
      <c r="C4260">
        <v>67.424736019999997</v>
      </c>
      <c r="D4260" t="s">
        <v>5</v>
      </c>
    </row>
    <row r="4261" spans="1:4" x14ac:dyDescent="0.3">
      <c r="A4261">
        <v>7138000</v>
      </c>
      <c r="B4261" s="1">
        <v>34790</v>
      </c>
      <c r="C4261">
        <v>5.8784422870000004</v>
      </c>
      <c r="D4261" t="s">
        <v>6</v>
      </c>
    </row>
    <row r="4262" spans="1:4" x14ac:dyDescent="0.3">
      <c r="A4262">
        <v>7138000</v>
      </c>
      <c r="B4262" s="1">
        <v>34820</v>
      </c>
      <c r="C4262">
        <v>60.390010830000001</v>
      </c>
      <c r="D4262" t="s">
        <v>4</v>
      </c>
    </row>
    <row r="4263" spans="1:4" x14ac:dyDescent="0.3">
      <c r="A4263">
        <v>7138000</v>
      </c>
      <c r="B4263" s="1">
        <v>34820</v>
      </c>
      <c r="C4263">
        <v>113.99475099999999</v>
      </c>
      <c r="D4263" t="s">
        <v>5</v>
      </c>
    </row>
    <row r="4264" spans="1:4" x14ac:dyDescent="0.3">
      <c r="A4264">
        <v>7138000</v>
      </c>
      <c r="B4264" s="1">
        <v>34820</v>
      </c>
      <c r="C4264">
        <v>10.518614769999999</v>
      </c>
      <c r="D4264" t="s">
        <v>6</v>
      </c>
    </row>
    <row r="4265" spans="1:4" x14ac:dyDescent="0.3">
      <c r="A4265">
        <v>7138000</v>
      </c>
      <c r="B4265" s="1">
        <v>34851</v>
      </c>
      <c r="C4265">
        <v>94.366950990000007</v>
      </c>
      <c r="D4265" t="s">
        <v>4</v>
      </c>
    </row>
    <row r="4266" spans="1:4" x14ac:dyDescent="0.3">
      <c r="A4266">
        <v>7138000</v>
      </c>
      <c r="B4266" s="1">
        <v>34851</v>
      </c>
      <c r="C4266">
        <v>84.900123600000001</v>
      </c>
      <c r="D4266" t="s">
        <v>5</v>
      </c>
    </row>
    <row r="4267" spans="1:4" x14ac:dyDescent="0.3">
      <c r="A4267">
        <v>7138000</v>
      </c>
      <c r="B4267" s="1">
        <v>34851</v>
      </c>
      <c r="C4267">
        <v>16.939311979999999</v>
      </c>
      <c r="D4267" t="s">
        <v>6</v>
      </c>
    </row>
    <row r="4268" spans="1:4" x14ac:dyDescent="0.3">
      <c r="A4268">
        <v>7138000</v>
      </c>
      <c r="B4268" s="1">
        <v>34881</v>
      </c>
      <c r="C4268">
        <v>117.47976679999999</v>
      </c>
      <c r="D4268" t="s">
        <v>4</v>
      </c>
    </row>
    <row r="4269" spans="1:4" x14ac:dyDescent="0.3">
      <c r="A4269">
        <v>7138000</v>
      </c>
      <c r="B4269" s="1">
        <v>34881</v>
      </c>
      <c r="C4269">
        <v>46.175018309999999</v>
      </c>
      <c r="D4269" t="s">
        <v>5</v>
      </c>
    </row>
    <row r="4270" spans="1:4" x14ac:dyDescent="0.3">
      <c r="A4270">
        <v>7138000</v>
      </c>
      <c r="B4270" s="1">
        <v>34881</v>
      </c>
      <c r="C4270">
        <v>20.50418282</v>
      </c>
      <c r="D4270" t="s">
        <v>6</v>
      </c>
    </row>
    <row r="4271" spans="1:4" x14ac:dyDescent="0.3">
      <c r="A4271">
        <v>7138000</v>
      </c>
      <c r="B4271" s="1">
        <v>34912</v>
      </c>
      <c r="C4271">
        <v>116.26589970000001</v>
      </c>
      <c r="D4271" t="s">
        <v>4</v>
      </c>
    </row>
    <row r="4272" spans="1:4" x14ac:dyDescent="0.3">
      <c r="A4272">
        <v>7138000</v>
      </c>
      <c r="B4272" s="1">
        <v>34912</v>
      </c>
      <c r="C4272">
        <v>41.510780330000003</v>
      </c>
      <c r="D4272" t="s">
        <v>5</v>
      </c>
    </row>
    <row r="4273" spans="1:4" x14ac:dyDescent="0.3">
      <c r="A4273">
        <v>7138000</v>
      </c>
      <c r="B4273" s="1">
        <v>34912</v>
      </c>
      <c r="C4273">
        <v>22.51705742</v>
      </c>
      <c r="D4273" t="s">
        <v>6</v>
      </c>
    </row>
    <row r="4274" spans="1:4" x14ac:dyDescent="0.3">
      <c r="A4274">
        <v>7138000</v>
      </c>
      <c r="B4274" s="1">
        <v>34943</v>
      </c>
      <c r="C4274">
        <v>60.668384549999999</v>
      </c>
      <c r="D4274" t="s">
        <v>4</v>
      </c>
    </row>
    <row r="4275" spans="1:4" x14ac:dyDescent="0.3">
      <c r="A4275">
        <v>7138000</v>
      </c>
      <c r="B4275" s="1">
        <v>34943</v>
      </c>
      <c r="C4275">
        <v>38.096130369999997</v>
      </c>
      <c r="D4275" t="s">
        <v>5</v>
      </c>
    </row>
    <row r="4276" spans="1:4" x14ac:dyDescent="0.3">
      <c r="A4276">
        <v>7138000</v>
      </c>
      <c r="B4276" s="1">
        <v>34943</v>
      </c>
      <c r="C4276">
        <v>15.782420159999999</v>
      </c>
      <c r="D4276" t="s">
        <v>6</v>
      </c>
    </row>
    <row r="4277" spans="1:4" x14ac:dyDescent="0.3">
      <c r="A4277">
        <v>7138000</v>
      </c>
      <c r="B4277" s="1">
        <v>34973</v>
      </c>
      <c r="C4277">
        <v>34.497165680000002</v>
      </c>
      <c r="D4277" t="s">
        <v>4</v>
      </c>
    </row>
    <row r="4278" spans="1:4" x14ac:dyDescent="0.3">
      <c r="A4278">
        <v>7138000</v>
      </c>
      <c r="B4278" s="1">
        <v>34973</v>
      </c>
      <c r="C4278">
        <v>2.955056667</v>
      </c>
      <c r="D4278" t="s">
        <v>5</v>
      </c>
    </row>
    <row r="4279" spans="1:4" x14ac:dyDescent="0.3">
      <c r="A4279">
        <v>7138000</v>
      </c>
      <c r="B4279" s="1">
        <v>34973</v>
      </c>
      <c r="C4279">
        <v>9.6324415210000005</v>
      </c>
      <c r="D4279" t="s">
        <v>6</v>
      </c>
    </row>
    <row r="4280" spans="1:4" x14ac:dyDescent="0.3">
      <c r="A4280">
        <v>7138000</v>
      </c>
      <c r="B4280" s="1">
        <v>35004</v>
      </c>
      <c r="C4280">
        <v>20.75364304</v>
      </c>
      <c r="D4280" t="s">
        <v>4</v>
      </c>
    </row>
    <row r="4281" spans="1:4" x14ac:dyDescent="0.3">
      <c r="A4281">
        <v>7138000</v>
      </c>
      <c r="B4281" s="1">
        <v>35004</v>
      </c>
      <c r="C4281">
        <v>6.7066578870000004</v>
      </c>
      <c r="D4281" t="s">
        <v>5</v>
      </c>
    </row>
    <row r="4282" spans="1:4" x14ac:dyDescent="0.3">
      <c r="A4282">
        <v>7138000</v>
      </c>
      <c r="B4282" s="1">
        <v>35004</v>
      </c>
      <c r="C4282">
        <v>5.194176197</v>
      </c>
      <c r="D4282" t="s">
        <v>6</v>
      </c>
    </row>
    <row r="4283" spans="1:4" x14ac:dyDescent="0.3">
      <c r="A4283">
        <v>7138000</v>
      </c>
      <c r="B4283" s="1">
        <v>35034</v>
      </c>
      <c r="C4283">
        <v>14.23959541</v>
      </c>
      <c r="D4283" t="s">
        <v>4</v>
      </c>
    </row>
    <row r="4284" spans="1:4" x14ac:dyDescent="0.3">
      <c r="A4284">
        <v>7138000</v>
      </c>
      <c r="B4284" s="1">
        <v>35034</v>
      </c>
      <c r="C4284">
        <v>5.4673104290000003</v>
      </c>
      <c r="D4284" t="s">
        <v>5</v>
      </c>
    </row>
    <row r="4285" spans="1:4" x14ac:dyDescent="0.3">
      <c r="A4285">
        <v>7138000</v>
      </c>
      <c r="B4285" s="1">
        <v>35034</v>
      </c>
      <c r="C4285">
        <v>0.209715664</v>
      </c>
      <c r="D4285" t="s">
        <v>6</v>
      </c>
    </row>
    <row r="4286" spans="1:4" x14ac:dyDescent="0.3">
      <c r="A4286">
        <v>7138000</v>
      </c>
      <c r="B4286" s="1">
        <v>35065</v>
      </c>
      <c r="C4286">
        <v>13.0664072</v>
      </c>
      <c r="D4286" t="s">
        <v>4</v>
      </c>
    </row>
    <row r="4287" spans="1:4" x14ac:dyDescent="0.3">
      <c r="A4287">
        <v>7138000</v>
      </c>
      <c r="B4287" s="1">
        <v>35065</v>
      </c>
      <c r="C4287">
        <v>13.360950470000001</v>
      </c>
      <c r="D4287" t="s">
        <v>5</v>
      </c>
    </row>
    <row r="4288" spans="1:4" x14ac:dyDescent="0.3">
      <c r="A4288">
        <v>7138000</v>
      </c>
      <c r="B4288" s="1">
        <v>35065</v>
      </c>
      <c r="C4288">
        <v>-2.1089940070000002</v>
      </c>
      <c r="D4288" t="s">
        <v>6</v>
      </c>
    </row>
    <row r="4289" spans="1:4" x14ac:dyDescent="0.3">
      <c r="A4289">
        <v>7138000</v>
      </c>
      <c r="B4289" s="1">
        <v>35096</v>
      </c>
      <c r="C4289">
        <v>17.277875900000002</v>
      </c>
      <c r="D4289" t="s">
        <v>4</v>
      </c>
    </row>
    <row r="4290" spans="1:4" x14ac:dyDescent="0.3">
      <c r="A4290">
        <v>7138000</v>
      </c>
      <c r="B4290" s="1">
        <v>35096</v>
      </c>
      <c r="C4290">
        <v>8.7579412459999997</v>
      </c>
      <c r="D4290" t="s">
        <v>5</v>
      </c>
    </row>
    <row r="4291" spans="1:4" x14ac:dyDescent="0.3">
      <c r="A4291">
        <v>7138000</v>
      </c>
      <c r="B4291" s="1">
        <v>35096</v>
      </c>
      <c r="C4291">
        <v>1.209537029</v>
      </c>
      <c r="D4291" t="s">
        <v>6</v>
      </c>
    </row>
    <row r="4292" spans="1:4" x14ac:dyDescent="0.3">
      <c r="A4292">
        <v>7138000</v>
      </c>
      <c r="B4292" s="1">
        <v>35125</v>
      </c>
      <c r="C4292">
        <v>25.285779949999998</v>
      </c>
      <c r="D4292" t="s">
        <v>4</v>
      </c>
    </row>
    <row r="4293" spans="1:4" x14ac:dyDescent="0.3">
      <c r="A4293">
        <v>7138000</v>
      </c>
      <c r="B4293" s="1">
        <v>35125</v>
      </c>
      <c r="C4293">
        <v>26.263515470000002</v>
      </c>
      <c r="D4293" t="s">
        <v>5</v>
      </c>
    </row>
    <row r="4294" spans="1:4" x14ac:dyDescent="0.3">
      <c r="A4294">
        <v>7138000</v>
      </c>
      <c r="B4294" s="1">
        <v>35125</v>
      </c>
      <c r="C4294">
        <v>2.4176938529999998</v>
      </c>
      <c r="D4294" t="s">
        <v>6</v>
      </c>
    </row>
    <row r="4295" spans="1:4" x14ac:dyDescent="0.3">
      <c r="A4295">
        <v>7138000</v>
      </c>
      <c r="B4295" s="1">
        <v>35156</v>
      </c>
      <c r="C4295">
        <v>45.448940280000002</v>
      </c>
      <c r="D4295" t="s">
        <v>4</v>
      </c>
    </row>
    <row r="4296" spans="1:4" x14ac:dyDescent="0.3">
      <c r="A4296">
        <v>7138000</v>
      </c>
      <c r="B4296" s="1">
        <v>35156</v>
      </c>
      <c r="C4296">
        <v>21.022697449999999</v>
      </c>
      <c r="D4296" t="s">
        <v>5</v>
      </c>
    </row>
    <row r="4297" spans="1:4" x14ac:dyDescent="0.3">
      <c r="A4297">
        <v>7138000</v>
      </c>
      <c r="B4297" s="1">
        <v>35156</v>
      </c>
      <c r="C4297">
        <v>8.9412422179999993</v>
      </c>
      <c r="D4297" t="s">
        <v>6</v>
      </c>
    </row>
    <row r="4298" spans="1:4" x14ac:dyDescent="0.3">
      <c r="A4298">
        <v>7138000</v>
      </c>
      <c r="B4298" s="1">
        <v>35186</v>
      </c>
      <c r="C4298">
        <v>84.640495299999998</v>
      </c>
      <c r="D4298" t="s">
        <v>4</v>
      </c>
    </row>
    <row r="4299" spans="1:4" x14ac:dyDescent="0.3">
      <c r="A4299">
        <v>7138000</v>
      </c>
      <c r="B4299" s="1">
        <v>35186</v>
      </c>
      <c r="C4299">
        <v>56.027667999999998</v>
      </c>
      <c r="D4299" t="s">
        <v>5</v>
      </c>
    </row>
    <row r="4300" spans="1:4" x14ac:dyDescent="0.3">
      <c r="A4300">
        <v>7138000</v>
      </c>
      <c r="B4300" s="1">
        <v>35186</v>
      </c>
      <c r="C4300">
        <v>15.95292091</v>
      </c>
      <c r="D4300" t="s">
        <v>6</v>
      </c>
    </row>
    <row r="4301" spans="1:4" x14ac:dyDescent="0.3">
      <c r="A4301">
        <v>7138000</v>
      </c>
      <c r="B4301" s="1">
        <v>35217</v>
      </c>
      <c r="C4301">
        <v>111.02291870000001</v>
      </c>
      <c r="D4301" t="s">
        <v>4</v>
      </c>
    </row>
    <row r="4302" spans="1:4" x14ac:dyDescent="0.3">
      <c r="A4302">
        <v>7138000</v>
      </c>
      <c r="B4302" s="1">
        <v>35217</v>
      </c>
      <c r="C4302">
        <v>43.202232359999996</v>
      </c>
      <c r="D4302" t="s">
        <v>5</v>
      </c>
    </row>
    <row r="4303" spans="1:4" x14ac:dyDescent="0.3">
      <c r="A4303">
        <v>7138000</v>
      </c>
      <c r="B4303" s="1">
        <v>35217</v>
      </c>
      <c r="C4303">
        <v>19.550525669999999</v>
      </c>
      <c r="D4303" t="s">
        <v>6</v>
      </c>
    </row>
    <row r="4304" spans="1:4" x14ac:dyDescent="0.3">
      <c r="A4304">
        <v>7138000</v>
      </c>
      <c r="B4304" s="1">
        <v>35247</v>
      </c>
      <c r="C4304">
        <v>124.35211940000001</v>
      </c>
      <c r="D4304" t="s">
        <v>4</v>
      </c>
    </row>
    <row r="4305" spans="1:4" x14ac:dyDescent="0.3">
      <c r="A4305">
        <v>7138000</v>
      </c>
      <c r="B4305" s="1">
        <v>35247</v>
      </c>
      <c r="C4305">
        <v>86.734992980000001</v>
      </c>
      <c r="D4305" t="s">
        <v>5</v>
      </c>
    </row>
    <row r="4306" spans="1:4" x14ac:dyDescent="0.3">
      <c r="A4306">
        <v>7138000</v>
      </c>
      <c r="B4306" s="1">
        <v>35247</v>
      </c>
      <c r="C4306">
        <v>21.5117321</v>
      </c>
      <c r="D4306" t="s">
        <v>6</v>
      </c>
    </row>
    <row r="4307" spans="1:4" x14ac:dyDescent="0.3">
      <c r="A4307">
        <v>7138000</v>
      </c>
      <c r="B4307" s="1">
        <v>35278</v>
      </c>
      <c r="C4307">
        <v>100.8489075</v>
      </c>
      <c r="D4307" t="s">
        <v>4</v>
      </c>
    </row>
    <row r="4308" spans="1:4" x14ac:dyDescent="0.3">
      <c r="A4308">
        <v>7138000</v>
      </c>
      <c r="B4308" s="1">
        <v>35278</v>
      </c>
      <c r="C4308">
        <v>75.727890009999996</v>
      </c>
      <c r="D4308" t="s">
        <v>5</v>
      </c>
    </row>
    <row r="4309" spans="1:4" x14ac:dyDescent="0.3">
      <c r="A4309">
        <v>7138000</v>
      </c>
      <c r="B4309" s="1">
        <v>35278</v>
      </c>
      <c r="C4309">
        <v>20.30459595</v>
      </c>
      <c r="D4309" t="s">
        <v>6</v>
      </c>
    </row>
    <row r="4310" spans="1:4" x14ac:dyDescent="0.3">
      <c r="A4310">
        <v>7138000</v>
      </c>
      <c r="B4310" s="1">
        <v>35309</v>
      </c>
      <c r="C4310">
        <v>58.798820499999998</v>
      </c>
      <c r="D4310" t="s">
        <v>4</v>
      </c>
    </row>
    <row r="4311" spans="1:4" x14ac:dyDescent="0.3">
      <c r="A4311">
        <v>7138000</v>
      </c>
      <c r="B4311" s="1">
        <v>35309</v>
      </c>
      <c r="C4311">
        <v>46.831291200000003</v>
      </c>
      <c r="D4311" t="s">
        <v>5</v>
      </c>
    </row>
    <row r="4312" spans="1:4" x14ac:dyDescent="0.3">
      <c r="A4312">
        <v>7138000</v>
      </c>
      <c r="B4312" s="1">
        <v>35309</v>
      </c>
      <c r="C4312">
        <v>15.25509834</v>
      </c>
      <c r="D4312" t="s">
        <v>6</v>
      </c>
    </row>
    <row r="4313" spans="1:4" x14ac:dyDescent="0.3">
      <c r="A4313">
        <v>7138000</v>
      </c>
      <c r="B4313" s="1">
        <v>35339</v>
      </c>
      <c r="C4313">
        <v>35.611045840000003</v>
      </c>
      <c r="D4313" t="s">
        <v>4</v>
      </c>
    </row>
    <row r="4314" spans="1:4" x14ac:dyDescent="0.3">
      <c r="A4314">
        <v>7138000</v>
      </c>
      <c r="B4314" s="1">
        <v>35339</v>
      </c>
      <c r="C4314">
        <v>18.072160719999999</v>
      </c>
      <c r="D4314" t="s">
        <v>5</v>
      </c>
    </row>
    <row r="4315" spans="1:4" x14ac:dyDescent="0.3">
      <c r="A4315">
        <v>7138000</v>
      </c>
      <c r="B4315" s="1">
        <v>35339</v>
      </c>
      <c r="C4315">
        <v>10.070764540000001</v>
      </c>
      <c r="D4315" t="s">
        <v>6</v>
      </c>
    </row>
    <row r="4316" spans="1:4" x14ac:dyDescent="0.3">
      <c r="A4316">
        <v>7138000</v>
      </c>
      <c r="B4316" s="1">
        <v>35370</v>
      </c>
      <c r="C4316">
        <v>18.45641518</v>
      </c>
      <c r="D4316" t="s">
        <v>4</v>
      </c>
    </row>
    <row r="4317" spans="1:4" x14ac:dyDescent="0.3">
      <c r="A4317">
        <v>7138000</v>
      </c>
      <c r="B4317" s="1">
        <v>35370</v>
      </c>
      <c r="C4317">
        <v>13.329774860000001</v>
      </c>
      <c r="D4317" t="s">
        <v>5</v>
      </c>
    </row>
    <row r="4318" spans="1:4" x14ac:dyDescent="0.3">
      <c r="A4318">
        <v>7138000</v>
      </c>
      <c r="B4318" s="1">
        <v>35370</v>
      </c>
      <c r="C4318">
        <v>3.3099653720000002</v>
      </c>
      <c r="D4318" t="s">
        <v>6</v>
      </c>
    </row>
    <row r="4319" spans="1:4" x14ac:dyDescent="0.3">
      <c r="A4319">
        <v>7138000</v>
      </c>
      <c r="B4319" s="1">
        <v>35400</v>
      </c>
      <c r="C4319">
        <v>13.88707161</v>
      </c>
      <c r="D4319" t="s">
        <v>4</v>
      </c>
    </row>
    <row r="4320" spans="1:4" x14ac:dyDescent="0.3">
      <c r="A4320">
        <v>7138000</v>
      </c>
      <c r="B4320" s="1">
        <v>35400</v>
      </c>
      <c r="C4320">
        <v>9.2433156969999999</v>
      </c>
      <c r="D4320" t="s">
        <v>5</v>
      </c>
    </row>
    <row r="4321" spans="1:4" x14ac:dyDescent="0.3">
      <c r="A4321">
        <v>7138000</v>
      </c>
      <c r="B4321" s="1">
        <v>35400</v>
      </c>
      <c r="C4321">
        <v>-0.23576892899999999</v>
      </c>
      <c r="D4321" t="s">
        <v>6</v>
      </c>
    </row>
    <row r="4322" spans="1:4" x14ac:dyDescent="0.3">
      <c r="A4322">
        <v>7138000</v>
      </c>
      <c r="B4322" s="1">
        <v>35431</v>
      </c>
      <c r="C4322">
        <v>12.99267006</v>
      </c>
      <c r="D4322" t="s">
        <v>4</v>
      </c>
    </row>
    <row r="4323" spans="1:4" x14ac:dyDescent="0.3">
      <c r="A4323">
        <v>7138000</v>
      </c>
      <c r="B4323" s="1">
        <v>35431</v>
      </c>
      <c r="C4323">
        <v>14.03243923</v>
      </c>
      <c r="D4323" t="s">
        <v>5</v>
      </c>
    </row>
    <row r="4324" spans="1:4" x14ac:dyDescent="0.3">
      <c r="A4324">
        <v>7138000</v>
      </c>
      <c r="B4324" s="1">
        <v>35431</v>
      </c>
      <c r="C4324">
        <v>-2.205590725</v>
      </c>
      <c r="D4324" t="s">
        <v>6</v>
      </c>
    </row>
    <row r="4325" spans="1:4" x14ac:dyDescent="0.3">
      <c r="A4325">
        <v>7138000</v>
      </c>
      <c r="B4325" s="1">
        <v>35462</v>
      </c>
      <c r="C4325">
        <v>15.515151980000001</v>
      </c>
      <c r="D4325" t="s">
        <v>4</v>
      </c>
    </row>
    <row r="4326" spans="1:4" x14ac:dyDescent="0.3">
      <c r="A4326">
        <v>7138000</v>
      </c>
      <c r="B4326" s="1">
        <v>35462</v>
      </c>
      <c r="C4326">
        <v>23.609378809999999</v>
      </c>
      <c r="D4326" t="s">
        <v>5</v>
      </c>
    </row>
    <row r="4327" spans="1:4" x14ac:dyDescent="0.3">
      <c r="A4327">
        <v>7138000</v>
      </c>
      <c r="B4327" s="1">
        <v>35462</v>
      </c>
      <c r="C4327">
        <v>-0.58101367999999998</v>
      </c>
      <c r="D4327" t="s">
        <v>6</v>
      </c>
    </row>
    <row r="4328" spans="1:4" x14ac:dyDescent="0.3">
      <c r="A4328">
        <v>7138000</v>
      </c>
      <c r="B4328" s="1">
        <v>35490</v>
      </c>
      <c r="C4328">
        <v>31.05028725</v>
      </c>
      <c r="D4328" t="s">
        <v>4</v>
      </c>
    </row>
    <row r="4329" spans="1:4" x14ac:dyDescent="0.3">
      <c r="A4329">
        <v>7138000</v>
      </c>
      <c r="B4329" s="1">
        <v>35490</v>
      </c>
      <c r="C4329">
        <v>8.5254106519999997</v>
      </c>
      <c r="D4329" t="s">
        <v>5</v>
      </c>
    </row>
    <row r="4330" spans="1:4" x14ac:dyDescent="0.3">
      <c r="A4330">
        <v>7138000</v>
      </c>
      <c r="B4330" s="1">
        <v>35490</v>
      </c>
      <c r="C4330">
        <v>5.6749958989999998</v>
      </c>
      <c r="D4330" t="s">
        <v>6</v>
      </c>
    </row>
    <row r="4331" spans="1:4" x14ac:dyDescent="0.3">
      <c r="A4331">
        <v>7138000</v>
      </c>
      <c r="B4331" s="1">
        <v>35521</v>
      </c>
      <c r="C4331">
        <v>36.033115389999999</v>
      </c>
      <c r="D4331" t="s">
        <v>4</v>
      </c>
    </row>
    <row r="4332" spans="1:4" x14ac:dyDescent="0.3">
      <c r="A4332">
        <v>7138000</v>
      </c>
      <c r="B4332" s="1">
        <v>35521</v>
      </c>
      <c r="C4332">
        <v>54.604461669999999</v>
      </c>
      <c r="D4332" t="s">
        <v>5</v>
      </c>
    </row>
    <row r="4333" spans="1:4" x14ac:dyDescent="0.3">
      <c r="A4333">
        <v>7138000</v>
      </c>
      <c r="B4333" s="1">
        <v>35521</v>
      </c>
      <c r="C4333">
        <v>5.2846012120000001</v>
      </c>
      <c r="D4333" t="s">
        <v>6</v>
      </c>
    </row>
    <row r="4334" spans="1:4" x14ac:dyDescent="0.3">
      <c r="A4334">
        <v>7138000</v>
      </c>
      <c r="B4334" s="1">
        <v>35551</v>
      </c>
      <c r="C4334">
        <v>71.565078740000004</v>
      </c>
      <c r="D4334" t="s">
        <v>4</v>
      </c>
    </row>
    <row r="4335" spans="1:4" x14ac:dyDescent="0.3">
      <c r="A4335">
        <v>7138000</v>
      </c>
      <c r="B4335" s="1">
        <v>35551</v>
      </c>
      <c r="C4335">
        <v>26.55316925</v>
      </c>
      <c r="D4335" t="s">
        <v>5</v>
      </c>
    </row>
    <row r="4336" spans="1:4" x14ac:dyDescent="0.3">
      <c r="A4336">
        <v>7138000</v>
      </c>
      <c r="B4336" s="1">
        <v>35551</v>
      </c>
      <c r="C4336">
        <v>13.23543358</v>
      </c>
      <c r="D4336" t="s">
        <v>6</v>
      </c>
    </row>
    <row r="4337" spans="1:4" x14ac:dyDescent="0.3">
      <c r="A4337">
        <v>7138000</v>
      </c>
      <c r="B4337" s="1">
        <v>35582</v>
      </c>
      <c r="C4337">
        <v>105.6629715</v>
      </c>
      <c r="D4337" t="s">
        <v>4</v>
      </c>
    </row>
    <row r="4338" spans="1:4" x14ac:dyDescent="0.3">
      <c r="A4338">
        <v>7138000</v>
      </c>
      <c r="B4338" s="1">
        <v>35582</v>
      </c>
      <c r="C4338">
        <v>63.673965449999997</v>
      </c>
      <c r="D4338" t="s">
        <v>5</v>
      </c>
    </row>
    <row r="4339" spans="1:4" x14ac:dyDescent="0.3">
      <c r="A4339">
        <v>7138000</v>
      </c>
      <c r="B4339" s="1">
        <v>35582</v>
      </c>
      <c r="C4339">
        <v>18.769382480000001</v>
      </c>
      <c r="D4339" t="s">
        <v>6</v>
      </c>
    </row>
    <row r="4340" spans="1:4" x14ac:dyDescent="0.3">
      <c r="A4340">
        <v>7138000</v>
      </c>
      <c r="B4340" s="1">
        <v>35612</v>
      </c>
      <c r="C4340">
        <v>128.00411990000001</v>
      </c>
      <c r="D4340" t="s">
        <v>4</v>
      </c>
    </row>
    <row r="4341" spans="1:4" x14ac:dyDescent="0.3">
      <c r="A4341">
        <v>7138000</v>
      </c>
      <c r="B4341" s="1">
        <v>35612</v>
      </c>
      <c r="C4341">
        <v>58.509517670000001</v>
      </c>
      <c r="D4341" t="s">
        <v>5</v>
      </c>
    </row>
    <row r="4342" spans="1:4" x14ac:dyDescent="0.3">
      <c r="A4342">
        <v>7138000</v>
      </c>
      <c r="B4342" s="1">
        <v>35612</v>
      </c>
      <c r="C4342">
        <v>21.853450779999999</v>
      </c>
      <c r="D4342" t="s">
        <v>6</v>
      </c>
    </row>
    <row r="4343" spans="1:4" x14ac:dyDescent="0.3">
      <c r="A4343">
        <v>7138000</v>
      </c>
      <c r="B4343" s="1">
        <v>35643</v>
      </c>
      <c r="C4343">
        <v>100.19396209999999</v>
      </c>
      <c r="D4343" t="s">
        <v>4</v>
      </c>
    </row>
    <row r="4344" spans="1:4" x14ac:dyDescent="0.3">
      <c r="A4344">
        <v>7138000</v>
      </c>
      <c r="B4344" s="1">
        <v>35643</v>
      </c>
      <c r="C4344">
        <v>108.6281357</v>
      </c>
      <c r="D4344" t="s">
        <v>5</v>
      </c>
    </row>
    <row r="4345" spans="1:4" x14ac:dyDescent="0.3">
      <c r="A4345">
        <v>7138000</v>
      </c>
      <c r="B4345" s="1">
        <v>35643</v>
      </c>
      <c r="C4345">
        <v>20.184783939999999</v>
      </c>
      <c r="D4345" t="s">
        <v>6</v>
      </c>
    </row>
    <row r="4346" spans="1:4" x14ac:dyDescent="0.3">
      <c r="A4346">
        <v>7138000</v>
      </c>
      <c r="B4346" s="1">
        <v>35674</v>
      </c>
      <c r="C4346">
        <v>67.550071720000005</v>
      </c>
      <c r="D4346" t="s">
        <v>4</v>
      </c>
    </row>
    <row r="4347" spans="1:4" x14ac:dyDescent="0.3">
      <c r="A4347">
        <v>7138000</v>
      </c>
      <c r="B4347" s="1">
        <v>35674</v>
      </c>
      <c r="C4347">
        <v>35.261516569999998</v>
      </c>
      <c r="D4347" t="s">
        <v>5</v>
      </c>
    </row>
    <row r="4348" spans="1:4" x14ac:dyDescent="0.3">
      <c r="A4348">
        <v>7138000</v>
      </c>
      <c r="B4348" s="1">
        <v>35674</v>
      </c>
      <c r="C4348">
        <v>17.54466248</v>
      </c>
      <c r="D4348" t="s">
        <v>6</v>
      </c>
    </row>
    <row r="4349" spans="1:4" x14ac:dyDescent="0.3">
      <c r="A4349">
        <v>7138000</v>
      </c>
      <c r="B4349" s="1">
        <v>35704</v>
      </c>
      <c r="C4349">
        <v>34.114147189999997</v>
      </c>
      <c r="D4349" t="s">
        <v>4</v>
      </c>
    </row>
    <row r="4350" spans="1:4" x14ac:dyDescent="0.3">
      <c r="A4350">
        <v>7138000</v>
      </c>
      <c r="B4350" s="1">
        <v>35704</v>
      </c>
      <c r="C4350">
        <v>59.124145509999998</v>
      </c>
      <c r="D4350" t="s">
        <v>5</v>
      </c>
    </row>
    <row r="4351" spans="1:4" x14ac:dyDescent="0.3">
      <c r="A4351">
        <v>7138000</v>
      </c>
      <c r="B4351" s="1">
        <v>35704</v>
      </c>
      <c r="C4351">
        <v>9.4416313170000006</v>
      </c>
      <c r="D4351" t="s">
        <v>6</v>
      </c>
    </row>
    <row r="4352" spans="1:4" x14ac:dyDescent="0.3">
      <c r="A4352">
        <v>7138000</v>
      </c>
      <c r="B4352" s="1">
        <v>35735</v>
      </c>
      <c r="C4352">
        <v>16.274288179999999</v>
      </c>
      <c r="D4352" t="s">
        <v>4</v>
      </c>
    </row>
    <row r="4353" spans="1:4" x14ac:dyDescent="0.3">
      <c r="A4353">
        <v>7138000</v>
      </c>
      <c r="B4353" s="1">
        <v>35735</v>
      </c>
      <c r="C4353">
        <v>30.514017110000001</v>
      </c>
      <c r="D4353" t="s">
        <v>5</v>
      </c>
    </row>
    <row r="4354" spans="1:4" x14ac:dyDescent="0.3">
      <c r="A4354">
        <v>7138000</v>
      </c>
      <c r="B4354" s="1">
        <v>35735</v>
      </c>
      <c r="C4354">
        <v>1.268643975</v>
      </c>
      <c r="D4354" t="s">
        <v>6</v>
      </c>
    </row>
    <row r="4355" spans="1:4" x14ac:dyDescent="0.3">
      <c r="A4355">
        <v>7138000</v>
      </c>
      <c r="B4355" s="1">
        <v>35765</v>
      </c>
      <c r="C4355">
        <v>11.98952961</v>
      </c>
      <c r="D4355" t="s">
        <v>4</v>
      </c>
    </row>
    <row r="4356" spans="1:4" x14ac:dyDescent="0.3">
      <c r="A4356">
        <v>7138000</v>
      </c>
      <c r="B4356" s="1">
        <v>35765</v>
      </c>
      <c r="C4356">
        <v>20.073972699999999</v>
      </c>
      <c r="D4356" t="s">
        <v>5</v>
      </c>
    </row>
    <row r="4357" spans="1:4" x14ac:dyDescent="0.3">
      <c r="A4357">
        <v>7138000</v>
      </c>
      <c r="B4357" s="1">
        <v>35765</v>
      </c>
      <c r="C4357">
        <v>-2.571074963</v>
      </c>
      <c r="D4357" t="s">
        <v>6</v>
      </c>
    </row>
    <row r="4358" spans="1:4" x14ac:dyDescent="0.3">
      <c r="A4358">
        <v>7138000</v>
      </c>
      <c r="B4358" s="1">
        <v>35796</v>
      </c>
      <c r="C4358">
        <v>14.71848679</v>
      </c>
      <c r="D4358" t="s">
        <v>4</v>
      </c>
    </row>
    <row r="4359" spans="1:4" x14ac:dyDescent="0.3">
      <c r="A4359">
        <v>7138000</v>
      </c>
      <c r="B4359" s="1">
        <v>35796</v>
      </c>
      <c r="C4359">
        <v>3.8986005779999999</v>
      </c>
      <c r="D4359" t="s">
        <v>5</v>
      </c>
    </row>
    <row r="4360" spans="1:4" x14ac:dyDescent="0.3">
      <c r="A4360">
        <v>7138000</v>
      </c>
      <c r="B4360" s="1">
        <v>35796</v>
      </c>
      <c r="C4360">
        <v>-0.220322773</v>
      </c>
      <c r="D4360" t="s">
        <v>6</v>
      </c>
    </row>
    <row r="4361" spans="1:4" x14ac:dyDescent="0.3">
      <c r="A4361">
        <v>7138000</v>
      </c>
      <c r="B4361" s="1">
        <v>35827</v>
      </c>
      <c r="C4361">
        <v>16.91420746</v>
      </c>
      <c r="D4361" t="s">
        <v>4</v>
      </c>
    </row>
    <row r="4362" spans="1:4" x14ac:dyDescent="0.3">
      <c r="A4362">
        <v>7138000</v>
      </c>
      <c r="B4362" s="1">
        <v>35827</v>
      </c>
      <c r="C4362">
        <v>14.648966789999999</v>
      </c>
      <c r="D4362" t="s">
        <v>5</v>
      </c>
    </row>
    <row r="4363" spans="1:4" x14ac:dyDescent="0.3">
      <c r="A4363">
        <v>7138000</v>
      </c>
      <c r="B4363" s="1">
        <v>35827</v>
      </c>
      <c r="C4363">
        <v>0.69831025599999996</v>
      </c>
      <c r="D4363" t="s">
        <v>6</v>
      </c>
    </row>
    <row r="4364" spans="1:4" x14ac:dyDescent="0.3">
      <c r="A4364">
        <v>7138000</v>
      </c>
      <c r="B4364" s="1">
        <v>35855</v>
      </c>
      <c r="C4364">
        <v>25.54948997</v>
      </c>
      <c r="D4364" t="s">
        <v>4</v>
      </c>
    </row>
    <row r="4365" spans="1:4" x14ac:dyDescent="0.3">
      <c r="A4365">
        <v>7138000</v>
      </c>
      <c r="B4365" s="1">
        <v>35855</v>
      </c>
      <c r="C4365">
        <v>38.088142400000002</v>
      </c>
      <c r="D4365" t="s">
        <v>5</v>
      </c>
    </row>
    <row r="4366" spans="1:4" x14ac:dyDescent="0.3">
      <c r="A4366">
        <v>7138000</v>
      </c>
      <c r="B4366" s="1">
        <v>35855</v>
      </c>
      <c r="C4366">
        <v>2.569766521</v>
      </c>
      <c r="D4366" t="s">
        <v>6</v>
      </c>
    </row>
    <row r="4367" spans="1:4" x14ac:dyDescent="0.3">
      <c r="A4367">
        <v>7138000</v>
      </c>
      <c r="B4367" s="1">
        <v>35886</v>
      </c>
      <c r="C4367">
        <v>39.901424409999997</v>
      </c>
      <c r="D4367" t="s">
        <v>4</v>
      </c>
    </row>
    <row r="4368" spans="1:4" x14ac:dyDescent="0.3">
      <c r="A4368">
        <v>7138000</v>
      </c>
      <c r="B4368" s="1">
        <v>35886</v>
      </c>
      <c r="C4368">
        <v>40.92353439</v>
      </c>
      <c r="D4368" t="s">
        <v>5</v>
      </c>
    </row>
    <row r="4369" spans="1:4" x14ac:dyDescent="0.3">
      <c r="A4369">
        <v>7138000</v>
      </c>
      <c r="B4369" s="1">
        <v>35886</v>
      </c>
      <c r="C4369">
        <v>6.8506531720000003</v>
      </c>
      <c r="D4369" t="s">
        <v>6</v>
      </c>
    </row>
    <row r="4370" spans="1:4" x14ac:dyDescent="0.3">
      <c r="A4370">
        <v>7138000</v>
      </c>
      <c r="B4370" s="1">
        <v>35916</v>
      </c>
      <c r="C4370">
        <v>80.564743039999996</v>
      </c>
      <c r="D4370" t="s">
        <v>4</v>
      </c>
    </row>
    <row r="4371" spans="1:4" x14ac:dyDescent="0.3">
      <c r="A4371">
        <v>7138000</v>
      </c>
      <c r="B4371" s="1">
        <v>35916</v>
      </c>
      <c r="C4371">
        <v>21.95814133</v>
      </c>
      <c r="D4371" t="s">
        <v>5</v>
      </c>
    </row>
    <row r="4372" spans="1:4" x14ac:dyDescent="0.3">
      <c r="A4372">
        <v>7138000</v>
      </c>
      <c r="B4372" s="1">
        <v>35916</v>
      </c>
      <c r="C4372">
        <v>15.08893681</v>
      </c>
      <c r="D4372" t="s">
        <v>6</v>
      </c>
    </row>
    <row r="4373" spans="1:4" x14ac:dyDescent="0.3">
      <c r="A4373">
        <v>7138000</v>
      </c>
      <c r="B4373" s="1">
        <v>35947</v>
      </c>
      <c r="C4373">
        <v>101.5512619</v>
      </c>
      <c r="D4373" t="s">
        <v>4</v>
      </c>
    </row>
    <row r="4374" spans="1:4" x14ac:dyDescent="0.3">
      <c r="A4374">
        <v>7138000</v>
      </c>
      <c r="B4374" s="1">
        <v>35947</v>
      </c>
      <c r="C4374">
        <v>19.339633939999999</v>
      </c>
      <c r="D4374" t="s">
        <v>5</v>
      </c>
    </row>
    <row r="4375" spans="1:4" x14ac:dyDescent="0.3">
      <c r="A4375">
        <v>7138000</v>
      </c>
      <c r="B4375" s="1">
        <v>35947</v>
      </c>
      <c r="C4375">
        <v>18.15689278</v>
      </c>
      <c r="D4375" t="s">
        <v>6</v>
      </c>
    </row>
    <row r="4376" spans="1:4" x14ac:dyDescent="0.3">
      <c r="A4376">
        <v>7138000</v>
      </c>
      <c r="B4376" s="1">
        <v>35977</v>
      </c>
      <c r="C4376">
        <v>129.70922849999999</v>
      </c>
      <c r="D4376" t="s">
        <v>4</v>
      </c>
    </row>
    <row r="4377" spans="1:4" x14ac:dyDescent="0.3">
      <c r="A4377">
        <v>7138000</v>
      </c>
      <c r="B4377" s="1">
        <v>35977</v>
      </c>
      <c r="C4377">
        <v>127.48445890000001</v>
      </c>
      <c r="D4377" t="s">
        <v>5</v>
      </c>
    </row>
    <row r="4378" spans="1:4" x14ac:dyDescent="0.3">
      <c r="A4378">
        <v>7138000</v>
      </c>
      <c r="B4378" s="1">
        <v>35977</v>
      </c>
      <c r="C4378">
        <v>22.121503830000002</v>
      </c>
      <c r="D4378" t="s">
        <v>6</v>
      </c>
    </row>
    <row r="4379" spans="1:4" x14ac:dyDescent="0.3">
      <c r="A4379">
        <v>7138000</v>
      </c>
      <c r="B4379" s="1">
        <v>36008</v>
      </c>
      <c r="C4379">
        <v>101.1559982</v>
      </c>
      <c r="D4379" t="s">
        <v>4</v>
      </c>
    </row>
    <row r="4380" spans="1:4" x14ac:dyDescent="0.3">
      <c r="A4380">
        <v>7138000</v>
      </c>
      <c r="B4380" s="1">
        <v>36008</v>
      </c>
      <c r="C4380">
        <v>64.163070680000004</v>
      </c>
      <c r="D4380" t="s">
        <v>5</v>
      </c>
    </row>
    <row r="4381" spans="1:4" x14ac:dyDescent="0.3">
      <c r="A4381">
        <v>7138000</v>
      </c>
      <c r="B4381" s="1">
        <v>36008</v>
      </c>
      <c r="C4381">
        <v>20.360815049999999</v>
      </c>
      <c r="D4381" t="s">
        <v>6</v>
      </c>
    </row>
    <row r="4382" spans="1:4" x14ac:dyDescent="0.3">
      <c r="A4382">
        <v>7138000</v>
      </c>
      <c r="B4382" s="1">
        <v>36039</v>
      </c>
      <c r="C4382">
        <v>73.206359860000006</v>
      </c>
      <c r="D4382" t="s">
        <v>4</v>
      </c>
    </row>
    <row r="4383" spans="1:4" x14ac:dyDescent="0.3">
      <c r="A4383">
        <v>7138000</v>
      </c>
      <c r="B4383" s="1">
        <v>36039</v>
      </c>
      <c r="C4383">
        <v>18.606033329999999</v>
      </c>
      <c r="D4383" t="s">
        <v>5</v>
      </c>
    </row>
    <row r="4384" spans="1:4" x14ac:dyDescent="0.3">
      <c r="A4384">
        <v>7138000</v>
      </c>
      <c r="B4384" s="1">
        <v>36039</v>
      </c>
      <c r="C4384">
        <v>18.789878850000001</v>
      </c>
      <c r="D4384" t="s">
        <v>6</v>
      </c>
    </row>
    <row r="4385" spans="1:4" x14ac:dyDescent="0.3">
      <c r="A4385">
        <v>7138000</v>
      </c>
      <c r="B4385" s="1">
        <v>36069</v>
      </c>
      <c r="C4385">
        <v>36.497817990000001</v>
      </c>
      <c r="D4385" t="s">
        <v>4</v>
      </c>
    </row>
    <row r="4386" spans="1:4" x14ac:dyDescent="0.3">
      <c r="A4386">
        <v>7138000</v>
      </c>
      <c r="B4386" s="1">
        <v>36069</v>
      </c>
      <c r="C4386">
        <v>45.431465150000001</v>
      </c>
      <c r="D4386" t="s">
        <v>5</v>
      </c>
    </row>
    <row r="4387" spans="1:4" x14ac:dyDescent="0.3">
      <c r="A4387">
        <v>7138000</v>
      </c>
      <c r="B4387" s="1">
        <v>36069</v>
      </c>
      <c r="C4387">
        <v>10.47547436</v>
      </c>
      <c r="D4387" t="s">
        <v>6</v>
      </c>
    </row>
    <row r="4388" spans="1:4" x14ac:dyDescent="0.3">
      <c r="A4388">
        <v>7138000</v>
      </c>
      <c r="B4388" s="1">
        <v>36100</v>
      </c>
      <c r="C4388">
        <v>21.043237690000002</v>
      </c>
      <c r="D4388" t="s">
        <v>4</v>
      </c>
    </row>
    <row r="4389" spans="1:4" x14ac:dyDescent="0.3">
      <c r="A4389">
        <v>7138000</v>
      </c>
      <c r="B4389" s="1">
        <v>36100</v>
      </c>
      <c r="C4389">
        <v>25.88704109</v>
      </c>
      <c r="D4389" t="s">
        <v>5</v>
      </c>
    </row>
    <row r="4390" spans="1:4" x14ac:dyDescent="0.3">
      <c r="A4390">
        <v>7138000</v>
      </c>
      <c r="B4390" s="1">
        <v>36100</v>
      </c>
      <c r="C4390">
        <v>5.3965868950000004</v>
      </c>
      <c r="D4390" t="s">
        <v>6</v>
      </c>
    </row>
    <row r="4391" spans="1:4" x14ac:dyDescent="0.3">
      <c r="A4391">
        <v>7138000</v>
      </c>
      <c r="B4391" s="1">
        <v>36130</v>
      </c>
      <c r="C4391">
        <v>13.167213439999999</v>
      </c>
      <c r="D4391" t="s">
        <v>4</v>
      </c>
    </row>
    <row r="4392" spans="1:4" x14ac:dyDescent="0.3">
      <c r="A4392">
        <v>7138000</v>
      </c>
      <c r="B4392" s="1">
        <v>36130</v>
      </c>
      <c r="C4392">
        <v>8.3088912960000005</v>
      </c>
      <c r="D4392" t="s">
        <v>5</v>
      </c>
    </row>
    <row r="4393" spans="1:4" x14ac:dyDescent="0.3">
      <c r="A4393">
        <v>7138000</v>
      </c>
      <c r="B4393" s="1">
        <v>36130</v>
      </c>
      <c r="C4393">
        <v>-1.0357584950000001</v>
      </c>
      <c r="D4393" t="s">
        <v>6</v>
      </c>
    </row>
    <row r="4394" spans="1:4" x14ac:dyDescent="0.3">
      <c r="A4394">
        <v>7138000</v>
      </c>
      <c r="B4394" s="1">
        <v>36161</v>
      </c>
      <c r="C4394">
        <v>15.80553722</v>
      </c>
      <c r="D4394" t="s">
        <v>4</v>
      </c>
    </row>
    <row r="4395" spans="1:4" x14ac:dyDescent="0.3">
      <c r="A4395">
        <v>7138000</v>
      </c>
      <c r="B4395" s="1">
        <v>36161</v>
      </c>
      <c r="C4395">
        <v>13.06371307</v>
      </c>
      <c r="D4395" t="s">
        <v>5</v>
      </c>
    </row>
    <row r="4396" spans="1:4" x14ac:dyDescent="0.3">
      <c r="A4396">
        <v>7138000</v>
      </c>
      <c r="B4396" s="1">
        <v>36161</v>
      </c>
      <c r="C4396">
        <v>0.93526721000000002</v>
      </c>
      <c r="D4396" t="s">
        <v>6</v>
      </c>
    </row>
    <row r="4397" spans="1:4" x14ac:dyDescent="0.3">
      <c r="A4397">
        <v>7138000</v>
      </c>
      <c r="B4397" s="1">
        <v>36192</v>
      </c>
      <c r="C4397">
        <v>20.026445389999999</v>
      </c>
      <c r="D4397" t="s">
        <v>4</v>
      </c>
    </row>
    <row r="4398" spans="1:4" x14ac:dyDescent="0.3">
      <c r="A4398">
        <v>7138000</v>
      </c>
      <c r="B4398" s="1">
        <v>36192</v>
      </c>
      <c r="C4398">
        <v>4.3778052330000001</v>
      </c>
      <c r="D4398" t="s">
        <v>5</v>
      </c>
    </row>
    <row r="4399" spans="1:4" x14ac:dyDescent="0.3">
      <c r="A4399">
        <v>7138000</v>
      </c>
      <c r="B4399" s="1">
        <v>36192</v>
      </c>
      <c r="C4399">
        <v>3.4913387299999998</v>
      </c>
      <c r="D4399" t="s">
        <v>6</v>
      </c>
    </row>
    <row r="4400" spans="1:4" x14ac:dyDescent="0.3">
      <c r="A4400">
        <v>7138000</v>
      </c>
      <c r="B4400" s="1">
        <v>36220</v>
      </c>
      <c r="C4400">
        <v>30.608022689999999</v>
      </c>
      <c r="D4400" t="s">
        <v>4</v>
      </c>
    </row>
    <row r="4401" spans="1:4" x14ac:dyDescent="0.3">
      <c r="A4401">
        <v>7138000</v>
      </c>
      <c r="B4401" s="1">
        <v>36220</v>
      </c>
      <c r="C4401">
        <v>20.777095790000001</v>
      </c>
      <c r="D4401" t="s">
        <v>5</v>
      </c>
    </row>
    <row r="4402" spans="1:4" x14ac:dyDescent="0.3">
      <c r="A4402">
        <v>7138000</v>
      </c>
      <c r="B4402" s="1">
        <v>36220</v>
      </c>
      <c r="C4402">
        <v>5.507387638</v>
      </c>
      <c r="D4402" t="s">
        <v>6</v>
      </c>
    </row>
    <row r="4403" spans="1:4" x14ac:dyDescent="0.3">
      <c r="A4403">
        <v>7138000</v>
      </c>
      <c r="B4403" s="1">
        <v>36251</v>
      </c>
      <c r="C4403">
        <v>39.711208339999999</v>
      </c>
      <c r="D4403" t="s">
        <v>4</v>
      </c>
    </row>
    <row r="4404" spans="1:4" x14ac:dyDescent="0.3">
      <c r="A4404">
        <v>7138000</v>
      </c>
      <c r="B4404" s="1">
        <v>36251</v>
      </c>
      <c r="C4404">
        <v>122.038147</v>
      </c>
      <c r="D4404" t="s">
        <v>5</v>
      </c>
    </row>
    <row r="4405" spans="1:4" x14ac:dyDescent="0.3">
      <c r="A4405">
        <v>7138000</v>
      </c>
      <c r="B4405" s="1">
        <v>36251</v>
      </c>
      <c r="C4405">
        <v>6.7468676570000001</v>
      </c>
      <c r="D4405" t="s">
        <v>6</v>
      </c>
    </row>
    <row r="4406" spans="1:4" x14ac:dyDescent="0.3">
      <c r="A4406">
        <v>7138000</v>
      </c>
      <c r="B4406" s="1">
        <v>36281</v>
      </c>
      <c r="C4406">
        <v>68.663589479999999</v>
      </c>
      <c r="D4406" t="s">
        <v>4</v>
      </c>
    </row>
    <row r="4407" spans="1:4" x14ac:dyDescent="0.3">
      <c r="A4407">
        <v>7138000</v>
      </c>
      <c r="B4407" s="1">
        <v>36281</v>
      </c>
      <c r="C4407">
        <v>79.078292849999997</v>
      </c>
      <c r="D4407" t="s">
        <v>5</v>
      </c>
    </row>
    <row r="4408" spans="1:4" x14ac:dyDescent="0.3">
      <c r="A4408">
        <v>7138000</v>
      </c>
      <c r="B4408" s="1">
        <v>36281</v>
      </c>
      <c r="C4408">
        <v>12.537431720000001</v>
      </c>
      <c r="D4408" t="s">
        <v>6</v>
      </c>
    </row>
    <row r="4409" spans="1:4" x14ac:dyDescent="0.3">
      <c r="A4409">
        <v>7138000</v>
      </c>
      <c r="B4409" s="1">
        <v>36312</v>
      </c>
      <c r="C4409">
        <v>100.73474880000001</v>
      </c>
      <c r="D4409" t="s">
        <v>4</v>
      </c>
    </row>
    <row r="4410" spans="1:4" x14ac:dyDescent="0.3">
      <c r="A4410">
        <v>7138000</v>
      </c>
      <c r="B4410" s="1">
        <v>36312</v>
      </c>
      <c r="C4410">
        <v>39.271907810000002</v>
      </c>
      <c r="D4410" t="s">
        <v>5</v>
      </c>
    </row>
    <row r="4411" spans="1:4" x14ac:dyDescent="0.3">
      <c r="A4411">
        <v>7138000</v>
      </c>
      <c r="B4411" s="1">
        <v>36312</v>
      </c>
      <c r="C4411">
        <v>17.994642259999999</v>
      </c>
      <c r="D4411" t="s">
        <v>6</v>
      </c>
    </row>
    <row r="4412" spans="1:4" x14ac:dyDescent="0.3">
      <c r="A4412">
        <v>7138000</v>
      </c>
      <c r="B4412" s="1">
        <v>36342</v>
      </c>
      <c r="C4412">
        <v>130.3981934</v>
      </c>
      <c r="D4412" t="s">
        <v>4</v>
      </c>
    </row>
    <row r="4413" spans="1:4" x14ac:dyDescent="0.3">
      <c r="A4413">
        <v>7138000</v>
      </c>
      <c r="B4413" s="1">
        <v>36342</v>
      </c>
      <c r="C4413">
        <v>77.449134830000006</v>
      </c>
      <c r="D4413" t="s">
        <v>5</v>
      </c>
    </row>
    <row r="4414" spans="1:4" x14ac:dyDescent="0.3">
      <c r="A4414">
        <v>7138000</v>
      </c>
      <c r="B4414" s="1">
        <v>36342</v>
      </c>
      <c r="C4414">
        <v>22.169376369999998</v>
      </c>
      <c r="D4414" t="s">
        <v>6</v>
      </c>
    </row>
    <row r="4415" spans="1:4" x14ac:dyDescent="0.3">
      <c r="A4415">
        <v>7138000</v>
      </c>
      <c r="B4415" s="1">
        <v>36373</v>
      </c>
      <c r="C4415">
        <v>104.8302841</v>
      </c>
      <c r="D4415" t="s">
        <v>4</v>
      </c>
    </row>
    <row r="4416" spans="1:4" x14ac:dyDescent="0.3">
      <c r="A4416">
        <v>7138000</v>
      </c>
      <c r="B4416" s="1">
        <v>36373</v>
      </c>
      <c r="C4416">
        <v>78.896003719999996</v>
      </c>
      <c r="D4416" t="s">
        <v>5</v>
      </c>
    </row>
    <row r="4417" spans="1:4" x14ac:dyDescent="0.3">
      <c r="A4417">
        <v>7138000</v>
      </c>
      <c r="B4417" s="1">
        <v>36373</v>
      </c>
      <c r="C4417">
        <v>20.851810459999999</v>
      </c>
      <c r="D4417" t="s">
        <v>6</v>
      </c>
    </row>
    <row r="4418" spans="1:4" x14ac:dyDescent="0.3">
      <c r="A4418">
        <v>7138000</v>
      </c>
      <c r="B4418" s="1">
        <v>36404</v>
      </c>
      <c r="C4418">
        <v>57.741596219999998</v>
      </c>
      <c r="D4418" t="s">
        <v>4</v>
      </c>
    </row>
    <row r="4419" spans="1:4" x14ac:dyDescent="0.3">
      <c r="A4419">
        <v>7138000</v>
      </c>
      <c r="B4419" s="1">
        <v>36404</v>
      </c>
      <c r="C4419">
        <v>24.249139790000001</v>
      </c>
      <c r="D4419" t="s">
        <v>5</v>
      </c>
    </row>
    <row r="4420" spans="1:4" x14ac:dyDescent="0.3">
      <c r="A4420">
        <v>7138000</v>
      </c>
      <c r="B4420" s="1">
        <v>36404</v>
      </c>
      <c r="C4420">
        <v>15.002720829999999</v>
      </c>
      <c r="D4420" t="s">
        <v>6</v>
      </c>
    </row>
    <row r="4421" spans="1:4" x14ac:dyDescent="0.3">
      <c r="A4421">
        <v>7138000</v>
      </c>
      <c r="B4421" s="1">
        <v>36434</v>
      </c>
      <c r="C4421">
        <v>36.030509950000003</v>
      </c>
      <c r="D4421" t="s">
        <v>4</v>
      </c>
    </row>
    <row r="4422" spans="1:4" x14ac:dyDescent="0.3">
      <c r="A4422">
        <v>7138000</v>
      </c>
      <c r="B4422" s="1">
        <v>36434</v>
      </c>
      <c r="C4422">
        <v>19.011114119999998</v>
      </c>
      <c r="D4422" t="s">
        <v>5</v>
      </c>
    </row>
    <row r="4423" spans="1:4" x14ac:dyDescent="0.3">
      <c r="A4423">
        <v>7138000</v>
      </c>
      <c r="B4423" s="1">
        <v>36434</v>
      </c>
      <c r="C4423">
        <v>10.339493750000001</v>
      </c>
      <c r="D4423" t="s">
        <v>6</v>
      </c>
    </row>
    <row r="4424" spans="1:4" x14ac:dyDescent="0.3">
      <c r="A4424">
        <v>7138000</v>
      </c>
      <c r="B4424" s="1">
        <v>36465</v>
      </c>
      <c r="C4424">
        <v>23.39150047</v>
      </c>
      <c r="D4424" t="s">
        <v>4</v>
      </c>
    </row>
    <row r="4425" spans="1:4" x14ac:dyDescent="0.3">
      <c r="A4425">
        <v>7138000</v>
      </c>
      <c r="B4425" s="1">
        <v>36465</v>
      </c>
      <c r="C4425">
        <v>6.3558030130000001</v>
      </c>
      <c r="D4425" t="s">
        <v>5</v>
      </c>
    </row>
    <row r="4426" spans="1:4" x14ac:dyDescent="0.3">
      <c r="A4426">
        <v>7138000</v>
      </c>
      <c r="B4426" s="1">
        <v>36465</v>
      </c>
      <c r="C4426">
        <v>7.1062569619999998</v>
      </c>
      <c r="D4426" t="s">
        <v>6</v>
      </c>
    </row>
    <row r="4427" spans="1:4" x14ac:dyDescent="0.3">
      <c r="A4427">
        <v>7138000</v>
      </c>
      <c r="B4427" s="1">
        <v>36495</v>
      </c>
      <c r="C4427">
        <v>14.05024433</v>
      </c>
      <c r="D4427" t="s">
        <v>4</v>
      </c>
    </row>
    <row r="4428" spans="1:4" x14ac:dyDescent="0.3">
      <c r="A4428">
        <v>7138000</v>
      </c>
      <c r="B4428" s="1">
        <v>36495</v>
      </c>
      <c r="C4428">
        <v>11.254079819999999</v>
      </c>
      <c r="D4428" t="s">
        <v>5</v>
      </c>
    </row>
    <row r="4429" spans="1:4" x14ac:dyDescent="0.3">
      <c r="A4429">
        <v>7138000</v>
      </c>
      <c r="B4429" s="1">
        <v>36495</v>
      </c>
      <c r="C4429">
        <v>-7.2911769000000001E-2</v>
      </c>
      <c r="D4429" t="s">
        <v>6</v>
      </c>
    </row>
    <row r="4430" spans="1:4" x14ac:dyDescent="0.3">
      <c r="A4430">
        <v>7138000</v>
      </c>
      <c r="B4430" s="1">
        <v>36526</v>
      </c>
      <c r="C4430">
        <v>15.261355399999999</v>
      </c>
      <c r="D4430" t="s">
        <v>4</v>
      </c>
    </row>
    <row r="4431" spans="1:4" x14ac:dyDescent="0.3">
      <c r="A4431">
        <v>7138000</v>
      </c>
      <c r="B4431" s="1">
        <v>36526</v>
      </c>
      <c r="C4431">
        <v>12.839240070000001</v>
      </c>
      <c r="D4431" t="s">
        <v>5</v>
      </c>
    </row>
    <row r="4432" spans="1:4" x14ac:dyDescent="0.3">
      <c r="A4432">
        <v>7138000</v>
      </c>
      <c r="B4432" s="1">
        <v>36526</v>
      </c>
      <c r="C4432">
        <v>0.36933866100000001</v>
      </c>
      <c r="D4432" t="s">
        <v>6</v>
      </c>
    </row>
    <row r="4433" spans="1:4" x14ac:dyDescent="0.3">
      <c r="A4433">
        <v>7138000</v>
      </c>
      <c r="B4433" s="1">
        <v>36557</v>
      </c>
      <c r="C4433">
        <v>20.132003780000002</v>
      </c>
      <c r="D4433" t="s">
        <v>4</v>
      </c>
    </row>
    <row r="4434" spans="1:4" x14ac:dyDescent="0.3">
      <c r="A4434">
        <v>7138000</v>
      </c>
      <c r="B4434" s="1">
        <v>36557</v>
      </c>
      <c r="C4434">
        <v>8.2880735399999992</v>
      </c>
      <c r="D4434" t="s">
        <v>5</v>
      </c>
    </row>
    <row r="4435" spans="1:4" x14ac:dyDescent="0.3">
      <c r="A4435">
        <v>7138000</v>
      </c>
      <c r="B4435" s="1">
        <v>36557</v>
      </c>
      <c r="C4435">
        <v>3.630536556</v>
      </c>
      <c r="D4435" t="s">
        <v>6</v>
      </c>
    </row>
    <row r="4436" spans="1:4" x14ac:dyDescent="0.3">
      <c r="A4436">
        <v>7138000</v>
      </c>
      <c r="B4436" s="1">
        <v>36586</v>
      </c>
      <c r="C4436">
        <v>28.97909164</v>
      </c>
      <c r="D4436" t="s">
        <v>4</v>
      </c>
    </row>
    <row r="4437" spans="1:4" x14ac:dyDescent="0.3">
      <c r="A4437">
        <v>7138000</v>
      </c>
      <c r="B4437" s="1">
        <v>36586</v>
      </c>
      <c r="C4437">
        <v>62.780345920000002</v>
      </c>
      <c r="D4437" t="s">
        <v>5</v>
      </c>
    </row>
    <row r="4438" spans="1:4" x14ac:dyDescent="0.3">
      <c r="A4438">
        <v>7138000</v>
      </c>
      <c r="B4438" s="1">
        <v>36586</v>
      </c>
      <c r="C4438">
        <v>4.5392308239999997</v>
      </c>
      <c r="D4438" t="s">
        <v>6</v>
      </c>
    </row>
    <row r="4439" spans="1:4" x14ac:dyDescent="0.3">
      <c r="A4439">
        <v>7138000</v>
      </c>
      <c r="B4439" s="1">
        <v>36617</v>
      </c>
      <c r="C4439">
        <v>47.38864899</v>
      </c>
      <c r="D4439" t="s">
        <v>4</v>
      </c>
    </row>
    <row r="4440" spans="1:4" x14ac:dyDescent="0.3">
      <c r="A4440">
        <v>7138000</v>
      </c>
      <c r="B4440" s="1">
        <v>36617</v>
      </c>
      <c r="C4440">
        <v>31.376457210000002</v>
      </c>
      <c r="D4440" t="s">
        <v>5</v>
      </c>
    </row>
    <row r="4441" spans="1:4" x14ac:dyDescent="0.3">
      <c r="A4441">
        <v>7138000</v>
      </c>
      <c r="B4441" s="1">
        <v>36617</v>
      </c>
      <c r="C4441">
        <v>9.7108926770000004</v>
      </c>
      <c r="D4441" t="s">
        <v>6</v>
      </c>
    </row>
    <row r="4442" spans="1:4" x14ac:dyDescent="0.3">
      <c r="A4442">
        <v>7138000</v>
      </c>
      <c r="B4442" s="1">
        <v>36647</v>
      </c>
      <c r="C4442">
        <v>82.049293520000006</v>
      </c>
      <c r="D4442" t="s">
        <v>4</v>
      </c>
    </row>
    <row r="4443" spans="1:4" x14ac:dyDescent="0.3">
      <c r="A4443">
        <v>7138000</v>
      </c>
      <c r="B4443" s="1">
        <v>36647</v>
      </c>
      <c r="C4443">
        <v>25.541210169999999</v>
      </c>
      <c r="D4443" t="s">
        <v>5</v>
      </c>
    </row>
    <row r="4444" spans="1:4" x14ac:dyDescent="0.3">
      <c r="A4444">
        <v>7138000</v>
      </c>
      <c r="B4444" s="1">
        <v>36647</v>
      </c>
      <c r="C4444">
        <v>15.4624033</v>
      </c>
      <c r="D4444" t="s">
        <v>6</v>
      </c>
    </row>
    <row r="4445" spans="1:4" x14ac:dyDescent="0.3">
      <c r="A4445">
        <v>7138000</v>
      </c>
      <c r="B4445" s="1">
        <v>36678</v>
      </c>
      <c r="C4445">
        <v>108.2783203</v>
      </c>
      <c r="D4445" t="s">
        <v>4</v>
      </c>
    </row>
    <row r="4446" spans="1:4" x14ac:dyDescent="0.3">
      <c r="A4446">
        <v>7138000</v>
      </c>
      <c r="B4446" s="1">
        <v>36678</v>
      </c>
      <c r="C4446">
        <v>30.441381450000002</v>
      </c>
      <c r="D4446" t="s">
        <v>5</v>
      </c>
    </row>
    <row r="4447" spans="1:4" x14ac:dyDescent="0.3">
      <c r="A4447">
        <v>7138000</v>
      </c>
      <c r="B4447" s="1">
        <v>36678</v>
      </c>
      <c r="C4447">
        <v>19.18717384</v>
      </c>
      <c r="D4447" t="s">
        <v>6</v>
      </c>
    </row>
    <row r="4448" spans="1:4" x14ac:dyDescent="0.3">
      <c r="A4448">
        <v>7138000</v>
      </c>
      <c r="B4448" s="1">
        <v>36708</v>
      </c>
      <c r="C4448">
        <v>134.5644073</v>
      </c>
      <c r="D4448" t="s">
        <v>4</v>
      </c>
    </row>
    <row r="4449" spans="1:4" x14ac:dyDescent="0.3">
      <c r="A4449">
        <v>7138000</v>
      </c>
      <c r="B4449" s="1">
        <v>36708</v>
      </c>
      <c r="C4449">
        <v>57.095832819999998</v>
      </c>
      <c r="D4449" t="s">
        <v>5</v>
      </c>
    </row>
    <row r="4450" spans="1:4" x14ac:dyDescent="0.3">
      <c r="A4450">
        <v>7138000</v>
      </c>
      <c r="B4450" s="1">
        <v>36708</v>
      </c>
      <c r="C4450">
        <v>22.711759570000002</v>
      </c>
      <c r="D4450" t="s">
        <v>6</v>
      </c>
    </row>
    <row r="4451" spans="1:4" x14ac:dyDescent="0.3">
      <c r="A4451">
        <v>7138000</v>
      </c>
      <c r="B4451" s="1">
        <v>36739</v>
      </c>
      <c r="C4451">
        <v>116.81501009999999</v>
      </c>
      <c r="D4451" t="s">
        <v>4</v>
      </c>
    </row>
    <row r="4452" spans="1:4" x14ac:dyDescent="0.3">
      <c r="A4452">
        <v>7138000</v>
      </c>
      <c r="B4452" s="1">
        <v>36739</v>
      </c>
      <c r="C4452">
        <v>45.412620539999999</v>
      </c>
      <c r="D4452" t="s">
        <v>5</v>
      </c>
    </row>
    <row r="4453" spans="1:4" x14ac:dyDescent="0.3">
      <c r="A4453">
        <v>7138000</v>
      </c>
      <c r="B4453" s="1">
        <v>36739</v>
      </c>
      <c r="C4453">
        <v>22.581844329999999</v>
      </c>
      <c r="D4453" t="s">
        <v>6</v>
      </c>
    </row>
    <row r="4454" spans="1:4" x14ac:dyDescent="0.3">
      <c r="A4454">
        <v>7138000</v>
      </c>
      <c r="B4454" s="1">
        <v>36770</v>
      </c>
      <c r="C4454">
        <v>67.730155940000003</v>
      </c>
      <c r="D4454" t="s">
        <v>4</v>
      </c>
    </row>
    <row r="4455" spans="1:4" x14ac:dyDescent="0.3">
      <c r="A4455">
        <v>7138000</v>
      </c>
      <c r="B4455" s="1">
        <v>36770</v>
      </c>
      <c r="C4455">
        <v>18.284345630000001</v>
      </c>
      <c r="D4455" t="s">
        <v>5</v>
      </c>
    </row>
    <row r="4456" spans="1:4" x14ac:dyDescent="0.3">
      <c r="A4456">
        <v>7138000</v>
      </c>
      <c r="B4456" s="1">
        <v>36770</v>
      </c>
      <c r="C4456">
        <v>17.549509050000001</v>
      </c>
      <c r="D4456" t="s">
        <v>6</v>
      </c>
    </row>
    <row r="4457" spans="1:4" x14ac:dyDescent="0.3">
      <c r="A4457">
        <v>7138000</v>
      </c>
      <c r="B4457" s="1">
        <v>36800</v>
      </c>
      <c r="C4457">
        <v>36.33494949</v>
      </c>
      <c r="D4457" t="s">
        <v>4</v>
      </c>
    </row>
    <row r="4458" spans="1:4" x14ac:dyDescent="0.3">
      <c r="A4458">
        <v>7138000</v>
      </c>
      <c r="B4458" s="1">
        <v>36800</v>
      </c>
      <c r="C4458">
        <v>45.96747208</v>
      </c>
      <c r="D4458" t="s">
        <v>5</v>
      </c>
    </row>
    <row r="4459" spans="1:4" x14ac:dyDescent="0.3">
      <c r="A4459">
        <v>7138000</v>
      </c>
      <c r="B4459" s="1">
        <v>36800</v>
      </c>
      <c r="C4459">
        <v>10.41366863</v>
      </c>
      <c r="D4459" t="s">
        <v>6</v>
      </c>
    </row>
    <row r="4460" spans="1:4" x14ac:dyDescent="0.3">
      <c r="A4460">
        <v>7138000</v>
      </c>
      <c r="B4460" s="1">
        <v>36831</v>
      </c>
      <c r="C4460">
        <v>14.781153679999999</v>
      </c>
      <c r="D4460" t="s">
        <v>4</v>
      </c>
    </row>
    <row r="4461" spans="1:4" x14ac:dyDescent="0.3">
      <c r="A4461">
        <v>7138000</v>
      </c>
      <c r="B4461" s="1">
        <v>36831</v>
      </c>
      <c r="C4461">
        <v>7.1424298290000001</v>
      </c>
      <c r="D4461" t="s">
        <v>5</v>
      </c>
    </row>
    <row r="4462" spans="1:4" x14ac:dyDescent="0.3">
      <c r="A4462">
        <v>7138000</v>
      </c>
      <c r="B4462" s="1">
        <v>36831</v>
      </c>
      <c r="C4462">
        <v>-0.31663560899999998</v>
      </c>
      <c r="D4462" t="s">
        <v>6</v>
      </c>
    </row>
    <row r="4463" spans="1:4" x14ac:dyDescent="0.3">
      <c r="A4463">
        <v>7138000</v>
      </c>
      <c r="B4463" s="1">
        <v>36861</v>
      </c>
      <c r="C4463">
        <v>12.402082439999999</v>
      </c>
      <c r="D4463" t="s">
        <v>4</v>
      </c>
    </row>
    <row r="4464" spans="1:4" x14ac:dyDescent="0.3">
      <c r="A4464">
        <v>7138000</v>
      </c>
      <c r="B4464" s="1">
        <v>36861</v>
      </c>
      <c r="C4464">
        <v>8.2749729159999994</v>
      </c>
      <c r="D4464" t="s">
        <v>5</v>
      </c>
    </row>
    <row r="4465" spans="1:4" x14ac:dyDescent="0.3">
      <c r="A4465">
        <v>7138000</v>
      </c>
      <c r="B4465" s="1">
        <v>36861</v>
      </c>
      <c r="C4465">
        <v>-1.9895708560000001</v>
      </c>
      <c r="D4465" t="s">
        <v>6</v>
      </c>
    </row>
    <row r="4466" spans="1:4" x14ac:dyDescent="0.3">
      <c r="A4466">
        <v>7138000</v>
      </c>
      <c r="B4466" s="1">
        <v>36892</v>
      </c>
      <c r="C4466">
        <v>12.78905773</v>
      </c>
      <c r="D4466" t="s">
        <v>4</v>
      </c>
    </row>
    <row r="4467" spans="1:4" x14ac:dyDescent="0.3">
      <c r="A4467">
        <v>7138000</v>
      </c>
      <c r="B4467" s="1">
        <v>36892</v>
      </c>
      <c r="C4467">
        <v>21.99386024</v>
      </c>
      <c r="D4467" t="s">
        <v>5</v>
      </c>
    </row>
    <row r="4468" spans="1:4" x14ac:dyDescent="0.3">
      <c r="A4468">
        <v>7138000</v>
      </c>
      <c r="B4468" s="1">
        <v>36892</v>
      </c>
      <c r="C4468">
        <v>-2.4579322339999998</v>
      </c>
      <c r="D4468" t="s">
        <v>6</v>
      </c>
    </row>
    <row r="4469" spans="1:4" x14ac:dyDescent="0.3">
      <c r="A4469">
        <v>7138000</v>
      </c>
      <c r="B4469" s="1">
        <v>36923</v>
      </c>
      <c r="C4469">
        <v>15.68029881</v>
      </c>
      <c r="D4469" t="s">
        <v>4</v>
      </c>
    </row>
    <row r="4470" spans="1:4" x14ac:dyDescent="0.3">
      <c r="A4470">
        <v>7138000</v>
      </c>
      <c r="B4470" s="1">
        <v>36923</v>
      </c>
      <c r="C4470">
        <v>12.65157318</v>
      </c>
      <c r="D4470" t="s">
        <v>5</v>
      </c>
    </row>
    <row r="4471" spans="1:4" x14ac:dyDescent="0.3">
      <c r="A4471">
        <v>7138000</v>
      </c>
      <c r="B4471" s="1">
        <v>36923</v>
      </c>
      <c r="C4471">
        <v>-0.332906276</v>
      </c>
      <c r="D4471" t="s">
        <v>6</v>
      </c>
    </row>
    <row r="4472" spans="1:4" x14ac:dyDescent="0.3">
      <c r="A4472">
        <v>7138000</v>
      </c>
      <c r="B4472" s="1">
        <v>36951</v>
      </c>
      <c r="C4472">
        <v>27.263017649999998</v>
      </c>
      <c r="D4472" t="s">
        <v>4</v>
      </c>
    </row>
    <row r="4473" spans="1:4" x14ac:dyDescent="0.3">
      <c r="A4473">
        <v>7138000</v>
      </c>
      <c r="B4473" s="1">
        <v>36951</v>
      </c>
      <c r="C4473">
        <v>28.697727199999999</v>
      </c>
      <c r="D4473" t="s">
        <v>5</v>
      </c>
    </row>
    <row r="4474" spans="1:4" x14ac:dyDescent="0.3">
      <c r="A4474">
        <v>7138000</v>
      </c>
      <c r="B4474" s="1">
        <v>36951</v>
      </c>
      <c r="C4474">
        <v>3.6165623660000001</v>
      </c>
      <c r="D4474" t="s">
        <v>6</v>
      </c>
    </row>
    <row r="4475" spans="1:4" x14ac:dyDescent="0.3">
      <c r="A4475">
        <v>7138000</v>
      </c>
      <c r="B4475" s="1">
        <v>36982</v>
      </c>
      <c r="C4475">
        <v>49.059932709999998</v>
      </c>
      <c r="D4475" t="s">
        <v>4</v>
      </c>
    </row>
    <row r="4476" spans="1:4" x14ac:dyDescent="0.3">
      <c r="A4476">
        <v>7138000</v>
      </c>
      <c r="B4476" s="1">
        <v>36982</v>
      </c>
      <c r="C4476">
        <v>22.204105380000001</v>
      </c>
      <c r="D4476" t="s">
        <v>5</v>
      </c>
    </row>
    <row r="4477" spans="1:4" x14ac:dyDescent="0.3">
      <c r="A4477">
        <v>7138000</v>
      </c>
      <c r="B4477" s="1">
        <v>36982</v>
      </c>
      <c r="C4477">
        <v>10.204060549999999</v>
      </c>
      <c r="D4477" t="s">
        <v>6</v>
      </c>
    </row>
    <row r="4478" spans="1:4" x14ac:dyDescent="0.3">
      <c r="A4478">
        <v>7138000</v>
      </c>
      <c r="B4478" s="1">
        <v>37012</v>
      </c>
      <c r="C4478">
        <v>73.661827090000003</v>
      </c>
      <c r="D4478" t="s">
        <v>4</v>
      </c>
    </row>
    <row r="4479" spans="1:4" x14ac:dyDescent="0.3">
      <c r="A4479">
        <v>7138000</v>
      </c>
      <c r="B4479" s="1">
        <v>37012</v>
      </c>
      <c r="C4479">
        <v>91.067901610000007</v>
      </c>
      <c r="D4479" t="s">
        <v>5</v>
      </c>
    </row>
    <row r="4480" spans="1:4" x14ac:dyDescent="0.3">
      <c r="A4480">
        <v>7138000</v>
      </c>
      <c r="B4480" s="1">
        <v>37012</v>
      </c>
      <c r="C4480">
        <v>13.73849201</v>
      </c>
      <c r="D4480" t="s">
        <v>6</v>
      </c>
    </row>
    <row r="4481" spans="1:4" x14ac:dyDescent="0.3">
      <c r="A4481">
        <v>7138000</v>
      </c>
      <c r="B4481" s="1">
        <v>37043</v>
      </c>
      <c r="C4481">
        <v>111.9082794</v>
      </c>
      <c r="D4481" t="s">
        <v>4</v>
      </c>
    </row>
    <row r="4482" spans="1:4" x14ac:dyDescent="0.3">
      <c r="A4482">
        <v>7138000</v>
      </c>
      <c r="B4482" s="1">
        <v>37043</v>
      </c>
      <c r="C4482">
        <v>33.6368103</v>
      </c>
      <c r="D4482" t="s">
        <v>5</v>
      </c>
    </row>
    <row r="4483" spans="1:4" x14ac:dyDescent="0.3">
      <c r="A4483">
        <v>7138000</v>
      </c>
      <c r="B4483" s="1">
        <v>37043</v>
      </c>
      <c r="C4483">
        <v>19.724073409999999</v>
      </c>
      <c r="D4483" t="s">
        <v>6</v>
      </c>
    </row>
    <row r="4484" spans="1:4" x14ac:dyDescent="0.3">
      <c r="A4484">
        <v>7138000</v>
      </c>
      <c r="B4484" s="1">
        <v>37073</v>
      </c>
      <c r="C4484">
        <v>142.13920590000001</v>
      </c>
      <c r="D4484" t="s">
        <v>4</v>
      </c>
    </row>
    <row r="4485" spans="1:4" x14ac:dyDescent="0.3">
      <c r="A4485">
        <v>7138000</v>
      </c>
      <c r="B4485" s="1">
        <v>37073</v>
      </c>
      <c r="C4485">
        <v>70.31736755</v>
      </c>
      <c r="D4485" t="s">
        <v>5</v>
      </c>
    </row>
    <row r="4486" spans="1:4" x14ac:dyDescent="0.3">
      <c r="A4486">
        <v>7138000</v>
      </c>
      <c r="B4486" s="1">
        <v>37073</v>
      </c>
      <c r="C4486">
        <v>23.521781919999999</v>
      </c>
      <c r="D4486" t="s">
        <v>6</v>
      </c>
    </row>
    <row r="4487" spans="1:4" x14ac:dyDescent="0.3">
      <c r="A4487">
        <v>7138000</v>
      </c>
      <c r="B4487" s="1">
        <v>37104</v>
      </c>
      <c r="C4487">
        <v>107.886734</v>
      </c>
      <c r="D4487" t="s">
        <v>4</v>
      </c>
    </row>
    <row r="4488" spans="1:4" x14ac:dyDescent="0.3">
      <c r="A4488">
        <v>7138000</v>
      </c>
      <c r="B4488" s="1">
        <v>37104</v>
      </c>
      <c r="C4488">
        <v>41.482341769999998</v>
      </c>
      <c r="D4488" t="s">
        <v>5</v>
      </c>
    </row>
    <row r="4489" spans="1:4" x14ac:dyDescent="0.3">
      <c r="A4489">
        <v>7138000</v>
      </c>
      <c r="B4489" s="1">
        <v>37104</v>
      </c>
      <c r="C4489">
        <v>21.286058430000001</v>
      </c>
      <c r="D4489" t="s">
        <v>6</v>
      </c>
    </row>
    <row r="4490" spans="1:4" x14ac:dyDescent="0.3">
      <c r="A4490">
        <v>7138000</v>
      </c>
      <c r="B4490" s="1">
        <v>37135</v>
      </c>
      <c r="C4490">
        <v>66.688163759999995</v>
      </c>
      <c r="D4490" t="s">
        <v>4</v>
      </c>
    </row>
    <row r="4491" spans="1:4" x14ac:dyDescent="0.3">
      <c r="A4491">
        <v>7138000</v>
      </c>
      <c r="B4491" s="1">
        <v>37135</v>
      </c>
      <c r="C4491">
        <v>21.950819020000001</v>
      </c>
      <c r="D4491" t="s">
        <v>5</v>
      </c>
    </row>
    <row r="4492" spans="1:4" x14ac:dyDescent="0.3">
      <c r="A4492">
        <v>7138000</v>
      </c>
      <c r="B4492" s="1">
        <v>37135</v>
      </c>
      <c r="C4492">
        <v>17.326232910000002</v>
      </c>
      <c r="D4492" t="s">
        <v>6</v>
      </c>
    </row>
    <row r="4493" spans="1:4" x14ac:dyDescent="0.3">
      <c r="A4493">
        <v>7138000</v>
      </c>
      <c r="B4493" s="1">
        <v>37165</v>
      </c>
      <c r="C4493">
        <v>36.60544968</v>
      </c>
      <c r="D4493" t="s">
        <v>4</v>
      </c>
    </row>
    <row r="4494" spans="1:4" x14ac:dyDescent="0.3">
      <c r="A4494">
        <v>7138000</v>
      </c>
      <c r="B4494" s="1">
        <v>37165</v>
      </c>
      <c r="C4494">
        <v>4.8888173100000003</v>
      </c>
      <c r="D4494" t="s">
        <v>5</v>
      </c>
    </row>
    <row r="4495" spans="1:4" x14ac:dyDescent="0.3">
      <c r="A4495">
        <v>7138000</v>
      </c>
      <c r="B4495" s="1">
        <v>37165</v>
      </c>
      <c r="C4495">
        <v>10.58910942</v>
      </c>
      <c r="D4495" t="s">
        <v>6</v>
      </c>
    </row>
    <row r="4496" spans="1:4" x14ac:dyDescent="0.3">
      <c r="A4496">
        <v>7138000</v>
      </c>
      <c r="B4496" s="1">
        <v>37196</v>
      </c>
      <c r="C4496">
        <v>20.872995379999999</v>
      </c>
      <c r="D4496" t="s">
        <v>4</v>
      </c>
    </row>
    <row r="4497" spans="1:4" x14ac:dyDescent="0.3">
      <c r="A4497">
        <v>7138000</v>
      </c>
      <c r="B4497" s="1">
        <v>37196</v>
      </c>
      <c r="C4497">
        <v>17.56755257</v>
      </c>
      <c r="D4497" t="s">
        <v>5</v>
      </c>
    </row>
    <row r="4498" spans="1:4" x14ac:dyDescent="0.3">
      <c r="A4498">
        <v>7138000</v>
      </c>
      <c r="B4498" s="1">
        <v>37196</v>
      </c>
      <c r="C4498">
        <v>5.2496142389999996</v>
      </c>
      <c r="D4498" t="s">
        <v>6</v>
      </c>
    </row>
    <row r="4499" spans="1:4" x14ac:dyDescent="0.3">
      <c r="A4499">
        <v>7138000</v>
      </c>
      <c r="B4499" s="1">
        <v>37226</v>
      </c>
      <c r="C4499">
        <v>13.793888089999999</v>
      </c>
      <c r="D4499" t="s">
        <v>4</v>
      </c>
    </row>
    <row r="4500" spans="1:4" x14ac:dyDescent="0.3">
      <c r="A4500">
        <v>7138000</v>
      </c>
      <c r="B4500" s="1">
        <v>37226</v>
      </c>
      <c r="C4500">
        <v>7.5814108850000004</v>
      </c>
      <c r="D4500" t="s">
        <v>5</v>
      </c>
    </row>
    <row r="4501" spans="1:4" x14ac:dyDescent="0.3">
      <c r="A4501">
        <v>7138000</v>
      </c>
      <c r="B4501" s="1">
        <v>37226</v>
      </c>
      <c r="C4501">
        <v>-0.35575509100000002</v>
      </c>
      <c r="D4501" t="s">
        <v>6</v>
      </c>
    </row>
    <row r="4502" spans="1:4" x14ac:dyDescent="0.3">
      <c r="A4502">
        <v>7138000</v>
      </c>
      <c r="B4502" s="1">
        <v>37257</v>
      </c>
      <c r="C4502">
        <v>13.837102890000001</v>
      </c>
      <c r="D4502" t="s">
        <v>4</v>
      </c>
    </row>
    <row r="4503" spans="1:4" x14ac:dyDescent="0.3">
      <c r="A4503">
        <v>7138000</v>
      </c>
      <c r="B4503" s="1">
        <v>37257</v>
      </c>
      <c r="C4503">
        <v>13.789555549999999</v>
      </c>
      <c r="D4503" t="s">
        <v>5</v>
      </c>
    </row>
    <row r="4504" spans="1:4" x14ac:dyDescent="0.3">
      <c r="A4504">
        <v>7138000</v>
      </c>
      <c r="B4504" s="1">
        <v>37257</v>
      </c>
      <c r="C4504">
        <v>-1.2170934680000001</v>
      </c>
      <c r="D4504" t="s">
        <v>6</v>
      </c>
    </row>
    <row r="4505" spans="1:4" x14ac:dyDescent="0.3">
      <c r="A4505">
        <v>7138000</v>
      </c>
      <c r="B4505" s="1">
        <v>37288</v>
      </c>
      <c r="C4505">
        <v>15.6906786</v>
      </c>
      <c r="D4505" t="s">
        <v>4</v>
      </c>
    </row>
    <row r="4506" spans="1:4" x14ac:dyDescent="0.3">
      <c r="A4506">
        <v>7138000</v>
      </c>
      <c r="B4506" s="1">
        <v>37288</v>
      </c>
      <c r="C4506">
        <v>6.9351267810000001</v>
      </c>
      <c r="D4506" t="s">
        <v>5</v>
      </c>
    </row>
    <row r="4507" spans="1:4" x14ac:dyDescent="0.3">
      <c r="A4507">
        <v>7138000</v>
      </c>
      <c r="B4507" s="1">
        <v>37288</v>
      </c>
      <c r="C4507">
        <v>-0.40328663599999998</v>
      </c>
      <c r="D4507" t="s">
        <v>6</v>
      </c>
    </row>
    <row r="4508" spans="1:4" x14ac:dyDescent="0.3">
      <c r="A4508">
        <v>7138000</v>
      </c>
      <c r="B4508" s="1">
        <v>37316</v>
      </c>
      <c r="C4508">
        <v>24.97908211</v>
      </c>
      <c r="D4508" t="s">
        <v>4</v>
      </c>
    </row>
    <row r="4509" spans="1:4" x14ac:dyDescent="0.3">
      <c r="A4509">
        <v>7138000</v>
      </c>
      <c r="B4509" s="1">
        <v>37316</v>
      </c>
      <c r="C4509">
        <v>7.52711153</v>
      </c>
      <c r="D4509" t="s">
        <v>5</v>
      </c>
    </row>
    <row r="4510" spans="1:4" x14ac:dyDescent="0.3">
      <c r="A4510">
        <v>7138000</v>
      </c>
      <c r="B4510" s="1">
        <v>37316</v>
      </c>
      <c r="C4510">
        <v>2.182076216</v>
      </c>
      <c r="D4510" t="s">
        <v>6</v>
      </c>
    </row>
    <row r="4511" spans="1:4" x14ac:dyDescent="0.3">
      <c r="A4511">
        <v>7138000</v>
      </c>
      <c r="B4511" s="1">
        <v>37347</v>
      </c>
      <c r="C4511">
        <v>50.224262240000002</v>
      </c>
      <c r="D4511" t="s">
        <v>4</v>
      </c>
    </row>
    <row r="4512" spans="1:4" x14ac:dyDescent="0.3">
      <c r="A4512">
        <v>7138000</v>
      </c>
      <c r="B4512" s="1">
        <v>37347</v>
      </c>
      <c r="C4512">
        <v>6.5588321690000004</v>
      </c>
      <c r="D4512" t="s">
        <v>5</v>
      </c>
    </row>
    <row r="4513" spans="1:4" x14ac:dyDescent="0.3">
      <c r="A4513">
        <v>7138000</v>
      </c>
      <c r="B4513" s="1">
        <v>37347</v>
      </c>
      <c r="C4513">
        <v>10.631324770000001</v>
      </c>
      <c r="D4513" t="s">
        <v>6</v>
      </c>
    </row>
    <row r="4514" spans="1:4" x14ac:dyDescent="0.3">
      <c r="A4514">
        <v>7138000</v>
      </c>
      <c r="B4514" s="1">
        <v>37377</v>
      </c>
      <c r="C4514">
        <v>76.303909300000001</v>
      </c>
      <c r="D4514" t="s">
        <v>4</v>
      </c>
    </row>
    <row r="4515" spans="1:4" x14ac:dyDescent="0.3">
      <c r="A4515">
        <v>7138000</v>
      </c>
      <c r="B4515" s="1">
        <v>37377</v>
      </c>
      <c r="C4515">
        <v>11.352356909999999</v>
      </c>
      <c r="D4515" t="s">
        <v>5</v>
      </c>
    </row>
    <row r="4516" spans="1:4" x14ac:dyDescent="0.3">
      <c r="A4516">
        <v>7138000</v>
      </c>
      <c r="B4516" s="1">
        <v>37377</v>
      </c>
      <c r="C4516">
        <v>14.253559109999999</v>
      </c>
      <c r="D4516" t="s">
        <v>6</v>
      </c>
    </row>
    <row r="4517" spans="1:4" x14ac:dyDescent="0.3">
      <c r="A4517">
        <v>7138000</v>
      </c>
      <c r="B4517" s="1">
        <v>37408</v>
      </c>
      <c r="C4517">
        <v>128.3842468</v>
      </c>
      <c r="D4517" t="s">
        <v>4</v>
      </c>
    </row>
    <row r="4518" spans="1:4" x14ac:dyDescent="0.3">
      <c r="A4518">
        <v>7138000</v>
      </c>
      <c r="B4518" s="1">
        <v>37408</v>
      </c>
      <c r="C4518">
        <v>30.168975830000001</v>
      </c>
      <c r="D4518" t="s">
        <v>5</v>
      </c>
    </row>
    <row r="4519" spans="1:4" x14ac:dyDescent="0.3">
      <c r="A4519">
        <v>7138000</v>
      </c>
      <c r="B4519" s="1">
        <v>37408</v>
      </c>
      <c r="C4519">
        <v>21.884637829999999</v>
      </c>
      <c r="D4519" t="s">
        <v>6</v>
      </c>
    </row>
    <row r="4520" spans="1:4" x14ac:dyDescent="0.3">
      <c r="A4520">
        <v>7138000</v>
      </c>
      <c r="B4520" s="1">
        <v>37438</v>
      </c>
      <c r="C4520">
        <v>139.62754820000001</v>
      </c>
      <c r="D4520" t="s">
        <v>4</v>
      </c>
    </row>
    <row r="4521" spans="1:4" x14ac:dyDescent="0.3">
      <c r="A4521">
        <v>7138000</v>
      </c>
      <c r="B4521" s="1">
        <v>37438</v>
      </c>
      <c r="C4521">
        <v>27.737722399999999</v>
      </c>
      <c r="D4521" t="s">
        <v>5</v>
      </c>
    </row>
    <row r="4522" spans="1:4" x14ac:dyDescent="0.3">
      <c r="A4522">
        <v>7138000</v>
      </c>
      <c r="B4522" s="1">
        <v>37438</v>
      </c>
      <c r="C4522">
        <v>23.30064964</v>
      </c>
      <c r="D4522" t="s">
        <v>6</v>
      </c>
    </row>
    <row r="4523" spans="1:4" x14ac:dyDescent="0.3">
      <c r="A4523">
        <v>7138000</v>
      </c>
      <c r="B4523" s="1">
        <v>37469</v>
      </c>
      <c r="C4523">
        <v>109.09973909999999</v>
      </c>
      <c r="D4523" t="s">
        <v>4</v>
      </c>
    </row>
    <row r="4524" spans="1:4" x14ac:dyDescent="0.3">
      <c r="A4524">
        <v>7138000</v>
      </c>
      <c r="B4524" s="1">
        <v>37469</v>
      </c>
      <c r="C4524">
        <v>29.245689389999999</v>
      </c>
      <c r="D4524" t="s">
        <v>5</v>
      </c>
    </row>
    <row r="4525" spans="1:4" x14ac:dyDescent="0.3">
      <c r="A4525">
        <v>7138000</v>
      </c>
      <c r="B4525" s="1">
        <v>37469</v>
      </c>
      <c r="C4525">
        <v>21.519329070000001</v>
      </c>
      <c r="D4525" t="s">
        <v>6</v>
      </c>
    </row>
    <row r="4526" spans="1:4" x14ac:dyDescent="0.3">
      <c r="A4526">
        <v>7138000</v>
      </c>
      <c r="B4526" s="1">
        <v>37500</v>
      </c>
      <c r="C4526">
        <v>64.906089780000002</v>
      </c>
      <c r="D4526" t="s">
        <v>4</v>
      </c>
    </row>
    <row r="4527" spans="1:4" x14ac:dyDescent="0.3">
      <c r="A4527">
        <v>7138000</v>
      </c>
      <c r="B4527" s="1">
        <v>37500</v>
      </c>
      <c r="C4527">
        <v>45.533893589999998</v>
      </c>
      <c r="D4527" t="s">
        <v>5</v>
      </c>
    </row>
    <row r="4528" spans="1:4" x14ac:dyDescent="0.3">
      <c r="A4528">
        <v>7138000</v>
      </c>
      <c r="B4528" s="1">
        <v>37500</v>
      </c>
      <c r="C4528">
        <v>16.854564669999998</v>
      </c>
      <c r="D4528" t="s">
        <v>6</v>
      </c>
    </row>
    <row r="4529" spans="1:4" x14ac:dyDescent="0.3">
      <c r="A4529">
        <v>7138000</v>
      </c>
      <c r="B4529" s="1">
        <v>37530</v>
      </c>
      <c r="C4529">
        <v>30.683670039999999</v>
      </c>
      <c r="D4529" t="s">
        <v>4</v>
      </c>
    </row>
    <row r="4530" spans="1:4" x14ac:dyDescent="0.3">
      <c r="A4530">
        <v>7138000</v>
      </c>
      <c r="B4530" s="1">
        <v>37530</v>
      </c>
      <c r="C4530">
        <v>27.551956180000001</v>
      </c>
      <c r="D4530" t="s">
        <v>5</v>
      </c>
    </row>
    <row r="4531" spans="1:4" x14ac:dyDescent="0.3">
      <c r="A4531">
        <v>7138000</v>
      </c>
      <c r="B4531" s="1">
        <v>37530</v>
      </c>
      <c r="C4531">
        <v>7.7647962570000004</v>
      </c>
      <c r="D4531" t="s">
        <v>6</v>
      </c>
    </row>
    <row r="4532" spans="1:4" x14ac:dyDescent="0.3">
      <c r="A4532">
        <v>7138000</v>
      </c>
      <c r="B4532" s="1">
        <v>37561</v>
      </c>
      <c r="C4532">
        <v>18.355281829999999</v>
      </c>
      <c r="D4532" t="s">
        <v>4</v>
      </c>
    </row>
    <row r="4533" spans="1:4" x14ac:dyDescent="0.3">
      <c r="A4533">
        <v>7138000</v>
      </c>
      <c r="B4533" s="1">
        <v>37561</v>
      </c>
      <c r="C4533">
        <v>7.2520484920000001</v>
      </c>
      <c r="D4533" t="s">
        <v>5</v>
      </c>
    </row>
    <row r="4534" spans="1:4" x14ac:dyDescent="0.3">
      <c r="A4534">
        <v>7138000</v>
      </c>
      <c r="B4534" s="1">
        <v>37561</v>
      </c>
      <c r="C4534">
        <v>3.1776883599999999</v>
      </c>
      <c r="D4534" t="s">
        <v>6</v>
      </c>
    </row>
    <row r="4535" spans="1:4" x14ac:dyDescent="0.3">
      <c r="A4535">
        <v>7138000</v>
      </c>
      <c r="B4535" s="1">
        <v>37591</v>
      </c>
      <c r="C4535">
        <v>13.658292769999999</v>
      </c>
      <c r="D4535" t="s">
        <v>4</v>
      </c>
    </row>
    <row r="4536" spans="1:4" x14ac:dyDescent="0.3">
      <c r="A4536">
        <v>7138000</v>
      </c>
      <c r="B4536" s="1">
        <v>37591</v>
      </c>
      <c r="C4536">
        <v>10.87239552</v>
      </c>
      <c r="D4536" t="s">
        <v>5</v>
      </c>
    </row>
    <row r="4537" spans="1:4" x14ac:dyDescent="0.3">
      <c r="A4537">
        <v>7138000</v>
      </c>
      <c r="B4537" s="1">
        <v>37591</v>
      </c>
      <c r="C4537">
        <v>-0.507457614</v>
      </c>
      <c r="D4537" t="s">
        <v>6</v>
      </c>
    </row>
    <row r="4538" spans="1:4" x14ac:dyDescent="0.3">
      <c r="A4538">
        <v>7138000</v>
      </c>
      <c r="B4538" s="1">
        <v>37622</v>
      </c>
      <c r="C4538">
        <v>16.413770679999999</v>
      </c>
      <c r="D4538" t="s">
        <v>4</v>
      </c>
    </row>
    <row r="4539" spans="1:4" x14ac:dyDescent="0.3">
      <c r="A4539">
        <v>7138000</v>
      </c>
      <c r="B4539" s="1">
        <v>37622</v>
      </c>
      <c r="C4539">
        <v>5.810733795</v>
      </c>
      <c r="D4539" t="s">
        <v>5</v>
      </c>
    </row>
    <row r="4540" spans="1:4" x14ac:dyDescent="0.3">
      <c r="A4540">
        <v>7138000</v>
      </c>
      <c r="B4540" s="1">
        <v>37622</v>
      </c>
      <c r="C4540">
        <v>1.579920411</v>
      </c>
      <c r="D4540" t="s">
        <v>6</v>
      </c>
    </row>
    <row r="4541" spans="1:4" x14ac:dyDescent="0.3">
      <c r="A4541">
        <v>7138000</v>
      </c>
      <c r="B4541" s="1">
        <v>37653</v>
      </c>
      <c r="C4541">
        <v>14.400465970000001</v>
      </c>
      <c r="D4541" t="s">
        <v>4</v>
      </c>
    </row>
    <row r="4542" spans="1:4" x14ac:dyDescent="0.3">
      <c r="A4542">
        <v>7138000</v>
      </c>
      <c r="B4542" s="1">
        <v>37653</v>
      </c>
      <c r="C4542">
        <v>22.205316539999998</v>
      </c>
      <c r="D4542" t="s">
        <v>5</v>
      </c>
    </row>
    <row r="4543" spans="1:4" x14ac:dyDescent="0.3">
      <c r="A4543">
        <v>7138000</v>
      </c>
      <c r="B4543" s="1">
        <v>37653</v>
      </c>
      <c r="C4543">
        <v>-1.737290859</v>
      </c>
      <c r="D4543" t="s">
        <v>6</v>
      </c>
    </row>
    <row r="4544" spans="1:4" x14ac:dyDescent="0.3">
      <c r="A4544">
        <v>7138000</v>
      </c>
      <c r="B4544" s="1">
        <v>37681</v>
      </c>
      <c r="C4544">
        <v>29.460929870000001</v>
      </c>
      <c r="D4544" t="s">
        <v>4</v>
      </c>
    </row>
    <row r="4545" spans="1:4" x14ac:dyDescent="0.3">
      <c r="A4545">
        <v>7138000</v>
      </c>
      <c r="B4545" s="1">
        <v>37681</v>
      </c>
      <c r="C4545">
        <v>46.618789669999998</v>
      </c>
      <c r="D4545" t="s">
        <v>5</v>
      </c>
    </row>
    <row r="4546" spans="1:4" x14ac:dyDescent="0.3">
      <c r="A4546">
        <v>7138000</v>
      </c>
      <c r="B4546" s="1">
        <v>37681</v>
      </c>
      <c r="C4546">
        <v>4.7779202459999999</v>
      </c>
      <c r="D4546" t="s">
        <v>6</v>
      </c>
    </row>
    <row r="4547" spans="1:4" x14ac:dyDescent="0.3">
      <c r="A4547">
        <v>7138000</v>
      </c>
      <c r="B4547" s="1">
        <v>37712</v>
      </c>
      <c r="C4547">
        <v>48.58888245</v>
      </c>
      <c r="D4547" t="s">
        <v>4</v>
      </c>
    </row>
    <row r="4548" spans="1:4" x14ac:dyDescent="0.3">
      <c r="A4548">
        <v>7138000</v>
      </c>
      <c r="B4548" s="1">
        <v>37712</v>
      </c>
      <c r="C4548">
        <v>28.3361187</v>
      </c>
      <c r="D4548" t="s">
        <v>5</v>
      </c>
    </row>
    <row r="4549" spans="1:4" x14ac:dyDescent="0.3">
      <c r="A4549">
        <v>7138000</v>
      </c>
      <c r="B4549" s="1">
        <v>37712</v>
      </c>
      <c r="C4549">
        <v>10.020486829999999</v>
      </c>
      <c r="D4549" t="s">
        <v>6</v>
      </c>
    </row>
    <row r="4550" spans="1:4" x14ac:dyDescent="0.3">
      <c r="A4550">
        <v>7138000</v>
      </c>
      <c r="B4550" s="1">
        <v>37742</v>
      </c>
      <c r="C4550">
        <v>77.247810360000003</v>
      </c>
      <c r="D4550" t="s">
        <v>4</v>
      </c>
    </row>
    <row r="4551" spans="1:4" x14ac:dyDescent="0.3">
      <c r="A4551">
        <v>7138000</v>
      </c>
      <c r="B4551" s="1">
        <v>37742</v>
      </c>
      <c r="C4551">
        <v>34.959892269999997</v>
      </c>
      <c r="D4551" t="s">
        <v>5</v>
      </c>
    </row>
    <row r="4552" spans="1:4" x14ac:dyDescent="0.3">
      <c r="A4552">
        <v>7138000</v>
      </c>
      <c r="B4552" s="1">
        <v>37742</v>
      </c>
      <c r="C4552">
        <v>14.45518875</v>
      </c>
      <c r="D4552" t="s">
        <v>6</v>
      </c>
    </row>
    <row r="4553" spans="1:4" x14ac:dyDescent="0.3">
      <c r="A4553">
        <v>7138000</v>
      </c>
      <c r="B4553" s="1">
        <v>37773</v>
      </c>
      <c r="C4553">
        <v>96.805000309999997</v>
      </c>
      <c r="D4553" t="s">
        <v>4</v>
      </c>
    </row>
    <row r="4554" spans="1:4" x14ac:dyDescent="0.3">
      <c r="A4554">
        <v>7138000</v>
      </c>
      <c r="B4554" s="1">
        <v>37773</v>
      </c>
      <c r="C4554">
        <v>72.289581299999995</v>
      </c>
      <c r="D4554" t="s">
        <v>5</v>
      </c>
    </row>
    <row r="4555" spans="1:4" x14ac:dyDescent="0.3">
      <c r="A4555">
        <v>7138000</v>
      </c>
      <c r="B4555" s="1">
        <v>37773</v>
      </c>
      <c r="C4555">
        <v>17.397121429999999</v>
      </c>
      <c r="D4555" t="s">
        <v>6</v>
      </c>
    </row>
    <row r="4556" spans="1:4" x14ac:dyDescent="0.3">
      <c r="A4556">
        <v>7138000</v>
      </c>
      <c r="B4556" s="1">
        <v>37803</v>
      </c>
      <c r="C4556">
        <v>149.240387</v>
      </c>
      <c r="D4556" t="s">
        <v>4</v>
      </c>
    </row>
    <row r="4557" spans="1:4" x14ac:dyDescent="0.3">
      <c r="A4557">
        <v>7138000</v>
      </c>
      <c r="B4557" s="1">
        <v>37803</v>
      </c>
      <c r="C4557">
        <v>29.4086113</v>
      </c>
      <c r="D4557" t="s">
        <v>5</v>
      </c>
    </row>
    <row r="4558" spans="1:4" x14ac:dyDescent="0.3">
      <c r="A4558">
        <v>7138000</v>
      </c>
      <c r="B4558" s="1">
        <v>37803</v>
      </c>
      <c r="C4558">
        <v>24.357206340000001</v>
      </c>
      <c r="D4558" t="s">
        <v>6</v>
      </c>
    </row>
    <row r="4559" spans="1:4" x14ac:dyDescent="0.3">
      <c r="A4559">
        <v>7138000</v>
      </c>
      <c r="B4559" s="1">
        <v>37834</v>
      </c>
      <c r="C4559">
        <v>113.51956180000001</v>
      </c>
      <c r="D4559" t="s">
        <v>4</v>
      </c>
    </row>
    <row r="4560" spans="1:4" x14ac:dyDescent="0.3">
      <c r="A4560">
        <v>7138000</v>
      </c>
      <c r="B4560" s="1">
        <v>37834</v>
      </c>
      <c r="C4560">
        <v>39.973587039999998</v>
      </c>
      <c r="D4560" t="s">
        <v>5</v>
      </c>
    </row>
    <row r="4561" spans="1:4" x14ac:dyDescent="0.3">
      <c r="A4561">
        <v>7138000</v>
      </c>
      <c r="B4561" s="1">
        <v>37834</v>
      </c>
      <c r="C4561">
        <v>22.132984159999999</v>
      </c>
      <c r="D4561" t="s">
        <v>6</v>
      </c>
    </row>
    <row r="4562" spans="1:4" x14ac:dyDescent="0.3">
      <c r="A4562">
        <v>7138000</v>
      </c>
      <c r="B4562" s="1">
        <v>37865</v>
      </c>
      <c r="C4562">
        <v>58.641922000000001</v>
      </c>
      <c r="D4562" t="s">
        <v>4</v>
      </c>
    </row>
    <row r="4563" spans="1:4" x14ac:dyDescent="0.3">
      <c r="A4563">
        <v>7138000</v>
      </c>
      <c r="B4563" s="1">
        <v>37865</v>
      </c>
      <c r="C4563">
        <v>27.35042572</v>
      </c>
      <c r="D4563" t="s">
        <v>5</v>
      </c>
    </row>
    <row r="4564" spans="1:4" x14ac:dyDescent="0.3">
      <c r="A4564">
        <v>7138000</v>
      </c>
      <c r="B4564" s="1">
        <v>37865</v>
      </c>
      <c r="C4564">
        <v>15.256853100000001</v>
      </c>
      <c r="D4564" t="s">
        <v>6</v>
      </c>
    </row>
    <row r="4565" spans="1:4" x14ac:dyDescent="0.3">
      <c r="A4565">
        <v>7138000</v>
      </c>
      <c r="B4565" s="1">
        <v>37895</v>
      </c>
      <c r="C4565">
        <v>41.20382309</v>
      </c>
      <c r="D4565" t="s">
        <v>4</v>
      </c>
    </row>
    <row r="4566" spans="1:4" x14ac:dyDescent="0.3">
      <c r="A4566">
        <v>7138000</v>
      </c>
      <c r="B4566" s="1">
        <v>37895</v>
      </c>
      <c r="C4566">
        <v>5.0233435630000001</v>
      </c>
      <c r="D4566" t="s">
        <v>5</v>
      </c>
    </row>
    <row r="4567" spans="1:4" x14ac:dyDescent="0.3">
      <c r="A4567">
        <v>7138000</v>
      </c>
      <c r="B4567" s="1">
        <v>37895</v>
      </c>
      <c r="C4567">
        <v>12.493925089999999</v>
      </c>
      <c r="D4567" t="s">
        <v>6</v>
      </c>
    </row>
    <row r="4568" spans="1:4" x14ac:dyDescent="0.3">
      <c r="A4568">
        <v>7138000</v>
      </c>
      <c r="B4568" s="1">
        <v>37926</v>
      </c>
      <c r="C4568">
        <v>18.184928889999998</v>
      </c>
      <c r="D4568" t="s">
        <v>4</v>
      </c>
    </row>
    <row r="4569" spans="1:4" x14ac:dyDescent="0.3">
      <c r="A4569">
        <v>7138000</v>
      </c>
      <c r="B4569" s="1">
        <v>37926</v>
      </c>
      <c r="C4569">
        <v>8.8762207029999995</v>
      </c>
      <c r="D4569" t="s">
        <v>5</v>
      </c>
    </row>
    <row r="4570" spans="1:4" x14ac:dyDescent="0.3">
      <c r="A4570">
        <v>7138000</v>
      </c>
      <c r="B4570" s="1">
        <v>37926</v>
      </c>
      <c r="C4570">
        <v>3.0333778859999998</v>
      </c>
      <c r="D4570" t="s">
        <v>6</v>
      </c>
    </row>
    <row r="4571" spans="1:4" x14ac:dyDescent="0.3">
      <c r="A4571">
        <v>7138000</v>
      </c>
      <c r="B4571" s="1">
        <v>37956</v>
      </c>
      <c r="C4571">
        <v>14.43708801</v>
      </c>
      <c r="D4571" t="s">
        <v>4</v>
      </c>
    </row>
    <row r="4572" spans="1:4" x14ac:dyDescent="0.3">
      <c r="A4572">
        <v>7138000</v>
      </c>
      <c r="B4572" s="1">
        <v>37956</v>
      </c>
      <c r="C4572">
        <v>8.3010110860000008</v>
      </c>
      <c r="D4572" t="s">
        <v>5</v>
      </c>
    </row>
    <row r="4573" spans="1:4" x14ac:dyDescent="0.3">
      <c r="A4573">
        <v>7138000</v>
      </c>
      <c r="B4573" s="1">
        <v>37956</v>
      </c>
      <c r="C4573">
        <v>0.410417855</v>
      </c>
      <c r="D4573" t="s">
        <v>6</v>
      </c>
    </row>
    <row r="4574" spans="1:4" x14ac:dyDescent="0.3">
      <c r="A4574">
        <v>7138000</v>
      </c>
      <c r="B4574" s="1">
        <v>37987</v>
      </c>
      <c r="C4574">
        <v>14.185241700000001</v>
      </c>
      <c r="D4574" t="s">
        <v>4</v>
      </c>
    </row>
    <row r="4575" spans="1:4" x14ac:dyDescent="0.3">
      <c r="A4575">
        <v>7138000</v>
      </c>
      <c r="B4575" s="1">
        <v>37987</v>
      </c>
      <c r="C4575">
        <v>12.33796692</v>
      </c>
      <c r="D4575" t="s">
        <v>5</v>
      </c>
    </row>
    <row r="4576" spans="1:4" x14ac:dyDescent="0.3">
      <c r="A4576">
        <v>7138000</v>
      </c>
      <c r="B4576" s="1">
        <v>37987</v>
      </c>
      <c r="C4576">
        <v>-0.82572281400000003</v>
      </c>
      <c r="D4576" t="s">
        <v>6</v>
      </c>
    </row>
    <row r="4577" spans="1:4" x14ac:dyDescent="0.3">
      <c r="A4577">
        <v>7138000</v>
      </c>
      <c r="B4577" s="1">
        <v>38018</v>
      </c>
      <c r="C4577">
        <v>15.013530729999999</v>
      </c>
      <c r="D4577" t="s">
        <v>4</v>
      </c>
    </row>
    <row r="4578" spans="1:4" x14ac:dyDescent="0.3">
      <c r="A4578">
        <v>7138000</v>
      </c>
      <c r="B4578" s="1">
        <v>38018</v>
      </c>
      <c r="C4578">
        <v>19.927202220000002</v>
      </c>
      <c r="D4578" t="s">
        <v>5</v>
      </c>
    </row>
    <row r="4579" spans="1:4" x14ac:dyDescent="0.3">
      <c r="A4579">
        <v>7138000</v>
      </c>
      <c r="B4579" s="1">
        <v>38018</v>
      </c>
      <c r="C4579">
        <v>-1.143634319</v>
      </c>
      <c r="D4579" t="s">
        <v>6</v>
      </c>
    </row>
    <row r="4580" spans="1:4" x14ac:dyDescent="0.3">
      <c r="A4580">
        <v>7138000</v>
      </c>
      <c r="B4580" s="1">
        <v>38047</v>
      </c>
      <c r="C4580">
        <v>34.676055910000002</v>
      </c>
      <c r="D4580" t="s">
        <v>4</v>
      </c>
    </row>
    <row r="4581" spans="1:4" x14ac:dyDescent="0.3">
      <c r="A4581">
        <v>7138000</v>
      </c>
      <c r="B4581" s="1">
        <v>38047</v>
      </c>
      <c r="C4581">
        <v>10.90430546</v>
      </c>
      <c r="D4581" t="s">
        <v>5</v>
      </c>
    </row>
    <row r="4582" spans="1:4" x14ac:dyDescent="0.3">
      <c r="A4582">
        <v>7138000</v>
      </c>
      <c r="B4582" s="1">
        <v>38047</v>
      </c>
      <c r="C4582">
        <v>7.4566850660000004</v>
      </c>
      <c r="D4582" t="s">
        <v>6</v>
      </c>
    </row>
    <row r="4583" spans="1:4" x14ac:dyDescent="0.3">
      <c r="A4583">
        <v>7138000</v>
      </c>
      <c r="B4583" s="1">
        <v>38078</v>
      </c>
      <c r="C4583">
        <v>43.799644469999997</v>
      </c>
      <c r="D4583" t="s">
        <v>4</v>
      </c>
    </row>
    <row r="4584" spans="1:4" x14ac:dyDescent="0.3">
      <c r="A4584">
        <v>7138000</v>
      </c>
      <c r="B4584" s="1">
        <v>38078</v>
      </c>
      <c r="C4584">
        <v>100.69347380000001</v>
      </c>
      <c r="D4584" t="s">
        <v>5</v>
      </c>
    </row>
    <row r="4585" spans="1:4" x14ac:dyDescent="0.3">
      <c r="A4585">
        <v>7138000</v>
      </c>
      <c r="B4585" s="1">
        <v>38078</v>
      </c>
      <c r="C4585">
        <v>8.3972606659999993</v>
      </c>
      <c r="D4585" t="s">
        <v>6</v>
      </c>
    </row>
    <row r="4586" spans="1:4" x14ac:dyDescent="0.3">
      <c r="A4586">
        <v>7138000</v>
      </c>
      <c r="B4586" s="1">
        <v>38108</v>
      </c>
      <c r="C4586">
        <v>81.796798710000004</v>
      </c>
      <c r="D4586" t="s">
        <v>4</v>
      </c>
    </row>
    <row r="4587" spans="1:4" x14ac:dyDescent="0.3">
      <c r="A4587">
        <v>7138000</v>
      </c>
      <c r="B4587" s="1">
        <v>38108</v>
      </c>
      <c r="C4587">
        <v>6.8925547600000003</v>
      </c>
      <c r="D4587" t="s">
        <v>5</v>
      </c>
    </row>
    <row r="4588" spans="1:4" x14ac:dyDescent="0.3">
      <c r="A4588">
        <v>7138000</v>
      </c>
      <c r="B4588" s="1">
        <v>38108</v>
      </c>
      <c r="C4588">
        <v>15.327079769999999</v>
      </c>
      <c r="D4588" t="s">
        <v>6</v>
      </c>
    </row>
    <row r="4589" spans="1:4" x14ac:dyDescent="0.3">
      <c r="A4589">
        <v>7138000</v>
      </c>
      <c r="B4589" s="1">
        <v>38139</v>
      </c>
      <c r="C4589">
        <v>100.00183869999999</v>
      </c>
      <c r="D4589" t="s">
        <v>4</v>
      </c>
    </row>
    <row r="4590" spans="1:4" x14ac:dyDescent="0.3">
      <c r="A4590">
        <v>7138000</v>
      </c>
      <c r="B4590" s="1">
        <v>38139</v>
      </c>
      <c r="C4590">
        <v>68.389785770000003</v>
      </c>
      <c r="D4590" t="s">
        <v>5</v>
      </c>
    </row>
    <row r="4591" spans="1:4" x14ac:dyDescent="0.3">
      <c r="A4591">
        <v>7138000</v>
      </c>
      <c r="B4591" s="1">
        <v>38139</v>
      </c>
      <c r="C4591">
        <v>17.92642021</v>
      </c>
      <c r="D4591" t="s">
        <v>6</v>
      </c>
    </row>
    <row r="4592" spans="1:4" x14ac:dyDescent="0.3">
      <c r="A4592">
        <v>7138000</v>
      </c>
      <c r="B4592" s="1">
        <v>38169</v>
      </c>
      <c r="C4592">
        <v>115.3693542</v>
      </c>
      <c r="D4592" t="s">
        <v>4</v>
      </c>
    </row>
    <row r="4593" spans="1:4" x14ac:dyDescent="0.3">
      <c r="A4593">
        <v>7138000</v>
      </c>
      <c r="B4593" s="1">
        <v>38169</v>
      </c>
      <c r="C4593">
        <v>79.422286990000003</v>
      </c>
      <c r="D4593" t="s">
        <v>5</v>
      </c>
    </row>
    <row r="4594" spans="1:4" x14ac:dyDescent="0.3">
      <c r="A4594">
        <v>7138000</v>
      </c>
      <c r="B4594" s="1">
        <v>38169</v>
      </c>
      <c r="C4594">
        <v>20.277833940000001</v>
      </c>
      <c r="D4594" t="s">
        <v>6</v>
      </c>
    </row>
    <row r="4595" spans="1:4" x14ac:dyDescent="0.3">
      <c r="A4595">
        <v>7138000</v>
      </c>
      <c r="B4595" s="1">
        <v>38200</v>
      </c>
      <c r="C4595">
        <v>91.841285709999994</v>
      </c>
      <c r="D4595" t="s">
        <v>4</v>
      </c>
    </row>
    <row r="4596" spans="1:4" x14ac:dyDescent="0.3">
      <c r="A4596">
        <v>7138000</v>
      </c>
      <c r="B4596" s="1">
        <v>38200</v>
      </c>
      <c r="C4596">
        <v>76.831863400000003</v>
      </c>
      <c r="D4596" t="s">
        <v>5</v>
      </c>
    </row>
    <row r="4597" spans="1:4" x14ac:dyDescent="0.3">
      <c r="A4597">
        <v>7138000</v>
      </c>
      <c r="B4597" s="1">
        <v>38200</v>
      </c>
      <c r="C4597">
        <v>18.808868409999999</v>
      </c>
      <c r="D4597" t="s">
        <v>6</v>
      </c>
    </row>
    <row r="4598" spans="1:4" x14ac:dyDescent="0.3">
      <c r="A4598">
        <v>7138000</v>
      </c>
      <c r="B4598" s="1">
        <v>38231</v>
      </c>
      <c r="C4598">
        <v>64.210678099999996</v>
      </c>
      <c r="D4598" t="s">
        <v>4</v>
      </c>
    </row>
    <row r="4599" spans="1:4" x14ac:dyDescent="0.3">
      <c r="A4599">
        <v>7138000</v>
      </c>
      <c r="B4599" s="1">
        <v>38231</v>
      </c>
      <c r="C4599">
        <v>30.884387969999999</v>
      </c>
      <c r="D4599" t="s">
        <v>5</v>
      </c>
    </row>
    <row r="4600" spans="1:4" x14ac:dyDescent="0.3">
      <c r="A4600">
        <v>7138000</v>
      </c>
      <c r="B4600" s="1">
        <v>38231</v>
      </c>
      <c r="C4600">
        <v>16.634300230000001</v>
      </c>
      <c r="D4600" t="s">
        <v>6</v>
      </c>
    </row>
    <row r="4601" spans="1:4" x14ac:dyDescent="0.3">
      <c r="A4601">
        <v>7138000</v>
      </c>
      <c r="B4601" s="1">
        <v>38261</v>
      </c>
      <c r="C4601">
        <v>36.381855010000002</v>
      </c>
      <c r="D4601" t="s">
        <v>4</v>
      </c>
    </row>
    <row r="4602" spans="1:4" x14ac:dyDescent="0.3">
      <c r="A4602">
        <v>7138000</v>
      </c>
      <c r="B4602" s="1">
        <v>38261</v>
      </c>
      <c r="C4602">
        <v>17.160894389999999</v>
      </c>
      <c r="D4602" t="s">
        <v>5</v>
      </c>
    </row>
    <row r="4603" spans="1:4" x14ac:dyDescent="0.3">
      <c r="A4603">
        <v>7138000</v>
      </c>
      <c r="B4603" s="1">
        <v>38261</v>
      </c>
      <c r="C4603">
        <v>10.43384075</v>
      </c>
      <c r="D4603" t="s">
        <v>6</v>
      </c>
    </row>
    <row r="4604" spans="1:4" x14ac:dyDescent="0.3">
      <c r="A4604">
        <v>7138000</v>
      </c>
      <c r="B4604" s="1">
        <v>38292</v>
      </c>
      <c r="C4604">
        <v>17.594179149999999</v>
      </c>
      <c r="D4604" t="s">
        <v>4</v>
      </c>
    </row>
    <row r="4605" spans="1:4" x14ac:dyDescent="0.3">
      <c r="A4605">
        <v>7138000</v>
      </c>
      <c r="B4605" s="1">
        <v>38292</v>
      </c>
      <c r="C4605">
        <v>33.032810210000001</v>
      </c>
      <c r="D4605" t="s">
        <v>5</v>
      </c>
    </row>
    <row r="4606" spans="1:4" x14ac:dyDescent="0.3">
      <c r="A4606">
        <v>7138000</v>
      </c>
      <c r="B4606" s="1">
        <v>38292</v>
      </c>
      <c r="C4606">
        <v>2.5295112130000001</v>
      </c>
      <c r="D4606" t="s">
        <v>6</v>
      </c>
    </row>
    <row r="4607" spans="1:4" x14ac:dyDescent="0.3">
      <c r="A4607">
        <v>7138000</v>
      </c>
      <c r="B4607" s="1">
        <v>38322</v>
      </c>
      <c r="C4607">
        <v>14.3784256</v>
      </c>
      <c r="D4607" t="s">
        <v>4</v>
      </c>
    </row>
    <row r="4608" spans="1:4" x14ac:dyDescent="0.3">
      <c r="A4608">
        <v>7138000</v>
      </c>
      <c r="B4608" s="1">
        <v>38322</v>
      </c>
      <c r="C4608">
        <v>9.9534339900000006</v>
      </c>
      <c r="D4608" t="s">
        <v>5</v>
      </c>
    </row>
    <row r="4609" spans="1:4" x14ac:dyDescent="0.3">
      <c r="A4609">
        <v>7138000</v>
      </c>
      <c r="B4609" s="1">
        <v>38322</v>
      </c>
      <c r="C4609">
        <v>0.32196369800000002</v>
      </c>
      <c r="D4609" t="s">
        <v>6</v>
      </c>
    </row>
    <row r="4610" spans="1:4" x14ac:dyDescent="0.3">
      <c r="A4610">
        <v>7138000</v>
      </c>
      <c r="B4610" s="1">
        <v>38353</v>
      </c>
      <c r="C4610">
        <v>15.31574535</v>
      </c>
      <c r="D4610" t="s">
        <v>4</v>
      </c>
    </row>
    <row r="4611" spans="1:4" x14ac:dyDescent="0.3">
      <c r="A4611">
        <v>7138000</v>
      </c>
      <c r="B4611" s="1">
        <v>38353</v>
      </c>
      <c r="C4611">
        <v>29.268859859999999</v>
      </c>
      <c r="D4611" t="s">
        <v>5</v>
      </c>
    </row>
    <row r="4612" spans="1:4" x14ac:dyDescent="0.3">
      <c r="A4612">
        <v>7138000</v>
      </c>
      <c r="B4612" s="1">
        <v>38353</v>
      </c>
      <c r="C4612">
        <v>0.468298465</v>
      </c>
      <c r="D4612" t="s">
        <v>6</v>
      </c>
    </row>
    <row r="4613" spans="1:4" x14ac:dyDescent="0.3">
      <c r="A4613">
        <v>7138000</v>
      </c>
      <c r="B4613" s="1">
        <v>38384</v>
      </c>
      <c r="C4613">
        <v>17.495775219999999</v>
      </c>
      <c r="D4613" t="s">
        <v>4</v>
      </c>
    </row>
    <row r="4614" spans="1:4" x14ac:dyDescent="0.3">
      <c r="A4614">
        <v>7138000</v>
      </c>
      <c r="B4614" s="1">
        <v>38384</v>
      </c>
      <c r="C4614">
        <v>9.1439247130000005</v>
      </c>
      <c r="D4614" t="s">
        <v>5</v>
      </c>
    </row>
    <row r="4615" spans="1:4" x14ac:dyDescent="0.3">
      <c r="A4615">
        <v>7138000</v>
      </c>
      <c r="B4615" s="1">
        <v>38384</v>
      </c>
      <c r="C4615">
        <v>1.372781754</v>
      </c>
      <c r="D4615" t="s">
        <v>6</v>
      </c>
    </row>
    <row r="4616" spans="1:4" x14ac:dyDescent="0.3">
      <c r="A4616">
        <v>7138000</v>
      </c>
      <c r="B4616" s="1">
        <v>38412</v>
      </c>
      <c r="C4616">
        <v>27.318565370000002</v>
      </c>
      <c r="D4616" t="s">
        <v>4</v>
      </c>
    </row>
    <row r="4617" spans="1:4" x14ac:dyDescent="0.3">
      <c r="A4617">
        <v>7138000</v>
      </c>
      <c r="B4617" s="1">
        <v>38412</v>
      </c>
      <c r="C4617">
        <v>34.771831509999998</v>
      </c>
      <c r="D4617" t="s">
        <v>5</v>
      </c>
    </row>
    <row r="4618" spans="1:4" x14ac:dyDescent="0.3">
      <c r="A4618">
        <v>7138000</v>
      </c>
      <c r="B4618" s="1">
        <v>38412</v>
      </c>
      <c r="C4618">
        <v>3.576902628</v>
      </c>
      <c r="D4618" t="s">
        <v>6</v>
      </c>
    </row>
    <row r="4619" spans="1:4" x14ac:dyDescent="0.3">
      <c r="A4619">
        <v>7138000</v>
      </c>
      <c r="B4619" s="1">
        <v>38443</v>
      </c>
      <c r="C4619">
        <v>43.37897873</v>
      </c>
      <c r="D4619" t="s">
        <v>4</v>
      </c>
    </row>
    <row r="4620" spans="1:4" x14ac:dyDescent="0.3">
      <c r="A4620">
        <v>7138000</v>
      </c>
      <c r="B4620" s="1">
        <v>38443</v>
      </c>
      <c r="C4620">
        <v>43.760589600000003</v>
      </c>
      <c r="D4620" t="s">
        <v>5</v>
      </c>
    </row>
    <row r="4621" spans="1:4" x14ac:dyDescent="0.3">
      <c r="A4621">
        <v>7138000</v>
      </c>
      <c r="B4621" s="1">
        <v>38443</v>
      </c>
      <c r="C4621">
        <v>8.2625980380000001</v>
      </c>
      <c r="D4621" t="s">
        <v>6</v>
      </c>
    </row>
    <row r="4622" spans="1:4" x14ac:dyDescent="0.3">
      <c r="A4622">
        <v>7138000</v>
      </c>
      <c r="B4622" s="1">
        <v>38473</v>
      </c>
      <c r="C4622">
        <v>74.065887450000005</v>
      </c>
      <c r="D4622" t="s">
        <v>4</v>
      </c>
    </row>
    <row r="4623" spans="1:4" x14ac:dyDescent="0.3">
      <c r="A4623">
        <v>7138000</v>
      </c>
      <c r="B4623" s="1">
        <v>38473</v>
      </c>
      <c r="C4623">
        <v>37.495674129999998</v>
      </c>
      <c r="D4623" t="s">
        <v>5</v>
      </c>
    </row>
    <row r="4624" spans="1:4" x14ac:dyDescent="0.3">
      <c r="A4624">
        <v>7138000</v>
      </c>
      <c r="B4624" s="1">
        <v>38473</v>
      </c>
      <c r="C4624">
        <v>13.82461357</v>
      </c>
      <c r="D4624" t="s">
        <v>6</v>
      </c>
    </row>
    <row r="4625" spans="1:4" x14ac:dyDescent="0.3">
      <c r="A4625">
        <v>7138000</v>
      </c>
      <c r="B4625" s="1">
        <v>38504</v>
      </c>
      <c r="C4625">
        <v>106.69718930000001</v>
      </c>
      <c r="D4625" t="s">
        <v>4</v>
      </c>
    </row>
    <row r="4626" spans="1:4" x14ac:dyDescent="0.3">
      <c r="A4626">
        <v>7138000</v>
      </c>
      <c r="B4626" s="1">
        <v>38504</v>
      </c>
      <c r="C4626">
        <v>39.685970310000002</v>
      </c>
      <c r="D4626" t="s">
        <v>5</v>
      </c>
    </row>
    <row r="4627" spans="1:4" x14ac:dyDescent="0.3">
      <c r="A4627">
        <v>7138000</v>
      </c>
      <c r="B4627" s="1">
        <v>38504</v>
      </c>
      <c r="C4627">
        <v>18.900468830000001</v>
      </c>
      <c r="D4627" t="s">
        <v>6</v>
      </c>
    </row>
    <row r="4628" spans="1:4" x14ac:dyDescent="0.3">
      <c r="A4628">
        <v>7138000</v>
      </c>
      <c r="B4628" s="1">
        <v>38534</v>
      </c>
      <c r="C4628">
        <v>136.43791200000001</v>
      </c>
      <c r="D4628" t="s">
        <v>4</v>
      </c>
    </row>
    <row r="4629" spans="1:4" x14ac:dyDescent="0.3">
      <c r="A4629">
        <v>7138000</v>
      </c>
      <c r="B4629" s="1">
        <v>38534</v>
      </c>
      <c r="C4629">
        <v>30.528350830000001</v>
      </c>
      <c r="D4629" t="s">
        <v>5</v>
      </c>
    </row>
    <row r="4630" spans="1:4" x14ac:dyDescent="0.3">
      <c r="A4630">
        <v>7138000</v>
      </c>
      <c r="B4630" s="1">
        <v>38534</v>
      </c>
      <c r="C4630">
        <v>22.948200230000001</v>
      </c>
      <c r="D4630" t="s">
        <v>6</v>
      </c>
    </row>
    <row r="4631" spans="1:4" x14ac:dyDescent="0.3">
      <c r="A4631">
        <v>7138000</v>
      </c>
      <c r="B4631" s="1">
        <v>38565</v>
      </c>
      <c r="C4631">
        <v>102.2923813</v>
      </c>
      <c r="D4631" t="s">
        <v>4</v>
      </c>
    </row>
    <row r="4632" spans="1:4" x14ac:dyDescent="0.3">
      <c r="A4632">
        <v>7138000</v>
      </c>
      <c r="B4632" s="1">
        <v>38565</v>
      </c>
      <c r="C4632">
        <v>61.470329280000001</v>
      </c>
      <c r="D4632" t="s">
        <v>5</v>
      </c>
    </row>
    <row r="4633" spans="1:4" x14ac:dyDescent="0.3">
      <c r="A4633">
        <v>7138000</v>
      </c>
      <c r="B4633" s="1">
        <v>38565</v>
      </c>
      <c r="C4633">
        <v>20.452135089999999</v>
      </c>
      <c r="D4633" t="s">
        <v>6</v>
      </c>
    </row>
    <row r="4634" spans="1:4" x14ac:dyDescent="0.3">
      <c r="A4634">
        <v>7138000</v>
      </c>
      <c r="B4634" s="1">
        <v>38596</v>
      </c>
      <c r="C4634">
        <v>71.044410709999994</v>
      </c>
      <c r="D4634" t="s">
        <v>4</v>
      </c>
    </row>
    <row r="4635" spans="1:4" x14ac:dyDescent="0.3">
      <c r="A4635">
        <v>7138000</v>
      </c>
      <c r="B4635" s="1">
        <v>38596</v>
      </c>
      <c r="C4635">
        <v>21.714300160000001</v>
      </c>
      <c r="D4635" t="s">
        <v>5</v>
      </c>
    </row>
    <row r="4636" spans="1:4" x14ac:dyDescent="0.3">
      <c r="A4636">
        <v>7138000</v>
      </c>
      <c r="B4636" s="1">
        <v>38596</v>
      </c>
      <c r="C4636">
        <v>18.25519371</v>
      </c>
      <c r="D4636" t="s">
        <v>6</v>
      </c>
    </row>
    <row r="4637" spans="1:4" x14ac:dyDescent="0.3">
      <c r="A4637">
        <v>7138000</v>
      </c>
      <c r="B4637" s="1">
        <v>38626</v>
      </c>
      <c r="C4637">
        <v>37.505805969999997</v>
      </c>
      <c r="D4637" t="s">
        <v>4</v>
      </c>
    </row>
    <row r="4638" spans="1:4" x14ac:dyDescent="0.3">
      <c r="A4638">
        <v>7138000</v>
      </c>
      <c r="B4638" s="1">
        <v>38626</v>
      </c>
      <c r="C4638">
        <v>49.051147460000003</v>
      </c>
      <c r="D4638" t="s">
        <v>5</v>
      </c>
    </row>
    <row r="4639" spans="1:4" x14ac:dyDescent="0.3">
      <c r="A4639">
        <v>7138000</v>
      </c>
      <c r="B4639" s="1">
        <v>38626</v>
      </c>
      <c r="C4639">
        <v>10.949387550000001</v>
      </c>
      <c r="D4639" t="s">
        <v>6</v>
      </c>
    </row>
    <row r="4640" spans="1:4" x14ac:dyDescent="0.3">
      <c r="A4640">
        <v>7138000</v>
      </c>
      <c r="B4640" s="1">
        <v>38657</v>
      </c>
      <c r="C4640">
        <v>20.917348860000001</v>
      </c>
      <c r="D4640" t="s">
        <v>4</v>
      </c>
    </row>
    <row r="4641" spans="1:4" x14ac:dyDescent="0.3">
      <c r="A4641">
        <v>7138000</v>
      </c>
      <c r="B4641" s="1">
        <v>38657</v>
      </c>
      <c r="C4641">
        <v>7.3158106800000002</v>
      </c>
      <c r="D4641" t="s">
        <v>5</v>
      </c>
    </row>
    <row r="4642" spans="1:4" x14ac:dyDescent="0.3">
      <c r="A4642">
        <v>7138000</v>
      </c>
      <c r="B4642" s="1">
        <v>38657</v>
      </c>
      <c r="C4642">
        <v>5.2800736429999997</v>
      </c>
      <c r="D4642" t="s">
        <v>6</v>
      </c>
    </row>
    <row r="4643" spans="1:4" x14ac:dyDescent="0.3">
      <c r="A4643">
        <v>7138000</v>
      </c>
      <c r="B4643" s="1">
        <v>38687</v>
      </c>
      <c r="C4643">
        <v>13.04510784</v>
      </c>
      <c r="D4643" t="s">
        <v>4</v>
      </c>
    </row>
    <row r="4644" spans="1:4" x14ac:dyDescent="0.3">
      <c r="A4644">
        <v>7138000</v>
      </c>
      <c r="B4644" s="1">
        <v>38687</v>
      </c>
      <c r="C4644">
        <v>8.8547010420000003</v>
      </c>
      <c r="D4644" t="s">
        <v>5</v>
      </c>
    </row>
    <row r="4645" spans="1:4" x14ac:dyDescent="0.3">
      <c r="A4645">
        <v>7138000</v>
      </c>
      <c r="B4645" s="1">
        <v>38687</v>
      </c>
      <c r="C4645">
        <v>-1.2318785189999999</v>
      </c>
      <c r="D4645" t="s">
        <v>6</v>
      </c>
    </row>
    <row r="4646" spans="1:4" x14ac:dyDescent="0.3">
      <c r="A4646">
        <v>7138000</v>
      </c>
      <c r="B4646" s="1">
        <v>38718</v>
      </c>
      <c r="C4646">
        <v>16.291158679999999</v>
      </c>
      <c r="D4646" t="s">
        <v>4</v>
      </c>
    </row>
    <row r="4647" spans="1:4" x14ac:dyDescent="0.3">
      <c r="A4647">
        <v>7138000</v>
      </c>
      <c r="B4647" s="1">
        <v>38718</v>
      </c>
      <c r="C4647">
        <v>15.2583313</v>
      </c>
      <c r="D4647" t="s">
        <v>5</v>
      </c>
    </row>
    <row r="4648" spans="1:4" x14ac:dyDescent="0.3">
      <c r="A4648">
        <v>7138000</v>
      </c>
      <c r="B4648" s="1">
        <v>38718</v>
      </c>
      <c r="C4648">
        <v>1.3284381629999999</v>
      </c>
      <c r="D4648" t="s">
        <v>6</v>
      </c>
    </row>
    <row r="4649" spans="1:4" x14ac:dyDescent="0.3">
      <c r="A4649">
        <v>7138000</v>
      </c>
      <c r="B4649" s="1">
        <v>38749</v>
      </c>
      <c r="C4649">
        <v>15.82556915</v>
      </c>
      <c r="D4649" t="s">
        <v>4</v>
      </c>
    </row>
    <row r="4650" spans="1:4" x14ac:dyDescent="0.3">
      <c r="A4650">
        <v>7138000</v>
      </c>
      <c r="B4650" s="1">
        <v>38749</v>
      </c>
      <c r="C4650">
        <v>2.7981991769999999</v>
      </c>
      <c r="D4650" t="s">
        <v>5</v>
      </c>
    </row>
    <row r="4651" spans="1:4" x14ac:dyDescent="0.3">
      <c r="A4651">
        <v>7138000</v>
      </c>
      <c r="B4651" s="1">
        <v>38749</v>
      </c>
      <c r="C4651">
        <v>-0.23538872599999999</v>
      </c>
      <c r="D4651" t="s">
        <v>6</v>
      </c>
    </row>
    <row r="4652" spans="1:4" x14ac:dyDescent="0.3">
      <c r="A4652">
        <v>7138000</v>
      </c>
      <c r="B4652" s="1">
        <v>38777</v>
      </c>
      <c r="C4652">
        <v>28.182334900000001</v>
      </c>
      <c r="D4652" t="s">
        <v>4</v>
      </c>
    </row>
    <row r="4653" spans="1:4" x14ac:dyDescent="0.3">
      <c r="A4653">
        <v>7138000</v>
      </c>
      <c r="B4653" s="1">
        <v>38777</v>
      </c>
      <c r="C4653">
        <v>20.287078860000001</v>
      </c>
      <c r="D4653" t="s">
        <v>5</v>
      </c>
    </row>
    <row r="4654" spans="1:4" x14ac:dyDescent="0.3">
      <c r="A4654">
        <v>7138000</v>
      </c>
      <c r="B4654" s="1">
        <v>38777</v>
      </c>
      <c r="C4654">
        <v>4.0814280509999996</v>
      </c>
      <c r="D4654" t="s">
        <v>6</v>
      </c>
    </row>
    <row r="4655" spans="1:4" x14ac:dyDescent="0.3">
      <c r="A4655">
        <v>7138000</v>
      </c>
      <c r="B4655" s="1">
        <v>38808</v>
      </c>
      <c r="C4655">
        <v>50.991218570000001</v>
      </c>
      <c r="D4655" t="s">
        <v>4</v>
      </c>
    </row>
    <row r="4656" spans="1:4" x14ac:dyDescent="0.3">
      <c r="A4656">
        <v>7138000</v>
      </c>
      <c r="B4656" s="1">
        <v>38808</v>
      </c>
      <c r="C4656">
        <v>10.86898899</v>
      </c>
      <c r="D4656" t="s">
        <v>5</v>
      </c>
    </row>
    <row r="4657" spans="1:4" x14ac:dyDescent="0.3">
      <c r="A4657">
        <v>7138000</v>
      </c>
      <c r="B4657" s="1">
        <v>38808</v>
      </c>
      <c r="C4657">
        <v>10.823137279999999</v>
      </c>
      <c r="D4657" t="s">
        <v>6</v>
      </c>
    </row>
    <row r="4658" spans="1:4" x14ac:dyDescent="0.3">
      <c r="A4658">
        <v>7138000</v>
      </c>
      <c r="B4658" s="1">
        <v>38838</v>
      </c>
      <c r="C4658">
        <v>81.063110350000002</v>
      </c>
      <c r="D4658" t="s">
        <v>4</v>
      </c>
    </row>
    <row r="4659" spans="1:4" x14ac:dyDescent="0.3">
      <c r="A4659">
        <v>7138000</v>
      </c>
      <c r="B4659" s="1">
        <v>38838</v>
      </c>
      <c r="C4659">
        <v>27.979433060000002</v>
      </c>
      <c r="D4659" t="s">
        <v>5</v>
      </c>
    </row>
    <row r="4660" spans="1:4" x14ac:dyDescent="0.3">
      <c r="A4660">
        <v>7138000</v>
      </c>
      <c r="B4660" s="1">
        <v>38838</v>
      </c>
      <c r="C4660">
        <v>15.24225521</v>
      </c>
      <c r="D4660" t="s">
        <v>6</v>
      </c>
    </row>
    <row r="4661" spans="1:4" x14ac:dyDescent="0.3">
      <c r="A4661">
        <v>7138000</v>
      </c>
      <c r="B4661" s="1">
        <v>38869</v>
      </c>
      <c r="C4661">
        <v>121.3369064</v>
      </c>
      <c r="D4661" t="s">
        <v>4</v>
      </c>
    </row>
    <row r="4662" spans="1:4" x14ac:dyDescent="0.3">
      <c r="A4662">
        <v>7138000</v>
      </c>
      <c r="B4662" s="1">
        <v>38869</v>
      </c>
      <c r="C4662">
        <v>24.974325180000001</v>
      </c>
      <c r="D4662" t="s">
        <v>5</v>
      </c>
    </row>
    <row r="4663" spans="1:4" x14ac:dyDescent="0.3">
      <c r="A4663">
        <v>7138000</v>
      </c>
      <c r="B4663" s="1">
        <v>38869</v>
      </c>
      <c r="C4663">
        <v>20.976533889999999</v>
      </c>
      <c r="D4663" t="s">
        <v>6</v>
      </c>
    </row>
    <row r="4664" spans="1:4" x14ac:dyDescent="0.3">
      <c r="A4664">
        <v>7138000</v>
      </c>
      <c r="B4664" s="1">
        <v>38899</v>
      </c>
      <c r="C4664">
        <v>134.0048218</v>
      </c>
      <c r="D4664" t="s">
        <v>4</v>
      </c>
    </row>
    <row r="4665" spans="1:4" x14ac:dyDescent="0.3">
      <c r="A4665">
        <v>7138000</v>
      </c>
      <c r="B4665" s="1">
        <v>38899</v>
      </c>
      <c r="C4665">
        <v>99.647422789999993</v>
      </c>
      <c r="D4665" t="s">
        <v>5</v>
      </c>
    </row>
    <row r="4666" spans="1:4" x14ac:dyDescent="0.3">
      <c r="A4666">
        <v>7138000</v>
      </c>
      <c r="B4666" s="1">
        <v>38899</v>
      </c>
      <c r="C4666">
        <v>22.62243462</v>
      </c>
      <c r="D4666" t="s">
        <v>6</v>
      </c>
    </row>
    <row r="4667" spans="1:4" x14ac:dyDescent="0.3">
      <c r="A4667">
        <v>7138000</v>
      </c>
      <c r="B4667" s="1">
        <v>38930</v>
      </c>
      <c r="C4667">
        <v>102.6476746</v>
      </c>
      <c r="D4667" t="s">
        <v>4</v>
      </c>
    </row>
    <row r="4668" spans="1:4" x14ac:dyDescent="0.3">
      <c r="A4668">
        <v>7138000</v>
      </c>
      <c r="B4668" s="1">
        <v>38930</v>
      </c>
      <c r="C4668">
        <v>90.770164489999999</v>
      </c>
      <c r="D4668" t="s">
        <v>5</v>
      </c>
    </row>
    <row r="4669" spans="1:4" x14ac:dyDescent="0.3">
      <c r="A4669">
        <v>7138000</v>
      </c>
      <c r="B4669" s="1">
        <v>38930</v>
      </c>
      <c r="C4669">
        <v>20.507804870000001</v>
      </c>
      <c r="D4669" t="s">
        <v>6</v>
      </c>
    </row>
    <row r="4670" spans="1:4" x14ac:dyDescent="0.3">
      <c r="A4670">
        <v>7138000</v>
      </c>
      <c r="B4670" s="1">
        <v>38961</v>
      </c>
      <c r="C4670">
        <v>53.727863309999996</v>
      </c>
      <c r="D4670" t="s">
        <v>4</v>
      </c>
    </row>
    <row r="4671" spans="1:4" x14ac:dyDescent="0.3">
      <c r="A4671">
        <v>7138000</v>
      </c>
      <c r="B4671" s="1">
        <v>38961</v>
      </c>
      <c r="C4671">
        <v>50.096912379999999</v>
      </c>
      <c r="D4671" t="s">
        <v>5</v>
      </c>
    </row>
    <row r="4672" spans="1:4" x14ac:dyDescent="0.3">
      <c r="A4672">
        <v>7138000</v>
      </c>
      <c r="B4672" s="1">
        <v>38961</v>
      </c>
      <c r="C4672">
        <v>13.83693027</v>
      </c>
      <c r="D4672" t="s">
        <v>6</v>
      </c>
    </row>
    <row r="4673" spans="1:4" x14ac:dyDescent="0.3">
      <c r="A4673">
        <v>7138000</v>
      </c>
      <c r="B4673" s="1">
        <v>38991</v>
      </c>
      <c r="C4673">
        <v>33.908309940000002</v>
      </c>
      <c r="D4673" t="s">
        <v>4</v>
      </c>
    </row>
    <row r="4674" spans="1:4" x14ac:dyDescent="0.3">
      <c r="A4674">
        <v>7138000</v>
      </c>
      <c r="B4674" s="1">
        <v>38991</v>
      </c>
      <c r="C4674">
        <v>58.415344240000003</v>
      </c>
      <c r="D4674" t="s">
        <v>5</v>
      </c>
    </row>
    <row r="4675" spans="1:4" x14ac:dyDescent="0.3">
      <c r="A4675">
        <v>7138000</v>
      </c>
      <c r="B4675" s="1">
        <v>38991</v>
      </c>
      <c r="C4675">
        <v>9.3200063709999998</v>
      </c>
      <c r="D4675" t="s">
        <v>6</v>
      </c>
    </row>
    <row r="4676" spans="1:4" x14ac:dyDescent="0.3">
      <c r="A4676">
        <v>7138000</v>
      </c>
      <c r="B4676" s="1">
        <v>39022</v>
      </c>
      <c r="C4676">
        <v>20.152204510000001</v>
      </c>
      <c r="D4676" t="s">
        <v>4</v>
      </c>
    </row>
    <row r="4677" spans="1:4" x14ac:dyDescent="0.3">
      <c r="A4677">
        <v>7138000</v>
      </c>
      <c r="B4677" s="1">
        <v>39022</v>
      </c>
      <c r="C4677">
        <v>7.5098552700000001</v>
      </c>
      <c r="D4677" t="s">
        <v>5</v>
      </c>
    </row>
    <row r="4678" spans="1:4" x14ac:dyDescent="0.3">
      <c r="A4678">
        <v>7138000</v>
      </c>
      <c r="B4678" s="1">
        <v>39022</v>
      </c>
      <c r="C4678">
        <v>4.678032398</v>
      </c>
      <c r="D4678" t="s">
        <v>6</v>
      </c>
    </row>
    <row r="4679" spans="1:4" x14ac:dyDescent="0.3">
      <c r="A4679">
        <v>7138000</v>
      </c>
      <c r="B4679" s="1">
        <v>39052</v>
      </c>
      <c r="C4679">
        <v>13.02472878</v>
      </c>
      <c r="D4679" t="s">
        <v>4</v>
      </c>
    </row>
    <row r="4680" spans="1:4" x14ac:dyDescent="0.3">
      <c r="A4680">
        <v>7138000</v>
      </c>
      <c r="B4680" s="1">
        <v>39052</v>
      </c>
      <c r="C4680">
        <v>44.741165160000001</v>
      </c>
      <c r="D4680" t="s">
        <v>5</v>
      </c>
    </row>
    <row r="4681" spans="1:4" x14ac:dyDescent="0.3">
      <c r="A4681">
        <v>7138000</v>
      </c>
      <c r="B4681" s="1">
        <v>39052</v>
      </c>
      <c r="C4681">
        <v>-1.216465712</v>
      </c>
      <c r="D4681" t="s">
        <v>6</v>
      </c>
    </row>
    <row r="4682" spans="1:4" x14ac:dyDescent="0.3">
      <c r="A4682">
        <v>7138000</v>
      </c>
      <c r="B4682" s="1">
        <v>39083</v>
      </c>
      <c r="C4682">
        <v>10.15398598</v>
      </c>
      <c r="D4682" t="s">
        <v>4</v>
      </c>
    </row>
    <row r="4683" spans="1:4" x14ac:dyDescent="0.3">
      <c r="A4683">
        <v>7138000</v>
      </c>
      <c r="B4683" s="1">
        <v>39083</v>
      </c>
      <c r="C4683">
        <v>17.12474632</v>
      </c>
      <c r="D4683" t="s">
        <v>5</v>
      </c>
    </row>
    <row r="4684" spans="1:4" x14ac:dyDescent="0.3">
      <c r="A4684">
        <v>7138000</v>
      </c>
      <c r="B4684" s="1">
        <v>39083</v>
      </c>
      <c r="C4684">
        <v>-6.1748199460000004</v>
      </c>
      <c r="D4684" t="s">
        <v>6</v>
      </c>
    </row>
    <row r="4685" spans="1:4" x14ac:dyDescent="0.3">
      <c r="A4685">
        <v>7138000</v>
      </c>
      <c r="B4685" s="1">
        <v>39114</v>
      </c>
      <c r="C4685">
        <v>14.61103058</v>
      </c>
      <c r="D4685" t="s">
        <v>4</v>
      </c>
    </row>
    <row r="4686" spans="1:4" x14ac:dyDescent="0.3">
      <c r="A4686">
        <v>7138000</v>
      </c>
      <c r="B4686" s="1">
        <v>39114</v>
      </c>
      <c r="C4686">
        <v>8.7392692570000001</v>
      </c>
      <c r="D4686" t="s">
        <v>5</v>
      </c>
    </row>
    <row r="4687" spans="1:4" x14ac:dyDescent="0.3">
      <c r="A4687">
        <v>7138000</v>
      </c>
      <c r="B4687" s="1">
        <v>39114</v>
      </c>
      <c r="C4687">
        <v>-1.5032541749999999</v>
      </c>
      <c r="D4687" t="s">
        <v>6</v>
      </c>
    </row>
    <row r="4688" spans="1:4" x14ac:dyDescent="0.3">
      <c r="A4688">
        <v>7138000</v>
      </c>
      <c r="B4688" s="1">
        <v>39142</v>
      </c>
      <c r="C4688">
        <v>33.429889680000002</v>
      </c>
      <c r="D4688" t="s">
        <v>4</v>
      </c>
    </row>
    <row r="4689" spans="1:4" x14ac:dyDescent="0.3">
      <c r="A4689">
        <v>7138000</v>
      </c>
      <c r="B4689" s="1">
        <v>39142</v>
      </c>
      <c r="C4689">
        <v>15.719845769999999</v>
      </c>
      <c r="D4689" t="s">
        <v>5</v>
      </c>
    </row>
    <row r="4690" spans="1:4" x14ac:dyDescent="0.3">
      <c r="A4690">
        <v>7138000</v>
      </c>
      <c r="B4690" s="1">
        <v>39142</v>
      </c>
      <c r="C4690">
        <v>6.8428483010000001</v>
      </c>
      <c r="D4690" t="s">
        <v>6</v>
      </c>
    </row>
    <row r="4691" spans="1:4" x14ac:dyDescent="0.3">
      <c r="A4691">
        <v>7138000</v>
      </c>
      <c r="B4691" s="1">
        <v>39173</v>
      </c>
      <c r="C4691">
        <v>41.000347140000002</v>
      </c>
      <c r="D4691" t="s">
        <v>4</v>
      </c>
    </row>
    <row r="4692" spans="1:4" x14ac:dyDescent="0.3">
      <c r="A4692">
        <v>7138000</v>
      </c>
      <c r="B4692" s="1">
        <v>39173</v>
      </c>
      <c r="C4692">
        <v>56.659858700000001</v>
      </c>
      <c r="D4692" t="s">
        <v>5</v>
      </c>
    </row>
    <row r="4693" spans="1:4" x14ac:dyDescent="0.3">
      <c r="A4693">
        <v>7138000</v>
      </c>
      <c r="B4693" s="1">
        <v>39173</v>
      </c>
      <c r="C4693">
        <v>7.4135751719999998</v>
      </c>
      <c r="D4693" t="s">
        <v>6</v>
      </c>
    </row>
    <row r="4694" spans="1:4" x14ac:dyDescent="0.3">
      <c r="A4694">
        <v>7138000</v>
      </c>
      <c r="B4694" s="1">
        <v>39203</v>
      </c>
      <c r="C4694">
        <v>73.868125919999997</v>
      </c>
      <c r="D4694" t="s">
        <v>4</v>
      </c>
    </row>
    <row r="4695" spans="1:4" x14ac:dyDescent="0.3">
      <c r="A4695">
        <v>7138000</v>
      </c>
      <c r="B4695" s="1">
        <v>39203</v>
      </c>
      <c r="C4695">
        <v>63.093189240000001</v>
      </c>
      <c r="D4695" t="s">
        <v>5</v>
      </c>
    </row>
    <row r="4696" spans="1:4" x14ac:dyDescent="0.3">
      <c r="A4696">
        <v>7138000</v>
      </c>
      <c r="B4696" s="1">
        <v>39203</v>
      </c>
      <c r="C4696">
        <v>13.72622681</v>
      </c>
      <c r="D4696" t="s">
        <v>6</v>
      </c>
    </row>
    <row r="4697" spans="1:4" x14ac:dyDescent="0.3">
      <c r="A4697">
        <v>7138000</v>
      </c>
      <c r="B4697" s="1">
        <v>39234</v>
      </c>
      <c r="C4697">
        <v>103.22550200000001</v>
      </c>
      <c r="D4697" t="s">
        <v>4</v>
      </c>
    </row>
    <row r="4698" spans="1:4" x14ac:dyDescent="0.3">
      <c r="A4698">
        <v>7138000</v>
      </c>
      <c r="B4698" s="1">
        <v>39234</v>
      </c>
      <c r="C4698">
        <v>48.99404526</v>
      </c>
      <c r="D4698" t="s">
        <v>5</v>
      </c>
    </row>
    <row r="4699" spans="1:4" x14ac:dyDescent="0.3">
      <c r="A4699">
        <v>7138000</v>
      </c>
      <c r="B4699" s="1">
        <v>39234</v>
      </c>
      <c r="C4699">
        <v>18.455881120000001</v>
      </c>
      <c r="D4699" t="s">
        <v>6</v>
      </c>
    </row>
    <row r="4700" spans="1:4" x14ac:dyDescent="0.3">
      <c r="A4700">
        <v>7138000</v>
      </c>
      <c r="B4700" s="1">
        <v>39264</v>
      </c>
      <c r="C4700">
        <v>129.13215640000001</v>
      </c>
      <c r="D4700" t="s">
        <v>4</v>
      </c>
    </row>
    <row r="4701" spans="1:4" x14ac:dyDescent="0.3">
      <c r="A4701">
        <v>7138000</v>
      </c>
      <c r="B4701" s="1">
        <v>39264</v>
      </c>
      <c r="C4701">
        <v>47.68012238</v>
      </c>
      <c r="D4701" t="s">
        <v>5</v>
      </c>
    </row>
    <row r="4702" spans="1:4" x14ac:dyDescent="0.3">
      <c r="A4702">
        <v>7138000</v>
      </c>
      <c r="B4702" s="1">
        <v>39264</v>
      </c>
      <c r="C4702">
        <v>22.079456329999999</v>
      </c>
      <c r="D4702" t="s">
        <v>6</v>
      </c>
    </row>
    <row r="4703" spans="1:4" x14ac:dyDescent="0.3">
      <c r="A4703">
        <v>7138000</v>
      </c>
      <c r="B4703" s="1">
        <v>39295</v>
      </c>
      <c r="C4703">
        <v>117.2373352</v>
      </c>
      <c r="D4703" t="s">
        <v>4</v>
      </c>
    </row>
    <row r="4704" spans="1:4" x14ac:dyDescent="0.3">
      <c r="A4704">
        <v>7138000</v>
      </c>
      <c r="B4704" s="1">
        <v>39295</v>
      </c>
      <c r="C4704">
        <v>67.928237920000001</v>
      </c>
      <c r="D4704" t="s">
        <v>5</v>
      </c>
    </row>
    <row r="4705" spans="1:4" x14ac:dyDescent="0.3">
      <c r="A4705">
        <v>7138000</v>
      </c>
      <c r="B4705" s="1">
        <v>39295</v>
      </c>
      <c r="C4705">
        <v>22.63873482</v>
      </c>
      <c r="D4705" t="s">
        <v>6</v>
      </c>
    </row>
    <row r="4706" spans="1:4" x14ac:dyDescent="0.3">
      <c r="A4706">
        <v>7138000</v>
      </c>
      <c r="B4706" s="1">
        <v>39326</v>
      </c>
      <c r="C4706">
        <v>68.4618988</v>
      </c>
      <c r="D4706" t="s">
        <v>4</v>
      </c>
    </row>
    <row r="4707" spans="1:4" x14ac:dyDescent="0.3">
      <c r="A4707">
        <v>7138000</v>
      </c>
      <c r="B4707" s="1">
        <v>39326</v>
      </c>
      <c r="C4707">
        <v>24.189805979999999</v>
      </c>
      <c r="D4707" t="s">
        <v>5</v>
      </c>
    </row>
    <row r="4708" spans="1:4" x14ac:dyDescent="0.3">
      <c r="A4708">
        <v>7138000</v>
      </c>
      <c r="B4708" s="1">
        <v>39326</v>
      </c>
      <c r="C4708">
        <v>17.68636322</v>
      </c>
      <c r="D4708" t="s">
        <v>6</v>
      </c>
    </row>
    <row r="4709" spans="1:4" x14ac:dyDescent="0.3">
      <c r="A4709">
        <v>7138000</v>
      </c>
      <c r="B4709" s="1">
        <v>39356</v>
      </c>
      <c r="C4709">
        <v>38.778717039999997</v>
      </c>
      <c r="D4709" t="s">
        <v>4</v>
      </c>
    </row>
    <row r="4710" spans="1:4" x14ac:dyDescent="0.3">
      <c r="A4710">
        <v>7138000</v>
      </c>
      <c r="B4710" s="1">
        <v>39356</v>
      </c>
      <c r="C4710">
        <v>13.940486910000001</v>
      </c>
      <c r="D4710" t="s">
        <v>5</v>
      </c>
    </row>
    <row r="4711" spans="1:4" x14ac:dyDescent="0.3">
      <c r="A4711">
        <v>7138000</v>
      </c>
      <c r="B4711" s="1">
        <v>39356</v>
      </c>
      <c r="C4711">
        <v>11.465422630000001</v>
      </c>
      <c r="D4711" t="s">
        <v>6</v>
      </c>
    </row>
    <row r="4712" spans="1:4" x14ac:dyDescent="0.3">
      <c r="A4712">
        <v>7138000</v>
      </c>
      <c r="B4712" s="1">
        <v>39387</v>
      </c>
      <c r="C4712">
        <v>20.263349529999999</v>
      </c>
      <c r="D4712" t="s">
        <v>4</v>
      </c>
    </row>
    <row r="4713" spans="1:4" x14ac:dyDescent="0.3">
      <c r="A4713">
        <v>7138000</v>
      </c>
      <c r="B4713" s="1">
        <v>39387</v>
      </c>
      <c r="C4713">
        <v>4.1152305599999996</v>
      </c>
      <c r="D4713" t="s">
        <v>5</v>
      </c>
    </row>
    <row r="4714" spans="1:4" x14ac:dyDescent="0.3">
      <c r="A4714">
        <v>7138000</v>
      </c>
      <c r="B4714" s="1">
        <v>39387</v>
      </c>
      <c r="C4714">
        <v>4.817922115</v>
      </c>
      <c r="D4714" t="s">
        <v>6</v>
      </c>
    </row>
    <row r="4715" spans="1:4" x14ac:dyDescent="0.3">
      <c r="A4715">
        <v>7138000</v>
      </c>
      <c r="B4715" s="1">
        <v>39417</v>
      </c>
      <c r="C4715">
        <v>11.731695179999999</v>
      </c>
      <c r="D4715" t="s">
        <v>4</v>
      </c>
    </row>
    <row r="4716" spans="1:4" x14ac:dyDescent="0.3">
      <c r="A4716">
        <v>7138000</v>
      </c>
      <c r="B4716" s="1">
        <v>39417</v>
      </c>
      <c r="C4716">
        <v>29.858549119999999</v>
      </c>
      <c r="D4716" t="s">
        <v>5</v>
      </c>
    </row>
    <row r="4717" spans="1:4" x14ac:dyDescent="0.3">
      <c r="A4717">
        <v>7138000</v>
      </c>
      <c r="B4717" s="1">
        <v>39417</v>
      </c>
      <c r="C4717">
        <v>-2.9572803969999999</v>
      </c>
      <c r="D4717" t="s">
        <v>6</v>
      </c>
    </row>
    <row r="4718" spans="1:4" x14ac:dyDescent="0.3">
      <c r="A4718">
        <v>7138000</v>
      </c>
      <c r="B4718" s="1">
        <v>39448</v>
      </c>
      <c r="C4718">
        <v>12.25655746</v>
      </c>
      <c r="D4718" t="s">
        <v>4</v>
      </c>
    </row>
    <row r="4719" spans="1:4" x14ac:dyDescent="0.3">
      <c r="A4719">
        <v>7138000</v>
      </c>
      <c r="B4719" s="1">
        <v>39448</v>
      </c>
      <c r="C4719">
        <v>13.650692940000001</v>
      </c>
      <c r="D4719" t="s">
        <v>5</v>
      </c>
    </row>
    <row r="4720" spans="1:4" x14ac:dyDescent="0.3">
      <c r="A4720">
        <v>7138000</v>
      </c>
      <c r="B4720" s="1">
        <v>39448</v>
      </c>
      <c r="C4720">
        <v>-3.2540311810000002</v>
      </c>
      <c r="D4720" t="s">
        <v>6</v>
      </c>
    </row>
    <row r="4721" spans="1:4" x14ac:dyDescent="0.3">
      <c r="A4721">
        <v>7138000</v>
      </c>
      <c r="B4721" s="1">
        <v>39479</v>
      </c>
      <c r="C4721">
        <v>15.865928650000001</v>
      </c>
      <c r="D4721" t="s">
        <v>4</v>
      </c>
    </row>
    <row r="4722" spans="1:4" x14ac:dyDescent="0.3">
      <c r="A4722">
        <v>7138000</v>
      </c>
      <c r="B4722" s="1">
        <v>39479</v>
      </c>
      <c r="C4722">
        <v>14.07863903</v>
      </c>
      <c r="D4722" t="s">
        <v>5</v>
      </c>
    </row>
    <row r="4723" spans="1:4" x14ac:dyDescent="0.3">
      <c r="A4723">
        <v>7138000</v>
      </c>
      <c r="B4723" s="1">
        <v>39479</v>
      </c>
      <c r="C4723">
        <v>-0.20623809100000001</v>
      </c>
      <c r="D4723" t="s">
        <v>6</v>
      </c>
    </row>
    <row r="4724" spans="1:4" x14ac:dyDescent="0.3">
      <c r="A4724">
        <v>7138000</v>
      </c>
      <c r="B4724" s="1">
        <v>39508</v>
      </c>
      <c r="C4724">
        <v>27.43044853</v>
      </c>
      <c r="D4724" t="s">
        <v>4</v>
      </c>
    </row>
    <row r="4725" spans="1:4" x14ac:dyDescent="0.3">
      <c r="A4725">
        <v>7138000</v>
      </c>
      <c r="B4725" s="1">
        <v>39508</v>
      </c>
      <c r="C4725">
        <v>19.388847349999999</v>
      </c>
      <c r="D4725" t="s">
        <v>5</v>
      </c>
    </row>
    <row r="4726" spans="1:4" x14ac:dyDescent="0.3">
      <c r="A4726">
        <v>7138000</v>
      </c>
      <c r="B4726" s="1">
        <v>39508</v>
      </c>
      <c r="C4726">
        <v>3.5915174479999998</v>
      </c>
      <c r="D4726" t="s">
        <v>6</v>
      </c>
    </row>
    <row r="4727" spans="1:4" x14ac:dyDescent="0.3">
      <c r="A4727">
        <v>7138000</v>
      </c>
      <c r="B4727" s="1">
        <v>39539</v>
      </c>
      <c r="C4727">
        <v>41.276374820000001</v>
      </c>
      <c r="D4727" t="s">
        <v>4</v>
      </c>
    </row>
    <row r="4728" spans="1:4" x14ac:dyDescent="0.3">
      <c r="A4728">
        <v>7138000</v>
      </c>
      <c r="B4728" s="1">
        <v>39539</v>
      </c>
      <c r="C4728">
        <v>20.935258869999998</v>
      </c>
      <c r="D4728" t="s">
        <v>5</v>
      </c>
    </row>
    <row r="4729" spans="1:4" x14ac:dyDescent="0.3">
      <c r="A4729">
        <v>7138000</v>
      </c>
      <c r="B4729" s="1">
        <v>39539</v>
      </c>
      <c r="C4729">
        <v>7.4183831209999997</v>
      </c>
      <c r="D4729" t="s">
        <v>6</v>
      </c>
    </row>
    <row r="4730" spans="1:4" x14ac:dyDescent="0.3">
      <c r="A4730">
        <v>7138000</v>
      </c>
      <c r="B4730" s="1">
        <v>39569</v>
      </c>
      <c r="C4730">
        <v>71.53640747</v>
      </c>
      <c r="D4730" t="s">
        <v>4</v>
      </c>
    </row>
    <row r="4731" spans="1:4" x14ac:dyDescent="0.3">
      <c r="A4731">
        <v>7138000</v>
      </c>
      <c r="B4731" s="1">
        <v>39569</v>
      </c>
      <c r="C4731">
        <v>24.30556107</v>
      </c>
      <c r="D4731" t="s">
        <v>5</v>
      </c>
    </row>
    <row r="4732" spans="1:4" x14ac:dyDescent="0.3">
      <c r="A4732">
        <v>7138000</v>
      </c>
      <c r="B4732" s="1">
        <v>39569</v>
      </c>
      <c r="C4732">
        <v>13.17064285</v>
      </c>
      <c r="D4732" t="s">
        <v>6</v>
      </c>
    </row>
    <row r="4733" spans="1:4" x14ac:dyDescent="0.3">
      <c r="A4733">
        <v>7138000</v>
      </c>
      <c r="B4733" s="1">
        <v>39600</v>
      </c>
      <c r="C4733">
        <v>108.42900090000001</v>
      </c>
      <c r="D4733" t="s">
        <v>4</v>
      </c>
    </row>
    <row r="4734" spans="1:4" x14ac:dyDescent="0.3">
      <c r="A4734">
        <v>7138000</v>
      </c>
      <c r="B4734" s="1">
        <v>39600</v>
      </c>
      <c r="C4734">
        <v>24.57159424</v>
      </c>
      <c r="D4734" t="s">
        <v>5</v>
      </c>
    </row>
    <row r="4735" spans="1:4" x14ac:dyDescent="0.3">
      <c r="A4735">
        <v>7138000</v>
      </c>
      <c r="B4735" s="1">
        <v>39600</v>
      </c>
      <c r="C4735">
        <v>19.155845639999999</v>
      </c>
      <c r="D4735" t="s">
        <v>6</v>
      </c>
    </row>
    <row r="4736" spans="1:4" x14ac:dyDescent="0.3">
      <c r="A4736">
        <v>7138000</v>
      </c>
      <c r="B4736" s="1">
        <v>39630</v>
      </c>
      <c r="C4736">
        <v>135.29463200000001</v>
      </c>
      <c r="D4736" t="s">
        <v>4</v>
      </c>
    </row>
    <row r="4737" spans="1:4" x14ac:dyDescent="0.3">
      <c r="A4737">
        <v>7138000</v>
      </c>
      <c r="B4737" s="1">
        <v>39630</v>
      </c>
      <c r="C4737">
        <v>43.095367430000003</v>
      </c>
      <c r="D4737" t="s">
        <v>5</v>
      </c>
    </row>
    <row r="4738" spans="1:4" x14ac:dyDescent="0.3">
      <c r="A4738">
        <v>7138000</v>
      </c>
      <c r="B4738" s="1">
        <v>39630</v>
      </c>
      <c r="C4738">
        <v>22.763933179999999</v>
      </c>
      <c r="D4738" t="s">
        <v>6</v>
      </c>
    </row>
    <row r="4739" spans="1:4" x14ac:dyDescent="0.3">
      <c r="A4739">
        <v>7138000</v>
      </c>
      <c r="B4739" s="1">
        <v>39661</v>
      </c>
      <c r="C4739">
        <v>100.8907852</v>
      </c>
      <c r="D4739" t="s">
        <v>4</v>
      </c>
    </row>
    <row r="4740" spans="1:4" x14ac:dyDescent="0.3">
      <c r="A4740">
        <v>7138000</v>
      </c>
      <c r="B4740" s="1">
        <v>39661</v>
      </c>
      <c r="C4740">
        <v>104.5108261</v>
      </c>
      <c r="D4740" t="s">
        <v>5</v>
      </c>
    </row>
    <row r="4741" spans="1:4" x14ac:dyDescent="0.3">
      <c r="A4741">
        <v>7138000</v>
      </c>
      <c r="B4741" s="1">
        <v>39661</v>
      </c>
      <c r="C4741">
        <v>20.295246120000002</v>
      </c>
      <c r="D4741" t="s">
        <v>6</v>
      </c>
    </row>
    <row r="4742" spans="1:4" x14ac:dyDescent="0.3">
      <c r="A4742">
        <v>7138000</v>
      </c>
      <c r="B4742" s="1">
        <v>39692</v>
      </c>
      <c r="C4742">
        <v>61.236492159999997</v>
      </c>
      <c r="D4742" t="s">
        <v>4</v>
      </c>
    </row>
    <row r="4743" spans="1:4" x14ac:dyDescent="0.3">
      <c r="A4743">
        <v>7138000</v>
      </c>
      <c r="B4743" s="1">
        <v>39692</v>
      </c>
      <c r="C4743">
        <v>16.74463081</v>
      </c>
      <c r="D4743" t="s">
        <v>5</v>
      </c>
    </row>
    <row r="4744" spans="1:4" x14ac:dyDescent="0.3">
      <c r="A4744">
        <v>7138000</v>
      </c>
      <c r="B4744" s="1">
        <v>39692</v>
      </c>
      <c r="C4744">
        <v>15.945820810000001</v>
      </c>
      <c r="D4744" t="s">
        <v>6</v>
      </c>
    </row>
    <row r="4745" spans="1:4" x14ac:dyDescent="0.3">
      <c r="A4745">
        <v>7138000</v>
      </c>
      <c r="B4745" s="1">
        <v>39722</v>
      </c>
      <c r="C4745">
        <v>36.452011110000001</v>
      </c>
      <c r="D4745" t="s">
        <v>4</v>
      </c>
    </row>
    <row r="4746" spans="1:4" x14ac:dyDescent="0.3">
      <c r="A4746">
        <v>7138000</v>
      </c>
      <c r="B4746" s="1">
        <v>39722</v>
      </c>
      <c r="C4746">
        <v>41.147823330000001</v>
      </c>
      <c r="D4746" t="s">
        <v>5</v>
      </c>
    </row>
    <row r="4747" spans="1:4" x14ac:dyDescent="0.3">
      <c r="A4747">
        <v>7138000</v>
      </c>
      <c r="B4747" s="1">
        <v>39722</v>
      </c>
      <c r="C4747">
        <v>10.516775129999999</v>
      </c>
      <c r="D4747" t="s">
        <v>6</v>
      </c>
    </row>
    <row r="4748" spans="1:4" x14ac:dyDescent="0.3">
      <c r="A4748">
        <v>7138000</v>
      </c>
      <c r="B4748" s="1">
        <v>39753</v>
      </c>
      <c r="C4748">
        <v>20.859971999999999</v>
      </c>
      <c r="D4748" t="s">
        <v>4</v>
      </c>
    </row>
    <row r="4749" spans="1:4" x14ac:dyDescent="0.3">
      <c r="A4749">
        <v>7138000</v>
      </c>
      <c r="B4749" s="1">
        <v>39753</v>
      </c>
      <c r="C4749">
        <v>10.63436222</v>
      </c>
      <c r="D4749" t="s">
        <v>5</v>
      </c>
    </row>
    <row r="4750" spans="1:4" x14ac:dyDescent="0.3">
      <c r="A4750">
        <v>7138000</v>
      </c>
      <c r="B4750" s="1">
        <v>39753</v>
      </c>
      <c r="C4750">
        <v>5.2655334470000001</v>
      </c>
      <c r="D4750" t="s">
        <v>6</v>
      </c>
    </row>
    <row r="4751" spans="1:4" x14ac:dyDescent="0.3">
      <c r="A4751">
        <v>7138000</v>
      </c>
      <c r="B4751" s="1">
        <v>39783</v>
      </c>
      <c r="C4751">
        <v>13.023184779999999</v>
      </c>
      <c r="D4751" t="s">
        <v>4</v>
      </c>
    </row>
    <row r="4752" spans="1:4" x14ac:dyDescent="0.3">
      <c r="A4752">
        <v>7138000</v>
      </c>
      <c r="B4752" s="1">
        <v>39783</v>
      </c>
      <c r="C4752">
        <v>18.898073199999999</v>
      </c>
      <c r="D4752" t="s">
        <v>5</v>
      </c>
    </row>
    <row r="4753" spans="1:4" x14ac:dyDescent="0.3">
      <c r="A4753">
        <v>7138000</v>
      </c>
      <c r="B4753" s="1">
        <v>39783</v>
      </c>
      <c r="C4753">
        <v>-1.26217103</v>
      </c>
      <c r="D4753" t="s">
        <v>6</v>
      </c>
    </row>
    <row r="4754" spans="1:4" x14ac:dyDescent="0.3">
      <c r="A4754">
        <v>7138000</v>
      </c>
      <c r="B4754" s="1">
        <v>39814</v>
      </c>
      <c r="C4754">
        <v>15.27124405</v>
      </c>
      <c r="D4754" t="s">
        <v>4</v>
      </c>
    </row>
    <row r="4755" spans="1:4" x14ac:dyDescent="0.3">
      <c r="A4755">
        <v>7138000</v>
      </c>
      <c r="B4755" s="1">
        <v>39814</v>
      </c>
      <c r="C4755">
        <v>7.3317379950000001</v>
      </c>
      <c r="D4755" t="s">
        <v>5</v>
      </c>
    </row>
    <row r="4756" spans="1:4" x14ac:dyDescent="0.3">
      <c r="A4756">
        <v>7138000</v>
      </c>
      <c r="B4756" s="1">
        <v>39814</v>
      </c>
      <c r="C4756">
        <v>0.36616683</v>
      </c>
      <c r="D4756" t="s">
        <v>6</v>
      </c>
    </row>
    <row r="4757" spans="1:4" x14ac:dyDescent="0.3">
      <c r="A4757">
        <v>7138000</v>
      </c>
      <c r="B4757" s="1">
        <v>39845</v>
      </c>
      <c r="C4757">
        <v>18.740526200000001</v>
      </c>
      <c r="D4757" t="s">
        <v>4</v>
      </c>
    </row>
    <row r="4758" spans="1:4" x14ac:dyDescent="0.3">
      <c r="A4758">
        <v>7138000</v>
      </c>
      <c r="B4758" s="1">
        <v>39845</v>
      </c>
      <c r="C4758">
        <v>8.7878284450000006</v>
      </c>
      <c r="D4758" t="s">
        <v>5</v>
      </c>
    </row>
    <row r="4759" spans="1:4" x14ac:dyDescent="0.3">
      <c r="A4759">
        <v>7138000</v>
      </c>
      <c r="B4759" s="1">
        <v>39845</v>
      </c>
      <c r="C4759">
        <v>2.4493479730000001</v>
      </c>
      <c r="D4759" t="s">
        <v>6</v>
      </c>
    </row>
    <row r="4760" spans="1:4" x14ac:dyDescent="0.3">
      <c r="A4760">
        <v>7138000</v>
      </c>
      <c r="B4760" s="1">
        <v>39873</v>
      </c>
      <c r="C4760">
        <v>29.745321270000002</v>
      </c>
      <c r="D4760" t="s">
        <v>4</v>
      </c>
    </row>
    <row r="4761" spans="1:4" x14ac:dyDescent="0.3">
      <c r="A4761">
        <v>7138000</v>
      </c>
      <c r="B4761" s="1">
        <v>39873</v>
      </c>
      <c r="C4761">
        <v>21.157108310000002</v>
      </c>
      <c r="D4761" t="s">
        <v>5</v>
      </c>
    </row>
    <row r="4762" spans="1:4" x14ac:dyDescent="0.3">
      <c r="A4762">
        <v>7138000</v>
      </c>
      <c r="B4762" s="1">
        <v>39873</v>
      </c>
      <c r="C4762">
        <v>4.9964499470000003</v>
      </c>
      <c r="D4762" t="s">
        <v>6</v>
      </c>
    </row>
    <row r="4763" spans="1:4" x14ac:dyDescent="0.3">
      <c r="A4763">
        <v>7138000</v>
      </c>
      <c r="B4763" s="1">
        <v>39904</v>
      </c>
      <c r="C4763">
        <v>42.292190550000001</v>
      </c>
      <c r="D4763" t="s">
        <v>4</v>
      </c>
    </row>
    <row r="4764" spans="1:4" x14ac:dyDescent="0.3">
      <c r="A4764">
        <v>7138000</v>
      </c>
      <c r="B4764" s="1">
        <v>39904</v>
      </c>
      <c r="C4764">
        <v>43.237449650000002</v>
      </c>
      <c r="D4764" t="s">
        <v>5</v>
      </c>
    </row>
    <row r="4765" spans="1:4" x14ac:dyDescent="0.3">
      <c r="A4765">
        <v>7138000</v>
      </c>
      <c r="B4765" s="1">
        <v>39904</v>
      </c>
      <c r="C4765">
        <v>7.8272328379999996</v>
      </c>
      <c r="D4765" t="s">
        <v>6</v>
      </c>
    </row>
    <row r="4766" spans="1:4" x14ac:dyDescent="0.3">
      <c r="A4766">
        <v>7138000</v>
      </c>
      <c r="B4766" s="1">
        <v>39934</v>
      </c>
      <c r="C4766">
        <v>76.756958010000005</v>
      </c>
      <c r="D4766" t="s">
        <v>4</v>
      </c>
    </row>
    <row r="4767" spans="1:4" x14ac:dyDescent="0.3">
      <c r="A4767">
        <v>7138000</v>
      </c>
      <c r="B4767" s="1">
        <v>39934</v>
      </c>
      <c r="C4767">
        <v>39.795883179999997</v>
      </c>
      <c r="D4767" t="s">
        <v>5</v>
      </c>
    </row>
    <row r="4768" spans="1:4" x14ac:dyDescent="0.3">
      <c r="A4768">
        <v>7138000</v>
      </c>
      <c r="B4768" s="1">
        <v>39934</v>
      </c>
      <c r="C4768">
        <v>14.411890980000001</v>
      </c>
      <c r="D4768" t="s">
        <v>6</v>
      </c>
    </row>
    <row r="4769" spans="1:4" x14ac:dyDescent="0.3">
      <c r="A4769">
        <v>7138000</v>
      </c>
      <c r="B4769" s="1">
        <v>39965</v>
      </c>
      <c r="C4769">
        <v>101.5411682</v>
      </c>
      <c r="D4769" t="s">
        <v>4</v>
      </c>
    </row>
    <row r="4770" spans="1:4" x14ac:dyDescent="0.3">
      <c r="A4770">
        <v>7138000</v>
      </c>
      <c r="B4770" s="1">
        <v>39965</v>
      </c>
      <c r="C4770">
        <v>56.829643249999997</v>
      </c>
      <c r="D4770" t="s">
        <v>5</v>
      </c>
    </row>
    <row r="4771" spans="1:4" x14ac:dyDescent="0.3">
      <c r="A4771">
        <v>7138000</v>
      </c>
      <c r="B4771" s="1">
        <v>39965</v>
      </c>
      <c r="C4771">
        <v>18.087352750000001</v>
      </c>
      <c r="D4771" t="s">
        <v>6</v>
      </c>
    </row>
    <row r="4772" spans="1:4" x14ac:dyDescent="0.3">
      <c r="A4772">
        <v>7138000</v>
      </c>
      <c r="B4772" s="1">
        <v>39995</v>
      </c>
      <c r="C4772">
        <v>123.3176041</v>
      </c>
      <c r="D4772" t="s">
        <v>4</v>
      </c>
    </row>
    <row r="4773" spans="1:4" x14ac:dyDescent="0.3">
      <c r="A4773">
        <v>7138000</v>
      </c>
      <c r="B4773" s="1">
        <v>39995</v>
      </c>
      <c r="C4773">
        <v>78.652626040000001</v>
      </c>
      <c r="D4773" t="s">
        <v>5</v>
      </c>
    </row>
    <row r="4774" spans="1:4" x14ac:dyDescent="0.3">
      <c r="A4774">
        <v>7138000</v>
      </c>
      <c r="B4774" s="1">
        <v>39995</v>
      </c>
      <c r="C4774">
        <v>21.326602940000001</v>
      </c>
      <c r="D4774" t="s">
        <v>6</v>
      </c>
    </row>
    <row r="4775" spans="1:4" x14ac:dyDescent="0.3">
      <c r="A4775">
        <v>7138000</v>
      </c>
      <c r="B4775" s="1">
        <v>40026</v>
      </c>
      <c r="C4775">
        <v>100.0239105</v>
      </c>
      <c r="D4775" t="s">
        <v>4</v>
      </c>
    </row>
    <row r="4776" spans="1:4" x14ac:dyDescent="0.3">
      <c r="A4776">
        <v>7138000</v>
      </c>
      <c r="B4776" s="1">
        <v>40026</v>
      </c>
      <c r="C4776">
        <v>35.915493009999999</v>
      </c>
      <c r="D4776" t="s">
        <v>5</v>
      </c>
    </row>
    <row r="4777" spans="1:4" x14ac:dyDescent="0.3">
      <c r="A4777">
        <v>7138000</v>
      </c>
      <c r="B4777" s="1">
        <v>40026</v>
      </c>
      <c r="C4777">
        <v>20.152898789999998</v>
      </c>
      <c r="D4777" t="s">
        <v>6</v>
      </c>
    </row>
    <row r="4778" spans="1:4" x14ac:dyDescent="0.3">
      <c r="A4778">
        <v>7138000</v>
      </c>
      <c r="B4778" s="1">
        <v>40057</v>
      </c>
      <c r="C4778">
        <v>59.331584929999998</v>
      </c>
      <c r="D4778" t="s">
        <v>4</v>
      </c>
    </row>
    <row r="4779" spans="1:4" x14ac:dyDescent="0.3">
      <c r="A4779">
        <v>7138000</v>
      </c>
      <c r="B4779" s="1">
        <v>40057</v>
      </c>
      <c r="C4779">
        <v>37.224445340000003</v>
      </c>
      <c r="D4779" t="s">
        <v>5</v>
      </c>
    </row>
    <row r="4780" spans="1:4" x14ac:dyDescent="0.3">
      <c r="A4780">
        <v>7138000</v>
      </c>
      <c r="B4780" s="1">
        <v>40057</v>
      </c>
      <c r="C4780">
        <v>15.44876957</v>
      </c>
      <c r="D4780" t="s">
        <v>6</v>
      </c>
    </row>
    <row r="4781" spans="1:4" x14ac:dyDescent="0.3">
      <c r="A4781">
        <v>7138000</v>
      </c>
      <c r="B4781" s="1">
        <v>40087</v>
      </c>
      <c r="C4781">
        <v>28.162937159999998</v>
      </c>
      <c r="D4781" t="s">
        <v>4</v>
      </c>
    </row>
    <row r="4782" spans="1:4" x14ac:dyDescent="0.3">
      <c r="A4782">
        <v>7138000</v>
      </c>
      <c r="B4782" s="1">
        <v>40087</v>
      </c>
      <c r="C4782">
        <v>57.589065550000001</v>
      </c>
      <c r="D4782" t="s">
        <v>5</v>
      </c>
    </row>
    <row r="4783" spans="1:4" x14ac:dyDescent="0.3">
      <c r="A4783">
        <v>7138000</v>
      </c>
      <c r="B4783" s="1">
        <v>40087</v>
      </c>
      <c r="C4783">
        <v>6.3780560489999996</v>
      </c>
      <c r="D4783" t="s">
        <v>6</v>
      </c>
    </row>
    <row r="4784" spans="1:4" x14ac:dyDescent="0.3">
      <c r="A4784">
        <v>7138000</v>
      </c>
      <c r="B4784" s="1">
        <v>40118</v>
      </c>
      <c r="C4784">
        <v>20.628528589999998</v>
      </c>
      <c r="D4784" t="s">
        <v>4</v>
      </c>
    </row>
    <row r="4785" spans="1:4" x14ac:dyDescent="0.3">
      <c r="A4785">
        <v>7138000</v>
      </c>
      <c r="B4785" s="1">
        <v>40118</v>
      </c>
      <c r="C4785">
        <v>9.7061166760000006</v>
      </c>
      <c r="D4785" t="s">
        <v>5</v>
      </c>
    </row>
    <row r="4786" spans="1:4" x14ac:dyDescent="0.3">
      <c r="A4786">
        <v>7138000</v>
      </c>
      <c r="B4786" s="1">
        <v>40118</v>
      </c>
      <c r="C4786">
        <v>5.0896525380000002</v>
      </c>
      <c r="D4786" t="s">
        <v>6</v>
      </c>
    </row>
    <row r="4787" spans="1:4" x14ac:dyDescent="0.3">
      <c r="A4787">
        <v>7138000</v>
      </c>
      <c r="B4787" s="1">
        <v>40148</v>
      </c>
      <c r="C4787">
        <v>10.71818352</v>
      </c>
      <c r="D4787" t="s">
        <v>4</v>
      </c>
    </row>
    <row r="4788" spans="1:4" x14ac:dyDescent="0.3">
      <c r="A4788">
        <v>7138000</v>
      </c>
      <c r="B4788" s="1">
        <v>40148</v>
      </c>
      <c r="C4788">
        <v>15.466707230000001</v>
      </c>
      <c r="D4788" t="s">
        <v>5</v>
      </c>
    </row>
    <row r="4789" spans="1:4" x14ac:dyDescent="0.3">
      <c r="A4789">
        <v>7138000</v>
      </c>
      <c r="B4789" s="1">
        <v>40148</v>
      </c>
      <c r="C4789">
        <v>-4.3857202529999997</v>
      </c>
      <c r="D4789" t="s">
        <v>6</v>
      </c>
    </row>
    <row r="4790" spans="1:4" x14ac:dyDescent="0.3">
      <c r="A4790">
        <v>7138000</v>
      </c>
      <c r="B4790" s="1">
        <v>40179</v>
      </c>
      <c r="C4790">
        <v>13.96281338</v>
      </c>
      <c r="D4790" t="s">
        <v>4</v>
      </c>
    </row>
    <row r="4791" spans="1:4" x14ac:dyDescent="0.3">
      <c r="A4791">
        <v>7138000</v>
      </c>
      <c r="B4791" s="1">
        <v>40179</v>
      </c>
      <c r="C4791">
        <v>10.13419914</v>
      </c>
      <c r="D4791" t="s">
        <v>5</v>
      </c>
    </row>
    <row r="4792" spans="1:4" x14ac:dyDescent="0.3">
      <c r="A4792">
        <v>7138000</v>
      </c>
      <c r="B4792" s="1">
        <v>40179</v>
      </c>
      <c r="C4792">
        <v>-1.057808399</v>
      </c>
      <c r="D4792" t="s">
        <v>6</v>
      </c>
    </row>
    <row r="4793" spans="1:4" x14ac:dyDescent="0.3">
      <c r="A4793">
        <v>7138000</v>
      </c>
      <c r="B4793" s="1">
        <v>40210</v>
      </c>
      <c r="C4793">
        <v>13.75174618</v>
      </c>
      <c r="D4793" t="s">
        <v>4</v>
      </c>
    </row>
    <row r="4794" spans="1:4" x14ac:dyDescent="0.3">
      <c r="A4794">
        <v>7138000</v>
      </c>
      <c r="B4794" s="1">
        <v>40210</v>
      </c>
      <c r="C4794">
        <v>23.58406639</v>
      </c>
      <c r="D4794" t="s">
        <v>5</v>
      </c>
    </row>
    <row r="4795" spans="1:4" x14ac:dyDescent="0.3">
      <c r="A4795">
        <v>7138000</v>
      </c>
      <c r="B4795" s="1">
        <v>40210</v>
      </c>
      <c r="C4795">
        <v>-2.515572309</v>
      </c>
      <c r="D4795" t="s">
        <v>6</v>
      </c>
    </row>
    <row r="4796" spans="1:4" x14ac:dyDescent="0.3">
      <c r="A4796">
        <v>7138000</v>
      </c>
      <c r="B4796" s="1">
        <v>40238</v>
      </c>
      <c r="C4796">
        <v>27.486869810000002</v>
      </c>
      <c r="D4796" t="s">
        <v>4</v>
      </c>
    </row>
    <row r="4797" spans="1:4" x14ac:dyDescent="0.3">
      <c r="A4797">
        <v>7138000</v>
      </c>
      <c r="B4797" s="1">
        <v>40238</v>
      </c>
      <c r="C4797">
        <v>50.245460510000001</v>
      </c>
      <c r="D4797" t="s">
        <v>5</v>
      </c>
    </row>
    <row r="4798" spans="1:4" x14ac:dyDescent="0.3">
      <c r="A4798">
        <v>7138000</v>
      </c>
      <c r="B4798" s="1">
        <v>40238</v>
      </c>
      <c r="C4798">
        <v>3.673422575</v>
      </c>
      <c r="D4798" t="s">
        <v>6</v>
      </c>
    </row>
    <row r="4799" spans="1:4" x14ac:dyDescent="0.3">
      <c r="A4799">
        <v>7138000</v>
      </c>
      <c r="B4799" s="1">
        <v>40269</v>
      </c>
      <c r="C4799">
        <v>45.314792629999999</v>
      </c>
      <c r="D4799" t="s">
        <v>4</v>
      </c>
    </row>
    <row r="4800" spans="1:4" x14ac:dyDescent="0.3">
      <c r="A4800">
        <v>7138000</v>
      </c>
      <c r="B4800" s="1">
        <v>40269</v>
      </c>
      <c r="C4800">
        <v>36.29619598</v>
      </c>
      <c r="D4800" t="s">
        <v>5</v>
      </c>
    </row>
    <row r="4801" spans="1:4" x14ac:dyDescent="0.3">
      <c r="A4801">
        <v>7138000</v>
      </c>
      <c r="B4801" s="1">
        <v>40269</v>
      </c>
      <c r="C4801">
        <v>8.9070558549999994</v>
      </c>
      <c r="D4801" t="s">
        <v>6</v>
      </c>
    </row>
    <row r="4802" spans="1:4" x14ac:dyDescent="0.3">
      <c r="A4802">
        <v>7138000</v>
      </c>
      <c r="B4802" s="1">
        <v>40299</v>
      </c>
      <c r="C4802">
        <v>69.216407779999997</v>
      </c>
      <c r="D4802" t="s">
        <v>4</v>
      </c>
    </row>
    <row r="4803" spans="1:4" x14ac:dyDescent="0.3">
      <c r="A4803">
        <v>7138000</v>
      </c>
      <c r="B4803" s="1">
        <v>40299</v>
      </c>
      <c r="C4803">
        <v>24.470237730000001</v>
      </c>
      <c r="D4803" t="s">
        <v>5</v>
      </c>
    </row>
    <row r="4804" spans="1:4" x14ac:dyDescent="0.3">
      <c r="A4804">
        <v>7138000</v>
      </c>
      <c r="B4804" s="1">
        <v>40299</v>
      </c>
      <c r="C4804">
        <v>12.6963644</v>
      </c>
      <c r="D4804" t="s">
        <v>6</v>
      </c>
    </row>
    <row r="4805" spans="1:4" x14ac:dyDescent="0.3">
      <c r="A4805">
        <v>7138000</v>
      </c>
      <c r="B4805" s="1">
        <v>40330</v>
      </c>
      <c r="C4805">
        <v>117.99636839999999</v>
      </c>
      <c r="D4805" t="s">
        <v>4</v>
      </c>
    </row>
    <row r="4806" spans="1:4" x14ac:dyDescent="0.3">
      <c r="A4806">
        <v>7138000</v>
      </c>
      <c r="B4806" s="1">
        <v>40330</v>
      </c>
      <c r="C4806">
        <v>25.399873729999999</v>
      </c>
      <c r="D4806" t="s">
        <v>5</v>
      </c>
    </row>
    <row r="4807" spans="1:4" x14ac:dyDescent="0.3">
      <c r="A4807">
        <v>7138000</v>
      </c>
      <c r="B4807" s="1">
        <v>40330</v>
      </c>
      <c r="C4807">
        <v>20.507656099999998</v>
      </c>
      <c r="D4807" t="s">
        <v>6</v>
      </c>
    </row>
    <row r="4808" spans="1:4" x14ac:dyDescent="0.3">
      <c r="A4808">
        <v>7138000</v>
      </c>
      <c r="B4808" s="1">
        <v>40360</v>
      </c>
      <c r="C4808">
        <v>132.06199649999999</v>
      </c>
      <c r="D4808" t="s">
        <v>4</v>
      </c>
    </row>
    <row r="4809" spans="1:4" x14ac:dyDescent="0.3">
      <c r="A4809">
        <v>7138000</v>
      </c>
      <c r="B4809" s="1">
        <v>40360</v>
      </c>
      <c r="C4809">
        <v>89.75496674</v>
      </c>
      <c r="D4809" t="s">
        <v>5</v>
      </c>
    </row>
    <row r="4810" spans="1:4" x14ac:dyDescent="0.3">
      <c r="A4810">
        <v>7138000</v>
      </c>
      <c r="B4810" s="1">
        <v>40360</v>
      </c>
      <c r="C4810">
        <v>22.408418659999999</v>
      </c>
      <c r="D4810" t="s">
        <v>6</v>
      </c>
    </row>
    <row r="4811" spans="1:4" x14ac:dyDescent="0.3">
      <c r="A4811">
        <v>7138000</v>
      </c>
      <c r="B4811" s="1">
        <v>40391</v>
      </c>
      <c r="C4811">
        <v>108.78943630000001</v>
      </c>
      <c r="D4811" t="s">
        <v>4</v>
      </c>
    </row>
    <row r="4812" spans="1:4" x14ac:dyDescent="0.3">
      <c r="A4812">
        <v>7138000</v>
      </c>
      <c r="B4812" s="1">
        <v>40391</v>
      </c>
      <c r="C4812">
        <v>59.159599299999996</v>
      </c>
      <c r="D4812" t="s">
        <v>5</v>
      </c>
    </row>
    <row r="4813" spans="1:4" x14ac:dyDescent="0.3">
      <c r="A4813">
        <v>7138000</v>
      </c>
      <c r="B4813" s="1">
        <v>40391</v>
      </c>
      <c r="C4813">
        <v>21.446105960000001</v>
      </c>
      <c r="D4813" t="s">
        <v>6</v>
      </c>
    </row>
    <row r="4814" spans="1:4" x14ac:dyDescent="0.3">
      <c r="A4814">
        <v>7138000</v>
      </c>
      <c r="B4814" s="1">
        <v>40422</v>
      </c>
      <c r="C4814">
        <v>72.716232300000001</v>
      </c>
      <c r="D4814" t="s">
        <v>4</v>
      </c>
    </row>
    <row r="4815" spans="1:4" x14ac:dyDescent="0.3">
      <c r="A4815">
        <v>7138000</v>
      </c>
      <c r="B4815" s="1">
        <v>40422</v>
      </c>
      <c r="C4815">
        <v>13.4420929</v>
      </c>
      <c r="D4815" t="s">
        <v>5</v>
      </c>
    </row>
    <row r="4816" spans="1:4" x14ac:dyDescent="0.3">
      <c r="A4816">
        <v>7138000</v>
      </c>
      <c r="B4816" s="1">
        <v>40422</v>
      </c>
      <c r="C4816">
        <v>18.66229057</v>
      </c>
      <c r="D4816" t="s">
        <v>6</v>
      </c>
    </row>
    <row r="4817" spans="1:4" x14ac:dyDescent="0.3">
      <c r="A4817">
        <v>7138000</v>
      </c>
      <c r="B4817" s="1">
        <v>40452</v>
      </c>
      <c r="C4817">
        <v>38.688095089999997</v>
      </c>
      <c r="D4817" t="s">
        <v>4</v>
      </c>
    </row>
    <row r="4818" spans="1:4" x14ac:dyDescent="0.3">
      <c r="A4818">
        <v>7138000</v>
      </c>
      <c r="B4818" s="1">
        <v>40452</v>
      </c>
      <c r="C4818">
        <v>9.7552804949999992</v>
      </c>
      <c r="D4818" t="s">
        <v>5</v>
      </c>
    </row>
    <row r="4819" spans="1:4" x14ac:dyDescent="0.3">
      <c r="A4819">
        <v>7138000</v>
      </c>
      <c r="B4819" s="1">
        <v>40452</v>
      </c>
      <c r="C4819">
        <v>11.425288200000001</v>
      </c>
      <c r="D4819" t="s">
        <v>6</v>
      </c>
    </row>
    <row r="4820" spans="1:4" x14ac:dyDescent="0.3">
      <c r="A4820">
        <v>7138000</v>
      </c>
      <c r="B4820" s="1">
        <v>40483</v>
      </c>
      <c r="C4820">
        <v>18.424089429999999</v>
      </c>
      <c r="D4820" t="s">
        <v>4</v>
      </c>
    </row>
    <row r="4821" spans="1:4" x14ac:dyDescent="0.3">
      <c r="A4821">
        <v>7138000</v>
      </c>
      <c r="B4821" s="1">
        <v>40483</v>
      </c>
      <c r="C4821">
        <v>6.2439336780000003</v>
      </c>
      <c r="D4821" t="s">
        <v>5</v>
      </c>
    </row>
    <row r="4822" spans="1:4" x14ac:dyDescent="0.3">
      <c r="A4822">
        <v>7138000</v>
      </c>
      <c r="B4822" s="1">
        <v>40483</v>
      </c>
      <c r="C4822">
        <v>3.2153346539999998</v>
      </c>
      <c r="D4822" t="s">
        <v>6</v>
      </c>
    </row>
    <row r="4823" spans="1:4" x14ac:dyDescent="0.3">
      <c r="A4823">
        <v>7138000</v>
      </c>
      <c r="B4823" s="1">
        <v>40513</v>
      </c>
      <c r="C4823">
        <v>15.106034279999999</v>
      </c>
      <c r="D4823" t="s">
        <v>4</v>
      </c>
    </row>
    <row r="4824" spans="1:4" x14ac:dyDescent="0.3">
      <c r="A4824">
        <v>7138000</v>
      </c>
      <c r="B4824" s="1">
        <v>40513</v>
      </c>
      <c r="C4824">
        <v>10.79207325</v>
      </c>
      <c r="D4824" t="s">
        <v>5</v>
      </c>
    </row>
    <row r="4825" spans="1:4" x14ac:dyDescent="0.3">
      <c r="A4825">
        <v>7138000</v>
      </c>
      <c r="B4825" s="1">
        <v>40513</v>
      </c>
      <c r="C4825">
        <v>1.190071106</v>
      </c>
      <c r="D4825" t="s">
        <v>6</v>
      </c>
    </row>
    <row r="4826" spans="1:4" x14ac:dyDescent="0.3">
      <c r="A4826">
        <v>7138000</v>
      </c>
      <c r="B4826" s="1">
        <v>40544</v>
      </c>
      <c r="C4826">
        <v>12.87919235</v>
      </c>
      <c r="D4826" t="s">
        <v>4</v>
      </c>
    </row>
    <row r="4827" spans="1:4" x14ac:dyDescent="0.3">
      <c r="A4827">
        <v>7138000</v>
      </c>
      <c r="B4827" s="1">
        <v>40544</v>
      </c>
      <c r="C4827">
        <v>8.9207105640000002</v>
      </c>
      <c r="D4827" t="s">
        <v>5</v>
      </c>
    </row>
    <row r="4828" spans="1:4" x14ac:dyDescent="0.3">
      <c r="A4828">
        <v>7138000</v>
      </c>
      <c r="B4828" s="1">
        <v>40544</v>
      </c>
      <c r="C4828">
        <v>-2.3436758520000001</v>
      </c>
      <c r="D4828" t="s">
        <v>6</v>
      </c>
    </row>
    <row r="4829" spans="1:4" x14ac:dyDescent="0.3">
      <c r="A4829">
        <v>7138000</v>
      </c>
      <c r="B4829" s="1">
        <v>40575</v>
      </c>
      <c r="C4829">
        <v>13.812494279999999</v>
      </c>
      <c r="D4829" t="s">
        <v>4</v>
      </c>
    </row>
    <row r="4830" spans="1:4" x14ac:dyDescent="0.3">
      <c r="A4830">
        <v>7138000</v>
      </c>
      <c r="B4830" s="1">
        <v>40575</v>
      </c>
      <c r="C4830">
        <v>17.913442610000001</v>
      </c>
      <c r="D4830" t="s">
        <v>5</v>
      </c>
    </row>
    <row r="4831" spans="1:4" x14ac:dyDescent="0.3">
      <c r="A4831">
        <v>7138000</v>
      </c>
      <c r="B4831" s="1">
        <v>40575</v>
      </c>
      <c r="C4831">
        <v>-2.4146175379999999</v>
      </c>
      <c r="D4831" t="s">
        <v>6</v>
      </c>
    </row>
    <row r="4832" spans="1:4" x14ac:dyDescent="0.3">
      <c r="A4832">
        <v>7138000</v>
      </c>
      <c r="B4832" s="1">
        <v>40603</v>
      </c>
      <c r="C4832">
        <v>30.550457000000002</v>
      </c>
      <c r="D4832" t="s">
        <v>4</v>
      </c>
    </row>
    <row r="4833" spans="1:4" x14ac:dyDescent="0.3">
      <c r="A4833">
        <v>7138000</v>
      </c>
      <c r="B4833" s="1">
        <v>40603</v>
      </c>
      <c r="C4833">
        <v>14.08337212</v>
      </c>
      <c r="D4833" t="s">
        <v>5</v>
      </c>
    </row>
    <row r="4834" spans="1:4" x14ac:dyDescent="0.3">
      <c r="A4834">
        <v>7138000</v>
      </c>
      <c r="B4834" s="1">
        <v>40603</v>
      </c>
      <c r="C4834">
        <v>5.4277715679999998</v>
      </c>
      <c r="D4834" t="s">
        <v>6</v>
      </c>
    </row>
    <row r="4835" spans="1:4" x14ac:dyDescent="0.3">
      <c r="A4835">
        <v>7138000</v>
      </c>
      <c r="B4835" s="1">
        <v>40634</v>
      </c>
      <c r="C4835">
        <v>45.761276250000002</v>
      </c>
      <c r="D4835" t="s">
        <v>4</v>
      </c>
    </row>
    <row r="4836" spans="1:4" x14ac:dyDescent="0.3">
      <c r="A4836">
        <v>7138000</v>
      </c>
      <c r="B4836" s="1">
        <v>40634</v>
      </c>
      <c r="C4836">
        <v>21.59267616</v>
      </c>
      <c r="D4836" t="s">
        <v>5</v>
      </c>
    </row>
    <row r="4837" spans="1:4" x14ac:dyDescent="0.3">
      <c r="A4837">
        <v>7138000</v>
      </c>
      <c r="B4837" s="1">
        <v>40634</v>
      </c>
      <c r="C4837">
        <v>9.0605068210000006</v>
      </c>
      <c r="D4837" t="s">
        <v>6</v>
      </c>
    </row>
    <row r="4838" spans="1:4" x14ac:dyDescent="0.3">
      <c r="A4838">
        <v>7138000</v>
      </c>
      <c r="B4838" s="1">
        <v>40664</v>
      </c>
      <c r="C4838">
        <v>68.040542599999995</v>
      </c>
      <c r="D4838" t="s">
        <v>4</v>
      </c>
    </row>
    <row r="4839" spans="1:4" x14ac:dyDescent="0.3">
      <c r="A4839">
        <v>7138000</v>
      </c>
      <c r="B4839" s="1">
        <v>40664</v>
      </c>
      <c r="C4839">
        <v>31.75697517</v>
      </c>
      <c r="D4839" t="s">
        <v>5</v>
      </c>
    </row>
    <row r="4840" spans="1:4" x14ac:dyDescent="0.3">
      <c r="A4840">
        <v>7138000</v>
      </c>
      <c r="B4840" s="1">
        <v>40664</v>
      </c>
      <c r="C4840">
        <v>12.368484499999999</v>
      </c>
      <c r="D4840" t="s">
        <v>6</v>
      </c>
    </row>
    <row r="4841" spans="1:4" x14ac:dyDescent="0.3">
      <c r="A4841">
        <v>7138000</v>
      </c>
      <c r="B4841" s="1">
        <v>40695</v>
      </c>
      <c r="C4841">
        <v>117.49598690000001</v>
      </c>
      <c r="D4841" t="s">
        <v>4</v>
      </c>
    </row>
    <row r="4842" spans="1:4" x14ac:dyDescent="0.3">
      <c r="A4842">
        <v>7138000</v>
      </c>
      <c r="B4842" s="1">
        <v>40695</v>
      </c>
      <c r="C4842">
        <v>24.79079819</v>
      </c>
      <c r="D4842" t="s">
        <v>5</v>
      </c>
    </row>
    <row r="4843" spans="1:4" x14ac:dyDescent="0.3">
      <c r="A4843">
        <v>7138000</v>
      </c>
      <c r="B4843" s="1">
        <v>40695</v>
      </c>
      <c r="C4843">
        <v>20.424737929999999</v>
      </c>
      <c r="D4843" t="s">
        <v>6</v>
      </c>
    </row>
    <row r="4844" spans="1:4" x14ac:dyDescent="0.3">
      <c r="A4844">
        <v>7138000</v>
      </c>
      <c r="B4844" s="1">
        <v>40725</v>
      </c>
      <c r="C4844">
        <v>144.54078670000001</v>
      </c>
      <c r="D4844" t="s">
        <v>4</v>
      </c>
    </row>
    <row r="4845" spans="1:4" x14ac:dyDescent="0.3">
      <c r="A4845">
        <v>7138000</v>
      </c>
      <c r="B4845" s="1">
        <v>40725</v>
      </c>
      <c r="C4845">
        <v>55.228305820000003</v>
      </c>
      <c r="D4845" t="s">
        <v>5</v>
      </c>
    </row>
    <row r="4846" spans="1:4" x14ac:dyDescent="0.3">
      <c r="A4846">
        <v>7138000</v>
      </c>
      <c r="B4846" s="1">
        <v>40725</v>
      </c>
      <c r="C4846">
        <v>23.811531070000001</v>
      </c>
      <c r="D4846" t="s">
        <v>6</v>
      </c>
    </row>
    <row r="4847" spans="1:4" x14ac:dyDescent="0.3">
      <c r="A4847">
        <v>7138000</v>
      </c>
      <c r="B4847" s="1">
        <v>40756</v>
      </c>
      <c r="C4847">
        <v>120.8820114</v>
      </c>
      <c r="D4847" t="s">
        <v>4</v>
      </c>
    </row>
    <row r="4848" spans="1:4" x14ac:dyDescent="0.3">
      <c r="A4848">
        <v>7138000</v>
      </c>
      <c r="B4848" s="1">
        <v>40756</v>
      </c>
      <c r="C4848">
        <v>48.231758120000002</v>
      </c>
      <c r="D4848" t="s">
        <v>5</v>
      </c>
    </row>
    <row r="4849" spans="1:4" x14ac:dyDescent="0.3">
      <c r="A4849">
        <v>7138000</v>
      </c>
      <c r="B4849" s="1">
        <v>40756</v>
      </c>
      <c r="C4849">
        <v>23.11071205</v>
      </c>
      <c r="D4849" t="s">
        <v>6</v>
      </c>
    </row>
    <row r="4850" spans="1:4" x14ac:dyDescent="0.3">
      <c r="A4850">
        <v>7138000</v>
      </c>
      <c r="B4850" s="1">
        <v>40787</v>
      </c>
      <c r="C4850">
        <v>63.685028080000002</v>
      </c>
      <c r="D4850" t="s">
        <v>4</v>
      </c>
    </row>
    <row r="4851" spans="1:4" x14ac:dyDescent="0.3">
      <c r="A4851">
        <v>7138000</v>
      </c>
      <c r="B4851" s="1">
        <v>40787</v>
      </c>
      <c r="C4851">
        <v>26.62252045</v>
      </c>
      <c r="D4851" t="s">
        <v>5</v>
      </c>
    </row>
    <row r="4852" spans="1:4" x14ac:dyDescent="0.3">
      <c r="A4852">
        <v>7138000</v>
      </c>
      <c r="B4852" s="1">
        <v>40787</v>
      </c>
      <c r="C4852">
        <v>16.582975390000001</v>
      </c>
      <c r="D4852" t="s">
        <v>6</v>
      </c>
    </row>
    <row r="4853" spans="1:4" x14ac:dyDescent="0.3">
      <c r="A4853">
        <v>7138000</v>
      </c>
      <c r="B4853" s="1">
        <v>40817</v>
      </c>
      <c r="C4853">
        <v>36.062671659999999</v>
      </c>
      <c r="D4853" t="s">
        <v>4</v>
      </c>
    </row>
    <row r="4854" spans="1:4" x14ac:dyDescent="0.3">
      <c r="A4854">
        <v>7138000</v>
      </c>
      <c r="B4854" s="1">
        <v>40817</v>
      </c>
      <c r="C4854">
        <v>25.400587080000001</v>
      </c>
      <c r="D4854" t="s">
        <v>5</v>
      </c>
    </row>
    <row r="4855" spans="1:4" x14ac:dyDescent="0.3">
      <c r="A4855">
        <v>7138000</v>
      </c>
      <c r="B4855" s="1">
        <v>40817</v>
      </c>
      <c r="C4855">
        <v>10.300149920000001</v>
      </c>
      <c r="D4855" t="s">
        <v>6</v>
      </c>
    </row>
    <row r="4856" spans="1:4" x14ac:dyDescent="0.3">
      <c r="A4856">
        <v>7138000</v>
      </c>
      <c r="B4856" s="1">
        <v>40848</v>
      </c>
      <c r="C4856">
        <v>19.159631730000001</v>
      </c>
      <c r="D4856" t="s">
        <v>4</v>
      </c>
    </row>
    <row r="4857" spans="1:4" x14ac:dyDescent="0.3">
      <c r="A4857">
        <v>7138000</v>
      </c>
      <c r="B4857" s="1">
        <v>40848</v>
      </c>
      <c r="C4857">
        <v>17.599098210000001</v>
      </c>
      <c r="D4857" t="s">
        <v>5</v>
      </c>
    </row>
    <row r="4858" spans="1:4" x14ac:dyDescent="0.3">
      <c r="A4858">
        <v>7138000</v>
      </c>
      <c r="B4858" s="1">
        <v>40848</v>
      </c>
      <c r="C4858">
        <v>3.8566763399999999</v>
      </c>
      <c r="D4858" t="s">
        <v>6</v>
      </c>
    </row>
    <row r="4859" spans="1:4" x14ac:dyDescent="0.3">
      <c r="A4859">
        <v>7138000</v>
      </c>
      <c r="B4859" s="1">
        <v>40878</v>
      </c>
      <c r="C4859">
        <v>11.136154169999999</v>
      </c>
      <c r="D4859" t="s">
        <v>4</v>
      </c>
    </row>
    <row r="4860" spans="1:4" x14ac:dyDescent="0.3">
      <c r="A4860">
        <v>7138000</v>
      </c>
      <c r="B4860" s="1">
        <v>40878</v>
      </c>
      <c r="C4860">
        <v>25.729324340000002</v>
      </c>
      <c r="D4860" t="s">
        <v>5</v>
      </c>
    </row>
    <row r="4861" spans="1:4" x14ac:dyDescent="0.3">
      <c r="A4861">
        <v>7138000</v>
      </c>
      <c r="B4861" s="1">
        <v>40878</v>
      </c>
      <c r="C4861">
        <v>-3.7163555619999999</v>
      </c>
      <c r="D4861" t="s">
        <v>6</v>
      </c>
    </row>
    <row r="4862" spans="1:4" x14ac:dyDescent="0.3">
      <c r="A4862">
        <v>7138000</v>
      </c>
      <c r="B4862" s="1">
        <v>40909</v>
      </c>
      <c r="C4862">
        <v>15.737346649999999</v>
      </c>
      <c r="D4862" t="s">
        <v>4</v>
      </c>
    </row>
    <row r="4863" spans="1:4" x14ac:dyDescent="0.3">
      <c r="A4863">
        <v>7138000</v>
      </c>
      <c r="B4863" s="1">
        <v>40909</v>
      </c>
      <c r="C4863">
        <v>3.8636462690000002</v>
      </c>
      <c r="D4863" t="s">
        <v>5</v>
      </c>
    </row>
    <row r="4864" spans="1:4" x14ac:dyDescent="0.3">
      <c r="A4864">
        <v>7138000</v>
      </c>
      <c r="B4864" s="1">
        <v>40909</v>
      </c>
      <c r="C4864">
        <v>0.84848713899999995</v>
      </c>
      <c r="D4864" t="s">
        <v>6</v>
      </c>
    </row>
    <row r="4865" spans="1:4" x14ac:dyDescent="0.3">
      <c r="A4865">
        <v>7138000</v>
      </c>
      <c r="B4865" s="1">
        <v>40940</v>
      </c>
      <c r="C4865">
        <v>15.468028070000001</v>
      </c>
      <c r="D4865" t="s">
        <v>4</v>
      </c>
    </row>
    <row r="4866" spans="1:4" x14ac:dyDescent="0.3">
      <c r="A4866">
        <v>7138000</v>
      </c>
      <c r="B4866" s="1">
        <v>40940</v>
      </c>
      <c r="C4866">
        <v>14.346651080000001</v>
      </c>
      <c r="D4866" t="s">
        <v>5</v>
      </c>
    </row>
    <row r="4867" spans="1:4" x14ac:dyDescent="0.3">
      <c r="A4867">
        <v>7138000</v>
      </c>
      <c r="B4867" s="1">
        <v>40940</v>
      </c>
      <c r="C4867">
        <v>-0.66758340599999999</v>
      </c>
      <c r="D4867" t="s">
        <v>6</v>
      </c>
    </row>
    <row r="4868" spans="1:4" x14ac:dyDescent="0.3">
      <c r="A4868">
        <v>7138000</v>
      </c>
      <c r="B4868" s="1">
        <v>40969</v>
      </c>
      <c r="C4868">
        <v>35.599884029999998</v>
      </c>
      <c r="D4868" t="s">
        <v>4</v>
      </c>
    </row>
    <row r="4869" spans="1:4" x14ac:dyDescent="0.3">
      <c r="A4869">
        <v>7138000</v>
      </c>
      <c r="B4869" s="1">
        <v>40969</v>
      </c>
      <c r="C4869">
        <v>8.8184823990000005</v>
      </c>
      <c r="D4869" t="s">
        <v>5</v>
      </c>
    </row>
    <row r="4870" spans="1:4" x14ac:dyDescent="0.3">
      <c r="A4870">
        <v>7138000</v>
      </c>
      <c r="B4870" s="1">
        <v>40969</v>
      </c>
      <c r="C4870">
        <v>7.8327021600000002</v>
      </c>
      <c r="D4870" t="s">
        <v>6</v>
      </c>
    </row>
    <row r="4871" spans="1:4" x14ac:dyDescent="0.3">
      <c r="A4871">
        <v>7138000</v>
      </c>
      <c r="B4871" s="1">
        <v>41000</v>
      </c>
      <c r="C4871">
        <v>52.037555689999998</v>
      </c>
      <c r="D4871" t="s">
        <v>4</v>
      </c>
    </row>
    <row r="4872" spans="1:4" x14ac:dyDescent="0.3">
      <c r="A4872">
        <v>7138000</v>
      </c>
      <c r="B4872" s="1">
        <v>41000</v>
      </c>
      <c r="C4872">
        <v>36.596080780000001</v>
      </c>
      <c r="D4872" t="s">
        <v>5</v>
      </c>
    </row>
    <row r="4873" spans="1:4" x14ac:dyDescent="0.3">
      <c r="A4873">
        <v>7138000</v>
      </c>
      <c r="B4873" s="1">
        <v>41000</v>
      </c>
      <c r="C4873">
        <v>11.171708110000001</v>
      </c>
      <c r="D4873" t="s">
        <v>6</v>
      </c>
    </row>
    <row r="4874" spans="1:4" x14ac:dyDescent="0.3">
      <c r="A4874">
        <v>7138000</v>
      </c>
      <c r="B4874" s="1">
        <v>41030</v>
      </c>
      <c r="C4874">
        <v>80.095603940000004</v>
      </c>
      <c r="D4874" t="s">
        <v>4</v>
      </c>
    </row>
    <row r="4875" spans="1:4" x14ac:dyDescent="0.3">
      <c r="A4875">
        <v>7138000</v>
      </c>
      <c r="B4875" s="1">
        <v>41030</v>
      </c>
      <c r="C4875">
        <v>25.985696789999999</v>
      </c>
      <c r="D4875" t="s">
        <v>5</v>
      </c>
    </row>
    <row r="4876" spans="1:4" x14ac:dyDescent="0.3">
      <c r="A4876">
        <v>7138000</v>
      </c>
      <c r="B4876" s="1">
        <v>41030</v>
      </c>
      <c r="C4876">
        <v>15.041175839999999</v>
      </c>
      <c r="D4876" t="s">
        <v>6</v>
      </c>
    </row>
    <row r="4877" spans="1:4" x14ac:dyDescent="0.3">
      <c r="A4877">
        <v>7138000</v>
      </c>
      <c r="B4877" s="1">
        <v>41061</v>
      </c>
      <c r="C4877">
        <v>132.18289179999999</v>
      </c>
      <c r="D4877" t="s">
        <v>4</v>
      </c>
    </row>
    <row r="4878" spans="1:4" x14ac:dyDescent="0.3">
      <c r="A4878">
        <v>7138000</v>
      </c>
      <c r="B4878" s="1">
        <v>41061</v>
      </c>
      <c r="C4878">
        <v>12.24518585</v>
      </c>
      <c r="D4878" t="s">
        <v>5</v>
      </c>
    </row>
    <row r="4879" spans="1:4" x14ac:dyDescent="0.3">
      <c r="A4879">
        <v>7138000</v>
      </c>
      <c r="B4879" s="1">
        <v>41061</v>
      </c>
      <c r="C4879">
        <v>22.347635270000001</v>
      </c>
      <c r="D4879" t="s">
        <v>6</v>
      </c>
    </row>
    <row r="4880" spans="1:4" x14ac:dyDescent="0.3">
      <c r="A4880">
        <v>7138000</v>
      </c>
      <c r="B4880" s="1">
        <v>41091</v>
      </c>
      <c r="C4880">
        <v>145.56825259999999</v>
      </c>
      <c r="D4880" t="s">
        <v>4</v>
      </c>
    </row>
    <row r="4881" spans="1:4" x14ac:dyDescent="0.3">
      <c r="A4881">
        <v>7138000</v>
      </c>
      <c r="B4881" s="1">
        <v>41091</v>
      </c>
      <c r="C4881">
        <v>46.35069275</v>
      </c>
      <c r="D4881" t="s">
        <v>5</v>
      </c>
    </row>
    <row r="4882" spans="1:4" x14ac:dyDescent="0.3">
      <c r="A4882">
        <v>7138000</v>
      </c>
      <c r="B4882" s="1">
        <v>41091</v>
      </c>
      <c r="C4882">
        <v>23.876859660000001</v>
      </c>
      <c r="D4882" t="s">
        <v>6</v>
      </c>
    </row>
    <row r="4883" spans="1:4" x14ac:dyDescent="0.3">
      <c r="A4883">
        <v>7138000</v>
      </c>
      <c r="B4883" s="1">
        <v>41122</v>
      </c>
      <c r="C4883">
        <v>109.54528809999999</v>
      </c>
      <c r="D4883" t="s">
        <v>4</v>
      </c>
    </row>
    <row r="4884" spans="1:4" x14ac:dyDescent="0.3">
      <c r="A4884">
        <v>7138000</v>
      </c>
      <c r="B4884" s="1">
        <v>41122</v>
      </c>
      <c r="C4884">
        <v>24.294157030000001</v>
      </c>
      <c r="D4884" t="s">
        <v>5</v>
      </c>
    </row>
    <row r="4885" spans="1:4" x14ac:dyDescent="0.3">
      <c r="A4885">
        <v>7138000</v>
      </c>
      <c r="B4885" s="1">
        <v>41122</v>
      </c>
      <c r="C4885">
        <v>21.582912449999998</v>
      </c>
      <c r="D4885" t="s">
        <v>6</v>
      </c>
    </row>
    <row r="4886" spans="1:4" x14ac:dyDescent="0.3">
      <c r="A4886">
        <v>7138000</v>
      </c>
      <c r="B4886" s="1">
        <v>41153</v>
      </c>
      <c r="C4886">
        <v>65.057014469999999</v>
      </c>
      <c r="D4886" t="s">
        <v>4</v>
      </c>
    </row>
    <row r="4887" spans="1:4" x14ac:dyDescent="0.3">
      <c r="A4887">
        <v>7138000</v>
      </c>
      <c r="B4887" s="1">
        <v>41153</v>
      </c>
      <c r="C4887">
        <v>31.96095085</v>
      </c>
      <c r="D4887" t="s">
        <v>5</v>
      </c>
    </row>
    <row r="4888" spans="1:4" x14ac:dyDescent="0.3">
      <c r="A4888">
        <v>7138000</v>
      </c>
      <c r="B4888" s="1">
        <v>41153</v>
      </c>
      <c r="C4888">
        <v>16.90559769</v>
      </c>
      <c r="D4888" t="s">
        <v>6</v>
      </c>
    </row>
    <row r="4889" spans="1:4" x14ac:dyDescent="0.3">
      <c r="A4889">
        <v>7138000</v>
      </c>
      <c r="B4889" s="1">
        <v>41183</v>
      </c>
      <c r="C4889">
        <v>34.078350069999999</v>
      </c>
      <c r="D4889" t="s">
        <v>4</v>
      </c>
    </row>
    <row r="4890" spans="1:4" x14ac:dyDescent="0.3">
      <c r="A4890">
        <v>7138000</v>
      </c>
      <c r="B4890" s="1">
        <v>41183</v>
      </c>
      <c r="C4890">
        <v>10.768909450000001</v>
      </c>
      <c r="D4890" t="s">
        <v>5</v>
      </c>
    </row>
    <row r="4891" spans="1:4" x14ac:dyDescent="0.3">
      <c r="A4891">
        <v>7138000</v>
      </c>
      <c r="B4891" s="1">
        <v>41183</v>
      </c>
      <c r="C4891">
        <v>9.4704055789999995</v>
      </c>
      <c r="D4891" t="s">
        <v>6</v>
      </c>
    </row>
    <row r="4892" spans="1:4" x14ac:dyDescent="0.3">
      <c r="A4892">
        <v>7138000</v>
      </c>
      <c r="B4892" s="1">
        <v>41214</v>
      </c>
      <c r="C4892">
        <v>21.831661220000001</v>
      </c>
      <c r="D4892" t="s">
        <v>4</v>
      </c>
    </row>
    <row r="4893" spans="1:4" x14ac:dyDescent="0.3">
      <c r="A4893">
        <v>7138000</v>
      </c>
      <c r="B4893" s="1">
        <v>41214</v>
      </c>
      <c r="C4893">
        <v>2.4849615100000002</v>
      </c>
      <c r="D4893" t="s">
        <v>5</v>
      </c>
    </row>
    <row r="4894" spans="1:4" x14ac:dyDescent="0.3">
      <c r="A4894">
        <v>7138000</v>
      </c>
      <c r="B4894" s="1">
        <v>41214</v>
      </c>
      <c r="C4894">
        <v>5.9828433990000001</v>
      </c>
      <c r="D4894" t="s">
        <v>6</v>
      </c>
    </row>
    <row r="4895" spans="1:4" x14ac:dyDescent="0.3">
      <c r="A4895">
        <v>7138000</v>
      </c>
      <c r="B4895" s="1">
        <v>41244</v>
      </c>
      <c r="C4895">
        <v>13.12647533</v>
      </c>
      <c r="D4895" t="s">
        <v>4</v>
      </c>
    </row>
    <row r="4896" spans="1:4" x14ac:dyDescent="0.3">
      <c r="A4896">
        <v>7138000</v>
      </c>
      <c r="B4896" s="1">
        <v>41244</v>
      </c>
      <c r="C4896">
        <v>12.77509785</v>
      </c>
      <c r="D4896" t="s">
        <v>5</v>
      </c>
    </row>
    <row r="4897" spans="1:4" x14ac:dyDescent="0.3">
      <c r="A4897">
        <v>7138000</v>
      </c>
      <c r="B4897" s="1">
        <v>41244</v>
      </c>
      <c r="C4897">
        <v>-1.157695889</v>
      </c>
      <c r="D4897" t="s">
        <v>6</v>
      </c>
    </row>
    <row r="4898" spans="1:4" x14ac:dyDescent="0.3">
      <c r="A4898">
        <v>7138000</v>
      </c>
      <c r="B4898" s="1">
        <v>41275</v>
      </c>
      <c r="C4898">
        <v>13.190320010000001</v>
      </c>
      <c r="D4898" t="s">
        <v>4</v>
      </c>
    </row>
    <row r="4899" spans="1:4" x14ac:dyDescent="0.3">
      <c r="A4899">
        <v>7138000</v>
      </c>
      <c r="B4899" s="1">
        <v>41275</v>
      </c>
      <c r="C4899">
        <v>6.4019412989999998</v>
      </c>
      <c r="D4899" t="s">
        <v>5</v>
      </c>
    </row>
    <row r="4900" spans="1:4" x14ac:dyDescent="0.3">
      <c r="A4900">
        <v>7138000</v>
      </c>
      <c r="B4900" s="1">
        <v>41275</v>
      </c>
      <c r="C4900">
        <v>-2.0468728540000001</v>
      </c>
      <c r="D4900" t="s">
        <v>6</v>
      </c>
    </row>
    <row r="4901" spans="1:4" x14ac:dyDescent="0.3">
      <c r="A4901">
        <v>7138000</v>
      </c>
      <c r="B4901" s="1">
        <v>41306</v>
      </c>
      <c r="C4901">
        <v>15.05276108</v>
      </c>
      <c r="D4901" t="s">
        <v>4</v>
      </c>
    </row>
    <row r="4902" spans="1:4" x14ac:dyDescent="0.3">
      <c r="A4902">
        <v>7138000</v>
      </c>
      <c r="B4902" s="1">
        <v>41306</v>
      </c>
      <c r="C4902">
        <v>15.0012188</v>
      </c>
      <c r="D4902" t="s">
        <v>5</v>
      </c>
    </row>
    <row r="4903" spans="1:4" x14ac:dyDescent="0.3">
      <c r="A4903">
        <v>7138000</v>
      </c>
      <c r="B4903" s="1">
        <v>41306</v>
      </c>
      <c r="C4903">
        <v>-1.1019328829999999</v>
      </c>
      <c r="D4903" t="s">
        <v>6</v>
      </c>
    </row>
    <row r="4904" spans="1:4" x14ac:dyDescent="0.3">
      <c r="A4904">
        <v>7138000</v>
      </c>
      <c r="B4904" s="1">
        <v>41334</v>
      </c>
      <c r="C4904">
        <v>27.111280440000002</v>
      </c>
      <c r="D4904" t="s">
        <v>4</v>
      </c>
    </row>
    <row r="4905" spans="1:4" x14ac:dyDescent="0.3">
      <c r="A4905">
        <v>7138000</v>
      </c>
      <c r="B4905" s="1">
        <v>41334</v>
      </c>
      <c r="C4905">
        <v>16.746244430000001</v>
      </c>
      <c r="D4905" t="s">
        <v>5</v>
      </c>
    </row>
    <row r="4906" spans="1:4" x14ac:dyDescent="0.3">
      <c r="A4906">
        <v>7138000</v>
      </c>
      <c r="B4906" s="1">
        <v>41334</v>
      </c>
      <c r="C4906">
        <v>3.4912571909999999</v>
      </c>
      <c r="D4906" t="s">
        <v>6</v>
      </c>
    </row>
    <row r="4907" spans="1:4" x14ac:dyDescent="0.3">
      <c r="A4907">
        <v>7138000</v>
      </c>
      <c r="B4907" s="1">
        <v>41365</v>
      </c>
      <c r="C4907">
        <v>38.015426640000001</v>
      </c>
      <c r="D4907" t="s">
        <v>4</v>
      </c>
    </row>
    <row r="4908" spans="1:4" x14ac:dyDescent="0.3">
      <c r="A4908">
        <v>7138000</v>
      </c>
      <c r="B4908" s="1">
        <v>41365</v>
      </c>
      <c r="C4908">
        <v>18.375667570000001</v>
      </c>
      <c r="D4908" t="s">
        <v>5</v>
      </c>
    </row>
    <row r="4909" spans="1:4" x14ac:dyDescent="0.3">
      <c r="A4909">
        <v>7138000</v>
      </c>
      <c r="B4909" s="1">
        <v>41365</v>
      </c>
      <c r="C4909">
        <v>6.1576409339999998</v>
      </c>
      <c r="D4909" t="s">
        <v>6</v>
      </c>
    </row>
    <row r="4910" spans="1:4" x14ac:dyDescent="0.3">
      <c r="A4910">
        <v>7138000</v>
      </c>
      <c r="B4910" s="1">
        <v>41395</v>
      </c>
      <c r="C4910">
        <v>74.210876459999994</v>
      </c>
      <c r="D4910" t="s">
        <v>4</v>
      </c>
    </row>
    <row r="4911" spans="1:4" x14ac:dyDescent="0.3">
      <c r="A4911">
        <v>7138000</v>
      </c>
      <c r="B4911" s="1">
        <v>41395</v>
      </c>
      <c r="C4911">
        <v>28.898864750000001</v>
      </c>
      <c r="D4911" t="s">
        <v>5</v>
      </c>
    </row>
    <row r="4912" spans="1:4" x14ac:dyDescent="0.3">
      <c r="A4912">
        <v>7138000</v>
      </c>
      <c r="B4912" s="1">
        <v>41395</v>
      </c>
      <c r="C4912">
        <v>13.74335003</v>
      </c>
      <c r="D4912" t="s">
        <v>6</v>
      </c>
    </row>
    <row r="4913" spans="1:4" x14ac:dyDescent="0.3">
      <c r="A4913">
        <v>7138000</v>
      </c>
      <c r="B4913" s="1">
        <v>41426</v>
      </c>
      <c r="C4913">
        <v>122.02886959999999</v>
      </c>
      <c r="D4913" t="s">
        <v>4</v>
      </c>
    </row>
    <row r="4914" spans="1:4" x14ac:dyDescent="0.3">
      <c r="A4914">
        <v>7138000</v>
      </c>
      <c r="B4914" s="1">
        <v>41426</v>
      </c>
      <c r="C4914">
        <v>26.988695140000001</v>
      </c>
      <c r="D4914" t="s">
        <v>5</v>
      </c>
    </row>
    <row r="4915" spans="1:4" x14ac:dyDescent="0.3">
      <c r="A4915">
        <v>7138000</v>
      </c>
      <c r="B4915" s="1">
        <v>41426</v>
      </c>
      <c r="C4915">
        <v>21.051816939999998</v>
      </c>
      <c r="D4915" t="s">
        <v>6</v>
      </c>
    </row>
    <row r="4916" spans="1:4" x14ac:dyDescent="0.3">
      <c r="A4916">
        <v>7138000</v>
      </c>
      <c r="B4916" s="1">
        <v>41456</v>
      </c>
      <c r="C4916">
        <v>127.4304199</v>
      </c>
      <c r="D4916" t="s">
        <v>4</v>
      </c>
    </row>
    <row r="4917" spans="1:4" x14ac:dyDescent="0.3">
      <c r="A4917">
        <v>7138000</v>
      </c>
      <c r="B4917" s="1">
        <v>41456</v>
      </c>
      <c r="C4917">
        <v>71.861145019999995</v>
      </c>
      <c r="D4917" t="s">
        <v>5</v>
      </c>
    </row>
    <row r="4918" spans="1:4" x14ac:dyDescent="0.3">
      <c r="A4918">
        <v>7138000</v>
      </c>
      <c r="B4918" s="1">
        <v>41456</v>
      </c>
      <c r="C4918">
        <v>21.84260368</v>
      </c>
      <c r="D4918" t="s">
        <v>6</v>
      </c>
    </row>
    <row r="4919" spans="1:4" x14ac:dyDescent="0.3">
      <c r="A4919">
        <v>7138000</v>
      </c>
      <c r="B4919" s="1">
        <v>41487</v>
      </c>
      <c r="C4919">
        <v>109.0875015</v>
      </c>
      <c r="D4919" t="s">
        <v>4</v>
      </c>
    </row>
    <row r="4920" spans="1:4" x14ac:dyDescent="0.3">
      <c r="A4920">
        <v>7138000</v>
      </c>
      <c r="B4920" s="1">
        <v>41487</v>
      </c>
      <c r="C4920">
        <v>64.110206599999998</v>
      </c>
      <c r="D4920" t="s">
        <v>5</v>
      </c>
    </row>
    <row r="4921" spans="1:4" x14ac:dyDescent="0.3">
      <c r="A4921">
        <v>7138000</v>
      </c>
      <c r="B4921" s="1">
        <v>41487</v>
      </c>
      <c r="C4921">
        <v>21.513578410000001</v>
      </c>
      <c r="D4921" t="s">
        <v>6</v>
      </c>
    </row>
    <row r="4922" spans="1:4" x14ac:dyDescent="0.3">
      <c r="A4922">
        <v>7138000</v>
      </c>
      <c r="B4922" s="1">
        <v>41518</v>
      </c>
      <c r="C4922">
        <v>71.824035640000005</v>
      </c>
      <c r="D4922" t="s">
        <v>4</v>
      </c>
    </row>
    <row r="4923" spans="1:4" x14ac:dyDescent="0.3">
      <c r="A4923">
        <v>7138000</v>
      </c>
      <c r="B4923" s="1">
        <v>41518</v>
      </c>
      <c r="C4923">
        <v>75.167015079999999</v>
      </c>
      <c r="D4923" t="s">
        <v>5</v>
      </c>
    </row>
    <row r="4924" spans="1:4" x14ac:dyDescent="0.3">
      <c r="A4924">
        <v>7138000</v>
      </c>
      <c r="B4924" s="1">
        <v>41518</v>
      </c>
      <c r="C4924">
        <v>18.446731570000001</v>
      </c>
      <c r="D4924" t="s">
        <v>6</v>
      </c>
    </row>
    <row r="4925" spans="1:4" x14ac:dyDescent="0.3">
      <c r="A4925">
        <v>7138000</v>
      </c>
      <c r="B4925" s="1">
        <v>41548</v>
      </c>
      <c r="C4925">
        <v>33.487697599999997</v>
      </c>
      <c r="D4925" t="s">
        <v>4</v>
      </c>
    </row>
    <row r="4926" spans="1:4" x14ac:dyDescent="0.3">
      <c r="A4926">
        <v>7138000</v>
      </c>
      <c r="B4926" s="1">
        <v>41548</v>
      </c>
      <c r="C4926">
        <v>14.89622688</v>
      </c>
      <c r="D4926" t="s">
        <v>5</v>
      </c>
    </row>
    <row r="4927" spans="1:4" x14ac:dyDescent="0.3">
      <c r="A4927">
        <v>7138000</v>
      </c>
      <c r="B4927" s="1">
        <v>41548</v>
      </c>
      <c r="C4927">
        <v>9.1053018570000006</v>
      </c>
      <c r="D4927" t="s">
        <v>6</v>
      </c>
    </row>
    <row r="4928" spans="1:4" x14ac:dyDescent="0.3">
      <c r="A4928">
        <v>7138000</v>
      </c>
      <c r="B4928" s="1">
        <v>41579</v>
      </c>
      <c r="C4928">
        <v>18.49756241</v>
      </c>
      <c r="D4928" t="s">
        <v>4</v>
      </c>
    </row>
    <row r="4929" spans="1:4" x14ac:dyDescent="0.3">
      <c r="A4929">
        <v>7138000</v>
      </c>
      <c r="B4929" s="1">
        <v>41579</v>
      </c>
      <c r="C4929">
        <v>16.89155006</v>
      </c>
      <c r="D4929" t="s">
        <v>5</v>
      </c>
    </row>
    <row r="4930" spans="1:4" x14ac:dyDescent="0.3">
      <c r="A4930">
        <v>7138000</v>
      </c>
      <c r="B4930" s="1">
        <v>41579</v>
      </c>
      <c r="C4930">
        <v>3.3249816889999999</v>
      </c>
      <c r="D4930" t="s">
        <v>6</v>
      </c>
    </row>
    <row r="4931" spans="1:4" x14ac:dyDescent="0.3">
      <c r="A4931">
        <v>7138000</v>
      </c>
      <c r="B4931" s="1">
        <v>41609</v>
      </c>
      <c r="C4931">
        <v>12.50304508</v>
      </c>
      <c r="D4931" t="s">
        <v>4</v>
      </c>
    </row>
    <row r="4932" spans="1:4" x14ac:dyDescent="0.3">
      <c r="A4932">
        <v>7138000</v>
      </c>
      <c r="B4932" s="1">
        <v>41609</v>
      </c>
      <c r="C4932">
        <v>6.0441503519999999</v>
      </c>
      <c r="D4932" t="s">
        <v>5</v>
      </c>
    </row>
    <row r="4933" spans="1:4" x14ac:dyDescent="0.3">
      <c r="A4933">
        <v>7138000</v>
      </c>
      <c r="B4933" s="1">
        <v>41609</v>
      </c>
      <c r="C4933">
        <v>-1.9431161880000001</v>
      </c>
      <c r="D4933" t="s">
        <v>6</v>
      </c>
    </row>
    <row r="4934" spans="1:4" x14ac:dyDescent="0.3">
      <c r="A4934">
        <v>7138000</v>
      </c>
      <c r="B4934" s="1">
        <v>41640</v>
      </c>
      <c r="C4934">
        <v>13.68126202</v>
      </c>
      <c r="D4934" t="s">
        <v>4</v>
      </c>
    </row>
    <row r="4935" spans="1:4" x14ac:dyDescent="0.3">
      <c r="A4935">
        <v>7138000</v>
      </c>
      <c r="B4935" s="1">
        <v>41640</v>
      </c>
      <c r="C4935">
        <v>13.763534549999999</v>
      </c>
      <c r="D4935" t="s">
        <v>5</v>
      </c>
    </row>
    <row r="4936" spans="1:4" x14ac:dyDescent="0.3">
      <c r="A4936">
        <v>7138000</v>
      </c>
      <c r="B4936" s="1">
        <v>41640</v>
      </c>
      <c r="C4936">
        <v>-1.3868936300000001</v>
      </c>
      <c r="D4936" t="s">
        <v>6</v>
      </c>
    </row>
    <row r="4937" spans="1:4" x14ac:dyDescent="0.3">
      <c r="A4937">
        <v>7138000</v>
      </c>
      <c r="B4937" s="1">
        <v>41671</v>
      </c>
      <c r="C4937">
        <v>14.84985065</v>
      </c>
      <c r="D4937" t="s">
        <v>4</v>
      </c>
    </row>
    <row r="4938" spans="1:4" x14ac:dyDescent="0.3">
      <c r="A4938">
        <v>7138000</v>
      </c>
      <c r="B4938" s="1">
        <v>41671</v>
      </c>
      <c r="C4938">
        <v>13.50158691</v>
      </c>
      <c r="D4938" t="s">
        <v>5</v>
      </c>
    </row>
    <row r="4939" spans="1:4" x14ac:dyDescent="0.3">
      <c r="A4939">
        <v>7138000</v>
      </c>
      <c r="B4939" s="1">
        <v>41671</v>
      </c>
      <c r="C4939">
        <v>-1.2275874609999999</v>
      </c>
      <c r="D4939" t="s">
        <v>6</v>
      </c>
    </row>
    <row r="4940" spans="1:4" x14ac:dyDescent="0.3">
      <c r="A4940">
        <v>7138000</v>
      </c>
      <c r="B4940" s="1">
        <v>41699</v>
      </c>
      <c r="C4940">
        <v>28.020395279999999</v>
      </c>
      <c r="D4940" t="s">
        <v>4</v>
      </c>
    </row>
    <row r="4941" spans="1:4" x14ac:dyDescent="0.3">
      <c r="A4941">
        <v>7138000</v>
      </c>
      <c r="B4941" s="1">
        <v>41699</v>
      </c>
      <c r="C4941">
        <v>17.987041470000001</v>
      </c>
      <c r="D4941" t="s">
        <v>5</v>
      </c>
    </row>
    <row r="4942" spans="1:4" x14ac:dyDescent="0.3">
      <c r="A4942">
        <v>7138000</v>
      </c>
      <c r="B4942" s="1">
        <v>41699</v>
      </c>
      <c r="C4942">
        <v>4.0224685669999998</v>
      </c>
      <c r="D4942" t="s">
        <v>6</v>
      </c>
    </row>
    <row r="4943" spans="1:4" x14ac:dyDescent="0.3">
      <c r="A4943">
        <v>7138000</v>
      </c>
      <c r="B4943" s="1">
        <v>41730</v>
      </c>
      <c r="C4943">
        <v>44.299846649999999</v>
      </c>
      <c r="D4943" t="s">
        <v>4</v>
      </c>
    </row>
    <row r="4944" spans="1:4" x14ac:dyDescent="0.3">
      <c r="A4944">
        <v>7138000</v>
      </c>
      <c r="B4944" s="1">
        <v>41730</v>
      </c>
      <c r="C4944">
        <v>31.72664833</v>
      </c>
      <c r="D4944" t="s">
        <v>5</v>
      </c>
    </row>
    <row r="4945" spans="1:4" x14ac:dyDescent="0.3">
      <c r="A4945">
        <v>7138000</v>
      </c>
      <c r="B4945" s="1">
        <v>41730</v>
      </c>
      <c r="C4945">
        <v>8.5244979860000001</v>
      </c>
      <c r="D4945" t="s">
        <v>6</v>
      </c>
    </row>
    <row r="4946" spans="1:4" x14ac:dyDescent="0.3">
      <c r="A4946">
        <v>7138000</v>
      </c>
      <c r="B4946" s="1">
        <v>41760</v>
      </c>
      <c r="C4946">
        <v>73.618614199999996</v>
      </c>
      <c r="D4946" t="s">
        <v>4</v>
      </c>
    </row>
    <row r="4947" spans="1:4" x14ac:dyDescent="0.3">
      <c r="A4947">
        <v>7138000</v>
      </c>
      <c r="B4947" s="1">
        <v>41760</v>
      </c>
      <c r="C4947">
        <v>34.071861269999999</v>
      </c>
      <c r="D4947" t="s">
        <v>5</v>
      </c>
    </row>
    <row r="4948" spans="1:4" x14ac:dyDescent="0.3">
      <c r="A4948">
        <v>7138000</v>
      </c>
      <c r="B4948" s="1">
        <v>41760</v>
      </c>
      <c r="C4948">
        <v>13.632447239999999</v>
      </c>
      <c r="D4948" t="s">
        <v>6</v>
      </c>
    </row>
    <row r="4949" spans="1:4" x14ac:dyDescent="0.3">
      <c r="A4949">
        <v>7138000</v>
      </c>
      <c r="B4949" s="1">
        <v>41791</v>
      </c>
      <c r="C4949">
        <v>112.0428696</v>
      </c>
      <c r="D4949" t="s">
        <v>4</v>
      </c>
    </row>
    <row r="4950" spans="1:4" x14ac:dyDescent="0.3">
      <c r="A4950">
        <v>7138000</v>
      </c>
      <c r="B4950" s="1">
        <v>41791</v>
      </c>
      <c r="C4950">
        <v>30.54380226</v>
      </c>
      <c r="D4950" t="s">
        <v>5</v>
      </c>
    </row>
    <row r="4951" spans="1:4" x14ac:dyDescent="0.3">
      <c r="A4951">
        <v>7138000</v>
      </c>
      <c r="B4951" s="1">
        <v>41791</v>
      </c>
      <c r="C4951">
        <v>19.682373049999999</v>
      </c>
      <c r="D4951" t="s">
        <v>6</v>
      </c>
    </row>
    <row r="4952" spans="1:4" x14ac:dyDescent="0.3">
      <c r="A4952">
        <v>7138000</v>
      </c>
      <c r="B4952" s="1">
        <v>41821</v>
      </c>
      <c r="C4952">
        <v>127.0182877</v>
      </c>
      <c r="D4952" t="s">
        <v>4</v>
      </c>
    </row>
    <row r="4953" spans="1:4" x14ac:dyDescent="0.3">
      <c r="A4953">
        <v>7138000</v>
      </c>
      <c r="B4953" s="1">
        <v>41821</v>
      </c>
      <c r="C4953">
        <v>99.806190490000006</v>
      </c>
      <c r="D4953" t="s">
        <v>5</v>
      </c>
    </row>
    <row r="4954" spans="1:4" x14ac:dyDescent="0.3">
      <c r="A4954">
        <v>7138000</v>
      </c>
      <c r="B4954" s="1">
        <v>41821</v>
      </c>
      <c r="C4954">
        <v>21.805368420000001</v>
      </c>
      <c r="D4954" t="s">
        <v>6</v>
      </c>
    </row>
    <row r="4955" spans="1:4" x14ac:dyDescent="0.3">
      <c r="A4955">
        <v>7138000</v>
      </c>
      <c r="B4955" s="1">
        <v>41852</v>
      </c>
      <c r="C4955">
        <v>102.57964320000001</v>
      </c>
      <c r="D4955" t="s">
        <v>4</v>
      </c>
    </row>
    <row r="4956" spans="1:4" x14ac:dyDescent="0.3">
      <c r="A4956">
        <v>7138000</v>
      </c>
      <c r="B4956" s="1">
        <v>41852</v>
      </c>
      <c r="C4956">
        <v>49.736946109999998</v>
      </c>
      <c r="D4956" t="s">
        <v>5</v>
      </c>
    </row>
    <row r="4957" spans="1:4" x14ac:dyDescent="0.3">
      <c r="A4957">
        <v>7138000</v>
      </c>
      <c r="B4957" s="1">
        <v>41852</v>
      </c>
      <c r="C4957">
        <v>20.462615970000002</v>
      </c>
      <c r="D4957" t="s">
        <v>6</v>
      </c>
    </row>
    <row r="4958" spans="1:4" x14ac:dyDescent="0.3">
      <c r="A4958">
        <v>7138000</v>
      </c>
      <c r="B4958" s="1">
        <v>41883</v>
      </c>
      <c r="C4958">
        <v>67.553428650000001</v>
      </c>
      <c r="D4958" t="s">
        <v>4</v>
      </c>
    </row>
    <row r="4959" spans="1:4" x14ac:dyDescent="0.3">
      <c r="A4959">
        <v>7138000</v>
      </c>
      <c r="B4959" s="1">
        <v>41883</v>
      </c>
      <c r="C4959">
        <v>26.670261379999999</v>
      </c>
      <c r="D4959" t="s">
        <v>5</v>
      </c>
    </row>
    <row r="4960" spans="1:4" x14ac:dyDescent="0.3">
      <c r="A4960">
        <v>7138000</v>
      </c>
      <c r="B4960" s="1">
        <v>41883</v>
      </c>
      <c r="C4960">
        <v>17.544794079999999</v>
      </c>
      <c r="D4960" t="s">
        <v>6</v>
      </c>
    </row>
    <row r="4961" spans="1:4" x14ac:dyDescent="0.3">
      <c r="A4961">
        <v>7138000</v>
      </c>
      <c r="B4961" s="1">
        <v>41913</v>
      </c>
      <c r="C4961">
        <v>39.502735139999999</v>
      </c>
      <c r="D4961" t="s">
        <v>4</v>
      </c>
    </row>
    <row r="4962" spans="1:4" x14ac:dyDescent="0.3">
      <c r="A4962">
        <v>7138000</v>
      </c>
      <c r="B4962" s="1">
        <v>41913</v>
      </c>
      <c r="C4962">
        <v>32.941558839999999</v>
      </c>
      <c r="D4962" t="s">
        <v>5</v>
      </c>
    </row>
    <row r="4963" spans="1:4" x14ac:dyDescent="0.3">
      <c r="A4963">
        <v>7138000</v>
      </c>
      <c r="B4963" s="1">
        <v>41913</v>
      </c>
      <c r="C4963">
        <v>11.78691006</v>
      </c>
      <c r="D4963" t="s">
        <v>6</v>
      </c>
    </row>
    <row r="4964" spans="1:4" x14ac:dyDescent="0.3">
      <c r="A4964">
        <v>7138000</v>
      </c>
      <c r="B4964" s="1">
        <v>41944</v>
      </c>
      <c r="C4964">
        <v>17.235738749999999</v>
      </c>
      <c r="D4964" t="s">
        <v>4</v>
      </c>
    </row>
    <row r="4965" spans="1:4" x14ac:dyDescent="0.3">
      <c r="A4965">
        <v>7138000</v>
      </c>
      <c r="B4965" s="1">
        <v>41944</v>
      </c>
      <c r="C4965">
        <v>13.65600777</v>
      </c>
      <c r="D4965" t="s">
        <v>5</v>
      </c>
    </row>
    <row r="4966" spans="1:4" x14ac:dyDescent="0.3">
      <c r="A4966">
        <v>7138000</v>
      </c>
      <c r="B4966" s="1">
        <v>41944</v>
      </c>
      <c r="C4966">
        <v>2.2160465720000002</v>
      </c>
      <c r="D4966" t="s">
        <v>6</v>
      </c>
    </row>
    <row r="4967" spans="1:4" x14ac:dyDescent="0.3">
      <c r="A4967">
        <v>7138000</v>
      </c>
      <c r="B4967" s="1">
        <v>41974</v>
      </c>
      <c r="C4967">
        <v>13.383396149999999</v>
      </c>
      <c r="D4967" t="s">
        <v>4</v>
      </c>
    </row>
    <row r="4968" spans="1:4" x14ac:dyDescent="0.3">
      <c r="A4968">
        <v>7138000</v>
      </c>
      <c r="B4968" s="1">
        <v>41974</v>
      </c>
      <c r="C4968">
        <v>18.301259989999998</v>
      </c>
      <c r="D4968" t="s">
        <v>5</v>
      </c>
    </row>
    <row r="4969" spans="1:4" x14ac:dyDescent="0.3">
      <c r="A4969">
        <v>7138000</v>
      </c>
      <c r="B4969" s="1">
        <v>41974</v>
      </c>
      <c r="C4969">
        <v>-0.78474772000000004</v>
      </c>
      <c r="D4969" t="s">
        <v>6</v>
      </c>
    </row>
    <row r="4970" spans="1:4" x14ac:dyDescent="0.3">
      <c r="A4970">
        <v>7138000</v>
      </c>
      <c r="B4970" s="1">
        <v>42005</v>
      </c>
      <c r="C4970">
        <v>14.5289669</v>
      </c>
      <c r="D4970" t="s">
        <v>4</v>
      </c>
    </row>
    <row r="4971" spans="1:4" x14ac:dyDescent="0.3">
      <c r="A4971">
        <v>7138000</v>
      </c>
      <c r="B4971" s="1">
        <v>42005</v>
      </c>
      <c r="C4971">
        <v>12.95437241</v>
      </c>
      <c r="D4971" t="s">
        <v>5</v>
      </c>
    </row>
    <row r="4972" spans="1:4" x14ac:dyDescent="0.3">
      <c r="A4972">
        <v>7138000</v>
      </c>
      <c r="B4972" s="1">
        <v>42005</v>
      </c>
      <c r="C4972">
        <v>-0.377069443</v>
      </c>
      <c r="D4972" t="s">
        <v>6</v>
      </c>
    </row>
    <row r="4973" spans="1:4" x14ac:dyDescent="0.3">
      <c r="A4973">
        <v>7138000</v>
      </c>
      <c r="B4973" s="1">
        <v>42036</v>
      </c>
      <c r="C4973">
        <v>16.971216200000001</v>
      </c>
      <c r="D4973" t="s">
        <v>4</v>
      </c>
    </row>
    <row r="4974" spans="1:4" x14ac:dyDescent="0.3">
      <c r="A4974">
        <v>7138000</v>
      </c>
      <c r="B4974" s="1">
        <v>42036</v>
      </c>
      <c r="C4974">
        <v>33.352314</v>
      </c>
      <c r="D4974" t="s">
        <v>5</v>
      </c>
    </row>
    <row r="4975" spans="1:4" x14ac:dyDescent="0.3">
      <c r="A4975">
        <v>7138000</v>
      </c>
      <c r="B4975" s="1">
        <v>42036</v>
      </c>
      <c r="C4975">
        <v>0.95294725899999999</v>
      </c>
      <c r="D4975" t="s">
        <v>6</v>
      </c>
    </row>
    <row r="4976" spans="1:4" x14ac:dyDescent="0.3">
      <c r="A4976">
        <v>7138000</v>
      </c>
      <c r="B4976" s="1">
        <v>42064</v>
      </c>
      <c r="C4976">
        <v>31.437328340000001</v>
      </c>
      <c r="D4976" t="s">
        <v>4</v>
      </c>
    </row>
    <row r="4977" spans="1:4" x14ac:dyDescent="0.3">
      <c r="A4977">
        <v>7138000</v>
      </c>
      <c r="B4977" s="1">
        <v>42064</v>
      </c>
      <c r="C4977">
        <v>15.67857075</v>
      </c>
      <c r="D4977" t="s">
        <v>5</v>
      </c>
    </row>
    <row r="4978" spans="1:4" x14ac:dyDescent="0.3">
      <c r="A4978">
        <v>7138000</v>
      </c>
      <c r="B4978" s="1">
        <v>42064</v>
      </c>
      <c r="C4978">
        <v>5.9134435649999997</v>
      </c>
      <c r="D4978" t="s">
        <v>6</v>
      </c>
    </row>
    <row r="4979" spans="1:4" x14ac:dyDescent="0.3">
      <c r="A4979">
        <v>7138000</v>
      </c>
      <c r="B4979" s="1">
        <v>42095</v>
      </c>
      <c r="C4979">
        <v>46.305740360000001</v>
      </c>
      <c r="D4979" t="s">
        <v>4</v>
      </c>
    </row>
    <row r="4980" spans="1:4" x14ac:dyDescent="0.3">
      <c r="A4980">
        <v>7138000</v>
      </c>
      <c r="B4980" s="1">
        <v>42095</v>
      </c>
      <c r="C4980">
        <v>37.132492069999998</v>
      </c>
      <c r="D4980" t="s">
        <v>5</v>
      </c>
    </row>
    <row r="4981" spans="1:4" x14ac:dyDescent="0.3">
      <c r="A4981">
        <v>7138000</v>
      </c>
      <c r="B4981" s="1">
        <v>42095</v>
      </c>
      <c r="C4981">
        <v>9.2650241849999997</v>
      </c>
      <c r="D4981" t="s">
        <v>6</v>
      </c>
    </row>
    <row r="4982" spans="1:4" x14ac:dyDescent="0.3">
      <c r="A4982">
        <v>7138000</v>
      </c>
      <c r="B4982" s="1">
        <v>42125</v>
      </c>
      <c r="C4982">
        <v>65.534072879999997</v>
      </c>
      <c r="D4982" t="s">
        <v>4</v>
      </c>
    </row>
    <row r="4983" spans="1:4" x14ac:dyDescent="0.3">
      <c r="A4983">
        <v>7138000</v>
      </c>
      <c r="B4983" s="1">
        <v>42125</v>
      </c>
      <c r="C4983">
        <v>162.1306305</v>
      </c>
      <c r="D4983" t="s">
        <v>5</v>
      </c>
    </row>
    <row r="4984" spans="1:4" x14ac:dyDescent="0.3">
      <c r="A4984">
        <v>7138000</v>
      </c>
      <c r="B4984" s="1">
        <v>42125</v>
      </c>
      <c r="C4984">
        <v>11.83624554</v>
      </c>
      <c r="D4984" t="s">
        <v>6</v>
      </c>
    </row>
    <row r="4985" spans="1:4" x14ac:dyDescent="0.3">
      <c r="A4985">
        <v>7138000</v>
      </c>
      <c r="B4985" s="1">
        <v>42156</v>
      </c>
      <c r="C4985">
        <v>114.6366043</v>
      </c>
      <c r="D4985" t="s">
        <v>4</v>
      </c>
    </row>
    <row r="4986" spans="1:4" x14ac:dyDescent="0.3">
      <c r="A4986">
        <v>7138000</v>
      </c>
      <c r="B4986" s="1">
        <v>42156</v>
      </c>
      <c r="C4986">
        <v>52.544765470000002</v>
      </c>
      <c r="D4986" t="s">
        <v>5</v>
      </c>
    </row>
    <row r="4987" spans="1:4" x14ac:dyDescent="0.3">
      <c r="A4987">
        <v>7138000</v>
      </c>
      <c r="B4987" s="1">
        <v>42156</v>
      </c>
      <c r="C4987">
        <v>20.12135696</v>
      </c>
      <c r="D4987" t="s">
        <v>6</v>
      </c>
    </row>
    <row r="4988" spans="1:4" x14ac:dyDescent="0.3">
      <c r="A4988">
        <v>7138000</v>
      </c>
      <c r="B4988" s="1">
        <v>42186</v>
      </c>
      <c r="C4988">
        <v>125.4840088</v>
      </c>
      <c r="D4988" t="s">
        <v>4</v>
      </c>
    </row>
    <row r="4989" spans="1:4" x14ac:dyDescent="0.3">
      <c r="A4989">
        <v>7138000</v>
      </c>
      <c r="B4989" s="1">
        <v>42186</v>
      </c>
      <c r="C4989">
        <v>57.256084440000002</v>
      </c>
      <c r="D4989" t="s">
        <v>5</v>
      </c>
    </row>
    <row r="4990" spans="1:4" x14ac:dyDescent="0.3">
      <c r="A4990">
        <v>7138000</v>
      </c>
      <c r="B4990" s="1">
        <v>42186</v>
      </c>
      <c r="C4990">
        <v>21.526521679999998</v>
      </c>
      <c r="D4990" t="s">
        <v>6</v>
      </c>
    </row>
    <row r="4991" spans="1:4" x14ac:dyDescent="0.3">
      <c r="A4991">
        <v>7138000</v>
      </c>
      <c r="B4991" s="1">
        <v>42217</v>
      </c>
      <c r="C4991">
        <v>109.0707397</v>
      </c>
      <c r="D4991" t="s">
        <v>4</v>
      </c>
    </row>
    <row r="4992" spans="1:4" x14ac:dyDescent="0.3">
      <c r="A4992">
        <v>7138000</v>
      </c>
      <c r="B4992" s="1">
        <v>42217</v>
      </c>
      <c r="C4992">
        <v>57.79019547</v>
      </c>
      <c r="D4992" t="s">
        <v>5</v>
      </c>
    </row>
    <row r="4993" spans="1:4" x14ac:dyDescent="0.3">
      <c r="A4993">
        <v>7138000</v>
      </c>
      <c r="B4993" s="1">
        <v>42217</v>
      </c>
      <c r="C4993">
        <v>21.525388719999999</v>
      </c>
      <c r="D4993" t="s">
        <v>6</v>
      </c>
    </row>
    <row r="4994" spans="1:4" x14ac:dyDescent="0.3">
      <c r="A4994">
        <v>7138000</v>
      </c>
      <c r="B4994" s="1">
        <v>42248</v>
      </c>
      <c r="C4994">
        <v>76.361228940000004</v>
      </c>
      <c r="D4994" t="s">
        <v>4</v>
      </c>
    </row>
    <row r="4995" spans="1:4" x14ac:dyDescent="0.3">
      <c r="A4995">
        <v>7138000</v>
      </c>
      <c r="B4995" s="1">
        <v>42248</v>
      </c>
      <c r="C4995">
        <v>12.290003779999999</v>
      </c>
      <c r="D4995" t="s">
        <v>5</v>
      </c>
    </row>
    <row r="4996" spans="1:4" x14ac:dyDescent="0.3">
      <c r="A4996">
        <v>7138000</v>
      </c>
      <c r="B4996" s="1">
        <v>42248</v>
      </c>
      <c r="C4996">
        <v>19.42706299</v>
      </c>
      <c r="D4996" t="s">
        <v>6</v>
      </c>
    </row>
    <row r="4997" spans="1:4" x14ac:dyDescent="0.3">
      <c r="A4997">
        <v>7138000</v>
      </c>
      <c r="B4997" s="1">
        <v>42278</v>
      </c>
      <c r="C4997">
        <v>41.767234799999997</v>
      </c>
      <c r="D4997" t="s">
        <v>4</v>
      </c>
    </row>
    <row r="4998" spans="1:4" x14ac:dyDescent="0.3">
      <c r="A4998">
        <v>7138000</v>
      </c>
      <c r="B4998" s="1">
        <v>42278</v>
      </c>
      <c r="C4998">
        <v>40.776336669999999</v>
      </c>
      <c r="D4998" t="s">
        <v>5</v>
      </c>
    </row>
    <row r="4999" spans="1:4" x14ac:dyDescent="0.3">
      <c r="A4999">
        <v>7138000</v>
      </c>
      <c r="B4999" s="1">
        <v>42278</v>
      </c>
      <c r="C4999">
        <v>12.700420380000001</v>
      </c>
      <c r="D4999" t="s">
        <v>6</v>
      </c>
    </row>
    <row r="5000" spans="1:4" x14ac:dyDescent="0.3">
      <c r="A5000">
        <v>7138000</v>
      </c>
      <c r="B5000" s="1">
        <v>42309</v>
      </c>
      <c r="C5000">
        <v>18.92404938</v>
      </c>
      <c r="D5000" t="s">
        <v>4</v>
      </c>
    </row>
    <row r="5001" spans="1:4" x14ac:dyDescent="0.3">
      <c r="A5001">
        <v>7138000</v>
      </c>
      <c r="B5001" s="1">
        <v>42309</v>
      </c>
      <c r="C5001">
        <v>22.65192223</v>
      </c>
      <c r="D5001" t="s">
        <v>5</v>
      </c>
    </row>
    <row r="5002" spans="1:4" x14ac:dyDescent="0.3">
      <c r="A5002">
        <v>7138000</v>
      </c>
      <c r="B5002" s="1">
        <v>42309</v>
      </c>
      <c r="C5002">
        <v>3.6607224939999998</v>
      </c>
      <c r="D5002" t="s">
        <v>6</v>
      </c>
    </row>
    <row r="5003" spans="1:4" x14ac:dyDescent="0.3">
      <c r="A5003">
        <v>7138000</v>
      </c>
      <c r="B5003" s="1">
        <v>42339</v>
      </c>
      <c r="C5003">
        <v>14.0780592</v>
      </c>
      <c r="D5003" t="s">
        <v>4</v>
      </c>
    </row>
    <row r="5004" spans="1:4" x14ac:dyDescent="0.3">
      <c r="A5004">
        <v>7138000</v>
      </c>
      <c r="B5004" s="1">
        <v>42339</v>
      </c>
      <c r="C5004">
        <v>13.922188759999999</v>
      </c>
      <c r="D5004" t="s">
        <v>5</v>
      </c>
    </row>
    <row r="5005" spans="1:4" x14ac:dyDescent="0.3">
      <c r="A5005">
        <v>7138000</v>
      </c>
      <c r="B5005" s="1">
        <v>42339</v>
      </c>
      <c r="C5005">
        <v>-8.2243435000000004E-2</v>
      </c>
      <c r="D5005" t="s">
        <v>6</v>
      </c>
    </row>
    <row r="5006" spans="1:4" x14ac:dyDescent="0.3">
      <c r="A5006">
        <v>7138000</v>
      </c>
      <c r="B5006" s="1">
        <v>42370</v>
      </c>
      <c r="C5006">
        <v>14.26059437</v>
      </c>
      <c r="D5006" t="s">
        <v>4</v>
      </c>
    </row>
    <row r="5007" spans="1:4" x14ac:dyDescent="0.3">
      <c r="A5007">
        <v>7138000</v>
      </c>
      <c r="B5007" s="1">
        <v>42370</v>
      </c>
      <c r="C5007">
        <v>10.18568325</v>
      </c>
      <c r="D5007" t="s">
        <v>5</v>
      </c>
    </row>
    <row r="5008" spans="1:4" x14ac:dyDescent="0.3">
      <c r="A5008">
        <v>7138000</v>
      </c>
      <c r="B5008" s="1">
        <v>42370</v>
      </c>
      <c r="C5008">
        <v>-0.799627066</v>
      </c>
      <c r="D5008" t="s">
        <v>6</v>
      </c>
    </row>
    <row r="5009" spans="1:4" x14ac:dyDescent="0.3">
      <c r="A5009">
        <v>7138000</v>
      </c>
      <c r="B5009" s="1">
        <v>42401</v>
      </c>
      <c r="C5009">
        <v>19.096860889999999</v>
      </c>
      <c r="D5009" t="s">
        <v>4</v>
      </c>
    </row>
    <row r="5010" spans="1:4" x14ac:dyDescent="0.3">
      <c r="A5010">
        <v>7138000</v>
      </c>
      <c r="B5010" s="1">
        <v>42401</v>
      </c>
      <c r="C5010">
        <v>13.92096138</v>
      </c>
      <c r="D5010" t="s">
        <v>5</v>
      </c>
    </row>
    <row r="5011" spans="1:4" x14ac:dyDescent="0.3">
      <c r="A5011">
        <v>7138000</v>
      </c>
      <c r="B5011" s="1">
        <v>42401</v>
      </c>
      <c r="C5011">
        <v>2.7649750709999998</v>
      </c>
      <c r="D5011" t="s">
        <v>6</v>
      </c>
    </row>
    <row r="5012" spans="1:4" x14ac:dyDescent="0.3">
      <c r="A5012">
        <v>7138000</v>
      </c>
      <c r="B5012" s="1">
        <v>42430</v>
      </c>
      <c r="C5012">
        <v>30.399303440000001</v>
      </c>
      <c r="D5012" t="s">
        <v>4</v>
      </c>
    </row>
    <row r="5013" spans="1:4" x14ac:dyDescent="0.3">
      <c r="A5013">
        <v>7138000</v>
      </c>
      <c r="B5013" s="1">
        <v>42430</v>
      </c>
      <c r="C5013">
        <v>14.341609</v>
      </c>
      <c r="D5013" t="s">
        <v>5</v>
      </c>
    </row>
    <row r="5014" spans="1:4" x14ac:dyDescent="0.3">
      <c r="A5014">
        <v>7138000</v>
      </c>
      <c r="B5014" s="1">
        <v>42430</v>
      </c>
      <c r="C5014">
        <v>5.3081731799999998</v>
      </c>
      <c r="D5014" t="s">
        <v>6</v>
      </c>
    </row>
    <row r="5015" spans="1:4" x14ac:dyDescent="0.3">
      <c r="A5015">
        <v>7138000</v>
      </c>
      <c r="B5015" s="1">
        <v>42461</v>
      </c>
      <c r="C5015">
        <v>44.01916885</v>
      </c>
      <c r="D5015" t="s">
        <v>4</v>
      </c>
    </row>
    <row r="5016" spans="1:4" x14ac:dyDescent="0.3">
      <c r="A5016">
        <v>7138000</v>
      </c>
      <c r="B5016" s="1">
        <v>42461</v>
      </c>
      <c r="C5016">
        <v>72.259376529999997</v>
      </c>
      <c r="D5016" t="s">
        <v>5</v>
      </c>
    </row>
    <row r="5017" spans="1:4" x14ac:dyDescent="0.3">
      <c r="A5017">
        <v>7138000</v>
      </c>
      <c r="B5017" s="1">
        <v>42461</v>
      </c>
      <c r="C5017">
        <v>8.4627304080000005</v>
      </c>
      <c r="D5017" t="s">
        <v>6</v>
      </c>
    </row>
    <row r="5018" spans="1:4" x14ac:dyDescent="0.3">
      <c r="A5018">
        <v>7138000</v>
      </c>
      <c r="B5018" s="1">
        <v>42491</v>
      </c>
      <c r="C5018">
        <v>67.761955259999993</v>
      </c>
      <c r="D5018" t="s">
        <v>4</v>
      </c>
    </row>
    <row r="5019" spans="1:4" x14ac:dyDescent="0.3">
      <c r="A5019">
        <v>7138000</v>
      </c>
      <c r="B5019" s="1">
        <v>42491</v>
      </c>
      <c r="C5019">
        <v>39.119373320000001</v>
      </c>
      <c r="D5019" t="s">
        <v>5</v>
      </c>
    </row>
    <row r="5020" spans="1:4" x14ac:dyDescent="0.3">
      <c r="A5020">
        <v>7138000</v>
      </c>
      <c r="B5020" s="1">
        <v>42491</v>
      </c>
      <c r="C5020">
        <v>12.38098145</v>
      </c>
      <c r="D5020" t="s">
        <v>6</v>
      </c>
    </row>
    <row r="5021" spans="1:4" x14ac:dyDescent="0.3">
      <c r="A5021">
        <v>7138000</v>
      </c>
      <c r="B5021" s="1">
        <v>42522</v>
      </c>
      <c r="C5021">
        <v>120.9537201</v>
      </c>
      <c r="D5021" t="s">
        <v>4</v>
      </c>
    </row>
    <row r="5022" spans="1:4" x14ac:dyDescent="0.3">
      <c r="A5022">
        <v>7138000</v>
      </c>
      <c r="B5022" s="1">
        <v>42522</v>
      </c>
      <c r="C5022">
        <v>51.328281400000002</v>
      </c>
      <c r="D5022" t="s">
        <v>5</v>
      </c>
    </row>
    <row r="5023" spans="1:4" x14ac:dyDescent="0.3">
      <c r="A5023">
        <v>7138000</v>
      </c>
      <c r="B5023" s="1">
        <v>42522</v>
      </c>
      <c r="C5023">
        <v>20.971986770000001</v>
      </c>
      <c r="D5023" t="s">
        <v>6</v>
      </c>
    </row>
    <row r="5024" spans="1:4" x14ac:dyDescent="0.3">
      <c r="A5024">
        <v>7138000</v>
      </c>
      <c r="B5024" s="1">
        <v>42552</v>
      </c>
      <c r="C5024">
        <v>136.95079039999999</v>
      </c>
      <c r="D5024" t="s">
        <v>4</v>
      </c>
    </row>
    <row r="5025" spans="1:4" x14ac:dyDescent="0.3">
      <c r="A5025">
        <v>7138000</v>
      </c>
      <c r="B5025" s="1">
        <v>42552</v>
      </c>
      <c r="C5025">
        <v>51.278316500000003</v>
      </c>
      <c r="D5025" t="s">
        <v>5</v>
      </c>
    </row>
    <row r="5026" spans="1:4" x14ac:dyDescent="0.3">
      <c r="A5026">
        <v>7138000</v>
      </c>
      <c r="B5026" s="1">
        <v>42552</v>
      </c>
      <c r="C5026">
        <v>22.99436188</v>
      </c>
      <c r="D5026" t="s">
        <v>6</v>
      </c>
    </row>
    <row r="5027" spans="1:4" x14ac:dyDescent="0.3">
      <c r="A5027">
        <v>7138000</v>
      </c>
      <c r="B5027" s="1">
        <v>42583</v>
      </c>
      <c r="C5027">
        <v>99.68325806</v>
      </c>
      <c r="D5027" t="s">
        <v>4</v>
      </c>
    </row>
    <row r="5028" spans="1:4" x14ac:dyDescent="0.3">
      <c r="A5028">
        <v>7138000</v>
      </c>
      <c r="B5028" s="1">
        <v>42583</v>
      </c>
      <c r="C5028">
        <v>53.979499820000001</v>
      </c>
      <c r="D5028" t="s">
        <v>5</v>
      </c>
    </row>
    <row r="5029" spans="1:4" x14ac:dyDescent="0.3">
      <c r="A5029">
        <v>7138000</v>
      </c>
      <c r="B5029" s="1">
        <v>42583</v>
      </c>
      <c r="C5029">
        <v>20.033481600000002</v>
      </c>
      <c r="D5029" t="s">
        <v>6</v>
      </c>
    </row>
    <row r="5030" spans="1:4" x14ac:dyDescent="0.3">
      <c r="A5030">
        <v>7138000</v>
      </c>
      <c r="B5030" s="1">
        <v>42614</v>
      </c>
      <c r="C5030">
        <v>69.038658139999995</v>
      </c>
      <c r="D5030" t="s">
        <v>4</v>
      </c>
    </row>
    <row r="5031" spans="1:4" x14ac:dyDescent="0.3">
      <c r="A5031">
        <v>7138000</v>
      </c>
      <c r="B5031" s="1">
        <v>42614</v>
      </c>
      <c r="C5031">
        <v>16.13744354</v>
      </c>
      <c r="D5031" t="s">
        <v>5</v>
      </c>
    </row>
    <row r="5032" spans="1:4" x14ac:dyDescent="0.3">
      <c r="A5032">
        <v>7138000</v>
      </c>
      <c r="B5032" s="1">
        <v>42614</v>
      </c>
      <c r="C5032">
        <v>17.823436739999998</v>
      </c>
      <c r="D5032" t="s">
        <v>6</v>
      </c>
    </row>
    <row r="5033" spans="1:4" x14ac:dyDescent="0.3">
      <c r="A5033">
        <v>7138000</v>
      </c>
      <c r="B5033" s="1">
        <v>42644</v>
      </c>
      <c r="C5033">
        <v>43.150688170000002</v>
      </c>
      <c r="D5033" t="s">
        <v>4</v>
      </c>
    </row>
    <row r="5034" spans="1:4" x14ac:dyDescent="0.3">
      <c r="A5034">
        <v>7138000</v>
      </c>
      <c r="B5034" s="1">
        <v>42644</v>
      </c>
      <c r="C5034">
        <v>2.8848955630000002</v>
      </c>
      <c r="D5034" t="s">
        <v>5</v>
      </c>
    </row>
    <row r="5035" spans="1:4" x14ac:dyDescent="0.3">
      <c r="A5035">
        <v>7138000</v>
      </c>
      <c r="B5035" s="1">
        <v>42644</v>
      </c>
      <c r="C5035">
        <v>13.184490200000001</v>
      </c>
      <c r="D5035" t="s">
        <v>6</v>
      </c>
    </row>
    <row r="5036" spans="1:4" x14ac:dyDescent="0.3">
      <c r="A5036">
        <v>7138000</v>
      </c>
      <c r="B5036" s="1">
        <v>42675</v>
      </c>
      <c r="C5036">
        <v>22.312498089999998</v>
      </c>
      <c r="D5036" t="s">
        <v>4</v>
      </c>
    </row>
    <row r="5037" spans="1:4" x14ac:dyDescent="0.3">
      <c r="A5037">
        <v>7138000</v>
      </c>
      <c r="B5037" s="1">
        <v>42675</v>
      </c>
      <c r="C5037">
        <v>11.46982002</v>
      </c>
      <c r="D5037" t="s">
        <v>5</v>
      </c>
    </row>
    <row r="5038" spans="1:4" x14ac:dyDescent="0.3">
      <c r="A5038">
        <v>7138000</v>
      </c>
      <c r="B5038" s="1">
        <v>42675</v>
      </c>
      <c r="C5038">
        <v>6.3145570759999998</v>
      </c>
      <c r="D5038" t="s">
        <v>6</v>
      </c>
    </row>
    <row r="5039" spans="1:4" x14ac:dyDescent="0.3">
      <c r="A5039">
        <v>7138000</v>
      </c>
      <c r="B5039" s="1">
        <v>42705</v>
      </c>
      <c r="C5039">
        <v>12.219773289999999</v>
      </c>
      <c r="D5039" t="s">
        <v>4</v>
      </c>
    </row>
    <row r="5040" spans="1:4" x14ac:dyDescent="0.3">
      <c r="A5040">
        <v>7138000</v>
      </c>
      <c r="B5040" s="1">
        <v>42705</v>
      </c>
      <c r="C5040">
        <v>20.49692726</v>
      </c>
      <c r="D5040" t="s">
        <v>5</v>
      </c>
    </row>
    <row r="5041" spans="1:4" x14ac:dyDescent="0.3">
      <c r="A5041">
        <v>7138000</v>
      </c>
      <c r="B5041" s="1">
        <v>42705</v>
      </c>
      <c r="C5041">
        <v>-2.25864625</v>
      </c>
      <c r="D5041" t="s">
        <v>6</v>
      </c>
    </row>
    <row r="5042" spans="1:4" x14ac:dyDescent="0.3">
      <c r="A5042">
        <v>7138000</v>
      </c>
      <c r="B5042" s="1">
        <v>42736</v>
      </c>
      <c r="C5042">
        <v>13.53042316</v>
      </c>
      <c r="D5042" t="s">
        <v>4</v>
      </c>
    </row>
    <row r="5043" spans="1:4" x14ac:dyDescent="0.3">
      <c r="A5043">
        <v>7138000</v>
      </c>
      <c r="B5043" s="1">
        <v>42736</v>
      </c>
      <c r="C5043">
        <v>29.792396549999999</v>
      </c>
      <c r="D5043" t="s">
        <v>5</v>
      </c>
    </row>
    <row r="5044" spans="1:4" x14ac:dyDescent="0.3">
      <c r="A5044">
        <v>7138000</v>
      </c>
      <c r="B5044" s="1">
        <v>42736</v>
      </c>
      <c r="C5044">
        <v>-1.58402884</v>
      </c>
      <c r="D5044" t="s">
        <v>6</v>
      </c>
    </row>
    <row r="5045" spans="1:4" x14ac:dyDescent="0.3">
      <c r="A5045">
        <v>7138000</v>
      </c>
      <c r="B5045" s="1">
        <v>42767</v>
      </c>
      <c r="C5045">
        <v>20.937988279999999</v>
      </c>
      <c r="D5045" t="s">
        <v>4</v>
      </c>
    </row>
    <row r="5046" spans="1:4" x14ac:dyDescent="0.3">
      <c r="A5046">
        <v>7138000</v>
      </c>
      <c r="B5046" s="1">
        <v>42767</v>
      </c>
      <c r="C5046">
        <v>7.5111918449999999</v>
      </c>
      <c r="D5046" t="s">
        <v>5</v>
      </c>
    </row>
    <row r="5047" spans="1:4" x14ac:dyDescent="0.3">
      <c r="A5047">
        <v>7138000</v>
      </c>
      <c r="B5047" s="1">
        <v>42767</v>
      </c>
      <c r="C5047">
        <v>4.2577748299999998</v>
      </c>
      <c r="D5047" t="s">
        <v>6</v>
      </c>
    </row>
    <row r="5048" spans="1:4" x14ac:dyDescent="0.3">
      <c r="A5048">
        <v>7138000</v>
      </c>
      <c r="B5048" s="1">
        <v>42795</v>
      </c>
      <c r="C5048">
        <v>35.409736629999998</v>
      </c>
      <c r="D5048" t="s">
        <v>4</v>
      </c>
    </row>
    <row r="5049" spans="1:4" x14ac:dyDescent="0.3">
      <c r="A5049">
        <v>7138000</v>
      </c>
      <c r="B5049" s="1">
        <v>42795</v>
      </c>
      <c r="C5049">
        <v>29.805786130000001</v>
      </c>
      <c r="D5049" t="s">
        <v>5</v>
      </c>
    </row>
    <row r="5050" spans="1:4" x14ac:dyDescent="0.3">
      <c r="A5050">
        <v>7138000</v>
      </c>
      <c r="B5050" s="1">
        <v>42795</v>
      </c>
      <c r="C5050">
        <v>7.8017196660000003</v>
      </c>
      <c r="D5050" t="s">
        <v>6</v>
      </c>
    </row>
    <row r="5051" spans="1:4" x14ac:dyDescent="0.3">
      <c r="A5051">
        <v>7138000</v>
      </c>
      <c r="B5051" s="1">
        <v>42826</v>
      </c>
      <c r="C5051">
        <v>45.438308720000002</v>
      </c>
      <c r="D5051" t="s">
        <v>4</v>
      </c>
    </row>
    <row r="5052" spans="1:4" x14ac:dyDescent="0.3">
      <c r="A5052">
        <v>7138000</v>
      </c>
      <c r="B5052" s="1">
        <v>42826</v>
      </c>
      <c r="C5052">
        <v>65.760780330000003</v>
      </c>
      <c r="D5052" t="s">
        <v>5</v>
      </c>
    </row>
    <row r="5053" spans="1:4" x14ac:dyDescent="0.3">
      <c r="A5053">
        <v>7138000</v>
      </c>
      <c r="B5053" s="1">
        <v>42826</v>
      </c>
      <c r="C5053">
        <v>8.9572086330000005</v>
      </c>
      <c r="D5053" t="s">
        <v>6</v>
      </c>
    </row>
    <row r="5054" spans="1:4" x14ac:dyDescent="0.3">
      <c r="A5054">
        <v>7138000</v>
      </c>
      <c r="B5054" s="1">
        <v>42856</v>
      </c>
      <c r="C5054">
        <v>67.946632390000005</v>
      </c>
      <c r="D5054" t="s">
        <v>4</v>
      </c>
    </row>
    <row r="5055" spans="1:4" x14ac:dyDescent="0.3">
      <c r="A5055">
        <v>7138000</v>
      </c>
      <c r="B5055" s="1">
        <v>42856</v>
      </c>
      <c r="C5055">
        <v>89.237541199999995</v>
      </c>
      <c r="D5055" t="s">
        <v>5</v>
      </c>
    </row>
    <row r="5056" spans="1:4" x14ac:dyDescent="0.3">
      <c r="A5056">
        <v>7138000</v>
      </c>
      <c r="B5056" s="1">
        <v>42856</v>
      </c>
      <c r="C5056">
        <v>12.43513203</v>
      </c>
      <c r="D5056" t="s">
        <v>6</v>
      </c>
    </row>
    <row r="5057" spans="1:4" x14ac:dyDescent="0.3">
      <c r="A5057">
        <v>7138000</v>
      </c>
      <c r="B5057" s="1">
        <v>42887</v>
      </c>
      <c r="C5057">
        <v>113.78729250000001</v>
      </c>
      <c r="D5057" t="s">
        <v>4</v>
      </c>
    </row>
    <row r="5058" spans="1:4" x14ac:dyDescent="0.3">
      <c r="A5058">
        <v>7138000</v>
      </c>
      <c r="B5058" s="1">
        <v>42887</v>
      </c>
      <c r="C5058">
        <v>25.55995369</v>
      </c>
      <c r="D5058" t="s">
        <v>5</v>
      </c>
    </row>
    <row r="5059" spans="1:4" x14ac:dyDescent="0.3">
      <c r="A5059">
        <v>7138000</v>
      </c>
      <c r="B5059" s="1">
        <v>42887</v>
      </c>
      <c r="C5059">
        <v>20.010133740000001</v>
      </c>
      <c r="D5059" t="s">
        <v>6</v>
      </c>
    </row>
    <row r="5060" spans="1:4" x14ac:dyDescent="0.3">
      <c r="A5060">
        <v>7138000</v>
      </c>
      <c r="B5060" s="1">
        <v>42917</v>
      </c>
      <c r="C5060">
        <v>130.31408690000001</v>
      </c>
      <c r="D5060" t="s">
        <v>4</v>
      </c>
    </row>
    <row r="5061" spans="1:4" x14ac:dyDescent="0.3">
      <c r="A5061">
        <v>7138000</v>
      </c>
      <c r="B5061" s="1">
        <v>42917</v>
      </c>
      <c r="C5061">
        <v>122.7808914</v>
      </c>
      <c r="D5061" t="s">
        <v>5</v>
      </c>
    </row>
    <row r="5062" spans="1:4" x14ac:dyDescent="0.3">
      <c r="A5062">
        <v>7138000</v>
      </c>
      <c r="B5062" s="1">
        <v>42917</v>
      </c>
      <c r="C5062">
        <v>22.212547300000001</v>
      </c>
      <c r="D5062" t="s">
        <v>6</v>
      </c>
    </row>
    <row r="5063" spans="1:4" x14ac:dyDescent="0.3">
      <c r="A5063">
        <v>7138000</v>
      </c>
      <c r="B5063" s="1">
        <v>42948</v>
      </c>
      <c r="C5063">
        <v>95.309898380000007</v>
      </c>
      <c r="D5063" t="s">
        <v>4</v>
      </c>
    </row>
    <row r="5064" spans="1:4" x14ac:dyDescent="0.3">
      <c r="A5064">
        <v>7138000</v>
      </c>
      <c r="B5064" s="1">
        <v>42948</v>
      </c>
      <c r="C5064">
        <v>53.801994319999999</v>
      </c>
      <c r="D5064" t="s">
        <v>5</v>
      </c>
    </row>
    <row r="5065" spans="1:4" x14ac:dyDescent="0.3">
      <c r="A5065">
        <v>7138000</v>
      </c>
      <c r="B5065" s="1">
        <v>42948</v>
      </c>
      <c r="C5065">
        <v>19.401824950000002</v>
      </c>
      <c r="D5065" t="s">
        <v>6</v>
      </c>
    </row>
    <row r="5066" spans="1:4" x14ac:dyDescent="0.3">
      <c r="A5066">
        <v>7138000</v>
      </c>
      <c r="B5066" s="1">
        <v>42979</v>
      </c>
      <c r="C5066">
        <v>64.852676389999999</v>
      </c>
      <c r="D5066" t="s">
        <v>4</v>
      </c>
    </row>
    <row r="5067" spans="1:4" x14ac:dyDescent="0.3">
      <c r="A5067">
        <v>7138000</v>
      </c>
      <c r="B5067" s="1">
        <v>42979</v>
      </c>
      <c r="C5067">
        <v>61.71876907</v>
      </c>
      <c r="D5067" t="s">
        <v>5</v>
      </c>
    </row>
    <row r="5068" spans="1:4" x14ac:dyDescent="0.3">
      <c r="A5068">
        <v>7138000</v>
      </c>
      <c r="B5068" s="1">
        <v>42979</v>
      </c>
      <c r="C5068">
        <v>16.89283562</v>
      </c>
      <c r="D5068" t="s">
        <v>6</v>
      </c>
    </row>
    <row r="5069" spans="1:4" x14ac:dyDescent="0.3">
      <c r="A5069">
        <v>7138000</v>
      </c>
      <c r="B5069" s="1">
        <v>43009</v>
      </c>
      <c r="C5069">
        <v>35.719196320000002</v>
      </c>
      <c r="D5069" t="s">
        <v>4</v>
      </c>
    </row>
    <row r="5070" spans="1:4" x14ac:dyDescent="0.3">
      <c r="A5070">
        <v>7138000</v>
      </c>
      <c r="B5070" s="1">
        <v>43009</v>
      </c>
      <c r="C5070">
        <v>12.55789757</v>
      </c>
      <c r="D5070" t="s">
        <v>5</v>
      </c>
    </row>
    <row r="5071" spans="1:4" x14ac:dyDescent="0.3">
      <c r="A5071">
        <v>7138000</v>
      </c>
      <c r="B5071" s="1">
        <v>43009</v>
      </c>
      <c r="C5071">
        <v>10.178984639999999</v>
      </c>
      <c r="D5071" t="s">
        <v>6</v>
      </c>
    </row>
    <row r="5072" spans="1:4" x14ac:dyDescent="0.3">
      <c r="A5072">
        <v>7138000</v>
      </c>
      <c r="B5072" s="1">
        <v>43040</v>
      </c>
      <c r="C5072">
        <v>23.06640625</v>
      </c>
      <c r="D5072" t="s">
        <v>4</v>
      </c>
    </row>
    <row r="5073" spans="1:4" x14ac:dyDescent="0.3">
      <c r="A5073">
        <v>7138000</v>
      </c>
      <c r="B5073" s="1">
        <v>43040</v>
      </c>
      <c r="C5073">
        <v>6.9799599649999999</v>
      </c>
      <c r="D5073" t="s">
        <v>5</v>
      </c>
    </row>
    <row r="5074" spans="1:4" x14ac:dyDescent="0.3">
      <c r="A5074">
        <v>7138000</v>
      </c>
      <c r="B5074" s="1">
        <v>43040</v>
      </c>
      <c r="C5074">
        <v>6.9066972729999998</v>
      </c>
      <c r="D5074" t="s">
        <v>6</v>
      </c>
    </row>
    <row r="5075" spans="1:4" x14ac:dyDescent="0.3">
      <c r="A5075">
        <v>7138000</v>
      </c>
      <c r="B5075" s="1">
        <v>43070</v>
      </c>
      <c r="C5075">
        <v>14.64260292</v>
      </c>
      <c r="D5075" t="s">
        <v>4</v>
      </c>
    </row>
    <row r="5076" spans="1:4" x14ac:dyDescent="0.3">
      <c r="A5076">
        <v>7138000</v>
      </c>
      <c r="B5076" s="1">
        <v>43070</v>
      </c>
      <c r="C5076">
        <v>3.4050779339999999</v>
      </c>
      <c r="D5076" t="s">
        <v>5</v>
      </c>
    </row>
    <row r="5077" spans="1:4" x14ac:dyDescent="0.3">
      <c r="A5077">
        <v>7138000</v>
      </c>
      <c r="B5077" s="1">
        <v>43070</v>
      </c>
      <c r="C5077">
        <v>0.68385338799999995</v>
      </c>
      <c r="D5077" t="s">
        <v>6</v>
      </c>
    </row>
    <row r="5078" spans="1:4" x14ac:dyDescent="0.3">
      <c r="A5078">
        <v>7138000</v>
      </c>
      <c r="B5078" s="1">
        <v>43101</v>
      </c>
      <c r="C5078">
        <v>15.39176941</v>
      </c>
      <c r="D5078" t="s">
        <v>4</v>
      </c>
    </row>
    <row r="5079" spans="1:4" x14ac:dyDescent="0.3">
      <c r="A5079">
        <v>7138000</v>
      </c>
      <c r="B5079" s="1">
        <v>43101</v>
      </c>
      <c r="C5079">
        <v>8.0354633329999992</v>
      </c>
      <c r="D5079" t="s">
        <v>5</v>
      </c>
    </row>
    <row r="5080" spans="1:4" x14ac:dyDescent="0.3">
      <c r="A5080">
        <v>7138000</v>
      </c>
      <c r="B5080" s="1">
        <v>43101</v>
      </c>
      <c r="C5080">
        <v>0.53760880200000005</v>
      </c>
      <c r="D5080" t="s">
        <v>6</v>
      </c>
    </row>
    <row r="5081" spans="1:4" x14ac:dyDescent="0.3">
      <c r="A5081">
        <v>7138000</v>
      </c>
      <c r="B5081" s="1">
        <v>43132</v>
      </c>
      <c r="C5081">
        <v>16.0262928</v>
      </c>
      <c r="D5081" t="s">
        <v>4</v>
      </c>
    </row>
    <row r="5082" spans="1:4" x14ac:dyDescent="0.3">
      <c r="A5082">
        <v>7138000</v>
      </c>
      <c r="B5082" s="1">
        <v>43132</v>
      </c>
      <c r="C5082">
        <v>10.57727051</v>
      </c>
      <c r="D5082" t="s">
        <v>5</v>
      </c>
    </row>
    <row r="5083" spans="1:4" x14ac:dyDescent="0.3">
      <c r="A5083">
        <v>7138000</v>
      </c>
      <c r="B5083" s="1">
        <v>43132</v>
      </c>
      <c r="C5083">
        <v>8.1140210000000008E-3</v>
      </c>
      <c r="D5083" t="s">
        <v>6</v>
      </c>
    </row>
    <row r="5084" spans="1:4" x14ac:dyDescent="0.3">
      <c r="A5084">
        <v>7138000</v>
      </c>
      <c r="B5084" s="1">
        <v>43160</v>
      </c>
      <c r="C5084">
        <v>30.749498370000001</v>
      </c>
      <c r="D5084" t="s">
        <v>4</v>
      </c>
    </row>
    <row r="5085" spans="1:4" x14ac:dyDescent="0.3">
      <c r="A5085">
        <v>7138000</v>
      </c>
      <c r="B5085" s="1">
        <v>43160</v>
      </c>
      <c r="C5085">
        <v>10.234645840000001</v>
      </c>
      <c r="D5085" t="s">
        <v>5</v>
      </c>
    </row>
    <row r="5086" spans="1:4" x14ac:dyDescent="0.3">
      <c r="A5086">
        <v>7138000</v>
      </c>
      <c r="B5086" s="1">
        <v>43160</v>
      </c>
      <c r="C5086">
        <v>5.4708762169999998</v>
      </c>
      <c r="D5086" t="s">
        <v>6</v>
      </c>
    </row>
    <row r="5087" spans="1:4" x14ac:dyDescent="0.3">
      <c r="A5087">
        <v>7138000</v>
      </c>
      <c r="B5087" s="1">
        <v>43191</v>
      </c>
      <c r="C5087">
        <v>42.333274840000001</v>
      </c>
      <c r="D5087" t="s">
        <v>4</v>
      </c>
    </row>
    <row r="5088" spans="1:4" x14ac:dyDescent="0.3">
      <c r="A5088">
        <v>7138000</v>
      </c>
      <c r="B5088" s="1">
        <v>43191</v>
      </c>
      <c r="C5088">
        <v>22.10569954</v>
      </c>
      <c r="D5088" t="s">
        <v>5</v>
      </c>
    </row>
    <row r="5089" spans="1:4" x14ac:dyDescent="0.3">
      <c r="A5089">
        <v>7138000</v>
      </c>
      <c r="B5089" s="1">
        <v>43191</v>
      </c>
      <c r="C5089">
        <v>7.9355802539999996</v>
      </c>
      <c r="D5089" t="s">
        <v>6</v>
      </c>
    </row>
    <row r="5090" spans="1:4" x14ac:dyDescent="0.3">
      <c r="A5090">
        <v>7138000</v>
      </c>
      <c r="B5090" s="1">
        <v>43221</v>
      </c>
      <c r="C5090">
        <v>88.736244200000002</v>
      </c>
      <c r="D5090" t="s">
        <v>4</v>
      </c>
    </row>
    <row r="5091" spans="1:4" x14ac:dyDescent="0.3">
      <c r="A5091">
        <v>7138000</v>
      </c>
      <c r="B5091" s="1">
        <v>43221</v>
      </c>
      <c r="C5091">
        <v>27.13582993</v>
      </c>
      <c r="D5091" t="s">
        <v>5</v>
      </c>
    </row>
    <row r="5092" spans="1:4" x14ac:dyDescent="0.3">
      <c r="A5092">
        <v>7138000</v>
      </c>
      <c r="B5092" s="1">
        <v>43221</v>
      </c>
      <c r="C5092">
        <v>16.640132900000001</v>
      </c>
      <c r="D5092" t="s">
        <v>6</v>
      </c>
    </row>
    <row r="5093" spans="1:4" x14ac:dyDescent="0.3">
      <c r="A5093">
        <v>7138000</v>
      </c>
      <c r="B5093" s="1">
        <v>43252</v>
      </c>
      <c r="C5093">
        <v>126.5504608</v>
      </c>
      <c r="D5093" t="s">
        <v>4</v>
      </c>
    </row>
    <row r="5094" spans="1:4" x14ac:dyDescent="0.3">
      <c r="A5094">
        <v>7138000</v>
      </c>
      <c r="B5094" s="1">
        <v>43252</v>
      </c>
      <c r="C5094">
        <v>21.462249759999999</v>
      </c>
      <c r="D5094" t="s">
        <v>5</v>
      </c>
    </row>
    <row r="5095" spans="1:4" x14ac:dyDescent="0.3">
      <c r="A5095">
        <v>7138000</v>
      </c>
      <c r="B5095" s="1">
        <v>43252</v>
      </c>
      <c r="C5095">
        <v>21.656244279999999</v>
      </c>
      <c r="D5095" t="s">
        <v>6</v>
      </c>
    </row>
    <row r="5096" spans="1:4" x14ac:dyDescent="0.3">
      <c r="A5096">
        <v>7138000</v>
      </c>
      <c r="B5096" s="1">
        <v>43282</v>
      </c>
      <c r="C5096">
        <v>134.49067690000001</v>
      </c>
      <c r="D5096" t="s">
        <v>4</v>
      </c>
    </row>
    <row r="5097" spans="1:4" x14ac:dyDescent="0.3">
      <c r="A5097">
        <v>7138000</v>
      </c>
      <c r="B5097" s="1">
        <v>43282</v>
      </c>
      <c r="C5097">
        <v>83.766334529999995</v>
      </c>
      <c r="D5097" t="s">
        <v>5</v>
      </c>
    </row>
    <row r="5098" spans="1:4" x14ac:dyDescent="0.3">
      <c r="A5098">
        <v>7138000</v>
      </c>
      <c r="B5098" s="1">
        <v>43282</v>
      </c>
      <c r="C5098">
        <v>22.738283160000002</v>
      </c>
      <c r="D5098" t="s">
        <v>6</v>
      </c>
    </row>
    <row r="5099" spans="1:4" x14ac:dyDescent="0.3">
      <c r="A5099">
        <v>7138000</v>
      </c>
      <c r="B5099" s="1">
        <v>43313</v>
      </c>
      <c r="C5099">
        <v>101.4515839</v>
      </c>
      <c r="D5099" t="s">
        <v>4</v>
      </c>
    </row>
    <row r="5100" spans="1:4" x14ac:dyDescent="0.3">
      <c r="A5100">
        <v>7138000</v>
      </c>
      <c r="B5100" s="1">
        <v>43313</v>
      </c>
      <c r="C5100">
        <v>39.618747710000001</v>
      </c>
      <c r="D5100" t="s">
        <v>5</v>
      </c>
    </row>
    <row r="5101" spans="1:4" x14ac:dyDescent="0.3">
      <c r="A5101">
        <v>7138000</v>
      </c>
      <c r="B5101" s="1">
        <v>43313</v>
      </c>
      <c r="C5101">
        <v>20.431104659999999</v>
      </c>
      <c r="D5101" t="s">
        <v>6</v>
      </c>
    </row>
    <row r="5102" spans="1:4" x14ac:dyDescent="0.3">
      <c r="A5102">
        <v>7138000</v>
      </c>
      <c r="B5102" s="1">
        <v>43344</v>
      </c>
      <c r="C5102">
        <v>71.256546020000002</v>
      </c>
      <c r="D5102" t="s">
        <v>4</v>
      </c>
    </row>
    <row r="5103" spans="1:4" x14ac:dyDescent="0.3">
      <c r="A5103">
        <v>7138000</v>
      </c>
      <c r="B5103" s="1">
        <v>43344</v>
      </c>
      <c r="C5103">
        <v>21.604469300000002</v>
      </c>
      <c r="D5103" t="s">
        <v>5</v>
      </c>
    </row>
    <row r="5104" spans="1:4" x14ac:dyDescent="0.3">
      <c r="A5104">
        <v>7138000</v>
      </c>
      <c r="B5104" s="1">
        <v>43344</v>
      </c>
      <c r="C5104">
        <v>18.378320689999999</v>
      </c>
      <c r="D5104" t="s">
        <v>6</v>
      </c>
    </row>
    <row r="5105" spans="1:4" x14ac:dyDescent="0.3">
      <c r="A5105">
        <v>7138000</v>
      </c>
      <c r="B5105" s="1">
        <v>43374</v>
      </c>
      <c r="C5105">
        <v>33.392253879999998</v>
      </c>
      <c r="D5105" t="s">
        <v>4</v>
      </c>
    </row>
    <row r="5106" spans="1:4" x14ac:dyDescent="0.3">
      <c r="A5106">
        <v>7138000</v>
      </c>
      <c r="B5106" s="1">
        <v>43374</v>
      </c>
      <c r="C5106">
        <v>61.620220179999997</v>
      </c>
      <c r="D5106" t="s">
        <v>5</v>
      </c>
    </row>
    <row r="5107" spans="1:4" x14ac:dyDescent="0.3">
      <c r="A5107">
        <v>7138000</v>
      </c>
      <c r="B5107" s="1">
        <v>43374</v>
      </c>
      <c r="C5107">
        <v>9.1091041560000008</v>
      </c>
      <c r="D5107" t="s">
        <v>6</v>
      </c>
    </row>
    <row r="5108" spans="1:4" x14ac:dyDescent="0.3">
      <c r="A5108">
        <v>7138000</v>
      </c>
      <c r="B5108" s="1">
        <v>43405</v>
      </c>
      <c r="C5108">
        <v>16.99127579</v>
      </c>
      <c r="D5108" t="s">
        <v>4</v>
      </c>
    </row>
    <row r="5109" spans="1:4" x14ac:dyDescent="0.3">
      <c r="A5109">
        <v>7138000</v>
      </c>
      <c r="B5109" s="1">
        <v>43405</v>
      </c>
      <c r="C5109">
        <v>12.70901394</v>
      </c>
      <c r="D5109" t="s">
        <v>5</v>
      </c>
    </row>
    <row r="5110" spans="1:4" x14ac:dyDescent="0.3">
      <c r="A5110">
        <v>7138000</v>
      </c>
      <c r="B5110" s="1">
        <v>43405</v>
      </c>
      <c r="C5110">
        <v>1.9518973829999999</v>
      </c>
      <c r="D5110" t="s">
        <v>6</v>
      </c>
    </row>
    <row r="5111" spans="1:4" x14ac:dyDescent="0.3">
      <c r="A5111">
        <v>7138000</v>
      </c>
      <c r="B5111" s="1">
        <v>43435</v>
      </c>
      <c r="C5111">
        <v>13.589052199999999</v>
      </c>
      <c r="D5111" t="s">
        <v>4</v>
      </c>
    </row>
    <row r="5112" spans="1:4" x14ac:dyDescent="0.3">
      <c r="A5112">
        <v>7138000</v>
      </c>
      <c r="B5112" s="1">
        <v>43435</v>
      </c>
      <c r="C5112">
        <v>8.0728902819999995</v>
      </c>
      <c r="D5112" t="s">
        <v>5</v>
      </c>
    </row>
    <row r="5113" spans="1:4" x14ac:dyDescent="0.3">
      <c r="A5113">
        <v>7138000</v>
      </c>
      <c r="B5113" s="1">
        <v>43435</v>
      </c>
      <c r="C5113">
        <v>-0.57342147799999998</v>
      </c>
      <c r="D5113" t="s">
        <v>6</v>
      </c>
    </row>
    <row r="5114" spans="1:4" x14ac:dyDescent="0.3">
      <c r="A5114">
        <v>7138000</v>
      </c>
      <c r="B5114" s="1">
        <v>43466</v>
      </c>
      <c r="C5114">
        <v>14.130326269999999</v>
      </c>
      <c r="D5114" t="s">
        <v>4</v>
      </c>
    </row>
    <row r="5115" spans="1:4" x14ac:dyDescent="0.3">
      <c r="A5115">
        <v>7138000</v>
      </c>
      <c r="B5115" s="1">
        <v>43466</v>
      </c>
      <c r="C5115">
        <v>20.169961929999999</v>
      </c>
      <c r="D5115" t="s">
        <v>5</v>
      </c>
    </row>
    <row r="5116" spans="1:4" x14ac:dyDescent="0.3">
      <c r="A5116">
        <v>7138000</v>
      </c>
      <c r="B5116" s="1">
        <v>43466</v>
      </c>
      <c r="C5116">
        <v>-0.91402327999999999</v>
      </c>
      <c r="D5116" t="s">
        <v>6</v>
      </c>
    </row>
    <row r="5117" spans="1:4" x14ac:dyDescent="0.3">
      <c r="A5117">
        <v>7138000</v>
      </c>
      <c r="B5117" s="1">
        <v>43497</v>
      </c>
      <c r="C5117">
        <v>14.793461799999999</v>
      </c>
      <c r="D5117" t="s">
        <v>4</v>
      </c>
    </row>
    <row r="5118" spans="1:4" x14ac:dyDescent="0.3">
      <c r="A5118">
        <v>7138000</v>
      </c>
      <c r="B5118" s="1">
        <v>43497</v>
      </c>
      <c r="C5118">
        <v>15.71379471</v>
      </c>
      <c r="D5118" t="s">
        <v>5</v>
      </c>
    </row>
    <row r="5119" spans="1:4" x14ac:dyDescent="0.3">
      <c r="A5119">
        <v>7138000</v>
      </c>
      <c r="B5119" s="1">
        <v>43497</v>
      </c>
      <c r="C5119">
        <v>-1.3537610769999999</v>
      </c>
      <c r="D5119" t="s">
        <v>6</v>
      </c>
    </row>
    <row r="5120" spans="1:4" x14ac:dyDescent="0.3">
      <c r="A5120">
        <v>7138000</v>
      </c>
      <c r="B5120" s="1">
        <v>43525</v>
      </c>
      <c r="C5120">
        <v>26.220573430000002</v>
      </c>
      <c r="D5120" t="s">
        <v>4</v>
      </c>
    </row>
    <row r="5121" spans="1:4" x14ac:dyDescent="0.3">
      <c r="A5121">
        <v>7138000</v>
      </c>
      <c r="B5121" s="1">
        <v>43525</v>
      </c>
      <c r="C5121">
        <v>37.631359099999997</v>
      </c>
      <c r="D5121" t="s">
        <v>5</v>
      </c>
    </row>
    <row r="5122" spans="1:4" x14ac:dyDescent="0.3">
      <c r="A5122">
        <v>7138000</v>
      </c>
      <c r="B5122" s="1">
        <v>43525</v>
      </c>
      <c r="C5122">
        <v>2.9838373659999999</v>
      </c>
      <c r="D5122" t="s">
        <v>6</v>
      </c>
    </row>
    <row r="5123" spans="1:4" x14ac:dyDescent="0.3">
      <c r="A5123">
        <v>7138000</v>
      </c>
      <c r="B5123" s="1">
        <v>43556</v>
      </c>
      <c r="C5123">
        <v>46.362476350000001</v>
      </c>
      <c r="D5123" t="s">
        <v>4</v>
      </c>
    </row>
    <row r="5124" spans="1:4" x14ac:dyDescent="0.3">
      <c r="A5124">
        <v>7138000</v>
      </c>
      <c r="B5124" s="1">
        <v>43556</v>
      </c>
      <c r="C5124">
        <v>18.338743210000001</v>
      </c>
      <c r="D5124" t="s">
        <v>5</v>
      </c>
    </row>
    <row r="5125" spans="1:4" x14ac:dyDescent="0.3">
      <c r="A5125">
        <v>7138000</v>
      </c>
      <c r="B5125" s="1">
        <v>43556</v>
      </c>
      <c r="C5125">
        <v>9.3278388979999995</v>
      </c>
      <c r="D5125" t="s">
        <v>6</v>
      </c>
    </row>
    <row r="5126" spans="1:4" x14ac:dyDescent="0.3">
      <c r="A5126">
        <v>7138000</v>
      </c>
      <c r="B5126" s="1">
        <v>43586</v>
      </c>
      <c r="C5126">
        <v>61.380989069999998</v>
      </c>
      <c r="D5126" t="s">
        <v>4</v>
      </c>
    </row>
    <row r="5127" spans="1:4" x14ac:dyDescent="0.3">
      <c r="A5127">
        <v>7138000</v>
      </c>
      <c r="B5127" s="1">
        <v>43586</v>
      </c>
      <c r="C5127">
        <v>60.359840390000002</v>
      </c>
      <c r="D5127" t="s">
        <v>5</v>
      </c>
    </row>
    <row r="5128" spans="1:4" x14ac:dyDescent="0.3">
      <c r="A5128">
        <v>7138000</v>
      </c>
      <c r="B5128" s="1">
        <v>43586</v>
      </c>
      <c r="C5128">
        <v>10.7726202</v>
      </c>
      <c r="D5128" t="s">
        <v>6</v>
      </c>
    </row>
    <row r="5129" spans="1:4" x14ac:dyDescent="0.3">
      <c r="A5129">
        <v>7138000</v>
      </c>
      <c r="B5129" s="1">
        <v>43617</v>
      </c>
      <c r="C5129">
        <v>100.18647</v>
      </c>
      <c r="D5129" t="s">
        <v>4</v>
      </c>
    </row>
    <row r="5130" spans="1:4" x14ac:dyDescent="0.3">
      <c r="A5130">
        <v>7138000</v>
      </c>
      <c r="B5130" s="1">
        <v>43617</v>
      </c>
      <c r="C5130">
        <v>44.864494319999999</v>
      </c>
      <c r="D5130" t="s">
        <v>5</v>
      </c>
    </row>
    <row r="5131" spans="1:4" x14ac:dyDescent="0.3">
      <c r="A5131">
        <v>7138000</v>
      </c>
      <c r="B5131" s="1">
        <v>43617</v>
      </c>
      <c r="C5131">
        <v>17.9324379</v>
      </c>
      <c r="D5131" t="s">
        <v>6</v>
      </c>
    </row>
    <row r="5132" spans="1:4" x14ac:dyDescent="0.3">
      <c r="A5132">
        <v>7138000</v>
      </c>
      <c r="B5132" s="1">
        <v>43647</v>
      </c>
      <c r="C5132">
        <v>134.36161799999999</v>
      </c>
      <c r="D5132" t="s">
        <v>4</v>
      </c>
    </row>
    <row r="5133" spans="1:4" x14ac:dyDescent="0.3">
      <c r="A5133">
        <v>7138000</v>
      </c>
      <c r="B5133" s="1">
        <v>43647</v>
      </c>
      <c r="C5133">
        <v>50.406173709999997</v>
      </c>
      <c r="D5133" t="s">
        <v>5</v>
      </c>
    </row>
    <row r="5134" spans="1:4" x14ac:dyDescent="0.3">
      <c r="A5134">
        <v>7138000</v>
      </c>
      <c r="B5134" s="1">
        <v>43647</v>
      </c>
      <c r="C5134">
        <v>22.677799220000001</v>
      </c>
      <c r="D5134" t="s">
        <v>6</v>
      </c>
    </row>
    <row r="5135" spans="1:4" x14ac:dyDescent="0.3">
      <c r="A5135">
        <v>7138000</v>
      </c>
      <c r="B5135" s="1">
        <v>43678</v>
      </c>
      <c r="C5135">
        <v>115.0423584</v>
      </c>
      <c r="D5135" t="s">
        <v>4</v>
      </c>
    </row>
    <row r="5136" spans="1:4" x14ac:dyDescent="0.3">
      <c r="A5136">
        <v>7138000</v>
      </c>
      <c r="B5136" s="1">
        <v>43678</v>
      </c>
      <c r="C5136">
        <v>45.153633120000002</v>
      </c>
      <c r="D5136" t="s">
        <v>5</v>
      </c>
    </row>
    <row r="5137" spans="1:4" x14ac:dyDescent="0.3">
      <c r="A5137">
        <v>7138000</v>
      </c>
      <c r="B5137" s="1">
        <v>43678</v>
      </c>
      <c r="C5137">
        <v>22.36094666</v>
      </c>
      <c r="D5137" t="s">
        <v>6</v>
      </c>
    </row>
    <row r="5138" spans="1:4" x14ac:dyDescent="0.3">
      <c r="A5138">
        <v>7138000</v>
      </c>
      <c r="B5138" s="1">
        <v>43709</v>
      </c>
      <c r="C5138">
        <v>79.091461179999996</v>
      </c>
      <c r="D5138" t="s">
        <v>4</v>
      </c>
    </row>
    <row r="5139" spans="1:4" x14ac:dyDescent="0.3">
      <c r="A5139">
        <v>7138000</v>
      </c>
      <c r="B5139" s="1">
        <v>43709</v>
      </c>
      <c r="C5139">
        <v>13.224372860000001</v>
      </c>
      <c r="D5139" t="s">
        <v>5</v>
      </c>
    </row>
    <row r="5140" spans="1:4" x14ac:dyDescent="0.3">
      <c r="A5140">
        <v>7138000</v>
      </c>
      <c r="B5140" s="1">
        <v>43709</v>
      </c>
      <c r="C5140">
        <v>19.981794359999999</v>
      </c>
      <c r="D5140" t="s">
        <v>6</v>
      </c>
    </row>
    <row r="5141" spans="1:4" x14ac:dyDescent="0.3">
      <c r="A5141">
        <v>7138000</v>
      </c>
      <c r="B5141" s="1">
        <v>43739</v>
      </c>
      <c r="C5141">
        <v>29.222667690000002</v>
      </c>
      <c r="D5141" t="s">
        <v>4</v>
      </c>
    </row>
    <row r="5142" spans="1:4" x14ac:dyDescent="0.3">
      <c r="A5142">
        <v>7138000</v>
      </c>
      <c r="B5142" s="1">
        <v>43739</v>
      </c>
      <c r="C5142">
        <v>22.563280110000001</v>
      </c>
      <c r="D5142" t="s">
        <v>5</v>
      </c>
    </row>
    <row r="5143" spans="1:4" x14ac:dyDescent="0.3">
      <c r="A5143">
        <v>7138000</v>
      </c>
      <c r="B5143" s="1">
        <v>43739</v>
      </c>
      <c r="C5143">
        <v>6.9410500529999997</v>
      </c>
      <c r="D5143" t="s">
        <v>6</v>
      </c>
    </row>
    <row r="5144" spans="1:4" x14ac:dyDescent="0.3">
      <c r="A5144">
        <v>7138000</v>
      </c>
      <c r="B5144" s="1">
        <v>43770</v>
      </c>
      <c r="C5144">
        <v>18.118934629999998</v>
      </c>
      <c r="D5144" t="s">
        <v>4</v>
      </c>
    </row>
    <row r="5145" spans="1:4" x14ac:dyDescent="0.3">
      <c r="A5145">
        <v>7138000</v>
      </c>
      <c r="B5145" s="1">
        <v>43770</v>
      </c>
      <c r="C5145">
        <v>15.569108959999999</v>
      </c>
      <c r="D5145" t="s">
        <v>5</v>
      </c>
    </row>
    <row r="5146" spans="1:4" x14ac:dyDescent="0.3">
      <c r="A5146">
        <v>7138000</v>
      </c>
      <c r="B5146" s="1">
        <v>43770</v>
      </c>
      <c r="C5146">
        <v>3.0263812539999999</v>
      </c>
      <c r="D5146" t="s">
        <v>6</v>
      </c>
    </row>
    <row r="5147" spans="1:4" x14ac:dyDescent="0.3">
      <c r="A5147">
        <v>7138000</v>
      </c>
      <c r="B5147" s="1">
        <v>43800</v>
      </c>
      <c r="C5147">
        <v>14.2054863</v>
      </c>
      <c r="D5147" t="s">
        <v>4</v>
      </c>
    </row>
    <row r="5148" spans="1:4" x14ac:dyDescent="0.3">
      <c r="A5148">
        <v>7138000</v>
      </c>
      <c r="B5148" s="1">
        <v>43800</v>
      </c>
      <c r="C5148">
        <v>15.414373400000001</v>
      </c>
      <c r="D5148" t="s">
        <v>5</v>
      </c>
    </row>
    <row r="5149" spans="1:4" x14ac:dyDescent="0.3">
      <c r="A5149">
        <v>7138000</v>
      </c>
      <c r="B5149" s="1">
        <v>43800</v>
      </c>
      <c r="C5149">
        <v>8.6989544000000002E-2</v>
      </c>
      <c r="D5149" t="s">
        <v>6</v>
      </c>
    </row>
    <row r="5150" spans="1:4" x14ac:dyDescent="0.3">
      <c r="A5150">
        <v>7138000</v>
      </c>
      <c r="B5150" s="1">
        <v>43831</v>
      </c>
      <c r="C5150">
        <v>14.906761169999999</v>
      </c>
      <c r="D5150" t="s">
        <v>4</v>
      </c>
    </row>
    <row r="5151" spans="1:4" x14ac:dyDescent="0.3">
      <c r="A5151">
        <v>7138000</v>
      </c>
      <c r="B5151" s="1">
        <v>43831</v>
      </c>
      <c r="C5151">
        <v>5.8049497600000004</v>
      </c>
      <c r="D5151" t="s">
        <v>5</v>
      </c>
    </row>
    <row r="5152" spans="1:4" x14ac:dyDescent="0.3">
      <c r="A5152">
        <v>7138000</v>
      </c>
      <c r="B5152" s="1">
        <v>43831</v>
      </c>
      <c r="C5152">
        <v>-7.3058993000000003E-2</v>
      </c>
      <c r="D5152" t="s">
        <v>6</v>
      </c>
    </row>
    <row r="5153" spans="1:4" x14ac:dyDescent="0.3">
      <c r="A5153">
        <v>7138000</v>
      </c>
      <c r="B5153" s="1">
        <v>43862</v>
      </c>
      <c r="C5153">
        <v>14.55502892</v>
      </c>
      <c r="D5153" t="s">
        <v>4</v>
      </c>
    </row>
    <row r="5154" spans="1:4" x14ac:dyDescent="0.3">
      <c r="A5154">
        <v>7138000</v>
      </c>
      <c r="B5154" s="1">
        <v>43862</v>
      </c>
      <c r="C5154">
        <v>20.652835849999999</v>
      </c>
      <c r="D5154" t="s">
        <v>5</v>
      </c>
    </row>
    <row r="5155" spans="1:4" x14ac:dyDescent="0.3">
      <c r="A5155">
        <v>7138000</v>
      </c>
      <c r="B5155" s="1">
        <v>43862</v>
      </c>
      <c r="C5155">
        <v>-1.574339747</v>
      </c>
      <c r="D5155" t="s">
        <v>6</v>
      </c>
    </row>
    <row r="5156" spans="1:4" x14ac:dyDescent="0.3">
      <c r="A5156">
        <v>7138000</v>
      </c>
      <c r="B5156" s="1">
        <v>43891</v>
      </c>
      <c r="C5156">
        <v>31.943759920000002</v>
      </c>
      <c r="D5156" t="s">
        <v>4</v>
      </c>
    </row>
    <row r="5157" spans="1:4" x14ac:dyDescent="0.3">
      <c r="A5157">
        <v>7138000</v>
      </c>
      <c r="B5157" s="1">
        <v>43891</v>
      </c>
      <c r="C5157">
        <v>13.80672646</v>
      </c>
      <c r="D5157" t="s">
        <v>5</v>
      </c>
    </row>
    <row r="5158" spans="1:4" x14ac:dyDescent="0.3">
      <c r="A5158">
        <v>7138000</v>
      </c>
      <c r="B5158" s="1">
        <v>43891</v>
      </c>
      <c r="C5158">
        <v>6.0976176259999999</v>
      </c>
      <c r="D5158" t="s">
        <v>6</v>
      </c>
    </row>
    <row r="5159" spans="1:4" x14ac:dyDescent="0.3">
      <c r="A5159">
        <v>7138000</v>
      </c>
      <c r="B5159" s="1">
        <v>43922</v>
      </c>
      <c r="C5159">
        <v>42.763866419999999</v>
      </c>
      <c r="D5159" t="s">
        <v>4</v>
      </c>
    </row>
    <row r="5160" spans="1:4" x14ac:dyDescent="0.3">
      <c r="A5160">
        <v>7138000</v>
      </c>
      <c r="B5160" s="1">
        <v>43922</v>
      </c>
      <c r="C5160">
        <v>10.81942463</v>
      </c>
      <c r="D5160" t="s">
        <v>5</v>
      </c>
    </row>
    <row r="5161" spans="1:4" x14ac:dyDescent="0.3">
      <c r="A5161">
        <v>7138000</v>
      </c>
      <c r="B5161" s="1">
        <v>43922</v>
      </c>
      <c r="C5161">
        <v>8.0531787870000002</v>
      </c>
      <c r="D5161" t="s">
        <v>6</v>
      </c>
    </row>
    <row r="5162" spans="1:4" x14ac:dyDescent="0.3">
      <c r="A5162">
        <v>7138000</v>
      </c>
      <c r="B5162" s="1">
        <v>43952</v>
      </c>
      <c r="C5162">
        <v>80.559638980000003</v>
      </c>
      <c r="D5162" t="s">
        <v>4</v>
      </c>
    </row>
    <row r="5163" spans="1:4" x14ac:dyDescent="0.3">
      <c r="A5163">
        <v>7138000</v>
      </c>
      <c r="B5163" s="1">
        <v>43952</v>
      </c>
      <c r="C5163">
        <v>23.219163890000001</v>
      </c>
      <c r="D5163" t="s">
        <v>5</v>
      </c>
    </row>
    <row r="5164" spans="1:4" x14ac:dyDescent="0.3">
      <c r="A5164">
        <v>7138000</v>
      </c>
      <c r="B5164" s="1">
        <v>43952</v>
      </c>
      <c r="C5164">
        <v>15.162214280000001</v>
      </c>
      <c r="D5164" t="s">
        <v>6</v>
      </c>
    </row>
    <row r="5165" spans="1:4" x14ac:dyDescent="0.3">
      <c r="A5165">
        <v>7138000</v>
      </c>
      <c r="B5165" s="1">
        <v>43983</v>
      </c>
      <c r="C5165">
        <v>122.19300079999999</v>
      </c>
      <c r="D5165" t="s">
        <v>4</v>
      </c>
    </row>
    <row r="5166" spans="1:4" x14ac:dyDescent="0.3">
      <c r="A5166">
        <v>7138000</v>
      </c>
      <c r="B5166" s="1">
        <v>43983</v>
      </c>
      <c r="C5166">
        <v>29.62803078</v>
      </c>
      <c r="D5166" t="s">
        <v>5</v>
      </c>
    </row>
    <row r="5167" spans="1:4" x14ac:dyDescent="0.3">
      <c r="A5167">
        <v>7138000</v>
      </c>
      <c r="B5167" s="1">
        <v>43983</v>
      </c>
      <c r="C5167">
        <v>21.016443249999998</v>
      </c>
      <c r="D5167" t="s">
        <v>6</v>
      </c>
    </row>
    <row r="5168" spans="1:4" x14ac:dyDescent="0.3">
      <c r="A5168">
        <v>7138000</v>
      </c>
      <c r="B5168" s="1">
        <v>44013</v>
      </c>
      <c r="C5168">
        <v>134.7012177</v>
      </c>
      <c r="D5168" t="s">
        <v>4</v>
      </c>
    </row>
    <row r="5169" spans="1:4" x14ac:dyDescent="0.3">
      <c r="A5169">
        <v>7138000</v>
      </c>
      <c r="B5169" s="1">
        <v>44013</v>
      </c>
      <c r="C5169">
        <v>68.379814150000001</v>
      </c>
      <c r="D5169" t="s">
        <v>5</v>
      </c>
    </row>
    <row r="5170" spans="1:4" x14ac:dyDescent="0.3">
      <c r="A5170">
        <v>7138000</v>
      </c>
      <c r="B5170" s="1">
        <v>44013</v>
      </c>
      <c r="C5170">
        <v>22.71327209</v>
      </c>
      <c r="D5170" t="s">
        <v>6</v>
      </c>
    </row>
    <row r="5171" spans="1:4" x14ac:dyDescent="0.3">
      <c r="A5171">
        <v>7138000</v>
      </c>
      <c r="B5171" s="1">
        <v>44044</v>
      </c>
      <c r="C5171">
        <v>117.0895386</v>
      </c>
      <c r="D5171" t="s">
        <v>4</v>
      </c>
    </row>
    <row r="5172" spans="1:4" x14ac:dyDescent="0.3">
      <c r="A5172">
        <v>7138000</v>
      </c>
      <c r="B5172" s="1">
        <v>44044</v>
      </c>
      <c r="C5172">
        <v>26.90533829</v>
      </c>
      <c r="D5172" t="s">
        <v>5</v>
      </c>
    </row>
    <row r="5173" spans="1:4" x14ac:dyDescent="0.3">
      <c r="A5173">
        <v>7138000</v>
      </c>
      <c r="B5173" s="1">
        <v>44044</v>
      </c>
      <c r="C5173">
        <v>22.692983630000001</v>
      </c>
      <c r="D5173" t="s">
        <v>6</v>
      </c>
    </row>
    <row r="5174" spans="1:4" x14ac:dyDescent="0.3">
      <c r="A5174">
        <v>7138000</v>
      </c>
      <c r="B5174" s="1">
        <v>44075</v>
      </c>
      <c r="C5174">
        <v>62.945945739999999</v>
      </c>
      <c r="D5174" t="s">
        <v>4</v>
      </c>
    </row>
    <row r="5175" spans="1:4" x14ac:dyDescent="0.3">
      <c r="A5175">
        <v>7138000</v>
      </c>
      <c r="B5175" s="1">
        <v>44075</v>
      </c>
      <c r="C5175">
        <v>23.456895830000001</v>
      </c>
      <c r="D5175" t="s">
        <v>5</v>
      </c>
    </row>
    <row r="5176" spans="1:4" x14ac:dyDescent="0.3">
      <c r="A5176">
        <v>7138000</v>
      </c>
      <c r="B5176" s="1">
        <v>44075</v>
      </c>
      <c r="C5176">
        <v>16.425109859999999</v>
      </c>
      <c r="D5176" t="s">
        <v>6</v>
      </c>
    </row>
    <row r="5177" spans="1:4" x14ac:dyDescent="0.3">
      <c r="A5177">
        <v>7138000</v>
      </c>
      <c r="B5177" s="1">
        <v>44105</v>
      </c>
      <c r="C5177">
        <v>34.354969019999999</v>
      </c>
      <c r="D5177" t="s">
        <v>4</v>
      </c>
    </row>
    <row r="5178" spans="1:4" x14ac:dyDescent="0.3">
      <c r="A5178">
        <v>7138000</v>
      </c>
      <c r="B5178" s="1">
        <v>44105</v>
      </c>
      <c r="C5178">
        <v>13.427250859999999</v>
      </c>
      <c r="D5178" t="s">
        <v>5</v>
      </c>
    </row>
    <row r="5179" spans="1:4" x14ac:dyDescent="0.3">
      <c r="A5179">
        <v>7138000</v>
      </c>
      <c r="B5179" s="1">
        <v>44105</v>
      </c>
      <c r="C5179">
        <v>9.6310729980000005</v>
      </c>
      <c r="D5179" t="s">
        <v>6</v>
      </c>
    </row>
    <row r="5180" spans="1:4" x14ac:dyDescent="0.3">
      <c r="A5180">
        <v>7138000</v>
      </c>
      <c r="B5180" s="1">
        <v>44136</v>
      </c>
      <c r="C5180">
        <v>21.715257640000001</v>
      </c>
      <c r="D5180" t="s">
        <v>4</v>
      </c>
    </row>
    <row r="5181" spans="1:4" x14ac:dyDescent="0.3">
      <c r="A5181">
        <v>7138000</v>
      </c>
      <c r="B5181" s="1">
        <v>44136</v>
      </c>
      <c r="C5181">
        <v>9.0993881230000007</v>
      </c>
      <c r="D5181" t="s">
        <v>5</v>
      </c>
    </row>
    <row r="5182" spans="1:4" x14ac:dyDescent="0.3">
      <c r="A5182">
        <v>7138000</v>
      </c>
      <c r="B5182" s="1">
        <v>44136</v>
      </c>
      <c r="C5182">
        <v>5.8543639179999998</v>
      </c>
      <c r="D5182" t="s">
        <v>6</v>
      </c>
    </row>
    <row r="5183" spans="1:4" x14ac:dyDescent="0.3">
      <c r="A5183">
        <v>7138000</v>
      </c>
      <c r="B5183" s="1">
        <v>44166</v>
      </c>
      <c r="C5183">
        <v>13.454120639999999</v>
      </c>
      <c r="D5183" t="s">
        <v>4</v>
      </c>
    </row>
    <row r="5184" spans="1:4" x14ac:dyDescent="0.3">
      <c r="A5184">
        <v>7138000</v>
      </c>
      <c r="B5184" s="1">
        <v>44166</v>
      </c>
      <c r="C5184">
        <v>16.014616010000001</v>
      </c>
      <c r="D5184" t="s">
        <v>5</v>
      </c>
    </row>
    <row r="5185" spans="1:4" x14ac:dyDescent="0.3">
      <c r="A5185">
        <v>7138000</v>
      </c>
      <c r="B5185" s="1">
        <v>44166</v>
      </c>
      <c r="C5185">
        <v>-0.75443649300000004</v>
      </c>
      <c r="D5185" t="s">
        <v>6</v>
      </c>
    </row>
    <row r="5186" spans="1:4" x14ac:dyDescent="0.3">
      <c r="A5186">
        <v>7138020</v>
      </c>
      <c r="B5186" s="1">
        <v>17899</v>
      </c>
      <c r="C5186">
        <v>9.6928930280000003</v>
      </c>
      <c r="D5186" t="s">
        <v>4</v>
      </c>
    </row>
    <row r="5187" spans="1:4" x14ac:dyDescent="0.3">
      <c r="A5187">
        <v>7138020</v>
      </c>
      <c r="B5187" s="1">
        <v>17899</v>
      </c>
      <c r="C5187">
        <v>18.733974459999999</v>
      </c>
      <c r="D5187" t="s">
        <v>5</v>
      </c>
    </row>
    <row r="5188" spans="1:4" x14ac:dyDescent="0.3">
      <c r="A5188">
        <v>7138020</v>
      </c>
      <c r="B5188" s="1">
        <v>17899</v>
      </c>
      <c r="C5188">
        <v>-6.9232573510000002</v>
      </c>
      <c r="D5188" t="s">
        <v>6</v>
      </c>
    </row>
    <row r="5189" spans="1:4" x14ac:dyDescent="0.3">
      <c r="A5189">
        <v>7138020</v>
      </c>
      <c r="B5189" s="1">
        <v>17930</v>
      </c>
      <c r="C5189">
        <v>14.847181320000001</v>
      </c>
      <c r="D5189" t="s">
        <v>4</v>
      </c>
    </row>
    <row r="5190" spans="1:4" x14ac:dyDescent="0.3">
      <c r="A5190">
        <v>7138020</v>
      </c>
      <c r="B5190" s="1">
        <v>17930</v>
      </c>
      <c r="C5190">
        <v>7.4986214640000002</v>
      </c>
      <c r="D5190" t="s">
        <v>5</v>
      </c>
    </row>
    <row r="5191" spans="1:4" x14ac:dyDescent="0.3">
      <c r="A5191">
        <v>7138020</v>
      </c>
      <c r="B5191" s="1">
        <v>17930</v>
      </c>
      <c r="C5191">
        <v>-1.2682256700000001</v>
      </c>
      <c r="D5191" t="s">
        <v>6</v>
      </c>
    </row>
    <row r="5192" spans="1:4" x14ac:dyDescent="0.3">
      <c r="A5192">
        <v>7138020</v>
      </c>
      <c r="B5192" s="1">
        <v>17958</v>
      </c>
      <c r="C5192">
        <v>26.99373817</v>
      </c>
      <c r="D5192" t="s">
        <v>4</v>
      </c>
    </row>
    <row r="5193" spans="1:4" x14ac:dyDescent="0.3">
      <c r="A5193">
        <v>7138020</v>
      </c>
      <c r="B5193" s="1">
        <v>17958</v>
      </c>
      <c r="C5193">
        <v>30.646947860000001</v>
      </c>
      <c r="D5193" t="s">
        <v>5</v>
      </c>
    </row>
    <row r="5194" spans="1:4" x14ac:dyDescent="0.3">
      <c r="A5194">
        <v>7138020</v>
      </c>
      <c r="B5194" s="1">
        <v>17958</v>
      </c>
      <c r="C5194">
        <v>3.438000202</v>
      </c>
      <c r="D5194" t="s">
        <v>6</v>
      </c>
    </row>
    <row r="5195" spans="1:4" x14ac:dyDescent="0.3">
      <c r="A5195">
        <v>7138020</v>
      </c>
      <c r="B5195" s="1">
        <v>17989</v>
      </c>
      <c r="C5195">
        <v>43.396789550000001</v>
      </c>
      <c r="D5195" t="s">
        <v>4</v>
      </c>
    </row>
    <row r="5196" spans="1:4" x14ac:dyDescent="0.3">
      <c r="A5196">
        <v>7138020</v>
      </c>
      <c r="B5196" s="1">
        <v>17989</v>
      </c>
      <c r="C5196">
        <v>36.481445309999998</v>
      </c>
      <c r="D5196" t="s">
        <v>5</v>
      </c>
    </row>
    <row r="5197" spans="1:4" x14ac:dyDescent="0.3">
      <c r="A5197">
        <v>7138020</v>
      </c>
      <c r="B5197" s="1">
        <v>17989</v>
      </c>
      <c r="C5197">
        <v>8.2604570390000003</v>
      </c>
      <c r="D5197" t="s">
        <v>6</v>
      </c>
    </row>
    <row r="5198" spans="1:4" x14ac:dyDescent="0.3">
      <c r="A5198">
        <v>7138020</v>
      </c>
      <c r="B5198" s="1">
        <v>18019</v>
      </c>
      <c r="C5198">
        <v>73.744056700000002</v>
      </c>
      <c r="D5198" t="s">
        <v>4</v>
      </c>
    </row>
    <row r="5199" spans="1:4" x14ac:dyDescent="0.3">
      <c r="A5199">
        <v>7138020</v>
      </c>
      <c r="B5199" s="1">
        <v>18019</v>
      </c>
      <c r="C5199">
        <v>70.683364870000005</v>
      </c>
      <c r="D5199" t="s">
        <v>5</v>
      </c>
    </row>
    <row r="5200" spans="1:4" x14ac:dyDescent="0.3">
      <c r="A5200">
        <v>7138020</v>
      </c>
      <c r="B5200" s="1">
        <v>18019</v>
      </c>
      <c r="C5200">
        <v>13.662892340000001</v>
      </c>
      <c r="D5200" t="s">
        <v>6</v>
      </c>
    </row>
    <row r="5201" spans="1:4" x14ac:dyDescent="0.3">
      <c r="A5201">
        <v>7138020</v>
      </c>
      <c r="B5201" s="1">
        <v>18050</v>
      </c>
      <c r="C5201">
        <v>100.0063095</v>
      </c>
      <c r="D5201" t="s">
        <v>4</v>
      </c>
    </row>
    <row r="5202" spans="1:4" x14ac:dyDescent="0.3">
      <c r="A5202">
        <v>7138020</v>
      </c>
      <c r="B5202" s="1">
        <v>18050</v>
      </c>
      <c r="C5202">
        <v>101.8113785</v>
      </c>
      <c r="D5202" t="s">
        <v>5</v>
      </c>
    </row>
    <row r="5203" spans="1:4" x14ac:dyDescent="0.3">
      <c r="A5203">
        <v>7138020</v>
      </c>
      <c r="B5203" s="1">
        <v>18050</v>
      </c>
      <c r="C5203">
        <v>17.846794129999999</v>
      </c>
      <c r="D5203" t="s">
        <v>6</v>
      </c>
    </row>
    <row r="5204" spans="1:4" x14ac:dyDescent="0.3">
      <c r="A5204">
        <v>7138020</v>
      </c>
      <c r="B5204" s="1">
        <v>18080</v>
      </c>
      <c r="C5204">
        <v>125.54842379999999</v>
      </c>
      <c r="D5204" t="s">
        <v>4</v>
      </c>
    </row>
    <row r="5205" spans="1:4" x14ac:dyDescent="0.3">
      <c r="A5205">
        <v>7138020</v>
      </c>
      <c r="B5205" s="1">
        <v>18080</v>
      </c>
      <c r="C5205">
        <v>69.474784850000006</v>
      </c>
      <c r="D5205" t="s">
        <v>5</v>
      </c>
    </row>
    <row r="5206" spans="1:4" x14ac:dyDescent="0.3">
      <c r="A5206">
        <v>7138020</v>
      </c>
      <c r="B5206" s="1">
        <v>18080</v>
      </c>
      <c r="C5206">
        <v>21.552015300000001</v>
      </c>
      <c r="D5206" t="s">
        <v>6</v>
      </c>
    </row>
    <row r="5207" spans="1:4" x14ac:dyDescent="0.3">
      <c r="A5207">
        <v>7138020</v>
      </c>
      <c r="B5207" s="1">
        <v>18111</v>
      </c>
      <c r="C5207">
        <v>100.58177190000001</v>
      </c>
      <c r="D5207" t="s">
        <v>4</v>
      </c>
    </row>
    <row r="5208" spans="1:4" x14ac:dyDescent="0.3">
      <c r="A5208">
        <v>7138020</v>
      </c>
      <c r="B5208" s="1">
        <v>18111</v>
      </c>
      <c r="C5208">
        <v>40.758956910000002</v>
      </c>
      <c r="D5208" t="s">
        <v>5</v>
      </c>
    </row>
    <row r="5209" spans="1:4" x14ac:dyDescent="0.3">
      <c r="A5209">
        <v>7138020</v>
      </c>
      <c r="B5209" s="1">
        <v>18111</v>
      </c>
      <c r="C5209">
        <v>20.21794319</v>
      </c>
      <c r="D5209" t="s">
        <v>6</v>
      </c>
    </row>
    <row r="5210" spans="1:4" x14ac:dyDescent="0.3">
      <c r="A5210">
        <v>7138020</v>
      </c>
      <c r="B5210" s="1">
        <v>18142</v>
      </c>
      <c r="C5210">
        <v>62.936878200000002</v>
      </c>
      <c r="D5210" t="s">
        <v>4</v>
      </c>
    </row>
    <row r="5211" spans="1:4" x14ac:dyDescent="0.3">
      <c r="A5211">
        <v>7138020</v>
      </c>
      <c r="B5211" s="1">
        <v>18142</v>
      </c>
      <c r="C5211">
        <v>16.269042970000001</v>
      </c>
      <c r="D5211" t="s">
        <v>5</v>
      </c>
    </row>
    <row r="5212" spans="1:4" x14ac:dyDescent="0.3">
      <c r="A5212">
        <v>7138020</v>
      </c>
      <c r="B5212" s="1">
        <v>18142</v>
      </c>
      <c r="C5212">
        <v>16.40013313</v>
      </c>
      <c r="D5212" t="s">
        <v>6</v>
      </c>
    </row>
    <row r="5213" spans="1:4" x14ac:dyDescent="0.3">
      <c r="A5213">
        <v>7138020</v>
      </c>
      <c r="B5213" s="1">
        <v>18172</v>
      </c>
      <c r="C5213">
        <v>33.867485049999999</v>
      </c>
      <c r="D5213" t="s">
        <v>4</v>
      </c>
    </row>
    <row r="5214" spans="1:4" x14ac:dyDescent="0.3">
      <c r="A5214">
        <v>7138020</v>
      </c>
      <c r="B5214" s="1">
        <v>18172</v>
      </c>
      <c r="C5214">
        <v>25.615228649999999</v>
      </c>
      <c r="D5214" t="s">
        <v>5</v>
      </c>
    </row>
    <row r="5215" spans="1:4" x14ac:dyDescent="0.3">
      <c r="A5215">
        <v>7138020</v>
      </c>
      <c r="B5215" s="1">
        <v>18172</v>
      </c>
      <c r="C5215">
        <v>9.3104505540000009</v>
      </c>
      <c r="D5215" t="s">
        <v>6</v>
      </c>
    </row>
    <row r="5216" spans="1:4" x14ac:dyDescent="0.3">
      <c r="A5216">
        <v>7138020</v>
      </c>
      <c r="B5216" s="1">
        <v>18203</v>
      </c>
      <c r="C5216">
        <v>23.52303886</v>
      </c>
      <c r="D5216" t="s">
        <v>4</v>
      </c>
    </row>
    <row r="5217" spans="1:4" x14ac:dyDescent="0.3">
      <c r="A5217">
        <v>7138020</v>
      </c>
      <c r="B5217" s="1">
        <v>18203</v>
      </c>
      <c r="C5217">
        <v>2.4966263770000001</v>
      </c>
      <c r="D5217" t="s">
        <v>5</v>
      </c>
    </row>
    <row r="5218" spans="1:4" x14ac:dyDescent="0.3">
      <c r="A5218">
        <v>7138020</v>
      </c>
      <c r="B5218" s="1">
        <v>18203</v>
      </c>
      <c r="C5218">
        <v>7.2167601589999997</v>
      </c>
      <c r="D5218" t="s">
        <v>6</v>
      </c>
    </row>
    <row r="5219" spans="1:4" x14ac:dyDescent="0.3">
      <c r="A5219">
        <v>7138020</v>
      </c>
      <c r="B5219" s="1">
        <v>18233</v>
      </c>
      <c r="C5219">
        <v>13.357599260000001</v>
      </c>
      <c r="D5219" t="s">
        <v>4</v>
      </c>
    </row>
    <row r="5220" spans="1:4" x14ac:dyDescent="0.3">
      <c r="A5220">
        <v>7138020</v>
      </c>
      <c r="B5220" s="1">
        <v>18233</v>
      </c>
      <c r="C5220">
        <v>2.581413746</v>
      </c>
      <c r="D5220" t="s">
        <v>5</v>
      </c>
    </row>
    <row r="5221" spans="1:4" x14ac:dyDescent="0.3">
      <c r="A5221">
        <v>7138020</v>
      </c>
      <c r="B5221" s="1">
        <v>18233</v>
      </c>
      <c r="C5221">
        <v>-0.82666975300000001</v>
      </c>
      <c r="D5221" t="s">
        <v>6</v>
      </c>
    </row>
    <row r="5222" spans="1:4" x14ac:dyDescent="0.3">
      <c r="A5222">
        <v>7138020</v>
      </c>
      <c r="B5222" s="1">
        <v>18264</v>
      </c>
      <c r="C5222">
        <v>13.824428559999999</v>
      </c>
      <c r="D5222" t="s">
        <v>4</v>
      </c>
    </row>
    <row r="5223" spans="1:4" x14ac:dyDescent="0.3">
      <c r="A5223">
        <v>7138020</v>
      </c>
      <c r="B5223" s="1">
        <v>18264</v>
      </c>
      <c r="C5223">
        <v>7.9124059679999998</v>
      </c>
      <c r="D5223" t="s">
        <v>5</v>
      </c>
    </row>
    <row r="5224" spans="1:4" x14ac:dyDescent="0.3">
      <c r="A5224">
        <v>7138020</v>
      </c>
      <c r="B5224" s="1">
        <v>18264</v>
      </c>
      <c r="C5224">
        <v>-1.2448034290000001</v>
      </c>
      <c r="D5224" t="s">
        <v>6</v>
      </c>
    </row>
    <row r="5225" spans="1:4" x14ac:dyDescent="0.3">
      <c r="A5225">
        <v>7138020</v>
      </c>
      <c r="B5225" s="1">
        <v>18295</v>
      </c>
      <c r="C5225">
        <v>18.641996379999998</v>
      </c>
      <c r="D5225" t="s">
        <v>4</v>
      </c>
    </row>
    <row r="5226" spans="1:4" x14ac:dyDescent="0.3">
      <c r="A5226">
        <v>7138020</v>
      </c>
      <c r="B5226" s="1">
        <v>18295</v>
      </c>
      <c r="C5226">
        <v>8.8551912309999992</v>
      </c>
      <c r="D5226" t="s">
        <v>5</v>
      </c>
    </row>
    <row r="5227" spans="1:4" x14ac:dyDescent="0.3">
      <c r="A5227">
        <v>7138020</v>
      </c>
      <c r="B5227" s="1">
        <v>18295</v>
      </c>
      <c r="C5227">
        <v>2.3817727569999998</v>
      </c>
      <c r="D5227" t="s">
        <v>6</v>
      </c>
    </row>
    <row r="5228" spans="1:4" x14ac:dyDescent="0.3">
      <c r="A5228">
        <v>7138020</v>
      </c>
      <c r="B5228" s="1">
        <v>18323</v>
      </c>
      <c r="C5228">
        <v>25.77041054</v>
      </c>
      <c r="D5228" t="s">
        <v>4</v>
      </c>
    </row>
    <row r="5229" spans="1:4" x14ac:dyDescent="0.3">
      <c r="A5229">
        <v>7138020</v>
      </c>
      <c r="B5229" s="1">
        <v>18323</v>
      </c>
      <c r="C5229">
        <v>9.4344577790000006</v>
      </c>
      <c r="D5229" t="s">
        <v>5</v>
      </c>
    </row>
    <row r="5230" spans="1:4" x14ac:dyDescent="0.3">
      <c r="A5230">
        <v>7138020</v>
      </c>
      <c r="B5230" s="1">
        <v>18323</v>
      </c>
      <c r="C5230">
        <v>2.678254366</v>
      </c>
      <c r="D5230" t="s">
        <v>6</v>
      </c>
    </row>
    <row r="5231" spans="1:4" x14ac:dyDescent="0.3">
      <c r="A5231">
        <v>7138020</v>
      </c>
      <c r="B5231" s="1">
        <v>18354</v>
      </c>
      <c r="C5231">
        <v>43.941616060000001</v>
      </c>
      <c r="D5231" t="s">
        <v>4</v>
      </c>
    </row>
    <row r="5232" spans="1:4" x14ac:dyDescent="0.3">
      <c r="A5232">
        <v>7138020</v>
      </c>
      <c r="B5232" s="1">
        <v>18354</v>
      </c>
      <c r="C5232">
        <v>21.138267519999999</v>
      </c>
      <c r="D5232" t="s">
        <v>5</v>
      </c>
    </row>
    <row r="5233" spans="1:4" x14ac:dyDescent="0.3">
      <c r="A5233">
        <v>7138020</v>
      </c>
      <c r="B5233" s="1">
        <v>18354</v>
      </c>
      <c r="C5233">
        <v>8.48521328</v>
      </c>
      <c r="D5233" t="s">
        <v>6</v>
      </c>
    </row>
    <row r="5234" spans="1:4" x14ac:dyDescent="0.3">
      <c r="A5234">
        <v>7138020</v>
      </c>
      <c r="B5234" s="1">
        <v>18384</v>
      </c>
      <c r="C5234">
        <v>67.846168520000006</v>
      </c>
      <c r="D5234" t="s">
        <v>4</v>
      </c>
    </row>
    <row r="5235" spans="1:4" x14ac:dyDescent="0.3">
      <c r="A5235">
        <v>7138020</v>
      </c>
      <c r="B5235" s="1">
        <v>18384</v>
      </c>
      <c r="C5235">
        <v>24.386924740000001</v>
      </c>
      <c r="D5235" t="s">
        <v>5</v>
      </c>
    </row>
    <row r="5236" spans="1:4" x14ac:dyDescent="0.3">
      <c r="A5236">
        <v>7138020</v>
      </c>
      <c r="B5236" s="1">
        <v>18384</v>
      </c>
      <c r="C5236">
        <v>12.340887070000001</v>
      </c>
      <c r="D5236" t="s">
        <v>6</v>
      </c>
    </row>
    <row r="5237" spans="1:4" x14ac:dyDescent="0.3">
      <c r="A5237">
        <v>7138020</v>
      </c>
      <c r="B5237" s="1">
        <v>18415</v>
      </c>
      <c r="C5237">
        <v>109.37905120000001</v>
      </c>
      <c r="D5237" t="s">
        <v>4</v>
      </c>
    </row>
    <row r="5238" spans="1:4" x14ac:dyDescent="0.3">
      <c r="A5238">
        <v>7138020</v>
      </c>
      <c r="B5238" s="1">
        <v>18415</v>
      </c>
      <c r="C5238">
        <v>31.062976840000001</v>
      </c>
      <c r="D5238" t="s">
        <v>5</v>
      </c>
    </row>
    <row r="5239" spans="1:4" x14ac:dyDescent="0.3">
      <c r="A5239">
        <v>7138020</v>
      </c>
      <c r="B5239" s="1">
        <v>18415</v>
      </c>
      <c r="C5239">
        <v>19.27554512</v>
      </c>
      <c r="D5239" t="s">
        <v>6</v>
      </c>
    </row>
    <row r="5240" spans="1:4" x14ac:dyDescent="0.3">
      <c r="A5240">
        <v>7138020</v>
      </c>
      <c r="B5240" s="1">
        <v>18445</v>
      </c>
      <c r="C5240">
        <v>111.7784195</v>
      </c>
      <c r="D5240" t="s">
        <v>4</v>
      </c>
    </row>
    <row r="5241" spans="1:4" x14ac:dyDescent="0.3">
      <c r="A5241">
        <v>7138020</v>
      </c>
      <c r="B5241" s="1">
        <v>18445</v>
      </c>
      <c r="C5241">
        <v>85.551170350000007</v>
      </c>
      <c r="D5241" t="s">
        <v>5</v>
      </c>
    </row>
    <row r="5242" spans="1:4" x14ac:dyDescent="0.3">
      <c r="A5242">
        <v>7138020</v>
      </c>
      <c r="B5242" s="1">
        <v>18445</v>
      </c>
      <c r="C5242">
        <v>19.734758379999999</v>
      </c>
      <c r="D5242" t="s">
        <v>6</v>
      </c>
    </row>
    <row r="5243" spans="1:4" x14ac:dyDescent="0.3">
      <c r="A5243">
        <v>7138020</v>
      </c>
      <c r="B5243" s="1">
        <v>18476</v>
      </c>
      <c r="C5243">
        <v>92.497268680000005</v>
      </c>
      <c r="D5243" t="s">
        <v>4</v>
      </c>
    </row>
    <row r="5244" spans="1:4" x14ac:dyDescent="0.3">
      <c r="A5244">
        <v>7138020</v>
      </c>
      <c r="B5244" s="1">
        <v>18476</v>
      </c>
      <c r="C5244">
        <v>44.176456450000003</v>
      </c>
      <c r="D5244" t="s">
        <v>5</v>
      </c>
    </row>
    <row r="5245" spans="1:4" x14ac:dyDescent="0.3">
      <c r="A5245">
        <v>7138020</v>
      </c>
      <c r="B5245" s="1">
        <v>18476</v>
      </c>
      <c r="C5245">
        <v>18.893775940000001</v>
      </c>
      <c r="D5245" t="s">
        <v>6</v>
      </c>
    </row>
    <row r="5246" spans="1:4" x14ac:dyDescent="0.3">
      <c r="A5246">
        <v>7138020</v>
      </c>
      <c r="B5246" s="1">
        <v>18507</v>
      </c>
      <c r="C5246">
        <v>58.303909300000001</v>
      </c>
      <c r="D5246" t="s">
        <v>4</v>
      </c>
    </row>
    <row r="5247" spans="1:4" x14ac:dyDescent="0.3">
      <c r="A5247">
        <v>7138020</v>
      </c>
      <c r="B5247" s="1">
        <v>18507</v>
      </c>
      <c r="C5247">
        <v>50.098548890000004</v>
      </c>
      <c r="D5247" t="s">
        <v>5</v>
      </c>
    </row>
    <row r="5248" spans="1:4" x14ac:dyDescent="0.3">
      <c r="A5248">
        <v>7138020</v>
      </c>
      <c r="B5248" s="1">
        <v>18507</v>
      </c>
      <c r="C5248">
        <v>15.175863270000001</v>
      </c>
      <c r="D5248" t="s">
        <v>6</v>
      </c>
    </row>
    <row r="5249" spans="1:4" x14ac:dyDescent="0.3">
      <c r="A5249">
        <v>7138020</v>
      </c>
      <c r="B5249" s="1">
        <v>18537</v>
      </c>
      <c r="C5249">
        <v>44.636352539999997</v>
      </c>
      <c r="D5249" t="s">
        <v>4</v>
      </c>
    </row>
    <row r="5250" spans="1:4" x14ac:dyDescent="0.3">
      <c r="A5250">
        <v>7138020</v>
      </c>
      <c r="B5250" s="1">
        <v>18537</v>
      </c>
      <c r="C5250">
        <v>4.6721277240000001</v>
      </c>
      <c r="D5250" t="s">
        <v>5</v>
      </c>
    </row>
    <row r="5251" spans="1:4" x14ac:dyDescent="0.3">
      <c r="A5251">
        <v>7138020</v>
      </c>
      <c r="B5251" s="1">
        <v>18537</v>
      </c>
      <c r="C5251">
        <v>13.77759075</v>
      </c>
      <c r="D5251" t="s">
        <v>6</v>
      </c>
    </row>
    <row r="5252" spans="1:4" x14ac:dyDescent="0.3">
      <c r="A5252">
        <v>7138020</v>
      </c>
      <c r="B5252" s="1">
        <v>18568</v>
      </c>
      <c r="C5252">
        <v>18.176319119999999</v>
      </c>
      <c r="D5252" t="s">
        <v>4</v>
      </c>
    </row>
    <row r="5253" spans="1:4" x14ac:dyDescent="0.3">
      <c r="A5253">
        <v>7138020</v>
      </c>
      <c r="B5253" s="1">
        <v>18568</v>
      </c>
      <c r="C5253">
        <v>8.2210702900000001</v>
      </c>
      <c r="D5253" t="s">
        <v>5</v>
      </c>
    </row>
    <row r="5254" spans="1:4" x14ac:dyDescent="0.3">
      <c r="A5254">
        <v>7138020</v>
      </c>
      <c r="B5254" s="1">
        <v>18568</v>
      </c>
      <c r="C5254">
        <v>3.0848984719999999</v>
      </c>
      <c r="D5254" t="s">
        <v>6</v>
      </c>
    </row>
    <row r="5255" spans="1:4" x14ac:dyDescent="0.3">
      <c r="A5255">
        <v>7138020</v>
      </c>
      <c r="B5255" s="1">
        <v>18598</v>
      </c>
      <c r="C5255">
        <v>14.91297722</v>
      </c>
      <c r="D5255" t="s">
        <v>4</v>
      </c>
    </row>
    <row r="5256" spans="1:4" x14ac:dyDescent="0.3">
      <c r="A5256">
        <v>7138020</v>
      </c>
      <c r="B5256" s="1">
        <v>18598</v>
      </c>
      <c r="C5256">
        <v>6.1390533449999998</v>
      </c>
      <c r="D5256" t="s">
        <v>5</v>
      </c>
    </row>
    <row r="5257" spans="1:4" x14ac:dyDescent="0.3">
      <c r="A5257">
        <v>7138020</v>
      </c>
      <c r="B5257" s="1">
        <v>18598</v>
      </c>
      <c r="C5257">
        <v>0.96418821799999999</v>
      </c>
      <c r="D5257" t="s">
        <v>6</v>
      </c>
    </row>
    <row r="5258" spans="1:4" x14ac:dyDescent="0.3">
      <c r="A5258">
        <v>7138020</v>
      </c>
      <c r="B5258" s="1">
        <v>18629</v>
      </c>
      <c r="C5258">
        <v>12.13410187</v>
      </c>
      <c r="D5258" t="s">
        <v>4</v>
      </c>
    </row>
    <row r="5259" spans="1:4" x14ac:dyDescent="0.3">
      <c r="A5259">
        <v>7138020</v>
      </c>
      <c r="B5259" s="1">
        <v>18629</v>
      </c>
      <c r="C5259">
        <v>21.104375839999999</v>
      </c>
      <c r="D5259" t="s">
        <v>5</v>
      </c>
    </row>
    <row r="5260" spans="1:4" x14ac:dyDescent="0.3">
      <c r="A5260">
        <v>7138020</v>
      </c>
      <c r="B5260" s="1">
        <v>18629</v>
      </c>
      <c r="C5260">
        <v>-3.305751801</v>
      </c>
      <c r="D5260" t="s">
        <v>6</v>
      </c>
    </row>
    <row r="5261" spans="1:4" x14ac:dyDescent="0.3">
      <c r="A5261">
        <v>7138020</v>
      </c>
      <c r="B5261" s="1">
        <v>18660</v>
      </c>
      <c r="C5261">
        <v>16.999881739999999</v>
      </c>
      <c r="D5261" t="s">
        <v>4</v>
      </c>
    </row>
    <row r="5262" spans="1:4" x14ac:dyDescent="0.3">
      <c r="A5262">
        <v>7138020</v>
      </c>
      <c r="B5262" s="1">
        <v>18660</v>
      </c>
      <c r="C5262">
        <v>9.2197170259999996</v>
      </c>
      <c r="D5262" t="s">
        <v>5</v>
      </c>
    </row>
    <row r="5263" spans="1:4" x14ac:dyDescent="0.3">
      <c r="A5263">
        <v>7138020</v>
      </c>
      <c r="B5263" s="1">
        <v>18660</v>
      </c>
      <c r="C5263">
        <v>0.91578447799999996</v>
      </c>
      <c r="D5263" t="s">
        <v>6</v>
      </c>
    </row>
    <row r="5264" spans="1:4" x14ac:dyDescent="0.3">
      <c r="A5264">
        <v>7138020</v>
      </c>
      <c r="B5264" s="1">
        <v>18688</v>
      </c>
      <c r="C5264">
        <v>24.119014740000001</v>
      </c>
      <c r="D5264" t="s">
        <v>4</v>
      </c>
    </row>
    <row r="5265" spans="1:4" x14ac:dyDescent="0.3">
      <c r="A5265">
        <v>7138020</v>
      </c>
      <c r="B5265" s="1">
        <v>18688</v>
      </c>
      <c r="C5265">
        <v>17.88899803</v>
      </c>
      <c r="D5265" t="s">
        <v>5</v>
      </c>
    </row>
    <row r="5266" spans="1:4" x14ac:dyDescent="0.3">
      <c r="A5266">
        <v>7138020</v>
      </c>
      <c r="B5266" s="1">
        <v>18688</v>
      </c>
      <c r="C5266">
        <v>1.6352665420000001</v>
      </c>
      <c r="D5266" t="s">
        <v>6</v>
      </c>
    </row>
    <row r="5267" spans="1:4" x14ac:dyDescent="0.3">
      <c r="A5267">
        <v>7138020</v>
      </c>
      <c r="B5267" s="1">
        <v>18719</v>
      </c>
      <c r="C5267">
        <v>38.577857969999997</v>
      </c>
      <c r="D5267" t="s">
        <v>4</v>
      </c>
    </row>
    <row r="5268" spans="1:4" x14ac:dyDescent="0.3">
      <c r="A5268">
        <v>7138020</v>
      </c>
      <c r="B5268" s="1">
        <v>18719</v>
      </c>
      <c r="C5268">
        <v>30.68443298</v>
      </c>
      <c r="D5268" t="s">
        <v>5</v>
      </c>
    </row>
    <row r="5269" spans="1:4" x14ac:dyDescent="0.3">
      <c r="A5269">
        <v>7138020</v>
      </c>
      <c r="B5269" s="1">
        <v>18719</v>
      </c>
      <c r="C5269">
        <v>6.394983292</v>
      </c>
      <c r="D5269" t="s">
        <v>6</v>
      </c>
    </row>
    <row r="5270" spans="1:4" x14ac:dyDescent="0.3">
      <c r="A5270">
        <v>7138020</v>
      </c>
      <c r="B5270" s="1">
        <v>18749</v>
      </c>
      <c r="C5270">
        <v>72.611877440000001</v>
      </c>
      <c r="D5270" t="s">
        <v>4</v>
      </c>
    </row>
    <row r="5271" spans="1:4" x14ac:dyDescent="0.3">
      <c r="A5271">
        <v>7138020</v>
      </c>
      <c r="B5271" s="1">
        <v>18749</v>
      </c>
      <c r="C5271">
        <v>58.171276089999999</v>
      </c>
      <c r="D5271" t="s">
        <v>5</v>
      </c>
    </row>
    <row r="5272" spans="1:4" x14ac:dyDescent="0.3">
      <c r="A5272">
        <v>7138020</v>
      </c>
      <c r="B5272" s="1">
        <v>18749</v>
      </c>
      <c r="C5272">
        <v>13.45954895</v>
      </c>
      <c r="D5272" t="s">
        <v>6</v>
      </c>
    </row>
    <row r="5273" spans="1:4" x14ac:dyDescent="0.3">
      <c r="A5273">
        <v>7138020</v>
      </c>
      <c r="B5273" s="1">
        <v>18780</v>
      </c>
      <c r="C5273">
        <v>88.971160889999993</v>
      </c>
      <c r="D5273" t="s">
        <v>4</v>
      </c>
    </row>
    <row r="5274" spans="1:4" x14ac:dyDescent="0.3">
      <c r="A5274">
        <v>7138020</v>
      </c>
      <c r="B5274" s="1">
        <v>18780</v>
      </c>
      <c r="C5274">
        <v>64.304054260000001</v>
      </c>
      <c r="D5274" t="s">
        <v>5</v>
      </c>
    </row>
    <row r="5275" spans="1:4" x14ac:dyDescent="0.3">
      <c r="A5275">
        <v>7138020</v>
      </c>
      <c r="B5275" s="1">
        <v>18780</v>
      </c>
      <c r="C5275">
        <v>16.052383420000002</v>
      </c>
      <c r="D5275" t="s">
        <v>6</v>
      </c>
    </row>
    <row r="5276" spans="1:4" x14ac:dyDescent="0.3">
      <c r="A5276">
        <v>7138020</v>
      </c>
      <c r="B5276" s="1">
        <v>18810</v>
      </c>
      <c r="C5276">
        <v>129.40513609999999</v>
      </c>
      <c r="D5276" t="s">
        <v>4</v>
      </c>
    </row>
    <row r="5277" spans="1:4" x14ac:dyDescent="0.3">
      <c r="A5277">
        <v>7138020</v>
      </c>
      <c r="B5277" s="1">
        <v>18810</v>
      </c>
      <c r="C5277">
        <v>38.680664059999998</v>
      </c>
      <c r="D5277" t="s">
        <v>5</v>
      </c>
    </row>
    <row r="5278" spans="1:4" x14ac:dyDescent="0.3">
      <c r="A5278">
        <v>7138020</v>
      </c>
      <c r="B5278" s="1">
        <v>18810</v>
      </c>
      <c r="C5278">
        <v>22.123426439999999</v>
      </c>
      <c r="D5278" t="s">
        <v>6</v>
      </c>
    </row>
    <row r="5279" spans="1:4" x14ac:dyDescent="0.3">
      <c r="A5279">
        <v>7138020</v>
      </c>
      <c r="B5279" s="1">
        <v>18841</v>
      </c>
      <c r="C5279">
        <v>104.5667725</v>
      </c>
      <c r="D5279" t="s">
        <v>4</v>
      </c>
    </row>
    <row r="5280" spans="1:4" x14ac:dyDescent="0.3">
      <c r="A5280">
        <v>7138020</v>
      </c>
      <c r="B5280" s="1">
        <v>18841</v>
      </c>
      <c r="C5280">
        <v>57.18151855</v>
      </c>
      <c r="D5280" t="s">
        <v>5</v>
      </c>
    </row>
    <row r="5281" spans="1:4" x14ac:dyDescent="0.3">
      <c r="A5281">
        <v>7138020</v>
      </c>
      <c r="B5281" s="1">
        <v>18841</v>
      </c>
      <c r="C5281">
        <v>20.817495350000002</v>
      </c>
      <c r="D5281" t="s">
        <v>6</v>
      </c>
    </row>
    <row r="5282" spans="1:4" x14ac:dyDescent="0.3">
      <c r="A5282">
        <v>7138020</v>
      </c>
      <c r="B5282" s="1">
        <v>18872</v>
      </c>
      <c r="C5282">
        <v>60.11260223</v>
      </c>
      <c r="D5282" t="s">
        <v>4</v>
      </c>
    </row>
    <row r="5283" spans="1:4" x14ac:dyDescent="0.3">
      <c r="A5283">
        <v>7138020</v>
      </c>
      <c r="B5283" s="1">
        <v>18872</v>
      </c>
      <c r="C5283">
        <v>15.36845398</v>
      </c>
      <c r="D5283" t="s">
        <v>5</v>
      </c>
    </row>
    <row r="5284" spans="1:4" x14ac:dyDescent="0.3">
      <c r="A5284">
        <v>7138020</v>
      </c>
      <c r="B5284" s="1">
        <v>18872</v>
      </c>
      <c r="C5284">
        <v>15.69151211</v>
      </c>
      <c r="D5284" t="s">
        <v>6</v>
      </c>
    </row>
    <row r="5285" spans="1:4" x14ac:dyDescent="0.3">
      <c r="A5285">
        <v>7138020</v>
      </c>
      <c r="B5285" s="1">
        <v>18902</v>
      </c>
      <c r="C5285">
        <v>33.55782318</v>
      </c>
      <c r="D5285" t="s">
        <v>4</v>
      </c>
    </row>
    <row r="5286" spans="1:4" x14ac:dyDescent="0.3">
      <c r="A5286">
        <v>7138020</v>
      </c>
      <c r="B5286" s="1">
        <v>18902</v>
      </c>
      <c r="C5286">
        <v>23.703529360000001</v>
      </c>
      <c r="D5286" t="s">
        <v>5</v>
      </c>
    </row>
    <row r="5287" spans="1:4" x14ac:dyDescent="0.3">
      <c r="A5287">
        <v>7138020</v>
      </c>
      <c r="B5287" s="1">
        <v>18902</v>
      </c>
      <c r="C5287">
        <v>9.1667222979999998</v>
      </c>
      <c r="D5287" t="s">
        <v>6</v>
      </c>
    </row>
    <row r="5288" spans="1:4" x14ac:dyDescent="0.3">
      <c r="A5288">
        <v>7138020</v>
      </c>
      <c r="B5288" s="1">
        <v>18933</v>
      </c>
      <c r="C5288">
        <v>16.314582819999998</v>
      </c>
      <c r="D5288" t="s">
        <v>4</v>
      </c>
    </row>
    <row r="5289" spans="1:4" x14ac:dyDescent="0.3">
      <c r="A5289">
        <v>7138020</v>
      </c>
      <c r="B5289" s="1">
        <v>18933</v>
      </c>
      <c r="C5289">
        <v>21.90711975</v>
      </c>
      <c r="D5289" t="s">
        <v>5</v>
      </c>
    </row>
    <row r="5290" spans="1:4" x14ac:dyDescent="0.3">
      <c r="A5290">
        <v>7138020</v>
      </c>
      <c r="B5290" s="1">
        <v>18933</v>
      </c>
      <c r="C5290">
        <v>1.2962744239999999</v>
      </c>
      <c r="D5290" t="s">
        <v>6</v>
      </c>
    </row>
    <row r="5291" spans="1:4" x14ac:dyDescent="0.3">
      <c r="A5291">
        <v>7138020</v>
      </c>
      <c r="B5291" s="1">
        <v>18963</v>
      </c>
      <c r="C5291">
        <v>12.52311611</v>
      </c>
      <c r="D5291" t="s">
        <v>4</v>
      </c>
    </row>
    <row r="5292" spans="1:4" x14ac:dyDescent="0.3">
      <c r="A5292">
        <v>7138020</v>
      </c>
      <c r="B5292" s="1">
        <v>18963</v>
      </c>
      <c r="C5292">
        <v>14.671320919999999</v>
      </c>
      <c r="D5292" t="s">
        <v>5</v>
      </c>
    </row>
    <row r="5293" spans="1:4" x14ac:dyDescent="0.3">
      <c r="A5293">
        <v>7138020</v>
      </c>
      <c r="B5293" s="1">
        <v>18963</v>
      </c>
      <c r="C5293">
        <v>-1.882479429</v>
      </c>
      <c r="D5293" t="s">
        <v>6</v>
      </c>
    </row>
    <row r="5294" spans="1:4" x14ac:dyDescent="0.3">
      <c r="A5294">
        <v>7138020</v>
      </c>
      <c r="B5294" s="1">
        <v>18994</v>
      </c>
      <c r="C5294">
        <v>15.020207409999999</v>
      </c>
      <c r="D5294" t="s">
        <v>4</v>
      </c>
    </row>
    <row r="5295" spans="1:4" x14ac:dyDescent="0.3">
      <c r="A5295">
        <v>7138020</v>
      </c>
      <c r="B5295" s="1">
        <v>18994</v>
      </c>
      <c r="C5295">
        <v>10.046175959999999</v>
      </c>
      <c r="D5295" t="s">
        <v>5</v>
      </c>
    </row>
    <row r="5296" spans="1:4" x14ac:dyDescent="0.3">
      <c r="A5296">
        <v>7138020</v>
      </c>
      <c r="B5296" s="1">
        <v>18994</v>
      </c>
      <c r="C5296">
        <v>5.8205590000000001E-2</v>
      </c>
      <c r="D5296" t="s">
        <v>6</v>
      </c>
    </row>
    <row r="5297" spans="1:4" x14ac:dyDescent="0.3">
      <c r="A5297">
        <v>7138020</v>
      </c>
      <c r="B5297" s="1">
        <v>19025</v>
      </c>
      <c r="C5297">
        <v>16.28165817</v>
      </c>
      <c r="D5297" t="s">
        <v>4</v>
      </c>
    </row>
    <row r="5298" spans="1:4" x14ac:dyDescent="0.3">
      <c r="A5298">
        <v>7138020</v>
      </c>
      <c r="B5298" s="1">
        <v>19025</v>
      </c>
      <c r="C5298">
        <v>12.10180283</v>
      </c>
      <c r="D5298" t="s">
        <v>5</v>
      </c>
    </row>
    <row r="5299" spans="1:4" x14ac:dyDescent="0.3">
      <c r="A5299">
        <v>7138020</v>
      </c>
      <c r="B5299" s="1">
        <v>19025</v>
      </c>
      <c r="C5299">
        <v>0.167774215</v>
      </c>
      <c r="D5299" t="s">
        <v>6</v>
      </c>
    </row>
    <row r="5300" spans="1:4" x14ac:dyDescent="0.3">
      <c r="A5300">
        <v>7138020</v>
      </c>
      <c r="B5300" s="1">
        <v>19054</v>
      </c>
      <c r="C5300">
        <v>22.806512829999999</v>
      </c>
      <c r="D5300" t="s">
        <v>4</v>
      </c>
    </row>
    <row r="5301" spans="1:4" x14ac:dyDescent="0.3">
      <c r="A5301">
        <v>7138020</v>
      </c>
      <c r="B5301" s="1">
        <v>19054</v>
      </c>
      <c r="C5301">
        <v>25.11103821</v>
      </c>
      <c r="D5301" t="s">
        <v>5</v>
      </c>
    </row>
    <row r="5302" spans="1:4" x14ac:dyDescent="0.3">
      <c r="A5302">
        <v>7138020</v>
      </c>
      <c r="B5302" s="1">
        <v>19054</v>
      </c>
      <c r="C5302">
        <v>0.67736417100000001</v>
      </c>
      <c r="D5302" t="s">
        <v>6</v>
      </c>
    </row>
    <row r="5303" spans="1:4" x14ac:dyDescent="0.3">
      <c r="A5303">
        <v>7138020</v>
      </c>
      <c r="B5303" s="1">
        <v>19085</v>
      </c>
      <c r="C5303">
        <v>42.406044010000002</v>
      </c>
      <c r="D5303" t="s">
        <v>4</v>
      </c>
    </row>
    <row r="5304" spans="1:4" x14ac:dyDescent="0.3">
      <c r="A5304">
        <v>7138020</v>
      </c>
      <c r="B5304" s="1">
        <v>19085</v>
      </c>
      <c r="C5304">
        <v>57.484146119999998</v>
      </c>
      <c r="D5304" t="s">
        <v>5</v>
      </c>
    </row>
    <row r="5305" spans="1:4" x14ac:dyDescent="0.3">
      <c r="A5305">
        <v>7138020</v>
      </c>
      <c r="B5305" s="1">
        <v>19085</v>
      </c>
      <c r="C5305">
        <v>7.919840336</v>
      </c>
      <c r="D5305" t="s">
        <v>6</v>
      </c>
    </row>
    <row r="5306" spans="1:4" x14ac:dyDescent="0.3">
      <c r="A5306">
        <v>7138020</v>
      </c>
      <c r="B5306" s="1">
        <v>19115</v>
      </c>
      <c r="C5306">
        <v>71.314125059999995</v>
      </c>
      <c r="D5306" t="s">
        <v>4</v>
      </c>
    </row>
    <row r="5307" spans="1:4" x14ac:dyDescent="0.3">
      <c r="A5307">
        <v>7138020</v>
      </c>
      <c r="B5307" s="1">
        <v>19115</v>
      </c>
      <c r="C5307">
        <v>41.653278350000001</v>
      </c>
      <c r="D5307" t="s">
        <v>5</v>
      </c>
    </row>
    <row r="5308" spans="1:4" x14ac:dyDescent="0.3">
      <c r="A5308">
        <v>7138020</v>
      </c>
      <c r="B5308" s="1">
        <v>19115</v>
      </c>
      <c r="C5308">
        <v>13.181017880000001</v>
      </c>
      <c r="D5308" t="s">
        <v>6</v>
      </c>
    </row>
    <row r="5309" spans="1:4" x14ac:dyDescent="0.3">
      <c r="A5309">
        <v>7138020</v>
      </c>
      <c r="B5309" s="1">
        <v>19146</v>
      </c>
      <c r="C5309">
        <v>128.53015139999999</v>
      </c>
      <c r="D5309" t="s">
        <v>4</v>
      </c>
    </row>
    <row r="5310" spans="1:4" x14ac:dyDescent="0.3">
      <c r="A5310">
        <v>7138020</v>
      </c>
      <c r="B5310" s="1">
        <v>19146</v>
      </c>
      <c r="C5310">
        <v>5.9363737109999999</v>
      </c>
      <c r="D5310" t="s">
        <v>5</v>
      </c>
    </row>
    <row r="5311" spans="1:4" x14ac:dyDescent="0.3">
      <c r="A5311">
        <v>7138020</v>
      </c>
      <c r="B5311" s="1">
        <v>19146</v>
      </c>
      <c r="C5311">
        <v>21.796016689999998</v>
      </c>
      <c r="D5311" t="s">
        <v>6</v>
      </c>
    </row>
    <row r="5312" spans="1:4" x14ac:dyDescent="0.3">
      <c r="A5312">
        <v>7138020</v>
      </c>
      <c r="B5312" s="1">
        <v>19176</v>
      </c>
      <c r="C5312">
        <v>128.71910099999999</v>
      </c>
      <c r="D5312" t="s">
        <v>4</v>
      </c>
    </row>
    <row r="5313" spans="1:4" x14ac:dyDescent="0.3">
      <c r="A5313">
        <v>7138020</v>
      </c>
      <c r="B5313" s="1">
        <v>19176</v>
      </c>
      <c r="C5313">
        <v>31.351070400000001</v>
      </c>
      <c r="D5313" t="s">
        <v>5</v>
      </c>
    </row>
    <row r="5314" spans="1:4" x14ac:dyDescent="0.3">
      <c r="A5314">
        <v>7138020</v>
      </c>
      <c r="B5314" s="1">
        <v>19176</v>
      </c>
      <c r="C5314">
        <v>21.92728615</v>
      </c>
      <c r="D5314" t="s">
        <v>6</v>
      </c>
    </row>
    <row r="5315" spans="1:4" x14ac:dyDescent="0.3">
      <c r="A5315">
        <v>7138020</v>
      </c>
      <c r="B5315" s="1">
        <v>19207</v>
      </c>
      <c r="C5315">
        <v>108.5269012</v>
      </c>
      <c r="D5315" t="s">
        <v>4</v>
      </c>
    </row>
    <row r="5316" spans="1:4" x14ac:dyDescent="0.3">
      <c r="A5316">
        <v>7138020</v>
      </c>
      <c r="B5316" s="1">
        <v>19207</v>
      </c>
      <c r="C5316">
        <v>62.56539154</v>
      </c>
      <c r="D5316" t="s">
        <v>5</v>
      </c>
    </row>
    <row r="5317" spans="1:4" x14ac:dyDescent="0.3">
      <c r="A5317">
        <v>7138020</v>
      </c>
      <c r="B5317" s="1">
        <v>19207</v>
      </c>
      <c r="C5317">
        <v>21.37591171</v>
      </c>
      <c r="D5317" t="s">
        <v>6</v>
      </c>
    </row>
    <row r="5318" spans="1:4" x14ac:dyDescent="0.3">
      <c r="A5318">
        <v>7138020</v>
      </c>
      <c r="B5318" s="1">
        <v>19238</v>
      </c>
      <c r="C5318">
        <v>65.254913329999994</v>
      </c>
      <c r="D5318" t="s">
        <v>4</v>
      </c>
    </row>
    <row r="5319" spans="1:4" x14ac:dyDescent="0.3">
      <c r="A5319">
        <v>7138020</v>
      </c>
      <c r="B5319" s="1">
        <v>19238</v>
      </c>
      <c r="C5319">
        <v>30.73870659</v>
      </c>
      <c r="D5319" t="s">
        <v>5</v>
      </c>
    </row>
    <row r="5320" spans="1:4" x14ac:dyDescent="0.3">
      <c r="A5320">
        <v>7138020</v>
      </c>
      <c r="B5320" s="1">
        <v>19238</v>
      </c>
      <c r="C5320">
        <v>16.961370469999999</v>
      </c>
      <c r="D5320" t="s">
        <v>6</v>
      </c>
    </row>
    <row r="5321" spans="1:4" x14ac:dyDescent="0.3">
      <c r="A5321">
        <v>7138020</v>
      </c>
      <c r="B5321" s="1">
        <v>19268</v>
      </c>
      <c r="C5321">
        <v>36.072330469999997</v>
      </c>
      <c r="D5321" t="s">
        <v>4</v>
      </c>
    </row>
    <row r="5322" spans="1:4" x14ac:dyDescent="0.3">
      <c r="A5322">
        <v>7138020</v>
      </c>
      <c r="B5322" s="1">
        <v>19268</v>
      </c>
      <c r="C5322">
        <v>0.59352248900000004</v>
      </c>
      <c r="D5322" t="s">
        <v>5</v>
      </c>
    </row>
    <row r="5323" spans="1:4" x14ac:dyDescent="0.3">
      <c r="A5323">
        <v>7138020</v>
      </c>
      <c r="B5323" s="1">
        <v>19268</v>
      </c>
      <c r="C5323">
        <v>10.39466953</v>
      </c>
      <c r="D5323" t="s">
        <v>6</v>
      </c>
    </row>
    <row r="5324" spans="1:4" x14ac:dyDescent="0.3">
      <c r="A5324">
        <v>7138020</v>
      </c>
      <c r="B5324" s="1">
        <v>19299</v>
      </c>
      <c r="C5324">
        <v>14.81829548</v>
      </c>
      <c r="D5324" t="s">
        <v>4</v>
      </c>
    </row>
    <row r="5325" spans="1:4" x14ac:dyDescent="0.3">
      <c r="A5325">
        <v>7138020</v>
      </c>
      <c r="B5325" s="1">
        <v>19299</v>
      </c>
      <c r="C5325">
        <v>22.829864499999999</v>
      </c>
      <c r="D5325" t="s">
        <v>5</v>
      </c>
    </row>
    <row r="5326" spans="1:4" x14ac:dyDescent="0.3">
      <c r="A5326">
        <v>7138020</v>
      </c>
      <c r="B5326" s="1">
        <v>19299</v>
      </c>
      <c r="C5326">
        <v>-0.26035881</v>
      </c>
      <c r="D5326" t="s">
        <v>6</v>
      </c>
    </row>
    <row r="5327" spans="1:4" x14ac:dyDescent="0.3">
      <c r="A5327">
        <v>7138020</v>
      </c>
      <c r="B5327" s="1">
        <v>19329</v>
      </c>
      <c r="C5327">
        <v>12.50019646</v>
      </c>
      <c r="D5327" t="s">
        <v>4</v>
      </c>
    </row>
    <row r="5328" spans="1:4" x14ac:dyDescent="0.3">
      <c r="A5328">
        <v>7138020</v>
      </c>
      <c r="B5328" s="1">
        <v>19329</v>
      </c>
      <c r="C5328">
        <v>9.3531522749999993</v>
      </c>
      <c r="D5328" t="s">
        <v>5</v>
      </c>
    </row>
    <row r="5329" spans="1:4" x14ac:dyDescent="0.3">
      <c r="A5329">
        <v>7138020</v>
      </c>
      <c r="B5329" s="1">
        <v>19329</v>
      </c>
      <c r="C5329">
        <v>-1.9456242319999999</v>
      </c>
      <c r="D5329" t="s">
        <v>6</v>
      </c>
    </row>
    <row r="5330" spans="1:4" x14ac:dyDescent="0.3">
      <c r="A5330">
        <v>7138020</v>
      </c>
      <c r="B5330" s="1">
        <v>19360</v>
      </c>
      <c r="C5330">
        <v>17.391986849999999</v>
      </c>
      <c r="D5330" t="s">
        <v>4</v>
      </c>
    </row>
    <row r="5331" spans="1:4" x14ac:dyDescent="0.3">
      <c r="A5331">
        <v>7138020</v>
      </c>
      <c r="B5331" s="1">
        <v>19360</v>
      </c>
      <c r="C5331">
        <v>6.4480228420000003</v>
      </c>
      <c r="D5331" t="s">
        <v>5</v>
      </c>
    </row>
    <row r="5332" spans="1:4" x14ac:dyDescent="0.3">
      <c r="A5332">
        <v>7138020</v>
      </c>
      <c r="B5332" s="1">
        <v>19360</v>
      </c>
      <c r="C5332">
        <v>2.4589552879999999</v>
      </c>
      <c r="D5332" t="s">
        <v>6</v>
      </c>
    </row>
    <row r="5333" spans="1:4" x14ac:dyDescent="0.3">
      <c r="A5333">
        <v>7138020</v>
      </c>
      <c r="B5333" s="1">
        <v>19391</v>
      </c>
      <c r="C5333">
        <v>15.717548369999999</v>
      </c>
      <c r="D5333" t="s">
        <v>4</v>
      </c>
    </row>
    <row r="5334" spans="1:4" x14ac:dyDescent="0.3">
      <c r="A5334">
        <v>7138020</v>
      </c>
      <c r="B5334" s="1">
        <v>19391</v>
      </c>
      <c r="C5334">
        <v>9.0594615940000001</v>
      </c>
      <c r="D5334" t="s">
        <v>5</v>
      </c>
    </row>
    <row r="5335" spans="1:4" x14ac:dyDescent="0.3">
      <c r="A5335">
        <v>7138020</v>
      </c>
      <c r="B5335" s="1">
        <v>19391</v>
      </c>
      <c r="C5335">
        <v>-0.39319226099999999</v>
      </c>
      <c r="D5335" t="s">
        <v>6</v>
      </c>
    </row>
    <row r="5336" spans="1:4" x14ac:dyDescent="0.3">
      <c r="A5336">
        <v>7138020</v>
      </c>
      <c r="B5336" s="1">
        <v>19419</v>
      </c>
      <c r="C5336">
        <v>29.914476390000001</v>
      </c>
      <c r="D5336" t="s">
        <v>4</v>
      </c>
    </row>
    <row r="5337" spans="1:4" x14ac:dyDescent="0.3">
      <c r="A5337">
        <v>7138020</v>
      </c>
      <c r="B5337" s="1">
        <v>19419</v>
      </c>
      <c r="C5337">
        <v>23.691846850000001</v>
      </c>
      <c r="D5337" t="s">
        <v>5</v>
      </c>
    </row>
    <row r="5338" spans="1:4" x14ac:dyDescent="0.3">
      <c r="A5338">
        <v>7138020</v>
      </c>
      <c r="B5338" s="1">
        <v>19419</v>
      </c>
      <c r="C5338">
        <v>5.0346288680000004</v>
      </c>
      <c r="D5338" t="s">
        <v>6</v>
      </c>
    </row>
    <row r="5339" spans="1:4" x14ac:dyDescent="0.3">
      <c r="A5339">
        <v>7138020</v>
      </c>
      <c r="B5339" s="1">
        <v>19450</v>
      </c>
      <c r="C5339">
        <v>38.572513579999999</v>
      </c>
      <c r="D5339" t="s">
        <v>4</v>
      </c>
    </row>
    <row r="5340" spans="1:4" x14ac:dyDescent="0.3">
      <c r="A5340">
        <v>7138020</v>
      </c>
      <c r="B5340" s="1">
        <v>19450</v>
      </c>
      <c r="C5340">
        <v>36.360813139999998</v>
      </c>
      <c r="D5340" t="s">
        <v>5</v>
      </c>
    </row>
    <row r="5341" spans="1:4" x14ac:dyDescent="0.3">
      <c r="A5341">
        <v>7138020</v>
      </c>
      <c r="B5341" s="1">
        <v>19450</v>
      </c>
      <c r="C5341">
        <v>6.342167377</v>
      </c>
      <c r="D5341" t="s">
        <v>6</v>
      </c>
    </row>
    <row r="5342" spans="1:4" x14ac:dyDescent="0.3">
      <c r="A5342">
        <v>7138020</v>
      </c>
      <c r="B5342" s="1">
        <v>19480</v>
      </c>
      <c r="C5342">
        <v>64.47593689</v>
      </c>
      <c r="D5342" t="s">
        <v>4</v>
      </c>
    </row>
    <row r="5343" spans="1:4" x14ac:dyDescent="0.3">
      <c r="A5343">
        <v>7138020</v>
      </c>
      <c r="B5343" s="1">
        <v>19480</v>
      </c>
      <c r="C5343">
        <v>56.406257629999999</v>
      </c>
      <c r="D5343" t="s">
        <v>5</v>
      </c>
    </row>
    <row r="5344" spans="1:4" x14ac:dyDescent="0.3">
      <c r="A5344">
        <v>7138020</v>
      </c>
      <c r="B5344" s="1">
        <v>19480</v>
      </c>
      <c r="C5344">
        <v>11.507108690000001</v>
      </c>
      <c r="D5344" t="s">
        <v>6</v>
      </c>
    </row>
    <row r="5345" spans="1:4" x14ac:dyDescent="0.3">
      <c r="A5345">
        <v>7138020</v>
      </c>
      <c r="B5345" s="1">
        <v>19511</v>
      </c>
      <c r="C5345">
        <v>121.2431717</v>
      </c>
      <c r="D5345" t="s">
        <v>4</v>
      </c>
    </row>
    <row r="5346" spans="1:4" x14ac:dyDescent="0.3">
      <c r="A5346">
        <v>7138020</v>
      </c>
      <c r="B5346" s="1">
        <v>19511</v>
      </c>
      <c r="C5346">
        <v>20.898336409999999</v>
      </c>
      <c r="D5346" t="s">
        <v>5</v>
      </c>
    </row>
    <row r="5347" spans="1:4" x14ac:dyDescent="0.3">
      <c r="A5347">
        <v>7138020</v>
      </c>
      <c r="B5347" s="1">
        <v>19511</v>
      </c>
      <c r="C5347">
        <v>20.87258911</v>
      </c>
      <c r="D5347" t="s">
        <v>6</v>
      </c>
    </row>
    <row r="5348" spans="1:4" x14ac:dyDescent="0.3">
      <c r="A5348">
        <v>7138020</v>
      </c>
      <c r="B5348" s="1">
        <v>19541</v>
      </c>
      <c r="C5348">
        <v>132.68153380000001</v>
      </c>
      <c r="D5348" t="s">
        <v>4</v>
      </c>
    </row>
    <row r="5349" spans="1:4" x14ac:dyDescent="0.3">
      <c r="A5349">
        <v>7138020</v>
      </c>
      <c r="B5349" s="1">
        <v>19541</v>
      </c>
      <c r="C5349">
        <v>59.319053650000001</v>
      </c>
      <c r="D5349" t="s">
        <v>5</v>
      </c>
    </row>
    <row r="5350" spans="1:4" x14ac:dyDescent="0.3">
      <c r="A5350">
        <v>7138020</v>
      </c>
      <c r="B5350" s="1">
        <v>19541</v>
      </c>
      <c r="C5350">
        <v>22.4368515</v>
      </c>
      <c r="D5350" t="s">
        <v>6</v>
      </c>
    </row>
    <row r="5351" spans="1:4" x14ac:dyDescent="0.3">
      <c r="A5351">
        <v>7138020</v>
      </c>
      <c r="B5351" s="1">
        <v>19572</v>
      </c>
      <c r="C5351">
        <v>101.6891632</v>
      </c>
      <c r="D5351" t="s">
        <v>4</v>
      </c>
    </row>
    <row r="5352" spans="1:4" x14ac:dyDescent="0.3">
      <c r="A5352">
        <v>7138020</v>
      </c>
      <c r="B5352" s="1">
        <v>19572</v>
      </c>
      <c r="C5352">
        <v>58.95608902</v>
      </c>
      <c r="D5352" t="s">
        <v>5</v>
      </c>
    </row>
    <row r="5353" spans="1:4" x14ac:dyDescent="0.3">
      <c r="A5353">
        <v>7138020</v>
      </c>
      <c r="B5353" s="1">
        <v>19572</v>
      </c>
      <c r="C5353">
        <v>20.355834959999999</v>
      </c>
      <c r="D5353" t="s">
        <v>6</v>
      </c>
    </row>
    <row r="5354" spans="1:4" x14ac:dyDescent="0.3">
      <c r="A5354">
        <v>7138020</v>
      </c>
      <c r="B5354" s="1">
        <v>19603</v>
      </c>
      <c r="C5354">
        <v>67.250900270000002</v>
      </c>
      <c r="D5354" t="s">
        <v>4</v>
      </c>
    </row>
    <row r="5355" spans="1:4" x14ac:dyDescent="0.3">
      <c r="A5355">
        <v>7138020</v>
      </c>
      <c r="B5355" s="1">
        <v>19603</v>
      </c>
      <c r="C5355">
        <v>3.8284101490000002</v>
      </c>
      <c r="D5355" t="s">
        <v>5</v>
      </c>
    </row>
    <row r="5356" spans="1:4" x14ac:dyDescent="0.3">
      <c r="A5356">
        <v>7138020</v>
      </c>
      <c r="B5356" s="1">
        <v>19603</v>
      </c>
      <c r="C5356">
        <v>17.414873119999999</v>
      </c>
      <c r="D5356" t="s">
        <v>6</v>
      </c>
    </row>
    <row r="5357" spans="1:4" x14ac:dyDescent="0.3">
      <c r="A5357">
        <v>7138020</v>
      </c>
      <c r="B5357" s="1">
        <v>19633</v>
      </c>
      <c r="C5357">
        <v>37.498744960000003</v>
      </c>
      <c r="D5357" t="s">
        <v>4</v>
      </c>
    </row>
    <row r="5358" spans="1:4" x14ac:dyDescent="0.3">
      <c r="A5358">
        <v>7138020</v>
      </c>
      <c r="B5358" s="1">
        <v>19633</v>
      </c>
      <c r="C5358">
        <v>21.251569750000002</v>
      </c>
      <c r="D5358" t="s">
        <v>5</v>
      </c>
    </row>
    <row r="5359" spans="1:4" x14ac:dyDescent="0.3">
      <c r="A5359">
        <v>7138020</v>
      </c>
      <c r="B5359" s="1">
        <v>19633</v>
      </c>
      <c r="C5359">
        <v>10.92635059</v>
      </c>
      <c r="D5359" t="s">
        <v>6</v>
      </c>
    </row>
    <row r="5360" spans="1:4" x14ac:dyDescent="0.3">
      <c r="A5360">
        <v>7138020</v>
      </c>
      <c r="B5360" s="1">
        <v>19664</v>
      </c>
      <c r="C5360">
        <v>19.348194119999999</v>
      </c>
      <c r="D5360" t="s">
        <v>4</v>
      </c>
    </row>
    <row r="5361" spans="1:4" x14ac:dyDescent="0.3">
      <c r="A5361">
        <v>7138020</v>
      </c>
      <c r="B5361" s="1">
        <v>19664</v>
      </c>
      <c r="C5361">
        <v>28.142557140000001</v>
      </c>
      <c r="D5361" t="s">
        <v>5</v>
      </c>
    </row>
    <row r="5362" spans="1:4" x14ac:dyDescent="0.3">
      <c r="A5362">
        <v>7138020</v>
      </c>
      <c r="B5362" s="1">
        <v>19664</v>
      </c>
      <c r="C5362">
        <v>4.0598320960000001</v>
      </c>
      <c r="D5362" t="s">
        <v>6</v>
      </c>
    </row>
    <row r="5363" spans="1:4" x14ac:dyDescent="0.3">
      <c r="A5363">
        <v>7138020</v>
      </c>
      <c r="B5363" s="1">
        <v>19694</v>
      </c>
      <c r="C5363">
        <v>12.102648739999999</v>
      </c>
      <c r="D5363" t="s">
        <v>4</v>
      </c>
    </row>
    <row r="5364" spans="1:4" x14ac:dyDescent="0.3">
      <c r="A5364">
        <v>7138020</v>
      </c>
      <c r="B5364" s="1">
        <v>19694</v>
      </c>
      <c r="C5364">
        <v>19.656040189999999</v>
      </c>
      <c r="D5364" t="s">
        <v>5</v>
      </c>
    </row>
    <row r="5365" spans="1:4" x14ac:dyDescent="0.3">
      <c r="A5365">
        <v>7138020</v>
      </c>
      <c r="B5365" s="1">
        <v>19694</v>
      </c>
      <c r="C5365">
        <v>-2.4159967899999999</v>
      </c>
      <c r="D5365" t="s">
        <v>6</v>
      </c>
    </row>
    <row r="5366" spans="1:4" x14ac:dyDescent="0.3">
      <c r="A5366">
        <v>7138020</v>
      </c>
      <c r="B5366" s="1">
        <v>19725</v>
      </c>
      <c r="C5366">
        <v>14.79167747</v>
      </c>
      <c r="D5366" t="s">
        <v>4</v>
      </c>
    </row>
    <row r="5367" spans="1:4" x14ac:dyDescent="0.3">
      <c r="A5367">
        <v>7138020</v>
      </c>
      <c r="B5367" s="1">
        <v>19725</v>
      </c>
      <c r="C5367">
        <v>8.060510635</v>
      </c>
      <c r="D5367" t="s">
        <v>5</v>
      </c>
    </row>
    <row r="5368" spans="1:4" x14ac:dyDescent="0.3">
      <c r="A5368">
        <v>7138020</v>
      </c>
      <c r="B5368" s="1">
        <v>19725</v>
      </c>
      <c r="C5368">
        <v>-0.12520967399999999</v>
      </c>
      <c r="D5368" t="s">
        <v>6</v>
      </c>
    </row>
    <row r="5369" spans="1:4" x14ac:dyDescent="0.3">
      <c r="A5369">
        <v>7138020</v>
      </c>
      <c r="B5369" s="1">
        <v>19756</v>
      </c>
      <c r="C5369">
        <v>21.787351610000002</v>
      </c>
      <c r="D5369" t="s">
        <v>4</v>
      </c>
    </row>
    <row r="5370" spans="1:4" x14ac:dyDescent="0.3">
      <c r="A5370">
        <v>7138020</v>
      </c>
      <c r="B5370" s="1">
        <v>19756</v>
      </c>
      <c r="C5370">
        <v>5.6625266080000003</v>
      </c>
      <c r="D5370" t="s">
        <v>5</v>
      </c>
    </row>
    <row r="5371" spans="1:4" x14ac:dyDescent="0.3">
      <c r="A5371">
        <v>7138020</v>
      </c>
      <c r="B5371" s="1">
        <v>19756</v>
      </c>
      <c r="C5371">
        <v>4.911105633</v>
      </c>
      <c r="D5371" t="s">
        <v>6</v>
      </c>
    </row>
    <row r="5372" spans="1:4" x14ac:dyDescent="0.3">
      <c r="A5372">
        <v>7138020</v>
      </c>
      <c r="B5372" s="1">
        <v>19784</v>
      </c>
      <c r="C5372">
        <v>24.2069416</v>
      </c>
      <c r="D5372" t="s">
        <v>4</v>
      </c>
    </row>
    <row r="5373" spans="1:4" x14ac:dyDescent="0.3">
      <c r="A5373">
        <v>7138020</v>
      </c>
      <c r="B5373" s="1">
        <v>19784</v>
      </c>
      <c r="C5373">
        <v>15.68503666</v>
      </c>
      <c r="D5373" t="s">
        <v>5</v>
      </c>
    </row>
    <row r="5374" spans="1:4" x14ac:dyDescent="0.3">
      <c r="A5374">
        <v>7138020</v>
      </c>
      <c r="B5374" s="1">
        <v>19784</v>
      </c>
      <c r="C5374">
        <v>1.685884237</v>
      </c>
      <c r="D5374" t="s">
        <v>6</v>
      </c>
    </row>
    <row r="5375" spans="1:4" x14ac:dyDescent="0.3">
      <c r="A5375">
        <v>7138020</v>
      </c>
      <c r="B5375" s="1">
        <v>19815</v>
      </c>
      <c r="C5375">
        <v>51.778129579999998</v>
      </c>
      <c r="D5375" t="s">
        <v>4</v>
      </c>
    </row>
    <row r="5376" spans="1:4" x14ac:dyDescent="0.3">
      <c r="A5376">
        <v>7138020</v>
      </c>
      <c r="B5376" s="1">
        <v>19815</v>
      </c>
      <c r="C5376">
        <v>7.3915753359999998</v>
      </c>
      <c r="D5376" t="s">
        <v>5</v>
      </c>
    </row>
    <row r="5377" spans="1:4" x14ac:dyDescent="0.3">
      <c r="A5377">
        <v>7138020</v>
      </c>
      <c r="B5377" s="1">
        <v>19815</v>
      </c>
      <c r="C5377">
        <v>11.09304523</v>
      </c>
      <c r="D5377" t="s">
        <v>6</v>
      </c>
    </row>
    <row r="5378" spans="1:4" x14ac:dyDescent="0.3">
      <c r="A5378">
        <v>7138020</v>
      </c>
      <c r="B5378" s="1">
        <v>19845</v>
      </c>
      <c r="C5378">
        <v>69.669174190000007</v>
      </c>
      <c r="D5378" t="s">
        <v>4</v>
      </c>
    </row>
    <row r="5379" spans="1:4" x14ac:dyDescent="0.3">
      <c r="A5379">
        <v>7138020</v>
      </c>
      <c r="B5379" s="1">
        <v>19845</v>
      </c>
      <c r="C5379">
        <v>50.99206161</v>
      </c>
      <c r="D5379" t="s">
        <v>5</v>
      </c>
    </row>
    <row r="5380" spans="1:4" x14ac:dyDescent="0.3">
      <c r="A5380">
        <v>7138020</v>
      </c>
      <c r="B5380" s="1">
        <v>19845</v>
      </c>
      <c r="C5380">
        <v>12.885889049999999</v>
      </c>
      <c r="D5380" t="s">
        <v>6</v>
      </c>
    </row>
    <row r="5381" spans="1:4" x14ac:dyDescent="0.3">
      <c r="A5381">
        <v>7138020</v>
      </c>
      <c r="B5381" s="1">
        <v>19876</v>
      </c>
      <c r="C5381">
        <v>118.06816860000001</v>
      </c>
      <c r="D5381" t="s">
        <v>4</v>
      </c>
    </row>
    <row r="5382" spans="1:4" x14ac:dyDescent="0.3">
      <c r="A5382">
        <v>7138020</v>
      </c>
      <c r="B5382" s="1">
        <v>19876</v>
      </c>
      <c r="C5382">
        <v>14.82013321</v>
      </c>
      <c r="D5382" t="s">
        <v>5</v>
      </c>
    </row>
    <row r="5383" spans="1:4" x14ac:dyDescent="0.3">
      <c r="A5383">
        <v>7138020</v>
      </c>
      <c r="B5383" s="1">
        <v>19876</v>
      </c>
      <c r="C5383">
        <v>20.45716286</v>
      </c>
      <c r="D5383" t="s">
        <v>6</v>
      </c>
    </row>
    <row r="5384" spans="1:4" x14ac:dyDescent="0.3">
      <c r="A5384">
        <v>7138020</v>
      </c>
      <c r="B5384" s="1">
        <v>19906</v>
      </c>
      <c r="C5384">
        <v>141.11425779999999</v>
      </c>
      <c r="D5384" t="s">
        <v>4</v>
      </c>
    </row>
    <row r="5385" spans="1:4" x14ac:dyDescent="0.3">
      <c r="A5385">
        <v>7138020</v>
      </c>
      <c r="B5385" s="1">
        <v>19906</v>
      </c>
      <c r="C5385">
        <v>61.386795040000003</v>
      </c>
      <c r="D5385" t="s">
        <v>5</v>
      </c>
    </row>
    <row r="5386" spans="1:4" x14ac:dyDescent="0.3">
      <c r="A5386">
        <v>7138020</v>
      </c>
      <c r="B5386" s="1">
        <v>19906</v>
      </c>
      <c r="C5386">
        <v>23.39785767</v>
      </c>
      <c r="D5386" t="s">
        <v>6</v>
      </c>
    </row>
    <row r="5387" spans="1:4" x14ac:dyDescent="0.3">
      <c r="A5387">
        <v>7138020</v>
      </c>
      <c r="B5387" s="1">
        <v>19937</v>
      </c>
      <c r="C5387">
        <v>105.70152280000001</v>
      </c>
      <c r="D5387" t="s">
        <v>4</v>
      </c>
    </row>
    <row r="5388" spans="1:4" x14ac:dyDescent="0.3">
      <c r="A5388">
        <v>7138020</v>
      </c>
      <c r="B5388" s="1">
        <v>19937</v>
      </c>
      <c r="C5388">
        <v>51.902214049999998</v>
      </c>
      <c r="D5388" t="s">
        <v>5</v>
      </c>
    </row>
    <row r="5389" spans="1:4" x14ac:dyDescent="0.3">
      <c r="A5389">
        <v>7138020</v>
      </c>
      <c r="B5389" s="1">
        <v>19937</v>
      </c>
      <c r="C5389">
        <v>21.010711669999999</v>
      </c>
      <c r="D5389" t="s">
        <v>6</v>
      </c>
    </row>
    <row r="5390" spans="1:4" x14ac:dyDescent="0.3">
      <c r="A5390">
        <v>7138020</v>
      </c>
      <c r="B5390" s="1">
        <v>19968</v>
      </c>
      <c r="C5390">
        <v>71.465751650000001</v>
      </c>
      <c r="D5390" t="s">
        <v>4</v>
      </c>
    </row>
    <row r="5391" spans="1:4" x14ac:dyDescent="0.3">
      <c r="A5391">
        <v>7138020</v>
      </c>
      <c r="B5391" s="1">
        <v>19968</v>
      </c>
      <c r="C5391">
        <v>14.66674042</v>
      </c>
      <c r="D5391" t="s">
        <v>5</v>
      </c>
    </row>
    <row r="5392" spans="1:4" x14ac:dyDescent="0.3">
      <c r="A5392">
        <v>7138020</v>
      </c>
      <c r="B5392" s="1">
        <v>19968</v>
      </c>
      <c r="C5392">
        <v>18.347793580000001</v>
      </c>
      <c r="D5392" t="s">
        <v>6</v>
      </c>
    </row>
    <row r="5393" spans="1:4" x14ac:dyDescent="0.3">
      <c r="A5393">
        <v>7138020</v>
      </c>
      <c r="B5393" s="1">
        <v>19998</v>
      </c>
      <c r="C5393">
        <v>36.414508820000002</v>
      </c>
      <c r="D5393" t="s">
        <v>4</v>
      </c>
    </row>
    <row r="5394" spans="1:4" x14ac:dyDescent="0.3">
      <c r="A5394">
        <v>7138020</v>
      </c>
      <c r="B5394" s="1">
        <v>19998</v>
      </c>
      <c r="C5394">
        <v>28.312479020000001</v>
      </c>
      <c r="D5394" t="s">
        <v>5</v>
      </c>
    </row>
    <row r="5395" spans="1:4" x14ac:dyDescent="0.3">
      <c r="A5395">
        <v>7138020</v>
      </c>
      <c r="B5395" s="1">
        <v>19998</v>
      </c>
      <c r="C5395">
        <v>10.543923380000001</v>
      </c>
      <c r="D5395" t="s">
        <v>6</v>
      </c>
    </row>
    <row r="5396" spans="1:4" x14ac:dyDescent="0.3">
      <c r="A5396">
        <v>7138020</v>
      </c>
      <c r="B5396" s="1">
        <v>20029</v>
      </c>
      <c r="C5396">
        <v>20.697504039999998</v>
      </c>
      <c r="D5396" t="s">
        <v>4</v>
      </c>
    </row>
    <row r="5397" spans="1:4" x14ac:dyDescent="0.3">
      <c r="A5397">
        <v>7138020</v>
      </c>
      <c r="B5397" s="1">
        <v>20029</v>
      </c>
      <c r="C5397">
        <v>7.9250745770000002</v>
      </c>
      <c r="D5397" t="s">
        <v>5</v>
      </c>
    </row>
    <row r="5398" spans="1:4" x14ac:dyDescent="0.3">
      <c r="A5398">
        <v>7138020</v>
      </c>
      <c r="B5398" s="1">
        <v>20029</v>
      </c>
      <c r="C5398">
        <v>5.1641459469999997</v>
      </c>
      <c r="D5398" t="s">
        <v>6</v>
      </c>
    </row>
    <row r="5399" spans="1:4" x14ac:dyDescent="0.3">
      <c r="A5399">
        <v>7138020</v>
      </c>
      <c r="B5399" s="1">
        <v>20059</v>
      </c>
      <c r="C5399">
        <v>14.173311229999999</v>
      </c>
      <c r="D5399" t="s">
        <v>4</v>
      </c>
    </row>
    <row r="5400" spans="1:4" x14ac:dyDescent="0.3">
      <c r="A5400">
        <v>7138020</v>
      </c>
      <c r="B5400" s="1">
        <v>20059</v>
      </c>
      <c r="C5400">
        <v>10.65762806</v>
      </c>
      <c r="D5400" t="s">
        <v>5</v>
      </c>
    </row>
    <row r="5401" spans="1:4" x14ac:dyDescent="0.3">
      <c r="A5401">
        <v>7138020</v>
      </c>
      <c r="B5401" s="1">
        <v>20059</v>
      </c>
      <c r="C5401">
        <v>7.9434559000000002E-2</v>
      </c>
      <c r="D5401" t="s">
        <v>6</v>
      </c>
    </row>
    <row r="5402" spans="1:4" x14ac:dyDescent="0.3">
      <c r="A5402">
        <v>7138020</v>
      </c>
      <c r="B5402" s="1">
        <v>20090</v>
      </c>
      <c r="C5402">
        <v>12.88149261</v>
      </c>
      <c r="D5402" t="s">
        <v>4</v>
      </c>
    </row>
    <row r="5403" spans="1:4" x14ac:dyDescent="0.3">
      <c r="A5403">
        <v>7138020</v>
      </c>
      <c r="B5403" s="1">
        <v>20090</v>
      </c>
      <c r="C5403">
        <v>4.9424881940000001</v>
      </c>
      <c r="D5403" t="s">
        <v>5</v>
      </c>
    </row>
    <row r="5404" spans="1:4" x14ac:dyDescent="0.3">
      <c r="A5404">
        <v>7138020</v>
      </c>
      <c r="B5404" s="1">
        <v>20090</v>
      </c>
      <c r="C5404">
        <v>-2.4058885569999999</v>
      </c>
      <c r="D5404" t="s">
        <v>6</v>
      </c>
    </row>
    <row r="5405" spans="1:4" x14ac:dyDescent="0.3">
      <c r="A5405">
        <v>7138020</v>
      </c>
      <c r="B5405" s="1">
        <v>20121</v>
      </c>
      <c r="C5405">
        <v>13.05153275</v>
      </c>
      <c r="D5405" t="s">
        <v>4</v>
      </c>
    </row>
    <row r="5406" spans="1:4" x14ac:dyDescent="0.3">
      <c r="A5406">
        <v>7138020</v>
      </c>
      <c r="B5406" s="1">
        <v>20121</v>
      </c>
      <c r="C5406">
        <v>16.16547203</v>
      </c>
      <c r="D5406" t="s">
        <v>5</v>
      </c>
    </row>
    <row r="5407" spans="1:4" x14ac:dyDescent="0.3">
      <c r="A5407">
        <v>7138020</v>
      </c>
      <c r="B5407" s="1">
        <v>20121</v>
      </c>
      <c r="C5407">
        <v>-3.3763179779999999</v>
      </c>
      <c r="D5407" t="s">
        <v>6</v>
      </c>
    </row>
    <row r="5408" spans="1:4" x14ac:dyDescent="0.3">
      <c r="A5408">
        <v>7138020</v>
      </c>
      <c r="B5408" s="1">
        <v>20149</v>
      </c>
      <c r="C5408">
        <v>25.732597349999999</v>
      </c>
      <c r="D5408" t="s">
        <v>4</v>
      </c>
    </row>
    <row r="5409" spans="1:4" x14ac:dyDescent="0.3">
      <c r="A5409">
        <v>7138020</v>
      </c>
      <c r="B5409" s="1">
        <v>20149</v>
      </c>
      <c r="C5409">
        <v>11.09445477</v>
      </c>
      <c r="D5409" t="s">
        <v>5</v>
      </c>
    </row>
    <row r="5410" spans="1:4" x14ac:dyDescent="0.3">
      <c r="A5410">
        <v>7138020</v>
      </c>
      <c r="B5410" s="1">
        <v>20149</v>
      </c>
      <c r="C5410">
        <v>2.6469995979999998</v>
      </c>
      <c r="D5410" t="s">
        <v>6</v>
      </c>
    </row>
    <row r="5411" spans="1:4" x14ac:dyDescent="0.3">
      <c r="A5411">
        <v>7138020</v>
      </c>
      <c r="B5411" s="1">
        <v>20180</v>
      </c>
      <c r="C5411">
        <v>44.946018219999999</v>
      </c>
      <c r="D5411" t="s">
        <v>4</v>
      </c>
    </row>
    <row r="5412" spans="1:4" x14ac:dyDescent="0.3">
      <c r="A5412">
        <v>7138020</v>
      </c>
      <c r="B5412" s="1">
        <v>20180</v>
      </c>
      <c r="C5412">
        <v>20.068305970000001</v>
      </c>
      <c r="D5412" t="s">
        <v>5</v>
      </c>
    </row>
    <row r="5413" spans="1:4" x14ac:dyDescent="0.3">
      <c r="A5413">
        <v>7138020</v>
      </c>
      <c r="B5413" s="1">
        <v>20180</v>
      </c>
      <c r="C5413">
        <v>8.7292547230000004</v>
      </c>
      <c r="D5413" t="s">
        <v>6</v>
      </c>
    </row>
    <row r="5414" spans="1:4" x14ac:dyDescent="0.3">
      <c r="A5414">
        <v>7138020</v>
      </c>
      <c r="B5414" s="1">
        <v>20210</v>
      </c>
      <c r="C5414">
        <v>73.133857730000003</v>
      </c>
      <c r="D5414" t="s">
        <v>4</v>
      </c>
    </row>
    <row r="5415" spans="1:4" x14ac:dyDescent="0.3">
      <c r="A5415">
        <v>7138020</v>
      </c>
      <c r="B5415" s="1">
        <v>20210</v>
      </c>
      <c r="C5415">
        <v>107.334137</v>
      </c>
      <c r="D5415" t="s">
        <v>5</v>
      </c>
    </row>
    <row r="5416" spans="1:4" x14ac:dyDescent="0.3">
      <c r="A5416">
        <v>7138020</v>
      </c>
      <c r="B5416" s="1">
        <v>20210</v>
      </c>
      <c r="C5416">
        <v>13.52179241</v>
      </c>
      <c r="D5416" t="s">
        <v>6</v>
      </c>
    </row>
    <row r="5417" spans="1:4" x14ac:dyDescent="0.3">
      <c r="A5417">
        <v>7138020</v>
      </c>
      <c r="B5417" s="1">
        <v>20241</v>
      </c>
      <c r="C5417">
        <v>95.791023249999995</v>
      </c>
      <c r="D5417" t="s">
        <v>4</v>
      </c>
    </row>
    <row r="5418" spans="1:4" x14ac:dyDescent="0.3">
      <c r="A5418">
        <v>7138020</v>
      </c>
      <c r="B5418" s="1">
        <v>20241</v>
      </c>
      <c r="C5418">
        <v>18.048688890000001</v>
      </c>
      <c r="D5418" t="s">
        <v>5</v>
      </c>
    </row>
    <row r="5419" spans="1:4" x14ac:dyDescent="0.3">
      <c r="A5419">
        <v>7138020</v>
      </c>
      <c r="B5419" s="1">
        <v>20241</v>
      </c>
      <c r="C5419">
        <v>17.182277679999999</v>
      </c>
      <c r="D5419" t="s">
        <v>6</v>
      </c>
    </row>
    <row r="5420" spans="1:4" x14ac:dyDescent="0.3">
      <c r="A5420">
        <v>7138020</v>
      </c>
      <c r="B5420" s="1">
        <v>20271</v>
      </c>
      <c r="C5420">
        <v>133.77783199999999</v>
      </c>
      <c r="D5420" t="s">
        <v>4</v>
      </c>
    </row>
    <row r="5421" spans="1:4" x14ac:dyDescent="0.3">
      <c r="A5421">
        <v>7138020</v>
      </c>
      <c r="B5421" s="1">
        <v>20271</v>
      </c>
      <c r="C5421">
        <v>31.10935593</v>
      </c>
      <c r="D5421" t="s">
        <v>5</v>
      </c>
    </row>
    <row r="5422" spans="1:4" x14ac:dyDescent="0.3">
      <c r="A5422">
        <v>7138020</v>
      </c>
      <c r="B5422" s="1">
        <v>20271</v>
      </c>
      <c r="C5422">
        <v>22.509979250000001</v>
      </c>
      <c r="D5422" t="s">
        <v>6</v>
      </c>
    </row>
    <row r="5423" spans="1:4" x14ac:dyDescent="0.3">
      <c r="A5423">
        <v>7138020</v>
      </c>
      <c r="B5423" s="1">
        <v>20302</v>
      </c>
      <c r="C5423">
        <v>107.8856277</v>
      </c>
      <c r="D5423" t="s">
        <v>4</v>
      </c>
    </row>
    <row r="5424" spans="1:4" x14ac:dyDescent="0.3">
      <c r="A5424">
        <v>7138020</v>
      </c>
      <c r="B5424" s="1">
        <v>20302</v>
      </c>
      <c r="C5424">
        <v>78.587448120000005</v>
      </c>
      <c r="D5424" t="s">
        <v>5</v>
      </c>
    </row>
    <row r="5425" spans="1:4" x14ac:dyDescent="0.3">
      <c r="A5425">
        <v>7138020</v>
      </c>
      <c r="B5425" s="1">
        <v>20302</v>
      </c>
      <c r="C5425">
        <v>21.31509209</v>
      </c>
      <c r="D5425" t="s">
        <v>6</v>
      </c>
    </row>
    <row r="5426" spans="1:4" x14ac:dyDescent="0.3">
      <c r="A5426">
        <v>7138020</v>
      </c>
      <c r="B5426" s="1">
        <v>20333</v>
      </c>
      <c r="C5426">
        <v>65.063446040000002</v>
      </c>
      <c r="D5426" t="s">
        <v>4</v>
      </c>
    </row>
    <row r="5427" spans="1:4" x14ac:dyDescent="0.3">
      <c r="A5427">
        <v>7138020</v>
      </c>
      <c r="B5427" s="1">
        <v>20333</v>
      </c>
      <c r="C5427">
        <v>21.471263889999999</v>
      </c>
      <c r="D5427" t="s">
        <v>5</v>
      </c>
    </row>
    <row r="5428" spans="1:4" x14ac:dyDescent="0.3">
      <c r="A5428">
        <v>7138020</v>
      </c>
      <c r="B5428" s="1">
        <v>20333</v>
      </c>
      <c r="C5428">
        <v>16.906316759999999</v>
      </c>
      <c r="D5428" t="s">
        <v>6</v>
      </c>
    </row>
    <row r="5429" spans="1:4" x14ac:dyDescent="0.3">
      <c r="A5429">
        <v>7138020</v>
      </c>
      <c r="B5429" s="1">
        <v>20363</v>
      </c>
      <c r="C5429">
        <v>38.375709530000002</v>
      </c>
      <c r="D5429" t="s">
        <v>4</v>
      </c>
    </row>
    <row r="5430" spans="1:4" x14ac:dyDescent="0.3">
      <c r="A5430">
        <v>7138020</v>
      </c>
      <c r="B5430" s="1">
        <v>20363</v>
      </c>
      <c r="C5430">
        <v>4.7305135729999996</v>
      </c>
      <c r="D5430" t="s">
        <v>5</v>
      </c>
    </row>
    <row r="5431" spans="1:4" x14ac:dyDescent="0.3">
      <c r="A5431">
        <v>7138020</v>
      </c>
      <c r="B5431" s="1">
        <v>20363</v>
      </c>
      <c r="C5431">
        <v>11.31291008</v>
      </c>
      <c r="D5431" t="s">
        <v>6</v>
      </c>
    </row>
    <row r="5432" spans="1:4" x14ac:dyDescent="0.3">
      <c r="A5432">
        <v>7138020</v>
      </c>
      <c r="B5432" s="1">
        <v>20394</v>
      </c>
      <c r="C5432">
        <v>16.980751040000001</v>
      </c>
      <c r="D5432" t="s">
        <v>4</v>
      </c>
    </row>
    <row r="5433" spans="1:4" x14ac:dyDescent="0.3">
      <c r="A5433">
        <v>7138020</v>
      </c>
      <c r="B5433" s="1">
        <v>20394</v>
      </c>
      <c r="C5433">
        <v>8.938657761</v>
      </c>
      <c r="D5433" t="s">
        <v>5</v>
      </c>
    </row>
    <row r="5434" spans="1:4" x14ac:dyDescent="0.3">
      <c r="A5434">
        <v>7138020</v>
      </c>
      <c r="B5434" s="1">
        <v>20394</v>
      </c>
      <c r="C5434">
        <v>1.9664030079999999</v>
      </c>
      <c r="D5434" t="s">
        <v>6</v>
      </c>
    </row>
    <row r="5435" spans="1:4" x14ac:dyDescent="0.3">
      <c r="A5435">
        <v>7138020</v>
      </c>
      <c r="B5435" s="1">
        <v>20424</v>
      </c>
      <c r="C5435">
        <v>14.5874548</v>
      </c>
      <c r="D5435" t="s">
        <v>4</v>
      </c>
    </row>
    <row r="5436" spans="1:4" x14ac:dyDescent="0.3">
      <c r="A5436">
        <v>7138020</v>
      </c>
      <c r="B5436" s="1">
        <v>20424</v>
      </c>
      <c r="C5436">
        <v>5.5717744830000004</v>
      </c>
      <c r="D5436" t="s">
        <v>5</v>
      </c>
    </row>
    <row r="5437" spans="1:4" x14ac:dyDescent="0.3">
      <c r="A5437">
        <v>7138020</v>
      </c>
      <c r="B5437" s="1">
        <v>20424</v>
      </c>
      <c r="C5437">
        <v>0.60105252300000001</v>
      </c>
      <c r="D5437" t="s">
        <v>6</v>
      </c>
    </row>
    <row r="5438" spans="1:4" x14ac:dyDescent="0.3">
      <c r="A5438">
        <v>7138020</v>
      </c>
      <c r="B5438" s="1">
        <v>20455</v>
      </c>
      <c r="C5438">
        <v>14.314775470000001</v>
      </c>
      <c r="D5438" t="s">
        <v>4</v>
      </c>
    </row>
    <row r="5439" spans="1:4" x14ac:dyDescent="0.3">
      <c r="A5439">
        <v>7138020</v>
      </c>
      <c r="B5439" s="1">
        <v>20455</v>
      </c>
      <c r="C5439">
        <v>19.7173233</v>
      </c>
      <c r="D5439" t="s">
        <v>5</v>
      </c>
    </row>
    <row r="5440" spans="1:4" x14ac:dyDescent="0.3">
      <c r="A5440">
        <v>7138020</v>
      </c>
      <c r="B5440" s="1">
        <v>20455</v>
      </c>
      <c r="C5440">
        <v>-0.61461538100000002</v>
      </c>
      <c r="D5440" t="s">
        <v>6</v>
      </c>
    </row>
    <row r="5441" spans="1:4" x14ac:dyDescent="0.3">
      <c r="A5441">
        <v>7138020</v>
      </c>
      <c r="B5441" s="1">
        <v>20486</v>
      </c>
      <c r="C5441">
        <v>13.18026352</v>
      </c>
      <c r="D5441" t="s">
        <v>4</v>
      </c>
    </row>
    <row r="5442" spans="1:4" x14ac:dyDescent="0.3">
      <c r="A5442">
        <v>7138020</v>
      </c>
      <c r="B5442" s="1">
        <v>20486</v>
      </c>
      <c r="C5442">
        <v>11.82571888</v>
      </c>
      <c r="D5442" t="s">
        <v>5</v>
      </c>
    </row>
    <row r="5443" spans="1:4" x14ac:dyDescent="0.3">
      <c r="A5443">
        <v>7138020</v>
      </c>
      <c r="B5443" s="1">
        <v>20486</v>
      </c>
      <c r="C5443">
        <v>-3.1593692299999998</v>
      </c>
      <c r="D5443" t="s">
        <v>6</v>
      </c>
    </row>
    <row r="5444" spans="1:4" x14ac:dyDescent="0.3">
      <c r="A5444">
        <v>7138020</v>
      </c>
      <c r="B5444" s="1">
        <v>20515</v>
      </c>
      <c r="C5444">
        <v>26.74391365</v>
      </c>
      <c r="D5444" t="s">
        <v>4</v>
      </c>
    </row>
    <row r="5445" spans="1:4" x14ac:dyDescent="0.3">
      <c r="A5445">
        <v>7138020</v>
      </c>
      <c r="B5445" s="1">
        <v>20515</v>
      </c>
      <c r="C5445">
        <v>17.07285881</v>
      </c>
      <c r="D5445" t="s">
        <v>5</v>
      </c>
    </row>
    <row r="5446" spans="1:4" x14ac:dyDescent="0.3">
      <c r="A5446">
        <v>7138020</v>
      </c>
      <c r="B5446" s="1">
        <v>20515</v>
      </c>
      <c r="C5446">
        <v>3.2694928650000001</v>
      </c>
      <c r="D5446" t="s">
        <v>6</v>
      </c>
    </row>
    <row r="5447" spans="1:4" x14ac:dyDescent="0.3">
      <c r="A5447">
        <v>7138020</v>
      </c>
      <c r="B5447" s="1">
        <v>20546</v>
      </c>
      <c r="C5447">
        <v>40.124881739999999</v>
      </c>
      <c r="D5447" t="s">
        <v>4</v>
      </c>
    </row>
    <row r="5448" spans="1:4" x14ac:dyDescent="0.3">
      <c r="A5448">
        <v>7138020</v>
      </c>
      <c r="B5448" s="1">
        <v>20546</v>
      </c>
      <c r="C5448">
        <v>33.386905669999997</v>
      </c>
      <c r="D5448" t="s">
        <v>5</v>
      </c>
    </row>
    <row r="5449" spans="1:4" x14ac:dyDescent="0.3">
      <c r="A5449">
        <v>7138020</v>
      </c>
      <c r="B5449" s="1">
        <v>20546</v>
      </c>
      <c r="C5449">
        <v>6.9990820879999998</v>
      </c>
      <c r="D5449" t="s">
        <v>6</v>
      </c>
    </row>
    <row r="5450" spans="1:4" x14ac:dyDescent="0.3">
      <c r="A5450">
        <v>7138020</v>
      </c>
      <c r="B5450" s="1">
        <v>20576</v>
      </c>
      <c r="C5450">
        <v>81.450920100000005</v>
      </c>
      <c r="D5450" t="s">
        <v>4</v>
      </c>
    </row>
    <row r="5451" spans="1:4" x14ac:dyDescent="0.3">
      <c r="A5451">
        <v>7138020</v>
      </c>
      <c r="B5451" s="1">
        <v>20576</v>
      </c>
      <c r="C5451">
        <v>32.962780000000002</v>
      </c>
      <c r="D5451" t="s">
        <v>5</v>
      </c>
    </row>
    <row r="5452" spans="1:4" x14ac:dyDescent="0.3">
      <c r="A5452">
        <v>7138020</v>
      </c>
      <c r="B5452" s="1">
        <v>20576</v>
      </c>
      <c r="C5452">
        <v>15.29569817</v>
      </c>
      <c r="D5452" t="s">
        <v>6</v>
      </c>
    </row>
    <row r="5453" spans="1:4" x14ac:dyDescent="0.3">
      <c r="A5453">
        <v>7138020</v>
      </c>
      <c r="B5453" s="1">
        <v>20607</v>
      </c>
      <c r="C5453">
        <v>125.4714432</v>
      </c>
      <c r="D5453" t="s">
        <v>4</v>
      </c>
    </row>
    <row r="5454" spans="1:4" x14ac:dyDescent="0.3">
      <c r="A5454">
        <v>7138020</v>
      </c>
      <c r="B5454" s="1">
        <v>20607</v>
      </c>
      <c r="C5454">
        <v>21.236816409999999</v>
      </c>
      <c r="D5454" t="s">
        <v>5</v>
      </c>
    </row>
    <row r="5455" spans="1:4" x14ac:dyDescent="0.3">
      <c r="A5455">
        <v>7138020</v>
      </c>
      <c r="B5455" s="1">
        <v>20607</v>
      </c>
      <c r="C5455">
        <v>21.43590927</v>
      </c>
      <c r="D5455" t="s">
        <v>6</v>
      </c>
    </row>
    <row r="5456" spans="1:4" x14ac:dyDescent="0.3">
      <c r="A5456">
        <v>7138020</v>
      </c>
      <c r="B5456" s="1">
        <v>20637</v>
      </c>
      <c r="C5456">
        <v>122.2533112</v>
      </c>
      <c r="D5456" t="s">
        <v>4</v>
      </c>
    </row>
    <row r="5457" spans="1:4" x14ac:dyDescent="0.3">
      <c r="A5457">
        <v>7138020</v>
      </c>
      <c r="B5457" s="1">
        <v>20637</v>
      </c>
      <c r="C5457">
        <v>57.26439285</v>
      </c>
      <c r="D5457" t="s">
        <v>5</v>
      </c>
    </row>
    <row r="5458" spans="1:4" x14ac:dyDescent="0.3">
      <c r="A5458">
        <v>7138020</v>
      </c>
      <c r="B5458" s="1">
        <v>20637</v>
      </c>
      <c r="C5458">
        <v>21.124414439999999</v>
      </c>
      <c r="D5458" t="s">
        <v>6</v>
      </c>
    </row>
    <row r="5459" spans="1:4" x14ac:dyDescent="0.3">
      <c r="A5459">
        <v>7138020</v>
      </c>
      <c r="B5459" s="1">
        <v>20668</v>
      </c>
      <c r="C5459">
        <v>98.735404970000005</v>
      </c>
      <c r="D5459" t="s">
        <v>4</v>
      </c>
    </row>
    <row r="5460" spans="1:4" x14ac:dyDescent="0.3">
      <c r="A5460">
        <v>7138020</v>
      </c>
      <c r="B5460" s="1">
        <v>20668</v>
      </c>
      <c r="C5460">
        <v>43.942413330000001</v>
      </c>
      <c r="D5460" t="s">
        <v>5</v>
      </c>
    </row>
    <row r="5461" spans="1:4" x14ac:dyDescent="0.3">
      <c r="A5461">
        <v>7138020</v>
      </c>
      <c r="B5461" s="1">
        <v>20668</v>
      </c>
      <c r="C5461">
        <v>19.86707878</v>
      </c>
      <c r="D5461" t="s">
        <v>6</v>
      </c>
    </row>
    <row r="5462" spans="1:4" x14ac:dyDescent="0.3">
      <c r="A5462">
        <v>7138020</v>
      </c>
      <c r="B5462" s="1">
        <v>20699</v>
      </c>
      <c r="C5462">
        <v>68.531776429999994</v>
      </c>
      <c r="D5462" t="s">
        <v>4</v>
      </c>
    </row>
    <row r="5463" spans="1:4" x14ac:dyDescent="0.3">
      <c r="A5463">
        <v>7138020</v>
      </c>
      <c r="B5463" s="1">
        <v>20699</v>
      </c>
      <c r="C5463">
        <v>1.936956763</v>
      </c>
      <c r="D5463" t="s">
        <v>5</v>
      </c>
    </row>
    <row r="5464" spans="1:4" x14ac:dyDescent="0.3">
      <c r="A5464">
        <v>7138020</v>
      </c>
      <c r="B5464" s="1">
        <v>20699</v>
      </c>
      <c r="C5464">
        <v>17.741912840000001</v>
      </c>
      <c r="D5464" t="s">
        <v>6</v>
      </c>
    </row>
    <row r="5465" spans="1:4" x14ac:dyDescent="0.3">
      <c r="A5465">
        <v>7138020</v>
      </c>
      <c r="B5465" s="1">
        <v>20729</v>
      </c>
      <c r="C5465">
        <v>39.586189269999998</v>
      </c>
      <c r="D5465" t="s">
        <v>4</v>
      </c>
    </row>
    <row r="5466" spans="1:4" x14ac:dyDescent="0.3">
      <c r="A5466">
        <v>7138020</v>
      </c>
      <c r="B5466" s="1">
        <v>20729</v>
      </c>
      <c r="C5466">
        <v>6.8183364869999998</v>
      </c>
      <c r="D5466" t="s">
        <v>5</v>
      </c>
    </row>
    <row r="5467" spans="1:4" x14ac:dyDescent="0.3">
      <c r="A5467">
        <v>7138020</v>
      </c>
      <c r="B5467" s="1">
        <v>20729</v>
      </c>
      <c r="C5467">
        <v>11.753270150000001</v>
      </c>
      <c r="D5467" t="s">
        <v>6</v>
      </c>
    </row>
    <row r="5468" spans="1:4" x14ac:dyDescent="0.3">
      <c r="A5468">
        <v>7138020</v>
      </c>
      <c r="B5468" s="1">
        <v>20760</v>
      </c>
      <c r="C5468">
        <v>16.178569790000001</v>
      </c>
      <c r="D5468" t="s">
        <v>4</v>
      </c>
    </row>
    <row r="5469" spans="1:4" x14ac:dyDescent="0.3">
      <c r="A5469">
        <v>7138020</v>
      </c>
      <c r="B5469" s="1">
        <v>20760</v>
      </c>
      <c r="C5469">
        <v>18.131237030000001</v>
      </c>
      <c r="D5469" t="s">
        <v>5</v>
      </c>
    </row>
    <row r="5470" spans="1:4" x14ac:dyDescent="0.3">
      <c r="A5470">
        <v>7138020</v>
      </c>
      <c r="B5470" s="1">
        <v>20760</v>
      </c>
      <c r="C5470">
        <v>1.0982440710000001</v>
      </c>
      <c r="D5470" t="s">
        <v>6</v>
      </c>
    </row>
    <row r="5471" spans="1:4" x14ac:dyDescent="0.3">
      <c r="A5471">
        <v>7138020</v>
      </c>
      <c r="B5471" s="1">
        <v>20790</v>
      </c>
      <c r="C5471">
        <v>14.204505920000001</v>
      </c>
      <c r="D5471" t="s">
        <v>4</v>
      </c>
    </row>
    <row r="5472" spans="1:4" x14ac:dyDescent="0.3">
      <c r="A5472">
        <v>7138020</v>
      </c>
      <c r="B5472" s="1">
        <v>20790</v>
      </c>
      <c r="C5472">
        <v>9.3676023480000001</v>
      </c>
      <c r="D5472" t="s">
        <v>5</v>
      </c>
    </row>
    <row r="5473" spans="1:4" x14ac:dyDescent="0.3">
      <c r="A5473">
        <v>7138020</v>
      </c>
      <c r="B5473" s="1">
        <v>20790</v>
      </c>
      <c r="C5473">
        <v>0.100420706</v>
      </c>
      <c r="D5473" t="s">
        <v>6</v>
      </c>
    </row>
    <row r="5474" spans="1:4" x14ac:dyDescent="0.3">
      <c r="A5474">
        <v>7138020</v>
      </c>
      <c r="B5474" s="1">
        <v>20821</v>
      </c>
      <c r="C5474">
        <v>12.118727679999999</v>
      </c>
      <c r="D5474" t="s">
        <v>4</v>
      </c>
    </row>
    <row r="5475" spans="1:4" x14ac:dyDescent="0.3">
      <c r="A5475">
        <v>7138020</v>
      </c>
      <c r="B5475" s="1">
        <v>20821</v>
      </c>
      <c r="C5475">
        <v>16.81103706</v>
      </c>
      <c r="D5475" t="s">
        <v>5</v>
      </c>
    </row>
    <row r="5476" spans="1:4" x14ac:dyDescent="0.3">
      <c r="A5476">
        <v>7138020</v>
      </c>
      <c r="B5476" s="1">
        <v>20821</v>
      </c>
      <c r="C5476">
        <v>-3.3665318489999998</v>
      </c>
      <c r="D5476" t="s">
        <v>6</v>
      </c>
    </row>
    <row r="5477" spans="1:4" x14ac:dyDescent="0.3">
      <c r="A5477">
        <v>7138020</v>
      </c>
      <c r="B5477" s="1">
        <v>20852</v>
      </c>
      <c r="C5477">
        <v>19.84899712</v>
      </c>
      <c r="D5477" t="s">
        <v>4</v>
      </c>
    </row>
    <row r="5478" spans="1:4" x14ac:dyDescent="0.3">
      <c r="A5478">
        <v>7138020</v>
      </c>
      <c r="B5478" s="1">
        <v>20852</v>
      </c>
      <c r="C5478">
        <v>5.9912023540000003</v>
      </c>
      <c r="D5478" t="s">
        <v>5</v>
      </c>
    </row>
    <row r="5479" spans="1:4" x14ac:dyDescent="0.3">
      <c r="A5479">
        <v>7138020</v>
      </c>
      <c r="B5479" s="1">
        <v>20852</v>
      </c>
      <c r="C5479">
        <v>3.4133183960000002</v>
      </c>
      <c r="D5479" t="s">
        <v>6</v>
      </c>
    </row>
    <row r="5480" spans="1:4" x14ac:dyDescent="0.3">
      <c r="A5480">
        <v>7138020</v>
      </c>
      <c r="B5480" s="1">
        <v>20880</v>
      </c>
      <c r="C5480">
        <v>25.755466460000001</v>
      </c>
      <c r="D5480" t="s">
        <v>4</v>
      </c>
    </row>
    <row r="5481" spans="1:4" x14ac:dyDescent="0.3">
      <c r="A5481">
        <v>7138020</v>
      </c>
      <c r="B5481" s="1">
        <v>20880</v>
      </c>
      <c r="C5481">
        <v>26.653741839999999</v>
      </c>
      <c r="D5481" t="s">
        <v>5</v>
      </c>
    </row>
    <row r="5482" spans="1:4" x14ac:dyDescent="0.3">
      <c r="A5482">
        <v>7138020</v>
      </c>
      <c r="B5482" s="1">
        <v>20880</v>
      </c>
      <c r="C5482">
        <v>2.6943426129999999</v>
      </c>
      <c r="D5482" t="s">
        <v>6</v>
      </c>
    </row>
    <row r="5483" spans="1:4" x14ac:dyDescent="0.3">
      <c r="A5483">
        <v>7138020</v>
      </c>
      <c r="B5483" s="1">
        <v>20911</v>
      </c>
      <c r="C5483">
        <v>36.479976649999998</v>
      </c>
      <c r="D5483" t="s">
        <v>4</v>
      </c>
    </row>
    <row r="5484" spans="1:4" x14ac:dyDescent="0.3">
      <c r="A5484">
        <v>7138020</v>
      </c>
      <c r="B5484" s="1">
        <v>20911</v>
      </c>
      <c r="C5484">
        <v>107.148262</v>
      </c>
      <c r="D5484" t="s">
        <v>5</v>
      </c>
    </row>
    <row r="5485" spans="1:4" x14ac:dyDescent="0.3">
      <c r="A5485">
        <v>7138020</v>
      </c>
      <c r="B5485" s="1">
        <v>20911</v>
      </c>
      <c r="C5485">
        <v>5.429961681</v>
      </c>
      <c r="D5485" t="s">
        <v>6</v>
      </c>
    </row>
    <row r="5486" spans="1:4" x14ac:dyDescent="0.3">
      <c r="A5486">
        <v>7138020</v>
      </c>
      <c r="B5486" s="1">
        <v>20941</v>
      </c>
      <c r="C5486">
        <v>63.573894500000002</v>
      </c>
      <c r="D5486" t="s">
        <v>4</v>
      </c>
    </row>
    <row r="5487" spans="1:4" x14ac:dyDescent="0.3">
      <c r="A5487">
        <v>7138020</v>
      </c>
      <c r="B5487" s="1">
        <v>20941</v>
      </c>
      <c r="C5487">
        <v>103.6519547</v>
      </c>
      <c r="D5487" t="s">
        <v>5</v>
      </c>
    </row>
    <row r="5488" spans="1:4" x14ac:dyDescent="0.3">
      <c r="A5488">
        <v>7138020</v>
      </c>
      <c r="B5488" s="1">
        <v>20941</v>
      </c>
      <c r="C5488">
        <v>11.307677269999999</v>
      </c>
      <c r="D5488" t="s">
        <v>6</v>
      </c>
    </row>
    <row r="5489" spans="1:4" x14ac:dyDescent="0.3">
      <c r="A5489">
        <v>7138020</v>
      </c>
      <c r="B5489" s="1">
        <v>20972</v>
      </c>
      <c r="C5489">
        <v>98.231544490000005</v>
      </c>
      <c r="D5489" t="s">
        <v>4</v>
      </c>
    </row>
    <row r="5490" spans="1:4" x14ac:dyDescent="0.3">
      <c r="A5490">
        <v>7138020</v>
      </c>
      <c r="B5490" s="1">
        <v>20972</v>
      </c>
      <c r="C5490">
        <v>47.139690399999999</v>
      </c>
      <c r="D5490" t="s">
        <v>5</v>
      </c>
    </row>
    <row r="5491" spans="1:4" x14ac:dyDescent="0.3">
      <c r="A5491">
        <v>7138020</v>
      </c>
      <c r="B5491" s="1">
        <v>20972</v>
      </c>
      <c r="C5491">
        <v>17.595758440000001</v>
      </c>
      <c r="D5491" t="s">
        <v>6</v>
      </c>
    </row>
    <row r="5492" spans="1:4" x14ac:dyDescent="0.3">
      <c r="A5492">
        <v>7138020</v>
      </c>
      <c r="B5492" s="1">
        <v>21002</v>
      </c>
      <c r="C5492">
        <v>129.08828740000001</v>
      </c>
      <c r="D5492" t="s">
        <v>4</v>
      </c>
    </row>
    <row r="5493" spans="1:4" x14ac:dyDescent="0.3">
      <c r="A5493">
        <v>7138020</v>
      </c>
      <c r="B5493" s="1">
        <v>21002</v>
      </c>
      <c r="C5493">
        <v>74.864654540000004</v>
      </c>
      <c r="D5493" t="s">
        <v>5</v>
      </c>
    </row>
    <row r="5494" spans="1:4" x14ac:dyDescent="0.3">
      <c r="A5494">
        <v>7138020</v>
      </c>
      <c r="B5494" s="1">
        <v>21002</v>
      </c>
      <c r="C5494">
        <v>21.940505980000001</v>
      </c>
      <c r="D5494" t="s">
        <v>6</v>
      </c>
    </row>
    <row r="5495" spans="1:4" x14ac:dyDescent="0.3">
      <c r="A5495">
        <v>7138020</v>
      </c>
      <c r="B5495" s="1">
        <v>21033</v>
      </c>
      <c r="C5495">
        <v>104.73506930000001</v>
      </c>
      <c r="D5495" t="s">
        <v>4</v>
      </c>
    </row>
    <row r="5496" spans="1:4" x14ac:dyDescent="0.3">
      <c r="A5496">
        <v>7138020</v>
      </c>
      <c r="B5496" s="1">
        <v>21033</v>
      </c>
      <c r="C5496">
        <v>53.192066189999998</v>
      </c>
      <c r="D5496" t="s">
        <v>5</v>
      </c>
    </row>
    <row r="5497" spans="1:4" x14ac:dyDescent="0.3">
      <c r="A5497">
        <v>7138020</v>
      </c>
      <c r="B5497" s="1">
        <v>21033</v>
      </c>
      <c r="C5497">
        <v>20.824520110000002</v>
      </c>
      <c r="D5497" t="s">
        <v>6</v>
      </c>
    </row>
    <row r="5498" spans="1:4" x14ac:dyDescent="0.3">
      <c r="A5498">
        <v>7138020</v>
      </c>
      <c r="B5498" s="1">
        <v>21064</v>
      </c>
      <c r="C5498">
        <v>58.005798339999998</v>
      </c>
      <c r="D5498" t="s">
        <v>4</v>
      </c>
    </row>
    <row r="5499" spans="1:4" x14ac:dyDescent="0.3">
      <c r="A5499">
        <v>7138020</v>
      </c>
      <c r="B5499" s="1">
        <v>21064</v>
      </c>
      <c r="C5499">
        <v>19.823226930000001</v>
      </c>
      <c r="D5499" t="s">
        <v>5</v>
      </c>
    </row>
    <row r="5500" spans="1:4" x14ac:dyDescent="0.3">
      <c r="A5500">
        <v>7138020</v>
      </c>
      <c r="B5500" s="1">
        <v>21064</v>
      </c>
      <c r="C5500">
        <v>15.068809509999999</v>
      </c>
      <c r="D5500" t="s">
        <v>6</v>
      </c>
    </row>
    <row r="5501" spans="1:4" x14ac:dyDescent="0.3">
      <c r="A5501">
        <v>7138020</v>
      </c>
      <c r="B5501" s="1">
        <v>21094</v>
      </c>
      <c r="C5501">
        <v>35.379348749999998</v>
      </c>
      <c r="D5501" t="s">
        <v>4</v>
      </c>
    </row>
    <row r="5502" spans="1:4" x14ac:dyDescent="0.3">
      <c r="A5502">
        <v>7138020</v>
      </c>
      <c r="B5502" s="1">
        <v>21094</v>
      </c>
      <c r="C5502">
        <v>32.297084810000001</v>
      </c>
      <c r="D5502" t="s">
        <v>5</v>
      </c>
    </row>
    <row r="5503" spans="1:4" x14ac:dyDescent="0.3">
      <c r="A5503">
        <v>7138020</v>
      </c>
      <c r="B5503" s="1">
        <v>21094</v>
      </c>
      <c r="C5503">
        <v>10.0262785</v>
      </c>
      <c r="D5503" t="s">
        <v>6</v>
      </c>
    </row>
    <row r="5504" spans="1:4" x14ac:dyDescent="0.3">
      <c r="A5504">
        <v>7138020</v>
      </c>
      <c r="B5504" s="1">
        <v>21125</v>
      </c>
      <c r="C5504">
        <v>15.643165590000001</v>
      </c>
      <c r="D5504" t="s">
        <v>4</v>
      </c>
    </row>
    <row r="5505" spans="1:4" x14ac:dyDescent="0.3">
      <c r="A5505">
        <v>7138020</v>
      </c>
      <c r="B5505" s="1">
        <v>21125</v>
      </c>
      <c r="C5505">
        <v>41.253398900000001</v>
      </c>
      <c r="D5505" t="s">
        <v>5</v>
      </c>
    </row>
    <row r="5506" spans="1:4" x14ac:dyDescent="0.3">
      <c r="A5506">
        <v>7138020</v>
      </c>
      <c r="B5506" s="1">
        <v>21125</v>
      </c>
      <c r="C5506">
        <v>0.56358248</v>
      </c>
      <c r="D5506" t="s">
        <v>6</v>
      </c>
    </row>
    <row r="5507" spans="1:4" x14ac:dyDescent="0.3">
      <c r="A5507">
        <v>7138020</v>
      </c>
      <c r="B5507" s="1">
        <v>21155</v>
      </c>
      <c r="C5507">
        <v>15.71461296</v>
      </c>
      <c r="D5507" t="s">
        <v>4</v>
      </c>
    </row>
    <row r="5508" spans="1:4" x14ac:dyDescent="0.3">
      <c r="A5508">
        <v>7138020</v>
      </c>
      <c r="B5508" s="1">
        <v>21155</v>
      </c>
      <c r="C5508">
        <v>3.0696475510000001</v>
      </c>
      <c r="D5508" t="s">
        <v>5</v>
      </c>
    </row>
    <row r="5509" spans="1:4" x14ac:dyDescent="0.3">
      <c r="A5509">
        <v>7138020</v>
      </c>
      <c r="B5509" s="1">
        <v>21155</v>
      </c>
      <c r="C5509">
        <v>1.7007585759999999</v>
      </c>
      <c r="D5509" t="s">
        <v>6</v>
      </c>
    </row>
    <row r="5510" spans="1:4" x14ac:dyDescent="0.3">
      <c r="A5510">
        <v>7138020</v>
      </c>
      <c r="B5510" s="1">
        <v>21186</v>
      </c>
      <c r="C5510">
        <v>13.405694009999999</v>
      </c>
      <c r="D5510" t="s">
        <v>4</v>
      </c>
    </row>
    <row r="5511" spans="1:4" x14ac:dyDescent="0.3">
      <c r="A5511">
        <v>7138020</v>
      </c>
      <c r="B5511" s="1">
        <v>21186</v>
      </c>
      <c r="C5511">
        <v>13.38430977</v>
      </c>
      <c r="D5511" t="s">
        <v>5</v>
      </c>
    </row>
    <row r="5512" spans="1:4" x14ac:dyDescent="0.3">
      <c r="A5512">
        <v>7138020</v>
      </c>
      <c r="B5512" s="1">
        <v>21186</v>
      </c>
      <c r="C5512">
        <v>-1.7530440089999999</v>
      </c>
      <c r="D5512" t="s">
        <v>6</v>
      </c>
    </row>
    <row r="5513" spans="1:4" x14ac:dyDescent="0.3">
      <c r="A5513">
        <v>7138020</v>
      </c>
      <c r="B5513" s="1">
        <v>21217</v>
      </c>
      <c r="C5513">
        <v>17.132823940000002</v>
      </c>
      <c r="D5513" t="s">
        <v>4</v>
      </c>
    </row>
    <row r="5514" spans="1:4" x14ac:dyDescent="0.3">
      <c r="A5514">
        <v>7138020</v>
      </c>
      <c r="B5514" s="1">
        <v>21217</v>
      </c>
      <c r="C5514">
        <v>9.7452468870000004</v>
      </c>
      <c r="D5514" t="s">
        <v>5</v>
      </c>
    </row>
    <row r="5515" spans="1:4" x14ac:dyDescent="0.3">
      <c r="A5515">
        <v>7138020</v>
      </c>
      <c r="B5515" s="1">
        <v>21217</v>
      </c>
      <c r="C5515">
        <v>1.083325028</v>
      </c>
      <c r="D5515" t="s">
        <v>6</v>
      </c>
    </row>
    <row r="5516" spans="1:4" x14ac:dyDescent="0.3">
      <c r="A5516">
        <v>7138020</v>
      </c>
      <c r="B5516" s="1">
        <v>21245</v>
      </c>
      <c r="C5516">
        <v>20.31556892</v>
      </c>
      <c r="D5516" t="s">
        <v>4</v>
      </c>
    </row>
    <row r="5517" spans="1:4" x14ac:dyDescent="0.3">
      <c r="A5517">
        <v>7138020</v>
      </c>
      <c r="B5517" s="1">
        <v>21245</v>
      </c>
      <c r="C5517">
        <v>36.168556209999998</v>
      </c>
      <c r="D5517" t="s">
        <v>5</v>
      </c>
    </row>
    <row r="5518" spans="1:4" x14ac:dyDescent="0.3">
      <c r="A5518">
        <v>7138020</v>
      </c>
      <c r="B5518" s="1">
        <v>21245</v>
      </c>
      <c r="C5518">
        <v>-1.075694084</v>
      </c>
      <c r="D5518" t="s">
        <v>6</v>
      </c>
    </row>
    <row r="5519" spans="1:4" x14ac:dyDescent="0.3">
      <c r="A5519">
        <v>7138020</v>
      </c>
      <c r="B5519" s="1">
        <v>21276</v>
      </c>
      <c r="C5519">
        <v>38.117446899999997</v>
      </c>
      <c r="D5519" t="s">
        <v>4</v>
      </c>
    </row>
    <row r="5520" spans="1:4" x14ac:dyDescent="0.3">
      <c r="A5520">
        <v>7138020</v>
      </c>
      <c r="B5520" s="1">
        <v>21276</v>
      </c>
      <c r="C5520">
        <v>34.647628779999998</v>
      </c>
      <c r="D5520" t="s">
        <v>5</v>
      </c>
    </row>
    <row r="5521" spans="1:4" x14ac:dyDescent="0.3">
      <c r="A5521">
        <v>7138020</v>
      </c>
      <c r="B5521" s="1">
        <v>21276</v>
      </c>
      <c r="C5521">
        <v>6.1667132379999998</v>
      </c>
      <c r="D5521" t="s">
        <v>6</v>
      </c>
    </row>
    <row r="5522" spans="1:4" x14ac:dyDescent="0.3">
      <c r="A5522">
        <v>7138020</v>
      </c>
      <c r="B5522" s="1">
        <v>21306</v>
      </c>
      <c r="C5522">
        <v>81.214187620000004</v>
      </c>
      <c r="D5522" t="s">
        <v>4</v>
      </c>
    </row>
    <row r="5523" spans="1:4" x14ac:dyDescent="0.3">
      <c r="A5523">
        <v>7138020</v>
      </c>
      <c r="B5523" s="1">
        <v>21306</v>
      </c>
      <c r="C5523">
        <v>73.478599549999998</v>
      </c>
      <c r="D5523" t="s">
        <v>5</v>
      </c>
    </row>
    <row r="5524" spans="1:4" x14ac:dyDescent="0.3">
      <c r="A5524">
        <v>7138020</v>
      </c>
      <c r="B5524" s="1">
        <v>21306</v>
      </c>
      <c r="C5524">
        <v>15.25861263</v>
      </c>
      <c r="D5524" t="s">
        <v>6</v>
      </c>
    </row>
    <row r="5525" spans="1:4" x14ac:dyDescent="0.3">
      <c r="A5525">
        <v>7138020</v>
      </c>
      <c r="B5525" s="1">
        <v>21337</v>
      </c>
      <c r="C5525">
        <v>110.9598999</v>
      </c>
      <c r="D5525" t="s">
        <v>4</v>
      </c>
    </row>
    <row r="5526" spans="1:4" x14ac:dyDescent="0.3">
      <c r="A5526">
        <v>7138020</v>
      </c>
      <c r="B5526" s="1">
        <v>21337</v>
      </c>
      <c r="C5526">
        <v>38.281715390000002</v>
      </c>
      <c r="D5526" t="s">
        <v>5</v>
      </c>
    </row>
    <row r="5527" spans="1:4" x14ac:dyDescent="0.3">
      <c r="A5527">
        <v>7138020</v>
      </c>
      <c r="B5527" s="1">
        <v>21337</v>
      </c>
      <c r="C5527">
        <v>19.568546300000001</v>
      </c>
      <c r="D5527" t="s">
        <v>6</v>
      </c>
    </row>
    <row r="5528" spans="1:4" x14ac:dyDescent="0.3">
      <c r="A5528">
        <v>7138020</v>
      </c>
      <c r="B5528" s="1">
        <v>21367</v>
      </c>
      <c r="C5528">
        <v>117.75981899999999</v>
      </c>
      <c r="D5528" t="s">
        <v>4</v>
      </c>
    </row>
    <row r="5529" spans="1:4" x14ac:dyDescent="0.3">
      <c r="A5529">
        <v>7138020</v>
      </c>
      <c r="B5529" s="1">
        <v>21367</v>
      </c>
      <c r="C5529">
        <v>76.91512299</v>
      </c>
      <c r="D5529" t="s">
        <v>5</v>
      </c>
    </row>
    <row r="5530" spans="1:4" x14ac:dyDescent="0.3">
      <c r="A5530">
        <v>7138020</v>
      </c>
      <c r="B5530" s="1">
        <v>21367</v>
      </c>
      <c r="C5530">
        <v>20.59822273</v>
      </c>
      <c r="D5530" t="s">
        <v>6</v>
      </c>
    </row>
    <row r="5531" spans="1:4" x14ac:dyDescent="0.3">
      <c r="A5531">
        <v>7138020</v>
      </c>
      <c r="B5531" s="1">
        <v>21398</v>
      </c>
      <c r="C5531">
        <v>107.7317429</v>
      </c>
      <c r="D5531" t="s">
        <v>4</v>
      </c>
    </row>
    <row r="5532" spans="1:4" x14ac:dyDescent="0.3">
      <c r="A5532">
        <v>7138020</v>
      </c>
      <c r="B5532" s="1">
        <v>21398</v>
      </c>
      <c r="C5532">
        <v>50.376464839999997</v>
      </c>
      <c r="D5532" t="s">
        <v>5</v>
      </c>
    </row>
    <row r="5533" spans="1:4" x14ac:dyDescent="0.3">
      <c r="A5533">
        <v>7138020</v>
      </c>
      <c r="B5533" s="1">
        <v>21398</v>
      </c>
      <c r="C5533">
        <v>21.333423610000001</v>
      </c>
      <c r="D5533" t="s">
        <v>6</v>
      </c>
    </row>
    <row r="5534" spans="1:4" x14ac:dyDescent="0.3">
      <c r="A5534">
        <v>7138020</v>
      </c>
      <c r="B5534" s="1">
        <v>21429</v>
      </c>
      <c r="C5534">
        <v>66.998321529999998</v>
      </c>
      <c r="D5534" t="s">
        <v>4</v>
      </c>
    </row>
    <row r="5535" spans="1:4" x14ac:dyDescent="0.3">
      <c r="A5535">
        <v>7138020</v>
      </c>
      <c r="B5535" s="1">
        <v>21429</v>
      </c>
      <c r="C5535">
        <v>22.134939190000001</v>
      </c>
      <c r="D5535" t="s">
        <v>5</v>
      </c>
    </row>
    <row r="5536" spans="1:4" x14ac:dyDescent="0.3">
      <c r="A5536">
        <v>7138020</v>
      </c>
      <c r="B5536" s="1">
        <v>21429</v>
      </c>
      <c r="C5536">
        <v>17.34758377</v>
      </c>
      <c r="D5536" t="s">
        <v>6</v>
      </c>
    </row>
    <row r="5537" spans="1:4" x14ac:dyDescent="0.3">
      <c r="A5537">
        <v>7138020</v>
      </c>
      <c r="B5537" s="1">
        <v>21459</v>
      </c>
      <c r="C5537">
        <v>36.482097629999998</v>
      </c>
      <c r="D5537" t="s">
        <v>4</v>
      </c>
    </row>
    <row r="5538" spans="1:4" x14ac:dyDescent="0.3">
      <c r="A5538">
        <v>7138020</v>
      </c>
      <c r="B5538" s="1">
        <v>21459</v>
      </c>
      <c r="C5538">
        <v>18.665515899999999</v>
      </c>
      <c r="D5538" t="s">
        <v>5</v>
      </c>
    </row>
    <row r="5539" spans="1:4" x14ac:dyDescent="0.3">
      <c r="A5539">
        <v>7138020</v>
      </c>
      <c r="B5539" s="1">
        <v>21459</v>
      </c>
      <c r="C5539">
        <v>10.532444</v>
      </c>
      <c r="D5539" t="s">
        <v>6</v>
      </c>
    </row>
    <row r="5540" spans="1:4" x14ac:dyDescent="0.3">
      <c r="A5540">
        <v>7138020</v>
      </c>
      <c r="B5540" s="1">
        <v>21490</v>
      </c>
      <c r="C5540">
        <v>18.72262001</v>
      </c>
      <c r="D5540" t="s">
        <v>4</v>
      </c>
    </row>
    <row r="5541" spans="1:4" x14ac:dyDescent="0.3">
      <c r="A5541">
        <v>7138020</v>
      </c>
      <c r="B5541" s="1">
        <v>21490</v>
      </c>
      <c r="C5541">
        <v>12.986931800000001</v>
      </c>
      <c r="D5541" t="s">
        <v>5</v>
      </c>
    </row>
    <row r="5542" spans="1:4" x14ac:dyDescent="0.3">
      <c r="A5542">
        <v>7138020</v>
      </c>
      <c r="B5542" s="1">
        <v>21490</v>
      </c>
      <c r="C5542">
        <v>3.5529446600000001</v>
      </c>
      <c r="D5542" t="s">
        <v>6</v>
      </c>
    </row>
    <row r="5543" spans="1:4" x14ac:dyDescent="0.3">
      <c r="A5543">
        <v>7138020</v>
      </c>
      <c r="B5543" s="1">
        <v>21520</v>
      </c>
      <c r="C5543">
        <v>14.51819038</v>
      </c>
      <c r="D5543" t="s">
        <v>4</v>
      </c>
    </row>
    <row r="5544" spans="1:4" x14ac:dyDescent="0.3">
      <c r="A5544">
        <v>7138020</v>
      </c>
      <c r="B5544" s="1">
        <v>21520</v>
      </c>
      <c r="C5544">
        <v>9.5336160660000004</v>
      </c>
      <c r="D5544" t="s">
        <v>5</v>
      </c>
    </row>
    <row r="5545" spans="1:4" x14ac:dyDescent="0.3">
      <c r="A5545">
        <v>7138020</v>
      </c>
      <c r="B5545" s="1">
        <v>21520</v>
      </c>
      <c r="C5545">
        <v>0.55730903099999995</v>
      </c>
      <c r="D5545" t="s">
        <v>6</v>
      </c>
    </row>
    <row r="5546" spans="1:4" x14ac:dyDescent="0.3">
      <c r="A5546">
        <v>7138020</v>
      </c>
      <c r="B5546" s="1">
        <v>21551</v>
      </c>
      <c r="C5546">
        <v>12.412327769999999</v>
      </c>
      <c r="D5546" t="s">
        <v>4</v>
      </c>
    </row>
    <row r="5547" spans="1:4" x14ac:dyDescent="0.3">
      <c r="A5547">
        <v>7138020</v>
      </c>
      <c r="B5547" s="1">
        <v>21551</v>
      </c>
      <c r="C5547">
        <v>21.486804960000001</v>
      </c>
      <c r="D5547" t="s">
        <v>5</v>
      </c>
    </row>
    <row r="5548" spans="1:4" x14ac:dyDescent="0.3">
      <c r="A5548">
        <v>7138020</v>
      </c>
      <c r="B5548" s="1">
        <v>21551</v>
      </c>
      <c r="C5548">
        <v>-2.8880071639999998</v>
      </c>
      <c r="D5548" t="s">
        <v>6</v>
      </c>
    </row>
    <row r="5549" spans="1:4" x14ac:dyDescent="0.3">
      <c r="A5549">
        <v>7138020</v>
      </c>
      <c r="B5549" s="1">
        <v>21582</v>
      </c>
      <c r="C5549">
        <v>15.175240519999999</v>
      </c>
      <c r="D5549" t="s">
        <v>4</v>
      </c>
    </row>
    <row r="5550" spans="1:4" x14ac:dyDescent="0.3">
      <c r="A5550">
        <v>7138020</v>
      </c>
      <c r="B5550" s="1">
        <v>21582</v>
      </c>
      <c r="C5550">
        <v>15.526351930000001</v>
      </c>
      <c r="D5550" t="s">
        <v>5</v>
      </c>
    </row>
    <row r="5551" spans="1:4" x14ac:dyDescent="0.3">
      <c r="A5551">
        <v>7138020</v>
      </c>
      <c r="B5551" s="1">
        <v>21582</v>
      </c>
      <c r="C5551">
        <v>-0.89640122700000002</v>
      </c>
      <c r="D5551" t="s">
        <v>6</v>
      </c>
    </row>
    <row r="5552" spans="1:4" x14ac:dyDescent="0.3">
      <c r="A5552">
        <v>7138020</v>
      </c>
      <c r="B5552" s="1">
        <v>21610</v>
      </c>
      <c r="C5552">
        <v>25.141578670000001</v>
      </c>
      <c r="D5552" t="s">
        <v>4</v>
      </c>
    </row>
    <row r="5553" spans="1:4" x14ac:dyDescent="0.3">
      <c r="A5553">
        <v>7138020</v>
      </c>
      <c r="B5553" s="1">
        <v>21610</v>
      </c>
      <c r="C5553">
        <v>28.591154100000001</v>
      </c>
      <c r="D5553" t="s">
        <v>5</v>
      </c>
    </row>
    <row r="5554" spans="1:4" x14ac:dyDescent="0.3">
      <c r="A5554">
        <v>7138020</v>
      </c>
      <c r="B5554" s="1">
        <v>21610</v>
      </c>
      <c r="C5554">
        <v>2.270992041</v>
      </c>
      <c r="D5554" t="s">
        <v>6</v>
      </c>
    </row>
    <row r="5555" spans="1:4" x14ac:dyDescent="0.3">
      <c r="A5555">
        <v>7138020</v>
      </c>
      <c r="B5555" s="1">
        <v>21641</v>
      </c>
      <c r="C5555">
        <v>40.617309570000003</v>
      </c>
      <c r="D5555" t="s">
        <v>4</v>
      </c>
    </row>
    <row r="5556" spans="1:4" x14ac:dyDescent="0.3">
      <c r="A5556">
        <v>7138020</v>
      </c>
      <c r="B5556" s="1">
        <v>21641</v>
      </c>
      <c r="C5556">
        <v>33.700550079999999</v>
      </c>
      <c r="D5556" t="s">
        <v>5</v>
      </c>
    </row>
    <row r="5557" spans="1:4" x14ac:dyDescent="0.3">
      <c r="A5557">
        <v>7138020</v>
      </c>
      <c r="B5557" s="1">
        <v>21641</v>
      </c>
      <c r="C5557">
        <v>7.1956424710000002</v>
      </c>
      <c r="D5557" t="s">
        <v>6</v>
      </c>
    </row>
    <row r="5558" spans="1:4" x14ac:dyDescent="0.3">
      <c r="A5558">
        <v>7138020</v>
      </c>
      <c r="B5558" s="1">
        <v>21671</v>
      </c>
      <c r="C5558">
        <v>73.737609860000006</v>
      </c>
      <c r="D5558" t="s">
        <v>4</v>
      </c>
    </row>
    <row r="5559" spans="1:4" x14ac:dyDescent="0.3">
      <c r="A5559">
        <v>7138020</v>
      </c>
      <c r="B5559" s="1">
        <v>21671</v>
      </c>
      <c r="C5559">
        <v>55.84729385</v>
      </c>
      <c r="D5559" t="s">
        <v>5</v>
      </c>
    </row>
    <row r="5560" spans="1:4" x14ac:dyDescent="0.3">
      <c r="A5560">
        <v>7138020</v>
      </c>
      <c r="B5560" s="1">
        <v>21671</v>
      </c>
      <c r="C5560">
        <v>13.70517063</v>
      </c>
      <c r="D5560" t="s">
        <v>6</v>
      </c>
    </row>
    <row r="5561" spans="1:4" x14ac:dyDescent="0.3">
      <c r="A5561">
        <v>7138020</v>
      </c>
      <c r="B5561" s="1">
        <v>21702</v>
      </c>
      <c r="C5561">
        <v>114.30355830000001</v>
      </c>
      <c r="D5561" t="s">
        <v>4</v>
      </c>
    </row>
    <row r="5562" spans="1:4" x14ac:dyDescent="0.3">
      <c r="A5562">
        <v>7138020</v>
      </c>
      <c r="B5562" s="1">
        <v>21702</v>
      </c>
      <c r="C5562">
        <v>39.128456120000003</v>
      </c>
      <c r="D5562" t="s">
        <v>5</v>
      </c>
    </row>
    <row r="5563" spans="1:4" x14ac:dyDescent="0.3">
      <c r="A5563">
        <v>7138020</v>
      </c>
      <c r="B5563" s="1">
        <v>21702</v>
      </c>
      <c r="C5563">
        <v>20.01769638</v>
      </c>
      <c r="D5563" t="s">
        <v>6</v>
      </c>
    </row>
    <row r="5564" spans="1:4" x14ac:dyDescent="0.3">
      <c r="A5564">
        <v>7138020</v>
      </c>
      <c r="B5564" s="1">
        <v>21732</v>
      </c>
      <c r="C5564">
        <v>120.66800689999999</v>
      </c>
      <c r="D5564" t="s">
        <v>4</v>
      </c>
    </row>
    <row r="5565" spans="1:4" x14ac:dyDescent="0.3">
      <c r="A5565">
        <v>7138020</v>
      </c>
      <c r="B5565" s="1">
        <v>21732</v>
      </c>
      <c r="C5565">
        <v>32.699150090000003</v>
      </c>
      <c r="D5565" t="s">
        <v>5</v>
      </c>
    </row>
    <row r="5566" spans="1:4" x14ac:dyDescent="0.3">
      <c r="A5566">
        <v>7138020</v>
      </c>
      <c r="B5566" s="1">
        <v>21732</v>
      </c>
      <c r="C5566">
        <v>20.95435333</v>
      </c>
      <c r="D5566" t="s">
        <v>6</v>
      </c>
    </row>
    <row r="5567" spans="1:4" x14ac:dyDescent="0.3">
      <c r="A5567">
        <v>7138020</v>
      </c>
      <c r="B5567" s="1">
        <v>21763</v>
      </c>
      <c r="C5567">
        <v>108.0259552</v>
      </c>
      <c r="D5567" t="s">
        <v>4</v>
      </c>
    </row>
    <row r="5568" spans="1:4" x14ac:dyDescent="0.3">
      <c r="A5568">
        <v>7138020</v>
      </c>
      <c r="B5568" s="1">
        <v>21763</v>
      </c>
      <c r="C5568">
        <v>53.285152439999997</v>
      </c>
      <c r="D5568" t="s">
        <v>5</v>
      </c>
    </row>
    <row r="5569" spans="1:4" x14ac:dyDescent="0.3">
      <c r="A5569">
        <v>7138020</v>
      </c>
      <c r="B5569" s="1">
        <v>21763</v>
      </c>
      <c r="C5569">
        <v>21.332260130000002</v>
      </c>
      <c r="D5569" t="s">
        <v>6</v>
      </c>
    </row>
    <row r="5570" spans="1:4" x14ac:dyDescent="0.3">
      <c r="A5570">
        <v>7138020</v>
      </c>
      <c r="B5570" s="1">
        <v>21794</v>
      </c>
      <c r="C5570">
        <v>58.49185181</v>
      </c>
      <c r="D5570" t="s">
        <v>4</v>
      </c>
    </row>
    <row r="5571" spans="1:4" x14ac:dyDescent="0.3">
      <c r="A5571">
        <v>7138020</v>
      </c>
      <c r="B5571" s="1">
        <v>21794</v>
      </c>
      <c r="C5571">
        <v>46.139411930000001</v>
      </c>
      <c r="D5571" t="s">
        <v>5</v>
      </c>
    </row>
    <row r="5572" spans="1:4" x14ac:dyDescent="0.3">
      <c r="A5572">
        <v>7138020</v>
      </c>
      <c r="B5572" s="1">
        <v>21794</v>
      </c>
      <c r="C5572">
        <v>15.219745639999999</v>
      </c>
      <c r="D5572" t="s">
        <v>6</v>
      </c>
    </row>
    <row r="5573" spans="1:4" x14ac:dyDescent="0.3">
      <c r="A5573">
        <v>7138020</v>
      </c>
      <c r="B5573" s="1">
        <v>21824</v>
      </c>
      <c r="C5573">
        <v>31.311262129999999</v>
      </c>
      <c r="D5573" t="s">
        <v>4</v>
      </c>
    </row>
    <row r="5574" spans="1:4" x14ac:dyDescent="0.3">
      <c r="A5574">
        <v>7138020</v>
      </c>
      <c r="B5574" s="1">
        <v>21824</v>
      </c>
      <c r="C5574">
        <v>54.477817539999997</v>
      </c>
      <c r="D5574" t="s">
        <v>5</v>
      </c>
    </row>
    <row r="5575" spans="1:4" x14ac:dyDescent="0.3">
      <c r="A5575">
        <v>7138020</v>
      </c>
      <c r="B5575" s="1">
        <v>21824</v>
      </c>
      <c r="C5575">
        <v>8.0639581679999992</v>
      </c>
      <c r="D5575" t="s">
        <v>6</v>
      </c>
    </row>
    <row r="5576" spans="1:4" x14ac:dyDescent="0.3">
      <c r="A5576">
        <v>7138020</v>
      </c>
      <c r="B5576" s="1">
        <v>21855</v>
      </c>
      <c r="C5576">
        <v>17.193353649999999</v>
      </c>
      <c r="D5576" t="s">
        <v>4</v>
      </c>
    </row>
    <row r="5577" spans="1:4" x14ac:dyDescent="0.3">
      <c r="A5577">
        <v>7138020</v>
      </c>
      <c r="B5577" s="1">
        <v>21855</v>
      </c>
      <c r="C5577">
        <v>7.2008333210000002</v>
      </c>
      <c r="D5577" t="s">
        <v>5</v>
      </c>
    </row>
    <row r="5578" spans="1:4" x14ac:dyDescent="0.3">
      <c r="A5578">
        <v>7138020</v>
      </c>
      <c r="B5578" s="1">
        <v>21855</v>
      </c>
      <c r="C5578">
        <v>2.1822001929999999</v>
      </c>
      <c r="D5578" t="s">
        <v>6</v>
      </c>
    </row>
    <row r="5579" spans="1:4" x14ac:dyDescent="0.3">
      <c r="A5579">
        <v>7138020</v>
      </c>
      <c r="B5579" s="1">
        <v>21885</v>
      </c>
      <c r="C5579">
        <v>14.34799862</v>
      </c>
      <c r="D5579" t="s">
        <v>4</v>
      </c>
    </row>
    <row r="5580" spans="1:4" x14ac:dyDescent="0.3">
      <c r="A5580">
        <v>7138020</v>
      </c>
      <c r="B5580" s="1">
        <v>21885</v>
      </c>
      <c r="C5580">
        <v>7.5649499889999996</v>
      </c>
      <c r="D5580" t="s">
        <v>5</v>
      </c>
    </row>
    <row r="5581" spans="1:4" x14ac:dyDescent="0.3">
      <c r="A5581">
        <v>7138020</v>
      </c>
      <c r="B5581" s="1">
        <v>21885</v>
      </c>
      <c r="C5581">
        <v>0.34205034400000001</v>
      </c>
      <c r="D5581" t="s">
        <v>6</v>
      </c>
    </row>
    <row r="5582" spans="1:4" x14ac:dyDescent="0.3">
      <c r="A5582">
        <v>7138020</v>
      </c>
      <c r="B5582" s="1">
        <v>21916</v>
      </c>
      <c r="C5582">
        <v>11.348416329999999</v>
      </c>
      <c r="D5582" t="s">
        <v>4</v>
      </c>
    </row>
    <row r="5583" spans="1:4" x14ac:dyDescent="0.3">
      <c r="A5583">
        <v>7138020</v>
      </c>
      <c r="B5583" s="1">
        <v>21916</v>
      </c>
      <c r="C5583">
        <v>26.804208760000002</v>
      </c>
      <c r="D5583" t="s">
        <v>5</v>
      </c>
    </row>
    <row r="5584" spans="1:4" x14ac:dyDescent="0.3">
      <c r="A5584">
        <v>7138020</v>
      </c>
      <c r="B5584" s="1">
        <v>21916</v>
      </c>
      <c r="C5584">
        <v>-4.3416657450000002</v>
      </c>
      <c r="D5584" t="s">
        <v>6</v>
      </c>
    </row>
    <row r="5585" spans="1:4" x14ac:dyDescent="0.3">
      <c r="A5585">
        <v>7138020</v>
      </c>
      <c r="B5585" s="1">
        <v>21947</v>
      </c>
      <c r="C5585">
        <v>10.776547430000001</v>
      </c>
      <c r="D5585" t="s">
        <v>4</v>
      </c>
    </row>
    <row r="5586" spans="1:4" x14ac:dyDescent="0.3">
      <c r="A5586">
        <v>7138020</v>
      </c>
      <c r="B5586" s="1">
        <v>21947</v>
      </c>
      <c r="C5586">
        <v>39.415164949999998</v>
      </c>
      <c r="D5586" t="s">
        <v>5</v>
      </c>
    </row>
    <row r="5587" spans="1:4" x14ac:dyDescent="0.3">
      <c r="A5587">
        <v>7138020</v>
      </c>
      <c r="B5587" s="1">
        <v>21947</v>
      </c>
      <c r="C5587">
        <v>-6.3365101810000004</v>
      </c>
      <c r="D5587" t="s">
        <v>6</v>
      </c>
    </row>
    <row r="5588" spans="1:4" x14ac:dyDescent="0.3">
      <c r="A5588">
        <v>7138020</v>
      </c>
      <c r="B5588" s="1">
        <v>21976</v>
      </c>
      <c r="C5588">
        <v>23.956855770000001</v>
      </c>
      <c r="D5588" t="s">
        <v>4</v>
      </c>
    </row>
    <row r="5589" spans="1:4" x14ac:dyDescent="0.3">
      <c r="A5589">
        <v>7138020</v>
      </c>
      <c r="B5589" s="1">
        <v>21976</v>
      </c>
      <c r="C5589">
        <v>16.69204903</v>
      </c>
      <c r="D5589" t="s">
        <v>5</v>
      </c>
    </row>
    <row r="5590" spans="1:4" x14ac:dyDescent="0.3">
      <c r="A5590">
        <v>7138020</v>
      </c>
      <c r="B5590" s="1">
        <v>21976</v>
      </c>
      <c r="C5590">
        <v>1.603492379</v>
      </c>
      <c r="D5590" t="s">
        <v>6</v>
      </c>
    </row>
    <row r="5591" spans="1:4" x14ac:dyDescent="0.3">
      <c r="A5591">
        <v>7138020</v>
      </c>
      <c r="B5591" s="1">
        <v>22007</v>
      </c>
      <c r="C5591">
        <v>47.198345179999997</v>
      </c>
      <c r="D5591" t="s">
        <v>4</v>
      </c>
    </row>
    <row r="5592" spans="1:4" x14ac:dyDescent="0.3">
      <c r="A5592">
        <v>7138020</v>
      </c>
      <c r="B5592" s="1">
        <v>22007</v>
      </c>
      <c r="C5592">
        <v>32.71266937</v>
      </c>
      <c r="D5592" t="s">
        <v>5</v>
      </c>
    </row>
    <row r="5593" spans="1:4" x14ac:dyDescent="0.3">
      <c r="A5593">
        <v>7138020</v>
      </c>
      <c r="B5593" s="1">
        <v>22007</v>
      </c>
      <c r="C5593">
        <v>9.5714874269999992</v>
      </c>
      <c r="D5593" t="s">
        <v>6</v>
      </c>
    </row>
    <row r="5594" spans="1:4" x14ac:dyDescent="0.3">
      <c r="A5594">
        <v>7138020</v>
      </c>
      <c r="B5594" s="1">
        <v>22037</v>
      </c>
      <c r="C5594">
        <v>70.448310849999999</v>
      </c>
      <c r="D5594" t="s">
        <v>4</v>
      </c>
    </row>
    <row r="5595" spans="1:4" x14ac:dyDescent="0.3">
      <c r="A5595">
        <v>7138020</v>
      </c>
      <c r="B5595" s="1">
        <v>22037</v>
      </c>
      <c r="C5595">
        <v>28.397249219999999</v>
      </c>
      <c r="D5595" t="s">
        <v>5</v>
      </c>
    </row>
    <row r="5596" spans="1:4" x14ac:dyDescent="0.3">
      <c r="A5596">
        <v>7138020</v>
      </c>
      <c r="B5596" s="1">
        <v>22037</v>
      </c>
      <c r="C5596">
        <v>12.97327518</v>
      </c>
      <c r="D5596" t="s">
        <v>6</v>
      </c>
    </row>
    <row r="5597" spans="1:4" x14ac:dyDescent="0.3">
      <c r="A5597">
        <v>7138020</v>
      </c>
      <c r="B5597" s="1">
        <v>22068</v>
      </c>
      <c r="C5597">
        <v>108.2933884</v>
      </c>
      <c r="D5597" t="s">
        <v>4</v>
      </c>
    </row>
    <row r="5598" spans="1:4" x14ac:dyDescent="0.3">
      <c r="A5598">
        <v>7138020</v>
      </c>
      <c r="B5598" s="1">
        <v>22068</v>
      </c>
      <c r="C5598">
        <v>27.145429610000001</v>
      </c>
      <c r="D5598" t="s">
        <v>5</v>
      </c>
    </row>
    <row r="5599" spans="1:4" x14ac:dyDescent="0.3">
      <c r="A5599">
        <v>7138020</v>
      </c>
      <c r="B5599" s="1">
        <v>22068</v>
      </c>
      <c r="C5599">
        <v>19.17456245</v>
      </c>
      <c r="D5599" t="s">
        <v>6</v>
      </c>
    </row>
    <row r="5600" spans="1:4" x14ac:dyDescent="0.3">
      <c r="A5600">
        <v>7138020</v>
      </c>
      <c r="B5600" s="1">
        <v>22098</v>
      </c>
      <c r="C5600">
        <v>118.9327316</v>
      </c>
      <c r="D5600" t="s">
        <v>4</v>
      </c>
    </row>
    <row r="5601" spans="1:4" x14ac:dyDescent="0.3">
      <c r="A5601">
        <v>7138020</v>
      </c>
      <c r="B5601" s="1">
        <v>22098</v>
      </c>
      <c r="C5601">
        <v>64.755294800000001</v>
      </c>
      <c r="D5601" t="s">
        <v>5</v>
      </c>
    </row>
    <row r="5602" spans="1:4" x14ac:dyDescent="0.3">
      <c r="A5602">
        <v>7138020</v>
      </c>
      <c r="B5602" s="1">
        <v>22098</v>
      </c>
      <c r="C5602">
        <v>20.73257637</v>
      </c>
      <c r="D5602" t="s">
        <v>6</v>
      </c>
    </row>
    <row r="5603" spans="1:4" x14ac:dyDescent="0.3">
      <c r="A5603">
        <v>7138020</v>
      </c>
      <c r="B5603" s="1">
        <v>22129</v>
      </c>
      <c r="C5603">
        <v>108.37232210000001</v>
      </c>
      <c r="D5603" t="s">
        <v>4</v>
      </c>
    </row>
    <row r="5604" spans="1:4" x14ac:dyDescent="0.3">
      <c r="A5604">
        <v>7138020</v>
      </c>
      <c r="B5604" s="1">
        <v>22129</v>
      </c>
      <c r="C5604">
        <v>15.07318497</v>
      </c>
      <c r="D5604" t="s">
        <v>5</v>
      </c>
    </row>
    <row r="5605" spans="1:4" x14ac:dyDescent="0.3">
      <c r="A5605">
        <v>7138020</v>
      </c>
      <c r="B5605" s="1">
        <v>22129</v>
      </c>
      <c r="C5605">
        <v>21.394601819999998</v>
      </c>
      <c r="D5605" t="s">
        <v>6</v>
      </c>
    </row>
    <row r="5606" spans="1:4" x14ac:dyDescent="0.3">
      <c r="A5606">
        <v>7138020</v>
      </c>
      <c r="B5606" s="1">
        <v>22160</v>
      </c>
      <c r="C5606">
        <v>65.255218510000006</v>
      </c>
      <c r="D5606" t="s">
        <v>4</v>
      </c>
    </row>
    <row r="5607" spans="1:4" x14ac:dyDescent="0.3">
      <c r="A5607">
        <v>7138020</v>
      </c>
      <c r="B5607" s="1">
        <v>22160</v>
      </c>
      <c r="C5607">
        <v>28.278057100000002</v>
      </c>
      <c r="D5607" t="s">
        <v>5</v>
      </c>
    </row>
    <row r="5608" spans="1:4" x14ac:dyDescent="0.3">
      <c r="A5608">
        <v>7138020</v>
      </c>
      <c r="B5608" s="1">
        <v>22160</v>
      </c>
      <c r="C5608">
        <v>16.99193764</v>
      </c>
      <c r="D5608" t="s">
        <v>6</v>
      </c>
    </row>
    <row r="5609" spans="1:4" x14ac:dyDescent="0.3">
      <c r="A5609">
        <v>7138020</v>
      </c>
      <c r="B5609" s="1">
        <v>22190</v>
      </c>
      <c r="C5609">
        <v>35.577926640000001</v>
      </c>
      <c r="D5609" t="s">
        <v>4</v>
      </c>
    </row>
    <row r="5610" spans="1:4" x14ac:dyDescent="0.3">
      <c r="A5610">
        <v>7138020</v>
      </c>
      <c r="B5610" s="1">
        <v>22190</v>
      </c>
      <c r="C5610">
        <v>63.722373959999999</v>
      </c>
      <c r="D5610" t="s">
        <v>5</v>
      </c>
    </row>
    <row r="5611" spans="1:4" x14ac:dyDescent="0.3">
      <c r="A5611">
        <v>7138020</v>
      </c>
      <c r="B5611" s="1">
        <v>22190</v>
      </c>
      <c r="C5611">
        <v>10.084910389999999</v>
      </c>
      <c r="D5611" t="s">
        <v>6</v>
      </c>
    </row>
    <row r="5612" spans="1:4" x14ac:dyDescent="0.3">
      <c r="A5612">
        <v>7138020</v>
      </c>
      <c r="B5612" s="1">
        <v>22221</v>
      </c>
      <c r="C5612">
        <v>19.227838519999999</v>
      </c>
      <c r="D5612" t="s">
        <v>4</v>
      </c>
    </row>
    <row r="5613" spans="1:4" x14ac:dyDescent="0.3">
      <c r="A5613">
        <v>7138020</v>
      </c>
      <c r="B5613" s="1">
        <v>22221</v>
      </c>
      <c r="C5613">
        <v>7.012408733</v>
      </c>
      <c r="D5613" t="s">
        <v>5</v>
      </c>
    </row>
    <row r="5614" spans="1:4" x14ac:dyDescent="0.3">
      <c r="A5614">
        <v>7138020</v>
      </c>
      <c r="B5614" s="1">
        <v>22221</v>
      </c>
      <c r="C5614">
        <v>3.9549000259999998</v>
      </c>
      <c r="D5614" t="s">
        <v>6</v>
      </c>
    </row>
    <row r="5615" spans="1:4" x14ac:dyDescent="0.3">
      <c r="A5615">
        <v>7138020</v>
      </c>
      <c r="B5615" s="1">
        <v>22251</v>
      </c>
      <c r="C5615">
        <v>11.90198898</v>
      </c>
      <c r="D5615" t="s">
        <v>4</v>
      </c>
    </row>
    <row r="5616" spans="1:4" x14ac:dyDescent="0.3">
      <c r="A5616">
        <v>7138020</v>
      </c>
      <c r="B5616" s="1">
        <v>22251</v>
      </c>
      <c r="C5616">
        <v>26.732891080000002</v>
      </c>
      <c r="D5616" t="s">
        <v>5</v>
      </c>
    </row>
    <row r="5617" spans="1:4" x14ac:dyDescent="0.3">
      <c r="A5617">
        <v>7138020</v>
      </c>
      <c r="B5617" s="1">
        <v>22251</v>
      </c>
      <c r="C5617">
        <v>-2.6763298510000002</v>
      </c>
      <c r="D5617" t="s">
        <v>6</v>
      </c>
    </row>
    <row r="5618" spans="1:4" x14ac:dyDescent="0.3">
      <c r="A5618">
        <v>7138020</v>
      </c>
      <c r="B5618" s="1">
        <v>22282</v>
      </c>
      <c r="C5618">
        <v>13.26434326</v>
      </c>
      <c r="D5618" t="s">
        <v>4</v>
      </c>
    </row>
    <row r="5619" spans="1:4" x14ac:dyDescent="0.3">
      <c r="A5619">
        <v>7138020</v>
      </c>
      <c r="B5619" s="1">
        <v>22282</v>
      </c>
      <c r="C5619">
        <v>3.2953798769999998</v>
      </c>
      <c r="D5619" t="s">
        <v>5</v>
      </c>
    </row>
    <row r="5620" spans="1:4" x14ac:dyDescent="0.3">
      <c r="A5620">
        <v>7138020</v>
      </c>
      <c r="B5620" s="1">
        <v>22282</v>
      </c>
      <c r="C5620">
        <v>-1.8964864020000001</v>
      </c>
      <c r="D5620" t="s">
        <v>6</v>
      </c>
    </row>
    <row r="5621" spans="1:4" x14ac:dyDescent="0.3">
      <c r="A5621">
        <v>7138020</v>
      </c>
      <c r="B5621" s="1">
        <v>22313</v>
      </c>
      <c r="C5621">
        <v>16.344261169999999</v>
      </c>
      <c r="D5621" t="s">
        <v>4</v>
      </c>
    </row>
    <row r="5622" spans="1:4" x14ac:dyDescent="0.3">
      <c r="A5622">
        <v>7138020</v>
      </c>
      <c r="B5622" s="1">
        <v>22313</v>
      </c>
      <c r="C5622">
        <v>23.382024770000001</v>
      </c>
      <c r="D5622" t="s">
        <v>5</v>
      </c>
    </row>
    <row r="5623" spans="1:4" x14ac:dyDescent="0.3">
      <c r="A5623">
        <v>7138020</v>
      </c>
      <c r="B5623" s="1">
        <v>22313</v>
      </c>
      <c r="C5623">
        <v>0.31006705800000001</v>
      </c>
      <c r="D5623" t="s">
        <v>6</v>
      </c>
    </row>
    <row r="5624" spans="1:4" x14ac:dyDescent="0.3">
      <c r="A5624">
        <v>7138020</v>
      </c>
      <c r="B5624" s="1">
        <v>22341</v>
      </c>
      <c r="C5624">
        <v>26.261495589999999</v>
      </c>
      <c r="D5624" t="s">
        <v>4</v>
      </c>
    </row>
    <row r="5625" spans="1:4" x14ac:dyDescent="0.3">
      <c r="A5625">
        <v>7138020</v>
      </c>
      <c r="B5625" s="1">
        <v>22341</v>
      </c>
      <c r="C5625">
        <v>33.2417984</v>
      </c>
      <c r="D5625" t="s">
        <v>5</v>
      </c>
    </row>
    <row r="5626" spans="1:4" x14ac:dyDescent="0.3">
      <c r="A5626">
        <v>7138020</v>
      </c>
      <c r="B5626" s="1">
        <v>22341</v>
      </c>
      <c r="C5626">
        <v>2.9936957359999998</v>
      </c>
      <c r="D5626" t="s">
        <v>6</v>
      </c>
    </row>
    <row r="5627" spans="1:4" x14ac:dyDescent="0.3">
      <c r="A5627">
        <v>7138020</v>
      </c>
      <c r="B5627" s="1">
        <v>22372</v>
      </c>
      <c r="C5627">
        <v>39.73861694</v>
      </c>
      <c r="D5627" t="s">
        <v>4</v>
      </c>
    </row>
    <row r="5628" spans="1:4" x14ac:dyDescent="0.3">
      <c r="A5628">
        <v>7138020</v>
      </c>
      <c r="B5628" s="1">
        <v>22372</v>
      </c>
      <c r="C5628">
        <v>21.30613327</v>
      </c>
      <c r="D5628" t="s">
        <v>5</v>
      </c>
    </row>
    <row r="5629" spans="1:4" x14ac:dyDescent="0.3">
      <c r="A5629">
        <v>7138020</v>
      </c>
      <c r="B5629" s="1">
        <v>22372</v>
      </c>
      <c r="C5629">
        <v>6.8437900540000003</v>
      </c>
      <c r="D5629" t="s">
        <v>6</v>
      </c>
    </row>
    <row r="5630" spans="1:4" x14ac:dyDescent="0.3">
      <c r="A5630">
        <v>7138020</v>
      </c>
      <c r="B5630" s="1">
        <v>22402</v>
      </c>
      <c r="C5630">
        <v>72.382980349999997</v>
      </c>
      <c r="D5630" t="s">
        <v>4</v>
      </c>
    </row>
    <row r="5631" spans="1:4" x14ac:dyDescent="0.3">
      <c r="A5631">
        <v>7138020</v>
      </c>
      <c r="B5631" s="1">
        <v>22402</v>
      </c>
      <c r="C5631">
        <v>40.183048249999999</v>
      </c>
      <c r="D5631" t="s">
        <v>5</v>
      </c>
    </row>
    <row r="5632" spans="1:4" x14ac:dyDescent="0.3">
      <c r="A5632">
        <v>7138020</v>
      </c>
      <c r="B5632" s="1">
        <v>22402</v>
      </c>
      <c r="C5632">
        <v>13.432229039999999</v>
      </c>
      <c r="D5632" t="s">
        <v>6</v>
      </c>
    </row>
    <row r="5633" spans="1:4" x14ac:dyDescent="0.3">
      <c r="A5633">
        <v>7138020</v>
      </c>
      <c r="B5633" s="1">
        <v>22433</v>
      </c>
      <c r="C5633">
        <v>104.32611850000001</v>
      </c>
      <c r="D5633" t="s">
        <v>4</v>
      </c>
    </row>
    <row r="5634" spans="1:4" x14ac:dyDescent="0.3">
      <c r="A5634">
        <v>7138020</v>
      </c>
      <c r="B5634" s="1">
        <v>22433</v>
      </c>
      <c r="C5634">
        <v>65.05574799</v>
      </c>
      <c r="D5634" t="s">
        <v>5</v>
      </c>
    </row>
    <row r="5635" spans="1:4" x14ac:dyDescent="0.3">
      <c r="A5635">
        <v>7138020</v>
      </c>
      <c r="B5635" s="1">
        <v>22433</v>
      </c>
      <c r="C5635">
        <v>18.584627149999999</v>
      </c>
      <c r="D5635" t="s">
        <v>6</v>
      </c>
    </row>
    <row r="5636" spans="1:4" x14ac:dyDescent="0.3">
      <c r="A5636">
        <v>7138020</v>
      </c>
      <c r="B5636" s="1">
        <v>22463</v>
      </c>
      <c r="C5636">
        <v>118.32130429999999</v>
      </c>
      <c r="D5636" t="s">
        <v>4</v>
      </c>
    </row>
    <row r="5637" spans="1:4" x14ac:dyDescent="0.3">
      <c r="A5637">
        <v>7138020</v>
      </c>
      <c r="B5637" s="1">
        <v>22463</v>
      </c>
      <c r="C5637">
        <v>71.332786560000002</v>
      </c>
      <c r="D5637" t="s">
        <v>5</v>
      </c>
    </row>
    <row r="5638" spans="1:4" x14ac:dyDescent="0.3">
      <c r="A5638">
        <v>7138020</v>
      </c>
      <c r="B5638" s="1">
        <v>22463</v>
      </c>
      <c r="C5638">
        <v>20.616699220000001</v>
      </c>
      <c r="D5638" t="s">
        <v>6</v>
      </c>
    </row>
    <row r="5639" spans="1:4" x14ac:dyDescent="0.3">
      <c r="A5639">
        <v>7138020</v>
      </c>
      <c r="B5639" s="1">
        <v>22494</v>
      </c>
      <c r="C5639">
        <v>101.2779846</v>
      </c>
      <c r="D5639" t="s">
        <v>4</v>
      </c>
    </row>
    <row r="5640" spans="1:4" x14ac:dyDescent="0.3">
      <c r="A5640">
        <v>7138020</v>
      </c>
      <c r="B5640" s="1">
        <v>22494</v>
      </c>
      <c r="C5640">
        <v>71.786125179999999</v>
      </c>
      <c r="D5640" t="s">
        <v>5</v>
      </c>
    </row>
    <row r="5641" spans="1:4" x14ac:dyDescent="0.3">
      <c r="A5641">
        <v>7138020</v>
      </c>
      <c r="B5641" s="1">
        <v>22494</v>
      </c>
      <c r="C5641">
        <v>20.33262444</v>
      </c>
      <c r="D5641" t="s">
        <v>6</v>
      </c>
    </row>
    <row r="5642" spans="1:4" x14ac:dyDescent="0.3">
      <c r="A5642">
        <v>7138020</v>
      </c>
      <c r="B5642" s="1">
        <v>22525</v>
      </c>
      <c r="C5642">
        <v>53.41905594</v>
      </c>
      <c r="D5642" t="s">
        <v>4</v>
      </c>
    </row>
    <row r="5643" spans="1:4" x14ac:dyDescent="0.3">
      <c r="A5643">
        <v>7138020</v>
      </c>
      <c r="B5643" s="1">
        <v>22525</v>
      </c>
      <c r="C5643">
        <v>40.328670500000001</v>
      </c>
      <c r="D5643" t="s">
        <v>5</v>
      </c>
    </row>
    <row r="5644" spans="1:4" x14ac:dyDescent="0.3">
      <c r="A5644">
        <v>7138020</v>
      </c>
      <c r="B5644" s="1">
        <v>22525</v>
      </c>
      <c r="C5644">
        <v>13.732738489999999</v>
      </c>
      <c r="D5644" t="s">
        <v>6</v>
      </c>
    </row>
    <row r="5645" spans="1:4" x14ac:dyDescent="0.3">
      <c r="A5645">
        <v>7138020</v>
      </c>
      <c r="B5645" s="1">
        <v>22555</v>
      </c>
      <c r="C5645">
        <v>34.444545750000003</v>
      </c>
      <c r="D5645" t="s">
        <v>4</v>
      </c>
    </row>
    <row r="5646" spans="1:4" x14ac:dyDescent="0.3">
      <c r="A5646">
        <v>7138020</v>
      </c>
      <c r="B5646" s="1">
        <v>22555</v>
      </c>
      <c r="C5646">
        <v>21.24049187</v>
      </c>
      <c r="D5646" t="s">
        <v>5</v>
      </c>
    </row>
    <row r="5647" spans="1:4" x14ac:dyDescent="0.3">
      <c r="A5647">
        <v>7138020</v>
      </c>
      <c r="B5647" s="1">
        <v>22555</v>
      </c>
      <c r="C5647">
        <v>9.5782756809999992</v>
      </c>
      <c r="D5647" t="s">
        <v>6</v>
      </c>
    </row>
    <row r="5648" spans="1:4" x14ac:dyDescent="0.3">
      <c r="A5648">
        <v>7138020</v>
      </c>
      <c r="B5648" s="1">
        <v>22586</v>
      </c>
      <c r="C5648">
        <v>16.178392410000001</v>
      </c>
      <c r="D5648" t="s">
        <v>4</v>
      </c>
    </row>
    <row r="5649" spans="1:4" x14ac:dyDescent="0.3">
      <c r="A5649">
        <v>7138020</v>
      </c>
      <c r="B5649" s="1">
        <v>22586</v>
      </c>
      <c r="C5649">
        <v>22.682432169999998</v>
      </c>
      <c r="D5649" t="s">
        <v>5</v>
      </c>
    </row>
    <row r="5650" spans="1:4" x14ac:dyDescent="0.3">
      <c r="A5650">
        <v>7138020</v>
      </c>
      <c r="B5650" s="1">
        <v>22586</v>
      </c>
      <c r="C5650">
        <v>1.1345844270000001</v>
      </c>
      <c r="D5650" t="s">
        <v>6</v>
      </c>
    </row>
    <row r="5651" spans="1:4" x14ac:dyDescent="0.3">
      <c r="A5651">
        <v>7138020</v>
      </c>
      <c r="B5651" s="1">
        <v>22616</v>
      </c>
      <c r="C5651">
        <v>11.110130310000001</v>
      </c>
      <c r="D5651" t="s">
        <v>4</v>
      </c>
    </row>
    <row r="5652" spans="1:4" x14ac:dyDescent="0.3">
      <c r="A5652">
        <v>7138020</v>
      </c>
      <c r="B5652" s="1">
        <v>22616</v>
      </c>
      <c r="C5652">
        <v>14.30502987</v>
      </c>
      <c r="D5652" t="s">
        <v>5</v>
      </c>
    </row>
    <row r="5653" spans="1:4" x14ac:dyDescent="0.3">
      <c r="A5653">
        <v>7138020</v>
      </c>
      <c r="B5653" s="1">
        <v>22616</v>
      </c>
      <c r="C5653">
        <v>-3.8067486289999999</v>
      </c>
      <c r="D5653" t="s">
        <v>6</v>
      </c>
    </row>
    <row r="5654" spans="1:4" x14ac:dyDescent="0.3">
      <c r="A5654">
        <v>7138020</v>
      </c>
      <c r="B5654" s="1">
        <v>22647</v>
      </c>
      <c r="C5654">
        <v>10.479458810000001</v>
      </c>
      <c r="D5654" t="s">
        <v>4</v>
      </c>
    </row>
    <row r="5655" spans="1:4" x14ac:dyDescent="0.3">
      <c r="A5655">
        <v>7138020</v>
      </c>
      <c r="B5655" s="1">
        <v>22647</v>
      </c>
      <c r="C5655">
        <v>17.637386320000001</v>
      </c>
      <c r="D5655" t="s">
        <v>5</v>
      </c>
    </row>
    <row r="5656" spans="1:4" x14ac:dyDescent="0.3">
      <c r="A5656">
        <v>7138020</v>
      </c>
      <c r="B5656" s="1">
        <v>22647</v>
      </c>
      <c r="C5656">
        <v>-5.6475405690000002</v>
      </c>
      <c r="D5656" t="s">
        <v>6</v>
      </c>
    </row>
    <row r="5657" spans="1:4" x14ac:dyDescent="0.3">
      <c r="A5657">
        <v>7138020</v>
      </c>
      <c r="B5657" s="1">
        <v>22678</v>
      </c>
      <c r="C5657">
        <v>17.394058229999999</v>
      </c>
      <c r="D5657" t="s">
        <v>4</v>
      </c>
    </row>
    <row r="5658" spans="1:4" x14ac:dyDescent="0.3">
      <c r="A5658">
        <v>7138020</v>
      </c>
      <c r="B5658" s="1">
        <v>22678</v>
      </c>
      <c r="C5658">
        <v>9.0727252959999998</v>
      </c>
      <c r="D5658" t="s">
        <v>5</v>
      </c>
    </row>
    <row r="5659" spans="1:4" x14ac:dyDescent="0.3">
      <c r="A5659">
        <v>7138020</v>
      </c>
      <c r="B5659" s="1">
        <v>22678</v>
      </c>
      <c r="C5659">
        <v>1.3022766109999999</v>
      </c>
      <c r="D5659" t="s">
        <v>6</v>
      </c>
    </row>
    <row r="5660" spans="1:4" x14ac:dyDescent="0.3">
      <c r="A5660">
        <v>7138020</v>
      </c>
      <c r="B5660" s="1">
        <v>22706</v>
      </c>
      <c r="C5660">
        <v>23.449438099999998</v>
      </c>
      <c r="D5660" t="s">
        <v>4</v>
      </c>
    </row>
    <row r="5661" spans="1:4" x14ac:dyDescent="0.3">
      <c r="A5661">
        <v>7138020</v>
      </c>
      <c r="B5661" s="1">
        <v>22706</v>
      </c>
      <c r="C5661">
        <v>17.3272686</v>
      </c>
      <c r="D5661" t="s">
        <v>5</v>
      </c>
    </row>
    <row r="5662" spans="1:4" x14ac:dyDescent="0.3">
      <c r="A5662">
        <v>7138020</v>
      </c>
      <c r="B5662" s="1">
        <v>22706</v>
      </c>
      <c r="C5662">
        <v>1.1282968520000001</v>
      </c>
      <c r="D5662" t="s">
        <v>6</v>
      </c>
    </row>
    <row r="5663" spans="1:4" x14ac:dyDescent="0.3">
      <c r="A5663">
        <v>7138020</v>
      </c>
      <c r="B5663" s="1">
        <v>22737</v>
      </c>
      <c r="C5663">
        <v>46.532966610000003</v>
      </c>
      <c r="D5663" t="s">
        <v>4</v>
      </c>
    </row>
    <row r="5664" spans="1:4" x14ac:dyDescent="0.3">
      <c r="A5664">
        <v>7138020</v>
      </c>
      <c r="B5664" s="1">
        <v>22737</v>
      </c>
      <c r="C5664">
        <v>25.680129999999998</v>
      </c>
      <c r="D5664" t="s">
        <v>5</v>
      </c>
    </row>
    <row r="5665" spans="1:4" x14ac:dyDescent="0.3">
      <c r="A5665">
        <v>7138020</v>
      </c>
      <c r="B5665" s="1">
        <v>22737</v>
      </c>
      <c r="C5665">
        <v>9.3866510390000002</v>
      </c>
      <c r="D5665" t="s">
        <v>6</v>
      </c>
    </row>
    <row r="5666" spans="1:4" x14ac:dyDescent="0.3">
      <c r="A5666">
        <v>7138020</v>
      </c>
      <c r="B5666" s="1">
        <v>22767</v>
      </c>
      <c r="C5666">
        <v>80.023109439999999</v>
      </c>
      <c r="D5666" t="s">
        <v>4</v>
      </c>
    </row>
    <row r="5667" spans="1:4" x14ac:dyDescent="0.3">
      <c r="A5667">
        <v>7138020</v>
      </c>
      <c r="B5667" s="1">
        <v>22767</v>
      </c>
      <c r="C5667">
        <v>37.30671692</v>
      </c>
      <c r="D5667" t="s">
        <v>5</v>
      </c>
    </row>
    <row r="5668" spans="1:4" x14ac:dyDescent="0.3">
      <c r="A5668">
        <v>7138020</v>
      </c>
      <c r="B5668" s="1">
        <v>22767</v>
      </c>
      <c r="C5668">
        <v>14.891775129999999</v>
      </c>
      <c r="D5668" t="s">
        <v>6</v>
      </c>
    </row>
    <row r="5669" spans="1:4" x14ac:dyDescent="0.3">
      <c r="A5669">
        <v>7138020</v>
      </c>
      <c r="B5669" s="1">
        <v>22798</v>
      </c>
      <c r="C5669">
        <v>99.167076109999996</v>
      </c>
      <c r="D5669" t="s">
        <v>4</v>
      </c>
    </row>
    <row r="5670" spans="1:4" x14ac:dyDescent="0.3">
      <c r="A5670">
        <v>7138020</v>
      </c>
      <c r="B5670" s="1">
        <v>22798</v>
      </c>
      <c r="C5670">
        <v>41.888168329999999</v>
      </c>
      <c r="D5670" t="s">
        <v>5</v>
      </c>
    </row>
    <row r="5671" spans="1:4" x14ac:dyDescent="0.3">
      <c r="A5671">
        <v>7138020</v>
      </c>
      <c r="B5671" s="1">
        <v>22798</v>
      </c>
      <c r="C5671">
        <v>17.727828980000002</v>
      </c>
      <c r="D5671" t="s">
        <v>6</v>
      </c>
    </row>
    <row r="5672" spans="1:4" x14ac:dyDescent="0.3">
      <c r="A5672">
        <v>7138020</v>
      </c>
      <c r="B5672" s="1">
        <v>22828</v>
      </c>
      <c r="C5672">
        <v>119.8454437</v>
      </c>
      <c r="D5672" t="s">
        <v>4</v>
      </c>
    </row>
    <row r="5673" spans="1:4" x14ac:dyDescent="0.3">
      <c r="A5673">
        <v>7138020</v>
      </c>
      <c r="B5673" s="1">
        <v>22828</v>
      </c>
      <c r="C5673">
        <v>71.948074340000005</v>
      </c>
      <c r="D5673" t="s">
        <v>5</v>
      </c>
    </row>
    <row r="5674" spans="1:4" x14ac:dyDescent="0.3">
      <c r="A5674">
        <v>7138020</v>
      </c>
      <c r="B5674" s="1">
        <v>22828</v>
      </c>
      <c r="C5674">
        <v>20.802877429999999</v>
      </c>
      <c r="D5674" t="s">
        <v>6</v>
      </c>
    </row>
    <row r="5675" spans="1:4" x14ac:dyDescent="0.3">
      <c r="A5675">
        <v>7138020</v>
      </c>
      <c r="B5675" s="1">
        <v>22859</v>
      </c>
      <c r="C5675">
        <v>107.4628067</v>
      </c>
      <c r="D5675" t="s">
        <v>4</v>
      </c>
    </row>
    <row r="5676" spans="1:4" x14ac:dyDescent="0.3">
      <c r="A5676">
        <v>7138020</v>
      </c>
      <c r="B5676" s="1">
        <v>22859</v>
      </c>
      <c r="C5676">
        <v>15.717731479999999</v>
      </c>
      <c r="D5676" t="s">
        <v>5</v>
      </c>
    </row>
    <row r="5677" spans="1:4" x14ac:dyDescent="0.3">
      <c r="A5677">
        <v>7138020</v>
      </c>
      <c r="B5677" s="1">
        <v>22859</v>
      </c>
      <c r="C5677">
        <v>21.226535800000001</v>
      </c>
      <c r="D5677" t="s">
        <v>6</v>
      </c>
    </row>
    <row r="5678" spans="1:4" x14ac:dyDescent="0.3">
      <c r="A5678">
        <v>7138020</v>
      </c>
      <c r="B5678" s="1">
        <v>22890</v>
      </c>
      <c r="C5678">
        <v>62.34056854</v>
      </c>
      <c r="D5678" t="s">
        <v>4</v>
      </c>
    </row>
    <row r="5679" spans="1:4" x14ac:dyDescent="0.3">
      <c r="A5679">
        <v>7138020</v>
      </c>
      <c r="B5679" s="1">
        <v>22890</v>
      </c>
      <c r="C5679">
        <v>17.89730072</v>
      </c>
      <c r="D5679" t="s">
        <v>5</v>
      </c>
    </row>
    <row r="5680" spans="1:4" x14ac:dyDescent="0.3">
      <c r="A5680">
        <v>7138020</v>
      </c>
      <c r="B5680" s="1">
        <v>22890</v>
      </c>
      <c r="C5680">
        <v>16.238914489999999</v>
      </c>
      <c r="D5680" t="s">
        <v>6</v>
      </c>
    </row>
    <row r="5681" spans="1:4" x14ac:dyDescent="0.3">
      <c r="A5681">
        <v>7138020</v>
      </c>
      <c r="B5681" s="1">
        <v>22920</v>
      </c>
      <c r="C5681">
        <v>39.428249360000002</v>
      </c>
      <c r="D5681" t="s">
        <v>4</v>
      </c>
    </row>
    <row r="5682" spans="1:4" x14ac:dyDescent="0.3">
      <c r="A5682">
        <v>7138020</v>
      </c>
      <c r="B5682" s="1">
        <v>22920</v>
      </c>
      <c r="C5682">
        <v>15.68327236</v>
      </c>
      <c r="D5682" t="s">
        <v>5</v>
      </c>
    </row>
    <row r="5683" spans="1:4" x14ac:dyDescent="0.3">
      <c r="A5683">
        <v>7138020</v>
      </c>
      <c r="B5683" s="1">
        <v>22920</v>
      </c>
      <c r="C5683">
        <v>11.762062070000001</v>
      </c>
      <c r="D5683" t="s">
        <v>6</v>
      </c>
    </row>
    <row r="5684" spans="1:4" x14ac:dyDescent="0.3">
      <c r="A5684">
        <v>7138020</v>
      </c>
      <c r="B5684" s="1">
        <v>22951</v>
      </c>
      <c r="C5684">
        <v>19.658880230000001</v>
      </c>
      <c r="D5684" t="s">
        <v>4</v>
      </c>
    </row>
    <row r="5685" spans="1:4" x14ac:dyDescent="0.3">
      <c r="A5685">
        <v>7138020</v>
      </c>
      <c r="B5685" s="1">
        <v>22951</v>
      </c>
      <c r="C5685">
        <v>19.510744089999999</v>
      </c>
      <c r="D5685" t="s">
        <v>5</v>
      </c>
    </row>
    <row r="5686" spans="1:4" x14ac:dyDescent="0.3">
      <c r="A5686">
        <v>7138020</v>
      </c>
      <c r="B5686" s="1">
        <v>22951</v>
      </c>
      <c r="C5686">
        <v>4.33652544</v>
      </c>
      <c r="D5686" t="s">
        <v>6</v>
      </c>
    </row>
    <row r="5687" spans="1:4" x14ac:dyDescent="0.3">
      <c r="A5687">
        <v>7138020</v>
      </c>
      <c r="B5687" s="1">
        <v>22981</v>
      </c>
      <c r="C5687">
        <v>14.61114407</v>
      </c>
      <c r="D5687" t="s">
        <v>4</v>
      </c>
    </row>
    <row r="5688" spans="1:4" x14ac:dyDescent="0.3">
      <c r="A5688">
        <v>7138020</v>
      </c>
      <c r="B5688" s="1">
        <v>22981</v>
      </c>
      <c r="C5688">
        <v>7.6706194879999998</v>
      </c>
      <c r="D5688" t="s">
        <v>5</v>
      </c>
    </row>
    <row r="5689" spans="1:4" x14ac:dyDescent="0.3">
      <c r="A5689">
        <v>7138020</v>
      </c>
      <c r="B5689" s="1">
        <v>22981</v>
      </c>
      <c r="C5689">
        <v>0.61663091199999998</v>
      </c>
      <c r="D5689" t="s">
        <v>6</v>
      </c>
    </row>
    <row r="5690" spans="1:4" x14ac:dyDescent="0.3">
      <c r="A5690">
        <v>7138020</v>
      </c>
      <c r="B5690" s="1">
        <v>23012</v>
      </c>
      <c r="C5690">
        <v>9.8225679400000008</v>
      </c>
      <c r="D5690" t="s">
        <v>4</v>
      </c>
    </row>
    <row r="5691" spans="1:4" x14ac:dyDescent="0.3">
      <c r="A5691">
        <v>7138020</v>
      </c>
      <c r="B5691" s="1">
        <v>23012</v>
      </c>
      <c r="C5691">
        <v>12.45792484</v>
      </c>
      <c r="D5691" t="s">
        <v>5</v>
      </c>
    </row>
    <row r="5692" spans="1:4" x14ac:dyDescent="0.3">
      <c r="A5692">
        <v>7138020</v>
      </c>
      <c r="B5692" s="1">
        <v>23012</v>
      </c>
      <c r="C5692">
        <v>-6.6537055970000001</v>
      </c>
      <c r="D5692" t="s">
        <v>6</v>
      </c>
    </row>
    <row r="5693" spans="1:4" x14ac:dyDescent="0.3">
      <c r="A5693">
        <v>7138020</v>
      </c>
      <c r="B5693" s="1">
        <v>23043</v>
      </c>
      <c r="C5693">
        <v>17.904726029999999</v>
      </c>
      <c r="D5693" t="s">
        <v>4</v>
      </c>
    </row>
    <row r="5694" spans="1:4" x14ac:dyDescent="0.3">
      <c r="A5694">
        <v>7138020</v>
      </c>
      <c r="B5694" s="1">
        <v>23043</v>
      </c>
      <c r="C5694">
        <v>11.070285800000001</v>
      </c>
      <c r="D5694" t="s">
        <v>5</v>
      </c>
    </row>
    <row r="5695" spans="1:4" x14ac:dyDescent="0.3">
      <c r="A5695">
        <v>7138020</v>
      </c>
      <c r="B5695" s="1">
        <v>23043</v>
      </c>
      <c r="C5695">
        <v>1.746973157</v>
      </c>
      <c r="D5695" t="s">
        <v>6</v>
      </c>
    </row>
    <row r="5696" spans="1:4" x14ac:dyDescent="0.3">
      <c r="A5696">
        <v>7138020</v>
      </c>
      <c r="B5696" s="1">
        <v>23071</v>
      </c>
      <c r="C5696">
        <v>27.108600620000001</v>
      </c>
      <c r="D5696" t="s">
        <v>4</v>
      </c>
    </row>
    <row r="5697" spans="1:4" x14ac:dyDescent="0.3">
      <c r="A5697">
        <v>7138020</v>
      </c>
      <c r="B5697" s="1">
        <v>23071</v>
      </c>
      <c r="C5697">
        <v>20.435779570000001</v>
      </c>
      <c r="D5697" t="s">
        <v>5</v>
      </c>
    </row>
    <row r="5698" spans="1:4" x14ac:dyDescent="0.3">
      <c r="A5698">
        <v>7138020</v>
      </c>
      <c r="B5698" s="1">
        <v>23071</v>
      </c>
      <c r="C5698">
        <v>3.3965082170000001</v>
      </c>
      <c r="D5698" t="s">
        <v>6</v>
      </c>
    </row>
    <row r="5699" spans="1:4" x14ac:dyDescent="0.3">
      <c r="A5699">
        <v>7138020</v>
      </c>
      <c r="B5699" s="1">
        <v>23102</v>
      </c>
      <c r="C5699">
        <v>48.547924039999998</v>
      </c>
      <c r="D5699" t="s">
        <v>4</v>
      </c>
    </row>
    <row r="5700" spans="1:4" x14ac:dyDescent="0.3">
      <c r="A5700">
        <v>7138020</v>
      </c>
      <c r="B5700" s="1">
        <v>23102</v>
      </c>
      <c r="C5700">
        <v>1.7754199500000001</v>
      </c>
      <c r="D5700" t="s">
        <v>5</v>
      </c>
    </row>
    <row r="5701" spans="1:4" x14ac:dyDescent="0.3">
      <c r="A5701">
        <v>7138020</v>
      </c>
      <c r="B5701" s="1">
        <v>23102</v>
      </c>
      <c r="C5701">
        <v>9.9840135570000008</v>
      </c>
      <c r="D5701" t="s">
        <v>6</v>
      </c>
    </row>
    <row r="5702" spans="1:4" x14ac:dyDescent="0.3">
      <c r="A5702">
        <v>7138020</v>
      </c>
      <c r="B5702" s="1">
        <v>23132</v>
      </c>
      <c r="C5702">
        <v>82.071281429999999</v>
      </c>
      <c r="D5702" t="s">
        <v>4</v>
      </c>
    </row>
    <row r="5703" spans="1:4" x14ac:dyDescent="0.3">
      <c r="A5703">
        <v>7138020</v>
      </c>
      <c r="B5703" s="1">
        <v>23132</v>
      </c>
      <c r="C5703">
        <v>18.404048920000001</v>
      </c>
      <c r="D5703" t="s">
        <v>5</v>
      </c>
    </row>
    <row r="5704" spans="1:4" x14ac:dyDescent="0.3">
      <c r="A5704">
        <v>7138020</v>
      </c>
      <c r="B5704" s="1">
        <v>23132</v>
      </c>
      <c r="C5704">
        <v>15.39698696</v>
      </c>
      <c r="D5704" t="s">
        <v>6</v>
      </c>
    </row>
    <row r="5705" spans="1:4" x14ac:dyDescent="0.3">
      <c r="A5705">
        <v>7138020</v>
      </c>
      <c r="B5705" s="1">
        <v>23163</v>
      </c>
      <c r="C5705">
        <v>114.6801758</v>
      </c>
      <c r="D5705" t="s">
        <v>4</v>
      </c>
    </row>
    <row r="5706" spans="1:4" x14ac:dyDescent="0.3">
      <c r="A5706">
        <v>7138020</v>
      </c>
      <c r="B5706" s="1">
        <v>23163</v>
      </c>
      <c r="C5706">
        <v>39.089694979999997</v>
      </c>
      <c r="D5706" t="s">
        <v>5</v>
      </c>
    </row>
    <row r="5707" spans="1:4" x14ac:dyDescent="0.3">
      <c r="A5707">
        <v>7138020</v>
      </c>
      <c r="B5707" s="1">
        <v>23163</v>
      </c>
      <c r="C5707">
        <v>19.958478929999998</v>
      </c>
      <c r="D5707" t="s">
        <v>6</v>
      </c>
    </row>
    <row r="5708" spans="1:4" x14ac:dyDescent="0.3">
      <c r="A5708">
        <v>7138020</v>
      </c>
      <c r="B5708" s="1">
        <v>23193</v>
      </c>
      <c r="C5708">
        <v>141.09487920000001</v>
      </c>
      <c r="D5708" t="s">
        <v>4</v>
      </c>
    </row>
    <row r="5709" spans="1:4" x14ac:dyDescent="0.3">
      <c r="A5709">
        <v>7138020</v>
      </c>
      <c r="B5709" s="1">
        <v>23193</v>
      </c>
      <c r="C5709">
        <v>37.720417019999999</v>
      </c>
      <c r="D5709" t="s">
        <v>5</v>
      </c>
    </row>
    <row r="5710" spans="1:4" x14ac:dyDescent="0.3">
      <c r="A5710">
        <v>7138020</v>
      </c>
      <c r="B5710" s="1">
        <v>23193</v>
      </c>
      <c r="C5710">
        <v>23.393419269999999</v>
      </c>
      <c r="D5710" t="s">
        <v>6</v>
      </c>
    </row>
    <row r="5711" spans="1:4" x14ac:dyDescent="0.3">
      <c r="A5711">
        <v>7138020</v>
      </c>
      <c r="B5711" s="1">
        <v>23224</v>
      </c>
      <c r="C5711">
        <v>104.5843048</v>
      </c>
      <c r="D5711" t="s">
        <v>4</v>
      </c>
    </row>
    <row r="5712" spans="1:4" x14ac:dyDescent="0.3">
      <c r="A5712">
        <v>7138020</v>
      </c>
      <c r="B5712" s="1">
        <v>23224</v>
      </c>
      <c r="C5712">
        <v>87.671203610000006</v>
      </c>
      <c r="D5712" t="s">
        <v>5</v>
      </c>
    </row>
    <row r="5713" spans="1:4" x14ac:dyDescent="0.3">
      <c r="A5713">
        <v>7138020</v>
      </c>
      <c r="B5713" s="1">
        <v>23224</v>
      </c>
      <c r="C5713">
        <v>20.778387070000001</v>
      </c>
      <c r="D5713" t="s">
        <v>6</v>
      </c>
    </row>
    <row r="5714" spans="1:4" x14ac:dyDescent="0.3">
      <c r="A5714">
        <v>7138020</v>
      </c>
      <c r="B5714" s="1">
        <v>23255</v>
      </c>
      <c r="C5714">
        <v>70.692169190000001</v>
      </c>
      <c r="D5714" t="s">
        <v>4</v>
      </c>
    </row>
    <row r="5715" spans="1:4" x14ac:dyDescent="0.3">
      <c r="A5715">
        <v>7138020</v>
      </c>
      <c r="B5715" s="1">
        <v>23255</v>
      </c>
      <c r="C5715">
        <v>48.999820710000002</v>
      </c>
      <c r="D5715" t="s">
        <v>5</v>
      </c>
    </row>
    <row r="5716" spans="1:4" x14ac:dyDescent="0.3">
      <c r="A5716">
        <v>7138020</v>
      </c>
      <c r="B5716" s="1">
        <v>23255</v>
      </c>
      <c r="C5716">
        <v>18.217628479999998</v>
      </c>
      <c r="D5716" t="s">
        <v>6</v>
      </c>
    </row>
    <row r="5717" spans="1:4" x14ac:dyDescent="0.3">
      <c r="A5717">
        <v>7138020</v>
      </c>
      <c r="B5717" s="1">
        <v>23285</v>
      </c>
      <c r="C5717">
        <v>44.799434660000003</v>
      </c>
      <c r="D5717" t="s">
        <v>4</v>
      </c>
    </row>
    <row r="5718" spans="1:4" x14ac:dyDescent="0.3">
      <c r="A5718">
        <v>7138020</v>
      </c>
      <c r="B5718" s="1">
        <v>23285</v>
      </c>
      <c r="C5718">
        <v>10.93363476</v>
      </c>
      <c r="D5718" t="s">
        <v>5</v>
      </c>
    </row>
    <row r="5719" spans="1:4" x14ac:dyDescent="0.3">
      <c r="A5719">
        <v>7138020</v>
      </c>
      <c r="B5719" s="1">
        <v>23285</v>
      </c>
      <c r="C5719">
        <v>13.77339935</v>
      </c>
      <c r="D5719" t="s">
        <v>6</v>
      </c>
    </row>
    <row r="5720" spans="1:4" x14ac:dyDescent="0.3">
      <c r="A5720">
        <v>7138020</v>
      </c>
      <c r="B5720" s="1">
        <v>23316</v>
      </c>
      <c r="C5720">
        <v>20.157524110000001</v>
      </c>
      <c r="D5720" t="s">
        <v>4</v>
      </c>
    </row>
    <row r="5721" spans="1:4" x14ac:dyDescent="0.3">
      <c r="A5721">
        <v>7138020</v>
      </c>
      <c r="B5721" s="1">
        <v>23316</v>
      </c>
      <c r="C5721">
        <v>8.2693920139999992</v>
      </c>
      <c r="D5721" t="s">
        <v>5</v>
      </c>
    </row>
    <row r="5722" spans="1:4" x14ac:dyDescent="0.3">
      <c r="A5722">
        <v>7138020</v>
      </c>
      <c r="B5722" s="1">
        <v>23316</v>
      </c>
      <c r="C5722">
        <v>4.7124643329999998</v>
      </c>
      <c r="D5722" t="s">
        <v>6</v>
      </c>
    </row>
    <row r="5723" spans="1:4" x14ac:dyDescent="0.3">
      <c r="A5723">
        <v>7138020</v>
      </c>
      <c r="B5723" s="1">
        <v>23346</v>
      </c>
      <c r="C5723">
        <v>11.46322823</v>
      </c>
      <c r="D5723" t="s">
        <v>4</v>
      </c>
    </row>
    <row r="5724" spans="1:4" x14ac:dyDescent="0.3">
      <c r="A5724">
        <v>7138020</v>
      </c>
      <c r="B5724" s="1">
        <v>23346</v>
      </c>
      <c r="C5724">
        <v>11.491642000000001</v>
      </c>
      <c r="D5724" t="s">
        <v>5</v>
      </c>
    </row>
    <row r="5725" spans="1:4" x14ac:dyDescent="0.3">
      <c r="A5725">
        <v>7138020</v>
      </c>
      <c r="B5725" s="1">
        <v>23346</v>
      </c>
      <c r="C5725">
        <v>-3.2610461709999998</v>
      </c>
      <c r="D5725" t="s">
        <v>6</v>
      </c>
    </row>
    <row r="5726" spans="1:4" x14ac:dyDescent="0.3">
      <c r="A5726">
        <v>7138020</v>
      </c>
      <c r="B5726" s="1">
        <v>23377</v>
      </c>
      <c r="C5726">
        <v>13.27286243</v>
      </c>
      <c r="D5726" t="s">
        <v>4</v>
      </c>
    </row>
    <row r="5727" spans="1:4" x14ac:dyDescent="0.3">
      <c r="A5727">
        <v>7138020</v>
      </c>
      <c r="B5727" s="1">
        <v>23377</v>
      </c>
      <c r="C5727">
        <v>4.8831696510000002</v>
      </c>
      <c r="D5727" t="s">
        <v>5</v>
      </c>
    </row>
    <row r="5728" spans="1:4" x14ac:dyDescent="0.3">
      <c r="A5728">
        <v>7138020</v>
      </c>
      <c r="B5728" s="1">
        <v>23377</v>
      </c>
      <c r="C5728">
        <v>-1.9556676150000001</v>
      </c>
      <c r="D5728" t="s">
        <v>6</v>
      </c>
    </row>
    <row r="5729" spans="1:4" x14ac:dyDescent="0.3">
      <c r="A5729">
        <v>7138020</v>
      </c>
      <c r="B5729" s="1">
        <v>23408</v>
      </c>
      <c r="C5729">
        <v>12.5420742</v>
      </c>
      <c r="D5729" t="s">
        <v>4</v>
      </c>
    </row>
    <row r="5730" spans="1:4" x14ac:dyDescent="0.3">
      <c r="A5730">
        <v>7138020</v>
      </c>
      <c r="B5730" s="1">
        <v>23408</v>
      </c>
      <c r="C5730">
        <v>22.396400450000002</v>
      </c>
      <c r="D5730" t="s">
        <v>5</v>
      </c>
    </row>
    <row r="5731" spans="1:4" x14ac:dyDescent="0.3">
      <c r="A5731">
        <v>7138020</v>
      </c>
      <c r="B5731" s="1">
        <v>23408</v>
      </c>
      <c r="C5731">
        <v>-4.01478672</v>
      </c>
      <c r="D5731" t="s">
        <v>6</v>
      </c>
    </row>
    <row r="5732" spans="1:4" x14ac:dyDescent="0.3">
      <c r="A5732">
        <v>7138020</v>
      </c>
      <c r="B5732" s="1">
        <v>23437</v>
      </c>
      <c r="C5732">
        <v>22.164897920000001</v>
      </c>
      <c r="D5732" t="s">
        <v>4</v>
      </c>
    </row>
    <row r="5733" spans="1:4" x14ac:dyDescent="0.3">
      <c r="A5733">
        <v>7138020</v>
      </c>
      <c r="B5733" s="1">
        <v>23437</v>
      </c>
      <c r="C5733">
        <v>20.78013039</v>
      </c>
      <c r="D5733" t="s">
        <v>5</v>
      </c>
    </row>
    <row r="5734" spans="1:4" x14ac:dyDescent="0.3">
      <c r="A5734">
        <v>7138020</v>
      </c>
      <c r="B5734" s="1">
        <v>23437</v>
      </c>
      <c r="C5734">
        <v>0.17532953600000001</v>
      </c>
      <c r="D5734" t="s">
        <v>6</v>
      </c>
    </row>
    <row r="5735" spans="1:4" x14ac:dyDescent="0.3">
      <c r="A5735">
        <v>7138020</v>
      </c>
      <c r="B5735" s="1">
        <v>23468</v>
      </c>
      <c r="C5735">
        <v>41.063186649999999</v>
      </c>
      <c r="D5735" t="s">
        <v>4</v>
      </c>
    </row>
    <row r="5736" spans="1:4" x14ac:dyDescent="0.3">
      <c r="A5736">
        <v>7138020</v>
      </c>
      <c r="B5736" s="1">
        <v>23468</v>
      </c>
      <c r="C5736">
        <v>18.744939800000001</v>
      </c>
      <c r="D5736" t="s">
        <v>5</v>
      </c>
    </row>
    <row r="5737" spans="1:4" x14ac:dyDescent="0.3">
      <c r="A5737">
        <v>7138020</v>
      </c>
      <c r="B5737" s="1">
        <v>23468</v>
      </c>
      <c r="C5737">
        <v>7.3323073389999998</v>
      </c>
      <c r="D5737" t="s">
        <v>6</v>
      </c>
    </row>
    <row r="5738" spans="1:4" x14ac:dyDescent="0.3">
      <c r="A5738">
        <v>7138020</v>
      </c>
      <c r="B5738" s="1">
        <v>23498</v>
      </c>
      <c r="C5738">
        <v>75.890617370000001</v>
      </c>
      <c r="D5738" t="s">
        <v>4</v>
      </c>
    </row>
    <row r="5739" spans="1:4" x14ac:dyDescent="0.3">
      <c r="A5739">
        <v>7138020</v>
      </c>
      <c r="B5739" s="1">
        <v>23498</v>
      </c>
      <c r="C5739">
        <v>64.378486629999998</v>
      </c>
      <c r="D5739" t="s">
        <v>5</v>
      </c>
    </row>
    <row r="5740" spans="1:4" x14ac:dyDescent="0.3">
      <c r="A5740">
        <v>7138020</v>
      </c>
      <c r="B5740" s="1">
        <v>23498</v>
      </c>
      <c r="C5740">
        <v>14.12198257</v>
      </c>
      <c r="D5740" t="s">
        <v>6</v>
      </c>
    </row>
    <row r="5741" spans="1:4" x14ac:dyDescent="0.3">
      <c r="A5741">
        <v>7138020</v>
      </c>
      <c r="B5741" s="1">
        <v>23529</v>
      </c>
      <c r="C5741">
        <v>103.0189056</v>
      </c>
      <c r="D5741" t="s">
        <v>4</v>
      </c>
    </row>
    <row r="5742" spans="1:4" x14ac:dyDescent="0.3">
      <c r="A5742">
        <v>7138020</v>
      </c>
      <c r="B5742" s="1">
        <v>23529</v>
      </c>
      <c r="C5742">
        <v>14.97339249</v>
      </c>
      <c r="D5742" t="s">
        <v>5</v>
      </c>
    </row>
    <row r="5743" spans="1:4" x14ac:dyDescent="0.3">
      <c r="A5743">
        <v>7138020</v>
      </c>
      <c r="B5743" s="1">
        <v>23529</v>
      </c>
      <c r="C5743">
        <v>18.31337547</v>
      </c>
      <c r="D5743" t="s">
        <v>6</v>
      </c>
    </row>
    <row r="5744" spans="1:4" x14ac:dyDescent="0.3">
      <c r="A5744">
        <v>7138020</v>
      </c>
      <c r="B5744" s="1">
        <v>23559</v>
      </c>
      <c r="C5744">
        <v>140.19583130000001</v>
      </c>
      <c r="D5744" t="s">
        <v>4</v>
      </c>
    </row>
    <row r="5745" spans="1:4" x14ac:dyDescent="0.3">
      <c r="A5745">
        <v>7138020</v>
      </c>
      <c r="B5745" s="1">
        <v>23559</v>
      </c>
      <c r="C5745">
        <v>34.486537929999997</v>
      </c>
      <c r="D5745" t="s">
        <v>5</v>
      </c>
    </row>
    <row r="5746" spans="1:4" x14ac:dyDescent="0.3">
      <c r="A5746">
        <v>7138020</v>
      </c>
      <c r="B5746" s="1">
        <v>23559</v>
      </c>
      <c r="C5746">
        <v>23.28656578</v>
      </c>
      <c r="D5746" t="s">
        <v>6</v>
      </c>
    </row>
    <row r="5747" spans="1:4" x14ac:dyDescent="0.3">
      <c r="A5747">
        <v>7138020</v>
      </c>
      <c r="B5747" s="1">
        <v>23590</v>
      </c>
      <c r="C5747">
        <v>101.30760189999999</v>
      </c>
      <c r="D5747" t="s">
        <v>4</v>
      </c>
    </row>
    <row r="5748" spans="1:4" x14ac:dyDescent="0.3">
      <c r="A5748">
        <v>7138020</v>
      </c>
      <c r="B5748" s="1">
        <v>23590</v>
      </c>
      <c r="C5748">
        <v>38.3909874</v>
      </c>
      <c r="D5748" t="s">
        <v>5</v>
      </c>
    </row>
    <row r="5749" spans="1:4" x14ac:dyDescent="0.3">
      <c r="A5749">
        <v>7138020</v>
      </c>
      <c r="B5749" s="1">
        <v>23590</v>
      </c>
      <c r="C5749">
        <v>20.271253590000001</v>
      </c>
      <c r="D5749" t="s">
        <v>6</v>
      </c>
    </row>
    <row r="5750" spans="1:4" x14ac:dyDescent="0.3">
      <c r="A5750">
        <v>7138020</v>
      </c>
      <c r="B5750" s="1">
        <v>23621</v>
      </c>
      <c r="C5750">
        <v>62.170726780000003</v>
      </c>
      <c r="D5750" t="s">
        <v>4</v>
      </c>
    </row>
    <row r="5751" spans="1:4" x14ac:dyDescent="0.3">
      <c r="A5751">
        <v>7138020</v>
      </c>
      <c r="B5751" s="1">
        <v>23621</v>
      </c>
      <c r="C5751">
        <v>24.762689590000001</v>
      </c>
      <c r="D5751" t="s">
        <v>5</v>
      </c>
    </row>
    <row r="5752" spans="1:4" x14ac:dyDescent="0.3">
      <c r="A5752">
        <v>7138020</v>
      </c>
      <c r="B5752" s="1">
        <v>23621</v>
      </c>
      <c r="C5752">
        <v>16.165189739999999</v>
      </c>
      <c r="D5752" t="s">
        <v>6</v>
      </c>
    </row>
    <row r="5753" spans="1:4" x14ac:dyDescent="0.3">
      <c r="A5753">
        <v>7138020</v>
      </c>
      <c r="B5753" s="1">
        <v>23651</v>
      </c>
      <c r="C5753">
        <v>36.729110720000001</v>
      </c>
      <c r="D5753" t="s">
        <v>4</v>
      </c>
    </row>
    <row r="5754" spans="1:4" x14ac:dyDescent="0.3">
      <c r="A5754">
        <v>7138020</v>
      </c>
      <c r="B5754" s="1">
        <v>23651</v>
      </c>
      <c r="C5754">
        <v>2.0491390229999999</v>
      </c>
      <c r="D5754" t="s">
        <v>5</v>
      </c>
    </row>
    <row r="5755" spans="1:4" x14ac:dyDescent="0.3">
      <c r="A5755">
        <v>7138020</v>
      </c>
      <c r="B5755" s="1">
        <v>23651</v>
      </c>
      <c r="C5755">
        <v>10.638758660000001</v>
      </c>
      <c r="D5755" t="s">
        <v>6</v>
      </c>
    </row>
    <row r="5756" spans="1:4" x14ac:dyDescent="0.3">
      <c r="A5756">
        <v>7138020</v>
      </c>
      <c r="B5756" s="1">
        <v>23682</v>
      </c>
      <c r="C5756">
        <v>18.097345350000001</v>
      </c>
      <c r="D5756" t="s">
        <v>4</v>
      </c>
    </row>
    <row r="5757" spans="1:4" x14ac:dyDescent="0.3">
      <c r="A5757">
        <v>7138020</v>
      </c>
      <c r="B5757" s="1">
        <v>23682</v>
      </c>
      <c r="C5757">
        <v>22.28264618</v>
      </c>
      <c r="D5757" t="s">
        <v>5</v>
      </c>
    </row>
    <row r="5758" spans="1:4" x14ac:dyDescent="0.3">
      <c r="A5758">
        <v>7138020</v>
      </c>
      <c r="B5758" s="1">
        <v>23682</v>
      </c>
      <c r="C5758">
        <v>2.9103400709999998</v>
      </c>
      <c r="D5758" t="s">
        <v>6</v>
      </c>
    </row>
    <row r="5759" spans="1:4" x14ac:dyDescent="0.3">
      <c r="A5759">
        <v>7138020</v>
      </c>
      <c r="B5759" s="1">
        <v>23712</v>
      </c>
      <c r="C5759">
        <v>13.25460052</v>
      </c>
      <c r="D5759" t="s">
        <v>4</v>
      </c>
    </row>
    <row r="5760" spans="1:4" x14ac:dyDescent="0.3">
      <c r="A5760">
        <v>7138020</v>
      </c>
      <c r="B5760" s="1">
        <v>23712</v>
      </c>
      <c r="C5760">
        <v>11.74050617</v>
      </c>
      <c r="D5760" t="s">
        <v>5</v>
      </c>
    </row>
    <row r="5761" spans="1:4" x14ac:dyDescent="0.3">
      <c r="A5761">
        <v>7138020</v>
      </c>
      <c r="B5761" s="1">
        <v>23712</v>
      </c>
      <c r="C5761">
        <v>-1.044952154</v>
      </c>
      <c r="D5761" t="s">
        <v>6</v>
      </c>
    </row>
    <row r="5762" spans="1:4" x14ac:dyDescent="0.3">
      <c r="A5762">
        <v>7138020</v>
      </c>
      <c r="B5762" s="1">
        <v>23743</v>
      </c>
      <c r="C5762">
        <v>15.51053905</v>
      </c>
      <c r="D5762" t="s">
        <v>4</v>
      </c>
    </row>
    <row r="5763" spans="1:4" x14ac:dyDescent="0.3">
      <c r="A5763">
        <v>7138020</v>
      </c>
      <c r="B5763" s="1">
        <v>23743</v>
      </c>
      <c r="C5763">
        <v>8.1799392700000002</v>
      </c>
      <c r="D5763" t="s">
        <v>5</v>
      </c>
    </row>
    <row r="5764" spans="1:4" x14ac:dyDescent="0.3">
      <c r="A5764">
        <v>7138020</v>
      </c>
      <c r="B5764" s="1">
        <v>23743</v>
      </c>
      <c r="C5764">
        <v>0.58740031699999995</v>
      </c>
      <c r="D5764" t="s">
        <v>6</v>
      </c>
    </row>
    <row r="5765" spans="1:4" x14ac:dyDescent="0.3">
      <c r="A5765">
        <v>7138020</v>
      </c>
      <c r="B5765" s="1">
        <v>23774</v>
      </c>
      <c r="C5765">
        <v>14.263068199999999</v>
      </c>
      <c r="D5765" t="s">
        <v>4</v>
      </c>
    </row>
    <row r="5766" spans="1:4" x14ac:dyDescent="0.3">
      <c r="A5766">
        <v>7138020</v>
      </c>
      <c r="B5766" s="1">
        <v>23774</v>
      </c>
      <c r="C5766">
        <v>17.795894619999999</v>
      </c>
      <c r="D5766" t="s">
        <v>5</v>
      </c>
    </row>
    <row r="5767" spans="1:4" x14ac:dyDescent="0.3">
      <c r="A5767">
        <v>7138020</v>
      </c>
      <c r="B5767" s="1">
        <v>23774</v>
      </c>
      <c r="C5767">
        <v>-1.8978918789999999</v>
      </c>
      <c r="D5767" t="s">
        <v>6</v>
      </c>
    </row>
    <row r="5768" spans="1:4" x14ac:dyDescent="0.3">
      <c r="A5768">
        <v>7138020</v>
      </c>
      <c r="B5768" s="1">
        <v>23802</v>
      </c>
      <c r="C5768">
        <v>18.907697679999998</v>
      </c>
      <c r="D5768" t="s">
        <v>4</v>
      </c>
    </row>
    <row r="5769" spans="1:4" x14ac:dyDescent="0.3">
      <c r="A5769">
        <v>7138020</v>
      </c>
      <c r="B5769" s="1">
        <v>23802</v>
      </c>
      <c r="C5769">
        <v>26.039394380000001</v>
      </c>
      <c r="D5769" t="s">
        <v>5</v>
      </c>
    </row>
    <row r="5770" spans="1:4" x14ac:dyDescent="0.3">
      <c r="A5770">
        <v>7138020</v>
      </c>
      <c r="B5770" s="1">
        <v>23802</v>
      </c>
      <c r="C5770">
        <v>-2.2777047160000001</v>
      </c>
      <c r="D5770" t="s">
        <v>6</v>
      </c>
    </row>
    <row r="5771" spans="1:4" x14ac:dyDescent="0.3">
      <c r="A5771">
        <v>7138020</v>
      </c>
      <c r="B5771" s="1">
        <v>23833</v>
      </c>
      <c r="C5771">
        <v>46.895896909999998</v>
      </c>
      <c r="D5771" t="s">
        <v>4</v>
      </c>
    </row>
    <row r="5772" spans="1:4" x14ac:dyDescent="0.3">
      <c r="A5772">
        <v>7138020</v>
      </c>
      <c r="B5772" s="1">
        <v>23833</v>
      </c>
      <c r="C5772">
        <v>31.652200700000002</v>
      </c>
      <c r="D5772" t="s">
        <v>5</v>
      </c>
    </row>
    <row r="5773" spans="1:4" x14ac:dyDescent="0.3">
      <c r="A5773">
        <v>7138020</v>
      </c>
      <c r="B5773" s="1">
        <v>23833</v>
      </c>
      <c r="C5773">
        <v>9.3944206240000003</v>
      </c>
      <c r="D5773" t="s">
        <v>6</v>
      </c>
    </row>
    <row r="5774" spans="1:4" x14ac:dyDescent="0.3">
      <c r="A5774">
        <v>7138020</v>
      </c>
      <c r="B5774" s="1">
        <v>23863</v>
      </c>
      <c r="C5774">
        <v>74.289154049999993</v>
      </c>
      <c r="D5774" t="s">
        <v>4</v>
      </c>
    </row>
    <row r="5775" spans="1:4" x14ac:dyDescent="0.3">
      <c r="A5775">
        <v>7138020</v>
      </c>
      <c r="B5775" s="1">
        <v>23863</v>
      </c>
      <c r="C5775">
        <v>37.6535759</v>
      </c>
      <c r="D5775" t="s">
        <v>5</v>
      </c>
    </row>
    <row r="5776" spans="1:4" x14ac:dyDescent="0.3">
      <c r="A5776">
        <v>7138020</v>
      </c>
      <c r="B5776" s="1">
        <v>23863</v>
      </c>
      <c r="C5776">
        <v>13.705543520000001</v>
      </c>
      <c r="D5776" t="s">
        <v>6</v>
      </c>
    </row>
    <row r="5777" spans="1:4" x14ac:dyDescent="0.3">
      <c r="A5777">
        <v>7138020</v>
      </c>
      <c r="B5777" s="1">
        <v>23894</v>
      </c>
      <c r="C5777">
        <v>97.388916019999996</v>
      </c>
      <c r="D5777" t="s">
        <v>4</v>
      </c>
    </row>
    <row r="5778" spans="1:4" x14ac:dyDescent="0.3">
      <c r="A5778">
        <v>7138020</v>
      </c>
      <c r="B5778" s="1">
        <v>23894</v>
      </c>
      <c r="C5778">
        <v>121.4936218</v>
      </c>
      <c r="D5778" t="s">
        <v>5</v>
      </c>
    </row>
    <row r="5779" spans="1:4" x14ac:dyDescent="0.3">
      <c r="A5779">
        <v>7138020</v>
      </c>
      <c r="B5779" s="1">
        <v>23894</v>
      </c>
      <c r="C5779">
        <v>17.407911299999999</v>
      </c>
      <c r="D5779" t="s">
        <v>6</v>
      </c>
    </row>
    <row r="5780" spans="1:4" x14ac:dyDescent="0.3">
      <c r="A5780">
        <v>7138020</v>
      </c>
      <c r="B5780" s="1">
        <v>23924</v>
      </c>
      <c r="C5780">
        <v>124.4973602</v>
      </c>
      <c r="D5780" t="s">
        <v>4</v>
      </c>
    </row>
    <row r="5781" spans="1:4" x14ac:dyDescent="0.3">
      <c r="A5781">
        <v>7138020</v>
      </c>
      <c r="B5781" s="1">
        <v>23924</v>
      </c>
      <c r="C5781">
        <v>90.669776920000004</v>
      </c>
      <c r="D5781" t="s">
        <v>5</v>
      </c>
    </row>
    <row r="5782" spans="1:4" x14ac:dyDescent="0.3">
      <c r="A5782">
        <v>7138020</v>
      </c>
      <c r="B5782" s="1">
        <v>23924</v>
      </c>
      <c r="C5782">
        <v>21.40376663</v>
      </c>
      <c r="D5782" t="s">
        <v>6</v>
      </c>
    </row>
    <row r="5783" spans="1:4" x14ac:dyDescent="0.3">
      <c r="A5783">
        <v>7138020</v>
      </c>
      <c r="B5783" s="1">
        <v>23955</v>
      </c>
      <c r="C5783">
        <v>93.799468989999994</v>
      </c>
      <c r="D5783" t="s">
        <v>4</v>
      </c>
    </row>
    <row r="5784" spans="1:4" x14ac:dyDescent="0.3">
      <c r="A5784">
        <v>7138020</v>
      </c>
      <c r="B5784" s="1">
        <v>23955</v>
      </c>
      <c r="C5784">
        <v>89.883316039999997</v>
      </c>
      <c r="D5784" t="s">
        <v>5</v>
      </c>
    </row>
    <row r="5785" spans="1:4" x14ac:dyDescent="0.3">
      <c r="A5785">
        <v>7138020</v>
      </c>
      <c r="B5785" s="1">
        <v>23955</v>
      </c>
      <c r="C5785">
        <v>19.073686599999998</v>
      </c>
      <c r="D5785" t="s">
        <v>6</v>
      </c>
    </row>
    <row r="5786" spans="1:4" x14ac:dyDescent="0.3">
      <c r="A5786">
        <v>7138020</v>
      </c>
      <c r="B5786" s="1">
        <v>23986</v>
      </c>
      <c r="C5786">
        <v>52.350776670000002</v>
      </c>
      <c r="D5786" t="s">
        <v>4</v>
      </c>
    </row>
    <row r="5787" spans="1:4" x14ac:dyDescent="0.3">
      <c r="A5787">
        <v>7138020</v>
      </c>
      <c r="B5787" s="1">
        <v>23986</v>
      </c>
      <c r="C5787">
        <v>44.842967989999998</v>
      </c>
      <c r="D5787" t="s">
        <v>5</v>
      </c>
    </row>
    <row r="5788" spans="1:4" x14ac:dyDescent="0.3">
      <c r="A5788">
        <v>7138020</v>
      </c>
      <c r="B5788" s="1">
        <v>23986</v>
      </c>
      <c r="C5788">
        <v>13.40964127</v>
      </c>
      <c r="D5788" t="s">
        <v>6</v>
      </c>
    </row>
    <row r="5789" spans="1:4" x14ac:dyDescent="0.3">
      <c r="A5789">
        <v>7138020</v>
      </c>
      <c r="B5789" s="1">
        <v>24016</v>
      </c>
      <c r="C5789">
        <v>37.975708009999998</v>
      </c>
      <c r="D5789" t="s">
        <v>4</v>
      </c>
    </row>
    <row r="5790" spans="1:4" x14ac:dyDescent="0.3">
      <c r="A5790">
        <v>7138020</v>
      </c>
      <c r="B5790" s="1">
        <v>24016</v>
      </c>
      <c r="C5790">
        <v>29.679046629999998</v>
      </c>
      <c r="D5790" t="s">
        <v>5</v>
      </c>
    </row>
    <row r="5791" spans="1:4" x14ac:dyDescent="0.3">
      <c r="A5791">
        <v>7138020</v>
      </c>
      <c r="B5791" s="1">
        <v>24016</v>
      </c>
      <c r="C5791">
        <v>11.171971320000001</v>
      </c>
      <c r="D5791" t="s">
        <v>6</v>
      </c>
    </row>
    <row r="5792" spans="1:4" x14ac:dyDescent="0.3">
      <c r="A5792">
        <v>7138020</v>
      </c>
      <c r="B5792" s="1">
        <v>24047</v>
      </c>
      <c r="C5792">
        <v>21.63547707</v>
      </c>
      <c r="D5792" t="s">
        <v>4</v>
      </c>
    </row>
    <row r="5793" spans="1:4" x14ac:dyDescent="0.3">
      <c r="A5793">
        <v>7138020</v>
      </c>
      <c r="B5793" s="1">
        <v>24047</v>
      </c>
      <c r="C5793">
        <v>4.5657954219999999</v>
      </c>
      <c r="D5793" t="s">
        <v>5</v>
      </c>
    </row>
    <row r="5794" spans="1:4" x14ac:dyDescent="0.3">
      <c r="A5794">
        <v>7138020</v>
      </c>
      <c r="B5794" s="1">
        <v>24047</v>
      </c>
      <c r="C5794">
        <v>5.8139486309999997</v>
      </c>
      <c r="D5794" t="s">
        <v>6</v>
      </c>
    </row>
    <row r="5795" spans="1:4" x14ac:dyDescent="0.3">
      <c r="A5795">
        <v>7138020</v>
      </c>
      <c r="B5795" s="1">
        <v>24077</v>
      </c>
      <c r="C5795">
        <v>14.58242035</v>
      </c>
      <c r="D5795" t="s">
        <v>4</v>
      </c>
    </row>
    <row r="5796" spans="1:4" x14ac:dyDescent="0.3">
      <c r="A5796">
        <v>7138020</v>
      </c>
      <c r="B5796" s="1">
        <v>24077</v>
      </c>
      <c r="C5796">
        <v>14.202931400000001</v>
      </c>
      <c r="D5796" t="s">
        <v>5</v>
      </c>
    </row>
    <row r="5797" spans="1:4" x14ac:dyDescent="0.3">
      <c r="A5797">
        <v>7138020</v>
      </c>
      <c r="B5797" s="1">
        <v>24077</v>
      </c>
      <c r="C5797">
        <v>0.56429177500000005</v>
      </c>
      <c r="D5797" t="s">
        <v>6</v>
      </c>
    </row>
    <row r="5798" spans="1:4" x14ac:dyDescent="0.3">
      <c r="A5798">
        <v>7138020</v>
      </c>
      <c r="B5798" s="1">
        <v>24108</v>
      </c>
      <c r="C5798">
        <v>10.77696991</v>
      </c>
      <c r="D5798" t="s">
        <v>4</v>
      </c>
    </row>
    <row r="5799" spans="1:4" x14ac:dyDescent="0.3">
      <c r="A5799">
        <v>7138020</v>
      </c>
      <c r="B5799" s="1">
        <v>24108</v>
      </c>
      <c r="C5799">
        <v>13.87408829</v>
      </c>
      <c r="D5799" t="s">
        <v>5</v>
      </c>
    </row>
    <row r="5800" spans="1:4" x14ac:dyDescent="0.3">
      <c r="A5800">
        <v>7138020</v>
      </c>
      <c r="B5800" s="1">
        <v>24108</v>
      </c>
      <c r="C5800">
        <v>-5.2011451720000004</v>
      </c>
      <c r="D5800" t="s">
        <v>6</v>
      </c>
    </row>
    <row r="5801" spans="1:4" x14ac:dyDescent="0.3">
      <c r="A5801">
        <v>7138020</v>
      </c>
      <c r="B5801" s="1">
        <v>24139</v>
      </c>
      <c r="C5801">
        <v>12.87028885</v>
      </c>
      <c r="D5801" t="s">
        <v>4</v>
      </c>
    </row>
    <row r="5802" spans="1:4" x14ac:dyDescent="0.3">
      <c r="A5802">
        <v>7138020</v>
      </c>
      <c r="B5802" s="1">
        <v>24139</v>
      </c>
      <c r="C5802">
        <v>12.38104916</v>
      </c>
      <c r="D5802" t="s">
        <v>5</v>
      </c>
    </row>
    <row r="5803" spans="1:4" x14ac:dyDescent="0.3">
      <c r="A5803">
        <v>7138020</v>
      </c>
      <c r="B5803" s="1">
        <v>24139</v>
      </c>
      <c r="C5803">
        <v>-3.5641214849999998</v>
      </c>
      <c r="D5803" t="s">
        <v>6</v>
      </c>
    </row>
    <row r="5804" spans="1:4" x14ac:dyDescent="0.3">
      <c r="A5804">
        <v>7138020</v>
      </c>
      <c r="B5804" s="1">
        <v>24167</v>
      </c>
      <c r="C5804">
        <v>29.445659639999999</v>
      </c>
      <c r="D5804" t="s">
        <v>4</v>
      </c>
    </row>
    <row r="5805" spans="1:4" x14ac:dyDescent="0.3">
      <c r="A5805">
        <v>7138020</v>
      </c>
      <c r="B5805" s="1">
        <v>24167</v>
      </c>
      <c r="C5805">
        <v>2.7242608069999998</v>
      </c>
      <c r="D5805" t="s">
        <v>5</v>
      </c>
    </row>
    <row r="5806" spans="1:4" x14ac:dyDescent="0.3">
      <c r="A5806">
        <v>7138020</v>
      </c>
      <c r="B5806" s="1">
        <v>24167</v>
      </c>
      <c r="C5806">
        <v>4.7773203850000003</v>
      </c>
      <c r="D5806" t="s">
        <v>6</v>
      </c>
    </row>
    <row r="5807" spans="1:4" x14ac:dyDescent="0.3">
      <c r="A5807">
        <v>7138020</v>
      </c>
      <c r="B5807" s="1">
        <v>24198</v>
      </c>
      <c r="C5807">
        <v>42.088306430000003</v>
      </c>
      <c r="D5807" t="s">
        <v>4</v>
      </c>
    </row>
    <row r="5808" spans="1:4" x14ac:dyDescent="0.3">
      <c r="A5808">
        <v>7138020</v>
      </c>
      <c r="B5808" s="1">
        <v>24198</v>
      </c>
      <c r="C5808">
        <v>22.46286774</v>
      </c>
      <c r="D5808" t="s">
        <v>5</v>
      </c>
    </row>
    <row r="5809" spans="1:4" x14ac:dyDescent="0.3">
      <c r="A5809">
        <v>7138020</v>
      </c>
      <c r="B5809" s="1">
        <v>24198</v>
      </c>
      <c r="C5809">
        <v>7.7673053740000002</v>
      </c>
      <c r="D5809" t="s">
        <v>6</v>
      </c>
    </row>
    <row r="5810" spans="1:4" x14ac:dyDescent="0.3">
      <c r="A5810">
        <v>7138020</v>
      </c>
      <c r="B5810" s="1">
        <v>24228</v>
      </c>
      <c r="C5810">
        <v>77.187248229999994</v>
      </c>
      <c r="D5810" t="s">
        <v>4</v>
      </c>
    </row>
    <row r="5811" spans="1:4" x14ac:dyDescent="0.3">
      <c r="A5811">
        <v>7138020</v>
      </c>
      <c r="B5811" s="1">
        <v>24228</v>
      </c>
      <c r="C5811">
        <v>16.333639139999999</v>
      </c>
      <c r="D5811" t="s">
        <v>5</v>
      </c>
    </row>
    <row r="5812" spans="1:4" x14ac:dyDescent="0.3">
      <c r="A5812">
        <v>7138020</v>
      </c>
      <c r="B5812" s="1">
        <v>24228</v>
      </c>
      <c r="C5812">
        <v>14.441931719999999</v>
      </c>
      <c r="D5812" t="s">
        <v>6</v>
      </c>
    </row>
    <row r="5813" spans="1:4" x14ac:dyDescent="0.3">
      <c r="A5813">
        <v>7138020</v>
      </c>
      <c r="B5813" s="1">
        <v>24259</v>
      </c>
      <c r="C5813">
        <v>108.85488890000001</v>
      </c>
      <c r="D5813" t="s">
        <v>4</v>
      </c>
    </row>
    <row r="5814" spans="1:4" x14ac:dyDescent="0.3">
      <c r="A5814">
        <v>7138020</v>
      </c>
      <c r="B5814" s="1">
        <v>24259</v>
      </c>
      <c r="C5814">
        <v>28.02239037</v>
      </c>
      <c r="D5814" t="s">
        <v>5</v>
      </c>
    </row>
    <row r="5815" spans="1:4" x14ac:dyDescent="0.3">
      <c r="A5815">
        <v>7138020</v>
      </c>
      <c r="B5815" s="1">
        <v>24259</v>
      </c>
      <c r="C5815">
        <v>19.142625809999998</v>
      </c>
      <c r="D5815" t="s">
        <v>6</v>
      </c>
    </row>
    <row r="5816" spans="1:4" x14ac:dyDescent="0.3">
      <c r="A5816">
        <v>7138020</v>
      </c>
      <c r="B5816" s="1">
        <v>24289</v>
      </c>
      <c r="C5816">
        <v>141.2436371</v>
      </c>
      <c r="D5816" t="s">
        <v>4</v>
      </c>
    </row>
    <row r="5817" spans="1:4" x14ac:dyDescent="0.3">
      <c r="A5817">
        <v>7138020</v>
      </c>
      <c r="B5817" s="1">
        <v>24289</v>
      </c>
      <c r="C5817">
        <v>81.106422420000001</v>
      </c>
      <c r="D5817" t="s">
        <v>5</v>
      </c>
    </row>
    <row r="5818" spans="1:4" x14ac:dyDescent="0.3">
      <c r="A5818">
        <v>7138020</v>
      </c>
      <c r="B5818" s="1">
        <v>24289</v>
      </c>
      <c r="C5818">
        <v>23.40906906</v>
      </c>
      <c r="D5818" t="s">
        <v>6</v>
      </c>
    </row>
    <row r="5819" spans="1:4" x14ac:dyDescent="0.3">
      <c r="A5819">
        <v>7138020</v>
      </c>
      <c r="B5819" s="1">
        <v>24320</v>
      </c>
      <c r="C5819">
        <v>96.033271790000001</v>
      </c>
      <c r="D5819" t="s">
        <v>4</v>
      </c>
    </row>
    <row r="5820" spans="1:4" x14ac:dyDescent="0.3">
      <c r="A5820">
        <v>7138020</v>
      </c>
      <c r="B5820" s="1">
        <v>24320</v>
      </c>
      <c r="C5820">
        <v>65.877441410000003</v>
      </c>
      <c r="D5820" t="s">
        <v>5</v>
      </c>
    </row>
    <row r="5821" spans="1:4" x14ac:dyDescent="0.3">
      <c r="A5821">
        <v>7138020</v>
      </c>
      <c r="B5821" s="1">
        <v>24320</v>
      </c>
      <c r="C5821">
        <v>19.516324999999998</v>
      </c>
      <c r="D5821" t="s">
        <v>6</v>
      </c>
    </row>
    <row r="5822" spans="1:4" x14ac:dyDescent="0.3">
      <c r="A5822">
        <v>7138020</v>
      </c>
      <c r="B5822" s="1">
        <v>24351</v>
      </c>
      <c r="C5822">
        <v>63.160728450000001</v>
      </c>
      <c r="D5822" t="s">
        <v>4</v>
      </c>
    </row>
    <row r="5823" spans="1:4" x14ac:dyDescent="0.3">
      <c r="A5823">
        <v>7138020</v>
      </c>
      <c r="B5823" s="1">
        <v>24351</v>
      </c>
      <c r="C5823">
        <v>42.195381159999997</v>
      </c>
      <c r="D5823" t="s">
        <v>5</v>
      </c>
    </row>
    <row r="5824" spans="1:4" x14ac:dyDescent="0.3">
      <c r="A5824">
        <v>7138020</v>
      </c>
      <c r="B5824" s="1">
        <v>24351</v>
      </c>
      <c r="C5824">
        <v>16.43753242</v>
      </c>
      <c r="D5824" t="s">
        <v>6</v>
      </c>
    </row>
    <row r="5825" spans="1:4" x14ac:dyDescent="0.3">
      <c r="A5825">
        <v>7138020</v>
      </c>
      <c r="B5825" s="1">
        <v>24381</v>
      </c>
      <c r="C5825">
        <v>34.225677490000002</v>
      </c>
      <c r="D5825" t="s">
        <v>4</v>
      </c>
    </row>
    <row r="5826" spans="1:4" x14ac:dyDescent="0.3">
      <c r="A5826">
        <v>7138020</v>
      </c>
      <c r="B5826" s="1">
        <v>24381</v>
      </c>
      <c r="C5826">
        <v>12.084861760000001</v>
      </c>
      <c r="D5826" t="s">
        <v>5</v>
      </c>
    </row>
    <row r="5827" spans="1:4" x14ac:dyDescent="0.3">
      <c r="A5827">
        <v>7138020</v>
      </c>
      <c r="B5827" s="1">
        <v>24381</v>
      </c>
      <c r="C5827">
        <v>9.5060071950000005</v>
      </c>
      <c r="D5827" t="s">
        <v>6</v>
      </c>
    </row>
    <row r="5828" spans="1:4" x14ac:dyDescent="0.3">
      <c r="A5828">
        <v>7138020</v>
      </c>
      <c r="B5828" s="1">
        <v>24412</v>
      </c>
      <c r="C5828">
        <v>19.963073730000001</v>
      </c>
      <c r="D5828" t="s">
        <v>4</v>
      </c>
    </row>
    <row r="5829" spans="1:4" x14ac:dyDescent="0.3">
      <c r="A5829">
        <v>7138020</v>
      </c>
      <c r="B5829" s="1">
        <v>24412</v>
      </c>
      <c r="C5829">
        <v>3.9632499220000001</v>
      </c>
      <c r="D5829" t="s">
        <v>5</v>
      </c>
    </row>
    <row r="5830" spans="1:4" x14ac:dyDescent="0.3">
      <c r="A5830">
        <v>7138020</v>
      </c>
      <c r="B5830" s="1">
        <v>24412</v>
      </c>
      <c r="C5830">
        <v>4.5743708610000002</v>
      </c>
      <c r="D5830" t="s">
        <v>6</v>
      </c>
    </row>
    <row r="5831" spans="1:4" x14ac:dyDescent="0.3">
      <c r="A5831">
        <v>7138020</v>
      </c>
      <c r="B5831" s="1">
        <v>24442</v>
      </c>
      <c r="C5831">
        <v>12.222240449999999</v>
      </c>
      <c r="D5831" t="s">
        <v>4</v>
      </c>
    </row>
    <row r="5832" spans="1:4" x14ac:dyDescent="0.3">
      <c r="A5832">
        <v>7138020</v>
      </c>
      <c r="B5832" s="1">
        <v>24442</v>
      </c>
      <c r="C5832">
        <v>12.731838229999999</v>
      </c>
      <c r="D5832" t="s">
        <v>5</v>
      </c>
    </row>
    <row r="5833" spans="1:4" x14ac:dyDescent="0.3">
      <c r="A5833">
        <v>7138020</v>
      </c>
      <c r="B5833" s="1">
        <v>24442</v>
      </c>
      <c r="C5833">
        <v>-2.2344343659999999</v>
      </c>
      <c r="D5833" t="s">
        <v>6</v>
      </c>
    </row>
    <row r="5834" spans="1:4" x14ac:dyDescent="0.3">
      <c r="A5834">
        <v>7138020</v>
      </c>
      <c r="B5834" s="1">
        <v>24473</v>
      </c>
      <c r="C5834">
        <v>14.673514369999999</v>
      </c>
      <c r="D5834" t="s">
        <v>4</v>
      </c>
    </row>
    <row r="5835" spans="1:4" x14ac:dyDescent="0.3">
      <c r="A5835">
        <v>7138020</v>
      </c>
      <c r="B5835" s="1">
        <v>24473</v>
      </c>
      <c r="C5835">
        <v>8.8058214190000008</v>
      </c>
      <c r="D5835" t="s">
        <v>5</v>
      </c>
    </row>
    <row r="5836" spans="1:4" x14ac:dyDescent="0.3">
      <c r="A5836">
        <v>7138020</v>
      </c>
      <c r="B5836" s="1">
        <v>24473</v>
      </c>
      <c r="C5836">
        <v>-0.27605995500000002</v>
      </c>
      <c r="D5836" t="s">
        <v>6</v>
      </c>
    </row>
    <row r="5837" spans="1:4" x14ac:dyDescent="0.3">
      <c r="A5837">
        <v>7138020</v>
      </c>
      <c r="B5837" s="1">
        <v>24504</v>
      </c>
      <c r="C5837">
        <v>16.479831699999998</v>
      </c>
      <c r="D5837" t="s">
        <v>4</v>
      </c>
    </row>
    <row r="5838" spans="1:4" x14ac:dyDescent="0.3">
      <c r="A5838">
        <v>7138020</v>
      </c>
      <c r="B5838" s="1">
        <v>24504</v>
      </c>
      <c r="C5838">
        <v>10.243409160000001</v>
      </c>
      <c r="D5838" t="s">
        <v>5</v>
      </c>
    </row>
    <row r="5839" spans="1:4" x14ac:dyDescent="0.3">
      <c r="A5839">
        <v>7138020</v>
      </c>
      <c r="B5839" s="1">
        <v>24504</v>
      </c>
      <c r="C5839">
        <v>0.38893181100000002</v>
      </c>
      <c r="D5839" t="s">
        <v>6</v>
      </c>
    </row>
    <row r="5840" spans="1:4" x14ac:dyDescent="0.3">
      <c r="A5840">
        <v>7138020</v>
      </c>
      <c r="B5840" s="1">
        <v>24532</v>
      </c>
      <c r="C5840">
        <v>31.871345519999998</v>
      </c>
      <c r="D5840" t="s">
        <v>4</v>
      </c>
    </row>
    <row r="5841" spans="1:4" x14ac:dyDescent="0.3">
      <c r="A5841">
        <v>7138020</v>
      </c>
      <c r="B5841" s="1">
        <v>24532</v>
      </c>
      <c r="C5841">
        <v>7.5787272449999996</v>
      </c>
      <c r="D5841" t="s">
        <v>5</v>
      </c>
    </row>
    <row r="5842" spans="1:4" x14ac:dyDescent="0.3">
      <c r="A5842">
        <v>7138020</v>
      </c>
      <c r="B5842" s="1">
        <v>24532</v>
      </c>
      <c r="C5842">
        <v>6.1041350359999997</v>
      </c>
      <c r="D5842" t="s">
        <v>6</v>
      </c>
    </row>
    <row r="5843" spans="1:4" x14ac:dyDescent="0.3">
      <c r="A5843">
        <v>7138020</v>
      </c>
      <c r="B5843" s="1">
        <v>24563</v>
      </c>
      <c r="C5843">
        <v>47.791816709999999</v>
      </c>
      <c r="D5843" t="s">
        <v>4</v>
      </c>
    </row>
    <row r="5844" spans="1:4" x14ac:dyDescent="0.3">
      <c r="A5844">
        <v>7138020</v>
      </c>
      <c r="B5844" s="1">
        <v>24563</v>
      </c>
      <c r="C5844">
        <v>24.53602982</v>
      </c>
      <c r="D5844" t="s">
        <v>5</v>
      </c>
    </row>
    <row r="5845" spans="1:4" x14ac:dyDescent="0.3">
      <c r="A5845">
        <v>7138020</v>
      </c>
      <c r="B5845" s="1">
        <v>24563</v>
      </c>
      <c r="C5845">
        <v>9.6964263919999993</v>
      </c>
      <c r="D5845" t="s">
        <v>6</v>
      </c>
    </row>
    <row r="5846" spans="1:4" x14ac:dyDescent="0.3">
      <c r="A5846">
        <v>7138020</v>
      </c>
      <c r="B5846" s="1">
        <v>24593</v>
      </c>
      <c r="C5846">
        <v>65.556251529999997</v>
      </c>
      <c r="D5846" t="s">
        <v>4</v>
      </c>
    </row>
    <row r="5847" spans="1:4" x14ac:dyDescent="0.3">
      <c r="A5847">
        <v>7138020</v>
      </c>
      <c r="B5847" s="1">
        <v>24593</v>
      </c>
      <c r="C5847">
        <v>63.513423920000001</v>
      </c>
      <c r="D5847" t="s">
        <v>5</v>
      </c>
    </row>
    <row r="5848" spans="1:4" x14ac:dyDescent="0.3">
      <c r="A5848">
        <v>7138020</v>
      </c>
      <c r="B5848" s="1">
        <v>24593</v>
      </c>
      <c r="C5848">
        <v>11.85849762</v>
      </c>
      <c r="D5848" t="s">
        <v>6</v>
      </c>
    </row>
    <row r="5849" spans="1:4" x14ac:dyDescent="0.3">
      <c r="A5849">
        <v>7138020</v>
      </c>
      <c r="B5849" s="1">
        <v>24624</v>
      </c>
      <c r="C5849">
        <v>95.656692500000005</v>
      </c>
      <c r="D5849" t="s">
        <v>4</v>
      </c>
    </row>
    <row r="5850" spans="1:4" x14ac:dyDescent="0.3">
      <c r="A5850">
        <v>7138020</v>
      </c>
      <c r="B5850" s="1">
        <v>24624</v>
      </c>
      <c r="C5850">
        <v>64.164756769999997</v>
      </c>
      <c r="D5850" t="s">
        <v>5</v>
      </c>
    </row>
    <row r="5851" spans="1:4" x14ac:dyDescent="0.3">
      <c r="A5851">
        <v>7138020</v>
      </c>
      <c r="B5851" s="1">
        <v>24624</v>
      </c>
      <c r="C5851">
        <v>17.1545372</v>
      </c>
      <c r="D5851" t="s">
        <v>6</v>
      </c>
    </row>
    <row r="5852" spans="1:4" x14ac:dyDescent="0.3">
      <c r="A5852">
        <v>7138020</v>
      </c>
      <c r="B5852" s="1">
        <v>24654</v>
      </c>
      <c r="C5852">
        <v>121.247345</v>
      </c>
      <c r="D5852" t="s">
        <v>4</v>
      </c>
    </row>
    <row r="5853" spans="1:4" x14ac:dyDescent="0.3">
      <c r="A5853">
        <v>7138020</v>
      </c>
      <c r="B5853" s="1">
        <v>24654</v>
      </c>
      <c r="C5853">
        <v>75.538963319999993</v>
      </c>
      <c r="D5853" t="s">
        <v>5</v>
      </c>
    </row>
    <row r="5854" spans="1:4" x14ac:dyDescent="0.3">
      <c r="A5854">
        <v>7138020</v>
      </c>
      <c r="B5854" s="1">
        <v>24654</v>
      </c>
      <c r="C5854">
        <v>21.06263161</v>
      </c>
      <c r="D5854" t="s">
        <v>6</v>
      </c>
    </row>
    <row r="5855" spans="1:4" x14ac:dyDescent="0.3">
      <c r="A5855">
        <v>7138020</v>
      </c>
      <c r="B5855" s="1">
        <v>24685</v>
      </c>
      <c r="C5855">
        <v>93.169387819999997</v>
      </c>
      <c r="D5855" t="s">
        <v>4</v>
      </c>
    </row>
    <row r="5856" spans="1:4" x14ac:dyDescent="0.3">
      <c r="A5856">
        <v>7138020</v>
      </c>
      <c r="B5856" s="1">
        <v>24685</v>
      </c>
      <c r="C5856">
        <v>62.690814969999998</v>
      </c>
      <c r="D5856" t="s">
        <v>5</v>
      </c>
    </row>
    <row r="5857" spans="1:4" x14ac:dyDescent="0.3">
      <c r="A5857">
        <v>7138020</v>
      </c>
      <c r="B5857" s="1">
        <v>24685</v>
      </c>
      <c r="C5857">
        <v>19.000831600000001</v>
      </c>
      <c r="D5857" t="s">
        <v>6</v>
      </c>
    </row>
    <row r="5858" spans="1:4" x14ac:dyDescent="0.3">
      <c r="A5858">
        <v>7138020</v>
      </c>
      <c r="B5858" s="1">
        <v>24716</v>
      </c>
      <c r="C5858">
        <v>59.276752469999998</v>
      </c>
      <c r="D5858" t="s">
        <v>4</v>
      </c>
    </row>
    <row r="5859" spans="1:4" x14ac:dyDescent="0.3">
      <c r="A5859">
        <v>7138020</v>
      </c>
      <c r="B5859" s="1">
        <v>24716</v>
      </c>
      <c r="C5859">
        <v>28.140970230000001</v>
      </c>
      <c r="D5859" t="s">
        <v>5</v>
      </c>
    </row>
    <row r="5860" spans="1:4" x14ac:dyDescent="0.3">
      <c r="A5860">
        <v>7138020</v>
      </c>
      <c r="B5860" s="1">
        <v>24716</v>
      </c>
      <c r="C5860">
        <v>15.4470911</v>
      </c>
      <c r="D5860" t="s">
        <v>6</v>
      </c>
    </row>
    <row r="5861" spans="1:4" x14ac:dyDescent="0.3">
      <c r="A5861">
        <v>7138020</v>
      </c>
      <c r="B5861" s="1">
        <v>24746</v>
      </c>
      <c r="C5861">
        <v>37.342052459999998</v>
      </c>
      <c r="D5861" t="s">
        <v>4</v>
      </c>
    </row>
    <row r="5862" spans="1:4" x14ac:dyDescent="0.3">
      <c r="A5862">
        <v>7138020</v>
      </c>
      <c r="B5862" s="1">
        <v>24746</v>
      </c>
      <c r="C5862">
        <v>17.95786476</v>
      </c>
      <c r="D5862" t="s">
        <v>5</v>
      </c>
    </row>
    <row r="5863" spans="1:4" x14ac:dyDescent="0.3">
      <c r="A5863">
        <v>7138020</v>
      </c>
      <c r="B5863" s="1">
        <v>24746</v>
      </c>
      <c r="C5863">
        <v>10.904420849999999</v>
      </c>
      <c r="D5863" t="s">
        <v>6</v>
      </c>
    </row>
    <row r="5864" spans="1:4" x14ac:dyDescent="0.3">
      <c r="A5864">
        <v>7138020</v>
      </c>
      <c r="B5864" s="1">
        <v>24777</v>
      </c>
      <c r="C5864">
        <v>18.556608199999999</v>
      </c>
      <c r="D5864" t="s">
        <v>4</v>
      </c>
    </row>
    <row r="5865" spans="1:4" x14ac:dyDescent="0.3">
      <c r="A5865">
        <v>7138020</v>
      </c>
      <c r="B5865" s="1">
        <v>24777</v>
      </c>
      <c r="C5865">
        <v>10.4528923</v>
      </c>
      <c r="D5865" t="s">
        <v>5</v>
      </c>
    </row>
    <row r="5866" spans="1:4" x14ac:dyDescent="0.3">
      <c r="A5866">
        <v>7138020</v>
      </c>
      <c r="B5866" s="1">
        <v>24777</v>
      </c>
      <c r="C5866">
        <v>3.4022543430000001</v>
      </c>
      <c r="D5866" t="s">
        <v>6</v>
      </c>
    </row>
    <row r="5867" spans="1:4" x14ac:dyDescent="0.3">
      <c r="A5867">
        <v>7138020</v>
      </c>
      <c r="B5867" s="1">
        <v>24807</v>
      </c>
      <c r="C5867">
        <v>11.01642227</v>
      </c>
      <c r="D5867" t="s">
        <v>4</v>
      </c>
    </row>
    <row r="5868" spans="1:4" x14ac:dyDescent="0.3">
      <c r="A5868">
        <v>7138020</v>
      </c>
      <c r="B5868" s="1">
        <v>24807</v>
      </c>
      <c r="C5868">
        <v>29.414142609999999</v>
      </c>
      <c r="D5868" t="s">
        <v>5</v>
      </c>
    </row>
    <row r="5869" spans="1:4" x14ac:dyDescent="0.3">
      <c r="A5869">
        <v>7138020</v>
      </c>
      <c r="B5869" s="1">
        <v>24807</v>
      </c>
      <c r="C5869">
        <v>-3.9472739699999999</v>
      </c>
      <c r="D5869" t="s">
        <v>6</v>
      </c>
    </row>
    <row r="5870" spans="1:4" x14ac:dyDescent="0.3">
      <c r="A5870">
        <v>7138020</v>
      </c>
      <c r="B5870" s="1">
        <v>24838</v>
      </c>
      <c r="C5870">
        <v>13.4387846</v>
      </c>
      <c r="D5870" t="s">
        <v>4</v>
      </c>
    </row>
    <row r="5871" spans="1:4" x14ac:dyDescent="0.3">
      <c r="A5871">
        <v>7138020</v>
      </c>
      <c r="B5871" s="1">
        <v>24838</v>
      </c>
      <c r="C5871">
        <v>4.4504175190000002</v>
      </c>
      <c r="D5871" t="s">
        <v>5</v>
      </c>
    </row>
    <row r="5872" spans="1:4" x14ac:dyDescent="0.3">
      <c r="A5872">
        <v>7138020</v>
      </c>
      <c r="B5872" s="1">
        <v>24838</v>
      </c>
      <c r="C5872">
        <v>-1.7300723790000001</v>
      </c>
      <c r="D5872" t="s">
        <v>6</v>
      </c>
    </row>
    <row r="5873" spans="1:4" x14ac:dyDescent="0.3">
      <c r="A5873">
        <v>7138020</v>
      </c>
      <c r="B5873" s="1">
        <v>24869</v>
      </c>
      <c r="C5873">
        <v>16.062353130000002</v>
      </c>
      <c r="D5873" t="s">
        <v>4</v>
      </c>
    </row>
    <row r="5874" spans="1:4" x14ac:dyDescent="0.3">
      <c r="A5874">
        <v>7138020</v>
      </c>
      <c r="B5874" s="1">
        <v>24869</v>
      </c>
      <c r="C5874">
        <v>12.75676155</v>
      </c>
      <c r="D5874" t="s">
        <v>5</v>
      </c>
    </row>
    <row r="5875" spans="1:4" x14ac:dyDescent="0.3">
      <c r="A5875">
        <v>7138020</v>
      </c>
      <c r="B5875" s="1">
        <v>24869</v>
      </c>
      <c r="C5875">
        <v>-7.8039140000000003E-3</v>
      </c>
      <c r="D5875" t="s">
        <v>6</v>
      </c>
    </row>
    <row r="5876" spans="1:4" x14ac:dyDescent="0.3">
      <c r="A5876">
        <v>7138020</v>
      </c>
      <c r="B5876" s="1">
        <v>24898</v>
      </c>
      <c r="C5876">
        <v>27.256660459999999</v>
      </c>
      <c r="D5876" t="s">
        <v>4</v>
      </c>
    </row>
    <row r="5877" spans="1:4" x14ac:dyDescent="0.3">
      <c r="A5877">
        <v>7138020</v>
      </c>
      <c r="B5877" s="1">
        <v>24898</v>
      </c>
      <c r="C5877">
        <v>20.144306180000001</v>
      </c>
      <c r="D5877" t="s">
        <v>5</v>
      </c>
    </row>
    <row r="5878" spans="1:4" x14ac:dyDescent="0.3">
      <c r="A5878">
        <v>7138020</v>
      </c>
      <c r="B5878" s="1">
        <v>24898</v>
      </c>
      <c r="C5878">
        <v>3.509557724</v>
      </c>
      <c r="D5878" t="s">
        <v>6</v>
      </c>
    </row>
    <row r="5879" spans="1:4" x14ac:dyDescent="0.3">
      <c r="A5879">
        <v>7138020</v>
      </c>
      <c r="B5879" s="1">
        <v>24929</v>
      </c>
      <c r="C5879">
        <v>38.955791470000001</v>
      </c>
      <c r="D5879" t="s">
        <v>4</v>
      </c>
    </row>
    <row r="5880" spans="1:4" x14ac:dyDescent="0.3">
      <c r="A5880">
        <v>7138020</v>
      </c>
      <c r="B5880" s="1">
        <v>24929</v>
      </c>
      <c r="C5880">
        <v>27.97615433</v>
      </c>
      <c r="D5880" t="s">
        <v>5</v>
      </c>
    </row>
    <row r="5881" spans="1:4" x14ac:dyDescent="0.3">
      <c r="A5881">
        <v>7138020</v>
      </c>
      <c r="B5881" s="1">
        <v>24929</v>
      </c>
      <c r="C5881">
        <v>6.4327726360000002</v>
      </c>
      <c r="D5881" t="s">
        <v>6</v>
      </c>
    </row>
    <row r="5882" spans="1:4" x14ac:dyDescent="0.3">
      <c r="A5882">
        <v>7138020</v>
      </c>
      <c r="B5882" s="1">
        <v>24959</v>
      </c>
      <c r="C5882">
        <v>64.659927370000005</v>
      </c>
      <c r="D5882" t="s">
        <v>4</v>
      </c>
    </row>
    <row r="5883" spans="1:4" x14ac:dyDescent="0.3">
      <c r="A5883">
        <v>7138020</v>
      </c>
      <c r="B5883" s="1">
        <v>24959</v>
      </c>
      <c r="C5883">
        <v>33.941913599999999</v>
      </c>
      <c r="D5883" t="s">
        <v>5</v>
      </c>
    </row>
    <row r="5884" spans="1:4" x14ac:dyDescent="0.3">
      <c r="A5884">
        <v>7138020</v>
      </c>
      <c r="B5884" s="1">
        <v>24959</v>
      </c>
      <c r="C5884">
        <v>11.63063049</v>
      </c>
      <c r="D5884" t="s">
        <v>6</v>
      </c>
    </row>
    <row r="5885" spans="1:4" x14ac:dyDescent="0.3">
      <c r="A5885">
        <v>7138020</v>
      </c>
      <c r="B5885" s="1">
        <v>24990</v>
      </c>
      <c r="C5885">
        <v>112.51068119999999</v>
      </c>
      <c r="D5885" t="s">
        <v>4</v>
      </c>
    </row>
    <row r="5886" spans="1:4" x14ac:dyDescent="0.3">
      <c r="A5886">
        <v>7138020</v>
      </c>
      <c r="B5886" s="1">
        <v>24990</v>
      </c>
      <c r="C5886">
        <v>20.210268020000001</v>
      </c>
      <c r="D5886" t="s">
        <v>5</v>
      </c>
    </row>
    <row r="5887" spans="1:4" x14ac:dyDescent="0.3">
      <c r="A5887">
        <v>7138020</v>
      </c>
      <c r="B5887" s="1">
        <v>24990</v>
      </c>
      <c r="C5887">
        <v>19.738664629999999</v>
      </c>
      <c r="D5887" t="s">
        <v>6</v>
      </c>
    </row>
    <row r="5888" spans="1:4" x14ac:dyDescent="0.3">
      <c r="A5888">
        <v>7138020</v>
      </c>
      <c r="B5888" s="1">
        <v>25020</v>
      </c>
      <c r="C5888">
        <v>120.3182144</v>
      </c>
      <c r="D5888" t="s">
        <v>4</v>
      </c>
    </row>
    <row r="5889" spans="1:4" x14ac:dyDescent="0.3">
      <c r="A5889">
        <v>7138020</v>
      </c>
      <c r="B5889" s="1">
        <v>25020</v>
      </c>
      <c r="C5889">
        <v>94.751983640000006</v>
      </c>
      <c r="D5889" t="s">
        <v>5</v>
      </c>
    </row>
    <row r="5890" spans="1:4" x14ac:dyDescent="0.3">
      <c r="A5890">
        <v>7138020</v>
      </c>
      <c r="B5890" s="1">
        <v>25020</v>
      </c>
      <c r="C5890">
        <v>20.871011729999999</v>
      </c>
      <c r="D5890" t="s">
        <v>6</v>
      </c>
    </row>
    <row r="5891" spans="1:4" x14ac:dyDescent="0.3">
      <c r="A5891">
        <v>7138020</v>
      </c>
      <c r="B5891" s="1">
        <v>25051</v>
      </c>
      <c r="C5891">
        <v>94.303543090000005</v>
      </c>
      <c r="D5891" t="s">
        <v>4</v>
      </c>
    </row>
    <row r="5892" spans="1:4" x14ac:dyDescent="0.3">
      <c r="A5892">
        <v>7138020</v>
      </c>
      <c r="B5892" s="1">
        <v>25051</v>
      </c>
      <c r="C5892">
        <v>54.33465958</v>
      </c>
      <c r="D5892" t="s">
        <v>5</v>
      </c>
    </row>
    <row r="5893" spans="1:4" x14ac:dyDescent="0.3">
      <c r="A5893">
        <v>7138020</v>
      </c>
      <c r="B5893" s="1">
        <v>25051</v>
      </c>
      <c r="C5893">
        <v>19.155677799999999</v>
      </c>
      <c r="D5893" t="s">
        <v>6</v>
      </c>
    </row>
    <row r="5894" spans="1:4" x14ac:dyDescent="0.3">
      <c r="A5894">
        <v>7138020</v>
      </c>
      <c r="B5894" s="1">
        <v>25082</v>
      </c>
      <c r="C5894">
        <v>59.999561309999997</v>
      </c>
      <c r="D5894" t="s">
        <v>4</v>
      </c>
    </row>
    <row r="5895" spans="1:4" x14ac:dyDescent="0.3">
      <c r="A5895">
        <v>7138020</v>
      </c>
      <c r="B5895" s="1">
        <v>25082</v>
      </c>
      <c r="C5895">
        <v>16.524469379999999</v>
      </c>
      <c r="D5895" t="s">
        <v>5</v>
      </c>
    </row>
    <row r="5896" spans="1:4" x14ac:dyDescent="0.3">
      <c r="A5896">
        <v>7138020</v>
      </c>
      <c r="B5896" s="1">
        <v>25082</v>
      </c>
      <c r="C5896">
        <v>15.55347443</v>
      </c>
      <c r="D5896" t="s">
        <v>6</v>
      </c>
    </row>
    <row r="5897" spans="1:4" x14ac:dyDescent="0.3">
      <c r="A5897">
        <v>7138020</v>
      </c>
      <c r="B5897" s="1">
        <v>25112</v>
      </c>
      <c r="C5897">
        <v>37.834419250000003</v>
      </c>
      <c r="D5897" t="s">
        <v>4</v>
      </c>
    </row>
    <row r="5898" spans="1:4" x14ac:dyDescent="0.3">
      <c r="A5898">
        <v>7138020</v>
      </c>
      <c r="B5898" s="1">
        <v>25112</v>
      </c>
      <c r="C5898">
        <v>10.924043660000001</v>
      </c>
      <c r="D5898" t="s">
        <v>5</v>
      </c>
    </row>
    <row r="5899" spans="1:4" x14ac:dyDescent="0.3">
      <c r="A5899">
        <v>7138020</v>
      </c>
      <c r="B5899" s="1">
        <v>25112</v>
      </c>
      <c r="C5899">
        <v>11.073580740000001</v>
      </c>
      <c r="D5899" t="s">
        <v>6</v>
      </c>
    </row>
    <row r="5900" spans="1:4" x14ac:dyDescent="0.3">
      <c r="A5900">
        <v>7138020</v>
      </c>
      <c r="B5900" s="1">
        <v>25143</v>
      </c>
      <c r="C5900">
        <v>16.89092445</v>
      </c>
      <c r="D5900" t="s">
        <v>4</v>
      </c>
    </row>
    <row r="5901" spans="1:4" x14ac:dyDescent="0.3">
      <c r="A5901">
        <v>7138020</v>
      </c>
      <c r="B5901" s="1">
        <v>25143</v>
      </c>
      <c r="C5901">
        <v>15.90780163</v>
      </c>
      <c r="D5901" t="s">
        <v>5</v>
      </c>
    </row>
    <row r="5902" spans="1:4" x14ac:dyDescent="0.3">
      <c r="A5902">
        <v>7138020</v>
      </c>
      <c r="B5902" s="1">
        <v>25143</v>
      </c>
      <c r="C5902">
        <v>1.8325986860000001</v>
      </c>
      <c r="D5902" t="s">
        <v>6</v>
      </c>
    </row>
    <row r="5903" spans="1:4" x14ac:dyDescent="0.3">
      <c r="A5903">
        <v>7138020</v>
      </c>
      <c r="B5903" s="1">
        <v>25173</v>
      </c>
      <c r="C5903">
        <v>12.088619230000001</v>
      </c>
      <c r="D5903" t="s">
        <v>4</v>
      </c>
    </row>
    <row r="5904" spans="1:4" x14ac:dyDescent="0.3">
      <c r="A5904">
        <v>7138020</v>
      </c>
      <c r="B5904" s="1">
        <v>25173</v>
      </c>
      <c r="C5904">
        <v>11.31669235</v>
      </c>
      <c r="D5904" t="s">
        <v>5</v>
      </c>
    </row>
    <row r="5905" spans="1:4" x14ac:dyDescent="0.3">
      <c r="A5905">
        <v>7138020</v>
      </c>
      <c r="B5905" s="1">
        <v>25173</v>
      </c>
      <c r="C5905">
        <v>-2.4306287769999999</v>
      </c>
      <c r="D5905" t="s">
        <v>6</v>
      </c>
    </row>
    <row r="5906" spans="1:4" x14ac:dyDescent="0.3">
      <c r="A5906">
        <v>7138020</v>
      </c>
      <c r="B5906" s="1">
        <v>25204</v>
      </c>
      <c r="C5906">
        <v>15.445443149999999</v>
      </c>
      <c r="D5906" t="s">
        <v>4</v>
      </c>
    </row>
    <row r="5907" spans="1:4" x14ac:dyDescent="0.3">
      <c r="A5907">
        <v>7138020</v>
      </c>
      <c r="B5907" s="1">
        <v>25204</v>
      </c>
      <c r="C5907">
        <v>6.0481681820000004</v>
      </c>
      <c r="D5907" t="s">
        <v>5</v>
      </c>
    </row>
    <row r="5908" spans="1:4" x14ac:dyDescent="0.3">
      <c r="A5908">
        <v>7138020</v>
      </c>
      <c r="B5908" s="1">
        <v>25204</v>
      </c>
      <c r="C5908">
        <v>0.57152181899999999</v>
      </c>
      <c r="D5908" t="s">
        <v>6</v>
      </c>
    </row>
    <row r="5909" spans="1:4" x14ac:dyDescent="0.3">
      <c r="A5909">
        <v>7138020</v>
      </c>
      <c r="B5909" s="1">
        <v>25235</v>
      </c>
      <c r="C5909">
        <v>16.622350690000001</v>
      </c>
      <c r="D5909" t="s">
        <v>4</v>
      </c>
    </row>
    <row r="5910" spans="1:4" x14ac:dyDescent="0.3">
      <c r="A5910">
        <v>7138020</v>
      </c>
      <c r="B5910" s="1">
        <v>25235</v>
      </c>
      <c r="C5910">
        <v>5.2708020209999997</v>
      </c>
      <c r="D5910" t="s">
        <v>5</v>
      </c>
    </row>
    <row r="5911" spans="1:4" x14ac:dyDescent="0.3">
      <c r="A5911">
        <v>7138020</v>
      </c>
      <c r="B5911" s="1">
        <v>25235</v>
      </c>
      <c r="C5911">
        <v>0.52661776500000002</v>
      </c>
      <c r="D5911" t="s">
        <v>6</v>
      </c>
    </row>
    <row r="5912" spans="1:4" x14ac:dyDescent="0.3">
      <c r="A5912">
        <v>7138020</v>
      </c>
      <c r="B5912" s="1">
        <v>25263</v>
      </c>
      <c r="C5912">
        <v>19.599054339999999</v>
      </c>
      <c r="D5912" t="s">
        <v>4</v>
      </c>
    </row>
    <row r="5913" spans="1:4" x14ac:dyDescent="0.3">
      <c r="A5913">
        <v>7138020</v>
      </c>
      <c r="B5913" s="1">
        <v>25263</v>
      </c>
      <c r="C5913">
        <v>29.113708500000001</v>
      </c>
      <c r="D5913" t="s">
        <v>5</v>
      </c>
    </row>
    <row r="5914" spans="1:4" x14ac:dyDescent="0.3">
      <c r="A5914">
        <v>7138020</v>
      </c>
      <c r="B5914" s="1">
        <v>25263</v>
      </c>
      <c r="C5914">
        <v>-1.6452707049999999</v>
      </c>
      <c r="D5914" t="s">
        <v>6</v>
      </c>
    </row>
    <row r="5915" spans="1:4" x14ac:dyDescent="0.3">
      <c r="A5915">
        <v>7138020</v>
      </c>
      <c r="B5915" s="1">
        <v>25294</v>
      </c>
      <c r="C5915">
        <v>47.372714999999999</v>
      </c>
      <c r="D5915" t="s">
        <v>4</v>
      </c>
    </row>
    <row r="5916" spans="1:4" x14ac:dyDescent="0.3">
      <c r="A5916">
        <v>7138020</v>
      </c>
      <c r="B5916" s="1">
        <v>25294</v>
      </c>
      <c r="C5916">
        <v>38.761264799999999</v>
      </c>
      <c r="D5916" t="s">
        <v>5</v>
      </c>
    </row>
    <row r="5917" spans="1:4" x14ac:dyDescent="0.3">
      <c r="A5917">
        <v>7138020</v>
      </c>
      <c r="B5917" s="1">
        <v>25294</v>
      </c>
      <c r="C5917">
        <v>9.6400260929999995</v>
      </c>
      <c r="D5917" t="s">
        <v>6</v>
      </c>
    </row>
    <row r="5918" spans="1:4" x14ac:dyDescent="0.3">
      <c r="A5918">
        <v>7138020</v>
      </c>
      <c r="B5918" s="1">
        <v>25324</v>
      </c>
      <c r="C5918">
        <v>75.842597960000006</v>
      </c>
      <c r="D5918" t="s">
        <v>4</v>
      </c>
    </row>
    <row r="5919" spans="1:4" x14ac:dyDescent="0.3">
      <c r="A5919">
        <v>7138020</v>
      </c>
      <c r="B5919" s="1">
        <v>25324</v>
      </c>
      <c r="C5919">
        <v>68.971771239999995</v>
      </c>
      <c r="D5919" t="s">
        <v>5</v>
      </c>
    </row>
    <row r="5920" spans="1:4" x14ac:dyDescent="0.3">
      <c r="A5920">
        <v>7138020</v>
      </c>
      <c r="B5920" s="1">
        <v>25324</v>
      </c>
      <c r="C5920">
        <v>14.19927597</v>
      </c>
      <c r="D5920" t="s">
        <v>6</v>
      </c>
    </row>
    <row r="5921" spans="1:4" x14ac:dyDescent="0.3">
      <c r="A5921">
        <v>7138020</v>
      </c>
      <c r="B5921" s="1">
        <v>25355</v>
      </c>
      <c r="C5921">
        <v>91.262138370000002</v>
      </c>
      <c r="D5921" t="s">
        <v>4</v>
      </c>
    </row>
    <row r="5922" spans="1:4" x14ac:dyDescent="0.3">
      <c r="A5922">
        <v>7138020</v>
      </c>
      <c r="B5922" s="1">
        <v>25355</v>
      </c>
      <c r="C5922">
        <v>69.574096679999997</v>
      </c>
      <c r="D5922" t="s">
        <v>5</v>
      </c>
    </row>
    <row r="5923" spans="1:4" x14ac:dyDescent="0.3">
      <c r="A5923">
        <v>7138020</v>
      </c>
      <c r="B5923" s="1">
        <v>25355</v>
      </c>
      <c r="C5923">
        <v>16.419614790000001</v>
      </c>
      <c r="D5923" t="s">
        <v>6</v>
      </c>
    </row>
    <row r="5924" spans="1:4" x14ac:dyDescent="0.3">
      <c r="A5924">
        <v>7138020</v>
      </c>
      <c r="B5924" s="1">
        <v>25385</v>
      </c>
      <c r="C5924">
        <v>131.6975861</v>
      </c>
      <c r="D5924" t="s">
        <v>4</v>
      </c>
    </row>
    <row r="5925" spans="1:4" x14ac:dyDescent="0.3">
      <c r="A5925">
        <v>7138020</v>
      </c>
      <c r="B5925" s="1">
        <v>25385</v>
      </c>
      <c r="C5925">
        <v>64.093017579999994</v>
      </c>
      <c r="D5925" t="s">
        <v>5</v>
      </c>
    </row>
    <row r="5926" spans="1:4" x14ac:dyDescent="0.3">
      <c r="A5926">
        <v>7138020</v>
      </c>
      <c r="B5926" s="1">
        <v>25385</v>
      </c>
      <c r="C5926">
        <v>22.348630910000001</v>
      </c>
      <c r="D5926" t="s">
        <v>6</v>
      </c>
    </row>
    <row r="5927" spans="1:4" x14ac:dyDescent="0.3">
      <c r="A5927">
        <v>7138020</v>
      </c>
      <c r="B5927" s="1">
        <v>25416</v>
      </c>
      <c r="C5927">
        <v>110.1546173</v>
      </c>
      <c r="D5927" t="s">
        <v>4</v>
      </c>
    </row>
    <row r="5928" spans="1:4" x14ac:dyDescent="0.3">
      <c r="A5928">
        <v>7138020</v>
      </c>
      <c r="B5928" s="1">
        <v>25416</v>
      </c>
      <c r="C5928">
        <v>52.987693790000002</v>
      </c>
      <c r="D5928" t="s">
        <v>5</v>
      </c>
    </row>
    <row r="5929" spans="1:4" x14ac:dyDescent="0.3">
      <c r="A5929">
        <v>7138020</v>
      </c>
      <c r="B5929" s="1">
        <v>25416</v>
      </c>
      <c r="C5929">
        <v>21.69832611</v>
      </c>
      <c r="D5929" t="s">
        <v>6</v>
      </c>
    </row>
    <row r="5930" spans="1:4" x14ac:dyDescent="0.3">
      <c r="A5930">
        <v>7138020</v>
      </c>
      <c r="B5930" s="1">
        <v>25447</v>
      </c>
      <c r="C5930">
        <v>64.610992429999996</v>
      </c>
      <c r="D5930" t="s">
        <v>4</v>
      </c>
    </row>
    <row r="5931" spans="1:4" x14ac:dyDescent="0.3">
      <c r="A5931">
        <v>7138020</v>
      </c>
      <c r="B5931" s="1">
        <v>25447</v>
      </c>
      <c r="C5931">
        <v>47.958385470000003</v>
      </c>
      <c r="D5931" t="s">
        <v>5</v>
      </c>
    </row>
    <row r="5932" spans="1:4" x14ac:dyDescent="0.3">
      <c r="A5932">
        <v>7138020</v>
      </c>
      <c r="B5932" s="1">
        <v>25447</v>
      </c>
      <c r="C5932">
        <v>16.770086289999998</v>
      </c>
      <c r="D5932" t="s">
        <v>6</v>
      </c>
    </row>
    <row r="5933" spans="1:4" x14ac:dyDescent="0.3">
      <c r="A5933">
        <v>7138020</v>
      </c>
      <c r="B5933" s="1">
        <v>25477</v>
      </c>
      <c r="C5933">
        <v>27.378482819999999</v>
      </c>
      <c r="D5933" t="s">
        <v>4</v>
      </c>
    </row>
    <row r="5934" spans="1:4" x14ac:dyDescent="0.3">
      <c r="A5934">
        <v>7138020</v>
      </c>
      <c r="B5934" s="1">
        <v>25477</v>
      </c>
      <c r="C5934">
        <v>67.595344539999999</v>
      </c>
      <c r="D5934" t="s">
        <v>5</v>
      </c>
    </row>
    <row r="5935" spans="1:4" x14ac:dyDescent="0.3">
      <c r="A5935">
        <v>7138020</v>
      </c>
      <c r="B5935" s="1">
        <v>25477</v>
      </c>
      <c r="C5935">
        <v>5.8545064929999997</v>
      </c>
      <c r="D5935" t="s">
        <v>6</v>
      </c>
    </row>
    <row r="5936" spans="1:4" x14ac:dyDescent="0.3">
      <c r="A5936">
        <v>7138020</v>
      </c>
      <c r="B5936" s="1">
        <v>25508</v>
      </c>
      <c r="C5936">
        <v>17.953744889999999</v>
      </c>
      <c r="D5936" t="s">
        <v>4</v>
      </c>
    </row>
    <row r="5937" spans="1:4" x14ac:dyDescent="0.3">
      <c r="A5937">
        <v>7138020</v>
      </c>
      <c r="B5937" s="1">
        <v>25508</v>
      </c>
      <c r="C5937">
        <v>8.8912897110000007</v>
      </c>
      <c r="D5937" t="s">
        <v>5</v>
      </c>
    </row>
    <row r="5938" spans="1:4" x14ac:dyDescent="0.3">
      <c r="A5938">
        <v>7138020</v>
      </c>
      <c r="B5938" s="1">
        <v>25508</v>
      </c>
      <c r="C5938">
        <v>2.8065724369999998</v>
      </c>
      <c r="D5938" t="s">
        <v>6</v>
      </c>
    </row>
    <row r="5939" spans="1:4" x14ac:dyDescent="0.3">
      <c r="A5939">
        <v>7138020</v>
      </c>
      <c r="B5939" s="1">
        <v>25538</v>
      </c>
      <c r="C5939">
        <v>13.528811449999999</v>
      </c>
      <c r="D5939" t="s">
        <v>4</v>
      </c>
    </row>
    <row r="5940" spans="1:4" x14ac:dyDescent="0.3">
      <c r="A5940">
        <v>7138020</v>
      </c>
      <c r="B5940" s="1">
        <v>25538</v>
      </c>
      <c r="C5940">
        <v>18.180673599999999</v>
      </c>
      <c r="D5940" t="s">
        <v>5</v>
      </c>
    </row>
    <row r="5941" spans="1:4" x14ac:dyDescent="0.3">
      <c r="A5941">
        <v>7138020</v>
      </c>
      <c r="B5941" s="1">
        <v>25538</v>
      </c>
      <c r="C5941">
        <v>-0.62978219999999996</v>
      </c>
      <c r="D5941" t="s">
        <v>6</v>
      </c>
    </row>
    <row r="5942" spans="1:4" x14ac:dyDescent="0.3">
      <c r="A5942">
        <v>7138020</v>
      </c>
      <c r="B5942" s="1">
        <v>25569</v>
      </c>
      <c r="C5942">
        <v>12.849012370000001</v>
      </c>
      <c r="D5942" t="s">
        <v>4</v>
      </c>
    </row>
    <row r="5943" spans="1:4" x14ac:dyDescent="0.3">
      <c r="A5943">
        <v>7138020</v>
      </c>
      <c r="B5943" s="1">
        <v>25569</v>
      </c>
      <c r="C5943">
        <v>3.975248814</v>
      </c>
      <c r="D5943" t="s">
        <v>5</v>
      </c>
    </row>
    <row r="5944" spans="1:4" x14ac:dyDescent="0.3">
      <c r="A5944">
        <v>7138020</v>
      </c>
      <c r="B5944" s="1">
        <v>25569</v>
      </c>
      <c r="C5944">
        <v>-2.3827512259999999</v>
      </c>
      <c r="D5944" t="s">
        <v>6</v>
      </c>
    </row>
    <row r="5945" spans="1:4" x14ac:dyDescent="0.3">
      <c r="A5945">
        <v>7138020</v>
      </c>
      <c r="B5945" s="1">
        <v>25600</v>
      </c>
      <c r="C5945">
        <v>18.16864395</v>
      </c>
      <c r="D5945" t="s">
        <v>4</v>
      </c>
    </row>
    <row r="5946" spans="1:4" x14ac:dyDescent="0.3">
      <c r="A5946">
        <v>7138020</v>
      </c>
      <c r="B5946" s="1">
        <v>25600</v>
      </c>
      <c r="C5946">
        <v>3.3614604469999998</v>
      </c>
      <c r="D5946" t="s">
        <v>5</v>
      </c>
    </row>
    <row r="5947" spans="1:4" x14ac:dyDescent="0.3">
      <c r="A5947">
        <v>7138020</v>
      </c>
      <c r="B5947" s="1">
        <v>25600</v>
      </c>
      <c r="C5947">
        <v>1.9987429379999999</v>
      </c>
      <c r="D5947" t="s">
        <v>6</v>
      </c>
    </row>
    <row r="5948" spans="1:4" x14ac:dyDescent="0.3">
      <c r="A5948">
        <v>7138020</v>
      </c>
      <c r="B5948" s="1">
        <v>25628</v>
      </c>
      <c r="C5948">
        <v>21.941204070000001</v>
      </c>
      <c r="D5948" t="s">
        <v>4</v>
      </c>
    </row>
    <row r="5949" spans="1:4" x14ac:dyDescent="0.3">
      <c r="A5949">
        <v>7138020</v>
      </c>
      <c r="B5949" s="1">
        <v>25628</v>
      </c>
      <c r="C5949">
        <v>39.000312809999997</v>
      </c>
      <c r="D5949" t="s">
        <v>5</v>
      </c>
    </row>
    <row r="5950" spans="1:4" x14ac:dyDescent="0.3">
      <c r="A5950">
        <v>7138020</v>
      </c>
      <c r="B5950" s="1">
        <v>25628</v>
      </c>
      <c r="C5950">
        <v>0.12639001</v>
      </c>
      <c r="D5950" t="s">
        <v>6</v>
      </c>
    </row>
    <row r="5951" spans="1:4" x14ac:dyDescent="0.3">
      <c r="A5951">
        <v>7138020</v>
      </c>
      <c r="B5951" s="1">
        <v>25659</v>
      </c>
      <c r="C5951">
        <v>37.753105159999997</v>
      </c>
      <c r="D5951" t="s">
        <v>4</v>
      </c>
    </row>
    <row r="5952" spans="1:4" x14ac:dyDescent="0.3">
      <c r="A5952">
        <v>7138020</v>
      </c>
      <c r="B5952" s="1">
        <v>25659</v>
      </c>
      <c r="C5952">
        <v>32.154552459999998</v>
      </c>
      <c r="D5952" t="s">
        <v>5</v>
      </c>
    </row>
    <row r="5953" spans="1:4" x14ac:dyDescent="0.3">
      <c r="A5953">
        <v>7138020</v>
      </c>
      <c r="B5953" s="1">
        <v>25659</v>
      </c>
      <c r="C5953">
        <v>5.9015011790000003</v>
      </c>
      <c r="D5953" t="s">
        <v>6</v>
      </c>
    </row>
    <row r="5954" spans="1:4" x14ac:dyDescent="0.3">
      <c r="A5954">
        <v>7138020</v>
      </c>
      <c r="B5954" s="1">
        <v>25689</v>
      </c>
      <c r="C5954">
        <v>76.738868710000006</v>
      </c>
      <c r="D5954" t="s">
        <v>4</v>
      </c>
    </row>
    <row r="5955" spans="1:4" x14ac:dyDescent="0.3">
      <c r="A5955">
        <v>7138020</v>
      </c>
      <c r="B5955" s="1">
        <v>25689</v>
      </c>
      <c r="C5955">
        <v>23.952589039999999</v>
      </c>
      <c r="D5955" t="s">
        <v>5</v>
      </c>
    </row>
    <row r="5956" spans="1:4" x14ac:dyDescent="0.3">
      <c r="A5956">
        <v>7138020</v>
      </c>
      <c r="B5956" s="1">
        <v>25689</v>
      </c>
      <c r="C5956">
        <v>14.29226017</v>
      </c>
      <c r="D5956" t="s">
        <v>6</v>
      </c>
    </row>
    <row r="5957" spans="1:4" x14ac:dyDescent="0.3">
      <c r="A5957">
        <v>7138020</v>
      </c>
      <c r="B5957" s="1">
        <v>25720</v>
      </c>
      <c r="C5957">
        <v>100.8014526</v>
      </c>
      <c r="D5957" t="s">
        <v>4</v>
      </c>
    </row>
    <row r="5958" spans="1:4" x14ac:dyDescent="0.3">
      <c r="A5958">
        <v>7138020</v>
      </c>
      <c r="B5958" s="1">
        <v>25720</v>
      </c>
      <c r="C5958">
        <v>34.093452450000001</v>
      </c>
      <c r="D5958" t="s">
        <v>5</v>
      </c>
    </row>
    <row r="5959" spans="1:4" x14ac:dyDescent="0.3">
      <c r="A5959">
        <v>7138020</v>
      </c>
      <c r="B5959" s="1">
        <v>25720</v>
      </c>
      <c r="C5959">
        <v>17.969434740000001</v>
      </c>
      <c r="D5959" t="s">
        <v>6</v>
      </c>
    </row>
    <row r="5960" spans="1:4" x14ac:dyDescent="0.3">
      <c r="A5960">
        <v>7138020</v>
      </c>
      <c r="B5960" s="1">
        <v>25750</v>
      </c>
      <c r="C5960">
        <v>127.7316818</v>
      </c>
      <c r="D5960" t="s">
        <v>4</v>
      </c>
    </row>
    <row r="5961" spans="1:4" x14ac:dyDescent="0.3">
      <c r="A5961">
        <v>7138020</v>
      </c>
      <c r="B5961" s="1">
        <v>25750</v>
      </c>
      <c r="C5961">
        <v>64.031806950000004</v>
      </c>
      <c r="D5961" t="s">
        <v>5</v>
      </c>
    </row>
    <row r="5962" spans="1:4" x14ac:dyDescent="0.3">
      <c r="A5962">
        <v>7138020</v>
      </c>
      <c r="B5962" s="1">
        <v>25750</v>
      </c>
      <c r="C5962">
        <v>21.85786629</v>
      </c>
      <c r="D5962" t="s">
        <v>6</v>
      </c>
    </row>
    <row r="5963" spans="1:4" x14ac:dyDescent="0.3">
      <c r="A5963">
        <v>7138020</v>
      </c>
      <c r="B5963" s="1">
        <v>25781</v>
      </c>
      <c r="C5963">
        <v>110.92605589999999</v>
      </c>
      <c r="D5963" t="s">
        <v>4</v>
      </c>
    </row>
    <row r="5964" spans="1:4" x14ac:dyDescent="0.3">
      <c r="A5964">
        <v>7138020</v>
      </c>
      <c r="B5964" s="1">
        <v>25781</v>
      </c>
      <c r="C5964">
        <v>48.271160129999998</v>
      </c>
      <c r="D5964" t="s">
        <v>5</v>
      </c>
    </row>
    <row r="5965" spans="1:4" x14ac:dyDescent="0.3">
      <c r="A5965">
        <v>7138020</v>
      </c>
      <c r="B5965" s="1">
        <v>25781</v>
      </c>
      <c r="C5965">
        <v>21.776987080000001</v>
      </c>
      <c r="D5965" t="s">
        <v>6</v>
      </c>
    </row>
    <row r="5966" spans="1:4" x14ac:dyDescent="0.3">
      <c r="A5966">
        <v>7138020</v>
      </c>
      <c r="B5966" s="1">
        <v>25812</v>
      </c>
      <c r="C5966">
        <v>57.955604549999997</v>
      </c>
      <c r="D5966" t="s">
        <v>4</v>
      </c>
    </row>
    <row r="5967" spans="1:4" x14ac:dyDescent="0.3">
      <c r="A5967">
        <v>7138020</v>
      </c>
      <c r="B5967" s="1">
        <v>25812</v>
      </c>
      <c r="C5967">
        <v>43.786331179999998</v>
      </c>
      <c r="D5967" t="s">
        <v>5</v>
      </c>
    </row>
    <row r="5968" spans="1:4" x14ac:dyDescent="0.3">
      <c r="A5968">
        <v>7138020</v>
      </c>
      <c r="B5968" s="1">
        <v>25812</v>
      </c>
      <c r="C5968">
        <v>15.021167760000001</v>
      </c>
      <c r="D5968" t="s">
        <v>6</v>
      </c>
    </row>
    <row r="5969" spans="1:4" x14ac:dyDescent="0.3">
      <c r="A5969">
        <v>7138020</v>
      </c>
      <c r="B5969" s="1">
        <v>25842</v>
      </c>
      <c r="C5969">
        <v>29.250677110000002</v>
      </c>
      <c r="D5969" t="s">
        <v>4</v>
      </c>
    </row>
    <row r="5970" spans="1:4" x14ac:dyDescent="0.3">
      <c r="A5970">
        <v>7138020</v>
      </c>
      <c r="B5970" s="1">
        <v>25842</v>
      </c>
      <c r="C5970">
        <v>40.196453089999999</v>
      </c>
      <c r="D5970" t="s">
        <v>5</v>
      </c>
    </row>
    <row r="5971" spans="1:4" x14ac:dyDescent="0.3">
      <c r="A5971">
        <v>7138020</v>
      </c>
      <c r="B5971" s="1">
        <v>25842</v>
      </c>
      <c r="C5971">
        <v>6.9651069640000003</v>
      </c>
      <c r="D5971" t="s">
        <v>6</v>
      </c>
    </row>
    <row r="5972" spans="1:4" x14ac:dyDescent="0.3">
      <c r="A5972">
        <v>7138020</v>
      </c>
      <c r="B5972" s="1">
        <v>25873</v>
      </c>
      <c r="C5972">
        <v>18.269632340000001</v>
      </c>
      <c r="D5972" t="s">
        <v>4</v>
      </c>
    </row>
    <row r="5973" spans="1:4" x14ac:dyDescent="0.3">
      <c r="A5973">
        <v>7138020</v>
      </c>
      <c r="B5973" s="1">
        <v>25873</v>
      </c>
      <c r="C5973">
        <v>15.03502464</v>
      </c>
      <c r="D5973" t="s">
        <v>5</v>
      </c>
    </row>
    <row r="5974" spans="1:4" x14ac:dyDescent="0.3">
      <c r="A5974">
        <v>7138020</v>
      </c>
      <c r="B5974" s="1">
        <v>25873</v>
      </c>
      <c r="C5974">
        <v>3.1445381640000001</v>
      </c>
      <c r="D5974" t="s">
        <v>6</v>
      </c>
    </row>
    <row r="5975" spans="1:4" x14ac:dyDescent="0.3">
      <c r="A5975">
        <v>7138020</v>
      </c>
      <c r="B5975" s="1">
        <v>25903</v>
      </c>
      <c r="C5975">
        <v>14.16725922</v>
      </c>
      <c r="D5975" t="s">
        <v>4</v>
      </c>
    </row>
    <row r="5976" spans="1:4" x14ac:dyDescent="0.3">
      <c r="A5976">
        <v>7138020</v>
      </c>
      <c r="B5976" s="1">
        <v>25903</v>
      </c>
      <c r="C5976">
        <v>1.893724322</v>
      </c>
      <c r="D5976" t="s">
        <v>5</v>
      </c>
    </row>
    <row r="5977" spans="1:4" x14ac:dyDescent="0.3">
      <c r="A5977">
        <v>7138020</v>
      </c>
      <c r="B5977" s="1">
        <v>25903</v>
      </c>
      <c r="C5977">
        <v>0.10298781799999999</v>
      </c>
      <c r="D5977" t="s">
        <v>6</v>
      </c>
    </row>
    <row r="5978" spans="1:4" x14ac:dyDescent="0.3">
      <c r="A5978">
        <v>7138020</v>
      </c>
      <c r="B5978" s="1">
        <v>25934</v>
      </c>
      <c r="C5978">
        <v>13.7056551</v>
      </c>
      <c r="D5978" t="s">
        <v>4</v>
      </c>
    </row>
    <row r="5979" spans="1:4" x14ac:dyDescent="0.3">
      <c r="A5979">
        <v>7138020</v>
      </c>
      <c r="B5979" s="1">
        <v>25934</v>
      </c>
      <c r="C5979">
        <v>10.78591061</v>
      </c>
      <c r="D5979" t="s">
        <v>5</v>
      </c>
    </row>
    <row r="5980" spans="1:4" x14ac:dyDescent="0.3">
      <c r="A5980">
        <v>7138020</v>
      </c>
      <c r="B5980" s="1">
        <v>25934</v>
      </c>
      <c r="C5980">
        <v>-1.3284870390000001</v>
      </c>
      <c r="D5980" t="s">
        <v>6</v>
      </c>
    </row>
    <row r="5981" spans="1:4" x14ac:dyDescent="0.3">
      <c r="A5981">
        <v>7138020</v>
      </c>
      <c r="B5981" s="1">
        <v>25965</v>
      </c>
      <c r="C5981">
        <v>15.02457809</v>
      </c>
      <c r="D5981" t="s">
        <v>4</v>
      </c>
    </row>
    <row r="5982" spans="1:4" x14ac:dyDescent="0.3">
      <c r="A5982">
        <v>7138020</v>
      </c>
      <c r="B5982" s="1">
        <v>25965</v>
      </c>
      <c r="C5982">
        <v>18.706483840000001</v>
      </c>
      <c r="D5982" t="s">
        <v>5</v>
      </c>
    </row>
    <row r="5983" spans="1:4" x14ac:dyDescent="0.3">
      <c r="A5983">
        <v>7138020</v>
      </c>
      <c r="B5983" s="1">
        <v>25965</v>
      </c>
      <c r="C5983">
        <v>-1.0529214140000001</v>
      </c>
      <c r="D5983" t="s">
        <v>6</v>
      </c>
    </row>
    <row r="5984" spans="1:4" x14ac:dyDescent="0.3">
      <c r="A5984">
        <v>7138020</v>
      </c>
      <c r="B5984" s="1">
        <v>25993</v>
      </c>
      <c r="C5984">
        <v>26.582210539999998</v>
      </c>
      <c r="D5984" t="s">
        <v>4</v>
      </c>
    </row>
    <row r="5985" spans="1:4" x14ac:dyDescent="0.3">
      <c r="A5985">
        <v>7138020</v>
      </c>
      <c r="B5985" s="1">
        <v>25993</v>
      </c>
      <c r="C5985">
        <v>12.316734309999999</v>
      </c>
      <c r="D5985" t="s">
        <v>5</v>
      </c>
    </row>
    <row r="5986" spans="1:4" x14ac:dyDescent="0.3">
      <c r="A5986">
        <v>7138020</v>
      </c>
      <c r="B5986" s="1">
        <v>25993</v>
      </c>
      <c r="C5986">
        <v>3.1433753969999998</v>
      </c>
      <c r="D5986" t="s">
        <v>6</v>
      </c>
    </row>
    <row r="5987" spans="1:4" x14ac:dyDescent="0.3">
      <c r="A5987">
        <v>7138020</v>
      </c>
      <c r="B5987" s="1">
        <v>26024</v>
      </c>
      <c r="C5987">
        <v>41.948474879999999</v>
      </c>
      <c r="D5987" t="s">
        <v>4</v>
      </c>
    </row>
    <row r="5988" spans="1:4" x14ac:dyDescent="0.3">
      <c r="A5988">
        <v>7138020</v>
      </c>
      <c r="B5988" s="1">
        <v>26024</v>
      </c>
      <c r="C5988">
        <v>33.610252379999999</v>
      </c>
      <c r="D5988" t="s">
        <v>5</v>
      </c>
    </row>
    <row r="5989" spans="1:4" x14ac:dyDescent="0.3">
      <c r="A5989">
        <v>7138020</v>
      </c>
      <c r="B5989" s="1">
        <v>26024</v>
      </c>
      <c r="C5989">
        <v>7.6880269050000001</v>
      </c>
      <c r="D5989" t="s">
        <v>6</v>
      </c>
    </row>
    <row r="5990" spans="1:4" x14ac:dyDescent="0.3">
      <c r="A5990">
        <v>7138020</v>
      </c>
      <c r="B5990" s="1">
        <v>26054</v>
      </c>
      <c r="C5990">
        <v>66.10985565</v>
      </c>
      <c r="D5990" t="s">
        <v>4</v>
      </c>
    </row>
    <row r="5991" spans="1:4" x14ac:dyDescent="0.3">
      <c r="A5991">
        <v>7138020</v>
      </c>
      <c r="B5991" s="1">
        <v>26054</v>
      </c>
      <c r="C5991">
        <v>45.844787599999997</v>
      </c>
      <c r="D5991" t="s">
        <v>5</v>
      </c>
    </row>
    <row r="5992" spans="1:4" x14ac:dyDescent="0.3">
      <c r="A5992">
        <v>7138020</v>
      </c>
      <c r="B5992" s="1">
        <v>26054</v>
      </c>
      <c r="C5992">
        <v>11.94805717</v>
      </c>
      <c r="D5992" t="s">
        <v>6</v>
      </c>
    </row>
    <row r="5993" spans="1:4" x14ac:dyDescent="0.3">
      <c r="A5993">
        <v>7138020</v>
      </c>
      <c r="B5993" s="1">
        <v>26085</v>
      </c>
      <c r="C5993">
        <v>113.26792140000001</v>
      </c>
      <c r="D5993" t="s">
        <v>4</v>
      </c>
    </row>
    <row r="5994" spans="1:4" x14ac:dyDescent="0.3">
      <c r="A5994">
        <v>7138020</v>
      </c>
      <c r="B5994" s="1">
        <v>26085</v>
      </c>
      <c r="C5994">
        <v>18.898775100000002</v>
      </c>
      <c r="D5994" t="s">
        <v>5</v>
      </c>
    </row>
    <row r="5995" spans="1:4" x14ac:dyDescent="0.3">
      <c r="A5995">
        <v>7138020</v>
      </c>
      <c r="B5995" s="1">
        <v>26085</v>
      </c>
      <c r="C5995">
        <v>19.782043460000001</v>
      </c>
      <c r="D5995" t="s">
        <v>6</v>
      </c>
    </row>
    <row r="5996" spans="1:4" x14ac:dyDescent="0.3">
      <c r="A5996">
        <v>7138020</v>
      </c>
      <c r="B5996" s="1">
        <v>26115</v>
      </c>
      <c r="C5996">
        <v>119.38686370000001</v>
      </c>
      <c r="D5996" t="s">
        <v>4</v>
      </c>
    </row>
    <row r="5997" spans="1:4" x14ac:dyDescent="0.3">
      <c r="A5997">
        <v>7138020</v>
      </c>
      <c r="B5997" s="1">
        <v>26115</v>
      </c>
      <c r="C5997">
        <v>78.910873409999994</v>
      </c>
      <c r="D5997" t="s">
        <v>5</v>
      </c>
    </row>
    <row r="5998" spans="1:4" x14ac:dyDescent="0.3">
      <c r="A5998">
        <v>7138020</v>
      </c>
      <c r="B5998" s="1">
        <v>26115</v>
      </c>
      <c r="C5998">
        <v>20.769346240000001</v>
      </c>
      <c r="D5998" t="s">
        <v>6</v>
      </c>
    </row>
    <row r="5999" spans="1:4" x14ac:dyDescent="0.3">
      <c r="A5999">
        <v>7138020</v>
      </c>
      <c r="B5999" s="1">
        <v>26146</v>
      </c>
      <c r="C5999">
        <v>99.229354860000001</v>
      </c>
      <c r="D5999" t="s">
        <v>4</v>
      </c>
    </row>
    <row r="6000" spans="1:4" x14ac:dyDescent="0.3">
      <c r="A6000">
        <v>7138020</v>
      </c>
      <c r="B6000" s="1">
        <v>26146</v>
      </c>
      <c r="C6000">
        <v>39.680751800000003</v>
      </c>
      <c r="D6000" t="s">
        <v>5</v>
      </c>
    </row>
    <row r="6001" spans="1:4" x14ac:dyDescent="0.3">
      <c r="A6001">
        <v>7138020</v>
      </c>
      <c r="B6001" s="1">
        <v>26146</v>
      </c>
      <c r="C6001">
        <v>20.00919914</v>
      </c>
      <c r="D6001" t="s">
        <v>6</v>
      </c>
    </row>
    <row r="6002" spans="1:4" x14ac:dyDescent="0.3">
      <c r="A6002">
        <v>7138020</v>
      </c>
      <c r="B6002" s="1">
        <v>26177</v>
      </c>
      <c r="C6002">
        <v>54.848159789999997</v>
      </c>
      <c r="D6002" t="s">
        <v>4</v>
      </c>
    </row>
    <row r="6003" spans="1:4" x14ac:dyDescent="0.3">
      <c r="A6003">
        <v>7138020</v>
      </c>
      <c r="B6003" s="1">
        <v>26177</v>
      </c>
      <c r="C6003">
        <v>37.76070404</v>
      </c>
      <c r="D6003" t="s">
        <v>5</v>
      </c>
    </row>
    <row r="6004" spans="1:4" x14ac:dyDescent="0.3">
      <c r="A6004">
        <v>7138020</v>
      </c>
      <c r="B6004" s="1">
        <v>26177</v>
      </c>
      <c r="C6004">
        <v>14.17479992</v>
      </c>
      <c r="D6004" t="s">
        <v>6</v>
      </c>
    </row>
    <row r="6005" spans="1:4" x14ac:dyDescent="0.3">
      <c r="A6005">
        <v>7138020</v>
      </c>
      <c r="B6005" s="1">
        <v>26207</v>
      </c>
      <c r="C6005">
        <v>34.046218869999997</v>
      </c>
      <c r="D6005" t="s">
        <v>4</v>
      </c>
    </row>
    <row r="6006" spans="1:4" x14ac:dyDescent="0.3">
      <c r="A6006">
        <v>7138020</v>
      </c>
      <c r="B6006" s="1">
        <v>26207</v>
      </c>
      <c r="C6006">
        <v>24.253551479999999</v>
      </c>
      <c r="D6006" t="s">
        <v>5</v>
      </c>
    </row>
    <row r="6007" spans="1:4" x14ac:dyDescent="0.3">
      <c r="A6007">
        <v>7138020</v>
      </c>
      <c r="B6007" s="1">
        <v>26207</v>
      </c>
      <c r="C6007">
        <v>9.3821954729999995</v>
      </c>
      <c r="D6007" t="s">
        <v>6</v>
      </c>
    </row>
    <row r="6008" spans="1:4" x14ac:dyDescent="0.3">
      <c r="A6008">
        <v>7138020</v>
      </c>
      <c r="B6008" s="1">
        <v>26238</v>
      </c>
      <c r="C6008">
        <v>18.26486397</v>
      </c>
      <c r="D6008" t="s">
        <v>4</v>
      </c>
    </row>
    <row r="6009" spans="1:4" x14ac:dyDescent="0.3">
      <c r="A6009">
        <v>7138020</v>
      </c>
      <c r="B6009" s="1">
        <v>26238</v>
      </c>
      <c r="C6009">
        <v>20.88276291</v>
      </c>
      <c r="D6009" t="s">
        <v>5</v>
      </c>
    </row>
    <row r="6010" spans="1:4" x14ac:dyDescent="0.3">
      <c r="A6010">
        <v>7138020</v>
      </c>
      <c r="B6010" s="1">
        <v>26238</v>
      </c>
      <c r="C6010">
        <v>3.0803196430000002</v>
      </c>
      <c r="D6010" t="s">
        <v>6</v>
      </c>
    </row>
    <row r="6011" spans="1:4" x14ac:dyDescent="0.3">
      <c r="A6011">
        <v>7138020</v>
      </c>
      <c r="B6011" s="1">
        <v>26268</v>
      </c>
      <c r="C6011">
        <v>13.04092121</v>
      </c>
      <c r="D6011" t="s">
        <v>4</v>
      </c>
    </row>
    <row r="6012" spans="1:4" x14ac:dyDescent="0.3">
      <c r="A6012">
        <v>7138020</v>
      </c>
      <c r="B6012" s="1">
        <v>26268</v>
      </c>
      <c r="C6012">
        <v>11.17950153</v>
      </c>
      <c r="D6012" t="s">
        <v>5</v>
      </c>
    </row>
    <row r="6013" spans="1:4" x14ac:dyDescent="0.3">
      <c r="A6013">
        <v>7138020</v>
      </c>
      <c r="B6013" s="1">
        <v>26268</v>
      </c>
      <c r="C6013">
        <v>-1.2939345840000001</v>
      </c>
      <c r="D6013" t="s">
        <v>6</v>
      </c>
    </row>
    <row r="6014" spans="1:4" x14ac:dyDescent="0.3">
      <c r="A6014">
        <v>7138020</v>
      </c>
      <c r="B6014" s="1">
        <v>26299</v>
      </c>
      <c r="C6014">
        <v>13.26617622</v>
      </c>
      <c r="D6014" t="s">
        <v>4</v>
      </c>
    </row>
    <row r="6015" spans="1:4" x14ac:dyDescent="0.3">
      <c r="A6015">
        <v>7138020</v>
      </c>
      <c r="B6015" s="1">
        <v>26299</v>
      </c>
      <c r="C6015">
        <v>11.856224060000001</v>
      </c>
      <c r="D6015" t="s">
        <v>5</v>
      </c>
    </row>
    <row r="6016" spans="1:4" x14ac:dyDescent="0.3">
      <c r="A6016">
        <v>7138020</v>
      </c>
      <c r="B6016" s="1">
        <v>26299</v>
      </c>
      <c r="C6016">
        <v>-1.8758986</v>
      </c>
      <c r="D6016" t="s">
        <v>6</v>
      </c>
    </row>
    <row r="6017" spans="1:4" x14ac:dyDescent="0.3">
      <c r="A6017">
        <v>7138020</v>
      </c>
      <c r="B6017" s="1">
        <v>26330</v>
      </c>
      <c r="C6017">
        <v>17.852500920000001</v>
      </c>
      <c r="D6017" t="s">
        <v>4</v>
      </c>
    </row>
    <row r="6018" spans="1:4" x14ac:dyDescent="0.3">
      <c r="A6018">
        <v>7138020</v>
      </c>
      <c r="B6018" s="1">
        <v>26330</v>
      </c>
      <c r="C6018">
        <v>4.6485075949999999</v>
      </c>
      <c r="D6018" t="s">
        <v>5</v>
      </c>
    </row>
    <row r="6019" spans="1:4" x14ac:dyDescent="0.3">
      <c r="A6019">
        <v>7138020</v>
      </c>
      <c r="B6019" s="1">
        <v>26330</v>
      </c>
      <c r="C6019">
        <v>1.700711608</v>
      </c>
      <c r="D6019" t="s">
        <v>6</v>
      </c>
    </row>
    <row r="6020" spans="1:4" x14ac:dyDescent="0.3">
      <c r="A6020">
        <v>7138020</v>
      </c>
      <c r="B6020" s="1">
        <v>26359</v>
      </c>
      <c r="C6020">
        <v>32.403015140000001</v>
      </c>
      <c r="D6020" t="s">
        <v>4</v>
      </c>
    </row>
    <row r="6021" spans="1:4" x14ac:dyDescent="0.3">
      <c r="A6021">
        <v>7138020</v>
      </c>
      <c r="B6021" s="1">
        <v>26359</v>
      </c>
      <c r="C6021">
        <v>21.500862120000001</v>
      </c>
      <c r="D6021" t="s">
        <v>5</v>
      </c>
    </row>
    <row r="6022" spans="1:4" x14ac:dyDescent="0.3">
      <c r="A6022">
        <v>7138020</v>
      </c>
      <c r="B6022" s="1">
        <v>26359</v>
      </c>
      <c r="C6022">
        <v>6.3380713460000004</v>
      </c>
      <c r="D6022" t="s">
        <v>6</v>
      </c>
    </row>
    <row r="6023" spans="1:4" x14ac:dyDescent="0.3">
      <c r="A6023">
        <v>7138020</v>
      </c>
      <c r="B6023" s="1">
        <v>26390</v>
      </c>
      <c r="C6023">
        <v>46.20968628</v>
      </c>
      <c r="D6023" t="s">
        <v>4</v>
      </c>
    </row>
    <row r="6024" spans="1:4" x14ac:dyDescent="0.3">
      <c r="A6024">
        <v>7138020</v>
      </c>
      <c r="B6024" s="1">
        <v>26390</v>
      </c>
      <c r="C6024">
        <v>16.51399803</v>
      </c>
      <c r="D6024" t="s">
        <v>5</v>
      </c>
    </row>
    <row r="6025" spans="1:4" x14ac:dyDescent="0.3">
      <c r="A6025">
        <v>7138020</v>
      </c>
      <c r="B6025" s="1">
        <v>26390</v>
      </c>
      <c r="C6025">
        <v>9.2482328410000001</v>
      </c>
      <c r="D6025" t="s">
        <v>6</v>
      </c>
    </row>
    <row r="6026" spans="1:4" x14ac:dyDescent="0.3">
      <c r="A6026">
        <v>7138020</v>
      </c>
      <c r="B6026" s="1">
        <v>26420</v>
      </c>
      <c r="C6026">
        <v>70.812187190000003</v>
      </c>
      <c r="D6026" t="s">
        <v>4</v>
      </c>
    </row>
    <row r="6027" spans="1:4" x14ac:dyDescent="0.3">
      <c r="A6027">
        <v>7138020</v>
      </c>
      <c r="B6027" s="1">
        <v>26420</v>
      </c>
      <c r="C6027">
        <v>39.104400630000001</v>
      </c>
      <c r="D6027" t="s">
        <v>5</v>
      </c>
    </row>
    <row r="6028" spans="1:4" x14ac:dyDescent="0.3">
      <c r="A6028">
        <v>7138020</v>
      </c>
      <c r="B6028" s="1">
        <v>26420</v>
      </c>
      <c r="C6028">
        <v>13.058859829999999</v>
      </c>
      <c r="D6028" t="s">
        <v>6</v>
      </c>
    </row>
    <row r="6029" spans="1:4" x14ac:dyDescent="0.3">
      <c r="A6029">
        <v>7138020</v>
      </c>
      <c r="B6029" s="1">
        <v>26451</v>
      </c>
      <c r="C6029">
        <v>111.3021164</v>
      </c>
      <c r="D6029" t="s">
        <v>4</v>
      </c>
    </row>
    <row r="6030" spans="1:4" x14ac:dyDescent="0.3">
      <c r="A6030">
        <v>7138020</v>
      </c>
      <c r="B6030" s="1">
        <v>26451</v>
      </c>
      <c r="C6030">
        <v>46.196800230000001</v>
      </c>
      <c r="D6030" t="s">
        <v>5</v>
      </c>
    </row>
    <row r="6031" spans="1:4" x14ac:dyDescent="0.3">
      <c r="A6031">
        <v>7138020</v>
      </c>
      <c r="B6031" s="1">
        <v>26451</v>
      </c>
      <c r="C6031">
        <v>19.575824740000002</v>
      </c>
      <c r="D6031" t="s">
        <v>6</v>
      </c>
    </row>
    <row r="6032" spans="1:4" x14ac:dyDescent="0.3">
      <c r="A6032">
        <v>7138020</v>
      </c>
      <c r="B6032" s="1">
        <v>26481</v>
      </c>
      <c r="C6032">
        <v>119.26757050000001</v>
      </c>
      <c r="D6032" t="s">
        <v>4</v>
      </c>
    </row>
    <row r="6033" spans="1:4" x14ac:dyDescent="0.3">
      <c r="A6033">
        <v>7138020</v>
      </c>
      <c r="B6033" s="1">
        <v>26481</v>
      </c>
      <c r="C6033">
        <v>43.568168640000003</v>
      </c>
      <c r="D6033" t="s">
        <v>5</v>
      </c>
    </row>
    <row r="6034" spans="1:4" x14ac:dyDescent="0.3">
      <c r="A6034">
        <v>7138020</v>
      </c>
      <c r="B6034" s="1">
        <v>26481</v>
      </c>
      <c r="C6034">
        <v>20.782972340000001</v>
      </c>
      <c r="D6034" t="s">
        <v>6</v>
      </c>
    </row>
    <row r="6035" spans="1:4" x14ac:dyDescent="0.3">
      <c r="A6035">
        <v>7138020</v>
      </c>
      <c r="B6035" s="1">
        <v>26512</v>
      </c>
      <c r="C6035">
        <v>98.672401429999994</v>
      </c>
      <c r="D6035" t="s">
        <v>4</v>
      </c>
    </row>
    <row r="6036" spans="1:4" x14ac:dyDescent="0.3">
      <c r="A6036">
        <v>7138020</v>
      </c>
      <c r="B6036" s="1">
        <v>26512</v>
      </c>
      <c r="C6036">
        <v>51.978588100000003</v>
      </c>
      <c r="D6036" t="s">
        <v>5</v>
      </c>
    </row>
    <row r="6037" spans="1:4" x14ac:dyDescent="0.3">
      <c r="A6037">
        <v>7138020</v>
      </c>
      <c r="B6037" s="1">
        <v>26512</v>
      </c>
      <c r="C6037">
        <v>19.913896560000001</v>
      </c>
      <c r="D6037" t="s">
        <v>6</v>
      </c>
    </row>
    <row r="6038" spans="1:4" x14ac:dyDescent="0.3">
      <c r="A6038">
        <v>7138020</v>
      </c>
      <c r="B6038" s="1">
        <v>26543</v>
      </c>
      <c r="C6038">
        <v>61.847984310000001</v>
      </c>
      <c r="D6038" t="s">
        <v>4</v>
      </c>
    </row>
    <row r="6039" spans="1:4" x14ac:dyDescent="0.3">
      <c r="A6039">
        <v>7138020</v>
      </c>
      <c r="B6039" s="1">
        <v>26543</v>
      </c>
      <c r="C6039">
        <v>44.595058440000003</v>
      </c>
      <c r="D6039" t="s">
        <v>5</v>
      </c>
    </row>
    <row r="6040" spans="1:4" x14ac:dyDescent="0.3">
      <c r="A6040">
        <v>7138020</v>
      </c>
      <c r="B6040" s="1">
        <v>26543</v>
      </c>
      <c r="C6040">
        <v>16.10796165</v>
      </c>
      <c r="D6040" t="s">
        <v>6</v>
      </c>
    </row>
    <row r="6041" spans="1:4" x14ac:dyDescent="0.3">
      <c r="A6041">
        <v>7138020</v>
      </c>
      <c r="B6041" s="1">
        <v>26573</v>
      </c>
      <c r="C6041">
        <v>35.195911410000001</v>
      </c>
      <c r="D6041" t="s">
        <v>4</v>
      </c>
    </row>
    <row r="6042" spans="1:4" x14ac:dyDescent="0.3">
      <c r="A6042">
        <v>7138020</v>
      </c>
      <c r="B6042" s="1">
        <v>26573</v>
      </c>
      <c r="C6042">
        <v>27.512636180000001</v>
      </c>
      <c r="D6042" t="s">
        <v>5</v>
      </c>
    </row>
    <row r="6043" spans="1:4" x14ac:dyDescent="0.3">
      <c r="A6043">
        <v>7138020</v>
      </c>
      <c r="B6043" s="1">
        <v>26573</v>
      </c>
      <c r="C6043">
        <v>9.9594135280000007</v>
      </c>
      <c r="D6043" t="s">
        <v>6</v>
      </c>
    </row>
    <row r="6044" spans="1:4" x14ac:dyDescent="0.3">
      <c r="A6044">
        <v>7138020</v>
      </c>
      <c r="B6044" s="1">
        <v>26604</v>
      </c>
      <c r="C6044">
        <v>13.30054951</v>
      </c>
      <c r="D6044" t="s">
        <v>4</v>
      </c>
    </row>
    <row r="6045" spans="1:4" x14ac:dyDescent="0.3">
      <c r="A6045">
        <v>7138020</v>
      </c>
      <c r="B6045" s="1">
        <v>26604</v>
      </c>
      <c r="C6045">
        <v>44.377975460000002</v>
      </c>
      <c r="D6045" t="s">
        <v>5</v>
      </c>
    </row>
    <row r="6046" spans="1:4" x14ac:dyDescent="0.3">
      <c r="A6046">
        <v>7138020</v>
      </c>
      <c r="B6046" s="1">
        <v>26604</v>
      </c>
      <c r="C6046">
        <v>-1.9833567139999999</v>
      </c>
      <c r="D6046" t="s">
        <v>6</v>
      </c>
    </row>
    <row r="6047" spans="1:4" x14ac:dyDescent="0.3">
      <c r="A6047">
        <v>7138020</v>
      </c>
      <c r="B6047" s="1">
        <v>26634</v>
      </c>
      <c r="C6047">
        <v>10.26793385</v>
      </c>
      <c r="D6047" t="s">
        <v>4</v>
      </c>
    </row>
    <row r="6048" spans="1:4" x14ac:dyDescent="0.3">
      <c r="A6048">
        <v>7138020</v>
      </c>
      <c r="B6048" s="1">
        <v>26634</v>
      </c>
      <c r="C6048">
        <v>16.41975403</v>
      </c>
      <c r="D6048" t="s">
        <v>5</v>
      </c>
    </row>
    <row r="6049" spans="1:4" x14ac:dyDescent="0.3">
      <c r="A6049">
        <v>7138020</v>
      </c>
      <c r="B6049" s="1">
        <v>26634</v>
      </c>
      <c r="C6049">
        <v>-5.0917167660000002</v>
      </c>
      <c r="D6049" t="s">
        <v>6</v>
      </c>
    </row>
    <row r="6050" spans="1:4" x14ac:dyDescent="0.3">
      <c r="A6050">
        <v>7138020</v>
      </c>
      <c r="B6050" s="1">
        <v>26665</v>
      </c>
      <c r="C6050">
        <v>11.87133884</v>
      </c>
      <c r="D6050" t="s">
        <v>4</v>
      </c>
    </row>
    <row r="6051" spans="1:4" x14ac:dyDescent="0.3">
      <c r="A6051">
        <v>7138020</v>
      </c>
      <c r="B6051" s="1">
        <v>26665</v>
      </c>
      <c r="C6051">
        <v>10.07884312</v>
      </c>
      <c r="D6051" t="s">
        <v>5</v>
      </c>
    </row>
    <row r="6052" spans="1:4" x14ac:dyDescent="0.3">
      <c r="A6052">
        <v>7138020</v>
      </c>
      <c r="B6052" s="1">
        <v>26665</v>
      </c>
      <c r="C6052">
        <v>-3.730463028</v>
      </c>
      <c r="D6052" t="s">
        <v>6</v>
      </c>
    </row>
    <row r="6053" spans="1:4" x14ac:dyDescent="0.3">
      <c r="A6053">
        <v>7138020</v>
      </c>
      <c r="B6053" s="1">
        <v>26696</v>
      </c>
      <c r="C6053">
        <v>15.76824856</v>
      </c>
      <c r="D6053" t="s">
        <v>4</v>
      </c>
    </row>
    <row r="6054" spans="1:4" x14ac:dyDescent="0.3">
      <c r="A6054">
        <v>7138020</v>
      </c>
      <c r="B6054" s="1">
        <v>26696</v>
      </c>
      <c r="C6054">
        <v>2.524459362</v>
      </c>
      <c r="D6054" t="s">
        <v>5</v>
      </c>
    </row>
    <row r="6055" spans="1:4" x14ac:dyDescent="0.3">
      <c r="A6055">
        <v>7138020</v>
      </c>
      <c r="B6055" s="1">
        <v>26696</v>
      </c>
      <c r="C6055">
        <v>-0.38368850900000001</v>
      </c>
      <c r="D6055" t="s">
        <v>6</v>
      </c>
    </row>
    <row r="6056" spans="1:4" x14ac:dyDescent="0.3">
      <c r="A6056">
        <v>7138020</v>
      </c>
      <c r="B6056" s="1">
        <v>26724</v>
      </c>
      <c r="C6056">
        <v>25.436553960000001</v>
      </c>
      <c r="D6056" t="s">
        <v>4</v>
      </c>
    </row>
    <row r="6057" spans="1:4" x14ac:dyDescent="0.3">
      <c r="A6057">
        <v>7138020</v>
      </c>
      <c r="B6057" s="1">
        <v>26724</v>
      </c>
      <c r="C6057">
        <v>61.50426865</v>
      </c>
      <c r="D6057" t="s">
        <v>5</v>
      </c>
    </row>
    <row r="6058" spans="1:4" x14ac:dyDescent="0.3">
      <c r="A6058">
        <v>7138020</v>
      </c>
      <c r="B6058" s="1">
        <v>26724</v>
      </c>
      <c r="C6058">
        <v>2.3830287459999999</v>
      </c>
      <c r="D6058" t="s">
        <v>6</v>
      </c>
    </row>
    <row r="6059" spans="1:4" x14ac:dyDescent="0.3">
      <c r="A6059">
        <v>7138020</v>
      </c>
      <c r="B6059" s="1">
        <v>26755</v>
      </c>
      <c r="C6059">
        <v>34.761070250000003</v>
      </c>
      <c r="D6059" t="s">
        <v>4</v>
      </c>
    </row>
    <row r="6060" spans="1:4" x14ac:dyDescent="0.3">
      <c r="A6060">
        <v>7138020</v>
      </c>
      <c r="B6060" s="1">
        <v>26755</v>
      </c>
      <c r="C6060">
        <v>39.373085019999998</v>
      </c>
      <c r="D6060" t="s">
        <v>5</v>
      </c>
    </row>
    <row r="6061" spans="1:4" x14ac:dyDescent="0.3">
      <c r="A6061">
        <v>7138020</v>
      </c>
      <c r="B6061" s="1">
        <v>26755</v>
      </c>
      <c r="C6061">
        <v>4.640899181</v>
      </c>
      <c r="D6061" t="s">
        <v>6</v>
      </c>
    </row>
    <row r="6062" spans="1:4" x14ac:dyDescent="0.3">
      <c r="A6062">
        <v>7138020</v>
      </c>
      <c r="B6062" s="1">
        <v>26785</v>
      </c>
      <c r="C6062">
        <v>66.717010500000001</v>
      </c>
      <c r="D6062" t="s">
        <v>4</v>
      </c>
    </row>
    <row r="6063" spans="1:4" x14ac:dyDescent="0.3">
      <c r="A6063">
        <v>7138020</v>
      </c>
      <c r="B6063" s="1">
        <v>26785</v>
      </c>
      <c r="C6063">
        <v>60.79603195</v>
      </c>
      <c r="D6063" t="s">
        <v>5</v>
      </c>
    </row>
    <row r="6064" spans="1:4" x14ac:dyDescent="0.3">
      <c r="A6064">
        <v>7138020</v>
      </c>
      <c r="B6064" s="1">
        <v>26785</v>
      </c>
      <c r="C6064">
        <v>12.12164593</v>
      </c>
      <c r="D6064" t="s">
        <v>6</v>
      </c>
    </row>
    <row r="6065" spans="1:4" x14ac:dyDescent="0.3">
      <c r="A6065">
        <v>7138020</v>
      </c>
      <c r="B6065" s="1">
        <v>26816</v>
      </c>
      <c r="C6065">
        <v>102.9491043</v>
      </c>
      <c r="D6065" t="s">
        <v>4</v>
      </c>
    </row>
    <row r="6066" spans="1:4" x14ac:dyDescent="0.3">
      <c r="A6066">
        <v>7138020</v>
      </c>
      <c r="B6066" s="1">
        <v>26816</v>
      </c>
      <c r="C6066">
        <v>20.180669779999999</v>
      </c>
      <c r="D6066" t="s">
        <v>5</v>
      </c>
    </row>
    <row r="6067" spans="1:4" x14ac:dyDescent="0.3">
      <c r="A6067">
        <v>7138020</v>
      </c>
      <c r="B6067" s="1">
        <v>26816</v>
      </c>
      <c r="C6067">
        <v>18.316860200000001</v>
      </c>
      <c r="D6067" t="s">
        <v>6</v>
      </c>
    </row>
    <row r="6068" spans="1:4" x14ac:dyDescent="0.3">
      <c r="A6068">
        <v>7138020</v>
      </c>
      <c r="B6068" s="1">
        <v>26846</v>
      </c>
      <c r="C6068">
        <v>118.2860718</v>
      </c>
      <c r="D6068" t="s">
        <v>4</v>
      </c>
    </row>
    <row r="6069" spans="1:4" x14ac:dyDescent="0.3">
      <c r="A6069">
        <v>7138020</v>
      </c>
      <c r="B6069" s="1">
        <v>26846</v>
      </c>
      <c r="C6069">
        <v>82.298660280000007</v>
      </c>
      <c r="D6069" t="s">
        <v>5</v>
      </c>
    </row>
    <row r="6070" spans="1:4" x14ac:dyDescent="0.3">
      <c r="A6070">
        <v>7138020</v>
      </c>
      <c r="B6070" s="1">
        <v>26846</v>
      </c>
      <c r="C6070">
        <v>20.603868479999999</v>
      </c>
      <c r="D6070" t="s">
        <v>6</v>
      </c>
    </row>
    <row r="6071" spans="1:4" x14ac:dyDescent="0.3">
      <c r="A6071">
        <v>7138020</v>
      </c>
      <c r="B6071" s="1">
        <v>26877</v>
      </c>
      <c r="C6071">
        <v>106.1495209</v>
      </c>
      <c r="D6071" t="s">
        <v>4</v>
      </c>
    </row>
    <row r="6072" spans="1:4" x14ac:dyDescent="0.3">
      <c r="A6072">
        <v>7138020</v>
      </c>
      <c r="B6072" s="1">
        <v>26877</v>
      </c>
      <c r="C6072">
        <v>21.937324520000001</v>
      </c>
      <c r="D6072" t="s">
        <v>5</v>
      </c>
    </row>
    <row r="6073" spans="1:4" x14ac:dyDescent="0.3">
      <c r="A6073">
        <v>7138020</v>
      </c>
      <c r="B6073" s="1">
        <v>26877</v>
      </c>
      <c r="C6073">
        <v>21.013637540000001</v>
      </c>
      <c r="D6073" t="s">
        <v>6</v>
      </c>
    </row>
    <row r="6074" spans="1:4" x14ac:dyDescent="0.3">
      <c r="A6074">
        <v>7138020</v>
      </c>
      <c r="B6074" s="1">
        <v>26908</v>
      </c>
      <c r="C6074">
        <v>55.920124049999998</v>
      </c>
      <c r="D6074" t="s">
        <v>4</v>
      </c>
    </row>
    <row r="6075" spans="1:4" x14ac:dyDescent="0.3">
      <c r="A6075">
        <v>7138020</v>
      </c>
      <c r="B6075" s="1">
        <v>26908</v>
      </c>
      <c r="C6075">
        <v>47.018558499999997</v>
      </c>
      <c r="D6075" t="s">
        <v>5</v>
      </c>
    </row>
    <row r="6076" spans="1:4" x14ac:dyDescent="0.3">
      <c r="A6076">
        <v>7138020</v>
      </c>
      <c r="B6076" s="1">
        <v>26908</v>
      </c>
      <c r="C6076">
        <v>14.51186085</v>
      </c>
      <c r="D6076" t="s">
        <v>6</v>
      </c>
    </row>
    <row r="6077" spans="1:4" x14ac:dyDescent="0.3">
      <c r="A6077">
        <v>7138020</v>
      </c>
      <c r="B6077" s="1">
        <v>26938</v>
      </c>
      <c r="C6077">
        <v>37.375396729999999</v>
      </c>
      <c r="D6077" t="s">
        <v>4</v>
      </c>
    </row>
    <row r="6078" spans="1:4" x14ac:dyDescent="0.3">
      <c r="A6078">
        <v>7138020</v>
      </c>
      <c r="B6078" s="1">
        <v>26938</v>
      </c>
      <c r="C6078">
        <v>14.82117367</v>
      </c>
      <c r="D6078" t="s">
        <v>5</v>
      </c>
    </row>
    <row r="6079" spans="1:4" x14ac:dyDescent="0.3">
      <c r="A6079">
        <v>7138020</v>
      </c>
      <c r="B6079" s="1">
        <v>26938</v>
      </c>
      <c r="C6079">
        <v>10.86299419</v>
      </c>
      <c r="D6079" t="s">
        <v>6</v>
      </c>
    </row>
    <row r="6080" spans="1:4" x14ac:dyDescent="0.3">
      <c r="A6080">
        <v>7138020</v>
      </c>
      <c r="B6080" s="1">
        <v>26969</v>
      </c>
      <c r="C6080">
        <v>19.00968933</v>
      </c>
      <c r="D6080" t="s">
        <v>4</v>
      </c>
    </row>
    <row r="6081" spans="1:4" x14ac:dyDescent="0.3">
      <c r="A6081">
        <v>7138020</v>
      </c>
      <c r="B6081" s="1">
        <v>26969</v>
      </c>
      <c r="C6081">
        <v>8.7971391679999993</v>
      </c>
      <c r="D6081" t="s">
        <v>5</v>
      </c>
    </row>
    <row r="6082" spans="1:4" x14ac:dyDescent="0.3">
      <c r="A6082">
        <v>7138020</v>
      </c>
      <c r="B6082" s="1">
        <v>26969</v>
      </c>
      <c r="C6082">
        <v>3.7994847300000001</v>
      </c>
      <c r="D6082" t="s">
        <v>6</v>
      </c>
    </row>
    <row r="6083" spans="1:4" x14ac:dyDescent="0.3">
      <c r="A6083">
        <v>7138020</v>
      </c>
      <c r="B6083" s="1">
        <v>26999</v>
      </c>
      <c r="C6083">
        <v>12.893855090000001</v>
      </c>
      <c r="D6083" t="s">
        <v>4</v>
      </c>
    </row>
    <row r="6084" spans="1:4" x14ac:dyDescent="0.3">
      <c r="A6084">
        <v>7138020</v>
      </c>
      <c r="B6084" s="1">
        <v>26999</v>
      </c>
      <c r="C6084">
        <v>32.170703889999999</v>
      </c>
      <c r="D6084" t="s">
        <v>5</v>
      </c>
    </row>
    <row r="6085" spans="1:4" x14ac:dyDescent="0.3">
      <c r="A6085">
        <v>7138020</v>
      </c>
      <c r="B6085" s="1">
        <v>26999</v>
      </c>
      <c r="C6085">
        <v>-1.3655200000000001</v>
      </c>
      <c r="D6085" t="s">
        <v>6</v>
      </c>
    </row>
    <row r="6086" spans="1:4" x14ac:dyDescent="0.3">
      <c r="A6086">
        <v>7138020</v>
      </c>
      <c r="B6086" s="1">
        <v>27030</v>
      </c>
      <c r="C6086">
        <v>11.2237072</v>
      </c>
      <c r="D6086" t="s">
        <v>4</v>
      </c>
    </row>
    <row r="6087" spans="1:4" x14ac:dyDescent="0.3">
      <c r="A6087">
        <v>7138020</v>
      </c>
      <c r="B6087" s="1">
        <v>27030</v>
      </c>
      <c r="C6087">
        <v>17.097179409999999</v>
      </c>
      <c r="D6087" t="s">
        <v>5</v>
      </c>
    </row>
    <row r="6088" spans="1:4" x14ac:dyDescent="0.3">
      <c r="A6088">
        <v>7138020</v>
      </c>
      <c r="B6088" s="1">
        <v>27030</v>
      </c>
      <c r="C6088">
        <v>-4.5579738619999999</v>
      </c>
      <c r="D6088" t="s">
        <v>6</v>
      </c>
    </row>
    <row r="6089" spans="1:4" x14ac:dyDescent="0.3">
      <c r="A6089">
        <v>7138020</v>
      </c>
      <c r="B6089" s="1">
        <v>27061</v>
      </c>
      <c r="C6089">
        <v>16.262832639999999</v>
      </c>
      <c r="D6089" t="s">
        <v>4</v>
      </c>
    </row>
    <row r="6090" spans="1:4" x14ac:dyDescent="0.3">
      <c r="A6090">
        <v>7138020</v>
      </c>
      <c r="B6090" s="1">
        <v>27061</v>
      </c>
      <c r="C6090">
        <v>10.20783615</v>
      </c>
      <c r="D6090" t="s">
        <v>5</v>
      </c>
    </row>
    <row r="6091" spans="1:4" x14ac:dyDescent="0.3">
      <c r="A6091">
        <v>7138020</v>
      </c>
      <c r="B6091" s="1">
        <v>27061</v>
      </c>
      <c r="C6091">
        <v>6.2895879000000002E-2</v>
      </c>
      <c r="D6091" t="s">
        <v>6</v>
      </c>
    </row>
    <row r="6092" spans="1:4" x14ac:dyDescent="0.3">
      <c r="A6092">
        <v>7138020</v>
      </c>
      <c r="B6092" s="1">
        <v>27089</v>
      </c>
      <c r="C6092">
        <v>31.084909440000001</v>
      </c>
      <c r="D6092" t="s">
        <v>4</v>
      </c>
    </row>
    <row r="6093" spans="1:4" x14ac:dyDescent="0.3">
      <c r="A6093">
        <v>7138020</v>
      </c>
      <c r="B6093" s="1">
        <v>27089</v>
      </c>
      <c r="C6093">
        <v>22.678924559999999</v>
      </c>
      <c r="D6093" t="s">
        <v>5</v>
      </c>
    </row>
    <row r="6094" spans="1:4" x14ac:dyDescent="0.3">
      <c r="A6094">
        <v>7138020</v>
      </c>
      <c r="B6094" s="1">
        <v>27089</v>
      </c>
      <c r="C6094">
        <v>5.6960725779999999</v>
      </c>
      <c r="D6094" t="s">
        <v>6</v>
      </c>
    </row>
    <row r="6095" spans="1:4" x14ac:dyDescent="0.3">
      <c r="A6095">
        <v>7138020</v>
      </c>
      <c r="B6095" s="1">
        <v>27120</v>
      </c>
      <c r="C6095">
        <v>43.213947300000001</v>
      </c>
      <c r="D6095" t="s">
        <v>4</v>
      </c>
    </row>
    <row r="6096" spans="1:4" x14ac:dyDescent="0.3">
      <c r="A6096">
        <v>7138020</v>
      </c>
      <c r="B6096" s="1">
        <v>27120</v>
      </c>
      <c r="C6096">
        <v>17.13974571</v>
      </c>
      <c r="D6096" t="s">
        <v>5</v>
      </c>
    </row>
    <row r="6097" spans="1:4" x14ac:dyDescent="0.3">
      <c r="A6097">
        <v>7138020</v>
      </c>
      <c r="B6097" s="1">
        <v>27120</v>
      </c>
      <c r="C6097">
        <v>8.0878477100000001</v>
      </c>
      <c r="D6097" t="s">
        <v>6</v>
      </c>
    </row>
    <row r="6098" spans="1:4" x14ac:dyDescent="0.3">
      <c r="A6098">
        <v>7138020</v>
      </c>
      <c r="B6098" s="1">
        <v>27150</v>
      </c>
      <c r="C6098">
        <v>81.278533940000003</v>
      </c>
      <c r="D6098" t="s">
        <v>4</v>
      </c>
    </row>
    <row r="6099" spans="1:4" x14ac:dyDescent="0.3">
      <c r="A6099">
        <v>7138020</v>
      </c>
      <c r="B6099" s="1">
        <v>27150</v>
      </c>
      <c r="C6099">
        <v>25.653350830000001</v>
      </c>
      <c r="D6099" t="s">
        <v>5</v>
      </c>
    </row>
    <row r="6100" spans="1:4" x14ac:dyDescent="0.3">
      <c r="A6100">
        <v>7138020</v>
      </c>
      <c r="B6100" s="1">
        <v>27150</v>
      </c>
      <c r="C6100">
        <v>15.266405109999999</v>
      </c>
      <c r="D6100" t="s">
        <v>6</v>
      </c>
    </row>
    <row r="6101" spans="1:4" x14ac:dyDescent="0.3">
      <c r="A6101">
        <v>7138020</v>
      </c>
      <c r="B6101" s="1">
        <v>27181</v>
      </c>
      <c r="C6101">
        <v>107.2450485</v>
      </c>
      <c r="D6101" t="s">
        <v>4</v>
      </c>
    </row>
    <row r="6102" spans="1:4" x14ac:dyDescent="0.3">
      <c r="A6102">
        <v>7138020</v>
      </c>
      <c r="B6102" s="1">
        <v>27181</v>
      </c>
      <c r="C6102">
        <v>32.266632080000001</v>
      </c>
      <c r="D6102" t="s">
        <v>5</v>
      </c>
    </row>
    <row r="6103" spans="1:4" x14ac:dyDescent="0.3">
      <c r="A6103">
        <v>7138020</v>
      </c>
      <c r="B6103" s="1">
        <v>27181</v>
      </c>
      <c r="C6103">
        <v>19.003454210000001</v>
      </c>
      <c r="D6103" t="s">
        <v>6</v>
      </c>
    </row>
    <row r="6104" spans="1:4" x14ac:dyDescent="0.3">
      <c r="A6104">
        <v>7138020</v>
      </c>
      <c r="B6104" s="1">
        <v>27211</v>
      </c>
      <c r="C6104">
        <v>131.7727051</v>
      </c>
      <c r="D6104" t="s">
        <v>4</v>
      </c>
    </row>
    <row r="6105" spans="1:4" x14ac:dyDescent="0.3">
      <c r="A6105">
        <v>7138020</v>
      </c>
      <c r="B6105" s="1">
        <v>27211</v>
      </c>
      <c r="C6105">
        <v>44.701351170000002</v>
      </c>
      <c r="D6105" t="s">
        <v>5</v>
      </c>
    </row>
    <row r="6106" spans="1:4" x14ac:dyDescent="0.3">
      <c r="A6106">
        <v>7138020</v>
      </c>
      <c r="B6106" s="1">
        <v>27211</v>
      </c>
      <c r="C6106">
        <v>22.266317369999999</v>
      </c>
      <c r="D6106" t="s">
        <v>6</v>
      </c>
    </row>
    <row r="6107" spans="1:4" x14ac:dyDescent="0.3">
      <c r="A6107">
        <v>7138020</v>
      </c>
      <c r="B6107" s="1">
        <v>27242</v>
      </c>
      <c r="C6107">
        <v>93.203262330000001</v>
      </c>
      <c r="D6107" t="s">
        <v>4</v>
      </c>
    </row>
    <row r="6108" spans="1:4" x14ac:dyDescent="0.3">
      <c r="A6108">
        <v>7138020</v>
      </c>
      <c r="B6108" s="1">
        <v>27242</v>
      </c>
      <c r="C6108">
        <v>27.305686949999998</v>
      </c>
      <c r="D6108" t="s">
        <v>5</v>
      </c>
    </row>
    <row r="6109" spans="1:4" x14ac:dyDescent="0.3">
      <c r="A6109">
        <v>7138020</v>
      </c>
      <c r="B6109" s="1">
        <v>27242</v>
      </c>
      <c r="C6109">
        <v>19.004802699999999</v>
      </c>
      <c r="D6109" t="s">
        <v>6</v>
      </c>
    </row>
    <row r="6110" spans="1:4" x14ac:dyDescent="0.3">
      <c r="A6110">
        <v>7138020</v>
      </c>
      <c r="B6110" s="1">
        <v>27273</v>
      </c>
      <c r="C6110">
        <v>55.233493799999998</v>
      </c>
      <c r="D6110" t="s">
        <v>4</v>
      </c>
    </row>
    <row r="6111" spans="1:4" x14ac:dyDescent="0.3">
      <c r="A6111">
        <v>7138020</v>
      </c>
      <c r="B6111" s="1">
        <v>27273</v>
      </c>
      <c r="C6111">
        <v>16.540170669999998</v>
      </c>
      <c r="D6111" t="s">
        <v>5</v>
      </c>
    </row>
    <row r="6112" spans="1:4" x14ac:dyDescent="0.3">
      <c r="A6112">
        <v>7138020</v>
      </c>
      <c r="B6112" s="1">
        <v>27273</v>
      </c>
      <c r="C6112">
        <v>14.3257122</v>
      </c>
      <c r="D6112" t="s">
        <v>6</v>
      </c>
    </row>
    <row r="6113" spans="1:4" x14ac:dyDescent="0.3">
      <c r="A6113">
        <v>7138020</v>
      </c>
      <c r="B6113" s="1">
        <v>27303</v>
      </c>
      <c r="C6113">
        <v>37.559413910000004</v>
      </c>
      <c r="D6113" t="s">
        <v>4</v>
      </c>
    </row>
    <row r="6114" spans="1:4" x14ac:dyDescent="0.3">
      <c r="A6114">
        <v>7138020</v>
      </c>
      <c r="B6114" s="1">
        <v>27303</v>
      </c>
      <c r="C6114">
        <v>35.656116490000002</v>
      </c>
      <c r="D6114" t="s">
        <v>5</v>
      </c>
    </row>
    <row r="6115" spans="1:4" x14ac:dyDescent="0.3">
      <c r="A6115">
        <v>7138020</v>
      </c>
      <c r="B6115" s="1">
        <v>27303</v>
      </c>
      <c r="C6115">
        <v>10.96581173</v>
      </c>
      <c r="D6115" t="s">
        <v>6</v>
      </c>
    </row>
    <row r="6116" spans="1:4" x14ac:dyDescent="0.3">
      <c r="A6116">
        <v>7138020</v>
      </c>
      <c r="B6116" s="1">
        <v>27334</v>
      </c>
      <c r="C6116">
        <v>17.980545039999999</v>
      </c>
      <c r="D6116" t="s">
        <v>4</v>
      </c>
    </row>
    <row r="6117" spans="1:4" x14ac:dyDescent="0.3">
      <c r="A6117">
        <v>7138020</v>
      </c>
      <c r="B6117" s="1">
        <v>27334</v>
      </c>
      <c r="C6117">
        <v>17.023540499999999</v>
      </c>
      <c r="D6117" t="s">
        <v>5</v>
      </c>
    </row>
    <row r="6118" spans="1:4" x14ac:dyDescent="0.3">
      <c r="A6118">
        <v>7138020</v>
      </c>
      <c r="B6118" s="1">
        <v>27334</v>
      </c>
      <c r="C6118">
        <v>2.8372485639999998</v>
      </c>
      <c r="D6118" t="s">
        <v>6</v>
      </c>
    </row>
    <row r="6119" spans="1:4" x14ac:dyDescent="0.3">
      <c r="A6119">
        <v>7138020</v>
      </c>
      <c r="B6119" s="1">
        <v>27364</v>
      </c>
      <c r="C6119">
        <v>11.471324920000001</v>
      </c>
      <c r="D6119" t="s">
        <v>4</v>
      </c>
    </row>
    <row r="6120" spans="1:4" x14ac:dyDescent="0.3">
      <c r="A6120">
        <v>7138020</v>
      </c>
      <c r="B6120" s="1">
        <v>27364</v>
      </c>
      <c r="C6120">
        <v>16.809295649999999</v>
      </c>
      <c r="D6120" t="s">
        <v>5</v>
      </c>
    </row>
    <row r="6121" spans="1:4" x14ac:dyDescent="0.3">
      <c r="A6121">
        <v>7138020</v>
      </c>
      <c r="B6121" s="1">
        <v>27364</v>
      </c>
      <c r="C6121">
        <v>-3.3239023689999998</v>
      </c>
      <c r="D6121" t="s">
        <v>6</v>
      </c>
    </row>
    <row r="6122" spans="1:4" x14ac:dyDescent="0.3">
      <c r="A6122">
        <v>7138020</v>
      </c>
      <c r="B6122" s="1">
        <v>27395</v>
      </c>
      <c r="C6122">
        <v>12.90647888</v>
      </c>
      <c r="D6122" t="s">
        <v>4</v>
      </c>
    </row>
    <row r="6123" spans="1:4" x14ac:dyDescent="0.3">
      <c r="A6123">
        <v>7138020</v>
      </c>
      <c r="B6123" s="1">
        <v>27395</v>
      </c>
      <c r="C6123">
        <v>10.69886494</v>
      </c>
      <c r="D6123" t="s">
        <v>5</v>
      </c>
    </row>
    <row r="6124" spans="1:4" x14ac:dyDescent="0.3">
      <c r="A6124">
        <v>7138020</v>
      </c>
      <c r="B6124" s="1">
        <v>27395</v>
      </c>
      <c r="C6124">
        <v>-2.3564109800000002</v>
      </c>
      <c r="D6124" t="s">
        <v>6</v>
      </c>
    </row>
    <row r="6125" spans="1:4" x14ac:dyDescent="0.3">
      <c r="A6125">
        <v>7138020</v>
      </c>
      <c r="B6125" s="1">
        <v>27426</v>
      </c>
      <c r="C6125">
        <v>14.54592323</v>
      </c>
      <c r="D6125" t="s">
        <v>4</v>
      </c>
    </row>
    <row r="6126" spans="1:4" x14ac:dyDescent="0.3">
      <c r="A6126">
        <v>7138020</v>
      </c>
      <c r="B6126" s="1">
        <v>27426</v>
      </c>
      <c r="C6126">
        <v>11.912629129999999</v>
      </c>
      <c r="D6126" t="s">
        <v>5</v>
      </c>
    </row>
    <row r="6127" spans="1:4" x14ac:dyDescent="0.3">
      <c r="A6127">
        <v>7138020</v>
      </c>
      <c r="B6127" s="1">
        <v>27426</v>
      </c>
      <c r="C6127">
        <v>-1.6156492229999999</v>
      </c>
      <c r="D6127" t="s">
        <v>6</v>
      </c>
    </row>
    <row r="6128" spans="1:4" x14ac:dyDescent="0.3">
      <c r="A6128">
        <v>7138020</v>
      </c>
      <c r="B6128" s="1">
        <v>27454</v>
      </c>
      <c r="C6128">
        <v>25.32010841</v>
      </c>
      <c r="D6128" t="s">
        <v>4</v>
      </c>
    </row>
    <row r="6129" spans="1:4" x14ac:dyDescent="0.3">
      <c r="A6129">
        <v>7138020</v>
      </c>
      <c r="B6129" s="1">
        <v>27454</v>
      </c>
      <c r="C6129">
        <v>20.746753689999998</v>
      </c>
      <c r="D6129" t="s">
        <v>5</v>
      </c>
    </row>
    <row r="6130" spans="1:4" x14ac:dyDescent="0.3">
      <c r="A6130">
        <v>7138020</v>
      </c>
      <c r="B6130" s="1">
        <v>27454</v>
      </c>
      <c r="C6130">
        <v>2.394186258</v>
      </c>
      <c r="D6130" t="s">
        <v>6</v>
      </c>
    </row>
    <row r="6131" spans="1:4" x14ac:dyDescent="0.3">
      <c r="A6131">
        <v>7138020</v>
      </c>
      <c r="B6131" s="1">
        <v>27485</v>
      </c>
      <c r="C6131">
        <v>40.083717350000001</v>
      </c>
      <c r="D6131" t="s">
        <v>4</v>
      </c>
    </row>
    <row r="6132" spans="1:4" x14ac:dyDescent="0.3">
      <c r="A6132">
        <v>7138020</v>
      </c>
      <c r="B6132" s="1">
        <v>27485</v>
      </c>
      <c r="C6132">
        <v>23.094999309999999</v>
      </c>
      <c r="D6132" t="s">
        <v>5</v>
      </c>
    </row>
    <row r="6133" spans="1:4" x14ac:dyDescent="0.3">
      <c r="A6133">
        <v>7138020</v>
      </c>
      <c r="B6133" s="1">
        <v>27485</v>
      </c>
      <c r="C6133">
        <v>6.9019384380000002</v>
      </c>
      <c r="D6133" t="s">
        <v>6</v>
      </c>
    </row>
    <row r="6134" spans="1:4" x14ac:dyDescent="0.3">
      <c r="A6134">
        <v>7138020</v>
      </c>
      <c r="B6134" s="1">
        <v>27515</v>
      </c>
      <c r="C6134">
        <v>67.796096800000001</v>
      </c>
      <c r="D6134" t="s">
        <v>4</v>
      </c>
    </row>
    <row r="6135" spans="1:4" x14ac:dyDescent="0.3">
      <c r="A6135">
        <v>7138020</v>
      </c>
      <c r="B6135" s="1">
        <v>27515</v>
      </c>
      <c r="C6135">
        <v>36.229232789999998</v>
      </c>
      <c r="D6135" t="s">
        <v>5</v>
      </c>
    </row>
    <row r="6136" spans="1:4" x14ac:dyDescent="0.3">
      <c r="A6136">
        <v>7138020</v>
      </c>
      <c r="B6136" s="1">
        <v>27515</v>
      </c>
      <c r="C6136">
        <v>12.308961869999999</v>
      </c>
      <c r="D6136" t="s">
        <v>6</v>
      </c>
    </row>
    <row r="6137" spans="1:4" x14ac:dyDescent="0.3">
      <c r="A6137">
        <v>7138020</v>
      </c>
      <c r="B6137" s="1">
        <v>27546</v>
      </c>
      <c r="C6137">
        <v>99.944358829999999</v>
      </c>
      <c r="D6137" t="s">
        <v>4</v>
      </c>
    </row>
    <row r="6138" spans="1:4" x14ac:dyDescent="0.3">
      <c r="A6138">
        <v>7138020</v>
      </c>
      <c r="B6138" s="1">
        <v>27546</v>
      </c>
      <c r="C6138">
        <v>44.453235630000002</v>
      </c>
      <c r="D6138" t="s">
        <v>5</v>
      </c>
    </row>
    <row r="6139" spans="1:4" x14ac:dyDescent="0.3">
      <c r="A6139">
        <v>7138020</v>
      </c>
      <c r="B6139" s="1">
        <v>27546</v>
      </c>
      <c r="C6139">
        <v>17.798191070000001</v>
      </c>
      <c r="D6139" t="s">
        <v>6</v>
      </c>
    </row>
    <row r="6140" spans="1:4" x14ac:dyDescent="0.3">
      <c r="A6140">
        <v>7138020</v>
      </c>
      <c r="B6140" s="1">
        <v>27576</v>
      </c>
      <c r="C6140">
        <v>123.74756619999999</v>
      </c>
      <c r="D6140" t="s">
        <v>4</v>
      </c>
    </row>
    <row r="6141" spans="1:4" x14ac:dyDescent="0.3">
      <c r="A6141">
        <v>7138020</v>
      </c>
      <c r="B6141" s="1">
        <v>27576</v>
      </c>
      <c r="C6141">
        <v>55.122203829999997</v>
      </c>
      <c r="D6141" t="s">
        <v>5</v>
      </c>
    </row>
    <row r="6142" spans="1:4" x14ac:dyDescent="0.3">
      <c r="A6142">
        <v>7138020</v>
      </c>
      <c r="B6142" s="1">
        <v>27576</v>
      </c>
      <c r="C6142">
        <v>21.33587837</v>
      </c>
      <c r="D6142" t="s">
        <v>6</v>
      </c>
    </row>
    <row r="6143" spans="1:4" x14ac:dyDescent="0.3">
      <c r="A6143">
        <v>7138020</v>
      </c>
      <c r="B6143" s="1">
        <v>27607</v>
      </c>
      <c r="C6143">
        <v>105.7930908</v>
      </c>
      <c r="D6143" t="s">
        <v>4</v>
      </c>
    </row>
    <row r="6144" spans="1:4" x14ac:dyDescent="0.3">
      <c r="A6144">
        <v>7138020</v>
      </c>
      <c r="B6144" s="1">
        <v>27607</v>
      </c>
      <c r="C6144">
        <v>40.61720657</v>
      </c>
      <c r="D6144" t="s">
        <v>5</v>
      </c>
    </row>
    <row r="6145" spans="1:4" x14ac:dyDescent="0.3">
      <c r="A6145">
        <v>7138020</v>
      </c>
      <c r="B6145" s="1">
        <v>27607</v>
      </c>
      <c r="C6145">
        <v>20.94192314</v>
      </c>
      <c r="D6145" t="s">
        <v>6</v>
      </c>
    </row>
    <row r="6146" spans="1:4" x14ac:dyDescent="0.3">
      <c r="A6146">
        <v>7138020</v>
      </c>
      <c r="B6146" s="1">
        <v>27638</v>
      </c>
      <c r="C6146">
        <v>57.712413789999999</v>
      </c>
      <c r="D6146" t="s">
        <v>4</v>
      </c>
    </row>
    <row r="6147" spans="1:4" x14ac:dyDescent="0.3">
      <c r="A6147">
        <v>7138020</v>
      </c>
      <c r="B6147" s="1">
        <v>27638</v>
      </c>
      <c r="C6147">
        <v>18.852373119999999</v>
      </c>
      <c r="D6147" t="s">
        <v>5</v>
      </c>
    </row>
    <row r="6148" spans="1:4" x14ac:dyDescent="0.3">
      <c r="A6148">
        <v>7138020</v>
      </c>
      <c r="B6148" s="1">
        <v>27638</v>
      </c>
      <c r="C6148">
        <v>14.98762417</v>
      </c>
      <c r="D6148" t="s">
        <v>6</v>
      </c>
    </row>
    <row r="6149" spans="1:4" x14ac:dyDescent="0.3">
      <c r="A6149">
        <v>7138020</v>
      </c>
      <c r="B6149" s="1">
        <v>27668</v>
      </c>
      <c r="C6149">
        <v>37.052318569999997</v>
      </c>
      <c r="D6149" t="s">
        <v>4</v>
      </c>
    </row>
    <row r="6150" spans="1:4" x14ac:dyDescent="0.3">
      <c r="A6150">
        <v>7138020</v>
      </c>
      <c r="B6150" s="1">
        <v>27668</v>
      </c>
      <c r="C6150">
        <v>6.2301359180000002</v>
      </c>
      <c r="D6150" t="s">
        <v>5</v>
      </c>
    </row>
    <row r="6151" spans="1:4" x14ac:dyDescent="0.3">
      <c r="A6151">
        <v>7138020</v>
      </c>
      <c r="B6151" s="1">
        <v>27668</v>
      </c>
      <c r="C6151">
        <v>10.74423504</v>
      </c>
      <c r="D6151" t="s">
        <v>6</v>
      </c>
    </row>
    <row r="6152" spans="1:4" x14ac:dyDescent="0.3">
      <c r="A6152">
        <v>7138020</v>
      </c>
      <c r="B6152" s="1">
        <v>27699</v>
      </c>
      <c r="C6152">
        <v>16.411350250000002</v>
      </c>
      <c r="D6152" t="s">
        <v>4</v>
      </c>
    </row>
    <row r="6153" spans="1:4" x14ac:dyDescent="0.3">
      <c r="A6153">
        <v>7138020</v>
      </c>
      <c r="B6153" s="1">
        <v>27699</v>
      </c>
      <c r="C6153">
        <v>34.057952880000002</v>
      </c>
      <c r="D6153" t="s">
        <v>5</v>
      </c>
    </row>
    <row r="6154" spans="1:4" x14ac:dyDescent="0.3">
      <c r="A6154">
        <v>7138020</v>
      </c>
      <c r="B6154" s="1">
        <v>27699</v>
      </c>
      <c r="C6154">
        <v>1.4184603689999999</v>
      </c>
      <c r="D6154" t="s">
        <v>6</v>
      </c>
    </row>
    <row r="6155" spans="1:4" x14ac:dyDescent="0.3">
      <c r="A6155">
        <v>7138020</v>
      </c>
      <c r="B6155" s="1">
        <v>27729</v>
      </c>
      <c r="C6155">
        <v>14.66613579</v>
      </c>
      <c r="D6155" t="s">
        <v>4</v>
      </c>
    </row>
    <row r="6156" spans="1:4" x14ac:dyDescent="0.3">
      <c r="A6156">
        <v>7138020</v>
      </c>
      <c r="B6156" s="1">
        <v>27729</v>
      </c>
      <c r="C6156">
        <v>4.374677181</v>
      </c>
      <c r="D6156" t="s">
        <v>5</v>
      </c>
    </row>
    <row r="6157" spans="1:4" x14ac:dyDescent="0.3">
      <c r="A6157">
        <v>7138020</v>
      </c>
      <c r="B6157" s="1">
        <v>27729</v>
      </c>
      <c r="C6157">
        <v>0.64831763499999995</v>
      </c>
      <c r="D6157" t="s">
        <v>6</v>
      </c>
    </row>
    <row r="6158" spans="1:4" x14ac:dyDescent="0.3">
      <c r="A6158">
        <v>7138020</v>
      </c>
      <c r="B6158" s="1">
        <v>27760</v>
      </c>
      <c r="C6158">
        <v>13.353040699999999</v>
      </c>
      <c r="D6158" t="s">
        <v>4</v>
      </c>
    </row>
    <row r="6159" spans="1:4" x14ac:dyDescent="0.3">
      <c r="A6159">
        <v>7138020</v>
      </c>
      <c r="B6159" s="1">
        <v>27760</v>
      </c>
      <c r="C6159">
        <v>8.2820377349999994</v>
      </c>
      <c r="D6159" t="s">
        <v>5</v>
      </c>
    </row>
    <row r="6160" spans="1:4" x14ac:dyDescent="0.3">
      <c r="A6160">
        <v>7138020</v>
      </c>
      <c r="B6160" s="1">
        <v>27760</v>
      </c>
      <c r="C6160">
        <v>-1.778449178</v>
      </c>
      <c r="D6160" t="s">
        <v>6</v>
      </c>
    </row>
    <row r="6161" spans="1:4" x14ac:dyDescent="0.3">
      <c r="A6161">
        <v>7138020</v>
      </c>
      <c r="B6161" s="1">
        <v>27791</v>
      </c>
      <c r="C6161">
        <v>19.381586070000001</v>
      </c>
      <c r="D6161" t="s">
        <v>4</v>
      </c>
    </row>
    <row r="6162" spans="1:4" x14ac:dyDescent="0.3">
      <c r="A6162">
        <v>7138020</v>
      </c>
      <c r="B6162" s="1">
        <v>27791</v>
      </c>
      <c r="C6162">
        <v>7.2502346040000001</v>
      </c>
      <c r="D6162" t="s">
        <v>5</v>
      </c>
    </row>
    <row r="6163" spans="1:4" x14ac:dyDescent="0.3">
      <c r="A6163">
        <v>7138020</v>
      </c>
      <c r="B6163" s="1">
        <v>27791</v>
      </c>
      <c r="C6163">
        <v>3.0193917749999999</v>
      </c>
      <c r="D6163" t="s">
        <v>6</v>
      </c>
    </row>
    <row r="6164" spans="1:4" x14ac:dyDescent="0.3">
      <c r="A6164">
        <v>7138020</v>
      </c>
      <c r="B6164" s="1">
        <v>27820</v>
      </c>
      <c r="C6164">
        <v>26.12794113</v>
      </c>
      <c r="D6164" t="s">
        <v>4</v>
      </c>
    </row>
    <row r="6165" spans="1:4" x14ac:dyDescent="0.3">
      <c r="A6165">
        <v>7138020</v>
      </c>
      <c r="B6165" s="1">
        <v>27820</v>
      </c>
      <c r="C6165">
        <v>19.98674583</v>
      </c>
      <c r="D6165" t="s">
        <v>5</v>
      </c>
    </row>
    <row r="6166" spans="1:4" x14ac:dyDescent="0.3">
      <c r="A6166">
        <v>7138020</v>
      </c>
      <c r="B6166" s="1">
        <v>27820</v>
      </c>
      <c r="C6166">
        <v>2.8585035799999998</v>
      </c>
      <c r="D6166" t="s">
        <v>6</v>
      </c>
    </row>
    <row r="6167" spans="1:4" x14ac:dyDescent="0.3">
      <c r="A6167">
        <v>7138020</v>
      </c>
      <c r="B6167" s="1">
        <v>27851</v>
      </c>
      <c r="C6167">
        <v>44.932357789999998</v>
      </c>
      <c r="D6167" t="s">
        <v>4</v>
      </c>
    </row>
    <row r="6168" spans="1:4" x14ac:dyDescent="0.3">
      <c r="A6168">
        <v>7138020</v>
      </c>
      <c r="B6168" s="1">
        <v>27851</v>
      </c>
      <c r="C6168">
        <v>39.566787720000001</v>
      </c>
      <c r="D6168" t="s">
        <v>5</v>
      </c>
    </row>
    <row r="6169" spans="1:4" x14ac:dyDescent="0.3">
      <c r="A6169">
        <v>7138020</v>
      </c>
      <c r="B6169" s="1">
        <v>27851</v>
      </c>
      <c r="C6169">
        <v>8.7673511509999997</v>
      </c>
      <c r="D6169" t="s">
        <v>6</v>
      </c>
    </row>
    <row r="6170" spans="1:4" x14ac:dyDescent="0.3">
      <c r="A6170">
        <v>7138020</v>
      </c>
      <c r="B6170" s="1">
        <v>27881</v>
      </c>
      <c r="C6170">
        <v>68.819755549999996</v>
      </c>
      <c r="D6170" t="s">
        <v>4</v>
      </c>
    </row>
    <row r="6171" spans="1:4" x14ac:dyDescent="0.3">
      <c r="A6171">
        <v>7138020</v>
      </c>
      <c r="B6171" s="1">
        <v>27881</v>
      </c>
      <c r="C6171">
        <v>37.455932619999999</v>
      </c>
      <c r="D6171" t="s">
        <v>5</v>
      </c>
    </row>
    <row r="6172" spans="1:4" x14ac:dyDescent="0.3">
      <c r="A6172">
        <v>7138020</v>
      </c>
      <c r="B6172" s="1">
        <v>27881</v>
      </c>
      <c r="C6172">
        <v>12.64881611</v>
      </c>
      <c r="D6172" t="s">
        <v>6</v>
      </c>
    </row>
    <row r="6173" spans="1:4" x14ac:dyDescent="0.3">
      <c r="A6173">
        <v>7138020</v>
      </c>
      <c r="B6173" s="1">
        <v>27912</v>
      </c>
      <c r="C6173">
        <v>103.12756349999999</v>
      </c>
      <c r="D6173" t="s">
        <v>4</v>
      </c>
    </row>
    <row r="6174" spans="1:4" x14ac:dyDescent="0.3">
      <c r="A6174">
        <v>7138020</v>
      </c>
      <c r="B6174" s="1">
        <v>27912</v>
      </c>
      <c r="C6174">
        <v>19.385982510000002</v>
      </c>
      <c r="D6174" t="s">
        <v>5</v>
      </c>
    </row>
    <row r="6175" spans="1:4" x14ac:dyDescent="0.3">
      <c r="A6175">
        <v>7138020</v>
      </c>
      <c r="B6175" s="1">
        <v>27912</v>
      </c>
      <c r="C6175">
        <v>18.350215909999999</v>
      </c>
      <c r="D6175" t="s">
        <v>6</v>
      </c>
    </row>
    <row r="6176" spans="1:4" x14ac:dyDescent="0.3">
      <c r="A6176">
        <v>7138020</v>
      </c>
      <c r="B6176" s="1">
        <v>27942</v>
      </c>
      <c r="C6176">
        <v>127.15357969999999</v>
      </c>
      <c r="D6176" t="s">
        <v>4</v>
      </c>
    </row>
    <row r="6177" spans="1:4" x14ac:dyDescent="0.3">
      <c r="A6177">
        <v>7138020</v>
      </c>
      <c r="B6177" s="1">
        <v>27942</v>
      </c>
      <c r="C6177">
        <v>52.926582340000003</v>
      </c>
      <c r="D6177" t="s">
        <v>5</v>
      </c>
    </row>
    <row r="6178" spans="1:4" x14ac:dyDescent="0.3">
      <c r="A6178">
        <v>7138020</v>
      </c>
      <c r="B6178" s="1">
        <v>27942</v>
      </c>
      <c r="C6178">
        <v>21.79612732</v>
      </c>
      <c r="D6178" t="s">
        <v>6</v>
      </c>
    </row>
    <row r="6179" spans="1:4" x14ac:dyDescent="0.3">
      <c r="A6179">
        <v>7138020</v>
      </c>
      <c r="B6179" s="1">
        <v>27973</v>
      </c>
      <c r="C6179">
        <v>99.829406739999996</v>
      </c>
      <c r="D6179" t="s">
        <v>4</v>
      </c>
    </row>
    <row r="6180" spans="1:4" x14ac:dyDescent="0.3">
      <c r="A6180">
        <v>7138020</v>
      </c>
      <c r="B6180" s="1">
        <v>27973</v>
      </c>
      <c r="C6180">
        <v>55.304378509999999</v>
      </c>
      <c r="D6180" t="s">
        <v>5</v>
      </c>
    </row>
    <row r="6181" spans="1:4" x14ac:dyDescent="0.3">
      <c r="A6181">
        <v>7138020</v>
      </c>
      <c r="B6181" s="1">
        <v>27973</v>
      </c>
      <c r="C6181">
        <v>20.055110930000001</v>
      </c>
      <c r="D6181" t="s">
        <v>6</v>
      </c>
    </row>
    <row r="6182" spans="1:4" x14ac:dyDescent="0.3">
      <c r="A6182">
        <v>7138020</v>
      </c>
      <c r="B6182" s="1">
        <v>28004</v>
      </c>
      <c r="C6182">
        <v>59.840812679999999</v>
      </c>
      <c r="D6182" t="s">
        <v>4</v>
      </c>
    </row>
    <row r="6183" spans="1:4" x14ac:dyDescent="0.3">
      <c r="A6183">
        <v>7138020</v>
      </c>
      <c r="B6183" s="1">
        <v>28004</v>
      </c>
      <c r="C6183">
        <v>67.372734070000007</v>
      </c>
      <c r="D6183" t="s">
        <v>5</v>
      </c>
    </row>
    <row r="6184" spans="1:4" x14ac:dyDescent="0.3">
      <c r="A6184">
        <v>7138020</v>
      </c>
      <c r="B6184" s="1">
        <v>28004</v>
      </c>
      <c r="C6184">
        <v>15.58844566</v>
      </c>
      <c r="D6184" t="s">
        <v>6</v>
      </c>
    </row>
    <row r="6185" spans="1:4" x14ac:dyDescent="0.3">
      <c r="A6185">
        <v>7138020</v>
      </c>
      <c r="B6185" s="1">
        <v>28034</v>
      </c>
      <c r="C6185">
        <v>30.286884310000001</v>
      </c>
      <c r="D6185" t="s">
        <v>4</v>
      </c>
    </row>
    <row r="6186" spans="1:4" x14ac:dyDescent="0.3">
      <c r="A6186">
        <v>7138020</v>
      </c>
      <c r="B6186" s="1">
        <v>28034</v>
      </c>
      <c r="C6186">
        <v>30.757869719999999</v>
      </c>
      <c r="D6186" t="s">
        <v>5</v>
      </c>
    </row>
    <row r="6187" spans="1:4" x14ac:dyDescent="0.3">
      <c r="A6187">
        <v>7138020</v>
      </c>
      <c r="B6187" s="1">
        <v>28034</v>
      </c>
      <c r="C6187">
        <v>7.545346737</v>
      </c>
      <c r="D6187" t="s">
        <v>6</v>
      </c>
    </row>
    <row r="6188" spans="1:4" x14ac:dyDescent="0.3">
      <c r="A6188">
        <v>7138020</v>
      </c>
      <c r="B6188" s="1">
        <v>28065</v>
      </c>
      <c r="C6188">
        <v>16.71222878</v>
      </c>
      <c r="D6188" t="s">
        <v>4</v>
      </c>
    </row>
    <row r="6189" spans="1:4" x14ac:dyDescent="0.3">
      <c r="A6189">
        <v>7138020</v>
      </c>
      <c r="B6189" s="1">
        <v>28065</v>
      </c>
      <c r="C6189">
        <v>8.6796960829999996</v>
      </c>
      <c r="D6189" t="s">
        <v>5</v>
      </c>
    </row>
    <row r="6190" spans="1:4" x14ac:dyDescent="0.3">
      <c r="A6190">
        <v>7138020</v>
      </c>
      <c r="B6190" s="1">
        <v>28065</v>
      </c>
      <c r="C6190">
        <v>1.7477699520000001</v>
      </c>
      <c r="D6190" t="s">
        <v>6</v>
      </c>
    </row>
    <row r="6191" spans="1:4" x14ac:dyDescent="0.3">
      <c r="A6191">
        <v>7138020</v>
      </c>
      <c r="B6191" s="1">
        <v>28095</v>
      </c>
      <c r="C6191">
        <v>13.34269142</v>
      </c>
      <c r="D6191" t="s">
        <v>4</v>
      </c>
    </row>
    <row r="6192" spans="1:4" x14ac:dyDescent="0.3">
      <c r="A6192">
        <v>7138020</v>
      </c>
      <c r="B6192" s="1">
        <v>28095</v>
      </c>
      <c r="C6192">
        <v>3.5723226069999998</v>
      </c>
      <c r="D6192" t="s">
        <v>5</v>
      </c>
    </row>
    <row r="6193" spans="1:4" x14ac:dyDescent="0.3">
      <c r="A6193">
        <v>7138020</v>
      </c>
      <c r="B6193" s="1">
        <v>28095</v>
      </c>
      <c r="C6193">
        <v>-0.85602754400000003</v>
      </c>
      <c r="D6193" t="s">
        <v>6</v>
      </c>
    </row>
    <row r="6194" spans="1:4" x14ac:dyDescent="0.3">
      <c r="A6194">
        <v>7138020</v>
      </c>
      <c r="B6194" s="1">
        <v>28126</v>
      </c>
      <c r="C6194">
        <v>11.74524021</v>
      </c>
      <c r="D6194" t="s">
        <v>4</v>
      </c>
    </row>
    <row r="6195" spans="1:4" x14ac:dyDescent="0.3">
      <c r="A6195">
        <v>7138020</v>
      </c>
      <c r="B6195" s="1">
        <v>28126</v>
      </c>
      <c r="C6195">
        <v>4.3140988350000002</v>
      </c>
      <c r="D6195" t="s">
        <v>5</v>
      </c>
    </row>
    <row r="6196" spans="1:4" x14ac:dyDescent="0.3">
      <c r="A6196">
        <v>7138020</v>
      </c>
      <c r="B6196" s="1">
        <v>28126</v>
      </c>
      <c r="C6196">
        <v>-3.8064501289999999</v>
      </c>
      <c r="D6196" t="s">
        <v>6</v>
      </c>
    </row>
    <row r="6197" spans="1:4" x14ac:dyDescent="0.3">
      <c r="A6197">
        <v>7138020</v>
      </c>
      <c r="B6197" s="1">
        <v>28157</v>
      </c>
      <c r="C6197">
        <v>17.170612340000002</v>
      </c>
      <c r="D6197" t="s">
        <v>4</v>
      </c>
    </row>
    <row r="6198" spans="1:4" x14ac:dyDescent="0.3">
      <c r="A6198">
        <v>7138020</v>
      </c>
      <c r="B6198" s="1">
        <v>28157</v>
      </c>
      <c r="C6198">
        <v>13.122712140000001</v>
      </c>
      <c r="D6198" t="s">
        <v>5</v>
      </c>
    </row>
    <row r="6199" spans="1:4" x14ac:dyDescent="0.3">
      <c r="A6199">
        <v>7138020</v>
      </c>
      <c r="B6199" s="1">
        <v>28157</v>
      </c>
      <c r="C6199">
        <v>1.0749685760000001</v>
      </c>
      <c r="D6199" t="s">
        <v>6</v>
      </c>
    </row>
    <row r="6200" spans="1:4" x14ac:dyDescent="0.3">
      <c r="A6200">
        <v>7138020</v>
      </c>
      <c r="B6200" s="1">
        <v>28185</v>
      </c>
      <c r="C6200">
        <v>26.04143715</v>
      </c>
      <c r="D6200" t="s">
        <v>4</v>
      </c>
    </row>
    <row r="6201" spans="1:4" x14ac:dyDescent="0.3">
      <c r="A6201">
        <v>7138020</v>
      </c>
      <c r="B6201" s="1">
        <v>28185</v>
      </c>
      <c r="C6201">
        <v>10.8350563</v>
      </c>
      <c r="D6201" t="s">
        <v>5</v>
      </c>
    </row>
    <row r="6202" spans="1:4" x14ac:dyDescent="0.3">
      <c r="A6202">
        <v>7138020</v>
      </c>
      <c r="B6202" s="1">
        <v>28185</v>
      </c>
      <c r="C6202">
        <v>2.7774472239999999</v>
      </c>
      <c r="D6202" t="s">
        <v>6</v>
      </c>
    </row>
    <row r="6203" spans="1:4" x14ac:dyDescent="0.3">
      <c r="A6203">
        <v>7138020</v>
      </c>
      <c r="B6203" s="1">
        <v>28216</v>
      </c>
      <c r="C6203">
        <v>45.924884800000001</v>
      </c>
      <c r="D6203" t="s">
        <v>4</v>
      </c>
    </row>
    <row r="6204" spans="1:4" x14ac:dyDescent="0.3">
      <c r="A6204">
        <v>7138020</v>
      </c>
      <c r="B6204" s="1">
        <v>28216</v>
      </c>
      <c r="C6204">
        <v>53.865951539999998</v>
      </c>
      <c r="D6204" t="s">
        <v>5</v>
      </c>
    </row>
    <row r="6205" spans="1:4" x14ac:dyDescent="0.3">
      <c r="A6205">
        <v>7138020</v>
      </c>
      <c r="B6205" s="1">
        <v>28216</v>
      </c>
      <c r="C6205">
        <v>9.1514148710000001</v>
      </c>
      <c r="D6205" t="s">
        <v>6</v>
      </c>
    </row>
    <row r="6206" spans="1:4" x14ac:dyDescent="0.3">
      <c r="A6206">
        <v>7138020</v>
      </c>
      <c r="B6206" s="1">
        <v>28246</v>
      </c>
      <c r="C6206">
        <v>79.046714780000002</v>
      </c>
      <c r="D6206" t="s">
        <v>4</v>
      </c>
    </row>
    <row r="6207" spans="1:4" x14ac:dyDescent="0.3">
      <c r="A6207">
        <v>7138020</v>
      </c>
      <c r="B6207" s="1">
        <v>28246</v>
      </c>
      <c r="C6207">
        <v>52.325782779999997</v>
      </c>
      <c r="D6207" t="s">
        <v>5</v>
      </c>
    </row>
    <row r="6208" spans="1:4" x14ac:dyDescent="0.3">
      <c r="A6208">
        <v>7138020</v>
      </c>
      <c r="B6208" s="1">
        <v>28246</v>
      </c>
      <c r="C6208">
        <v>14.77450657</v>
      </c>
      <c r="D6208" t="s">
        <v>6</v>
      </c>
    </row>
    <row r="6209" spans="1:4" x14ac:dyDescent="0.3">
      <c r="A6209">
        <v>7138020</v>
      </c>
      <c r="B6209" s="1">
        <v>28277</v>
      </c>
      <c r="C6209">
        <v>116.9189911</v>
      </c>
      <c r="D6209" t="s">
        <v>4</v>
      </c>
    </row>
    <row r="6210" spans="1:4" x14ac:dyDescent="0.3">
      <c r="A6210">
        <v>7138020</v>
      </c>
      <c r="B6210" s="1">
        <v>28277</v>
      </c>
      <c r="C6210">
        <v>29.550905230000001</v>
      </c>
      <c r="D6210" t="s">
        <v>5</v>
      </c>
    </row>
    <row r="6211" spans="1:4" x14ac:dyDescent="0.3">
      <c r="A6211">
        <v>7138020</v>
      </c>
      <c r="B6211" s="1">
        <v>28277</v>
      </c>
      <c r="C6211">
        <v>20.39795685</v>
      </c>
      <c r="D6211" t="s">
        <v>6</v>
      </c>
    </row>
    <row r="6212" spans="1:4" x14ac:dyDescent="0.3">
      <c r="A6212">
        <v>7138020</v>
      </c>
      <c r="B6212" s="1">
        <v>28307</v>
      </c>
      <c r="C6212">
        <v>131.4737701</v>
      </c>
      <c r="D6212" t="s">
        <v>4</v>
      </c>
    </row>
    <row r="6213" spans="1:4" x14ac:dyDescent="0.3">
      <c r="A6213">
        <v>7138020</v>
      </c>
      <c r="B6213" s="1">
        <v>28307</v>
      </c>
      <c r="C6213">
        <v>85.592247009999994</v>
      </c>
      <c r="D6213" t="s">
        <v>5</v>
      </c>
    </row>
    <row r="6214" spans="1:4" x14ac:dyDescent="0.3">
      <c r="A6214">
        <v>7138020</v>
      </c>
      <c r="B6214" s="1">
        <v>28307</v>
      </c>
      <c r="C6214">
        <v>22.27795982</v>
      </c>
      <c r="D6214" t="s">
        <v>6</v>
      </c>
    </row>
    <row r="6215" spans="1:4" x14ac:dyDescent="0.3">
      <c r="A6215">
        <v>7138020</v>
      </c>
      <c r="B6215" s="1">
        <v>28338</v>
      </c>
      <c r="C6215">
        <v>102.5780792</v>
      </c>
      <c r="D6215" t="s">
        <v>4</v>
      </c>
    </row>
    <row r="6216" spans="1:4" x14ac:dyDescent="0.3">
      <c r="A6216">
        <v>7138020</v>
      </c>
      <c r="B6216" s="1">
        <v>28338</v>
      </c>
      <c r="C6216">
        <v>69.589324950000005</v>
      </c>
      <c r="D6216" t="s">
        <v>5</v>
      </c>
    </row>
    <row r="6217" spans="1:4" x14ac:dyDescent="0.3">
      <c r="A6217">
        <v>7138020</v>
      </c>
      <c r="B6217" s="1">
        <v>28338</v>
      </c>
      <c r="C6217">
        <v>20.576154710000001</v>
      </c>
      <c r="D6217" t="s">
        <v>6</v>
      </c>
    </row>
    <row r="6218" spans="1:4" x14ac:dyDescent="0.3">
      <c r="A6218">
        <v>7138020</v>
      </c>
      <c r="B6218" s="1">
        <v>28369</v>
      </c>
      <c r="C6218">
        <v>68.253295899999998</v>
      </c>
      <c r="D6218" t="s">
        <v>4</v>
      </c>
    </row>
    <row r="6219" spans="1:4" x14ac:dyDescent="0.3">
      <c r="A6219">
        <v>7138020</v>
      </c>
      <c r="B6219" s="1">
        <v>28369</v>
      </c>
      <c r="C6219">
        <v>13.77488232</v>
      </c>
      <c r="D6219" t="s">
        <v>5</v>
      </c>
    </row>
    <row r="6220" spans="1:4" x14ac:dyDescent="0.3">
      <c r="A6220">
        <v>7138020</v>
      </c>
      <c r="B6220" s="1">
        <v>28369</v>
      </c>
      <c r="C6220">
        <v>17.63358307</v>
      </c>
      <c r="D6220" t="s">
        <v>6</v>
      </c>
    </row>
    <row r="6221" spans="1:4" x14ac:dyDescent="0.3">
      <c r="A6221">
        <v>7138020</v>
      </c>
      <c r="B6221" s="1">
        <v>28399</v>
      </c>
      <c r="C6221">
        <v>36.645549770000002</v>
      </c>
      <c r="D6221" t="s">
        <v>4</v>
      </c>
    </row>
    <row r="6222" spans="1:4" x14ac:dyDescent="0.3">
      <c r="A6222">
        <v>7138020</v>
      </c>
      <c r="B6222" s="1">
        <v>28399</v>
      </c>
      <c r="C6222">
        <v>4.4371066089999998</v>
      </c>
      <c r="D6222" t="s">
        <v>5</v>
      </c>
    </row>
    <row r="6223" spans="1:4" x14ac:dyDescent="0.3">
      <c r="A6223">
        <v>7138020</v>
      </c>
      <c r="B6223" s="1">
        <v>28399</v>
      </c>
      <c r="C6223">
        <v>10.59530449</v>
      </c>
      <c r="D6223" t="s">
        <v>6</v>
      </c>
    </row>
    <row r="6224" spans="1:4" x14ac:dyDescent="0.3">
      <c r="A6224">
        <v>7138020</v>
      </c>
      <c r="B6224" s="1">
        <v>28430</v>
      </c>
      <c r="C6224">
        <v>19.02459335</v>
      </c>
      <c r="D6224" t="s">
        <v>4</v>
      </c>
    </row>
    <row r="6225" spans="1:4" x14ac:dyDescent="0.3">
      <c r="A6225">
        <v>7138020</v>
      </c>
      <c r="B6225" s="1">
        <v>28430</v>
      </c>
      <c r="C6225">
        <v>18.478668209999999</v>
      </c>
      <c r="D6225" t="s">
        <v>5</v>
      </c>
    </row>
    <row r="6226" spans="1:4" x14ac:dyDescent="0.3">
      <c r="A6226">
        <v>7138020</v>
      </c>
      <c r="B6226" s="1">
        <v>28430</v>
      </c>
      <c r="C6226">
        <v>3.7985534670000001</v>
      </c>
      <c r="D6226" t="s">
        <v>6</v>
      </c>
    </row>
    <row r="6227" spans="1:4" x14ac:dyDescent="0.3">
      <c r="A6227">
        <v>7138020</v>
      </c>
      <c r="B6227" s="1">
        <v>28460</v>
      </c>
      <c r="C6227">
        <v>14.79783344</v>
      </c>
      <c r="D6227" t="s">
        <v>4</v>
      </c>
    </row>
    <row r="6228" spans="1:4" x14ac:dyDescent="0.3">
      <c r="A6228">
        <v>7138020</v>
      </c>
      <c r="B6228" s="1">
        <v>28460</v>
      </c>
      <c r="C6228">
        <v>6.8385128970000002</v>
      </c>
      <c r="D6228" t="s">
        <v>5</v>
      </c>
    </row>
    <row r="6229" spans="1:4" x14ac:dyDescent="0.3">
      <c r="A6229">
        <v>7138020</v>
      </c>
      <c r="B6229" s="1">
        <v>28460</v>
      </c>
      <c r="C6229">
        <v>0.82599228599999996</v>
      </c>
      <c r="D6229" t="s">
        <v>6</v>
      </c>
    </row>
    <row r="6230" spans="1:4" x14ac:dyDescent="0.3">
      <c r="A6230">
        <v>7138020</v>
      </c>
      <c r="B6230" s="1">
        <v>28491</v>
      </c>
      <c r="C6230">
        <v>11.51666546</v>
      </c>
      <c r="D6230" t="s">
        <v>4</v>
      </c>
    </row>
    <row r="6231" spans="1:4" x14ac:dyDescent="0.3">
      <c r="A6231">
        <v>7138020</v>
      </c>
      <c r="B6231" s="1">
        <v>28491</v>
      </c>
      <c r="C6231">
        <v>10.373011590000001</v>
      </c>
      <c r="D6231" t="s">
        <v>5</v>
      </c>
    </row>
    <row r="6232" spans="1:4" x14ac:dyDescent="0.3">
      <c r="A6232">
        <v>7138020</v>
      </c>
      <c r="B6232" s="1">
        <v>28491</v>
      </c>
      <c r="C6232">
        <v>-4.091811657</v>
      </c>
      <c r="D6232" t="s">
        <v>6</v>
      </c>
    </row>
    <row r="6233" spans="1:4" x14ac:dyDescent="0.3">
      <c r="A6233">
        <v>7138020</v>
      </c>
      <c r="B6233" s="1">
        <v>28522</v>
      </c>
      <c r="C6233">
        <v>13.282133099999999</v>
      </c>
      <c r="D6233" t="s">
        <v>4</v>
      </c>
    </row>
    <row r="6234" spans="1:4" x14ac:dyDescent="0.3">
      <c r="A6234">
        <v>7138020</v>
      </c>
      <c r="B6234" s="1">
        <v>28522</v>
      </c>
      <c r="C6234">
        <v>10.929944989999999</v>
      </c>
      <c r="D6234" t="s">
        <v>5</v>
      </c>
    </row>
    <row r="6235" spans="1:4" x14ac:dyDescent="0.3">
      <c r="A6235">
        <v>7138020</v>
      </c>
      <c r="B6235" s="1">
        <v>28522</v>
      </c>
      <c r="C6235">
        <v>-2.9830868239999999</v>
      </c>
      <c r="D6235" t="s">
        <v>6</v>
      </c>
    </row>
    <row r="6236" spans="1:4" x14ac:dyDescent="0.3">
      <c r="A6236">
        <v>7138020</v>
      </c>
      <c r="B6236" s="1">
        <v>28550</v>
      </c>
      <c r="C6236">
        <v>29.3136425</v>
      </c>
      <c r="D6236" t="s">
        <v>4</v>
      </c>
    </row>
    <row r="6237" spans="1:4" x14ac:dyDescent="0.3">
      <c r="A6237">
        <v>7138020</v>
      </c>
      <c r="B6237" s="1">
        <v>28550</v>
      </c>
      <c r="C6237">
        <v>13.15182209</v>
      </c>
      <c r="D6237" t="s">
        <v>5</v>
      </c>
    </row>
    <row r="6238" spans="1:4" x14ac:dyDescent="0.3">
      <c r="A6238">
        <v>7138020</v>
      </c>
      <c r="B6238" s="1">
        <v>28550</v>
      </c>
      <c r="C6238">
        <v>4.7914185519999997</v>
      </c>
      <c r="D6238" t="s">
        <v>6</v>
      </c>
    </row>
    <row r="6239" spans="1:4" x14ac:dyDescent="0.3">
      <c r="A6239">
        <v>7138020</v>
      </c>
      <c r="B6239" s="1">
        <v>28581</v>
      </c>
      <c r="C6239">
        <v>46.99604034</v>
      </c>
      <c r="D6239" t="s">
        <v>4</v>
      </c>
    </row>
    <row r="6240" spans="1:4" x14ac:dyDescent="0.3">
      <c r="A6240">
        <v>7138020</v>
      </c>
      <c r="B6240" s="1">
        <v>28581</v>
      </c>
      <c r="C6240">
        <v>18.328199390000002</v>
      </c>
      <c r="D6240" t="s">
        <v>5</v>
      </c>
    </row>
    <row r="6241" spans="1:4" x14ac:dyDescent="0.3">
      <c r="A6241">
        <v>7138020</v>
      </c>
      <c r="B6241" s="1">
        <v>28581</v>
      </c>
      <c r="C6241">
        <v>9.5082740779999995</v>
      </c>
      <c r="D6241" t="s">
        <v>6</v>
      </c>
    </row>
    <row r="6242" spans="1:4" x14ac:dyDescent="0.3">
      <c r="A6242">
        <v>7138020</v>
      </c>
      <c r="B6242" s="1">
        <v>28611</v>
      </c>
      <c r="C6242">
        <v>66.56920624</v>
      </c>
      <c r="D6242" t="s">
        <v>4</v>
      </c>
    </row>
    <row r="6243" spans="1:4" x14ac:dyDescent="0.3">
      <c r="A6243">
        <v>7138020</v>
      </c>
      <c r="B6243" s="1">
        <v>28611</v>
      </c>
      <c r="C6243">
        <v>73.267662049999998</v>
      </c>
      <c r="D6243" t="s">
        <v>5</v>
      </c>
    </row>
    <row r="6244" spans="1:4" x14ac:dyDescent="0.3">
      <c r="A6244">
        <v>7138020</v>
      </c>
      <c r="B6244" s="1">
        <v>28611</v>
      </c>
      <c r="C6244">
        <v>12.078168870000001</v>
      </c>
      <c r="D6244" t="s">
        <v>6</v>
      </c>
    </row>
    <row r="6245" spans="1:4" x14ac:dyDescent="0.3">
      <c r="A6245">
        <v>7138020</v>
      </c>
      <c r="B6245" s="1">
        <v>28642</v>
      </c>
      <c r="C6245">
        <v>107.9468079</v>
      </c>
      <c r="D6245" t="s">
        <v>4</v>
      </c>
    </row>
    <row r="6246" spans="1:4" x14ac:dyDescent="0.3">
      <c r="A6246">
        <v>7138020</v>
      </c>
      <c r="B6246" s="1">
        <v>28642</v>
      </c>
      <c r="C6246">
        <v>54.552707669999997</v>
      </c>
      <c r="D6246" t="s">
        <v>5</v>
      </c>
    </row>
    <row r="6247" spans="1:4" x14ac:dyDescent="0.3">
      <c r="A6247">
        <v>7138020</v>
      </c>
      <c r="B6247" s="1">
        <v>28642</v>
      </c>
      <c r="C6247">
        <v>19.13036537</v>
      </c>
      <c r="D6247" t="s">
        <v>6</v>
      </c>
    </row>
    <row r="6248" spans="1:4" x14ac:dyDescent="0.3">
      <c r="A6248">
        <v>7138020</v>
      </c>
      <c r="B6248" s="1">
        <v>28672</v>
      </c>
      <c r="C6248">
        <v>136.21823119999999</v>
      </c>
      <c r="D6248" t="s">
        <v>4</v>
      </c>
    </row>
    <row r="6249" spans="1:4" x14ac:dyDescent="0.3">
      <c r="A6249">
        <v>7138020</v>
      </c>
      <c r="B6249" s="1">
        <v>28672</v>
      </c>
      <c r="C6249">
        <v>40.542076109999996</v>
      </c>
      <c r="D6249" t="s">
        <v>5</v>
      </c>
    </row>
    <row r="6250" spans="1:4" x14ac:dyDescent="0.3">
      <c r="A6250">
        <v>7138020</v>
      </c>
      <c r="B6250" s="1">
        <v>28672</v>
      </c>
      <c r="C6250">
        <v>22.859659189999999</v>
      </c>
      <c r="D6250" t="s">
        <v>6</v>
      </c>
    </row>
    <row r="6251" spans="1:4" x14ac:dyDescent="0.3">
      <c r="A6251">
        <v>7138020</v>
      </c>
      <c r="B6251" s="1">
        <v>28703</v>
      </c>
      <c r="C6251">
        <v>98.807617190000002</v>
      </c>
      <c r="D6251" t="s">
        <v>4</v>
      </c>
    </row>
    <row r="6252" spans="1:4" x14ac:dyDescent="0.3">
      <c r="A6252">
        <v>7138020</v>
      </c>
      <c r="B6252" s="1">
        <v>28703</v>
      </c>
      <c r="C6252">
        <v>46.928493500000002</v>
      </c>
      <c r="D6252" t="s">
        <v>5</v>
      </c>
    </row>
    <row r="6253" spans="1:4" x14ac:dyDescent="0.3">
      <c r="A6253">
        <v>7138020</v>
      </c>
      <c r="B6253" s="1">
        <v>28703</v>
      </c>
      <c r="C6253">
        <v>19.938522339999999</v>
      </c>
      <c r="D6253" t="s">
        <v>6</v>
      </c>
    </row>
    <row r="6254" spans="1:4" x14ac:dyDescent="0.3">
      <c r="A6254">
        <v>7138020</v>
      </c>
      <c r="B6254" s="1">
        <v>28734</v>
      </c>
      <c r="C6254">
        <v>65.090728760000005</v>
      </c>
      <c r="D6254" t="s">
        <v>4</v>
      </c>
    </row>
    <row r="6255" spans="1:4" x14ac:dyDescent="0.3">
      <c r="A6255">
        <v>7138020</v>
      </c>
      <c r="B6255" s="1">
        <v>28734</v>
      </c>
      <c r="C6255">
        <v>6.6661396030000004</v>
      </c>
      <c r="D6255" t="s">
        <v>5</v>
      </c>
    </row>
    <row r="6256" spans="1:4" x14ac:dyDescent="0.3">
      <c r="A6256">
        <v>7138020</v>
      </c>
      <c r="B6256" s="1">
        <v>28734</v>
      </c>
      <c r="C6256">
        <v>16.913217540000002</v>
      </c>
      <c r="D6256" t="s">
        <v>6</v>
      </c>
    </row>
    <row r="6257" spans="1:4" x14ac:dyDescent="0.3">
      <c r="A6257">
        <v>7138020</v>
      </c>
      <c r="B6257" s="1">
        <v>28764</v>
      </c>
      <c r="C6257">
        <v>36.673713679999999</v>
      </c>
      <c r="D6257" t="s">
        <v>4</v>
      </c>
    </row>
    <row r="6258" spans="1:4" x14ac:dyDescent="0.3">
      <c r="A6258">
        <v>7138020</v>
      </c>
      <c r="B6258" s="1">
        <v>28764</v>
      </c>
      <c r="C6258">
        <v>19.81398201</v>
      </c>
      <c r="D6258" t="s">
        <v>5</v>
      </c>
    </row>
    <row r="6259" spans="1:4" x14ac:dyDescent="0.3">
      <c r="A6259">
        <v>7138020</v>
      </c>
      <c r="B6259" s="1">
        <v>28764</v>
      </c>
      <c r="C6259">
        <v>10.5953331</v>
      </c>
      <c r="D6259" t="s">
        <v>6</v>
      </c>
    </row>
    <row r="6260" spans="1:4" x14ac:dyDescent="0.3">
      <c r="A6260">
        <v>7138020</v>
      </c>
      <c r="B6260" s="1">
        <v>28795</v>
      </c>
      <c r="C6260">
        <v>17.862262730000001</v>
      </c>
      <c r="D6260" t="s">
        <v>4</v>
      </c>
    </row>
    <row r="6261" spans="1:4" x14ac:dyDescent="0.3">
      <c r="A6261">
        <v>7138020</v>
      </c>
      <c r="B6261" s="1">
        <v>28795</v>
      </c>
      <c r="C6261">
        <v>19.116266249999999</v>
      </c>
      <c r="D6261" t="s">
        <v>5</v>
      </c>
    </row>
    <row r="6262" spans="1:4" x14ac:dyDescent="0.3">
      <c r="A6262">
        <v>7138020</v>
      </c>
      <c r="B6262" s="1">
        <v>28795</v>
      </c>
      <c r="C6262">
        <v>2.7967209820000001</v>
      </c>
      <c r="D6262" t="s">
        <v>6</v>
      </c>
    </row>
    <row r="6263" spans="1:4" x14ac:dyDescent="0.3">
      <c r="A6263">
        <v>7138020</v>
      </c>
      <c r="B6263" s="1">
        <v>28825</v>
      </c>
      <c r="C6263">
        <v>10.47683144</v>
      </c>
      <c r="D6263" t="s">
        <v>4</v>
      </c>
    </row>
    <row r="6264" spans="1:4" x14ac:dyDescent="0.3">
      <c r="A6264">
        <v>7138020</v>
      </c>
      <c r="B6264" s="1">
        <v>28825</v>
      </c>
      <c r="C6264">
        <v>21.043355940000001</v>
      </c>
      <c r="D6264" t="s">
        <v>5</v>
      </c>
    </row>
    <row r="6265" spans="1:4" x14ac:dyDescent="0.3">
      <c r="A6265">
        <v>7138020</v>
      </c>
      <c r="B6265" s="1">
        <v>28825</v>
      </c>
      <c r="C6265">
        <v>-4.7704010009999998</v>
      </c>
      <c r="D6265" t="s">
        <v>6</v>
      </c>
    </row>
    <row r="6266" spans="1:4" x14ac:dyDescent="0.3">
      <c r="A6266">
        <v>7138020</v>
      </c>
      <c r="B6266" s="1">
        <v>28856</v>
      </c>
      <c r="C6266">
        <v>8.9887409209999998</v>
      </c>
      <c r="D6266" t="s">
        <v>4</v>
      </c>
    </row>
    <row r="6267" spans="1:4" x14ac:dyDescent="0.3">
      <c r="A6267">
        <v>7138020</v>
      </c>
      <c r="B6267" s="1">
        <v>28856</v>
      </c>
      <c r="C6267">
        <v>21.85473824</v>
      </c>
      <c r="D6267" t="s">
        <v>5</v>
      </c>
    </row>
    <row r="6268" spans="1:4" x14ac:dyDescent="0.3">
      <c r="A6268">
        <v>7138020</v>
      </c>
      <c r="B6268" s="1">
        <v>28856</v>
      </c>
      <c r="C6268">
        <v>-8.0976438519999991</v>
      </c>
      <c r="D6268" t="s">
        <v>6</v>
      </c>
    </row>
    <row r="6269" spans="1:4" x14ac:dyDescent="0.3">
      <c r="A6269">
        <v>7138020</v>
      </c>
      <c r="B6269" s="1">
        <v>28887</v>
      </c>
      <c r="C6269">
        <v>15.23283672</v>
      </c>
      <c r="D6269" t="s">
        <v>4</v>
      </c>
    </row>
    <row r="6270" spans="1:4" x14ac:dyDescent="0.3">
      <c r="A6270">
        <v>7138020</v>
      </c>
      <c r="B6270" s="1">
        <v>28887</v>
      </c>
      <c r="C6270">
        <v>5.2578072550000003</v>
      </c>
      <c r="D6270" t="s">
        <v>5</v>
      </c>
    </row>
    <row r="6271" spans="1:4" x14ac:dyDescent="0.3">
      <c r="A6271">
        <v>7138020</v>
      </c>
      <c r="B6271" s="1">
        <v>28887</v>
      </c>
      <c r="C6271">
        <v>-0.87276458700000004</v>
      </c>
      <c r="D6271" t="s">
        <v>6</v>
      </c>
    </row>
    <row r="6272" spans="1:4" x14ac:dyDescent="0.3">
      <c r="A6272">
        <v>7138020</v>
      </c>
      <c r="B6272" s="1">
        <v>28915</v>
      </c>
      <c r="C6272">
        <v>27.6440506</v>
      </c>
      <c r="D6272" t="s">
        <v>4</v>
      </c>
    </row>
    <row r="6273" spans="1:4" x14ac:dyDescent="0.3">
      <c r="A6273">
        <v>7138020</v>
      </c>
      <c r="B6273" s="1">
        <v>28915</v>
      </c>
      <c r="C6273">
        <v>42.964786529999998</v>
      </c>
      <c r="D6273" t="s">
        <v>5</v>
      </c>
    </row>
    <row r="6274" spans="1:4" x14ac:dyDescent="0.3">
      <c r="A6274">
        <v>7138020</v>
      </c>
      <c r="B6274" s="1">
        <v>28915</v>
      </c>
      <c r="C6274">
        <v>3.7351343629999998</v>
      </c>
      <c r="D6274" t="s">
        <v>6</v>
      </c>
    </row>
    <row r="6275" spans="1:4" x14ac:dyDescent="0.3">
      <c r="A6275">
        <v>7138020</v>
      </c>
      <c r="B6275" s="1">
        <v>28946</v>
      </c>
      <c r="C6275">
        <v>44.099300380000003</v>
      </c>
      <c r="D6275" t="s">
        <v>4</v>
      </c>
    </row>
    <row r="6276" spans="1:4" x14ac:dyDescent="0.3">
      <c r="A6276">
        <v>7138020</v>
      </c>
      <c r="B6276" s="1">
        <v>28946</v>
      </c>
      <c r="C6276">
        <v>22.450534820000001</v>
      </c>
      <c r="D6276" t="s">
        <v>5</v>
      </c>
    </row>
    <row r="6277" spans="1:4" x14ac:dyDescent="0.3">
      <c r="A6277">
        <v>7138020</v>
      </c>
      <c r="B6277" s="1">
        <v>28946</v>
      </c>
      <c r="C6277">
        <v>8.4808225630000003</v>
      </c>
      <c r="D6277" t="s">
        <v>6</v>
      </c>
    </row>
    <row r="6278" spans="1:4" x14ac:dyDescent="0.3">
      <c r="A6278">
        <v>7138020</v>
      </c>
      <c r="B6278" s="1">
        <v>28976</v>
      </c>
      <c r="C6278">
        <v>65.508140560000001</v>
      </c>
      <c r="D6278" t="s">
        <v>4</v>
      </c>
    </row>
    <row r="6279" spans="1:4" x14ac:dyDescent="0.3">
      <c r="A6279">
        <v>7138020</v>
      </c>
      <c r="B6279" s="1">
        <v>28976</v>
      </c>
      <c r="C6279">
        <v>78.544197080000004</v>
      </c>
      <c r="D6279" t="s">
        <v>5</v>
      </c>
    </row>
    <row r="6280" spans="1:4" x14ac:dyDescent="0.3">
      <c r="A6280">
        <v>7138020</v>
      </c>
      <c r="B6280" s="1">
        <v>28976</v>
      </c>
      <c r="C6280">
        <v>11.8439312</v>
      </c>
      <c r="D6280" t="s">
        <v>6</v>
      </c>
    </row>
    <row r="6281" spans="1:4" x14ac:dyDescent="0.3">
      <c r="A6281">
        <v>7138020</v>
      </c>
      <c r="B6281" s="1">
        <v>29007</v>
      </c>
      <c r="C6281">
        <v>100.8069534</v>
      </c>
      <c r="D6281" t="s">
        <v>4</v>
      </c>
    </row>
    <row r="6282" spans="1:4" x14ac:dyDescent="0.3">
      <c r="A6282">
        <v>7138020</v>
      </c>
      <c r="B6282" s="1">
        <v>29007</v>
      </c>
      <c r="C6282">
        <v>51.65164566</v>
      </c>
      <c r="D6282" t="s">
        <v>5</v>
      </c>
    </row>
    <row r="6283" spans="1:4" x14ac:dyDescent="0.3">
      <c r="A6283">
        <v>7138020</v>
      </c>
      <c r="B6283" s="1">
        <v>29007</v>
      </c>
      <c r="C6283">
        <v>17.991800309999999</v>
      </c>
      <c r="D6283" t="s">
        <v>6</v>
      </c>
    </row>
    <row r="6284" spans="1:4" x14ac:dyDescent="0.3">
      <c r="A6284">
        <v>7138020</v>
      </c>
      <c r="B6284" s="1">
        <v>29037</v>
      </c>
      <c r="C6284">
        <v>125.3889923</v>
      </c>
      <c r="D6284" t="s">
        <v>4</v>
      </c>
    </row>
    <row r="6285" spans="1:4" x14ac:dyDescent="0.3">
      <c r="A6285">
        <v>7138020</v>
      </c>
      <c r="B6285" s="1">
        <v>29037</v>
      </c>
      <c r="C6285">
        <v>59.54533386</v>
      </c>
      <c r="D6285" t="s">
        <v>5</v>
      </c>
    </row>
    <row r="6286" spans="1:4" x14ac:dyDescent="0.3">
      <c r="A6286">
        <v>7138020</v>
      </c>
      <c r="B6286" s="1">
        <v>29037</v>
      </c>
      <c r="C6286">
        <v>21.549808500000001</v>
      </c>
      <c r="D6286" t="s">
        <v>6</v>
      </c>
    </row>
    <row r="6287" spans="1:4" x14ac:dyDescent="0.3">
      <c r="A6287">
        <v>7138020</v>
      </c>
      <c r="B6287" s="1">
        <v>29068</v>
      </c>
      <c r="C6287">
        <v>96.715301510000003</v>
      </c>
      <c r="D6287" t="s">
        <v>4</v>
      </c>
    </row>
    <row r="6288" spans="1:4" x14ac:dyDescent="0.3">
      <c r="A6288">
        <v>7138020</v>
      </c>
      <c r="B6288" s="1">
        <v>29068</v>
      </c>
      <c r="C6288">
        <v>64.966529850000001</v>
      </c>
      <c r="D6288" t="s">
        <v>5</v>
      </c>
    </row>
    <row r="6289" spans="1:4" x14ac:dyDescent="0.3">
      <c r="A6289">
        <v>7138020</v>
      </c>
      <c r="B6289" s="1">
        <v>29068</v>
      </c>
      <c r="C6289">
        <v>19.585163120000001</v>
      </c>
      <c r="D6289" t="s">
        <v>6</v>
      </c>
    </row>
    <row r="6290" spans="1:4" x14ac:dyDescent="0.3">
      <c r="A6290">
        <v>7138020</v>
      </c>
      <c r="B6290" s="1">
        <v>29099</v>
      </c>
      <c r="C6290">
        <v>66.69232178</v>
      </c>
      <c r="D6290" t="s">
        <v>4</v>
      </c>
    </row>
    <row r="6291" spans="1:4" x14ac:dyDescent="0.3">
      <c r="A6291">
        <v>7138020</v>
      </c>
      <c r="B6291" s="1">
        <v>29099</v>
      </c>
      <c r="C6291">
        <v>23.099306110000001</v>
      </c>
      <c r="D6291" t="s">
        <v>5</v>
      </c>
    </row>
    <row r="6292" spans="1:4" x14ac:dyDescent="0.3">
      <c r="A6292">
        <v>7138020</v>
      </c>
      <c r="B6292" s="1">
        <v>29099</v>
      </c>
      <c r="C6292">
        <v>17.28966522</v>
      </c>
      <c r="D6292" t="s">
        <v>6</v>
      </c>
    </row>
    <row r="6293" spans="1:4" x14ac:dyDescent="0.3">
      <c r="A6293">
        <v>7138020</v>
      </c>
      <c r="B6293" s="1">
        <v>29129</v>
      </c>
      <c r="C6293">
        <v>38.104831699999998</v>
      </c>
      <c r="D6293" t="s">
        <v>4</v>
      </c>
    </row>
    <row r="6294" spans="1:4" x14ac:dyDescent="0.3">
      <c r="A6294">
        <v>7138020</v>
      </c>
      <c r="B6294" s="1">
        <v>29129</v>
      </c>
      <c r="C6294">
        <v>24.456100459999998</v>
      </c>
      <c r="D6294" t="s">
        <v>5</v>
      </c>
    </row>
    <row r="6295" spans="1:4" x14ac:dyDescent="0.3">
      <c r="A6295">
        <v>7138020</v>
      </c>
      <c r="B6295" s="1">
        <v>29129</v>
      </c>
      <c r="C6295">
        <v>11.19744015</v>
      </c>
      <c r="D6295" t="s">
        <v>6</v>
      </c>
    </row>
    <row r="6296" spans="1:4" x14ac:dyDescent="0.3">
      <c r="A6296">
        <v>7138020</v>
      </c>
      <c r="B6296" s="1">
        <v>29160</v>
      </c>
      <c r="C6296">
        <v>14.74475956</v>
      </c>
      <c r="D6296" t="s">
        <v>4</v>
      </c>
    </row>
    <row r="6297" spans="1:4" x14ac:dyDescent="0.3">
      <c r="A6297">
        <v>7138020</v>
      </c>
      <c r="B6297" s="1">
        <v>29160</v>
      </c>
      <c r="C6297">
        <v>22.508600229999999</v>
      </c>
      <c r="D6297" t="s">
        <v>5</v>
      </c>
    </row>
    <row r="6298" spans="1:4" x14ac:dyDescent="0.3">
      <c r="A6298">
        <v>7138020</v>
      </c>
      <c r="B6298" s="1">
        <v>29160</v>
      </c>
      <c r="C6298">
        <v>-0.41170415300000002</v>
      </c>
      <c r="D6298" t="s">
        <v>6</v>
      </c>
    </row>
    <row r="6299" spans="1:4" x14ac:dyDescent="0.3">
      <c r="A6299">
        <v>7138020</v>
      </c>
      <c r="B6299" s="1">
        <v>29190</v>
      </c>
      <c r="C6299">
        <v>13.99320221</v>
      </c>
      <c r="D6299" t="s">
        <v>4</v>
      </c>
    </row>
    <row r="6300" spans="1:4" x14ac:dyDescent="0.3">
      <c r="A6300">
        <v>7138020</v>
      </c>
      <c r="B6300" s="1">
        <v>29190</v>
      </c>
      <c r="C6300">
        <v>25.790655139999998</v>
      </c>
      <c r="D6300" t="s">
        <v>5</v>
      </c>
    </row>
    <row r="6301" spans="1:4" x14ac:dyDescent="0.3">
      <c r="A6301">
        <v>7138020</v>
      </c>
      <c r="B6301" s="1">
        <v>29190</v>
      </c>
      <c r="C6301">
        <v>-0.11188595699999999</v>
      </c>
      <c r="D6301" t="s">
        <v>6</v>
      </c>
    </row>
    <row r="6302" spans="1:4" x14ac:dyDescent="0.3">
      <c r="A6302">
        <v>7138020</v>
      </c>
      <c r="B6302" s="1">
        <v>29221</v>
      </c>
      <c r="C6302">
        <v>11.823053359999999</v>
      </c>
      <c r="D6302" t="s">
        <v>4</v>
      </c>
    </row>
    <row r="6303" spans="1:4" x14ac:dyDescent="0.3">
      <c r="A6303">
        <v>7138020</v>
      </c>
      <c r="B6303" s="1">
        <v>29221</v>
      </c>
      <c r="C6303">
        <v>19.273607250000001</v>
      </c>
      <c r="D6303" t="s">
        <v>5</v>
      </c>
    </row>
    <row r="6304" spans="1:4" x14ac:dyDescent="0.3">
      <c r="A6304">
        <v>7138020</v>
      </c>
      <c r="B6304" s="1">
        <v>29221</v>
      </c>
      <c r="C6304">
        <v>-3.7043216229999998</v>
      </c>
      <c r="D6304" t="s">
        <v>6</v>
      </c>
    </row>
    <row r="6305" spans="1:4" x14ac:dyDescent="0.3">
      <c r="A6305">
        <v>7138020</v>
      </c>
      <c r="B6305" s="1">
        <v>29252</v>
      </c>
      <c r="C6305">
        <v>16.60396004</v>
      </c>
      <c r="D6305" t="s">
        <v>4</v>
      </c>
    </row>
    <row r="6306" spans="1:4" x14ac:dyDescent="0.3">
      <c r="A6306">
        <v>7138020</v>
      </c>
      <c r="B6306" s="1">
        <v>29252</v>
      </c>
      <c r="C6306">
        <v>11.147483830000001</v>
      </c>
      <c r="D6306" t="s">
        <v>5</v>
      </c>
    </row>
    <row r="6307" spans="1:4" x14ac:dyDescent="0.3">
      <c r="A6307">
        <v>7138020</v>
      </c>
      <c r="B6307" s="1">
        <v>29252</v>
      </c>
      <c r="C6307">
        <v>0.57610678699999995</v>
      </c>
      <c r="D6307" t="s">
        <v>6</v>
      </c>
    </row>
    <row r="6308" spans="1:4" x14ac:dyDescent="0.3">
      <c r="A6308">
        <v>7138020</v>
      </c>
      <c r="B6308" s="1">
        <v>29281</v>
      </c>
      <c r="C6308">
        <v>24.348484039999999</v>
      </c>
      <c r="D6308" t="s">
        <v>4</v>
      </c>
    </row>
    <row r="6309" spans="1:4" x14ac:dyDescent="0.3">
      <c r="A6309">
        <v>7138020</v>
      </c>
      <c r="B6309" s="1">
        <v>29281</v>
      </c>
      <c r="C6309">
        <v>35.563182830000002</v>
      </c>
      <c r="D6309" t="s">
        <v>5</v>
      </c>
    </row>
    <row r="6310" spans="1:4" x14ac:dyDescent="0.3">
      <c r="A6310">
        <v>7138020</v>
      </c>
      <c r="B6310" s="1">
        <v>29281</v>
      </c>
      <c r="C6310">
        <v>1.777205825</v>
      </c>
      <c r="D6310" t="s">
        <v>6</v>
      </c>
    </row>
    <row r="6311" spans="1:4" x14ac:dyDescent="0.3">
      <c r="A6311">
        <v>7138020</v>
      </c>
      <c r="B6311" s="1">
        <v>29312</v>
      </c>
      <c r="C6311">
        <v>38.017055509999999</v>
      </c>
      <c r="D6311" t="s">
        <v>4</v>
      </c>
    </row>
    <row r="6312" spans="1:4" x14ac:dyDescent="0.3">
      <c r="A6312">
        <v>7138020</v>
      </c>
      <c r="B6312" s="1">
        <v>29312</v>
      </c>
      <c r="C6312">
        <v>88.588729860000001</v>
      </c>
      <c r="D6312" t="s">
        <v>5</v>
      </c>
    </row>
    <row r="6313" spans="1:4" x14ac:dyDescent="0.3">
      <c r="A6313">
        <v>7138020</v>
      </c>
      <c r="B6313" s="1">
        <v>29312</v>
      </c>
      <c r="C6313">
        <v>6.1039280890000001</v>
      </c>
      <c r="D6313" t="s">
        <v>6</v>
      </c>
    </row>
    <row r="6314" spans="1:4" x14ac:dyDescent="0.3">
      <c r="A6314">
        <v>7138020</v>
      </c>
      <c r="B6314" s="1">
        <v>29342</v>
      </c>
      <c r="C6314">
        <v>64.547294620000002</v>
      </c>
      <c r="D6314" t="s">
        <v>4</v>
      </c>
    </row>
    <row r="6315" spans="1:4" x14ac:dyDescent="0.3">
      <c r="A6315">
        <v>7138020</v>
      </c>
      <c r="B6315" s="1">
        <v>29342</v>
      </c>
      <c r="C6315">
        <v>81.011489870000005</v>
      </c>
      <c r="D6315" t="s">
        <v>5</v>
      </c>
    </row>
    <row r="6316" spans="1:4" x14ac:dyDescent="0.3">
      <c r="A6316">
        <v>7138020</v>
      </c>
      <c r="B6316" s="1">
        <v>29342</v>
      </c>
      <c r="C6316">
        <v>11.60389805</v>
      </c>
      <c r="D6316" t="s">
        <v>6</v>
      </c>
    </row>
    <row r="6317" spans="1:4" x14ac:dyDescent="0.3">
      <c r="A6317">
        <v>7138020</v>
      </c>
      <c r="B6317" s="1">
        <v>29373</v>
      </c>
      <c r="C6317">
        <v>115.8164902</v>
      </c>
      <c r="D6317" t="s">
        <v>4</v>
      </c>
    </row>
    <row r="6318" spans="1:4" x14ac:dyDescent="0.3">
      <c r="A6318">
        <v>7138020</v>
      </c>
      <c r="B6318" s="1">
        <v>29373</v>
      </c>
      <c r="C6318">
        <v>14.9500618</v>
      </c>
      <c r="D6318" t="s">
        <v>5</v>
      </c>
    </row>
    <row r="6319" spans="1:4" x14ac:dyDescent="0.3">
      <c r="A6319">
        <v>7138020</v>
      </c>
      <c r="B6319" s="1">
        <v>29373</v>
      </c>
      <c r="C6319">
        <v>20.231290820000002</v>
      </c>
      <c r="D6319" t="s">
        <v>6</v>
      </c>
    </row>
    <row r="6320" spans="1:4" x14ac:dyDescent="0.3">
      <c r="A6320">
        <v>7138020</v>
      </c>
      <c r="B6320" s="1">
        <v>29403</v>
      </c>
      <c r="C6320">
        <v>142.65245060000001</v>
      </c>
      <c r="D6320" t="s">
        <v>4</v>
      </c>
    </row>
    <row r="6321" spans="1:4" x14ac:dyDescent="0.3">
      <c r="A6321">
        <v>7138020</v>
      </c>
      <c r="B6321" s="1">
        <v>29403</v>
      </c>
      <c r="C6321">
        <v>27.447748180000001</v>
      </c>
      <c r="D6321" t="s">
        <v>5</v>
      </c>
    </row>
    <row r="6322" spans="1:4" x14ac:dyDescent="0.3">
      <c r="A6322">
        <v>7138020</v>
      </c>
      <c r="B6322" s="1">
        <v>29403</v>
      </c>
      <c r="C6322">
        <v>23.57724953</v>
      </c>
      <c r="D6322" t="s">
        <v>6</v>
      </c>
    </row>
    <row r="6323" spans="1:4" x14ac:dyDescent="0.3">
      <c r="A6323">
        <v>7138020</v>
      </c>
      <c r="B6323" s="1">
        <v>29434</v>
      </c>
      <c r="C6323">
        <v>109.30868529999999</v>
      </c>
      <c r="D6323" t="s">
        <v>4</v>
      </c>
    </row>
    <row r="6324" spans="1:4" x14ac:dyDescent="0.3">
      <c r="A6324">
        <v>7138020</v>
      </c>
      <c r="B6324" s="1">
        <v>29434</v>
      </c>
      <c r="C6324">
        <v>37.526721950000002</v>
      </c>
      <c r="D6324" t="s">
        <v>5</v>
      </c>
    </row>
    <row r="6325" spans="1:4" x14ac:dyDescent="0.3">
      <c r="A6325">
        <v>7138020</v>
      </c>
      <c r="B6325" s="1">
        <v>29434</v>
      </c>
      <c r="C6325">
        <v>21.49404144</v>
      </c>
      <c r="D6325" t="s">
        <v>6</v>
      </c>
    </row>
    <row r="6326" spans="1:4" x14ac:dyDescent="0.3">
      <c r="A6326">
        <v>7138020</v>
      </c>
      <c r="B6326" s="1">
        <v>29465</v>
      </c>
      <c r="C6326">
        <v>64.975639340000001</v>
      </c>
      <c r="D6326" t="s">
        <v>4</v>
      </c>
    </row>
    <row r="6327" spans="1:4" x14ac:dyDescent="0.3">
      <c r="A6327">
        <v>7138020</v>
      </c>
      <c r="B6327" s="1">
        <v>29465</v>
      </c>
      <c r="C6327">
        <v>30.094781879999999</v>
      </c>
      <c r="D6327" t="s">
        <v>5</v>
      </c>
    </row>
    <row r="6328" spans="1:4" x14ac:dyDescent="0.3">
      <c r="A6328">
        <v>7138020</v>
      </c>
      <c r="B6328" s="1">
        <v>29465</v>
      </c>
      <c r="C6328">
        <v>16.889896390000001</v>
      </c>
      <c r="D6328" t="s">
        <v>6</v>
      </c>
    </row>
    <row r="6329" spans="1:4" x14ac:dyDescent="0.3">
      <c r="A6329">
        <v>7138020</v>
      </c>
      <c r="B6329" s="1">
        <v>29495</v>
      </c>
      <c r="C6329">
        <v>33.560020450000003</v>
      </c>
      <c r="D6329" t="s">
        <v>4</v>
      </c>
    </row>
    <row r="6330" spans="1:4" x14ac:dyDescent="0.3">
      <c r="A6330">
        <v>7138020</v>
      </c>
      <c r="B6330" s="1">
        <v>29495</v>
      </c>
      <c r="C6330">
        <v>3.989037991</v>
      </c>
      <c r="D6330" t="s">
        <v>5</v>
      </c>
    </row>
    <row r="6331" spans="1:4" x14ac:dyDescent="0.3">
      <c r="A6331">
        <v>7138020</v>
      </c>
      <c r="B6331" s="1">
        <v>29495</v>
      </c>
      <c r="C6331">
        <v>9.1810903550000003</v>
      </c>
      <c r="D6331" t="s">
        <v>6</v>
      </c>
    </row>
    <row r="6332" spans="1:4" x14ac:dyDescent="0.3">
      <c r="A6332">
        <v>7138020</v>
      </c>
      <c r="B6332" s="1">
        <v>29526</v>
      </c>
      <c r="C6332">
        <v>18.271337509999999</v>
      </c>
      <c r="D6332" t="s">
        <v>4</v>
      </c>
    </row>
    <row r="6333" spans="1:4" x14ac:dyDescent="0.3">
      <c r="A6333">
        <v>7138020</v>
      </c>
      <c r="B6333" s="1">
        <v>29526</v>
      </c>
      <c r="C6333">
        <v>12.46994591</v>
      </c>
      <c r="D6333" t="s">
        <v>5</v>
      </c>
    </row>
    <row r="6334" spans="1:4" x14ac:dyDescent="0.3">
      <c r="A6334">
        <v>7138020</v>
      </c>
      <c r="B6334" s="1">
        <v>29526</v>
      </c>
      <c r="C6334">
        <v>3.1275084020000001</v>
      </c>
      <c r="D6334" t="s">
        <v>6</v>
      </c>
    </row>
    <row r="6335" spans="1:4" x14ac:dyDescent="0.3">
      <c r="A6335">
        <v>7138020</v>
      </c>
      <c r="B6335" s="1">
        <v>29556</v>
      </c>
      <c r="C6335">
        <v>17.296937939999999</v>
      </c>
      <c r="D6335" t="s">
        <v>4</v>
      </c>
    </row>
    <row r="6336" spans="1:4" x14ac:dyDescent="0.3">
      <c r="A6336">
        <v>7138020</v>
      </c>
      <c r="B6336" s="1">
        <v>29556</v>
      </c>
      <c r="C6336">
        <v>2.3126072880000001</v>
      </c>
      <c r="D6336" t="s">
        <v>5</v>
      </c>
    </row>
    <row r="6337" spans="1:4" x14ac:dyDescent="0.3">
      <c r="A6337">
        <v>7138020</v>
      </c>
      <c r="B6337" s="1">
        <v>29556</v>
      </c>
      <c r="C6337">
        <v>3.382898092</v>
      </c>
      <c r="D6337" t="s">
        <v>6</v>
      </c>
    </row>
    <row r="6338" spans="1:4" x14ac:dyDescent="0.3">
      <c r="A6338">
        <v>7138020</v>
      </c>
      <c r="B6338" s="1">
        <v>29587</v>
      </c>
      <c r="C6338">
        <v>15.55428219</v>
      </c>
      <c r="D6338" t="s">
        <v>4</v>
      </c>
    </row>
    <row r="6339" spans="1:4" x14ac:dyDescent="0.3">
      <c r="A6339">
        <v>7138020</v>
      </c>
      <c r="B6339" s="1">
        <v>29587</v>
      </c>
      <c r="C6339">
        <v>3.8202600480000002</v>
      </c>
      <c r="D6339" t="s">
        <v>5</v>
      </c>
    </row>
    <row r="6340" spans="1:4" x14ac:dyDescent="0.3">
      <c r="A6340">
        <v>7138020</v>
      </c>
      <c r="B6340" s="1">
        <v>29587</v>
      </c>
      <c r="C6340">
        <v>0.70568651000000004</v>
      </c>
      <c r="D6340" t="s">
        <v>6</v>
      </c>
    </row>
    <row r="6341" spans="1:4" x14ac:dyDescent="0.3">
      <c r="A6341">
        <v>7138020</v>
      </c>
      <c r="B6341" s="1">
        <v>29618</v>
      </c>
      <c r="C6341">
        <v>16.887086870000001</v>
      </c>
      <c r="D6341" t="s">
        <v>4</v>
      </c>
    </row>
    <row r="6342" spans="1:4" x14ac:dyDescent="0.3">
      <c r="A6342">
        <v>7138020</v>
      </c>
      <c r="B6342" s="1">
        <v>29618</v>
      </c>
      <c r="C6342">
        <v>5.3526916499999997</v>
      </c>
      <c r="D6342" t="s">
        <v>5</v>
      </c>
    </row>
    <row r="6343" spans="1:4" x14ac:dyDescent="0.3">
      <c r="A6343">
        <v>7138020</v>
      </c>
      <c r="B6343" s="1">
        <v>29618</v>
      </c>
      <c r="C6343">
        <v>0.85383015900000003</v>
      </c>
      <c r="D6343" t="s">
        <v>6</v>
      </c>
    </row>
    <row r="6344" spans="1:4" x14ac:dyDescent="0.3">
      <c r="A6344">
        <v>7138020</v>
      </c>
      <c r="B6344" s="1">
        <v>29646</v>
      </c>
      <c r="C6344">
        <v>27.47144127</v>
      </c>
      <c r="D6344" t="s">
        <v>4</v>
      </c>
    </row>
    <row r="6345" spans="1:4" x14ac:dyDescent="0.3">
      <c r="A6345">
        <v>7138020</v>
      </c>
      <c r="B6345" s="1">
        <v>29646</v>
      </c>
      <c r="C6345">
        <v>45.801628110000003</v>
      </c>
      <c r="D6345" t="s">
        <v>5</v>
      </c>
    </row>
    <row r="6346" spans="1:4" x14ac:dyDescent="0.3">
      <c r="A6346">
        <v>7138020</v>
      </c>
      <c r="B6346" s="1">
        <v>29646</v>
      </c>
      <c r="C6346">
        <v>3.65664196</v>
      </c>
      <c r="D6346" t="s">
        <v>6</v>
      </c>
    </row>
    <row r="6347" spans="1:4" x14ac:dyDescent="0.3">
      <c r="A6347">
        <v>7138020</v>
      </c>
      <c r="B6347" s="1">
        <v>29677</v>
      </c>
      <c r="C6347">
        <v>53.697063450000002</v>
      </c>
      <c r="D6347" t="s">
        <v>4</v>
      </c>
    </row>
    <row r="6348" spans="1:4" x14ac:dyDescent="0.3">
      <c r="A6348">
        <v>7138020</v>
      </c>
      <c r="B6348" s="1">
        <v>29677</v>
      </c>
      <c r="C6348">
        <v>8.3256673810000006</v>
      </c>
      <c r="D6348" t="s">
        <v>5</v>
      </c>
    </row>
    <row r="6349" spans="1:4" x14ac:dyDescent="0.3">
      <c r="A6349">
        <v>7138020</v>
      </c>
      <c r="B6349" s="1">
        <v>29677</v>
      </c>
      <c r="C6349">
        <v>11.66186905</v>
      </c>
      <c r="D6349" t="s">
        <v>6</v>
      </c>
    </row>
    <row r="6350" spans="1:4" x14ac:dyDescent="0.3">
      <c r="A6350">
        <v>7138020</v>
      </c>
      <c r="B6350" s="1">
        <v>29707</v>
      </c>
      <c r="C6350">
        <v>69.186744689999998</v>
      </c>
      <c r="D6350" t="s">
        <v>4</v>
      </c>
    </row>
    <row r="6351" spans="1:4" x14ac:dyDescent="0.3">
      <c r="A6351">
        <v>7138020</v>
      </c>
      <c r="B6351" s="1">
        <v>29707</v>
      </c>
      <c r="C6351">
        <v>61.737403870000001</v>
      </c>
      <c r="D6351" t="s">
        <v>5</v>
      </c>
    </row>
    <row r="6352" spans="1:4" x14ac:dyDescent="0.3">
      <c r="A6352">
        <v>7138020</v>
      </c>
      <c r="B6352" s="1">
        <v>29707</v>
      </c>
      <c r="C6352">
        <v>12.703563689999999</v>
      </c>
      <c r="D6352" t="s">
        <v>6</v>
      </c>
    </row>
    <row r="6353" spans="1:4" x14ac:dyDescent="0.3">
      <c r="A6353">
        <v>7138020</v>
      </c>
      <c r="B6353" s="1">
        <v>29738</v>
      </c>
      <c r="C6353">
        <v>120.12281040000001</v>
      </c>
      <c r="D6353" t="s">
        <v>4</v>
      </c>
    </row>
    <row r="6354" spans="1:4" x14ac:dyDescent="0.3">
      <c r="A6354">
        <v>7138020</v>
      </c>
      <c r="B6354" s="1">
        <v>29738</v>
      </c>
      <c r="C6354">
        <v>29.064619059999998</v>
      </c>
      <c r="D6354" t="s">
        <v>5</v>
      </c>
    </row>
    <row r="6355" spans="1:4" x14ac:dyDescent="0.3">
      <c r="A6355">
        <v>7138020</v>
      </c>
      <c r="B6355" s="1">
        <v>29738</v>
      </c>
      <c r="C6355">
        <v>20.807949069999999</v>
      </c>
      <c r="D6355" t="s">
        <v>6</v>
      </c>
    </row>
    <row r="6356" spans="1:4" x14ac:dyDescent="0.3">
      <c r="A6356">
        <v>7138020</v>
      </c>
      <c r="B6356" s="1">
        <v>29768</v>
      </c>
      <c r="C6356">
        <v>129.65670779999999</v>
      </c>
      <c r="D6356" t="s">
        <v>4</v>
      </c>
    </row>
    <row r="6357" spans="1:4" x14ac:dyDescent="0.3">
      <c r="A6357">
        <v>7138020</v>
      </c>
      <c r="B6357" s="1">
        <v>29768</v>
      </c>
      <c r="C6357">
        <v>71.318122860000003</v>
      </c>
      <c r="D6357" t="s">
        <v>5</v>
      </c>
    </row>
    <row r="6358" spans="1:4" x14ac:dyDescent="0.3">
      <c r="A6358">
        <v>7138020</v>
      </c>
      <c r="B6358" s="1">
        <v>29768</v>
      </c>
      <c r="C6358">
        <v>22.106372830000002</v>
      </c>
      <c r="D6358" t="s">
        <v>6</v>
      </c>
    </row>
    <row r="6359" spans="1:4" x14ac:dyDescent="0.3">
      <c r="A6359">
        <v>7138020</v>
      </c>
      <c r="B6359" s="1">
        <v>29799</v>
      </c>
      <c r="C6359">
        <v>96.507827759999998</v>
      </c>
      <c r="D6359" t="s">
        <v>4</v>
      </c>
    </row>
    <row r="6360" spans="1:4" x14ac:dyDescent="0.3">
      <c r="A6360">
        <v>7138020</v>
      </c>
      <c r="B6360" s="1">
        <v>29799</v>
      </c>
      <c r="C6360">
        <v>83.973129270000001</v>
      </c>
      <c r="D6360" t="s">
        <v>5</v>
      </c>
    </row>
    <row r="6361" spans="1:4" x14ac:dyDescent="0.3">
      <c r="A6361">
        <v>7138020</v>
      </c>
      <c r="B6361" s="1">
        <v>29799</v>
      </c>
      <c r="C6361">
        <v>19.589178090000001</v>
      </c>
      <c r="D6361" t="s">
        <v>6</v>
      </c>
    </row>
    <row r="6362" spans="1:4" x14ac:dyDescent="0.3">
      <c r="A6362">
        <v>7138020</v>
      </c>
      <c r="B6362" s="1">
        <v>29830</v>
      </c>
      <c r="C6362">
        <v>65.351158139999995</v>
      </c>
      <c r="D6362" t="s">
        <v>4</v>
      </c>
    </row>
    <row r="6363" spans="1:4" x14ac:dyDescent="0.3">
      <c r="A6363">
        <v>7138020</v>
      </c>
      <c r="B6363" s="1">
        <v>29830</v>
      </c>
      <c r="C6363">
        <v>24.705379489999999</v>
      </c>
      <c r="D6363" t="s">
        <v>5</v>
      </c>
    </row>
    <row r="6364" spans="1:4" x14ac:dyDescent="0.3">
      <c r="A6364">
        <v>7138020</v>
      </c>
      <c r="B6364" s="1">
        <v>29830</v>
      </c>
      <c r="C6364">
        <v>16.98784637</v>
      </c>
      <c r="D6364" t="s">
        <v>6</v>
      </c>
    </row>
    <row r="6365" spans="1:4" x14ac:dyDescent="0.3">
      <c r="A6365">
        <v>7138020</v>
      </c>
      <c r="B6365" s="1">
        <v>29860</v>
      </c>
      <c r="C6365">
        <v>35.974384309999998</v>
      </c>
      <c r="D6365" t="s">
        <v>4</v>
      </c>
    </row>
    <row r="6366" spans="1:4" x14ac:dyDescent="0.3">
      <c r="A6366">
        <v>7138020</v>
      </c>
      <c r="B6366" s="1">
        <v>29860</v>
      </c>
      <c r="C6366">
        <v>15.150052069999999</v>
      </c>
      <c r="D6366" t="s">
        <v>5</v>
      </c>
    </row>
    <row r="6367" spans="1:4" x14ac:dyDescent="0.3">
      <c r="A6367">
        <v>7138020</v>
      </c>
      <c r="B6367" s="1">
        <v>29860</v>
      </c>
      <c r="C6367">
        <v>10.26139259</v>
      </c>
      <c r="D6367" t="s">
        <v>6</v>
      </c>
    </row>
    <row r="6368" spans="1:4" x14ac:dyDescent="0.3">
      <c r="A6368">
        <v>7138020</v>
      </c>
      <c r="B6368" s="1">
        <v>29891</v>
      </c>
      <c r="C6368">
        <v>21.249717709999999</v>
      </c>
      <c r="D6368" t="s">
        <v>4</v>
      </c>
    </row>
    <row r="6369" spans="1:4" x14ac:dyDescent="0.3">
      <c r="A6369">
        <v>7138020</v>
      </c>
      <c r="B6369" s="1">
        <v>29891</v>
      </c>
      <c r="C6369">
        <v>9.1185073849999991</v>
      </c>
      <c r="D6369" t="s">
        <v>5</v>
      </c>
    </row>
    <row r="6370" spans="1:4" x14ac:dyDescent="0.3">
      <c r="A6370">
        <v>7138020</v>
      </c>
      <c r="B6370" s="1">
        <v>29891</v>
      </c>
      <c r="C6370">
        <v>5.5640583039999996</v>
      </c>
      <c r="D6370" t="s">
        <v>6</v>
      </c>
    </row>
    <row r="6371" spans="1:4" x14ac:dyDescent="0.3">
      <c r="A6371">
        <v>7138020</v>
      </c>
      <c r="B6371" s="1">
        <v>29921</v>
      </c>
      <c r="C6371">
        <v>13.807209970000001</v>
      </c>
      <c r="D6371" t="s">
        <v>4</v>
      </c>
    </row>
    <row r="6372" spans="1:4" x14ac:dyDescent="0.3">
      <c r="A6372">
        <v>7138020</v>
      </c>
      <c r="B6372" s="1">
        <v>29921</v>
      </c>
      <c r="C6372">
        <v>17.65571976</v>
      </c>
      <c r="D6372" t="s">
        <v>5</v>
      </c>
    </row>
    <row r="6373" spans="1:4" x14ac:dyDescent="0.3">
      <c r="A6373">
        <v>7138020</v>
      </c>
      <c r="B6373" s="1">
        <v>29921</v>
      </c>
      <c r="C6373">
        <v>-0.279600024</v>
      </c>
      <c r="D6373" t="s">
        <v>6</v>
      </c>
    </row>
    <row r="6374" spans="1:4" x14ac:dyDescent="0.3">
      <c r="A6374">
        <v>7138020</v>
      </c>
      <c r="B6374" s="1">
        <v>29952</v>
      </c>
      <c r="C6374">
        <v>13.1341486</v>
      </c>
      <c r="D6374" t="s">
        <v>4</v>
      </c>
    </row>
    <row r="6375" spans="1:4" x14ac:dyDescent="0.3">
      <c r="A6375">
        <v>7138020</v>
      </c>
      <c r="B6375" s="1">
        <v>29952</v>
      </c>
      <c r="C6375">
        <v>9.8193674089999998</v>
      </c>
      <c r="D6375" t="s">
        <v>5</v>
      </c>
    </row>
    <row r="6376" spans="1:4" x14ac:dyDescent="0.3">
      <c r="A6376">
        <v>7138020</v>
      </c>
      <c r="B6376" s="1">
        <v>29952</v>
      </c>
      <c r="C6376">
        <v>-2.0292949679999999</v>
      </c>
      <c r="D6376" t="s">
        <v>6</v>
      </c>
    </row>
    <row r="6377" spans="1:4" x14ac:dyDescent="0.3">
      <c r="A6377">
        <v>7138020</v>
      </c>
      <c r="B6377" s="1">
        <v>29983</v>
      </c>
      <c r="C6377">
        <v>13.98092175</v>
      </c>
      <c r="D6377" t="s">
        <v>4</v>
      </c>
    </row>
    <row r="6378" spans="1:4" x14ac:dyDescent="0.3">
      <c r="A6378">
        <v>7138020</v>
      </c>
      <c r="B6378" s="1">
        <v>29983</v>
      </c>
      <c r="C6378">
        <v>13.46426392</v>
      </c>
      <c r="D6378" t="s">
        <v>5</v>
      </c>
    </row>
    <row r="6379" spans="1:4" x14ac:dyDescent="0.3">
      <c r="A6379">
        <v>7138020</v>
      </c>
      <c r="B6379" s="1">
        <v>29983</v>
      </c>
      <c r="C6379">
        <v>-2.1555466650000001</v>
      </c>
      <c r="D6379" t="s">
        <v>6</v>
      </c>
    </row>
    <row r="6380" spans="1:4" x14ac:dyDescent="0.3">
      <c r="A6380">
        <v>7138020</v>
      </c>
      <c r="B6380" s="1">
        <v>30011</v>
      </c>
      <c r="C6380">
        <v>28.247993470000001</v>
      </c>
      <c r="D6380" t="s">
        <v>4</v>
      </c>
    </row>
    <row r="6381" spans="1:4" x14ac:dyDescent="0.3">
      <c r="A6381">
        <v>7138020</v>
      </c>
      <c r="B6381" s="1">
        <v>30011</v>
      </c>
      <c r="C6381">
        <v>16.815685269999999</v>
      </c>
      <c r="D6381" t="s">
        <v>5</v>
      </c>
    </row>
    <row r="6382" spans="1:4" x14ac:dyDescent="0.3">
      <c r="A6382">
        <v>7138020</v>
      </c>
      <c r="B6382" s="1">
        <v>30011</v>
      </c>
      <c r="C6382">
        <v>4.1427183149999998</v>
      </c>
      <c r="D6382" t="s">
        <v>6</v>
      </c>
    </row>
    <row r="6383" spans="1:4" x14ac:dyDescent="0.3">
      <c r="A6383">
        <v>7138020</v>
      </c>
      <c r="B6383" s="1">
        <v>30042</v>
      </c>
      <c r="C6383">
        <v>42.464942929999999</v>
      </c>
      <c r="D6383" t="s">
        <v>4</v>
      </c>
    </row>
    <row r="6384" spans="1:4" x14ac:dyDescent="0.3">
      <c r="A6384">
        <v>7138020</v>
      </c>
      <c r="B6384" s="1">
        <v>30042</v>
      </c>
      <c r="C6384">
        <v>16.322799679999999</v>
      </c>
      <c r="D6384" t="s">
        <v>5</v>
      </c>
    </row>
    <row r="6385" spans="1:4" x14ac:dyDescent="0.3">
      <c r="A6385">
        <v>7138020</v>
      </c>
      <c r="B6385" s="1">
        <v>30042</v>
      </c>
      <c r="C6385">
        <v>7.8667349819999997</v>
      </c>
      <c r="D6385" t="s">
        <v>6</v>
      </c>
    </row>
    <row r="6386" spans="1:4" x14ac:dyDescent="0.3">
      <c r="A6386">
        <v>7138020</v>
      </c>
      <c r="B6386" s="1">
        <v>30072</v>
      </c>
      <c r="C6386">
        <v>68.811294559999993</v>
      </c>
      <c r="D6386" t="s">
        <v>4</v>
      </c>
    </row>
    <row r="6387" spans="1:4" x14ac:dyDescent="0.3">
      <c r="A6387">
        <v>7138020</v>
      </c>
      <c r="B6387" s="1">
        <v>30072</v>
      </c>
      <c r="C6387">
        <v>66.926963810000004</v>
      </c>
      <c r="D6387" t="s">
        <v>5</v>
      </c>
    </row>
    <row r="6388" spans="1:4" x14ac:dyDescent="0.3">
      <c r="A6388">
        <v>7138020</v>
      </c>
      <c r="B6388" s="1">
        <v>30072</v>
      </c>
      <c r="C6388">
        <v>12.55090141</v>
      </c>
      <c r="D6388" t="s">
        <v>6</v>
      </c>
    </row>
    <row r="6389" spans="1:4" x14ac:dyDescent="0.3">
      <c r="A6389">
        <v>7138020</v>
      </c>
      <c r="B6389" s="1">
        <v>30103</v>
      </c>
      <c r="C6389">
        <v>91.891677860000001</v>
      </c>
      <c r="D6389" t="s">
        <v>4</v>
      </c>
    </row>
    <row r="6390" spans="1:4" x14ac:dyDescent="0.3">
      <c r="A6390">
        <v>7138020</v>
      </c>
      <c r="B6390" s="1">
        <v>30103</v>
      </c>
      <c r="C6390">
        <v>71.240180969999997</v>
      </c>
      <c r="D6390" t="s">
        <v>5</v>
      </c>
    </row>
    <row r="6391" spans="1:4" x14ac:dyDescent="0.3">
      <c r="A6391">
        <v>7138020</v>
      </c>
      <c r="B6391" s="1">
        <v>30103</v>
      </c>
      <c r="C6391">
        <v>16.57442284</v>
      </c>
      <c r="D6391" t="s">
        <v>6</v>
      </c>
    </row>
    <row r="6392" spans="1:4" x14ac:dyDescent="0.3">
      <c r="A6392">
        <v>7138020</v>
      </c>
      <c r="B6392" s="1">
        <v>30133</v>
      </c>
      <c r="C6392">
        <v>124.41642</v>
      </c>
      <c r="D6392" t="s">
        <v>4</v>
      </c>
    </row>
    <row r="6393" spans="1:4" x14ac:dyDescent="0.3">
      <c r="A6393">
        <v>7138020</v>
      </c>
      <c r="B6393" s="1">
        <v>30133</v>
      </c>
      <c r="C6393">
        <v>71.612899780000006</v>
      </c>
      <c r="D6393" t="s">
        <v>5</v>
      </c>
    </row>
    <row r="6394" spans="1:4" x14ac:dyDescent="0.3">
      <c r="A6394">
        <v>7138020</v>
      </c>
      <c r="B6394" s="1">
        <v>30133</v>
      </c>
      <c r="C6394">
        <v>21.449647899999999</v>
      </c>
      <c r="D6394" t="s">
        <v>6</v>
      </c>
    </row>
    <row r="6395" spans="1:4" x14ac:dyDescent="0.3">
      <c r="A6395">
        <v>7138020</v>
      </c>
      <c r="B6395" s="1">
        <v>30164</v>
      </c>
      <c r="C6395">
        <v>106.82849880000001</v>
      </c>
      <c r="D6395" t="s">
        <v>4</v>
      </c>
    </row>
    <row r="6396" spans="1:4" x14ac:dyDescent="0.3">
      <c r="A6396">
        <v>7138020</v>
      </c>
      <c r="B6396" s="1">
        <v>30164</v>
      </c>
      <c r="C6396">
        <v>53.213603970000001</v>
      </c>
      <c r="D6396" t="s">
        <v>5</v>
      </c>
    </row>
    <row r="6397" spans="1:4" x14ac:dyDescent="0.3">
      <c r="A6397">
        <v>7138020</v>
      </c>
      <c r="B6397" s="1">
        <v>30164</v>
      </c>
      <c r="C6397">
        <v>21.173654559999999</v>
      </c>
      <c r="D6397" t="s">
        <v>6</v>
      </c>
    </row>
    <row r="6398" spans="1:4" x14ac:dyDescent="0.3">
      <c r="A6398">
        <v>7138020</v>
      </c>
      <c r="B6398" s="1">
        <v>30195</v>
      </c>
      <c r="C6398">
        <v>62.691574099999997</v>
      </c>
      <c r="D6398" t="s">
        <v>4</v>
      </c>
    </row>
    <row r="6399" spans="1:4" x14ac:dyDescent="0.3">
      <c r="A6399">
        <v>7138020</v>
      </c>
      <c r="B6399" s="1">
        <v>30195</v>
      </c>
      <c r="C6399">
        <v>52.876911159999999</v>
      </c>
      <c r="D6399" t="s">
        <v>5</v>
      </c>
    </row>
    <row r="6400" spans="1:4" x14ac:dyDescent="0.3">
      <c r="A6400">
        <v>7138020</v>
      </c>
      <c r="B6400" s="1">
        <v>30195</v>
      </c>
      <c r="C6400">
        <v>16.279670719999999</v>
      </c>
      <c r="D6400" t="s">
        <v>6</v>
      </c>
    </row>
    <row r="6401" spans="1:4" x14ac:dyDescent="0.3">
      <c r="A6401">
        <v>7138020</v>
      </c>
      <c r="B6401" s="1">
        <v>30225</v>
      </c>
      <c r="C6401">
        <v>33.318004610000003</v>
      </c>
      <c r="D6401" t="s">
        <v>4</v>
      </c>
    </row>
    <row r="6402" spans="1:4" x14ac:dyDescent="0.3">
      <c r="A6402">
        <v>7138020</v>
      </c>
      <c r="B6402" s="1">
        <v>30225</v>
      </c>
      <c r="C6402">
        <v>14.001902579999999</v>
      </c>
      <c r="D6402" t="s">
        <v>5</v>
      </c>
    </row>
    <row r="6403" spans="1:4" x14ac:dyDescent="0.3">
      <c r="A6403">
        <v>7138020</v>
      </c>
      <c r="B6403" s="1">
        <v>30225</v>
      </c>
      <c r="C6403">
        <v>8.9858436580000003</v>
      </c>
      <c r="D6403" t="s">
        <v>6</v>
      </c>
    </row>
    <row r="6404" spans="1:4" x14ac:dyDescent="0.3">
      <c r="A6404">
        <v>7138020</v>
      </c>
      <c r="B6404" s="1">
        <v>30256</v>
      </c>
      <c r="C6404">
        <v>17.318037029999999</v>
      </c>
      <c r="D6404" t="s">
        <v>4</v>
      </c>
    </row>
    <row r="6405" spans="1:4" x14ac:dyDescent="0.3">
      <c r="A6405">
        <v>7138020</v>
      </c>
      <c r="B6405" s="1">
        <v>30256</v>
      </c>
      <c r="C6405">
        <v>9.4268932339999996</v>
      </c>
      <c r="D6405" t="s">
        <v>5</v>
      </c>
    </row>
    <row r="6406" spans="1:4" x14ac:dyDescent="0.3">
      <c r="A6406">
        <v>7138020</v>
      </c>
      <c r="B6406" s="1">
        <v>30256</v>
      </c>
      <c r="C6406">
        <v>2.2668793200000001</v>
      </c>
      <c r="D6406" t="s">
        <v>6</v>
      </c>
    </row>
    <row r="6407" spans="1:4" x14ac:dyDescent="0.3">
      <c r="A6407">
        <v>7138020</v>
      </c>
      <c r="B6407" s="1">
        <v>30286</v>
      </c>
      <c r="C6407">
        <v>13.13460255</v>
      </c>
      <c r="D6407" t="s">
        <v>4</v>
      </c>
    </row>
    <row r="6408" spans="1:4" x14ac:dyDescent="0.3">
      <c r="A6408">
        <v>7138020</v>
      </c>
      <c r="B6408" s="1">
        <v>30286</v>
      </c>
      <c r="C6408">
        <v>19.01455498</v>
      </c>
      <c r="D6408" t="s">
        <v>5</v>
      </c>
    </row>
    <row r="6409" spans="1:4" x14ac:dyDescent="0.3">
      <c r="A6409">
        <v>7138020</v>
      </c>
      <c r="B6409" s="1">
        <v>30286</v>
      </c>
      <c r="C6409">
        <v>-1.0835310220000001</v>
      </c>
      <c r="D6409" t="s">
        <v>6</v>
      </c>
    </row>
    <row r="6410" spans="1:4" x14ac:dyDescent="0.3">
      <c r="A6410">
        <v>7138020</v>
      </c>
      <c r="B6410" s="1">
        <v>30317</v>
      </c>
      <c r="C6410">
        <v>14.124862670000001</v>
      </c>
      <c r="D6410" t="s">
        <v>4</v>
      </c>
    </row>
    <row r="6411" spans="1:4" x14ac:dyDescent="0.3">
      <c r="A6411">
        <v>7138020</v>
      </c>
      <c r="B6411" s="1">
        <v>30317</v>
      </c>
      <c r="C6411">
        <v>10.029636379999999</v>
      </c>
      <c r="D6411" t="s">
        <v>5</v>
      </c>
    </row>
    <row r="6412" spans="1:4" x14ac:dyDescent="0.3">
      <c r="A6412">
        <v>7138020</v>
      </c>
      <c r="B6412" s="1">
        <v>30317</v>
      </c>
      <c r="C6412">
        <v>-0.83449131300000001</v>
      </c>
      <c r="D6412" t="s">
        <v>6</v>
      </c>
    </row>
    <row r="6413" spans="1:4" x14ac:dyDescent="0.3">
      <c r="A6413">
        <v>7138020</v>
      </c>
      <c r="B6413" s="1">
        <v>30348</v>
      </c>
      <c r="C6413">
        <v>16.837356570000001</v>
      </c>
      <c r="D6413" t="s">
        <v>4</v>
      </c>
    </row>
    <row r="6414" spans="1:4" x14ac:dyDescent="0.3">
      <c r="A6414">
        <v>7138020</v>
      </c>
      <c r="B6414" s="1">
        <v>30348</v>
      </c>
      <c r="C6414">
        <v>15.66302967</v>
      </c>
      <c r="D6414" t="s">
        <v>5</v>
      </c>
    </row>
    <row r="6415" spans="1:4" x14ac:dyDescent="0.3">
      <c r="A6415">
        <v>7138020</v>
      </c>
      <c r="B6415" s="1">
        <v>30348</v>
      </c>
      <c r="C6415">
        <v>0.77861940900000004</v>
      </c>
      <c r="D6415" t="s">
        <v>6</v>
      </c>
    </row>
    <row r="6416" spans="1:4" x14ac:dyDescent="0.3">
      <c r="A6416">
        <v>7138020</v>
      </c>
      <c r="B6416" s="1">
        <v>30376</v>
      </c>
      <c r="C6416">
        <v>25.583944320000001</v>
      </c>
      <c r="D6416" t="s">
        <v>4</v>
      </c>
    </row>
    <row r="6417" spans="1:4" x14ac:dyDescent="0.3">
      <c r="A6417">
        <v>7138020</v>
      </c>
      <c r="B6417" s="1">
        <v>30376</v>
      </c>
      <c r="C6417">
        <v>54.217300420000001</v>
      </c>
      <c r="D6417" t="s">
        <v>5</v>
      </c>
    </row>
    <row r="6418" spans="1:4" x14ac:dyDescent="0.3">
      <c r="A6418">
        <v>7138020</v>
      </c>
      <c r="B6418" s="1">
        <v>30376</v>
      </c>
      <c r="C6418">
        <v>2.575932264</v>
      </c>
      <c r="D6418" t="s">
        <v>6</v>
      </c>
    </row>
    <row r="6419" spans="1:4" x14ac:dyDescent="0.3">
      <c r="A6419">
        <v>7138020</v>
      </c>
      <c r="B6419" s="1">
        <v>30407</v>
      </c>
      <c r="C6419">
        <v>35.189823150000002</v>
      </c>
      <c r="D6419" t="s">
        <v>4</v>
      </c>
    </row>
    <row r="6420" spans="1:4" x14ac:dyDescent="0.3">
      <c r="A6420">
        <v>7138020</v>
      </c>
      <c r="B6420" s="1">
        <v>30407</v>
      </c>
      <c r="C6420">
        <v>41.844917299999999</v>
      </c>
      <c r="D6420" t="s">
        <v>5</v>
      </c>
    </row>
    <row r="6421" spans="1:4" x14ac:dyDescent="0.3">
      <c r="A6421">
        <v>7138020</v>
      </c>
      <c r="B6421" s="1">
        <v>30407</v>
      </c>
      <c r="C6421">
        <v>4.8528141979999999</v>
      </c>
      <c r="D6421" t="s">
        <v>6</v>
      </c>
    </row>
    <row r="6422" spans="1:4" x14ac:dyDescent="0.3">
      <c r="A6422">
        <v>7138020</v>
      </c>
      <c r="B6422" s="1">
        <v>30437</v>
      </c>
      <c r="C6422">
        <v>62.387477869999998</v>
      </c>
      <c r="D6422" t="s">
        <v>4</v>
      </c>
    </row>
    <row r="6423" spans="1:4" x14ac:dyDescent="0.3">
      <c r="A6423">
        <v>7138020</v>
      </c>
      <c r="B6423" s="1">
        <v>30437</v>
      </c>
      <c r="C6423">
        <v>61.766872409999998</v>
      </c>
      <c r="D6423" t="s">
        <v>5</v>
      </c>
    </row>
    <row r="6424" spans="1:4" x14ac:dyDescent="0.3">
      <c r="A6424">
        <v>7138020</v>
      </c>
      <c r="B6424" s="1">
        <v>30437</v>
      </c>
      <c r="C6424">
        <v>11.025051120000001</v>
      </c>
      <c r="D6424" t="s">
        <v>6</v>
      </c>
    </row>
    <row r="6425" spans="1:4" x14ac:dyDescent="0.3">
      <c r="A6425">
        <v>7138020</v>
      </c>
      <c r="B6425" s="1">
        <v>30468</v>
      </c>
      <c r="C6425">
        <v>93.576217650000004</v>
      </c>
      <c r="D6425" t="s">
        <v>4</v>
      </c>
    </row>
    <row r="6426" spans="1:4" x14ac:dyDescent="0.3">
      <c r="A6426">
        <v>7138020</v>
      </c>
      <c r="B6426" s="1">
        <v>30468</v>
      </c>
      <c r="C6426">
        <v>60.042999270000003</v>
      </c>
      <c r="D6426" t="s">
        <v>5</v>
      </c>
    </row>
    <row r="6427" spans="1:4" x14ac:dyDescent="0.3">
      <c r="A6427">
        <v>7138020</v>
      </c>
      <c r="B6427" s="1">
        <v>30468</v>
      </c>
      <c r="C6427">
        <v>16.801704409999999</v>
      </c>
      <c r="D6427" t="s">
        <v>6</v>
      </c>
    </row>
    <row r="6428" spans="1:4" x14ac:dyDescent="0.3">
      <c r="A6428">
        <v>7138020</v>
      </c>
      <c r="B6428" s="1">
        <v>30498</v>
      </c>
      <c r="C6428">
        <v>133.28367610000001</v>
      </c>
      <c r="D6428" t="s">
        <v>4</v>
      </c>
    </row>
    <row r="6429" spans="1:4" x14ac:dyDescent="0.3">
      <c r="A6429">
        <v>7138020</v>
      </c>
      <c r="B6429" s="1">
        <v>30498</v>
      </c>
      <c r="C6429">
        <v>30.033916470000001</v>
      </c>
      <c r="D6429" t="s">
        <v>5</v>
      </c>
    </row>
    <row r="6430" spans="1:4" x14ac:dyDescent="0.3">
      <c r="A6430">
        <v>7138020</v>
      </c>
      <c r="B6430" s="1">
        <v>30498</v>
      </c>
      <c r="C6430">
        <v>22.484281540000001</v>
      </c>
      <c r="D6430" t="s">
        <v>6</v>
      </c>
    </row>
    <row r="6431" spans="1:4" x14ac:dyDescent="0.3">
      <c r="A6431">
        <v>7138020</v>
      </c>
      <c r="B6431" s="1">
        <v>30529</v>
      </c>
      <c r="C6431">
        <v>116.4556808</v>
      </c>
      <c r="D6431" t="s">
        <v>4</v>
      </c>
    </row>
    <row r="6432" spans="1:4" x14ac:dyDescent="0.3">
      <c r="A6432">
        <v>7138020</v>
      </c>
      <c r="B6432" s="1">
        <v>30529</v>
      </c>
      <c r="C6432">
        <v>50.088432310000002</v>
      </c>
      <c r="D6432" t="s">
        <v>5</v>
      </c>
    </row>
    <row r="6433" spans="1:4" x14ac:dyDescent="0.3">
      <c r="A6433">
        <v>7138020</v>
      </c>
      <c r="B6433" s="1">
        <v>30529</v>
      </c>
      <c r="C6433">
        <v>22.46043968</v>
      </c>
      <c r="D6433" t="s">
        <v>6</v>
      </c>
    </row>
    <row r="6434" spans="1:4" x14ac:dyDescent="0.3">
      <c r="A6434">
        <v>7138020</v>
      </c>
      <c r="B6434" s="1">
        <v>30560</v>
      </c>
      <c r="C6434">
        <v>69.143234250000006</v>
      </c>
      <c r="D6434" t="s">
        <v>4</v>
      </c>
    </row>
    <row r="6435" spans="1:4" x14ac:dyDescent="0.3">
      <c r="A6435">
        <v>7138020</v>
      </c>
      <c r="B6435" s="1">
        <v>30560</v>
      </c>
      <c r="C6435">
        <v>9.0519847870000003</v>
      </c>
      <c r="D6435" t="s">
        <v>5</v>
      </c>
    </row>
    <row r="6436" spans="1:4" x14ac:dyDescent="0.3">
      <c r="A6436">
        <v>7138020</v>
      </c>
      <c r="B6436" s="1">
        <v>30560</v>
      </c>
      <c r="C6436">
        <v>17.844768519999999</v>
      </c>
      <c r="D6436" t="s">
        <v>6</v>
      </c>
    </row>
    <row r="6437" spans="1:4" x14ac:dyDescent="0.3">
      <c r="A6437">
        <v>7138020</v>
      </c>
      <c r="B6437" s="1">
        <v>30590</v>
      </c>
      <c r="C6437">
        <v>37.101642609999999</v>
      </c>
      <c r="D6437" t="s">
        <v>4</v>
      </c>
    </row>
    <row r="6438" spans="1:4" x14ac:dyDescent="0.3">
      <c r="A6438">
        <v>7138020</v>
      </c>
      <c r="B6438" s="1">
        <v>30590</v>
      </c>
      <c r="C6438">
        <v>9.1526794430000002</v>
      </c>
      <c r="D6438" t="s">
        <v>5</v>
      </c>
    </row>
    <row r="6439" spans="1:4" x14ac:dyDescent="0.3">
      <c r="A6439">
        <v>7138020</v>
      </c>
      <c r="B6439" s="1">
        <v>30590</v>
      </c>
      <c r="C6439">
        <v>10.76858139</v>
      </c>
      <c r="D6439" t="s">
        <v>6</v>
      </c>
    </row>
    <row r="6440" spans="1:4" x14ac:dyDescent="0.3">
      <c r="A6440">
        <v>7138020</v>
      </c>
      <c r="B6440" s="1">
        <v>30621</v>
      </c>
      <c r="C6440">
        <v>18.523122789999999</v>
      </c>
      <c r="D6440" t="s">
        <v>4</v>
      </c>
    </row>
    <row r="6441" spans="1:4" x14ac:dyDescent="0.3">
      <c r="A6441">
        <v>7138020</v>
      </c>
      <c r="B6441" s="1">
        <v>30621</v>
      </c>
      <c r="C6441">
        <v>31.412292480000001</v>
      </c>
      <c r="D6441" t="s">
        <v>5</v>
      </c>
    </row>
    <row r="6442" spans="1:4" x14ac:dyDescent="0.3">
      <c r="A6442">
        <v>7138020</v>
      </c>
      <c r="B6442" s="1">
        <v>30621</v>
      </c>
      <c r="C6442">
        <v>3.3045446869999999</v>
      </c>
      <c r="D6442" t="s">
        <v>6</v>
      </c>
    </row>
    <row r="6443" spans="1:4" x14ac:dyDescent="0.3">
      <c r="A6443">
        <v>7138020</v>
      </c>
      <c r="B6443" s="1">
        <v>30651</v>
      </c>
      <c r="C6443">
        <v>9.0934371949999999</v>
      </c>
      <c r="D6443" t="s">
        <v>4</v>
      </c>
    </row>
    <row r="6444" spans="1:4" x14ac:dyDescent="0.3">
      <c r="A6444">
        <v>7138020</v>
      </c>
      <c r="B6444" s="1">
        <v>30651</v>
      </c>
      <c r="C6444">
        <v>22.64069748</v>
      </c>
      <c r="D6444" t="s">
        <v>5</v>
      </c>
    </row>
    <row r="6445" spans="1:4" x14ac:dyDescent="0.3">
      <c r="A6445">
        <v>7138020</v>
      </c>
      <c r="B6445" s="1">
        <v>30651</v>
      </c>
      <c r="C6445">
        <v>-6.9401097299999996</v>
      </c>
      <c r="D6445" t="s">
        <v>6</v>
      </c>
    </row>
    <row r="6446" spans="1:4" x14ac:dyDescent="0.3">
      <c r="A6446">
        <v>7138020</v>
      </c>
      <c r="B6446" s="1">
        <v>30682</v>
      </c>
      <c r="C6446">
        <v>11.30121231</v>
      </c>
      <c r="D6446" t="s">
        <v>4</v>
      </c>
    </row>
    <row r="6447" spans="1:4" x14ac:dyDescent="0.3">
      <c r="A6447">
        <v>7138020</v>
      </c>
      <c r="B6447" s="1">
        <v>30682</v>
      </c>
      <c r="C6447">
        <v>10.876685139999999</v>
      </c>
      <c r="D6447" t="s">
        <v>5</v>
      </c>
    </row>
    <row r="6448" spans="1:4" x14ac:dyDescent="0.3">
      <c r="A6448">
        <v>7138020</v>
      </c>
      <c r="B6448" s="1">
        <v>30682</v>
      </c>
      <c r="C6448">
        <v>-4.5281367299999999</v>
      </c>
      <c r="D6448" t="s">
        <v>6</v>
      </c>
    </row>
    <row r="6449" spans="1:4" x14ac:dyDescent="0.3">
      <c r="A6449">
        <v>7138020</v>
      </c>
      <c r="B6449" s="1">
        <v>30713</v>
      </c>
      <c r="C6449">
        <v>16.039197919999999</v>
      </c>
      <c r="D6449" t="s">
        <v>4</v>
      </c>
    </row>
    <row r="6450" spans="1:4" x14ac:dyDescent="0.3">
      <c r="A6450">
        <v>7138020</v>
      </c>
      <c r="B6450" s="1">
        <v>30713</v>
      </c>
      <c r="C6450">
        <v>18.1827507</v>
      </c>
      <c r="D6450" t="s">
        <v>5</v>
      </c>
    </row>
    <row r="6451" spans="1:4" x14ac:dyDescent="0.3">
      <c r="A6451">
        <v>7138020</v>
      </c>
      <c r="B6451" s="1">
        <v>30713</v>
      </c>
      <c r="C6451">
        <v>-0.121661149</v>
      </c>
      <c r="D6451" t="s">
        <v>6</v>
      </c>
    </row>
    <row r="6452" spans="1:4" x14ac:dyDescent="0.3">
      <c r="A6452">
        <v>7138020</v>
      </c>
      <c r="B6452" s="1">
        <v>30742</v>
      </c>
      <c r="C6452">
        <v>24.064012529999999</v>
      </c>
      <c r="D6452" t="s">
        <v>4</v>
      </c>
    </row>
    <row r="6453" spans="1:4" x14ac:dyDescent="0.3">
      <c r="A6453">
        <v>7138020</v>
      </c>
      <c r="B6453" s="1">
        <v>30742</v>
      </c>
      <c r="C6453">
        <v>47.818748470000003</v>
      </c>
      <c r="D6453" t="s">
        <v>5</v>
      </c>
    </row>
    <row r="6454" spans="1:4" x14ac:dyDescent="0.3">
      <c r="A6454">
        <v>7138020</v>
      </c>
      <c r="B6454" s="1">
        <v>30742</v>
      </c>
      <c r="C6454">
        <v>1.5578232999999999</v>
      </c>
      <c r="D6454" t="s">
        <v>6</v>
      </c>
    </row>
    <row r="6455" spans="1:4" x14ac:dyDescent="0.3">
      <c r="A6455">
        <v>7138020</v>
      </c>
      <c r="B6455" s="1">
        <v>30773</v>
      </c>
      <c r="C6455">
        <v>36.608039859999998</v>
      </c>
      <c r="D6455" t="s">
        <v>4</v>
      </c>
    </row>
    <row r="6456" spans="1:4" x14ac:dyDescent="0.3">
      <c r="A6456">
        <v>7138020</v>
      </c>
      <c r="B6456" s="1">
        <v>30773</v>
      </c>
      <c r="C6456">
        <v>46.256965639999997</v>
      </c>
      <c r="D6456" t="s">
        <v>5</v>
      </c>
    </row>
    <row r="6457" spans="1:4" x14ac:dyDescent="0.3">
      <c r="A6457">
        <v>7138020</v>
      </c>
      <c r="B6457" s="1">
        <v>30773</v>
      </c>
      <c r="C6457">
        <v>5.5167822839999996</v>
      </c>
      <c r="D6457" t="s">
        <v>6</v>
      </c>
    </row>
    <row r="6458" spans="1:4" x14ac:dyDescent="0.3">
      <c r="A6458">
        <v>7138020</v>
      </c>
      <c r="B6458" s="1">
        <v>30803</v>
      </c>
      <c r="C6458">
        <v>76.593307499999995</v>
      </c>
      <c r="D6458" t="s">
        <v>4</v>
      </c>
    </row>
    <row r="6459" spans="1:4" x14ac:dyDescent="0.3">
      <c r="A6459">
        <v>7138020</v>
      </c>
      <c r="B6459" s="1">
        <v>30803</v>
      </c>
      <c r="C6459">
        <v>25.92443085</v>
      </c>
      <c r="D6459" t="s">
        <v>5</v>
      </c>
    </row>
    <row r="6460" spans="1:4" x14ac:dyDescent="0.3">
      <c r="A6460">
        <v>7138020</v>
      </c>
      <c r="B6460" s="1">
        <v>30803</v>
      </c>
      <c r="C6460">
        <v>14.372030260000001</v>
      </c>
      <c r="D6460" t="s">
        <v>6</v>
      </c>
    </row>
    <row r="6461" spans="1:4" x14ac:dyDescent="0.3">
      <c r="A6461">
        <v>7138020</v>
      </c>
      <c r="B6461" s="1">
        <v>30834</v>
      </c>
      <c r="C6461">
        <v>104.9712753</v>
      </c>
      <c r="D6461" t="s">
        <v>4</v>
      </c>
    </row>
    <row r="6462" spans="1:4" x14ac:dyDescent="0.3">
      <c r="A6462">
        <v>7138020</v>
      </c>
      <c r="B6462" s="1">
        <v>30834</v>
      </c>
      <c r="C6462">
        <v>31.877342219999999</v>
      </c>
      <c r="D6462" t="s">
        <v>5</v>
      </c>
    </row>
    <row r="6463" spans="1:4" x14ac:dyDescent="0.3">
      <c r="A6463">
        <v>7138020</v>
      </c>
      <c r="B6463" s="1">
        <v>30834</v>
      </c>
      <c r="C6463">
        <v>18.598060610000001</v>
      </c>
      <c r="D6463" t="s">
        <v>6</v>
      </c>
    </row>
    <row r="6464" spans="1:4" x14ac:dyDescent="0.3">
      <c r="A6464">
        <v>7138020</v>
      </c>
      <c r="B6464" s="1">
        <v>30864</v>
      </c>
      <c r="C6464">
        <v>128.22276310000001</v>
      </c>
      <c r="D6464" t="s">
        <v>4</v>
      </c>
    </row>
    <row r="6465" spans="1:4" x14ac:dyDescent="0.3">
      <c r="A6465">
        <v>7138020</v>
      </c>
      <c r="B6465" s="1">
        <v>30864</v>
      </c>
      <c r="C6465">
        <v>64.108718870000004</v>
      </c>
      <c r="D6465" t="s">
        <v>5</v>
      </c>
    </row>
    <row r="6466" spans="1:4" x14ac:dyDescent="0.3">
      <c r="A6466">
        <v>7138020</v>
      </c>
      <c r="B6466" s="1">
        <v>30864</v>
      </c>
      <c r="C6466">
        <v>21.950403210000001</v>
      </c>
      <c r="D6466" t="s">
        <v>6</v>
      </c>
    </row>
    <row r="6467" spans="1:4" x14ac:dyDescent="0.3">
      <c r="A6467">
        <v>7138020</v>
      </c>
      <c r="B6467" s="1">
        <v>30895</v>
      </c>
      <c r="C6467">
        <v>105.62749479999999</v>
      </c>
      <c r="D6467" t="s">
        <v>4</v>
      </c>
    </row>
    <row r="6468" spans="1:4" x14ac:dyDescent="0.3">
      <c r="A6468">
        <v>7138020</v>
      </c>
      <c r="B6468" s="1">
        <v>30895</v>
      </c>
      <c r="C6468">
        <v>75.634658810000005</v>
      </c>
      <c r="D6468" t="s">
        <v>5</v>
      </c>
    </row>
    <row r="6469" spans="1:4" x14ac:dyDescent="0.3">
      <c r="A6469">
        <v>7138020</v>
      </c>
      <c r="B6469" s="1">
        <v>30895</v>
      </c>
      <c r="C6469">
        <v>20.945962909999999</v>
      </c>
      <c r="D6469" t="s">
        <v>6</v>
      </c>
    </row>
    <row r="6470" spans="1:4" x14ac:dyDescent="0.3">
      <c r="A6470">
        <v>7138020</v>
      </c>
      <c r="B6470" s="1">
        <v>30926</v>
      </c>
      <c r="C6470">
        <v>60.186504360000001</v>
      </c>
      <c r="D6470" t="s">
        <v>4</v>
      </c>
    </row>
    <row r="6471" spans="1:4" x14ac:dyDescent="0.3">
      <c r="A6471">
        <v>7138020</v>
      </c>
      <c r="B6471" s="1">
        <v>30926</v>
      </c>
      <c r="C6471">
        <v>16.345199579999999</v>
      </c>
      <c r="D6471" t="s">
        <v>5</v>
      </c>
    </row>
    <row r="6472" spans="1:4" x14ac:dyDescent="0.3">
      <c r="A6472">
        <v>7138020</v>
      </c>
      <c r="B6472" s="1">
        <v>30926</v>
      </c>
      <c r="C6472">
        <v>15.700382230000001</v>
      </c>
      <c r="D6472" t="s">
        <v>6</v>
      </c>
    </row>
    <row r="6473" spans="1:4" x14ac:dyDescent="0.3">
      <c r="A6473">
        <v>7138020</v>
      </c>
      <c r="B6473" s="1">
        <v>30956</v>
      </c>
      <c r="C6473">
        <v>29.846277239999999</v>
      </c>
      <c r="D6473" t="s">
        <v>4</v>
      </c>
    </row>
    <row r="6474" spans="1:4" x14ac:dyDescent="0.3">
      <c r="A6474">
        <v>7138020</v>
      </c>
      <c r="B6474" s="1">
        <v>30956</v>
      </c>
      <c r="C6474">
        <v>72.282302860000001</v>
      </c>
      <c r="D6474" t="s">
        <v>5</v>
      </c>
    </row>
    <row r="6475" spans="1:4" x14ac:dyDescent="0.3">
      <c r="A6475">
        <v>7138020</v>
      </c>
      <c r="B6475" s="1">
        <v>30956</v>
      </c>
      <c r="C6475">
        <v>7.2145652770000002</v>
      </c>
      <c r="D6475" t="s">
        <v>6</v>
      </c>
    </row>
    <row r="6476" spans="1:4" x14ac:dyDescent="0.3">
      <c r="A6476">
        <v>7138020</v>
      </c>
      <c r="B6476" s="1">
        <v>30987</v>
      </c>
      <c r="C6476">
        <v>18.946311949999998</v>
      </c>
      <c r="D6476" t="s">
        <v>4</v>
      </c>
    </row>
    <row r="6477" spans="1:4" x14ac:dyDescent="0.3">
      <c r="A6477">
        <v>7138020</v>
      </c>
      <c r="B6477" s="1">
        <v>30987</v>
      </c>
      <c r="C6477">
        <v>5.8789305690000004</v>
      </c>
      <c r="D6477" t="s">
        <v>5</v>
      </c>
    </row>
    <row r="6478" spans="1:4" x14ac:dyDescent="0.3">
      <c r="A6478">
        <v>7138020</v>
      </c>
      <c r="B6478" s="1">
        <v>30987</v>
      </c>
      <c r="C6478">
        <v>3.6770465369999998</v>
      </c>
      <c r="D6478" t="s">
        <v>6</v>
      </c>
    </row>
    <row r="6479" spans="1:4" x14ac:dyDescent="0.3">
      <c r="A6479">
        <v>7138020</v>
      </c>
      <c r="B6479" s="1">
        <v>31017</v>
      </c>
      <c r="C6479">
        <v>14.206830979999999</v>
      </c>
      <c r="D6479" t="s">
        <v>4</v>
      </c>
    </row>
    <row r="6480" spans="1:4" x14ac:dyDescent="0.3">
      <c r="A6480">
        <v>7138020</v>
      </c>
      <c r="B6480" s="1">
        <v>31017</v>
      </c>
      <c r="C6480">
        <v>13.5237608</v>
      </c>
      <c r="D6480" t="s">
        <v>5</v>
      </c>
    </row>
    <row r="6481" spans="1:4" x14ac:dyDescent="0.3">
      <c r="A6481">
        <v>7138020</v>
      </c>
      <c r="B6481" s="1">
        <v>31017</v>
      </c>
      <c r="C6481">
        <v>0.157347023</v>
      </c>
      <c r="D6481" t="s">
        <v>6</v>
      </c>
    </row>
    <row r="6482" spans="1:4" x14ac:dyDescent="0.3">
      <c r="A6482">
        <v>7138020</v>
      </c>
      <c r="B6482" s="1">
        <v>31048</v>
      </c>
      <c r="C6482">
        <v>11.123117450000001</v>
      </c>
      <c r="D6482" t="s">
        <v>4</v>
      </c>
    </row>
    <row r="6483" spans="1:4" x14ac:dyDescent="0.3">
      <c r="A6483">
        <v>7138020</v>
      </c>
      <c r="B6483" s="1">
        <v>31048</v>
      </c>
      <c r="C6483">
        <v>18.252920150000001</v>
      </c>
      <c r="D6483" t="s">
        <v>5</v>
      </c>
    </row>
    <row r="6484" spans="1:4" x14ac:dyDescent="0.3">
      <c r="A6484">
        <v>7138020</v>
      </c>
      <c r="B6484" s="1">
        <v>31048</v>
      </c>
      <c r="C6484">
        <v>-4.6597337720000001</v>
      </c>
      <c r="D6484" t="s">
        <v>6</v>
      </c>
    </row>
    <row r="6485" spans="1:4" x14ac:dyDescent="0.3">
      <c r="A6485">
        <v>7138020</v>
      </c>
      <c r="B6485" s="1">
        <v>31079</v>
      </c>
      <c r="C6485">
        <v>13.288842199999999</v>
      </c>
      <c r="D6485" t="s">
        <v>4</v>
      </c>
    </row>
    <row r="6486" spans="1:4" x14ac:dyDescent="0.3">
      <c r="A6486">
        <v>7138020</v>
      </c>
      <c r="B6486" s="1">
        <v>31079</v>
      </c>
      <c r="C6486">
        <v>14.05418205</v>
      </c>
      <c r="D6486" t="s">
        <v>5</v>
      </c>
    </row>
    <row r="6487" spans="1:4" x14ac:dyDescent="0.3">
      <c r="A6487">
        <v>7138020</v>
      </c>
      <c r="B6487" s="1">
        <v>31079</v>
      </c>
      <c r="C6487">
        <v>-3.012024641</v>
      </c>
      <c r="D6487" t="s">
        <v>6</v>
      </c>
    </row>
    <row r="6488" spans="1:4" x14ac:dyDescent="0.3">
      <c r="A6488">
        <v>7138020</v>
      </c>
      <c r="B6488" s="1">
        <v>31107</v>
      </c>
      <c r="C6488">
        <v>28.672880169999999</v>
      </c>
      <c r="D6488" t="s">
        <v>4</v>
      </c>
    </row>
    <row r="6489" spans="1:4" x14ac:dyDescent="0.3">
      <c r="A6489">
        <v>7138020</v>
      </c>
      <c r="B6489" s="1">
        <v>31107</v>
      </c>
      <c r="C6489">
        <v>24.412742609999999</v>
      </c>
      <c r="D6489" t="s">
        <v>5</v>
      </c>
    </row>
    <row r="6490" spans="1:4" x14ac:dyDescent="0.3">
      <c r="A6490">
        <v>7138020</v>
      </c>
      <c r="B6490" s="1">
        <v>31107</v>
      </c>
      <c r="C6490">
        <v>4.3437643049999997</v>
      </c>
      <c r="D6490" t="s">
        <v>6</v>
      </c>
    </row>
    <row r="6491" spans="1:4" x14ac:dyDescent="0.3">
      <c r="A6491">
        <v>7138020</v>
      </c>
      <c r="B6491" s="1">
        <v>31138</v>
      </c>
      <c r="C6491">
        <v>47.67896271</v>
      </c>
      <c r="D6491" t="s">
        <v>4</v>
      </c>
    </row>
    <row r="6492" spans="1:4" x14ac:dyDescent="0.3">
      <c r="A6492">
        <v>7138020</v>
      </c>
      <c r="B6492" s="1">
        <v>31138</v>
      </c>
      <c r="C6492">
        <v>54.088172909999997</v>
      </c>
      <c r="D6492" t="s">
        <v>5</v>
      </c>
    </row>
    <row r="6493" spans="1:4" x14ac:dyDescent="0.3">
      <c r="A6493">
        <v>7138020</v>
      </c>
      <c r="B6493" s="1">
        <v>31138</v>
      </c>
      <c r="C6493">
        <v>9.7060079570000006</v>
      </c>
      <c r="D6493" t="s">
        <v>6</v>
      </c>
    </row>
    <row r="6494" spans="1:4" x14ac:dyDescent="0.3">
      <c r="A6494">
        <v>7138020</v>
      </c>
      <c r="B6494" s="1">
        <v>31168</v>
      </c>
      <c r="C6494">
        <v>75.811775209999993</v>
      </c>
      <c r="D6494" t="s">
        <v>4</v>
      </c>
    </row>
    <row r="6495" spans="1:4" x14ac:dyDescent="0.3">
      <c r="A6495">
        <v>7138020</v>
      </c>
      <c r="B6495" s="1">
        <v>31168</v>
      </c>
      <c r="C6495">
        <v>66.386634830000006</v>
      </c>
      <c r="D6495" t="s">
        <v>5</v>
      </c>
    </row>
    <row r="6496" spans="1:4" x14ac:dyDescent="0.3">
      <c r="A6496">
        <v>7138020</v>
      </c>
      <c r="B6496" s="1">
        <v>31168</v>
      </c>
      <c r="C6496">
        <v>14.14806461</v>
      </c>
      <c r="D6496" t="s">
        <v>6</v>
      </c>
    </row>
    <row r="6497" spans="1:4" x14ac:dyDescent="0.3">
      <c r="A6497">
        <v>7138020</v>
      </c>
      <c r="B6497" s="1">
        <v>31199</v>
      </c>
      <c r="C6497">
        <v>106.3571548</v>
      </c>
      <c r="D6497" t="s">
        <v>4</v>
      </c>
    </row>
    <row r="6498" spans="1:4" x14ac:dyDescent="0.3">
      <c r="A6498">
        <v>7138020</v>
      </c>
      <c r="B6498" s="1">
        <v>31199</v>
      </c>
      <c r="C6498">
        <v>16.659523010000001</v>
      </c>
      <c r="D6498" t="s">
        <v>5</v>
      </c>
    </row>
    <row r="6499" spans="1:4" x14ac:dyDescent="0.3">
      <c r="A6499">
        <v>7138020</v>
      </c>
      <c r="B6499" s="1">
        <v>31199</v>
      </c>
      <c r="C6499">
        <v>18.893337249999998</v>
      </c>
      <c r="D6499" t="s">
        <v>6</v>
      </c>
    </row>
    <row r="6500" spans="1:4" x14ac:dyDescent="0.3">
      <c r="A6500">
        <v>7138020</v>
      </c>
      <c r="B6500" s="1">
        <v>31229</v>
      </c>
      <c r="C6500">
        <v>125.68675229999999</v>
      </c>
      <c r="D6500" t="s">
        <v>4</v>
      </c>
    </row>
    <row r="6501" spans="1:4" x14ac:dyDescent="0.3">
      <c r="A6501">
        <v>7138020</v>
      </c>
      <c r="B6501" s="1">
        <v>31229</v>
      </c>
      <c r="C6501">
        <v>87.211357120000002</v>
      </c>
      <c r="D6501" t="s">
        <v>5</v>
      </c>
    </row>
    <row r="6502" spans="1:4" x14ac:dyDescent="0.3">
      <c r="A6502">
        <v>7138020</v>
      </c>
      <c r="B6502" s="1">
        <v>31229</v>
      </c>
      <c r="C6502">
        <v>21.577220919999998</v>
      </c>
      <c r="D6502" t="s">
        <v>6</v>
      </c>
    </row>
    <row r="6503" spans="1:4" x14ac:dyDescent="0.3">
      <c r="A6503">
        <v>7138020</v>
      </c>
      <c r="B6503" s="1">
        <v>31260</v>
      </c>
      <c r="C6503">
        <v>105.2062531</v>
      </c>
      <c r="D6503" t="s">
        <v>4</v>
      </c>
    </row>
    <row r="6504" spans="1:4" x14ac:dyDescent="0.3">
      <c r="A6504">
        <v>7138020</v>
      </c>
      <c r="B6504" s="1">
        <v>31260</v>
      </c>
      <c r="C6504">
        <v>26.881055830000001</v>
      </c>
      <c r="D6504" t="s">
        <v>5</v>
      </c>
    </row>
    <row r="6505" spans="1:4" x14ac:dyDescent="0.3">
      <c r="A6505">
        <v>7138020</v>
      </c>
      <c r="B6505" s="1">
        <v>31260</v>
      </c>
      <c r="C6505">
        <v>20.939912799999998</v>
      </c>
      <c r="D6505" t="s">
        <v>6</v>
      </c>
    </row>
    <row r="6506" spans="1:4" x14ac:dyDescent="0.3">
      <c r="A6506">
        <v>7138020</v>
      </c>
      <c r="B6506" s="1">
        <v>31291</v>
      </c>
      <c r="C6506">
        <v>57.674690249999998</v>
      </c>
      <c r="D6506" t="s">
        <v>4</v>
      </c>
    </row>
    <row r="6507" spans="1:4" x14ac:dyDescent="0.3">
      <c r="A6507">
        <v>7138020</v>
      </c>
      <c r="B6507" s="1">
        <v>31291</v>
      </c>
      <c r="C6507">
        <v>39.60614777</v>
      </c>
      <c r="D6507" t="s">
        <v>5</v>
      </c>
    </row>
    <row r="6508" spans="1:4" x14ac:dyDescent="0.3">
      <c r="A6508">
        <v>7138020</v>
      </c>
      <c r="B6508" s="1">
        <v>31291</v>
      </c>
      <c r="C6508">
        <v>14.93095016</v>
      </c>
      <c r="D6508" t="s">
        <v>6</v>
      </c>
    </row>
    <row r="6509" spans="1:4" x14ac:dyDescent="0.3">
      <c r="A6509">
        <v>7138020</v>
      </c>
      <c r="B6509" s="1">
        <v>31321</v>
      </c>
      <c r="C6509">
        <v>34.138507840000003</v>
      </c>
      <c r="D6509" t="s">
        <v>4</v>
      </c>
    </row>
    <row r="6510" spans="1:4" x14ac:dyDescent="0.3">
      <c r="A6510">
        <v>7138020</v>
      </c>
      <c r="B6510" s="1">
        <v>31321</v>
      </c>
      <c r="C6510">
        <v>27.857379909999999</v>
      </c>
      <c r="D6510" t="s">
        <v>5</v>
      </c>
    </row>
    <row r="6511" spans="1:4" x14ac:dyDescent="0.3">
      <c r="A6511">
        <v>7138020</v>
      </c>
      <c r="B6511" s="1">
        <v>31321</v>
      </c>
      <c r="C6511">
        <v>9.4762344360000004</v>
      </c>
      <c r="D6511" t="s">
        <v>6</v>
      </c>
    </row>
    <row r="6512" spans="1:4" x14ac:dyDescent="0.3">
      <c r="A6512">
        <v>7138020</v>
      </c>
      <c r="B6512" s="1">
        <v>31352</v>
      </c>
      <c r="C6512">
        <v>15.83836651</v>
      </c>
      <c r="D6512" t="s">
        <v>4</v>
      </c>
    </row>
    <row r="6513" spans="1:4" x14ac:dyDescent="0.3">
      <c r="A6513">
        <v>7138020</v>
      </c>
      <c r="B6513" s="1">
        <v>31352</v>
      </c>
      <c r="C6513">
        <v>25.470918659999999</v>
      </c>
      <c r="D6513" t="s">
        <v>5</v>
      </c>
    </row>
    <row r="6514" spans="1:4" x14ac:dyDescent="0.3">
      <c r="A6514">
        <v>7138020</v>
      </c>
      <c r="B6514" s="1">
        <v>31352</v>
      </c>
      <c r="C6514">
        <v>0.85572588400000005</v>
      </c>
      <c r="D6514" t="s">
        <v>6</v>
      </c>
    </row>
    <row r="6515" spans="1:4" x14ac:dyDescent="0.3">
      <c r="A6515">
        <v>7138020</v>
      </c>
      <c r="B6515" s="1">
        <v>31382</v>
      </c>
      <c r="C6515">
        <v>11.8810997</v>
      </c>
      <c r="D6515" t="s">
        <v>4</v>
      </c>
    </row>
    <row r="6516" spans="1:4" x14ac:dyDescent="0.3">
      <c r="A6516">
        <v>7138020</v>
      </c>
      <c r="B6516" s="1">
        <v>31382</v>
      </c>
      <c r="C6516">
        <v>10.08630943</v>
      </c>
      <c r="D6516" t="s">
        <v>5</v>
      </c>
    </row>
    <row r="6517" spans="1:4" x14ac:dyDescent="0.3">
      <c r="A6517">
        <v>7138020</v>
      </c>
      <c r="B6517" s="1">
        <v>31382</v>
      </c>
      <c r="C6517">
        <v>-2.6645698549999999</v>
      </c>
      <c r="D6517" t="s">
        <v>6</v>
      </c>
    </row>
    <row r="6518" spans="1:4" x14ac:dyDescent="0.3">
      <c r="A6518">
        <v>7138020</v>
      </c>
      <c r="B6518" s="1">
        <v>31413</v>
      </c>
      <c r="C6518">
        <v>17.950448990000002</v>
      </c>
      <c r="D6518" t="s">
        <v>4</v>
      </c>
    </row>
    <row r="6519" spans="1:4" x14ac:dyDescent="0.3">
      <c r="A6519">
        <v>7138020</v>
      </c>
      <c r="B6519" s="1">
        <v>31413</v>
      </c>
      <c r="C6519">
        <v>4.084915638</v>
      </c>
      <c r="D6519" t="s">
        <v>5</v>
      </c>
    </row>
    <row r="6520" spans="1:4" x14ac:dyDescent="0.3">
      <c r="A6520">
        <v>7138020</v>
      </c>
      <c r="B6520" s="1">
        <v>31413</v>
      </c>
      <c r="C6520">
        <v>2.9603922370000002</v>
      </c>
      <c r="D6520" t="s">
        <v>6</v>
      </c>
    </row>
    <row r="6521" spans="1:4" x14ac:dyDescent="0.3">
      <c r="A6521">
        <v>7138020</v>
      </c>
      <c r="B6521" s="1">
        <v>31444</v>
      </c>
      <c r="C6521">
        <v>17.80060005</v>
      </c>
      <c r="D6521" t="s">
        <v>4</v>
      </c>
    </row>
    <row r="6522" spans="1:4" x14ac:dyDescent="0.3">
      <c r="A6522">
        <v>7138020</v>
      </c>
      <c r="B6522" s="1">
        <v>31444</v>
      </c>
      <c r="C6522">
        <v>11.474606509999999</v>
      </c>
      <c r="D6522" t="s">
        <v>5</v>
      </c>
    </row>
    <row r="6523" spans="1:4" x14ac:dyDescent="0.3">
      <c r="A6523">
        <v>7138020</v>
      </c>
      <c r="B6523" s="1">
        <v>31444</v>
      </c>
      <c r="C6523">
        <v>1.6850856540000001</v>
      </c>
      <c r="D6523" t="s">
        <v>6</v>
      </c>
    </row>
    <row r="6524" spans="1:4" x14ac:dyDescent="0.3">
      <c r="A6524">
        <v>7138020</v>
      </c>
      <c r="B6524" s="1">
        <v>31472</v>
      </c>
      <c r="C6524">
        <v>33.822551730000001</v>
      </c>
      <c r="D6524" t="s">
        <v>4</v>
      </c>
    </row>
    <row r="6525" spans="1:4" x14ac:dyDescent="0.3">
      <c r="A6525">
        <v>7138020</v>
      </c>
      <c r="B6525" s="1">
        <v>31472</v>
      </c>
      <c r="C6525">
        <v>11.31104279</v>
      </c>
      <c r="D6525" t="s">
        <v>5</v>
      </c>
    </row>
    <row r="6526" spans="1:4" x14ac:dyDescent="0.3">
      <c r="A6526">
        <v>7138020</v>
      </c>
      <c r="B6526" s="1">
        <v>31472</v>
      </c>
      <c r="C6526">
        <v>7.0053806300000003</v>
      </c>
      <c r="D6526" t="s">
        <v>6</v>
      </c>
    </row>
    <row r="6527" spans="1:4" x14ac:dyDescent="0.3">
      <c r="A6527">
        <v>7138020</v>
      </c>
      <c r="B6527" s="1">
        <v>31503</v>
      </c>
      <c r="C6527">
        <v>48.054775239999998</v>
      </c>
      <c r="D6527" t="s">
        <v>4</v>
      </c>
    </row>
    <row r="6528" spans="1:4" x14ac:dyDescent="0.3">
      <c r="A6528">
        <v>7138020</v>
      </c>
      <c r="B6528" s="1">
        <v>31503</v>
      </c>
      <c r="C6528">
        <v>33.402667999999998</v>
      </c>
      <c r="D6528" t="s">
        <v>5</v>
      </c>
    </row>
    <row r="6529" spans="1:4" x14ac:dyDescent="0.3">
      <c r="A6529">
        <v>7138020</v>
      </c>
      <c r="B6529" s="1">
        <v>31503</v>
      </c>
      <c r="C6529">
        <v>9.8288307190000008</v>
      </c>
      <c r="D6529" t="s">
        <v>6</v>
      </c>
    </row>
    <row r="6530" spans="1:4" x14ac:dyDescent="0.3">
      <c r="A6530">
        <v>7138020</v>
      </c>
      <c r="B6530" s="1">
        <v>31533</v>
      </c>
      <c r="C6530">
        <v>72.473312379999996</v>
      </c>
      <c r="D6530" t="s">
        <v>4</v>
      </c>
    </row>
    <row r="6531" spans="1:4" x14ac:dyDescent="0.3">
      <c r="A6531">
        <v>7138020</v>
      </c>
      <c r="B6531" s="1">
        <v>31533</v>
      </c>
      <c r="C6531">
        <v>26.236080170000001</v>
      </c>
      <c r="D6531" t="s">
        <v>5</v>
      </c>
    </row>
    <row r="6532" spans="1:4" x14ac:dyDescent="0.3">
      <c r="A6532">
        <v>7138020</v>
      </c>
      <c r="B6532" s="1">
        <v>31533</v>
      </c>
      <c r="C6532">
        <v>13.392844200000001</v>
      </c>
      <c r="D6532" t="s">
        <v>6</v>
      </c>
    </row>
    <row r="6533" spans="1:4" x14ac:dyDescent="0.3">
      <c r="A6533">
        <v>7138020</v>
      </c>
      <c r="B6533" s="1">
        <v>31564</v>
      </c>
      <c r="C6533">
        <v>107.47804259999999</v>
      </c>
      <c r="D6533" t="s">
        <v>4</v>
      </c>
    </row>
    <row r="6534" spans="1:4" x14ac:dyDescent="0.3">
      <c r="A6534">
        <v>7138020</v>
      </c>
      <c r="B6534" s="1">
        <v>31564</v>
      </c>
      <c r="C6534">
        <v>70.412612920000001</v>
      </c>
      <c r="D6534" t="s">
        <v>5</v>
      </c>
    </row>
    <row r="6535" spans="1:4" x14ac:dyDescent="0.3">
      <c r="A6535">
        <v>7138020</v>
      </c>
      <c r="B6535" s="1">
        <v>31564</v>
      </c>
      <c r="C6535">
        <v>19.032484050000001</v>
      </c>
      <c r="D6535" t="s">
        <v>6</v>
      </c>
    </row>
    <row r="6536" spans="1:4" x14ac:dyDescent="0.3">
      <c r="A6536">
        <v>7138020</v>
      </c>
      <c r="B6536" s="1">
        <v>31594</v>
      </c>
      <c r="C6536">
        <v>126.8778992</v>
      </c>
      <c r="D6536" t="s">
        <v>4</v>
      </c>
    </row>
    <row r="6537" spans="1:4" x14ac:dyDescent="0.3">
      <c r="A6537">
        <v>7138020</v>
      </c>
      <c r="B6537" s="1">
        <v>31594</v>
      </c>
      <c r="C6537">
        <v>62.50335312</v>
      </c>
      <c r="D6537" t="s">
        <v>5</v>
      </c>
    </row>
    <row r="6538" spans="1:4" x14ac:dyDescent="0.3">
      <c r="A6538">
        <v>7138020</v>
      </c>
      <c r="B6538" s="1">
        <v>31594</v>
      </c>
      <c r="C6538">
        <v>21.687965389999999</v>
      </c>
      <c r="D6538" t="s">
        <v>6</v>
      </c>
    </row>
    <row r="6539" spans="1:4" x14ac:dyDescent="0.3">
      <c r="A6539">
        <v>7138020</v>
      </c>
      <c r="B6539" s="1">
        <v>31625</v>
      </c>
      <c r="C6539">
        <v>101.17648320000001</v>
      </c>
      <c r="D6539" t="s">
        <v>4</v>
      </c>
    </row>
    <row r="6540" spans="1:4" x14ac:dyDescent="0.3">
      <c r="A6540">
        <v>7138020</v>
      </c>
      <c r="B6540" s="1">
        <v>31625</v>
      </c>
      <c r="C6540">
        <v>73.252159120000002</v>
      </c>
      <c r="D6540" t="s">
        <v>5</v>
      </c>
    </row>
    <row r="6541" spans="1:4" x14ac:dyDescent="0.3">
      <c r="A6541">
        <v>7138020</v>
      </c>
      <c r="B6541" s="1">
        <v>31625</v>
      </c>
      <c r="C6541">
        <v>20.344722749999999</v>
      </c>
      <c r="D6541" t="s">
        <v>6</v>
      </c>
    </row>
    <row r="6542" spans="1:4" x14ac:dyDescent="0.3">
      <c r="A6542">
        <v>7138020</v>
      </c>
      <c r="B6542" s="1">
        <v>31656</v>
      </c>
      <c r="C6542">
        <v>60.072715760000001</v>
      </c>
      <c r="D6542" t="s">
        <v>4</v>
      </c>
    </row>
    <row r="6543" spans="1:4" x14ac:dyDescent="0.3">
      <c r="A6543">
        <v>7138020</v>
      </c>
      <c r="B6543" s="1">
        <v>31656</v>
      </c>
      <c r="C6543">
        <v>32.186073299999997</v>
      </c>
      <c r="D6543" t="s">
        <v>5</v>
      </c>
    </row>
    <row r="6544" spans="1:4" x14ac:dyDescent="0.3">
      <c r="A6544">
        <v>7138020</v>
      </c>
      <c r="B6544" s="1">
        <v>31656</v>
      </c>
      <c r="C6544">
        <v>15.57578754</v>
      </c>
      <c r="D6544" t="s">
        <v>6</v>
      </c>
    </row>
    <row r="6545" spans="1:4" x14ac:dyDescent="0.3">
      <c r="A6545">
        <v>7138020</v>
      </c>
      <c r="B6545" s="1">
        <v>31686</v>
      </c>
      <c r="C6545">
        <v>33.272357939999999</v>
      </c>
      <c r="D6545" t="s">
        <v>4</v>
      </c>
    </row>
    <row r="6546" spans="1:4" x14ac:dyDescent="0.3">
      <c r="A6546">
        <v>7138020</v>
      </c>
      <c r="B6546" s="1">
        <v>31686</v>
      </c>
      <c r="C6546">
        <v>46.49901199</v>
      </c>
      <c r="D6546" t="s">
        <v>5</v>
      </c>
    </row>
    <row r="6547" spans="1:4" x14ac:dyDescent="0.3">
      <c r="A6547">
        <v>7138020</v>
      </c>
      <c r="B6547" s="1">
        <v>31686</v>
      </c>
      <c r="C6547">
        <v>9.0127840040000002</v>
      </c>
      <c r="D6547" t="s">
        <v>6</v>
      </c>
    </row>
    <row r="6548" spans="1:4" x14ac:dyDescent="0.3">
      <c r="A6548">
        <v>7138020</v>
      </c>
      <c r="B6548" s="1">
        <v>31717</v>
      </c>
      <c r="C6548">
        <v>17.989742280000002</v>
      </c>
      <c r="D6548" t="s">
        <v>4</v>
      </c>
    </row>
    <row r="6549" spans="1:4" x14ac:dyDescent="0.3">
      <c r="A6549">
        <v>7138020</v>
      </c>
      <c r="B6549" s="1">
        <v>31717</v>
      </c>
      <c r="C6549">
        <v>28.738664629999999</v>
      </c>
      <c r="D6549" t="s">
        <v>5</v>
      </c>
    </row>
    <row r="6550" spans="1:4" x14ac:dyDescent="0.3">
      <c r="A6550">
        <v>7138020</v>
      </c>
      <c r="B6550" s="1">
        <v>31717</v>
      </c>
      <c r="C6550">
        <v>2.8688333030000002</v>
      </c>
      <c r="D6550" t="s">
        <v>6</v>
      </c>
    </row>
    <row r="6551" spans="1:4" x14ac:dyDescent="0.3">
      <c r="A6551">
        <v>7138020</v>
      </c>
      <c r="B6551" s="1">
        <v>31747</v>
      </c>
      <c r="C6551">
        <v>12.592777249999999</v>
      </c>
      <c r="D6551" t="s">
        <v>4</v>
      </c>
    </row>
    <row r="6552" spans="1:4" x14ac:dyDescent="0.3">
      <c r="A6552">
        <v>7138020</v>
      </c>
      <c r="B6552" s="1">
        <v>31747</v>
      </c>
      <c r="C6552">
        <v>13.1312151</v>
      </c>
      <c r="D6552" t="s">
        <v>5</v>
      </c>
    </row>
    <row r="6553" spans="1:4" x14ac:dyDescent="0.3">
      <c r="A6553">
        <v>7138020</v>
      </c>
      <c r="B6553" s="1">
        <v>31747</v>
      </c>
      <c r="C6553">
        <v>-1.8055406810000001</v>
      </c>
      <c r="D6553" t="s">
        <v>6</v>
      </c>
    </row>
    <row r="6554" spans="1:4" x14ac:dyDescent="0.3">
      <c r="A6554">
        <v>7138020</v>
      </c>
      <c r="B6554" s="1">
        <v>31778</v>
      </c>
      <c r="C6554">
        <v>13.34271717</v>
      </c>
      <c r="D6554" t="s">
        <v>4</v>
      </c>
    </row>
    <row r="6555" spans="1:4" x14ac:dyDescent="0.3">
      <c r="A6555">
        <v>7138020</v>
      </c>
      <c r="B6555" s="1">
        <v>31778</v>
      </c>
      <c r="C6555">
        <v>20.104360580000002</v>
      </c>
      <c r="D6555" t="s">
        <v>5</v>
      </c>
    </row>
    <row r="6556" spans="1:4" x14ac:dyDescent="0.3">
      <c r="A6556">
        <v>7138020</v>
      </c>
      <c r="B6556" s="1">
        <v>31778</v>
      </c>
      <c r="C6556">
        <v>-1.8297618630000001</v>
      </c>
      <c r="D6556" t="s">
        <v>6</v>
      </c>
    </row>
    <row r="6557" spans="1:4" x14ac:dyDescent="0.3">
      <c r="A6557">
        <v>7138020</v>
      </c>
      <c r="B6557" s="1">
        <v>31809</v>
      </c>
      <c r="C6557">
        <v>17.07285881</v>
      </c>
      <c r="D6557" t="s">
        <v>4</v>
      </c>
    </row>
    <row r="6558" spans="1:4" x14ac:dyDescent="0.3">
      <c r="A6558">
        <v>7138020</v>
      </c>
      <c r="B6558" s="1">
        <v>31809</v>
      </c>
      <c r="C6558">
        <v>41.082199099999997</v>
      </c>
      <c r="D6558" t="s">
        <v>5</v>
      </c>
    </row>
    <row r="6559" spans="1:4" x14ac:dyDescent="0.3">
      <c r="A6559">
        <v>7138020</v>
      </c>
      <c r="B6559" s="1">
        <v>31809</v>
      </c>
      <c r="C6559">
        <v>0.90953642099999998</v>
      </c>
      <c r="D6559" t="s">
        <v>6</v>
      </c>
    </row>
    <row r="6560" spans="1:4" x14ac:dyDescent="0.3">
      <c r="A6560">
        <v>7138020</v>
      </c>
      <c r="B6560" s="1">
        <v>31837</v>
      </c>
      <c r="C6560">
        <v>24.914886469999999</v>
      </c>
      <c r="D6560" t="s">
        <v>4</v>
      </c>
    </row>
    <row r="6561" spans="1:4" x14ac:dyDescent="0.3">
      <c r="A6561">
        <v>7138020</v>
      </c>
      <c r="B6561" s="1">
        <v>31837</v>
      </c>
      <c r="C6561">
        <v>32.828701019999997</v>
      </c>
      <c r="D6561" t="s">
        <v>5</v>
      </c>
    </row>
    <row r="6562" spans="1:4" x14ac:dyDescent="0.3">
      <c r="A6562">
        <v>7138020</v>
      </c>
      <c r="B6562" s="1">
        <v>31837</v>
      </c>
      <c r="C6562">
        <v>2.0894620420000001</v>
      </c>
      <c r="D6562" t="s">
        <v>6</v>
      </c>
    </row>
    <row r="6563" spans="1:4" x14ac:dyDescent="0.3">
      <c r="A6563">
        <v>7138020</v>
      </c>
      <c r="B6563" s="1">
        <v>31868</v>
      </c>
      <c r="C6563">
        <v>45.048725130000001</v>
      </c>
      <c r="D6563" t="s">
        <v>4</v>
      </c>
    </row>
    <row r="6564" spans="1:4" x14ac:dyDescent="0.3">
      <c r="A6564">
        <v>7138020</v>
      </c>
      <c r="B6564" s="1">
        <v>31868</v>
      </c>
      <c r="C6564">
        <v>14.739374160000001</v>
      </c>
      <c r="D6564" t="s">
        <v>5</v>
      </c>
    </row>
    <row r="6565" spans="1:4" x14ac:dyDescent="0.3">
      <c r="A6565">
        <v>7138020</v>
      </c>
      <c r="B6565" s="1">
        <v>31868</v>
      </c>
      <c r="C6565">
        <v>8.8435611719999994</v>
      </c>
      <c r="D6565" t="s">
        <v>6</v>
      </c>
    </row>
    <row r="6566" spans="1:4" x14ac:dyDescent="0.3">
      <c r="A6566">
        <v>7138020</v>
      </c>
      <c r="B6566" s="1">
        <v>31898</v>
      </c>
      <c r="C6566">
        <v>73.427986149999995</v>
      </c>
      <c r="D6566" t="s">
        <v>4</v>
      </c>
    </row>
    <row r="6567" spans="1:4" x14ac:dyDescent="0.3">
      <c r="A6567">
        <v>7138020</v>
      </c>
      <c r="B6567" s="1">
        <v>31898</v>
      </c>
      <c r="C6567">
        <v>95.169631960000004</v>
      </c>
      <c r="D6567" t="s">
        <v>5</v>
      </c>
    </row>
    <row r="6568" spans="1:4" x14ac:dyDescent="0.3">
      <c r="A6568">
        <v>7138020</v>
      </c>
      <c r="B6568" s="1">
        <v>31898</v>
      </c>
      <c r="C6568">
        <v>13.617963789999999</v>
      </c>
      <c r="D6568" t="s">
        <v>6</v>
      </c>
    </row>
    <row r="6569" spans="1:4" x14ac:dyDescent="0.3">
      <c r="A6569">
        <v>7138020</v>
      </c>
      <c r="B6569" s="1">
        <v>31929</v>
      </c>
      <c r="C6569">
        <v>108.03134919999999</v>
      </c>
      <c r="D6569" t="s">
        <v>4</v>
      </c>
    </row>
    <row r="6570" spans="1:4" x14ac:dyDescent="0.3">
      <c r="A6570">
        <v>7138020</v>
      </c>
      <c r="B6570" s="1">
        <v>31929</v>
      </c>
      <c r="C6570">
        <v>51.719841000000002</v>
      </c>
      <c r="D6570" t="s">
        <v>5</v>
      </c>
    </row>
    <row r="6571" spans="1:4" x14ac:dyDescent="0.3">
      <c r="A6571">
        <v>7138020</v>
      </c>
      <c r="B6571" s="1">
        <v>31929</v>
      </c>
      <c r="C6571">
        <v>19.12876511</v>
      </c>
      <c r="D6571" t="s">
        <v>6</v>
      </c>
    </row>
    <row r="6572" spans="1:4" x14ac:dyDescent="0.3">
      <c r="A6572">
        <v>7138020</v>
      </c>
      <c r="B6572" s="1">
        <v>31959</v>
      </c>
      <c r="C6572">
        <v>128.6057587</v>
      </c>
      <c r="D6572" t="s">
        <v>4</v>
      </c>
    </row>
    <row r="6573" spans="1:4" x14ac:dyDescent="0.3">
      <c r="A6573">
        <v>7138020</v>
      </c>
      <c r="B6573" s="1">
        <v>31959</v>
      </c>
      <c r="C6573">
        <v>24.239973070000001</v>
      </c>
      <c r="D6573" t="s">
        <v>5</v>
      </c>
    </row>
    <row r="6574" spans="1:4" x14ac:dyDescent="0.3">
      <c r="A6574">
        <v>7138020</v>
      </c>
      <c r="B6574" s="1">
        <v>31959</v>
      </c>
      <c r="C6574">
        <v>21.95300293</v>
      </c>
      <c r="D6574" t="s">
        <v>6</v>
      </c>
    </row>
    <row r="6575" spans="1:4" x14ac:dyDescent="0.3">
      <c r="A6575">
        <v>7138020</v>
      </c>
      <c r="B6575" s="1">
        <v>31990</v>
      </c>
      <c r="C6575">
        <v>97.574310299999993</v>
      </c>
      <c r="D6575" t="s">
        <v>4</v>
      </c>
    </row>
    <row r="6576" spans="1:4" x14ac:dyDescent="0.3">
      <c r="A6576">
        <v>7138020</v>
      </c>
      <c r="B6576" s="1">
        <v>31990</v>
      </c>
      <c r="C6576">
        <v>72.127853389999999</v>
      </c>
      <c r="D6576" t="s">
        <v>5</v>
      </c>
    </row>
    <row r="6577" spans="1:4" x14ac:dyDescent="0.3">
      <c r="A6577">
        <v>7138020</v>
      </c>
      <c r="B6577" s="1">
        <v>31990</v>
      </c>
      <c r="C6577">
        <v>19.73654556</v>
      </c>
      <c r="D6577" t="s">
        <v>6</v>
      </c>
    </row>
    <row r="6578" spans="1:4" x14ac:dyDescent="0.3">
      <c r="A6578">
        <v>7138020</v>
      </c>
      <c r="B6578" s="1">
        <v>32021</v>
      </c>
      <c r="C6578">
        <v>59.703037260000002</v>
      </c>
      <c r="D6578" t="s">
        <v>4</v>
      </c>
    </row>
    <row r="6579" spans="1:4" x14ac:dyDescent="0.3">
      <c r="A6579">
        <v>7138020</v>
      </c>
      <c r="B6579" s="1">
        <v>32021</v>
      </c>
      <c r="C6579">
        <v>26.536554339999999</v>
      </c>
      <c r="D6579" t="s">
        <v>5</v>
      </c>
    </row>
    <row r="6580" spans="1:4" x14ac:dyDescent="0.3">
      <c r="A6580">
        <v>7138020</v>
      </c>
      <c r="B6580" s="1">
        <v>32021</v>
      </c>
      <c r="C6580">
        <v>15.52685642</v>
      </c>
      <c r="D6580" t="s">
        <v>6</v>
      </c>
    </row>
    <row r="6581" spans="1:4" x14ac:dyDescent="0.3">
      <c r="A6581">
        <v>7138020</v>
      </c>
      <c r="B6581" s="1">
        <v>32051</v>
      </c>
      <c r="C6581">
        <v>35.862384800000001</v>
      </c>
      <c r="D6581" t="s">
        <v>4</v>
      </c>
    </row>
    <row r="6582" spans="1:4" x14ac:dyDescent="0.3">
      <c r="A6582">
        <v>7138020</v>
      </c>
      <c r="B6582" s="1">
        <v>32051</v>
      </c>
      <c r="C6582">
        <v>6.6414747240000001</v>
      </c>
      <c r="D6582" t="s">
        <v>5</v>
      </c>
    </row>
    <row r="6583" spans="1:4" x14ac:dyDescent="0.3">
      <c r="A6583">
        <v>7138020</v>
      </c>
      <c r="B6583" s="1">
        <v>32051</v>
      </c>
      <c r="C6583">
        <v>10.28374004</v>
      </c>
      <c r="D6583" t="s">
        <v>6</v>
      </c>
    </row>
    <row r="6584" spans="1:4" x14ac:dyDescent="0.3">
      <c r="A6584">
        <v>7138020</v>
      </c>
      <c r="B6584" s="1">
        <v>32082</v>
      </c>
      <c r="C6584">
        <v>18.332313540000001</v>
      </c>
      <c r="D6584" t="s">
        <v>4</v>
      </c>
    </row>
    <row r="6585" spans="1:4" x14ac:dyDescent="0.3">
      <c r="A6585">
        <v>7138020</v>
      </c>
      <c r="B6585" s="1">
        <v>32082</v>
      </c>
      <c r="C6585">
        <v>20.091117860000001</v>
      </c>
      <c r="D6585" t="s">
        <v>5</v>
      </c>
    </row>
    <row r="6586" spans="1:4" x14ac:dyDescent="0.3">
      <c r="A6586">
        <v>7138020</v>
      </c>
      <c r="B6586" s="1">
        <v>32082</v>
      </c>
      <c r="C6586">
        <v>3.158897638</v>
      </c>
      <c r="D6586" t="s">
        <v>6</v>
      </c>
    </row>
    <row r="6587" spans="1:4" x14ac:dyDescent="0.3">
      <c r="A6587">
        <v>7138020</v>
      </c>
      <c r="B6587" s="1">
        <v>32112</v>
      </c>
      <c r="C6587">
        <v>12.23626709</v>
      </c>
      <c r="D6587" t="s">
        <v>4</v>
      </c>
    </row>
    <row r="6588" spans="1:4" x14ac:dyDescent="0.3">
      <c r="A6588">
        <v>7138020</v>
      </c>
      <c r="B6588" s="1">
        <v>32112</v>
      </c>
      <c r="C6588">
        <v>21.561473849999999</v>
      </c>
      <c r="D6588" t="s">
        <v>5</v>
      </c>
    </row>
    <row r="6589" spans="1:4" x14ac:dyDescent="0.3">
      <c r="A6589">
        <v>7138020</v>
      </c>
      <c r="B6589" s="1">
        <v>32112</v>
      </c>
      <c r="C6589">
        <v>-2.259072304</v>
      </c>
      <c r="D6589" t="s">
        <v>6</v>
      </c>
    </row>
    <row r="6590" spans="1:4" x14ac:dyDescent="0.3">
      <c r="A6590">
        <v>7138020</v>
      </c>
      <c r="B6590" s="1">
        <v>32143</v>
      </c>
      <c r="C6590">
        <v>10.36754513</v>
      </c>
      <c r="D6590" t="s">
        <v>4</v>
      </c>
    </row>
    <row r="6591" spans="1:4" x14ac:dyDescent="0.3">
      <c r="A6591">
        <v>7138020</v>
      </c>
      <c r="B6591" s="1">
        <v>32143</v>
      </c>
      <c r="C6591">
        <v>19.169277189999999</v>
      </c>
      <c r="D6591" t="s">
        <v>5</v>
      </c>
    </row>
    <row r="6592" spans="1:4" x14ac:dyDescent="0.3">
      <c r="A6592">
        <v>7138020</v>
      </c>
      <c r="B6592" s="1">
        <v>32143</v>
      </c>
      <c r="C6592">
        <v>-5.8330473899999999</v>
      </c>
      <c r="D6592" t="s">
        <v>6</v>
      </c>
    </row>
    <row r="6593" spans="1:4" x14ac:dyDescent="0.3">
      <c r="A6593">
        <v>7138020</v>
      </c>
      <c r="B6593" s="1">
        <v>32174</v>
      </c>
      <c r="C6593">
        <v>15.572223660000001</v>
      </c>
      <c r="D6593" t="s">
        <v>4</v>
      </c>
    </row>
    <row r="6594" spans="1:4" x14ac:dyDescent="0.3">
      <c r="A6594">
        <v>7138020</v>
      </c>
      <c r="B6594" s="1">
        <v>32174</v>
      </c>
      <c r="C6594">
        <v>9.4667253490000007</v>
      </c>
      <c r="D6594" t="s">
        <v>5</v>
      </c>
    </row>
    <row r="6595" spans="1:4" x14ac:dyDescent="0.3">
      <c r="A6595">
        <v>7138020</v>
      </c>
      <c r="B6595" s="1">
        <v>32174</v>
      </c>
      <c r="C6595">
        <v>-0.47015991800000001</v>
      </c>
      <c r="D6595" t="s">
        <v>6</v>
      </c>
    </row>
    <row r="6596" spans="1:4" x14ac:dyDescent="0.3">
      <c r="A6596">
        <v>7138020</v>
      </c>
      <c r="B6596" s="1">
        <v>32203</v>
      </c>
      <c r="C6596">
        <v>25.907365800000001</v>
      </c>
      <c r="D6596" t="s">
        <v>4</v>
      </c>
    </row>
    <row r="6597" spans="1:4" x14ac:dyDescent="0.3">
      <c r="A6597">
        <v>7138020</v>
      </c>
      <c r="B6597" s="1">
        <v>32203</v>
      </c>
      <c r="C6597">
        <v>17.480003360000001</v>
      </c>
      <c r="D6597" t="s">
        <v>5</v>
      </c>
    </row>
    <row r="6598" spans="1:4" x14ac:dyDescent="0.3">
      <c r="A6598">
        <v>7138020</v>
      </c>
      <c r="B6598" s="1">
        <v>32203</v>
      </c>
      <c r="C6598">
        <v>2.698100567</v>
      </c>
      <c r="D6598" t="s">
        <v>6</v>
      </c>
    </row>
    <row r="6599" spans="1:4" x14ac:dyDescent="0.3">
      <c r="A6599">
        <v>7138020</v>
      </c>
      <c r="B6599" s="1">
        <v>32234</v>
      </c>
      <c r="C6599">
        <v>43.693840029999997</v>
      </c>
      <c r="D6599" t="s">
        <v>4</v>
      </c>
    </row>
    <row r="6600" spans="1:4" x14ac:dyDescent="0.3">
      <c r="A6600">
        <v>7138020</v>
      </c>
      <c r="B6600" s="1">
        <v>32234</v>
      </c>
      <c r="C6600">
        <v>28.598632810000002</v>
      </c>
      <c r="D6600" t="s">
        <v>5</v>
      </c>
    </row>
    <row r="6601" spans="1:4" x14ac:dyDescent="0.3">
      <c r="A6601">
        <v>7138020</v>
      </c>
      <c r="B6601" s="1">
        <v>32234</v>
      </c>
      <c r="C6601">
        <v>8.4252376560000002</v>
      </c>
      <c r="D6601" t="s">
        <v>6</v>
      </c>
    </row>
    <row r="6602" spans="1:4" x14ac:dyDescent="0.3">
      <c r="A6602">
        <v>7138020</v>
      </c>
      <c r="B6602" s="1">
        <v>32264</v>
      </c>
      <c r="C6602">
        <v>72.854171750000006</v>
      </c>
      <c r="D6602" t="s">
        <v>4</v>
      </c>
    </row>
    <row r="6603" spans="1:4" x14ac:dyDescent="0.3">
      <c r="A6603">
        <v>7138020</v>
      </c>
      <c r="B6603" s="1">
        <v>32264</v>
      </c>
      <c r="C6603">
        <v>54.311679839999996</v>
      </c>
      <c r="D6603" t="s">
        <v>5</v>
      </c>
    </row>
    <row r="6604" spans="1:4" x14ac:dyDescent="0.3">
      <c r="A6604">
        <v>7138020</v>
      </c>
      <c r="B6604" s="1">
        <v>32264</v>
      </c>
      <c r="C6604">
        <v>13.49106598</v>
      </c>
      <c r="D6604" t="s">
        <v>6</v>
      </c>
    </row>
    <row r="6605" spans="1:4" x14ac:dyDescent="0.3">
      <c r="A6605">
        <v>7138020</v>
      </c>
      <c r="B6605" s="1">
        <v>32295</v>
      </c>
      <c r="C6605">
        <v>116.5547409</v>
      </c>
      <c r="D6605" t="s">
        <v>4</v>
      </c>
    </row>
    <row r="6606" spans="1:4" x14ac:dyDescent="0.3">
      <c r="A6606">
        <v>7138020</v>
      </c>
      <c r="B6606" s="1">
        <v>32295</v>
      </c>
      <c r="C6606">
        <v>58.910568240000003</v>
      </c>
      <c r="D6606" t="s">
        <v>5</v>
      </c>
    </row>
    <row r="6607" spans="1:4" x14ac:dyDescent="0.3">
      <c r="A6607">
        <v>7138020</v>
      </c>
      <c r="B6607" s="1">
        <v>32295</v>
      </c>
      <c r="C6607">
        <v>20.310892110000001</v>
      </c>
      <c r="D6607" t="s">
        <v>6</v>
      </c>
    </row>
    <row r="6608" spans="1:4" x14ac:dyDescent="0.3">
      <c r="A6608">
        <v>7138020</v>
      </c>
      <c r="B6608" s="1">
        <v>32325</v>
      </c>
      <c r="C6608">
        <v>126.1012573</v>
      </c>
      <c r="D6608" t="s">
        <v>4</v>
      </c>
    </row>
    <row r="6609" spans="1:4" x14ac:dyDescent="0.3">
      <c r="A6609">
        <v>7138020</v>
      </c>
      <c r="B6609" s="1">
        <v>32325</v>
      </c>
      <c r="C6609">
        <v>54.316490170000002</v>
      </c>
      <c r="D6609" t="s">
        <v>5</v>
      </c>
    </row>
    <row r="6610" spans="1:4" x14ac:dyDescent="0.3">
      <c r="A6610">
        <v>7138020</v>
      </c>
      <c r="B6610" s="1">
        <v>32325</v>
      </c>
      <c r="C6610">
        <v>21.651920319999999</v>
      </c>
      <c r="D6610" t="s">
        <v>6</v>
      </c>
    </row>
    <row r="6611" spans="1:4" x14ac:dyDescent="0.3">
      <c r="A6611">
        <v>7138020</v>
      </c>
      <c r="B6611" s="1">
        <v>32356</v>
      </c>
      <c r="C6611">
        <v>109.1770325</v>
      </c>
      <c r="D6611" t="s">
        <v>4</v>
      </c>
    </row>
    <row r="6612" spans="1:4" x14ac:dyDescent="0.3">
      <c r="A6612">
        <v>7138020</v>
      </c>
      <c r="B6612" s="1">
        <v>32356</v>
      </c>
      <c r="C6612">
        <v>41.202449799999997</v>
      </c>
      <c r="D6612" t="s">
        <v>5</v>
      </c>
    </row>
    <row r="6613" spans="1:4" x14ac:dyDescent="0.3">
      <c r="A6613">
        <v>7138020</v>
      </c>
      <c r="B6613" s="1">
        <v>32356</v>
      </c>
      <c r="C6613">
        <v>21.516859050000001</v>
      </c>
      <c r="D6613" t="s">
        <v>6</v>
      </c>
    </row>
    <row r="6614" spans="1:4" x14ac:dyDescent="0.3">
      <c r="A6614">
        <v>7138020</v>
      </c>
      <c r="B6614" s="1">
        <v>32387</v>
      </c>
      <c r="C6614">
        <v>60.299007420000002</v>
      </c>
      <c r="D6614" t="s">
        <v>4</v>
      </c>
    </row>
    <row r="6615" spans="1:4" x14ac:dyDescent="0.3">
      <c r="A6615">
        <v>7138020</v>
      </c>
      <c r="B6615" s="1">
        <v>32387</v>
      </c>
      <c r="C6615">
        <v>49.664096829999998</v>
      </c>
      <c r="D6615" t="s">
        <v>5</v>
      </c>
    </row>
    <row r="6616" spans="1:4" x14ac:dyDescent="0.3">
      <c r="A6616">
        <v>7138020</v>
      </c>
      <c r="B6616" s="1">
        <v>32387</v>
      </c>
      <c r="C6616">
        <v>15.669945719999999</v>
      </c>
      <c r="D6616" t="s">
        <v>6</v>
      </c>
    </row>
    <row r="6617" spans="1:4" x14ac:dyDescent="0.3">
      <c r="A6617">
        <v>7138020</v>
      </c>
      <c r="B6617" s="1">
        <v>32417</v>
      </c>
      <c r="C6617">
        <v>37.742317200000002</v>
      </c>
      <c r="D6617" t="s">
        <v>4</v>
      </c>
    </row>
    <row r="6618" spans="1:4" x14ac:dyDescent="0.3">
      <c r="A6618">
        <v>7138020</v>
      </c>
      <c r="B6618" s="1">
        <v>32417</v>
      </c>
      <c r="C6618">
        <v>3.890042067</v>
      </c>
      <c r="D6618" t="s">
        <v>5</v>
      </c>
    </row>
    <row r="6619" spans="1:4" x14ac:dyDescent="0.3">
      <c r="A6619">
        <v>7138020</v>
      </c>
      <c r="B6619" s="1">
        <v>32417</v>
      </c>
      <c r="C6619">
        <v>11.11147976</v>
      </c>
      <c r="D6619" t="s">
        <v>6</v>
      </c>
    </row>
    <row r="6620" spans="1:4" x14ac:dyDescent="0.3">
      <c r="A6620">
        <v>7138020</v>
      </c>
      <c r="B6620" s="1">
        <v>32448</v>
      </c>
      <c r="C6620">
        <v>19.293638229999999</v>
      </c>
      <c r="D6620" t="s">
        <v>4</v>
      </c>
    </row>
    <row r="6621" spans="1:4" x14ac:dyDescent="0.3">
      <c r="A6621">
        <v>7138020</v>
      </c>
      <c r="B6621" s="1">
        <v>32448</v>
      </c>
      <c r="C6621">
        <v>13.462537770000001</v>
      </c>
      <c r="D6621" t="s">
        <v>5</v>
      </c>
    </row>
    <row r="6622" spans="1:4" x14ac:dyDescent="0.3">
      <c r="A6622">
        <v>7138020</v>
      </c>
      <c r="B6622" s="1">
        <v>32448</v>
      </c>
      <c r="C6622">
        <v>3.9323918820000001</v>
      </c>
      <c r="D6622" t="s">
        <v>6</v>
      </c>
    </row>
    <row r="6623" spans="1:4" x14ac:dyDescent="0.3">
      <c r="A6623">
        <v>7138020</v>
      </c>
      <c r="B6623" s="1">
        <v>32478</v>
      </c>
      <c r="C6623">
        <v>13.01977825</v>
      </c>
      <c r="D6623" t="s">
        <v>4</v>
      </c>
    </row>
    <row r="6624" spans="1:4" x14ac:dyDescent="0.3">
      <c r="A6624">
        <v>7138020</v>
      </c>
      <c r="B6624" s="1">
        <v>32478</v>
      </c>
      <c r="C6624">
        <v>16.090623860000001</v>
      </c>
      <c r="D6624" t="s">
        <v>5</v>
      </c>
    </row>
    <row r="6625" spans="1:4" x14ac:dyDescent="0.3">
      <c r="A6625">
        <v>7138020</v>
      </c>
      <c r="B6625" s="1">
        <v>32478</v>
      </c>
      <c r="C6625">
        <v>-1.313618422</v>
      </c>
      <c r="D6625" t="s">
        <v>6</v>
      </c>
    </row>
    <row r="6626" spans="1:4" x14ac:dyDescent="0.3">
      <c r="A6626">
        <v>7138020</v>
      </c>
      <c r="B6626" s="1">
        <v>32509</v>
      </c>
      <c r="C6626">
        <v>14.44750881</v>
      </c>
      <c r="D6626" t="s">
        <v>4</v>
      </c>
    </row>
    <row r="6627" spans="1:4" x14ac:dyDescent="0.3">
      <c r="A6627">
        <v>7138020</v>
      </c>
      <c r="B6627" s="1">
        <v>32509</v>
      </c>
      <c r="C6627">
        <v>11.24070358</v>
      </c>
      <c r="D6627" t="s">
        <v>5</v>
      </c>
    </row>
    <row r="6628" spans="1:4" x14ac:dyDescent="0.3">
      <c r="A6628">
        <v>7138020</v>
      </c>
      <c r="B6628" s="1">
        <v>32509</v>
      </c>
      <c r="C6628">
        <v>-0.59541529400000004</v>
      </c>
      <c r="D6628" t="s">
        <v>6</v>
      </c>
    </row>
    <row r="6629" spans="1:4" x14ac:dyDescent="0.3">
      <c r="A6629">
        <v>7138020</v>
      </c>
      <c r="B6629" s="1">
        <v>32540</v>
      </c>
      <c r="C6629">
        <v>12.17531204</v>
      </c>
      <c r="D6629" t="s">
        <v>4</v>
      </c>
    </row>
    <row r="6630" spans="1:4" x14ac:dyDescent="0.3">
      <c r="A6630">
        <v>7138020</v>
      </c>
      <c r="B6630" s="1">
        <v>32540</v>
      </c>
      <c r="C6630">
        <v>20.342527390000001</v>
      </c>
      <c r="D6630" t="s">
        <v>5</v>
      </c>
    </row>
    <row r="6631" spans="1:4" x14ac:dyDescent="0.3">
      <c r="A6631">
        <v>7138020</v>
      </c>
      <c r="B6631" s="1">
        <v>32540</v>
      </c>
      <c r="C6631">
        <v>-4.3798546790000001</v>
      </c>
      <c r="D6631" t="s">
        <v>6</v>
      </c>
    </row>
    <row r="6632" spans="1:4" x14ac:dyDescent="0.3">
      <c r="A6632">
        <v>7138020</v>
      </c>
      <c r="B6632" s="1">
        <v>32568</v>
      </c>
      <c r="C6632">
        <v>32.33547592</v>
      </c>
      <c r="D6632" t="s">
        <v>4</v>
      </c>
    </row>
    <row r="6633" spans="1:4" x14ac:dyDescent="0.3">
      <c r="A6633">
        <v>7138020</v>
      </c>
      <c r="B6633" s="1">
        <v>32568</v>
      </c>
      <c r="C6633">
        <v>10.979599</v>
      </c>
      <c r="D6633" t="s">
        <v>5</v>
      </c>
    </row>
    <row r="6634" spans="1:4" x14ac:dyDescent="0.3">
      <c r="A6634">
        <v>7138020</v>
      </c>
      <c r="B6634" s="1">
        <v>32568</v>
      </c>
      <c r="C6634">
        <v>6.3497004510000004</v>
      </c>
      <c r="D6634" t="s">
        <v>6</v>
      </c>
    </row>
    <row r="6635" spans="1:4" x14ac:dyDescent="0.3">
      <c r="A6635">
        <v>7138020</v>
      </c>
      <c r="B6635" s="1">
        <v>32599</v>
      </c>
      <c r="C6635">
        <v>47.884391780000001</v>
      </c>
      <c r="D6635" t="s">
        <v>4</v>
      </c>
    </row>
    <row r="6636" spans="1:4" x14ac:dyDescent="0.3">
      <c r="A6636">
        <v>7138020</v>
      </c>
      <c r="B6636" s="1">
        <v>32599</v>
      </c>
      <c r="C6636">
        <v>15.408475879999999</v>
      </c>
      <c r="D6636" t="s">
        <v>5</v>
      </c>
    </row>
    <row r="6637" spans="1:4" x14ac:dyDescent="0.3">
      <c r="A6637">
        <v>7138020</v>
      </c>
      <c r="B6637" s="1">
        <v>32599</v>
      </c>
      <c r="C6637">
        <v>9.8365726470000006</v>
      </c>
      <c r="D6637" t="s">
        <v>6</v>
      </c>
    </row>
    <row r="6638" spans="1:4" x14ac:dyDescent="0.3">
      <c r="A6638">
        <v>7138020</v>
      </c>
      <c r="B6638" s="1">
        <v>32629</v>
      </c>
      <c r="C6638">
        <v>77.871437069999999</v>
      </c>
      <c r="D6638" t="s">
        <v>4</v>
      </c>
    </row>
    <row r="6639" spans="1:4" x14ac:dyDescent="0.3">
      <c r="A6639">
        <v>7138020</v>
      </c>
      <c r="B6639" s="1">
        <v>32629</v>
      </c>
      <c r="C6639">
        <v>48.598403930000003</v>
      </c>
      <c r="D6639" t="s">
        <v>5</v>
      </c>
    </row>
    <row r="6640" spans="1:4" x14ac:dyDescent="0.3">
      <c r="A6640">
        <v>7138020</v>
      </c>
      <c r="B6640" s="1">
        <v>32629</v>
      </c>
      <c r="C6640">
        <v>14.596435550000001</v>
      </c>
      <c r="D6640" t="s">
        <v>6</v>
      </c>
    </row>
    <row r="6641" spans="1:4" x14ac:dyDescent="0.3">
      <c r="A6641">
        <v>7138020</v>
      </c>
      <c r="B6641" s="1">
        <v>32660</v>
      </c>
      <c r="C6641">
        <v>95.333229059999994</v>
      </c>
      <c r="D6641" t="s">
        <v>4</v>
      </c>
    </row>
    <row r="6642" spans="1:4" x14ac:dyDescent="0.3">
      <c r="A6642">
        <v>7138020</v>
      </c>
      <c r="B6642" s="1">
        <v>32660</v>
      </c>
      <c r="C6642">
        <v>57.277389530000001</v>
      </c>
      <c r="D6642" t="s">
        <v>5</v>
      </c>
    </row>
    <row r="6643" spans="1:4" x14ac:dyDescent="0.3">
      <c r="A6643">
        <v>7138020</v>
      </c>
      <c r="B6643" s="1">
        <v>32660</v>
      </c>
      <c r="C6643">
        <v>17.16392136</v>
      </c>
      <c r="D6643" t="s">
        <v>6</v>
      </c>
    </row>
    <row r="6644" spans="1:4" x14ac:dyDescent="0.3">
      <c r="A6644">
        <v>7138020</v>
      </c>
      <c r="B6644" s="1">
        <v>32690</v>
      </c>
      <c r="C6644">
        <v>129.15425110000001</v>
      </c>
      <c r="D6644" t="s">
        <v>4</v>
      </c>
    </row>
    <row r="6645" spans="1:4" x14ac:dyDescent="0.3">
      <c r="A6645">
        <v>7138020</v>
      </c>
      <c r="B6645" s="1">
        <v>32690</v>
      </c>
      <c r="C6645">
        <v>41.496288300000003</v>
      </c>
      <c r="D6645" t="s">
        <v>5</v>
      </c>
    </row>
    <row r="6646" spans="1:4" x14ac:dyDescent="0.3">
      <c r="A6646">
        <v>7138020</v>
      </c>
      <c r="B6646" s="1">
        <v>32690</v>
      </c>
      <c r="C6646">
        <v>22.083436970000001</v>
      </c>
      <c r="D6646" t="s">
        <v>6</v>
      </c>
    </row>
    <row r="6647" spans="1:4" x14ac:dyDescent="0.3">
      <c r="A6647">
        <v>7138020</v>
      </c>
      <c r="B6647" s="1">
        <v>32721</v>
      </c>
      <c r="C6647">
        <v>100.3485718</v>
      </c>
      <c r="D6647" t="s">
        <v>4</v>
      </c>
    </row>
    <row r="6648" spans="1:4" x14ac:dyDescent="0.3">
      <c r="A6648">
        <v>7138020</v>
      </c>
      <c r="B6648" s="1">
        <v>32721</v>
      </c>
      <c r="C6648">
        <v>60.421173099999997</v>
      </c>
      <c r="D6648" t="s">
        <v>5</v>
      </c>
    </row>
    <row r="6649" spans="1:4" x14ac:dyDescent="0.3">
      <c r="A6649">
        <v>7138020</v>
      </c>
      <c r="B6649" s="1">
        <v>32721</v>
      </c>
      <c r="C6649">
        <v>20.17542267</v>
      </c>
      <c r="D6649" t="s">
        <v>6</v>
      </c>
    </row>
    <row r="6650" spans="1:4" x14ac:dyDescent="0.3">
      <c r="A6650">
        <v>7138020</v>
      </c>
      <c r="B6650" s="1">
        <v>32752</v>
      </c>
      <c r="C6650">
        <v>60.797740939999997</v>
      </c>
      <c r="D6650" t="s">
        <v>4</v>
      </c>
    </row>
    <row r="6651" spans="1:4" x14ac:dyDescent="0.3">
      <c r="A6651">
        <v>7138020</v>
      </c>
      <c r="B6651" s="1">
        <v>32752</v>
      </c>
      <c r="C6651">
        <v>43.212882999999998</v>
      </c>
      <c r="D6651" t="s">
        <v>5</v>
      </c>
    </row>
    <row r="6652" spans="1:4" x14ac:dyDescent="0.3">
      <c r="A6652">
        <v>7138020</v>
      </c>
      <c r="B6652" s="1">
        <v>32752</v>
      </c>
      <c r="C6652">
        <v>15.8618679</v>
      </c>
      <c r="D6652" t="s">
        <v>6</v>
      </c>
    </row>
    <row r="6653" spans="1:4" x14ac:dyDescent="0.3">
      <c r="A6653">
        <v>7138020</v>
      </c>
      <c r="B6653" s="1">
        <v>32782</v>
      </c>
      <c r="C6653">
        <v>35.455192570000001</v>
      </c>
      <c r="D6653" t="s">
        <v>4</v>
      </c>
    </row>
    <row r="6654" spans="1:4" x14ac:dyDescent="0.3">
      <c r="A6654">
        <v>7138020</v>
      </c>
      <c r="B6654" s="1">
        <v>32782</v>
      </c>
      <c r="C6654">
        <v>11.1281538</v>
      </c>
      <c r="D6654" t="s">
        <v>5</v>
      </c>
    </row>
    <row r="6655" spans="1:4" x14ac:dyDescent="0.3">
      <c r="A6655">
        <v>7138020</v>
      </c>
      <c r="B6655" s="1">
        <v>32782</v>
      </c>
      <c r="C6655">
        <v>10.018934249999999</v>
      </c>
      <c r="D6655" t="s">
        <v>6</v>
      </c>
    </row>
    <row r="6656" spans="1:4" x14ac:dyDescent="0.3">
      <c r="A6656">
        <v>7138020</v>
      </c>
      <c r="B6656" s="1">
        <v>32813</v>
      </c>
      <c r="C6656">
        <v>20.104427340000001</v>
      </c>
      <c r="D6656" t="s">
        <v>4</v>
      </c>
    </row>
    <row r="6657" spans="1:4" x14ac:dyDescent="0.3">
      <c r="A6657">
        <v>7138020</v>
      </c>
      <c r="B6657" s="1">
        <v>32813</v>
      </c>
      <c r="C6657">
        <v>2.3174290659999999</v>
      </c>
      <c r="D6657" t="s">
        <v>5</v>
      </c>
    </row>
    <row r="6658" spans="1:4" x14ac:dyDescent="0.3">
      <c r="A6658">
        <v>7138020</v>
      </c>
      <c r="B6658" s="1">
        <v>32813</v>
      </c>
      <c r="C6658">
        <v>4.6770620349999996</v>
      </c>
      <c r="D6658" t="s">
        <v>6</v>
      </c>
    </row>
    <row r="6659" spans="1:4" x14ac:dyDescent="0.3">
      <c r="A6659">
        <v>7138020</v>
      </c>
      <c r="B6659" s="1">
        <v>32843</v>
      </c>
      <c r="C6659">
        <v>11.39395142</v>
      </c>
      <c r="D6659" t="s">
        <v>4</v>
      </c>
    </row>
    <row r="6660" spans="1:4" x14ac:dyDescent="0.3">
      <c r="A6660">
        <v>7138020</v>
      </c>
      <c r="B6660" s="1">
        <v>32843</v>
      </c>
      <c r="C6660">
        <v>16.59430313</v>
      </c>
      <c r="D6660" t="s">
        <v>5</v>
      </c>
    </row>
    <row r="6661" spans="1:4" x14ac:dyDescent="0.3">
      <c r="A6661">
        <v>7138020</v>
      </c>
      <c r="B6661" s="1">
        <v>32843</v>
      </c>
      <c r="C6661">
        <v>-3.3371193410000002</v>
      </c>
      <c r="D6661" t="s">
        <v>6</v>
      </c>
    </row>
    <row r="6662" spans="1:4" x14ac:dyDescent="0.3">
      <c r="A6662">
        <v>7138020</v>
      </c>
      <c r="B6662" s="1">
        <v>32874</v>
      </c>
      <c r="C6662">
        <v>14.112559320000001</v>
      </c>
      <c r="D6662" t="s">
        <v>4</v>
      </c>
    </row>
    <row r="6663" spans="1:4" x14ac:dyDescent="0.3">
      <c r="A6663">
        <v>7138020</v>
      </c>
      <c r="B6663" s="1">
        <v>32874</v>
      </c>
      <c r="C6663">
        <v>21.65756416</v>
      </c>
      <c r="D6663" t="s">
        <v>5</v>
      </c>
    </row>
    <row r="6664" spans="1:4" x14ac:dyDescent="0.3">
      <c r="A6664">
        <v>7138020</v>
      </c>
      <c r="B6664" s="1">
        <v>32874</v>
      </c>
      <c r="C6664">
        <v>-0.91705709700000004</v>
      </c>
      <c r="D6664" t="s">
        <v>6</v>
      </c>
    </row>
    <row r="6665" spans="1:4" x14ac:dyDescent="0.3">
      <c r="A6665">
        <v>7138020</v>
      </c>
      <c r="B6665" s="1">
        <v>32905</v>
      </c>
      <c r="C6665">
        <v>15.428431509999999</v>
      </c>
      <c r="D6665" t="s">
        <v>4</v>
      </c>
    </row>
    <row r="6666" spans="1:4" x14ac:dyDescent="0.3">
      <c r="A6666">
        <v>7138020</v>
      </c>
      <c r="B6666" s="1">
        <v>32905</v>
      </c>
      <c r="C6666">
        <v>23.60527802</v>
      </c>
      <c r="D6666" t="s">
        <v>5</v>
      </c>
    </row>
    <row r="6667" spans="1:4" x14ac:dyDescent="0.3">
      <c r="A6667">
        <v>7138020</v>
      </c>
      <c r="B6667" s="1">
        <v>32905</v>
      </c>
      <c r="C6667">
        <v>-0.59475988099999999</v>
      </c>
      <c r="D6667" t="s">
        <v>6</v>
      </c>
    </row>
    <row r="6668" spans="1:4" x14ac:dyDescent="0.3">
      <c r="A6668">
        <v>7138020</v>
      </c>
      <c r="B6668" s="1">
        <v>32933</v>
      </c>
      <c r="C6668">
        <v>27.880676269999999</v>
      </c>
      <c r="D6668" t="s">
        <v>4</v>
      </c>
    </row>
    <row r="6669" spans="1:4" x14ac:dyDescent="0.3">
      <c r="A6669">
        <v>7138020</v>
      </c>
      <c r="B6669" s="1">
        <v>32933</v>
      </c>
      <c r="C6669">
        <v>35.258796689999997</v>
      </c>
      <c r="D6669" t="s">
        <v>5</v>
      </c>
    </row>
    <row r="6670" spans="1:4" x14ac:dyDescent="0.3">
      <c r="A6670">
        <v>7138020</v>
      </c>
      <c r="B6670" s="1">
        <v>32933</v>
      </c>
      <c r="C6670">
        <v>3.9886934759999999</v>
      </c>
      <c r="D6670" t="s">
        <v>6</v>
      </c>
    </row>
    <row r="6671" spans="1:4" x14ac:dyDescent="0.3">
      <c r="A6671">
        <v>7138020</v>
      </c>
      <c r="B6671" s="1">
        <v>32964</v>
      </c>
      <c r="C6671">
        <v>45.421051030000001</v>
      </c>
      <c r="D6671" t="s">
        <v>4</v>
      </c>
    </row>
    <row r="6672" spans="1:4" x14ac:dyDescent="0.3">
      <c r="A6672">
        <v>7138020</v>
      </c>
      <c r="B6672" s="1">
        <v>32964</v>
      </c>
      <c r="C6672">
        <v>39.954925539999998</v>
      </c>
      <c r="D6672" t="s">
        <v>5</v>
      </c>
    </row>
    <row r="6673" spans="1:4" x14ac:dyDescent="0.3">
      <c r="A6673">
        <v>7138020</v>
      </c>
      <c r="B6673" s="1">
        <v>32964</v>
      </c>
      <c r="C6673">
        <v>8.9891395569999997</v>
      </c>
      <c r="D6673" t="s">
        <v>6</v>
      </c>
    </row>
    <row r="6674" spans="1:4" x14ac:dyDescent="0.3">
      <c r="A6674">
        <v>7138020</v>
      </c>
      <c r="B6674" s="1">
        <v>32994</v>
      </c>
      <c r="C6674">
        <v>66.488502499999996</v>
      </c>
      <c r="D6674" t="s">
        <v>4</v>
      </c>
    </row>
    <row r="6675" spans="1:4" x14ac:dyDescent="0.3">
      <c r="A6675">
        <v>7138020</v>
      </c>
      <c r="B6675" s="1">
        <v>32994</v>
      </c>
      <c r="C6675">
        <v>62.215476989999999</v>
      </c>
      <c r="D6675" t="s">
        <v>5</v>
      </c>
    </row>
    <row r="6676" spans="1:4" x14ac:dyDescent="0.3">
      <c r="A6676">
        <v>7138020</v>
      </c>
      <c r="B6676" s="1">
        <v>32994</v>
      </c>
      <c r="C6676">
        <v>12.06681728</v>
      </c>
      <c r="D6676" t="s">
        <v>6</v>
      </c>
    </row>
    <row r="6677" spans="1:4" x14ac:dyDescent="0.3">
      <c r="A6677">
        <v>7138020</v>
      </c>
      <c r="B6677" s="1">
        <v>33025</v>
      </c>
      <c r="C6677">
        <v>121.618042</v>
      </c>
      <c r="D6677" t="s">
        <v>4</v>
      </c>
    </row>
    <row r="6678" spans="1:4" x14ac:dyDescent="0.3">
      <c r="A6678">
        <v>7138020</v>
      </c>
      <c r="B6678" s="1">
        <v>33025</v>
      </c>
      <c r="C6678">
        <v>18.16197395</v>
      </c>
      <c r="D6678" t="s">
        <v>5</v>
      </c>
    </row>
    <row r="6679" spans="1:4" x14ac:dyDescent="0.3">
      <c r="A6679">
        <v>7138020</v>
      </c>
      <c r="B6679" s="1">
        <v>33025</v>
      </c>
      <c r="C6679">
        <v>21.013311389999998</v>
      </c>
      <c r="D6679" t="s">
        <v>6</v>
      </c>
    </row>
    <row r="6680" spans="1:4" x14ac:dyDescent="0.3">
      <c r="A6680">
        <v>7138020</v>
      </c>
      <c r="B6680" s="1">
        <v>33055</v>
      </c>
      <c r="C6680">
        <v>117.47664640000001</v>
      </c>
      <c r="D6680" t="s">
        <v>4</v>
      </c>
    </row>
    <row r="6681" spans="1:4" x14ac:dyDescent="0.3">
      <c r="A6681">
        <v>7138020</v>
      </c>
      <c r="B6681" s="1">
        <v>33055</v>
      </c>
      <c r="C6681">
        <v>109.81901550000001</v>
      </c>
      <c r="D6681" t="s">
        <v>5</v>
      </c>
    </row>
    <row r="6682" spans="1:4" x14ac:dyDescent="0.3">
      <c r="A6682">
        <v>7138020</v>
      </c>
      <c r="B6682" s="1">
        <v>33055</v>
      </c>
      <c r="C6682">
        <v>20.528882979999999</v>
      </c>
      <c r="D6682" t="s">
        <v>6</v>
      </c>
    </row>
    <row r="6683" spans="1:4" x14ac:dyDescent="0.3">
      <c r="A6683">
        <v>7138020</v>
      </c>
      <c r="B6683" s="1">
        <v>33086</v>
      </c>
      <c r="C6683">
        <v>99.304328920000003</v>
      </c>
      <c r="D6683" t="s">
        <v>4</v>
      </c>
    </row>
    <row r="6684" spans="1:4" x14ac:dyDescent="0.3">
      <c r="A6684">
        <v>7138020</v>
      </c>
      <c r="B6684" s="1">
        <v>33086</v>
      </c>
      <c r="C6684">
        <v>46.153823850000002</v>
      </c>
      <c r="D6684" t="s">
        <v>5</v>
      </c>
    </row>
    <row r="6685" spans="1:4" x14ac:dyDescent="0.3">
      <c r="A6685">
        <v>7138020</v>
      </c>
      <c r="B6685" s="1">
        <v>33086</v>
      </c>
      <c r="C6685">
        <v>19.98420715</v>
      </c>
      <c r="D6685" t="s">
        <v>6</v>
      </c>
    </row>
    <row r="6686" spans="1:4" x14ac:dyDescent="0.3">
      <c r="A6686">
        <v>7138020</v>
      </c>
      <c r="B6686" s="1">
        <v>33117</v>
      </c>
      <c r="C6686">
        <v>70.220939639999997</v>
      </c>
      <c r="D6686" t="s">
        <v>4</v>
      </c>
    </row>
    <row r="6687" spans="1:4" x14ac:dyDescent="0.3">
      <c r="A6687">
        <v>7138020</v>
      </c>
      <c r="B6687" s="1">
        <v>33117</v>
      </c>
      <c r="C6687">
        <v>61.339244839999999</v>
      </c>
      <c r="D6687" t="s">
        <v>5</v>
      </c>
    </row>
    <row r="6688" spans="1:4" x14ac:dyDescent="0.3">
      <c r="A6688">
        <v>7138020</v>
      </c>
      <c r="B6688" s="1">
        <v>33117</v>
      </c>
      <c r="C6688">
        <v>18.115509029999998</v>
      </c>
      <c r="D6688" t="s">
        <v>6</v>
      </c>
    </row>
    <row r="6689" spans="1:4" x14ac:dyDescent="0.3">
      <c r="A6689">
        <v>7138020</v>
      </c>
      <c r="B6689" s="1">
        <v>33147</v>
      </c>
      <c r="C6689">
        <v>35.491352079999999</v>
      </c>
      <c r="D6689" t="s">
        <v>4</v>
      </c>
    </row>
    <row r="6690" spans="1:4" x14ac:dyDescent="0.3">
      <c r="A6690">
        <v>7138020</v>
      </c>
      <c r="B6690" s="1">
        <v>33147</v>
      </c>
      <c r="C6690">
        <v>28.922107700000002</v>
      </c>
      <c r="D6690" t="s">
        <v>5</v>
      </c>
    </row>
    <row r="6691" spans="1:4" x14ac:dyDescent="0.3">
      <c r="A6691">
        <v>7138020</v>
      </c>
      <c r="B6691" s="1">
        <v>33147</v>
      </c>
      <c r="C6691">
        <v>10.062614440000001</v>
      </c>
      <c r="D6691" t="s">
        <v>6</v>
      </c>
    </row>
    <row r="6692" spans="1:4" x14ac:dyDescent="0.3">
      <c r="A6692">
        <v>7138020</v>
      </c>
      <c r="B6692" s="1">
        <v>33178</v>
      </c>
      <c r="C6692">
        <v>20.743740079999998</v>
      </c>
      <c r="D6692" t="s">
        <v>4</v>
      </c>
    </row>
    <row r="6693" spans="1:4" x14ac:dyDescent="0.3">
      <c r="A6693">
        <v>7138020</v>
      </c>
      <c r="B6693" s="1">
        <v>33178</v>
      </c>
      <c r="C6693">
        <v>26.66554451</v>
      </c>
      <c r="D6693" t="s">
        <v>5</v>
      </c>
    </row>
    <row r="6694" spans="1:4" x14ac:dyDescent="0.3">
      <c r="A6694">
        <v>7138020</v>
      </c>
      <c r="B6694" s="1">
        <v>33178</v>
      </c>
      <c r="C6694">
        <v>5.1195898059999996</v>
      </c>
      <c r="D6694" t="s">
        <v>6</v>
      </c>
    </row>
    <row r="6695" spans="1:4" x14ac:dyDescent="0.3">
      <c r="A6695">
        <v>7138020</v>
      </c>
      <c r="B6695" s="1">
        <v>33208</v>
      </c>
      <c r="C6695">
        <v>10.89633465</v>
      </c>
      <c r="D6695" t="s">
        <v>4</v>
      </c>
    </row>
    <row r="6696" spans="1:4" x14ac:dyDescent="0.3">
      <c r="A6696">
        <v>7138020</v>
      </c>
      <c r="B6696" s="1">
        <v>33208</v>
      </c>
      <c r="C6696">
        <v>12.03680325</v>
      </c>
      <c r="D6696" t="s">
        <v>5</v>
      </c>
    </row>
    <row r="6697" spans="1:4" x14ac:dyDescent="0.3">
      <c r="A6697">
        <v>7138020</v>
      </c>
      <c r="B6697" s="1">
        <v>33208</v>
      </c>
      <c r="C6697">
        <v>-4.0879950520000001</v>
      </c>
      <c r="D6697" t="s">
        <v>6</v>
      </c>
    </row>
    <row r="6698" spans="1:4" x14ac:dyDescent="0.3">
      <c r="A6698">
        <v>7138020</v>
      </c>
      <c r="B6698" s="1">
        <v>33239</v>
      </c>
      <c r="C6698">
        <v>12.41217041</v>
      </c>
      <c r="D6698" t="s">
        <v>4</v>
      </c>
    </row>
    <row r="6699" spans="1:4" x14ac:dyDescent="0.3">
      <c r="A6699">
        <v>7138020</v>
      </c>
      <c r="B6699" s="1">
        <v>33239</v>
      </c>
      <c r="C6699">
        <v>7.7959609030000001</v>
      </c>
      <c r="D6699" t="s">
        <v>5</v>
      </c>
    </row>
    <row r="6700" spans="1:4" x14ac:dyDescent="0.3">
      <c r="A6700">
        <v>7138020</v>
      </c>
      <c r="B6700" s="1">
        <v>33239</v>
      </c>
      <c r="C6700">
        <v>-2.9442467689999998</v>
      </c>
      <c r="D6700" t="s">
        <v>6</v>
      </c>
    </row>
    <row r="6701" spans="1:4" x14ac:dyDescent="0.3">
      <c r="A6701">
        <v>7138020</v>
      </c>
      <c r="B6701" s="1">
        <v>33270</v>
      </c>
      <c r="C6701">
        <v>19.177392959999999</v>
      </c>
      <c r="D6701" t="s">
        <v>4</v>
      </c>
    </row>
    <row r="6702" spans="1:4" x14ac:dyDescent="0.3">
      <c r="A6702">
        <v>7138020</v>
      </c>
      <c r="B6702" s="1">
        <v>33270</v>
      </c>
      <c r="C6702">
        <v>4.2545042039999998</v>
      </c>
      <c r="D6702" t="s">
        <v>5</v>
      </c>
    </row>
    <row r="6703" spans="1:4" x14ac:dyDescent="0.3">
      <c r="A6703">
        <v>7138020</v>
      </c>
      <c r="B6703" s="1">
        <v>33270</v>
      </c>
      <c r="C6703">
        <v>2.8400754930000001</v>
      </c>
      <c r="D6703" t="s">
        <v>6</v>
      </c>
    </row>
    <row r="6704" spans="1:4" x14ac:dyDescent="0.3">
      <c r="A6704">
        <v>7138020</v>
      </c>
      <c r="B6704" s="1">
        <v>33298</v>
      </c>
      <c r="C6704">
        <v>28.284608840000001</v>
      </c>
      <c r="D6704" t="s">
        <v>4</v>
      </c>
    </row>
    <row r="6705" spans="1:4" x14ac:dyDescent="0.3">
      <c r="A6705">
        <v>7138020</v>
      </c>
      <c r="B6705" s="1">
        <v>33298</v>
      </c>
      <c r="C6705">
        <v>30.4095993</v>
      </c>
      <c r="D6705" t="s">
        <v>5</v>
      </c>
    </row>
    <row r="6706" spans="1:4" x14ac:dyDescent="0.3">
      <c r="A6706">
        <v>7138020</v>
      </c>
      <c r="B6706" s="1">
        <v>33298</v>
      </c>
      <c r="C6706">
        <v>4.1090641019999996</v>
      </c>
      <c r="D6706" t="s">
        <v>6</v>
      </c>
    </row>
    <row r="6707" spans="1:4" x14ac:dyDescent="0.3">
      <c r="A6707">
        <v>7138020</v>
      </c>
      <c r="B6707" s="1">
        <v>33329</v>
      </c>
      <c r="C6707">
        <v>43.342117309999999</v>
      </c>
      <c r="D6707" t="s">
        <v>4</v>
      </c>
    </row>
    <row r="6708" spans="1:4" x14ac:dyDescent="0.3">
      <c r="A6708">
        <v>7138020</v>
      </c>
      <c r="B6708" s="1">
        <v>33329</v>
      </c>
      <c r="C6708">
        <v>26.155048369999999</v>
      </c>
      <c r="D6708" t="s">
        <v>5</v>
      </c>
    </row>
    <row r="6709" spans="1:4" x14ac:dyDescent="0.3">
      <c r="A6709">
        <v>7138020</v>
      </c>
      <c r="B6709" s="1">
        <v>33329</v>
      </c>
      <c r="C6709">
        <v>8.1685152050000003</v>
      </c>
      <c r="D6709" t="s">
        <v>6</v>
      </c>
    </row>
    <row r="6710" spans="1:4" x14ac:dyDescent="0.3">
      <c r="A6710">
        <v>7138020</v>
      </c>
      <c r="B6710" s="1">
        <v>33359</v>
      </c>
      <c r="C6710">
        <v>78.559387209999997</v>
      </c>
      <c r="D6710" t="s">
        <v>4</v>
      </c>
    </row>
    <row r="6711" spans="1:4" x14ac:dyDescent="0.3">
      <c r="A6711">
        <v>7138020</v>
      </c>
      <c r="B6711" s="1">
        <v>33359</v>
      </c>
      <c r="C6711">
        <v>33.30495071</v>
      </c>
      <c r="D6711" t="s">
        <v>5</v>
      </c>
    </row>
    <row r="6712" spans="1:4" x14ac:dyDescent="0.3">
      <c r="A6712">
        <v>7138020</v>
      </c>
      <c r="B6712" s="1">
        <v>33359</v>
      </c>
      <c r="C6712">
        <v>14.660305019999999</v>
      </c>
      <c r="D6712" t="s">
        <v>6</v>
      </c>
    </row>
    <row r="6713" spans="1:4" x14ac:dyDescent="0.3">
      <c r="A6713">
        <v>7138020</v>
      </c>
      <c r="B6713" s="1">
        <v>33390</v>
      </c>
      <c r="C6713">
        <v>112.22245030000001</v>
      </c>
      <c r="D6713" t="s">
        <v>4</v>
      </c>
    </row>
    <row r="6714" spans="1:4" x14ac:dyDescent="0.3">
      <c r="A6714">
        <v>7138020</v>
      </c>
      <c r="B6714" s="1">
        <v>33390</v>
      </c>
      <c r="C6714">
        <v>52.183319089999998</v>
      </c>
      <c r="D6714" t="s">
        <v>5</v>
      </c>
    </row>
    <row r="6715" spans="1:4" x14ac:dyDescent="0.3">
      <c r="A6715">
        <v>7138020</v>
      </c>
      <c r="B6715" s="1">
        <v>33390</v>
      </c>
      <c r="C6715">
        <v>19.644428250000001</v>
      </c>
      <c r="D6715" t="s">
        <v>6</v>
      </c>
    </row>
    <row r="6716" spans="1:4" x14ac:dyDescent="0.3">
      <c r="A6716">
        <v>7138020</v>
      </c>
      <c r="B6716" s="1">
        <v>33420</v>
      </c>
      <c r="C6716">
        <v>121.361496</v>
      </c>
      <c r="D6716" t="s">
        <v>4</v>
      </c>
    </row>
    <row r="6717" spans="1:4" x14ac:dyDescent="0.3">
      <c r="A6717">
        <v>7138020</v>
      </c>
      <c r="B6717" s="1">
        <v>33420</v>
      </c>
      <c r="C6717">
        <v>81.949790949999993</v>
      </c>
      <c r="D6717" t="s">
        <v>5</v>
      </c>
    </row>
    <row r="6718" spans="1:4" x14ac:dyDescent="0.3">
      <c r="A6718">
        <v>7138020</v>
      </c>
      <c r="B6718" s="1">
        <v>33420</v>
      </c>
      <c r="C6718">
        <v>21.027744290000001</v>
      </c>
      <c r="D6718" t="s">
        <v>6</v>
      </c>
    </row>
    <row r="6719" spans="1:4" x14ac:dyDescent="0.3">
      <c r="A6719">
        <v>7138020</v>
      </c>
      <c r="B6719" s="1">
        <v>33451</v>
      </c>
      <c r="C6719">
        <v>101.37760160000001</v>
      </c>
      <c r="D6719" t="s">
        <v>4</v>
      </c>
    </row>
    <row r="6720" spans="1:4" x14ac:dyDescent="0.3">
      <c r="A6720">
        <v>7138020</v>
      </c>
      <c r="B6720" s="1">
        <v>33451</v>
      </c>
      <c r="C6720">
        <v>86.429954530000003</v>
      </c>
      <c r="D6720" t="s">
        <v>5</v>
      </c>
    </row>
    <row r="6721" spans="1:4" x14ac:dyDescent="0.3">
      <c r="A6721">
        <v>7138020</v>
      </c>
      <c r="B6721" s="1">
        <v>33451</v>
      </c>
      <c r="C6721">
        <v>20.353487009999998</v>
      </c>
      <c r="D6721" t="s">
        <v>6</v>
      </c>
    </row>
    <row r="6722" spans="1:4" x14ac:dyDescent="0.3">
      <c r="A6722">
        <v>7138020</v>
      </c>
      <c r="B6722" s="1">
        <v>33482</v>
      </c>
      <c r="C6722">
        <v>60.974544530000003</v>
      </c>
      <c r="D6722" t="s">
        <v>4</v>
      </c>
    </row>
    <row r="6723" spans="1:4" x14ac:dyDescent="0.3">
      <c r="A6723">
        <v>7138020</v>
      </c>
      <c r="B6723" s="1">
        <v>33482</v>
      </c>
      <c r="C6723">
        <v>26.754579540000002</v>
      </c>
      <c r="D6723" t="s">
        <v>5</v>
      </c>
    </row>
    <row r="6724" spans="1:4" x14ac:dyDescent="0.3">
      <c r="A6724">
        <v>7138020</v>
      </c>
      <c r="B6724" s="1">
        <v>33482</v>
      </c>
      <c r="C6724">
        <v>15.86997128</v>
      </c>
      <c r="D6724" t="s">
        <v>6</v>
      </c>
    </row>
    <row r="6725" spans="1:4" x14ac:dyDescent="0.3">
      <c r="A6725">
        <v>7138020</v>
      </c>
      <c r="B6725" s="1">
        <v>33512</v>
      </c>
      <c r="C6725">
        <v>35.660568240000003</v>
      </c>
      <c r="D6725" t="s">
        <v>4</v>
      </c>
    </row>
    <row r="6726" spans="1:4" x14ac:dyDescent="0.3">
      <c r="A6726">
        <v>7138020</v>
      </c>
      <c r="B6726" s="1">
        <v>33512</v>
      </c>
      <c r="C6726">
        <v>17.149913789999999</v>
      </c>
      <c r="D6726" t="s">
        <v>5</v>
      </c>
    </row>
    <row r="6727" spans="1:4" x14ac:dyDescent="0.3">
      <c r="A6727">
        <v>7138020</v>
      </c>
      <c r="B6727" s="1">
        <v>33512</v>
      </c>
      <c r="C6727">
        <v>10.18184948</v>
      </c>
      <c r="D6727" t="s">
        <v>6</v>
      </c>
    </row>
    <row r="6728" spans="1:4" x14ac:dyDescent="0.3">
      <c r="A6728">
        <v>7138020</v>
      </c>
      <c r="B6728" s="1">
        <v>33543</v>
      </c>
      <c r="C6728">
        <v>15.470606800000001</v>
      </c>
      <c r="D6728" t="s">
        <v>4</v>
      </c>
    </row>
    <row r="6729" spans="1:4" x14ac:dyDescent="0.3">
      <c r="A6729">
        <v>7138020</v>
      </c>
      <c r="B6729" s="1">
        <v>33543</v>
      </c>
      <c r="C6729">
        <v>53.969223020000001</v>
      </c>
      <c r="D6729" t="s">
        <v>5</v>
      </c>
    </row>
    <row r="6730" spans="1:4" x14ac:dyDescent="0.3">
      <c r="A6730">
        <v>7138020</v>
      </c>
      <c r="B6730" s="1">
        <v>33543</v>
      </c>
      <c r="C6730">
        <v>0.48129302299999999</v>
      </c>
      <c r="D6730" t="s">
        <v>6</v>
      </c>
    </row>
    <row r="6731" spans="1:4" x14ac:dyDescent="0.3">
      <c r="A6731">
        <v>7138020</v>
      </c>
      <c r="B6731" s="1">
        <v>33573</v>
      </c>
      <c r="C6731">
        <v>13.20003223</v>
      </c>
      <c r="D6731" t="s">
        <v>4</v>
      </c>
    </row>
    <row r="6732" spans="1:4" x14ac:dyDescent="0.3">
      <c r="A6732">
        <v>7138020</v>
      </c>
      <c r="B6732" s="1">
        <v>33573</v>
      </c>
      <c r="C6732">
        <v>18.359962459999998</v>
      </c>
      <c r="D6732" t="s">
        <v>5</v>
      </c>
    </row>
    <row r="6733" spans="1:4" x14ac:dyDescent="0.3">
      <c r="A6733">
        <v>7138020</v>
      </c>
      <c r="B6733" s="1">
        <v>33573</v>
      </c>
      <c r="C6733">
        <v>-1.0606964830000001</v>
      </c>
      <c r="D6733" t="s">
        <v>6</v>
      </c>
    </row>
    <row r="6734" spans="1:4" x14ac:dyDescent="0.3">
      <c r="A6734">
        <v>7138020</v>
      </c>
      <c r="B6734" s="1">
        <v>33604</v>
      </c>
      <c r="C6734">
        <v>14.17559052</v>
      </c>
      <c r="D6734" t="s">
        <v>4</v>
      </c>
    </row>
    <row r="6735" spans="1:4" x14ac:dyDescent="0.3">
      <c r="A6735">
        <v>7138020</v>
      </c>
      <c r="B6735" s="1">
        <v>33604</v>
      </c>
      <c r="C6735">
        <v>9.1129865649999999</v>
      </c>
      <c r="D6735" t="s">
        <v>5</v>
      </c>
    </row>
    <row r="6736" spans="1:4" x14ac:dyDescent="0.3">
      <c r="A6736">
        <v>7138020</v>
      </c>
      <c r="B6736" s="1">
        <v>33604</v>
      </c>
      <c r="C6736">
        <v>-0.88265645500000001</v>
      </c>
      <c r="D6736" t="s">
        <v>6</v>
      </c>
    </row>
    <row r="6737" spans="1:4" x14ac:dyDescent="0.3">
      <c r="A6737">
        <v>7138020</v>
      </c>
      <c r="B6737" s="1">
        <v>33635</v>
      </c>
      <c r="C6737">
        <v>18.553031919999999</v>
      </c>
      <c r="D6737" t="s">
        <v>4</v>
      </c>
    </row>
    <row r="6738" spans="1:4" x14ac:dyDescent="0.3">
      <c r="A6738">
        <v>7138020</v>
      </c>
      <c r="B6738" s="1">
        <v>33635</v>
      </c>
      <c r="C6738">
        <v>9.7749385830000008</v>
      </c>
      <c r="D6738" t="s">
        <v>5</v>
      </c>
    </row>
    <row r="6739" spans="1:4" x14ac:dyDescent="0.3">
      <c r="A6739">
        <v>7138020</v>
      </c>
      <c r="B6739" s="1">
        <v>33635</v>
      </c>
      <c r="C6739">
        <v>2.2367975709999999</v>
      </c>
      <c r="D6739" t="s">
        <v>6</v>
      </c>
    </row>
    <row r="6740" spans="1:4" x14ac:dyDescent="0.3">
      <c r="A6740">
        <v>7138020</v>
      </c>
      <c r="B6740" s="1">
        <v>33664</v>
      </c>
      <c r="C6740">
        <v>30.6357708</v>
      </c>
      <c r="D6740" t="s">
        <v>4</v>
      </c>
    </row>
    <row r="6741" spans="1:4" x14ac:dyDescent="0.3">
      <c r="A6741">
        <v>7138020</v>
      </c>
      <c r="B6741" s="1">
        <v>33664</v>
      </c>
      <c r="C6741">
        <v>33.87234497</v>
      </c>
      <c r="D6741" t="s">
        <v>5</v>
      </c>
    </row>
    <row r="6742" spans="1:4" x14ac:dyDescent="0.3">
      <c r="A6742">
        <v>7138020</v>
      </c>
      <c r="B6742" s="1">
        <v>33664</v>
      </c>
      <c r="C6742">
        <v>5.3968553540000004</v>
      </c>
      <c r="D6742" t="s">
        <v>6</v>
      </c>
    </row>
    <row r="6743" spans="1:4" x14ac:dyDescent="0.3">
      <c r="A6743">
        <v>7138020</v>
      </c>
      <c r="B6743" s="1">
        <v>33695</v>
      </c>
      <c r="C6743">
        <v>50.511287690000003</v>
      </c>
      <c r="D6743" t="s">
        <v>4</v>
      </c>
    </row>
    <row r="6744" spans="1:4" x14ac:dyDescent="0.3">
      <c r="A6744">
        <v>7138020</v>
      </c>
      <c r="B6744" s="1">
        <v>33695</v>
      </c>
      <c r="C6744">
        <v>13.696609499999999</v>
      </c>
      <c r="D6744" t="s">
        <v>5</v>
      </c>
    </row>
    <row r="6745" spans="1:4" x14ac:dyDescent="0.3">
      <c r="A6745">
        <v>7138020</v>
      </c>
      <c r="B6745" s="1">
        <v>33695</v>
      </c>
      <c r="C6745">
        <v>10.73501682</v>
      </c>
      <c r="D6745" t="s">
        <v>6</v>
      </c>
    </row>
    <row r="6746" spans="1:4" x14ac:dyDescent="0.3">
      <c r="A6746">
        <v>7138020</v>
      </c>
      <c r="B6746" s="1">
        <v>33725</v>
      </c>
      <c r="C6746">
        <v>76.096305849999993</v>
      </c>
      <c r="D6746" t="s">
        <v>4</v>
      </c>
    </row>
    <row r="6747" spans="1:4" x14ac:dyDescent="0.3">
      <c r="A6747">
        <v>7138020</v>
      </c>
      <c r="B6747" s="1">
        <v>33725</v>
      </c>
      <c r="C6747">
        <v>30.668540950000001</v>
      </c>
      <c r="D6747" t="s">
        <v>5</v>
      </c>
    </row>
    <row r="6748" spans="1:4" x14ac:dyDescent="0.3">
      <c r="A6748">
        <v>7138020</v>
      </c>
      <c r="B6748" s="1">
        <v>33725</v>
      </c>
      <c r="C6748">
        <v>14.24500561</v>
      </c>
      <c r="D6748" t="s">
        <v>6</v>
      </c>
    </row>
    <row r="6749" spans="1:4" x14ac:dyDescent="0.3">
      <c r="A6749">
        <v>7138020</v>
      </c>
      <c r="B6749" s="1">
        <v>33756</v>
      </c>
      <c r="C6749">
        <v>94.593643189999995</v>
      </c>
      <c r="D6749" t="s">
        <v>4</v>
      </c>
    </row>
    <row r="6750" spans="1:4" x14ac:dyDescent="0.3">
      <c r="A6750">
        <v>7138020</v>
      </c>
      <c r="B6750" s="1">
        <v>33756</v>
      </c>
      <c r="C6750">
        <v>78.173782349999996</v>
      </c>
      <c r="D6750" t="s">
        <v>5</v>
      </c>
    </row>
    <row r="6751" spans="1:4" x14ac:dyDescent="0.3">
      <c r="A6751">
        <v>7138020</v>
      </c>
      <c r="B6751" s="1">
        <v>33756</v>
      </c>
      <c r="C6751">
        <v>17.048437119999999</v>
      </c>
      <c r="D6751" t="s">
        <v>6</v>
      </c>
    </row>
    <row r="6752" spans="1:4" x14ac:dyDescent="0.3">
      <c r="A6752">
        <v>7138020</v>
      </c>
      <c r="B6752" s="1">
        <v>33786</v>
      </c>
      <c r="C6752">
        <v>115.61563870000001</v>
      </c>
      <c r="D6752" t="s">
        <v>4</v>
      </c>
    </row>
    <row r="6753" spans="1:4" x14ac:dyDescent="0.3">
      <c r="A6753">
        <v>7138020</v>
      </c>
      <c r="B6753" s="1">
        <v>33786</v>
      </c>
      <c r="C6753">
        <v>71.841896059999996</v>
      </c>
      <c r="D6753" t="s">
        <v>5</v>
      </c>
    </row>
    <row r="6754" spans="1:4" x14ac:dyDescent="0.3">
      <c r="A6754">
        <v>7138020</v>
      </c>
      <c r="B6754" s="1">
        <v>33786</v>
      </c>
      <c r="C6754">
        <v>20.26457787</v>
      </c>
      <c r="D6754" t="s">
        <v>6</v>
      </c>
    </row>
    <row r="6755" spans="1:4" x14ac:dyDescent="0.3">
      <c r="A6755">
        <v>7138020</v>
      </c>
      <c r="B6755" s="1">
        <v>33817</v>
      </c>
      <c r="C6755">
        <v>93.183624269999996</v>
      </c>
      <c r="D6755" t="s">
        <v>4</v>
      </c>
    </row>
    <row r="6756" spans="1:4" x14ac:dyDescent="0.3">
      <c r="A6756">
        <v>7138020</v>
      </c>
      <c r="B6756" s="1">
        <v>33817</v>
      </c>
      <c r="C6756">
        <v>90.665550229999994</v>
      </c>
      <c r="D6756" t="s">
        <v>5</v>
      </c>
    </row>
    <row r="6757" spans="1:4" x14ac:dyDescent="0.3">
      <c r="A6757">
        <v>7138020</v>
      </c>
      <c r="B6757" s="1">
        <v>33817</v>
      </c>
      <c r="C6757">
        <v>19.047216420000002</v>
      </c>
      <c r="D6757" t="s">
        <v>6</v>
      </c>
    </row>
    <row r="6758" spans="1:4" x14ac:dyDescent="0.3">
      <c r="A6758">
        <v>7138020</v>
      </c>
      <c r="B6758" s="1">
        <v>33848</v>
      </c>
      <c r="C6758">
        <v>64.657402039999994</v>
      </c>
      <c r="D6758" t="s">
        <v>4</v>
      </c>
    </row>
    <row r="6759" spans="1:4" x14ac:dyDescent="0.3">
      <c r="A6759">
        <v>7138020</v>
      </c>
      <c r="B6759" s="1">
        <v>33848</v>
      </c>
      <c r="C6759">
        <v>7.2464833259999999</v>
      </c>
      <c r="D6759" t="s">
        <v>5</v>
      </c>
    </row>
    <row r="6760" spans="1:4" x14ac:dyDescent="0.3">
      <c r="A6760">
        <v>7138020</v>
      </c>
      <c r="B6760" s="1">
        <v>33848</v>
      </c>
      <c r="C6760">
        <v>16.78395081</v>
      </c>
      <c r="D6760" t="s">
        <v>6</v>
      </c>
    </row>
    <row r="6761" spans="1:4" x14ac:dyDescent="0.3">
      <c r="A6761">
        <v>7138020</v>
      </c>
      <c r="B6761" s="1">
        <v>33878</v>
      </c>
      <c r="C6761">
        <v>37.452838900000003</v>
      </c>
      <c r="D6761" t="s">
        <v>4</v>
      </c>
    </row>
    <row r="6762" spans="1:4" x14ac:dyDescent="0.3">
      <c r="A6762">
        <v>7138020</v>
      </c>
      <c r="B6762" s="1">
        <v>33878</v>
      </c>
      <c r="C6762">
        <v>10.659192089999999</v>
      </c>
      <c r="D6762" t="s">
        <v>5</v>
      </c>
    </row>
    <row r="6763" spans="1:4" x14ac:dyDescent="0.3">
      <c r="A6763">
        <v>7138020</v>
      </c>
      <c r="B6763" s="1">
        <v>33878</v>
      </c>
      <c r="C6763">
        <v>10.97507572</v>
      </c>
      <c r="D6763" t="s">
        <v>6</v>
      </c>
    </row>
    <row r="6764" spans="1:4" x14ac:dyDescent="0.3">
      <c r="A6764">
        <v>7138020</v>
      </c>
      <c r="B6764" s="1">
        <v>33909</v>
      </c>
      <c r="C6764">
        <v>14.662144659999999</v>
      </c>
      <c r="D6764" t="s">
        <v>4</v>
      </c>
    </row>
    <row r="6765" spans="1:4" x14ac:dyDescent="0.3">
      <c r="A6765">
        <v>7138020</v>
      </c>
      <c r="B6765" s="1">
        <v>33909</v>
      </c>
      <c r="C6765">
        <v>40.852272030000002</v>
      </c>
      <c r="D6765" t="s">
        <v>5</v>
      </c>
    </row>
    <row r="6766" spans="1:4" x14ac:dyDescent="0.3">
      <c r="A6766">
        <v>7138020</v>
      </c>
      <c r="B6766" s="1">
        <v>33909</v>
      </c>
      <c r="C6766">
        <v>-0.41120117899999997</v>
      </c>
      <c r="D6766" t="s">
        <v>6</v>
      </c>
    </row>
    <row r="6767" spans="1:4" x14ac:dyDescent="0.3">
      <c r="A6767">
        <v>7138020</v>
      </c>
      <c r="B6767" s="1">
        <v>33939</v>
      </c>
      <c r="C6767">
        <v>11.49960804</v>
      </c>
      <c r="D6767" t="s">
        <v>4</v>
      </c>
    </row>
    <row r="6768" spans="1:4" x14ac:dyDescent="0.3">
      <c r="A6768">
        <v>7138020</v>
      </c>
      <c r="B6768" s="1">
        <v>33939</v>
      </c>
      <c r="C6768">
        <v>12.702348710000001</v>
      </c>
      <c r="D6768" t="s">
        <v>5</v>
      </c>
    </row>
    <row r="6769" spans="1:4" x14ac:dyDescent="0.3">
      <c r="A6769">
        <v>7138020</v>
      </c>
      <c r="B6769" s="1">
        <v>33939</v>
      </c>
      <c r="C6769">
        <v>-3.2475559710000002</v>
      </c>
      <c r="D6769" t="s">
        <v>6</v>
      </c>
    </row>
    <row r="6770" spans="1:4" x14ac:dyDescent="0.3">
      <c r="A6770">
        <v>7138020</v>
      </c>
      <c r="B6770" s="1">
        <v>33970</v>
      </c>
      <c r="C6770">
        <v>12.115684509999999</v>
      </c>
      <c r="D6770" t="s">
        <v>4</v>
      </c>
    </row>
    <row r="6771" spans="1:4" x14ac:dyDescent="0.3">
      <c r="A6771">
        <v>7138020</v>
      </c>
      <c r="B6771" s="1">
        <v>33970</v>
      </c>
      <c r="C6771">
        <v>13.25062275</v>
      </c>
      <c r="D6771" t="s">
        <v>5</v>
      </c>
    </row>
    <row r="6772" spans="1:4" x14ac:dyDescent="0.3">
      <c r="A6772">
        <v>7138020</v>
      </c>
      <c r="B6772" s="1">
        <v>33970</v>
      </c>
      <c r="C6772">
        <v>-3.343728542</v>
      </c>
      <c r="D6772" t="s">
        <v>6</v>
      </c>
    </row>
    <row r="6773" spans="1:4" x14ac:dyDescent="0.3">
      <c r="A6773">
        <v>7138020</v>
      </c>
      <c r="B6773" s="1">
        <v>34001</v>
      </c>
      <c r="C6773">
        <v>14.287360189999999</v>
      </c>
      <c r="D6773" t="s">
        <v>4</v>
      </c>
    </row>
    <row r="6774" spans="1:4" x14ac:dyDescent="0.3">
      <c r="A6774">
        <v>7138020</v>
      </c>
      <c r="B6774" s="1">
        <v>34001</v>
      </c>
      <c r="C6774">
        <v>22.895975109999998</v>
      </c>
      <c r="D6774" t="s">
        <v>5</v>
      </c>
    </row>
    <row r="6775" spans="1:4" x14ac:dyDescent="0.3">
      <c r="A6775">
        <v>7138020</v>
      </c>
      <c r="B6775" s="1">
        <v>34001</v>
      </c>
      <c r="C6775">
        <v>-1.834609151</v>
      </c>
      <c r="D6775" t="s">
        <v>6</v>
      </c>
    </row>
    <row r="6776" spans="1:4" x14ac:dyDescent="0.3">
      <c r="A6776">
        <v>7138020</v>
      </c>
      <c r="B6776" s="1">
        <v>34029</v>
      </c>
      <c r="C6776">
        <v>28.215303420000001</v>
      </c>
      <c r="D6776" t="s">
        <v>4</v>
      </c>
    </row>
    <row r="6777" spans="1:4" x14ac:dyDescent="0.3">
      <c r="A6777">
        <v>7138020</v>
      </c>
      <c r="B6777" s="1">
        <v>34029</v>
      </c>
      <c r="C6777">
        <v>34.987998959999999</v>
      </c>
      <c r="D6777" t="s">
        <v>5</v>
      </c>
    </row>
    <row r="6778" spans="1:4" x14ac:dyDescent="0.3">
      <c r="A6778">
        <v>7138020</v>
      </c>
      <c r="B6778" s="1">
        <v>34029</v>
      </c>
      <c r="C6778">
        <v>4.1588168139999997</v>
      </c>
      <c r="D6778" t="s">
        <v>6</v>
      </c>
    </row>
    <row r="6779" spans="1:4" x14ac:dyDescent="0.3">
      <c r="A6779">
        <v>7138020</v>
      </c>
      <c r="B6779" s="1">
        <v>34060</v>
      </c>
      <c r="C6779">
        <v>42.76728439</v>
      </c>
      <c r="D6779" t="s">
        <v>4</v>
      </c>
    </row>
    <row r="6780" spans="1:4" x14ac:dyDescent="0.3">
      <c r="A6780">
        <v>7138020</v>
      </c>
      <c r="B6780" s="1">
        <v>34060</v>
      </c>
      <c r="C6780">
        <v>31.694234850000001</v>
      </c>
      <c r="D6780" t="s">
        <v>5</v>
      </c>
    </row>
    <row r="6781" spans="1:4" x14ac:dyDescent="0.3">
      <c r="A6781">
        <v>7138020</v>
      </c>
      <c r="B6781" s="1">
        <v>34060</v>
      </c>
      <c r="C6781">
        <v>8.0018711089999996</v>
      </c>
      <c r="D6781" t="s">
        <v>6</v>
      </c>
    </row>
    <row r="6782" spans="1:4" x14ac:dyDescent="0.3">
      <c r="A6782">
        <v>7138020</v>
      </c>
      <c r="B6782" s="1">
        <v>34090</v>
      </c>
      <c r="C6782">
        <v>71.804443359999993</v>
      </c>
      <c r="D6782" t="s">
        <v>4</v>
      </c>
    </row>
    <row r="6783" spans="1:4" x14ac:dyDescent="0.3">
      <c r="A6783">
        <v>7138020</v>
      </c>
      <c r="B6783" s="1">
        <v>34090</v>
      </c>
      <c r="C6783">
        <v>58.758571619999998</v>
      </c>
      <c r="D6783" t="s">
        <v>5</v>
      </c>
    </row>
    <row r="6784" spans="1:4" x14ac:dyDescent="0.3">
      <c r="A6784">
        <v>7138020</v>
      </c>
      <c r="B6784" s="1">
        <v>34090</v>
      </c>
      <c r="C6784">
        <v>13.29814148</v>
      </c>
      <c r="D6784" t="s">
        <v>6</v>
      </c>
    </row>
    <row r="6785" spans="1:4" x14ac:dyDescent="0.3">
      <c r="A6785">
        <v>7138020</v>
      </c>
      <c r="B6785" s="1">
        <v>34121</v>
      </c>
      <c r="C6785">
        <v>103.50027470000001</v>
      </c>
      <c r="D6785" t="s">
        <v>4</v>
      </c>
    </row>
    <row r="6786" spans="1:4" x14ac:dyDescent="0.3">
      <c r="A6786">
        <v>7138020</v>
      </c>
      <c r="B6786" s="1">
        <v>34121</v>
      </c>
      <c r="C6786">
        <v>34.391880039999997</v>
      </c>
      <c r="D6786" t="s">
        <v>5</v>
      </c>
    </row>
    <row r="6787" spans="1:4" x14ac:dyDescent="0.3">
      <c r="A6787">
        <v>7138020</v>
      </c>
      <c r="B6787" s="1">
        <v>34121</v>
      </c>
      <c r="C6787">
        <v>18.423404690000002</v>
      </c>
      <c r="D6787" t="s">
        <v>6</v>
      </c>
    </row>
    <row r="6788" spans="1:4" x14ac:dyDescent="0.3">
      <c r="A6788">
        <v>7138020</v>
      </c>
      <c r="B6788" s="1">
        <v>34151</v>
      </c>
      <c r="C6788">
        <v>125.8971481</v>
      </c>
      <c r="D6788" t="s">
        <v>4</v>
      </c>
    </row>
    <row r="6789" spans="1:4" x14ac:dyDescent="0.3">
      <c r="A6789">
        <v>7138020</v>
      </c>
      <c r="B6789" s="1">
        <v>34151</v>
      </c>
      <c r="C6789">
        <v>34.935588840000001</v>
      </c>
      <c r="D6789" t="s">
        <v>5</v>
      </c>
    </row>
    <row r="6790" spans="1:4" x14ac:dyDescent="0.3">
      <c r="A6790">
        <v>7138020</v>
      </c>
      <c r="B6790" s="1">
        <v>34151</v>
      </c>
      <c r="C6790">
        <v>21.609050750000002</v>
      </c>
      <c r="D6790" t="s">
        <v>6</v>
      </c>
    </row>
    <row r="6791" spans="1:4" x14ac:dyDescent="0.3">
      <c r="A6791">
        <v>7138020</v>
      </c>
      <c r="B6791" s="1">
        <v>34182</v>
      </c>
      <c r="C6791">
        <v>98.101135249999999</v>
      </c>
      <c r="D6791" t="s">
        <v>4</v>
      </c>
    </row>
    <row r="6792" spans="1:4" x14ac:dyDescent="0.3">
      <c r="A6792">
        <v>7138020</v>
      </c>
      <c r="B6792" s="1">
        <v>34182</v>
      </c>
      <c r="C6792">
        <v>88.275451660000002</v>
      </c>
      <c r="D6792" t="s">
        <v>5</v>
      </c>
    </row>
    <row r="6793" spans="1:4" x14ac:dyDescent="0.3">
      <c r="A6793">
        <v>7138020</v>
      </c>
      <c r="B6793" s="1">
        <v>34182</v>
      </c>
      <c r="C6793">
        <v>19.811256409999999</v>
      </c>
      <c r="D6793" t="s">
        <v>6</v>
      </c>
    </row>
    <row r="6794" spans="1:4" x14ac:dyDescent="0.3">
      <c r="A6794">
        <v>7138020</v>
      </c>
      <c r="B6794" s="1">
        <v>34213</v>
      </c>
      <c r="C6794">
        <v>56.059829710000002</v>
      </c>
      <c r="D6794" t="s">
        <v>4</v>
      </c>
    </row>
    <row r="6795" spans="1:4" x14ac:dyDescent="0.3">
      <c r="A6795">
        <v>7138020</v>
      </c>
      <c r="B6795" s="1">
        <v>34213</v>
      </c>
      <c r="C6795">
        <v>29.485116959999999</v>
      </c>
      <c r="D6795" t="s">
        <v>5</v>
      </c>
    </row>
    <row r="6796" spans="1:4" x14ac:dyDescent="0.3">
      <c r="A6796">
        <v>7138020</v>
      </c>
      <c r="B6796" s="1">
        <v>34213</v>
      </c>
      <c r="C6796">
        <v>14.57416439</v>
      </c>
      <c r="D6796" t="s">
        <v>6</v>
      </c>
    </row>
    <row r="6797" spans="1:4" x14ac:dyDescent="0.3">
      <c r="A6797">
        <v>7138020</v>
      </c>
      <c r="B6797" s="1">
        <v>34243</v>
      </c>
      <c r="C6797">
        <v>33.074245449999999</v>
      </c>
      <c r="D6797" t="s">
        <v>4</v>
      </c>
    </row>
    <row r="6798" spans="1:4" x14ac:dyDescent="0.3">
      <c r="A6798">
        <v>7138020</v>
      </c>
      <c r="B6798" s="1">
        <v>34243</v>
      </c>
      <c r="C6798">
        <v>30.94618225</v>
      </c>
      <c r="D6798" t="s">
        <v>5</v>
      </c>
    </row>
    <row r="6799" spans="1:4" x14ac:dyDescent="0.3">
      <c r="A6799">
        <v>7138020</v>
      </c>
      <c r="B6799" s="1">
        <v>34243</v>
      </c>
      <c r="C6799">
        <v>8.9310226440000005</v>
      </c>
      <c r="D6799" t="s">
        <v>6</v>
      </c>
    </row>
    <row r="6800" spans="1:4" x14ac:dyDescent="0.3">
      <c r="A6800">
        <v>7138020</v>
      </c>
      <c r="B6800" s="1">
        <v>34274</v>
      </c>
      <c r="C6800">
        <v>15.288215640000001</v>
      </c>
      <c r="D6800" t="s">
        <v>4</v>
      </c>
    </row>
    <row r="6801" spans="1:4" x14ac:dyDescent="0.3">
      <c r="A6801">
        <v>7138020</v>
      </c>
      <c r="B6801" s="1">
        <v>34274</v>
      </c>
      <c r="C6801">
        <v>27.777988430000001</v>
      </c>
      <c r="D6801" t="s">
        <v>5</v>
      </c>
    </row>
    <row r="6802" spans="1:4" x14ac:dyDescent="0.3">
      <c r="A6802">
        <v>7138020</v>
      </c>
      <c r="B6802" s="1">
        <v>34274</v>
      </c>
      <c r="C6802">
        <v>0.260282397</v>
      </c>
      <c r="D6802" t="s">
        <v>6</v>
      </c>
    </row>
    <row r="6803" spans="1:4" x14ac:dyDescent="0.3">
      <c r="A6803">
        <v>7138020</v>
      </c>
      <c r="B6803" s="1">
        <v>34304</v>
      </c>
      <c r="C6803">
        <v>13.880182270000001</v>
      </c>
      <c r="D6803" t="s">
        <v>4</v>
      </c>
    </row>
    <row r="6804" spans="1:4" x14ac:dyDescent="0.3">
      <c r="A6804">
        <v>7138020</v>
      </c>
      <c r="B6804" s="1">
        <v>34304</v>
      </c>
      <c r="C6804">
        <v>5.8931093219999999</v>
      </c>
      <c r="D6804" t="s">
        <v>5</v>
      </c>
    </row>
    <row r="6805" spans="1:4" x14ac:dyDescent="0.3">
      <c r="A6805">
        <v>7138020</v>
      </c>
      <c r="B6805" s="1">
        <v>34304</v>
      </c>
      <c r="C6805">
        <v>-0.24883422299999999</v>
      </c>
      <c r="D6805" t="s">
        <v>6</v>
      </c>
    </row>
    <row r="6806" spans="1:4" x14ac:dyDescent="0.3">
      <c r="A6806">
        <v>7138020</v>
      </c>
      <c r="B6806" s="1">
        <v>34335</v>
      </c>
      <c r="C6806">
        <v>14.101576809999999</v>
      </c>
      <c r="D6806" t="s">
        <v>4</v>
      </c>
    </row>
    <row r="6807" spans="1:4" x14ac:dyDescent="0.3">
      <c r="A6807">
        <v>7138020</v>
      </c>
      <c r="B6807" s="1">
        <v>34335</v>
      </c>
      <c r="C6807">
        <v>13.969276430000001</v>
      </c>
      <c r="D6807" t="s">
        <v>5</v>
      </c>
    </row>
    <row r="6808" spans="1:4" x14ac:dyDescent="0.3">
      <c r="A6808">
        <v>7138020</v>
      </c>
      <c r="B6808" s="1">
        <v>34335</v>
      </c>
      <c r="C6808">
        <v>-0.90926492199999998</v>
      </c>
      <c r="D6808" t="s">
        <v>6</v>
      </c>
    </row>
    <row r="6809" spans="1:4" x14ac:dyDescent="0.3">
      <c r="A6809">
        <v>7138020</v>
      </c>
      <c r="B6809" s="1">
        <v>34366</v>
      </c>
      <c r="C6809">
        <v>15.122588159999999</v>
      </c>
      <c r="D6809" t="s">
        <v>4</v>
      </c>
    </row>
    <row r="6810" spans="1:4" x14ac:dyDescent="0.3">
      <c r="A6810">
        <v>7138020</v>
      </c>
      <c r="B6810" s="1">
        <v>34366</v>
      </c>
      <c r="C6810">
        <v>5.5312838549999999</v>
      </c>
      <c r="D6810" t="s">
        <v>5</v>
      </c>
    </row>
    <row r="6811" spans="1:4" x14ac:dyDescent="0.3">
      <c r="A6811">
        <v>7138020</v>
      </c>
      <c r="B6811" s="1">
        <v>34366</v>
      </c>
      <c r="C6811">
        <v>-0.96981489700000001</v>
      </c>
      <c r="D6811" t="s">
        <v>6</v>
      </c>
    </row>
    <row r="6812" spans="1:4" x14ac:dyDescent="0.3">
      <c r="A6812">
        <v>7138020</v>
      </c>
      <c r="B6812" s="1">
        <v>34394</v>
      </c>
      <c r="C6812">
        <v>30.329811100000001</v>
      </c>
      <c r="D6812" t="s">
        <v>4</v>
      </c>
    </row>
    <row r="6813" spans="1:4" x14ac:dyDescent="0.3">
      <c r="A6813">
        <v>7138020</v>
      </c>
      <c r="B6813" s="1">
        <v>34394</v>
      </c>
      <c r="C6813">
        <v>30.036735530000001</v>
      </c>
      <c r="D6813" t="s">
        <v>5</v>
      </c>
    </row>
    <row r="6814" spans="1:4" x14ac:dyDescent="0.3">
      <c r="A6814">
        <v>7138020</v>
      </c>
      <c r="B6814" s="1">
        <v>34394</v>
      </c>
      <c r="C6814">
        <v>5.2701220510000004</v>
      </c>
      <c r="D6814" t="s">
        <v>6</v>
      </c>
    </row>
    <row r="6815" spans="1:4" x14ac:dyDescent="0.3">
      <c r="A6815">
        <v>7138020</v>
      </c>
      <c r="B6815" s="1">
        <v>34425</v>
      </c>
      <c r="C6815">
        <v>42.863349909999997</v>
      </c>
      <c r="D6815" t="s">
        <v>4</v>
      </c>
    </row>
    <row r="6816" spans="1:4" x14ac:dyDescent="0.3">
      <c r="A6816">
        <v>7138020</v>
      </c>
      <c r="B6816" s="1">
        <v>34425</v>
      </c>
      <c r="C6816">
        <v>55.030441279999998</v>
      </c>
      <c r="D6816" t="s">
        <v>5</v>
      </c>
    </row>
    <row r="6817" spans="1:4" x14ac:dyDescent="0.3">
      <c r="A6817">
        <v>7138020</v>
      </c>
      <c r="B6817" s="1">
        <v>34425</v>
      </c>
      <c r="C6817">
        <v>8.0369234089999999</v>
      </c>
      <c r="D6817" t="s">
        <v>6</v>
      </c>
    </row>
    <row r="6818" spans="1:4" x14ac:dyDescent="0.3">
      <c r="A6818">
        <v>7138020</v>
      </c>
      <c r="B6818" s="1">
        <v>34455</v>
      </c>
      <c r="C6818">
        <v>78.234352110000003</v>
      </c>
      <c r="D6818" t="s">
        <v>4</v>
      </c>
    </row>
    <row r="6819" spans="1:4" x14ac:dyDescent="0.3">
      <c r="A6819">
        <v>7138020</v>
      </c>
      <c r="B6819" s="1">
        <v>34455</v>
      </c>
      <c r="C6819">
        <v>71.159698489999997</v>
      </c>
      <c r="D6819" t="s">
        <v>5</v>
      </c>
    </row>
    <row r="6820" spans="1:4" x14ac:dyDescent="0.3">
      <c r="A6820">
        <v>7138020</v>
      </c>
      <c r="B6820" s="1">
        <v>34455</v>
      </c>
      <c r="C6820">
        <v>14.652979849999999</v>
      </c>
      <c r="D6820" t="s">
        <v>6</v>
      </c>
    </row>
    <row r="6821" spans="1:4" x14ac:dyDescent="0.3">
      <c r="A6821">
        <v>7138020</v>
      </c>
      <c r="B6821" s="1">
        <v>34486</v>
      </c>
      <c r="C6821">
        <v>123.3964005</v>
      </c>
      <c r="D6821" t="s">
        <v>4</v>
      </c>
    </row>
    <row r="6822" spans="1:4" x14ac:dyDescent="0.3">
      <c r="A6822">
        <v>7138020</v>
      </c>
      <c r="B6822" s="1">
        <v>34486</v>
      </c>
      <c r="C6822">
        <v>40.570777890000002</v>
      </c>
      <c r="D6822" t="s">
        <v>5</v>
      </c>
    </row>
    <row r="6823" spans="1:4" x14ac:dyDescent="0.3">
      <c r="A6823">
        <v>7138020</v>
      </c>
      <c r="B6823" s="1">
        <v>34486</v>
      </c>
      <c r="C6823">
        <v>21.25496674</v>
      </c>
      <c r="D6823" t="s">
        <v>6</v>
      </c>
    </row>
    <row r="6824" spans="1:4" x14ac:dyDescent="0.3">
      <c r="A6824">
        <v>7138020</v>
      </c>
      <c r="B6824" s="1">
        <v>34516</v>
      </c>
      <c r="C6824">
        <v>123.153389</v>
      </c>
      <c r="D6824" t="s">
        <v>4</v>
      </c>
    </row>
    <row r="6825" spans="1:4" x14ac:dyDescent="0.3">
      <c r="A6825">
        <v>7138020</v>
      </c>
      <c r="B6825" s="1">
        <v>34516</v>
      </c>
      <c r="C6825">
        <v>38.885421749999999</v>
      </c>
      <c r="D6825" t="s">
        <v>5</v>
      </c>
    </row>
    <row r="6826" spans="1:4" x14ac:dyDescent="0.3">
      <c r="A6826">
        <v>7138020</v>
      </c>
      <c r="B6826" s="1">
        <v>34516</v>
      </c>
      <c r="C6826">
        <v>21.313552860000001</v>
      </c>
      <c r="D6826" t="s">
        <v>6</v>
      </c>
    </row>
    <row r="6827" spans="1:4" x14ac:dyDescent="0.3">
      <c r="A6827">
        <v>7138020</v>
      </c>
      <c r="B6827" s="1">
        <v>34547</v>
      </c>
      <c r="C6827">
        <v>109.96758269999999</v>
      </c>
      <c r="D6827" t="s">
        <v>4</v>
      </c>
    </row>
    <row r="6828" spans="1:4" x14ac:dyDescent="0.3">
      <c r="A6828">
        <v>7138020</v>
      </c>
      <c r="B6828" s="1">
        <v>34547</v>
      </c>
      <c r="C6828">
        <v>79.947433469999993</v>
      </c>
      <c r="D6828" t="s">
        <v>5</v>
      </c>
    </row>
    <row r="6829" spans="1:4" x14ac:dyDescent="0.3">
      <c r="A6829">
        <v>7138020</v>
      </c>
      <c r="B6829" s="1">
        <v>34547</v>
      </c>
      <c r="C6829">
        <v>21.64328957</v>
      </c>
      <c r="D6829" t="s">
        <v>6</v>
      </c>
    </row>
    <row r="6830" spans="1:4" x14ac:dyDescent="0.3">
      <c r="A6830">
        <v>7138020</v>
      </c>
      <c r="B6830" s="1">
        <v>34578</v>
      </c>
      <c r="C6830">
        <v>65.194503780000005</v>
      </c>
      <c r="D6830" t="s">
        <v>4</v>
      </c>
    </row>
    <row r="6831" spans="1:4" x14ac:dyDescent="0.3">
      <c r="A6831">
        <v>7138020</v>
      </c>
      <c r="B6831" s="1">
        <v>34578</v>
      </c>
      <c r="C6831">
        <v>21.9614048</v>
      </c>
      <c r="D6831" t="s">
        <v>5</v>
      </c>
    </row>
    <row r="6832" spans="1:4" x14ac:dyDescent="0.3">
      <c r="A6832">
        <v>7138020</v>
      </c>
      <c r="B6832" s="1">
        <v>34578</v>
      </c>
      <c r="C6832">
        <v>16.927766800000001</v>
      </c>
      <c r="D6832" t="s">
        <v>6</v>
      </c>
    </row>
    <row r="6833" spans="1:4" x14ac:dyDescent="0.3">
      <c r="A6833">
        <v>7138020</v>
      </c>
      <c r="B6833" s="1">
        <v>34608</v>
      </c>
      <c r="C6833">
        <v>35.382442470000001</v>
      </c>
      <c r="D6833" t="s">
        <v>4</v>
      </c>
    </row>
    <row r="6834" spans="1:4" x14ac:dyDescent="0.3">
      <c r="A6834">
        <v>7138020</v>
      </c>
      <c r="B6834" s="1">
        <v>34608</v>
      </c>
      <c r="C6834">
        <v>45.229469299999998</v>
      </c>
      <c r="D6834" t="s">
        <v>5</v>
      </c>
    </row>
    <row r="6835" spans="1:4" x14ac:dyDescent="0.3">
      <c r="A6835">
        <v>7138020</v>
      </c>
      <c r="B6835" s="1">
        <v>34608</v>
      </c>
      <c r="C6835">
        <v>9.9596977229999997</v>
      </c>
      <c r="D6835" t="s">
        <v>6</v>
      </c>
    </row>
    <row r="6836" spans="1:4" x14ac:dyDescent="0.3">
      <c r="A6836">
        <v>7138020</v>
      </c>
      <c r="B6836" s="1">
        <v>34639</v>
      </c>
      <c r="C6836">
        <v>18.00111008</v>
      </c>
      <c r="D6836" t="s">
        <v>4</v>
      </c>
    </row>
    <row r="6837" spans="1:4" x14ac:dyDescent="0.3">
      <c r="A6837">
        <v>7138020</v>
      </c>
      <c r="B6837" s="1">
        <v>34639</v>
      </c>
      <c r="C6837">
        <v>25.297340389999999</v>
      </c>
      <c r="D6837" t="s">
        <v>5</v>
      </c>
    </row>
    <row r="6838" spans="1:4" x14ac:dyDescent="0.3">
      <c r="A6838">
        <v>7138020</v>
      </c>
      <c r="B6838" s="1">
        <v>34639</v>
      </c>
      <c r="C6838">
        <v>2.8416247370000001</v>
      </c>
      <c r="D6838" t="s">
        <v>6</v>
      </c>
    </row>
    <row r="6839" spans="1:4" x14ac:dyDescent="0.3">
      <c r="A6839">
        <v>7138020</v>
      </c>
      <c r="B6839" s="1">
        <v>34669</v>
      </c>
      <c r="C6839">
        <v>15.131345749999999</v>
      </c>
      <c r="D6839" t="s">
        <v>4</v>
      </c>
    </row>
    <row r="6840" spans="1:4" x14ac:dyDescent="0.3">
      <c r="A6840">
        <v>7138020</v>
      </c>
      <c r="B6840" s="1">
        <v>34669</v>
      </c>
      <c r="C6840">
        <v>6.6940393450000002</v>
      </c>
      <c r="D6840" t="s">
        <v>5</v>
      </c>
    </row>
    <row r="6841" spans="1:4" x14ac:dyDescent="0.3">
      <c r="A6841">
        <v>7138020</v>
      </c>
      <c r="B6841" s="1">
        <v>34669</v>
      </c>
      <c r="C6841">
        <v>1.1398649219999999</v>
      </c>
      <c r="D6841" t="s">
        <v>6</v>
      </c>
    </row>
    <row r="6842" spans="1:4" x14ac:dyDescent="0.3">
      <c r="A6842">
        <v>7138020</v>
      </c>
      <c r="B6842" s="1">
        <v>34700</v>
      </c>
      <c r="C6842">
        <v>14.5651083</v>
      </c>
      <c r="D6842" t="s">
        <v>4</v>
      </c>
    </row>
    <row r="6843" spans="1:4" x14ac:dyDescent="0.3">
      <c r="A6843">
        <v>7138020</v>
      </c>
      <c r="B6843" s="1">
        <v>34700</v>
      </c>
      <c r="C6843">
        <v>9.6435136799999999</v>
      </c>
      <c r="D6843" t="s">
        <v>5</v>
      </c>
    </row>
    <row r="6844" spans="1:4" x14ac:dyDescent="0.3">
      <c r="A6844">
        <v>7138020</v>
      </c>
      <c r="B6844" s="1">
        <v>34700</v>
      </c>
      <c r="C6844">
        <v>-0.40334716399999998</v>
      </c>
      <c r="D6844" t="s">
        <v>6</v>
      </c>
    </row>
    <row r="6845" spans="1:4" x14ac:dyDescent="0.3">
      <c r="A6845">
        <v>7138020</v>
      </c>
      <c r="B6845" s="1">
        <v>34731</v>
      </c>
      <c r="C6845">
        <v>19.060634610000001</v>
      </c>
      <c r="D6845" t="s">
        <v>4</v>
      </c>
    </row>
    <row r="6846" spans="1:4" x14ac:dyDescent="0.3">
      <c r="A6846">
        <v>7138020</v>
      </c>
      <c r="B6846" s="1">
        <v>34731</v>
      </c>
      <c r="C6846">
        <v>11.2199049</v>
      </c>
      <c r="D6846" t="s">
        <v>5</v>
      </c>
    </row>
    <row r="6847" spans="1:4" x14ac:dyDescent="0.3">
      <c r="A6847">
        <v>7138020</v>
      </c>
      <c r="B6847" s="1">
        <v>34731</v>
      </c>
      <c r="C6847">
        <v>2.7947342399999999</v>
      </c>
      <c r="D6847" t="s">
        <v>6</v>
      </c>
    </row>
    <row r="6848" spans="1:4" x14ac:dyDescent="0.3">
      <c r="A6848">
        <v>7138020</v>
      </c>
      <c r="B6848" s="1">
        <v>34759</v>
      </c>
      <c r="C6848">
        <v>28.053331379999999</v>
      </c>
      <c r="D6848" t="s">
        <v>4</v>
      </c>
    </row>
    <row r="6849" spans="1:4" x14ac:dyDescent="0.3">
      <c r="A6849">
        <v>7138020</v>
      </c>
      <c r="B6849" s="1">
        <v>34759</v>
      </c>
      <c r="C6849">
        <v>36.945034030000002</v>
      </c>
      <c r="D6849" t="s">
        <v>5</v>
      </c>
    </row>
    <row r="6850" spans="1:4" x14ac:dyDescent="0.3">
      <c r="A6850">
        <v>7138020</v>
      </c>
      <c r="B6850" s="1">
        <v>34759</v>
      </c>
      <c r="C6850">
        <v>4.0472884179999999</v>
      </c>
      <c r="D6850" t="s">
        <v>6</v>
      </c>
    </row>
    <row r="6851" spans="1:4" x14ac:dyDescent="0.3">
      <c r="A6851">
        <v>7138020</v>
      </c>
      <c r="B6851" s="1">
        <v>34790</v>
      </c>
      <c r="C6851">
        <v>37.481342320000003</v>
      </c>
      <c r="D6851" t="s">
        <v>4</v>
      </c>
    </row>
    <row r="6852" spans="1:4" x14ac:dyDescent="0.3">
      <c r="A6852">
        <v>7138020</v>
      </c>
      <c r="B6852" s="1">
        <v>34790</v>
      </c>
      <c r="C6852">
        <v>67.235809329999995</v>
      </c>
      <c r="D6852" t="s">
        <v>5</v>
      </c>
    </row>
    <row r="6853" spans="1:4" x14ac:dyDescent="0.3">
      <c r="A6853">
        <v>7138020</v>
      </c>
      <c r="B6853" s="1">
        <v>34790</v>
      </c>
      <c r="C6853">
        <v>5.917375088</v>
      </c>
      <c r="D6853" t="s">
        <v>6</v>
      </c>
    </row>
    <row r="6854" spans="1:4" x14ac:dyDescent="0.3">
      <c r="A6854">
        <v>7138020</v>
      </c>
      <c r="B6854" s="1">
        <v>34820</v>
      </c>
      <c r="C6854">
        <v>60.533142089999998</v>
      </c>
      <c r="D6854" t="s">
        <v>4</v>
      </c>
    </row>
    <row r="6855" spans="1:4" x14ac:dyDescent="0.3">
      <c r="A6855">
        <v>7138020</v>
      </c>
      <c r="B6855" s="1">
        <v>34820</v>
      </c>
      <c r="C6855">
        <v>113.7914581</v>
      </c>
      <c r="D6855" t="s">
        <v>5</v>
      </c>
    </row>
    <row r="6856" spans="1:4" x14ac:dyDescent="0.3">
      <c r="A6856">
        <v>7138020</v>
      </c>
      <c r="B6856" s="1">
        <v>34820</v>
      </c>
      <c r="C6856">
        <v>10.56015491</v>
      </c>
      <c r="D6856" t="s">
        <v>6</v>
      </c>
    </row>
    <row r="6857" spans="1:4" x14ac:dyDescent="0.3">
      <c r="A6857">
        <v>7138020</v>
      </c>
      <c r="B6857" s="1">
        <v>34851</v>
      </c>
      <c r="C6857">
        <v>94.663558960000003</v>
      </c>
      <c r="D6857" t="s">
        <v>4</v>
      </c>
    </row>
    <row r="6858" spans="1:4" x14ac:dyDescent="0.3">
      <c r="A6858">
        <v>7138020</v>
      </c>
      <c r="B6858" s="1">
        <v>34851</v>
      </c>
      <c r="C6858">
        <v>85.588699340000005</v>
      </c>
      <c r="D6858" t="s">
        <v>5</v>
      </c>
    </row>
    <row r="6859" spans="1:4" x14ac:dyDescent="0.3">
      <c r="A6859">
        <v>7138020</v>
      </c>
      <c r="B6859" s="1">
        <v>34851</v>
      </c>
      <c r="C6859">
        <v>16.993078229999998</v>
      </c>
      <c r="D6859" t="s">
        <v>6</v>
      </c>
    </row>
    <row r="6860" spans="1:4" x14ac:dyDescent="0.3">
      <c r="A6860">
        <v>7138020</v>
      </c>
      <c r="B6860" s="1">
        <v>34881</v>
      </c>
      <c r="C6860">
        <v>117.9076385</v>
      </c>
      <c r="D6860" t="s">
        <v>4</v>
      </c>
    </row>
    <row r="6861" spans="1:4" x14ac:dyDescent="0.3">
      <c r="A6861">
        <v>7138020</v>
      </c>
      <c r="B6861" s="1">
        <v>34881</v>
      </c>
      <c r="C6861">
        <v>46.407417299999999</v>
      </c>
      <c r="D6861" t="s">
        <v>5</v>
      </c>
    </row>
    <row r="6862" spans="1:4" x14ac:dyDescent="0.3">
      <c r="A6862">
        <v>7138020</v>
      </c>
      <c r="B6862" s="1">
        <v>34881</v>
      </c>
      <c r="C6862">
        <v>20.565279010000001</v>
      </c>
      <c r="D6862" t="s">
        <v>6</v>
      </c>
    </row>
    <row r="6863" spans="1:4" x14ac:dyDescent="0.3">
      <c r="A6863">
        <v>7138020</v>
      </c>
      <c r="B6863" s="1">
        <v>34912</v>
      </c>
      <c r="C6863">
        <v>116.66885379999999</v>
      </c>
      <c r="D6863" t="s">
        <v>4</v>
      </c>
    </row>
    <row r="6864" spans="1:4" x14ac:dyDescent="0.3">
      <c r="A6864">
        <v>7138020</v>
      </c>
      <c r="B6864" s="1">
        <v>34912</v>
      </c>
      <c r="C6864">
        <v>41.394683839999999</v>
      </c>
      <c r="D6864" t="s">
        <v>5</v>
      </c>
    </row>
    <row r="6865" spans="1:4" x14ac:dyDescent="0.3">
      <c r="A6865">
        <v>7138020</v>
      </c>
      <c r="B6865" s="1">
        <v>34912</v>
      </c>
      <c r="C6865">
        <v>22.576292039999998</v>
      </c>
      <c r="D6865" t="s">
        <v>6</v>
      </c>
    </row>
    <row r="6866" spans="1:4" x14ac:dyDescent="0.3">
      <c r="A6866">
        <v>7138020</v>
      </c>
      <c r="B6866" s="1">
        <v>34943</v>
      </c>
      <c r="C6866">
        <v>60.824874880000003</v>
      </c>
      <c r="D6866" t="s">
        <v>4</v>
      </c>
    </row>
    <row r="6867" spans="1:4" x14ac:dyDescent="0.3">
      <c r="A6867">
        <v>7138020</v>
      </c>
      <c r="B6867" s="1">
        <v>34943</v>
      </c>
      <c r="C6867">
        <v>37.939735409999997</v>
      </c>
      <c r="D6867" t="s">
        <v>5</v>
      </c>
    </row>
    <row r="6868" spans="1:4" x14ac:dyDescent="0.3">
      <c r="A6868">
        <v>7138020</v>
      </c>
      <c r="B6868" s="1">
        <v>34943</v>
      </c>
      <c r="C6868">
        <v>15.827477460000001</v>
      </c>
      <c r="D6868" t="s">
        <v>6</v>
      </c>
    </row>
    <row r="6869" spans="1:4" x14ac:dyDescent="0.3">
      <c r="A6869">
        <v>7138020</v>
      </c>
      <c r="B6869" s="1">
        <v>34973</v>
      </c>
      <c r="C6869">
        <v>34.551399230000001</v>
      </c>
      <c r="D6869" t="s">
        <v>4</v>
      </c>
    </row>
    <row r="6870" spans="1:4" x14ac:dyDescent="0.3">
      <c r="A6870">
        <v>7138020</v>
      </c>
      <c r="B6870" s="1">
        <v>34973</v>
      </c>
      <c r="C6870">
        <v>2.9358553889999999</v>
      </c>
      <c r="D6870" t="s">
        <v>5</v>
      </c>
    </row>
    <row r="6871" spans="1:4" x14ac:dyDescent="0.3">
      <c r="A6871">
        <v>7138020</v>
      </c>
      <c r="B6871" s="1">
        <v>34973</v>
      </c>
      <c r="C6871">
        <v>9.6607637410000002</v>
      </c>
      <c r="D6871" t="s">
        <v>6</v>
      </c>
    </row>
    <row r="6872" spans="1:4" x14ac:dyDescent="0.3">
      <c r="A6872">
        <v>7138020</v>
      </c>
      <c r="B6872" s="1">
        <v>35004</v>
      </c>
      <c r="C6872">
        <v>20.768716810000001</v>
      </c>
      <c r="D6872" t="s">
        <v>4</v>
      </c>
    </row>
    <row r="6873" spans="1:4" x14ac:dyDescent="0.3">
      <c r="A6873">
        <v>7138020</v>
      </c>
      <c r="B6873" s="1">
        <v>35004</v>
      </c>
      <c r="C6873">
        <v>6.565749168</v>
      </c>
      <c r="D6873" t="s">
        <v>5</v>
      </c>
    </row>
    <row r="6874" spans="1:4" x14ac:dyDescent="0.3">
      <c r="A6874">
        <v>7138020</v>
      </c>
      <c r="B6874" s="1">
        <v>35004</v>
      </c>
      <c r="C6874">
        <v>5.2101316449999997</v>
      </c>
      <c r="D6874" t="s">
        <v>6</v>
      </c>
    </row>
    <row r="6875" spans="1:4" x14ac:dyDescent="0.3">
      <c r="A6875">
        <v>7138020</v>
      </c>
      <c r="B6875" s="1">
        <v>35034</v>
      </c>
      <c r="C6875">
        <v>14.249577520000001</v>
      </c>
      <c r="D6875" t="s">
        <v>4</v>
      </c>
    </row>
    <row r="6876" spans="1:4" x14ac:dyDescent="0.3">
      <c r="A6876">
        <v>7138020</v>
      </c>
      <c r="B6876" s="1">
        <v>35034</v>
      </c>
      <c r="C6876">
        <v>5.3766565320000002</v>
      </c>
      <c r="D6876" t="s">
        <v>5</v>
      </c>
    </row>
    <row r="6877" spans="1:4" x14ac:dyDescent="0.3">
      <c r="A6877">
        <v>7138020</v>
      </c>
      <c r="B6877" s="1">
        <v>35034</v>
      </c>
      <c r="C6877">
        <v>0.22540427699999999</v>
      </c>
      <c r="D6877" t="s">
        <v>6</v>
      </c>
    </row>
    <row r="6878" spans="1:4" x14ac:dyDescent="0.3">
      <c r="A6878">
        <v>7138020</v>
      </c>
      <c r="B6878" s="1">
        <v>35065</v>
      </c>
      <c r="C6878">
        <v>13.070537570000001</v>
      </c>
      <c r="D6878" t="s">
        <v>4</v>
      </c>
    </row>
    <row r="6879" spans="1:4" x14ac:dyDescent="0.3">
      <c r="A6879">
        <v>7138020</v>
      </c>
      <c r="B6879" s="1">
        <v>35065</v>
      </c>
      <c r="C6879">
        <v>13.104993820000001</v>
      </c>
      <c r="D6879" t="s">
        <v>5</v>
      </c>
    </row>
    <row r="6880" spans="1:4" x14ac:dyDescent="0.3">
      <c r="A6880">
        <v>7138020</v>
      </c>
      <c r="B6880" s="1">
        <v>35065</v>
      </c>
      <c r="C6880">
        <v>-2.0997450350000002</v>
      </c>
      <c r="D6880" t="s">
        <v>6</v>
      </c>
    </row>
    <row r="6881" spans="1:4" x14ac:dyDescent="0.3">
      <c r="A6881">
        <v>7138020</v>
      </c>
      <c r="B6881" s="1">
        <v>35096</v>
      </c>
      <c r="C6881">
        <v>17.28853226</v>
      </c>
      <c r="D6881" t="s">
        <v>4</v>
      </c>
    </row>
    <row r="6882" spans="1:4" x14ac:dyDescent="0.3">
      <c r="A6882">
        <v>7138020</v>
      </c>
      <c r="B6882" s="1">
        <v>35096</v>
      </c>
      <c r="C6882">
        <v>8.629737854</v>
      </c>
      <c r="D6882" t="s">
        <v>5</v>
      </c>
    </row>
    <row r="6883" spans="1:4" x14ac:dyDescent="0.3">
      <c r="A6883">
        <v>7138020</v>
      </c>
      <c r="B6883" s="1">
        <v>35096</v>
      </c>
      <c r="C6883">
        <v>1.2232582569999999</v>
      </c>
      <c r="D6883" t="s">
        <v>6</v>
      </c>
    </row>
    <row r="6884" spans="1:4" x14ac:dyDescent="0.3">
      <c r="A6884">
        <v>7138020</v>
      </c>
      <c r="B6884" s="1">
        <v>35125</v>
      </c>
      <c r="C6884">
        <v>25.306926730000001</v>
      </c>
      <c r="D6884" t="s">
        <v>4</v>
      </c>
    </row>
    <row r="6885" spans="1:4" x14ac:dyDescent="0.3">
      <c r="A6885">
        <v>7138020</v>
      </c>
      <c r="B6885" s="1">
        <v>35125</v>
      </c>
      <c r="C6885">
        <v>26.158506389999999</v>
      </c>
      <c r="D6885" t="s">
        <v>5</v>
      </c>
    </row>
    <row r="6886" spans="1:4" x14ac:dyDescent="0.3">
      <c r="A6886">
        <v>7138020</v>
      </c>
      <c r="B6886" s="1">
        <v>35125</v>
      </c>
      <c r="C6886">
        <v>2.4347438810000002</v>
      </c>
      <c r="D6886" t="s">
        <v>6</v>
      </c>
    </row>
    <row r="6887" spans="1:4" x14ac:dyDescent="0.3">
      <c r="A6887">
        <v>7138020</v>
      </c>
      <c r="B6887" s="1">
        <v>35156</v>
      </c>
      <c r="C6887">
        <v>45.576633450000003</v>
      </c>
      <c r="D6887" t="s">
        <v>4</v>
      </c>
    </row>
    <row r="6888" spans="1:4" x14ac:dyDescent="0.3">
      <c r="A6888">
        <v>7138020</v>
      </c>
      <c r="B6888" s="1">
        <v>35156</v>
      </c>
      <c r="C6888">
        <v>20.772565839999999</v>
      </c>
      <c r="D6888" t="s">
        <v>5</v>
      </c>
    </row>
    <row r="6889" spans="1:4" x14ac:dyDescent="0.3">
      <c r="A6889">
        <v>7138020</v>
      </c>
      <c r="B6889" s="1">
        <v>35156</v>
      </c>
      <c r="C6889">
        <v>8.9903011320000008</v>
      </c>
      <c r="D6889" t="s">
        <v>6</v>
      </c>
    </row>
    <row r="6890" spans="1:4" x14ac:dyDescent="0.3">
      <c r="A6890">
        <v>7138020</v>
      </c>
      <c r="B6890" s="1">
        <v>35186</v>
      </c>
      <c r="C6890">
        <v>84.799057009999999</v>
      </c>
      <c r="D6890" t="s">
        <v>4</v>
      </c>
    </row>
    <row r="6891" spans="1:4" x14ac:dyDescent="0.3">
      <c r="A6891">
        <v>7138020</v>
      </c>
      <c r="B6891" s="1">
        <v>35186</v>
      </c>
      <c r="C6891">
        <v>56.338844299999998</v>
      </c>
      <c r="D6891" t="s">
        <v>5</v>
      </c>
    </row>
    <row r="6892" spans="1:4" x14ac:dyDescent="0.3">
      <c r="A6892">
        <v>7138020</v>
      </c>
      <c r="B6892" s="1">
        <v>35186</v>
      </c>
      <c r="C6892">
        <v>15.987575530000001</v>
      </c>
      <c r="D6892" t="s">
        <v>6</v>
      </c>
    </row>
    <row r="6893" spans="1:4" x14ac:dyDescent="0.3">
      <c r="A6893">
        <v>7138020</v>
      </c>
      <c r="B6893" s="1">
        <v>35217</v>
      </c>
      <c r="C6893">
        <v>111.3707428</v>
      </c>
      <c r="D6893" t="s">
        <v>4</v>
      </c>
    </row>
    <row r="6894" spans="1:4" x14ac:dyDescent="0.3">
      <c r="A6894">
        <v>7138020</v>
      </c>
      <c r="B6894" s="1">
        <v>35217</v>
      </c>
      <c r="C6894">
        <v>43.864589690000003</v>
      </c>
      <c r="D6894" t="s">
        <v>5</v>
      </c>
    </row>
    <row r="6895" spans="1:4" x14ac:dyDescent="0.3">
      <c r="A6895">
        <v>7138020</v>
      </c>
      <c r="B6895" s="1">
        <v>35217</v>
      </c>
      <c r="C6895">
        <v>19.60442162</v>
      </c>
      <c r="D6895" t="s">
        <v>6</v>
      </c>
    </row>
    <row r="6896" spans="1:4" x14ac:dyDescent="0.3">
      <c r="A6896">
        <v>7138020</v>
      </c>
      <c r="B6896" s="1">
        <v>35247</v>
      </c>
      <c r="C6896">
        <v>124.6721039</v>
      </c>
      <c r="D6896" t="s">
        <v>4</v>
      </c>
    </row>
    <row r="6897" spans="1:4" x14ac:dyDescent="0.3">
      <c r="A6897">
        <v>7138020</v>
      </c>
      <c r="B6897" s="1">
        <v>35247</v>
      </c>
      <c r="C6897">
        <v>87.217712399999996</v>
      </c>
      <c r="D6897" t="s">
        <v>5</v>
      </c>
    </row>
    <row r="6898" spans="1:4" x14ac:dyDescent="0.3">
      <c r="A6898">
        <v>7138020</v>
      </c>
      <c r="B6898" s="1">
        <v>35247</v>
      </c>
      <c r="C6898">
        <v>21.55629158</v>
      </c>
      <c r="D6898" t="s">
        <v>6</v>
      </c>
    </row>
    <row r="6899" spans="1:4" x14ac:dyDescent="0.3">
      <c r="A6899">
        <v>7138020</v>
      </c>
      <c r="B6899" s="1">
        <v>35278</v>
      </c>
      <c r="C6899">
        <v>101.1126938</v>
      </c>
      <c r="D6899" t="s">
        <v>4</v>
      </c>
    </row>
    <row r="6900" spans="1:4" x14ac:dyDescent="0.3">
      <c r="A6900">
        <v>7138020</v>
      </c>
      <c r="B6900" s="1">
        <v>35278</v>
      </c>
      <c r="C6900">
        <v>76.622924800000007</v>
      </c>
      <c r="D6900" t="s">
        <v>5</v>
      </c>
    </row>
    <row r="6901" spans="1:4" x14ac:dyDescent="0.3">
      <c r="A6901">
        <v>7138020</v>
      </c>
      <c r="B6901" s="1">
        <v>35278</v>
      </c>
      <c r="C6901">
        <v>20.35061455</v>
      </c>
      <c r="D6901" t="s">
        <v>6</v>
      </c>
    </row>
    <row r="6902" spans="1:4" x14ac:dyDescent="0.3">
      <c r="A6902">
        <v>7138020</v>
      </c>
      <c r="B6902" s="1">
        <v>35309</v>
      </c>
      <c r="C6902">
        <v>58.954383849999999</v>
      </c>
      <c r="D6902" t="s">
        <v>4</v>
      </c>
    </row>
    <row r="6903" spans="1:4" x14ac:dyDescent="0.3">
      <c r="A6903">
        <v>7138020</v>
      </c>
      <c r="B6903" s="1">
        <v>35309</v>
      </c>
      <c r="C6903">
        <v>46.936878200000002</v>
      </c>
      <c r="D6903" t="s">
        <v>5</v>
      </c>
    </row>
    <row r="6904" spans="1:4" x14ac:dyDescent="0.3">
      <c r="A6904">
        <v>7138020</v>
      </c>
      <c r="B6904" s="1">
        <v>35309</v>
      </c>
      <c r="C6904">
        <v>15.30196381</v>
      </c>
      <c r="D6904" t="s">
        <v>6</v>
      </c>
    </row>
    <row r="6905" spans="1:4" x14ac:dyDescent="0.3">
      <c r="A6905">
        <v>7138020</v>
      </c>
      <c r="B6905" s="1">
        <v>35339</v>
      </c>
      <c r="C6905">
        <v>35.695957180000001</v>
      </c>
      <c r="D6905" t="s">
        <v>4</v>
      </c>
    </row>
    <row r="6906" spans="1:4" x14ac:dyDescent="0.3">
      <c r="A6906">
        <v>7138020</v>
      </c>
      <c r="B6906" s="1">
        <v>35339</v>
      </c>
      <c r="C6906">
        <v>17.755558010000001</v>
      </c>
      <c r="D6906" t="s">
        <v>5</v>
      </c>
    </row>
    <row r="6907" spans="1:4" x14ac:dyDescent="0.3">
      <c r="A6907">
        <v>7138020</v>
      </c>
      <c r="B6907" s="1">
        <v>35339</v>
      </c>
      <c r="C6907">
        <v>10.113198280000001</v>
      </c>
      <c r="D6907" t="s">
        <v>6</v>
      </c>
    </row>
    <row r="6908" spans="1:4" x14ac:dyDescent="0.3">
      <c r="A6908">
        <v>7138020</v>
      </c>
      <c r="B6908" s="1">
        <v>35370</v>
      </c>
      <c r="C6908">
        <v>18.45448494</v>
      </c>
      <c r="D6908" t="s">
        <v>4</v>
      </c>
    </row>
    <row r="6909" spans="1:4" x14ac:dyDescent="0.3">
      <c r="A6909">
        <v>7138020</v>
      </c>
      <c r="B6909" s="1">
        <v>35370</v>
      </c>
      <c r="C6909">
        <v>13.204472539999999</v>
      </c>
      <c r="D6909" t="s">
        <v>5</v>
      </c>
    </row>
    <row r="6910" spans="1:4" x14ac:dyDescent="0.3">
      <c r="A6910">
        <v>7138020</v>
      </c>
      <c r="B6910" s="1">
        <v>35370</v>
      </c>
      <c r="C6910">
        <v>3.3124845029999999</v>
      </c>
      <c r="D6910" t="s">
        <v>6</v>
      </c>
    </row>
    <row r="6911" spans="1:4" x14ac:dyDescent="0.3">
      <c r="A6911">
        <v>7138020</v>
      </c>
      <c r="B6911" s="1">
        <v>35400</v>
      </c>
      <c r="C6911">
        <v>13.89456844</v>
      </c>
      <c r="D6911" t="s">
        <v>4</v>
      </c>
    </row>
    <row r="6912" spans="1:4" x14ac:dyDescent="0.3">
      <c r="A6912">
        <v>7138020</v>
      </c>
      <c r="B6912" s="1">
        <v>35400</v>
      </c>
      <c r="C6912">
        <v>9.0872716899999997</v>
      </c>
      <c r="D6912" t="s">
        <v>5</v>
      </c>
    </row>
    <row r="6913" spans="1:4" x14ac:dyDescent="0.3">
      <c r="A6913">
        <v>7138020</v>
      </c>
      <c r="B6913" s="1">
        <v>35400</v>
      </c>
      <c r="C6913">
        <v>-0.221702024</v>
      </c>
      <c r="D6913" t="s">
        <v>6</v>
      </c>
    </row>
    <row r="6914" spans="1:4" x14ac:dyDescent="0.3">
      <c r="A6914">
        <v>7138020</v>
      </c>
      <c r="B6914" s="1">
        <v>35431</v>
      </c>
      <c r="C6914">
        <v>12.99912739</v>
      </c>
      <c r="D6914" t="s">
        <v>4</v>
      </c>
    </row>
    <row r="6915" spans="1:4" x14ac:dyDescent="0.3">
      <c r="A6915">
        <v>7138020</v>
      </c>
      <c r="B6915" s="1">
        <v>35431</v>
      </c>
      <c r="C6915">
        <v>13.82568455</v>
      </c>
      <c r="D6915" t="s">
        <v>5</v>
      </c>
    </row>
    <row r="6916" spans="1:4" x14ac:dyDescent="0.3">
      <c r="A6916">
        <v>7138020</v>
      </c>
      <c r="B6916" s="1">
        <v>35431</v>
      </c>
      <c r="C6916">
        <v>-2.1935756209999999</v>
      </c>
      <c r="D6916" t="s">
        <v>6</v>
      </c>
    </row>
    <row r="6917" spans="1:4" x14ac:dyDescent="0.3">
      <c r="A6917">
        <v>7138020</v>
      </c>
      <c r="B6917" s="1">
        <v>35462</v>
      </c>
      <c r="C6917">
        <v>15.54087925</v>
      </c>
      <c r="D6917" t="s">
        <v>4</v>
      </c>
    </row>
    <row r="6918" spans="1:4" x14ac:dyDescent="0.3">
      <c r="A6918">
        <v>7138020</v>
      </c>
      <c r="B6918" s="1">
        <v>35462</v>
      </c>
      <c r="C6918">
        <v>23.467115400000001</v>
      </c>
      <c r="D6918" t="s">
        <v>5</v>
      </c>
    </row>
    <row r="6919" spans="1:4" x14ac:dyDescent="0.3">
      <c r="A6919">
        <v>7138020</v>
      </c>
      <c r="B6919" s="1">
        <v>35462</v>
      </c>
      <c r="C6919">
        <v>-0.55011099600000002</v>
      </c>
      <c r="D6919" t="s">
        <v>6</v>
      </c>
    </row>
    <row r="6920" spans="1:4" x14ac:dyDescent="0.3">
      <c r="A6920">
        <v>7138020</v>
      </c>
      <c r="B6920" s="1">
        <v>35490</v>
      </c>
      <c r="C6920">
        <v>31.105356220000001</v>
      </c>
      <c r="D6920" t="s">
        <v>4</v>
      </c>
    </row>
    <row r="6921" spans="1:4" x14ac:dyDescent="0.3">
      <c r="A6921">
        <v>7138020</v>
      </c>
      <c r="B6921" s="1">
        <v>35490</v>
      </c>
      <c r="C6921">
        <v>8.3921222689999997</v>
      </c>
      <c r="D6921" t="s">
        <v>5</v>
      </c>
    </row>
    <row r="6922" spans="1:4" x14ac:dyDescent="0.3">
      <c r="A6922">
        <v>7138020</v>
      </c>
      <c r="B6922" s="1">
        <v>35490</v>
      </c>
      <c r="C6922">
        <v>5.707034588</v>
      </c>
      <c r="D6922" t="s">
        <v>6</v>
      </c>
    </row>
    <row r="6923" spans="1:4" x14ac:dyDescent="0.3">
      <c r="A6923">
        <v>7138020</v>
      </c>
      <c r="B6923" s="1">
        <v>35521</v>
      </c>
      <c r="C6923">
        <v>36.118385310000001</v>
      </c>
      <c r="D6923" t="s">
        <v>4</v>
      </c>
    </row>
    <row r="6924" spans="1:4" x14ac:dyDescent="0.3">
      <c r="A6924">
        <v>7138020</v>
      </c>
      <c r="B6924" s="1">
        <v>35521</v>
      </c>
      <c r="C6924">
        <v>54.291175840000001</v>
      </c>
      <c r="D6924" t="s">
        <v>5</v>
      </c>
    </row>
    <row r="6925" spans="1:4" x14ac:dyDescent="0.3">
      <c r="A6925">
        <v>7138020</v>
      </c>
      <c r="B6925" s="1">
        <v>35521</v>
      </c>
      <c r="C6925">
        <v>5.3252782820000002</v>
      </c>
      <c r="D6925" t="s">
        <v>6</v>
      </c>
    </row>
    <row r="6926" spans="1:4" x14ac:dyDescent="0.3">
      <c r="A6926">
        <v>7138020</v>
      </c>
      <c r="B6926" s="1">
        <v>35551</v>
      </c>
      <c r="C6926">
        <v>71.749610899999993</v>
      </c>
      <c r="D6926" t="s">
        <v>4</v>
      </c>
    </row>
    <row r="6927" spans="1:4" x14ac:dyDescent="0.3">
      <c r="A6927">
        <v>7138020</v>
      </c>
      <c r="B6927" s="1">
        <v>35551</v>
      </c>
      <c r="C6927">
        <v>26.77230072</v>
      </c>
      <c r="D6927" t="s">
        <v>5</v>
      </c>
    </row>
    <row r="6928" spans="1:4" x14ac:dyDescent="0.3">
      <c r="A6928">
        <v>7138020</v>
      </c>
      <c r="B6928" s="1">
        <v>35551</v>
      </c>
      <c r="C6928">
        <v>13.28045082</v>
      </c>
      <c r="D6928" t="s">
        <v>6</v>
      </c>
    </row>
    <row r="6929" spans="1:4" x14ac:dyDescent="0.3">
      <c r="A6929">
        <v>7138020</v>
      </c>
      <c r="B6929" s="1">
        <v>35582</v>
      </c>
      <c r="C6929">
        <v>105.9321289</v>
      </c>
      <c r="D6929" t="s">
        <v>4</v>
      </c>
    </row>
    <row r="6930" spans="1:4" x14ac:dyDescent="0.3">
      <c r="A6930">
        <v>7138020</v>
      </c>
      <c r="B6930" s="1">
        <v>35582</v>
      </c>
      <c r="C6930">
        <v>64.080932619999999</v>
      </c>
      <c r="D6930" t="s">
        <v>5</v>
      </c>
    </row>
    <row r="6931" spans="1:4" x14ac:dyDescent="0.3">
      <c r="A6931">
        <v>7138020</v>
      </c>
      <c r="B6931" s="1">
        <v>35582</v>
      </c>
      <c r="C6931">
        <v>18.81491089</v>
      </c>
      <c r="D6931" t="s">
        <v>6</v>
      </c>
    </row>
    <row r="6932" spans="1:4" x14ac:dyDescent="0.3">
      <c r="A6932">
        <v>7138020</v>
      </c>
      <c r="B6932" s="1">
        <v>35612</v>
      </c>
      <c r="C6932">
        <v>128.44706729999999</v>
      </c>
      <c r="D6932" t="s">
        <v>4</v>
      </c>
    </row>
    <row r="6933" spans="1:4" x14ac:dyDescent="0.3">
      <c r="A6933">
        <v>7138020</v>
      </c>
      <c r="B6933" s="1">
        <v>35612</v>
      </c>
      <c r="C6933">
        <v>58.42710495</v>
      </c>
      <c r="D6933" t="s">
        <v>5</v>
      </c>
    </row>
    <row r="6934" spans="1:4" x14ac:dyDescent="0.3">
      <c r="A6934">
        <v>7138020</v>
      </c>
      <c r="B6934" s="1">
        <v>35612</v>
      </c>
      <c r="C6934">
        <v>21.913269039999999</v>
      </c>
      <c r="D6934" t="s">
        <v>6</v>
      </c>
    </row>
    <row r="6935" spans="1:4" x14ac:dyDescent="0.3">
      <c r="A6935">
        <v>7138020</v>
      </c>
      <c r="B6935" s="1">
        <v>35643</v>
      </c>
      <c r="C6935">
        <v>100.5021591</v>
      </c>
      <c r="D6935" t="s">
        <v>4</v>
      </c>
    </row>
    <row r="6936" spans="1:4" x14ac:dyDescent="0.3">
      <c r="A6936">
        <v>7138020</v>
      </c>
      <c r="B6936" s="1">
        <v>35643</v>
      </c>
      <c r="C6936">
        <v>109.3526154</v>
      </c>
      <c r="D6936" t="s">
        <v>5</v>
      </c>
    </row>
    <row r="6937" spans="1:4" x14ac:dyDescent="0.3">
      <c r="A6937">
        <v>7138020</v>
      </c>
      <c r="B6937" s="1">
        <v>35643</v>
      </c>
      <c r="C6937">
        <v>20.237268449999998</v>
      </c>
      <c r="D6937" t="s">
        <v>6</v>
      </c>
    </row>
    <row r="6938" spans="1:4" x14ac:dyDescent="0.3">
      <c r="A6938">
        <v>7138020</v>
      </c>
      <c r="B6938" s="1">
        <v>35674</v>
      </c>
      <c r="C6938">
        <v>67.719459529999995</v>
      </c>
      <c r="D6938" t="s">
        <v>4</v>
      </c>
    </row>
    <row r="6939" spans="1:4" x14ac:dyDescent="0.3">
      <c r="A6939">
        <v>7138020</v>
      </c>
      <c r="B6939" s="1">
        <v>35674</v>
      </c>
      <c r="C6939">
        <v>34.885242460000001</v>
      </c>
      <c r="D6939" t="s">
        <v>5</v>
      </c>
    </row>
    <row r="6940" spans="1:4" x14ac:dyDescent="0.3">
      <c r="A6940">
        <v>7138020</v>
      </c>
      <c r="B6940" s="1">
        <v>35674</v>
      </c>
      <c r="C6940">
        <v>17.588060380000002</v>
      </c>
      <c r="D6940" t="s">
        <v>6</v>
      </c>
    </row>
    <row r="6941" spans="1:4" x14ac:dyDescent="0.3">
      <c r="A6941">
        <v>7138020</v>
      </c>
      <c r="B6941" s="1">
        <v>35704</v>
      </c>
      <c r="C6941">
        <v>34.1875</v>
      </c>
      <c r="D6941" t="s">
        <v>4</v>
      </c>
    </row>
    <row r="6942" spans="1:4" x14ac:dyDescent="0.3">
      <c r="A6942">
        <v>7138020</v>
      </c>
      <c r="B6942" s="1">
        <v>35704</v>
      </c>
      <c r="C6942">
        <v>59.245727539999997</v>
      </c>
      <c r="D6942" t="s">
        <v>5</v>
      </c>
    </row>
    <row r="6943" spans="1:4" x14ac:dyDescent="0.3">
      <c r="A6943">
        <v>7138020</v>
      </c>
      <c r="B6943" s="1">
        <v>35704</v>
      </c>
      <c r="C6943">
        <v>9.4790163039999999</v>
      </c>
      <c r="D6943" t="s">
        <v>6</v>
      </c>
    </row>
    <row r="6944" spans="1:4" x14ac:dyDescent="0.3">
      <c r="A6944">
        <v>7138020</v>
      </c>
      <c r="B6944" s="1">
        <v>35735</v>
      </c>
      <c r="C6944">
        <v>16.30117607</v>
      </c>
      <c r="D6944" t="s">
        <v>4</v>
      </c>
    </row>
    <row r="6945" spans="1:4" x14ac:dyDescent="0.3">
      <c r="A6945">
        <v>7138020</v>
      </c>
      <c r="B6945" s="1">
        <v>35735</v>
      </c>
      <c r="C6945">
        <v>30.04240227</v>
      </c>
      <c r="D6945" t="s">
        <v>5</v>
      </c>
    </row>
    <row r="6946" spans="1:4" x14ac:dyDescent="0.3">
      <c r="A6946">
        <v>7138020</v>
      </c>
      <c r="B6946" s="1">
        <v>35735</v>
      </c>
      <c r="C6946">
        <v>1.2985873219999999</v>
      </c>
      <c r="D6946" t="s">
        <v>6</v>
      </c>
    </row>
    <row r="6947" spans="1:4" x14ac:dyDescent="0.3">
      <c r="A6947">
        <v>7138020</v>
      </c>
      <c r="B6947" s="1">
        <v>35765</v>
      </c>
      <c r="C6947">
        <v>12.00518608</v>
      </c>
      <c r="D6947" t="s">
        <v>4</v>
      </c>
    </row>
    <row r="6948" spans="1:4" x14ac:dyDescent="0.3">
      <c r="A6948">
        <v>7138020</v>
      </c>
      <c r="B6948" s="1">
        <v>35765</v>
      </c>
      <c r="C6948">
        <v>20.048810960000001</v>
      </c>
      <c r="D6948" t="s">
        <v>5</v>
      </c>
    </row>
    <row r="6949" spans="1:4" x14ac:dyDescent="0.3">
      <c r="A6949">
        <v>7138020</v>
      </c>
      <c r="B6949" s="1">
        <v>35765</v>
      </c>
      <c r="C6949">
        <v>-2.5458765030000001</v>
      </c>
      <c r="D6949" t="s">
        <v>6</v>
      </c>
    </row>
    <row r="6950" spans="1:4" x14ac:dyDescent="0.3">
      <c r="A6950">
        <v>7138020</v>
      </c>
      <c r="B6950" s="1">
        <v>35796</v>
      </c>
      <c r="C6950">
        <v>14.732355119999999</v>
      </c>
      <c r="D6950" t="s">
        <v>4</v>
      </c>
    </row>
    <row r="6951" spans="1:4" x14ac:dyDescent="0.3">
      <c r="A6951">
        <v>7138020</v>
      </c>
      <c r="B6951" s="1">
        <v>35796</v>
      </c>
      <c r="C6951">
        <v>3.8162515159999999</v>
      </c>
      <c r="D6951" t="s">
        <v>5</v>
      </c>
    </row>
    <row r="6952" spans="1:4" x14ac:dyDescent="0.3">
      <c r="A6952">
        <v>7138020</v>
      </c>
      <c r="B6952" s="1">
        <v>35796</v>
      </c>
      <c r="C6952">
        <v>-0.200451136</v>
      </c>
      <c r="D6952" t="s">
        <v>6</v>
      </c>
    </row>
    <row r="6953" spans="1:4" x14ac:dyDescent="0.3">
      <c r="A6953">
        <v>7138020</v>
      </c>
      <c r="B6953" s="1">
        <v>35827</v>
      </c>
      <c r="C6953">
        <v>16.96416855</v>
      </c>
      <c r="D6953" t="s">
        <v>4</v>
      </c>
    </row>
    <row r="6954" spans="1:4" x14ac:dyDescent="0.3">
      <c r="A6954">
        <v>7138020</v>
      </c>
      <c r="B6954" s="1">
        <v>35827</v>
      </c>
      <c r="C6954">
        <v>14.536344529999999</v>
      </c>
      <c r="D6954" t="s">
        <v>5</v>
      </c>
    </row>
    <row r="6955" spans="1:4" x14ac:dyDescent="0.3">
      <c r="A6955">
        <v>7138020</v>
      </c>
      <c r="B6955" s="1">
        <v>35827</v>
      </c>
      <c r="C6955">
        <v>0.75037449599999995</v>
      </c>
      <c r="D6955" t="s">
        <v>6</v>
      </c>
    </row>
    <row r="6956" spans="1:4" x14ac:dyDescent="0.3">
      <c r="A6956">
        <v>7138020</v>
      </c>
      <c r="B6956" s="1">
        <v>35855</v>
      </c>
      <c r="C6956">
        <v>25.586347580000002</v>
      </c>
      <c r="D6956" t="s">
        <v>4</v>
      </c>
    </row>
    <row r="6957" spans="1:4" x14ac:dyDescent="0.3">
      <c r="A6957">
        <v>7138020</v>
      </c>
      <c r="B6957" s="1">
        <v>35855</v>
      </c>
      <c r="C6957">
        <v>37.909923550000002</v>
      </c>
      <c r="D6957" t="s">
        <v>5</v>
      </c>
    </row>
    <row r="6958" spans="1:4" x14ac:dyDescent="0.3">
      <c r="A6958">
        <v>7138020</v>
      </c>
      <c r="B6958" s="1">
        <v>35855</v>
      </c>
      <c r="C6958">
        <v>2.5965626240000002</v>
      </c>
      <c r="D6958" t="s">
        <v>6</v>
      </c>
    </row>
    <row r="6959" spans="1:4" x14ac:dyDescent="0.3">
      <c r="A6959">
        <v>7138020</v>
      </c>
      <c r="B6959" s="1">
        <v>35886</v>
      </c>
      <c r="C6959">
        <v>40.018234249999999</v>
      </c>
      <c r="D6959" t="s">
        <v>4</v>
      </c>
    </row>
    <row r="6960" spans="1:4" x14ac:dyDescent="0.3">
      <c r="A6960">
        <v>7138020</v>
      </c>
      <c r="B6960" s="1">
        <v>35886</v>
      </c>
      <c r="C6960">
        <v>40.469993590000001</v>
      </c>
      <c r="D6960" t="s">
        <v>5</v>
      </c>
    </row>
    <row r="6961" spans="1:4" x14ac:dyDescent="0.3">
      <c r="A6961">
        <v>7138020</v>
      </c>
      <c r="B6961" s="1">
        <v>35886</v>
      </c>
      <c r="C6961">
        <v>6.9015283580000002</v>
      </c>
      <c r="D6961" t="s">
        <v>6</v>
      </c>
    </row>
    <row r="6962" spans="1:4" x14ac:dyDescent="0.3">
      <c r="A6962">
        <v>7138020</v>
      </c>
      <c r="B6962" s="1">
        <v>35916</v>
      </c>
      <c r="C6962">
        <v>80.840011599999997</v>
      </c>
      <c r="D6962" t="s">
        <v>4</v>
      </c>
    </row>
    <row r="6963" spans="1:4" x14ac:dyDescent="0.3">
      <c r="A6963">
        <v>7138020</v>
      </c>
      <c r="B6963" s="1">
        <v>35916</v>
      </c>
      <c r="C6963">
        <v>22.53492928</v>
      </c>
      <c r="D6963" t="s">
        <v>5</v>
      </c>
    </row>
    <row r="6964" spans="1:4" x14ac:dyDescent="0.3">
      <c r="A6964">
        <v>7138020</v>
      </c>
      <c r="B6964" s="1">
        <v>35916</v>
      </c>
      <c r="C6964">
        <v>15.14710522</v>
      </c>
      <c r="D6964" t="s">
        <v>6</v>
      </c>
    </row>
    <row r="6965" spans="1:4" x14ac:dyDescent="0.3">
      <c r="A6965">
        <v>7138020</v>
      </c>
      <c r="B6965" s="1">
        <v>35947</v>
      </c>
      <c r="C6965">
        <v>101.8363571</v>
      </c>
      <c r="D6965" t="s">
        <v>4</v>
      </c>
    </row>
    <row r="6966" spans="1:4" x14ac:dyDescent="0.3">
      <c r="A6966">
        <v>7138020</v>
      </c>
      <c r="B6966" s="1">
        <v>35947</v>
      </c>
      <c r="C6966">
        <v>19.50031281</v>
      </c>
      <c r="D6966" t="s">
        <v>5</v>
      </c>
    </row>
    <row r="6967" spans="1:4" x14ac:dyDescent="0.3">
      <c r="A6967">
        <v>7138020</v>
      </c>
      <c r="B6967" s="1">
        <v>35947</v>
      </c>
      <c r="C6967">
        <v>18.204807280000001</v>
      </c>
      <c r="D6967" t="s">
        <v>6</v>
      </c>
    </row>
    <row r="6968" spans="1:4" x14ac:dyDescent="0.3">
      <c r="A6968">
        <v>7138020</v>
      </c>
      <c r="B6968" s="1">
        <v>35977</v>
      </c>
      <c r="C6968">
        <v>130.17382810000001</v>
      </c>
      <c r="D6968" t="s">
        <v>4</v>
      </c>
    </row>
    <row r="6969" spans="1:4" x14ac:dyDescent="0.3">
      <c r="A6969">
        <v>7138020</v>
      </c>
      <c r="B6969" s="1">
        <v>35977</v>
      </c>
      <c r="C6969">
        <v>128.3280182</v>
      </c>
      <c r="D6969" t="s">
        <v>5</v>
      </c>
    </row>
    <row r="6970" spans="1:4" x14ac:dyDescent="0.3">
      <c r="A6970">
        <v>7138020</v>
      </c>
      <c r="B6970" s="1">
        <v>35977</v>
      </c>
      <c r="C6970">
        <v>22.181550980000001</v>
      </c>
      <c r="D6970" t="s">
        <v>6</v>
      </c>
    </row>
    <row r="6971" spans="1:4" x14ac:dyDescent="0.3">
      <c r="A6971">
        <v>7138020</v>
      </c>
      <c r="B6971" s="1">
        <v>36008</v>
      </c>
      <c r="C6971">
        <v>101.4948349</v>
      </c>
      <c r="D6971" t="s">
        <v>4</v>
      </c>
    </row>
    <row r="6972" spans="1:4" x14ac:dyDescent="0.3">
      <c r="A6972">
        <v>7138020</v>
      </c>
      <c r="B6972" s="1">
        <v>36008</v>
      </c>
      <c r="C6972">
        <v>64.121742249999997</v>
      </c>
      <c r="D6972" t="s">
        <v>5</v>
      </c>
    </row>
    <row r="6973" spans="1:4" x14ac:dyDescent="0.3">
      <c r="A6973">
        <v>7138020</v>
      </c>
      <c r="B6973" s="1">
        <v>36008</v>
      </c>
      <c r="C6973">
        <v>20.416372299999999</v>
      </c>
      <c r="D6973" t="s">
        <v>6</v>
      </c>
    </row>
    <row r="6974" spans="1:4" x14ac:dyDescent="0.3">
      <c r="A6974">
        <v>7138020</v>
      </c>
      <c r="B6974" s="1">
        <v>36039</v>
      </c>
      <c r="C6974">
        <v>73.438903809999999</v>
      </c>
      <c r="D6974" t="s">
        <v>4</v>
      </c>
    </row>
    <row r="6975" spans="1:4" x14ac:dyDescent="0.3">
      <c r="A6975">
        <v>7138020</v>
      </c>
      <c r="B6975" s="1">
        <v>36039</v>
      </c>
      <c r="C6975">
        <v>18.48552132</v>
      </c>
      <c r="D6975" t="s">
        <v>5</v>
      </c>
    </row>
    <row r="6976" spans="1:4" x14ac:dyDescent="0.3">
      <c r="A6976">
        <v>7138020</v>
      </c>
      <c r="B6976" s="1">
        <v>36039</v>
      </c>
      <c r="C6976">
        <v>18.843702319999998</v>
      </c>
      <c r="D6976" t="s">
        <v>6</v>
      </c>
    </row>
    <row r="6977" spans="1:4" x14ac:dyDescent="0.3">
      <c r="A6977">
        <v>7138020</v>
      </c>
      <c r="B6977" s="1">
        <v>36069</v>
      </c>
      <c r="C6977">
        <v>36.601600650000002</v>
      </c>
      <c r="D6977" t="s">
        <v>4</v>
      </c>
    </row>
    <row r="6978" spans="1:4" x14ac:dyDescent="0.3">
      <c r="A6978">
        <v>7138020</v>
      </c>
      <c r="B6978" s="1">
        <v>36069</v>
      </c>
      <c r="C6978">
        <v>45.161399840000001</v>
      </c>
      <c r="D6978" t="s">
        <v>5</v>
      </c>
    </row>
    <row r="6979" spans="1:4" x14ac:dyDescent="0.3">
      <c r="A6979">
        <v>7138020</v>
      </c>
      <c r="B6979" s="1">
        <v>36069</v>
      </c>
      <c r="C6979">
        <v>10.52326107</v>
      </c>
      <c r="D6979" t="s">
        <v>6</v>
      </c>
    </row>
    <row r="6980" spans="1:4" x14ac:dyDescent="0.3">
      <c r="A6980">
        <v>7138020</v>
      </c>
      <c r="B6980" s="1">
        <v>36100</v>
      </c>
      <c r="C6980">
        <v>21.073183060000002</v>
      </c>
      <c r="D6980" t="s">
        <v>4</v>
      </c>
    </row>
    <row r="6981" spans="1:4" x14ac:dyDescent="0.3">
      <c r="A6981">
        <v>7138020</v>
      </c>
      <c r="B6981" s="1">
        <v>36100</v>
      </c>
      <c r="C6981">
        <v>25.860229489999998</v>
      </c>
      <c r="D6981" t="s">
        <v>5</v>
      </c>
    </row>
    <row r="6982" spans="1:4" x14ac:dyDescent="0.3">
      <c r="A6982">
        <v>7138020</v>
      </c>
      <c r="B6982" s="1">
        <v>36100</v>
      </c>
      <c r="C6982">
        <v>5.4237785340000002</v>
      </c>
      <c r="D6982" t="s">
        <v>6</v>
      </c>
    </row>
    <row r="6983" spans="1:4" x14ac:dyDescent="0.3">
      <c r="A6983">
        <v>7138020</v>
      </c>
      <c r="B6983" s="1">
        <v>36130</v>
      </c>
      <c r="C6983">
        <v>13.17255402</v>
      </c>
      <c r="D6983" t="s">
        <v>4</v>
      </c>
    </row>
    <row r="6984" spans="1:4" x14ac:dyDescent="0.3">
      <c r="A6984">
        <v>7138020</v>
      </c>
      <c r="B6984" s="1">
        <v>36130</v>
      </c>
      <c r="C6984">
        <v>8.2520904539999993</v>
      </c>
      <c r="D6984" t="s">
        <v>5</v>
      </c>
    </row>
    <row r="6985" spans="1:4" x14ac:dyDescent="0.3">
      <c r="A6985">
        <v>7138020</v>
      </c>
      <c r="B6985" s="1">
        <v>36130</v>
      </c>
      <c r="C6985">
        <v>-1.0254180429999999</v>
      </c>
      <c r="D6985" t="s">
        <v>6</v>
      </c>
    </row>
    <row r="6986" spans="1:4" x14ac:dyDescent="0.3">
      <c r="A6986">
        <v>7138020</v>
      </c>
      <c r="B6986" s="1">
        <v>36161</v>
      </c>
      <c r="C6986">
        <v>15.81601334</v>
      </c>
      <c r="D6986" t="s">
        <v>4</v>
      </c>
    </row>
    <row r="6987" spans="1:4" x14ac:dyDescent="0.3">
      <c r="A6987">
        <v>7138020</v>
      </c>
      <c r="B6987" s="1">
        <v>36161</v>
      </c>
      <c r="C6987">
        <v>13.077050209999999</v>
      </c>
      <c r="D6987" t="s">
        <v>5</v>
      </c>
    </row>
    <row r="6988" spans="1:4" x14ac:dyDescent="0.3">
      <c r="A6988">
        <v>7138020</v>
      </c>
      <c r="B6988" s="1">
        <v>36161</v>
      </c>
      <c r="C6988">
        <v>0.95063376399999999</v>
      </c>
      <c r="D6988" t="s">
        <v>6</v>
      </c>
    </row>
    <row r="6989" spans="1:4" x14ac:dyDescent="0.3">
      <c r="A6989">
        <v>7138020</v>
      </c>
      <c r="B6989" s="1">
        <v>36192</v>
      </c>
      <c r="C6989">
        <v>20.0550766</v>
      </c>
      <c r="D6989" t="s">
        <v>4</v>
      </c>
    </row>
    <row r="6990" spans="1:4" x14ac:dyDescent="0.3">
      <c r="A6990">
        <v>7138020</v>
      </c>
      <c r="B6990" s="1">
        <v>36192</v>
      </c>
      <c r="C6990">
        <v>4.3392128940000001</v>
      </c>
      <c r="D6990" t="s">
        <v>5</v>
      </c>
    </row>
    <row r="6991" spans="1:4" x14ac:dyDescent="0.3">
      <c r="A6991">
        <v>7138020</v>
      </c>
      <c r="B6991" s="1">
        <v>36192</v>
      </c>
      <c r="C6991">
        <v>3.5198419090000002</v>
      </c>
      <c r="D6991" t="s">
        <v>6</v>
      </c>
    </row>
    <row r="6992" spans="1:4" x14ac:dyDescent="0.3">
      <c r="A6992">
        <v>7138020</v>
      </c>
      <c r="B6992" s="1">
        <v>36220</v>
      </c>
      <c r="C6992">
        <v>30.634159090000001</v>
      </c>
      <c r="D6992" t="s">
        <v>4</v>
      </c>
    </row>
    <row r="6993" spans="1:4" x14ac:dyDescent="0.3">
      <c r="A6993">
        <v>7138020</v>
      </c>
      <c r="B6993" s="1">
        <v>36220</v>
      </c>
      <c r="C6993">
        <v>20.775878909999999</v>
      </c>
      <c r="D6993" t="s">
        <v>5</v>
      </c>
    </row>
    <row r="6994" spans="1:4" x14ac:dyDescent="0.3">
      <c r="A6994">
        <v>7138020</v>
      </c>
      <c r="B6994" s="1">
        <v>36220</v>
      </c>
      <c r="C6994">
        <v>5.5246963500000001</v>
      </c>
      <c r="D6994" t="s">
        <v>6</v>
      </c>
    </row>
    <row r="6995" spans="1:4" x14ac:dyDescent="0.3">
      <c r="A6995">
        <v>7138020</v>
      </c>
      <c r="B6995" s="1">
        <v>36251</v>
      </c>
      <c r="C6995">
        <v>39.85250473</v>
      </c>
      <c r="D6995" t="s">
        <v>4</v>
      </c>
    </row>
    <row r="6996" spans="1:4" x14ac:dyDescent="0.3">
      <c r="A6996">
        <v>7138020</v>
      </c>
      <c r="B6996" s="1">
        <v>36251</v>
      </c>
      <c r="C6996">
        <v>121.36109159999999</v>
      </c>
      <c r="D6996" t="s">
        <v>5</v>
      </c>
    </row>
    <row r="6997" spans="1:4" x14ac:dyDescent="0.3">
      <c r="A6997">
        <v>7138020</v>
      </c>
      <c r="B6997" s="1">
        <v>36251</v>
      </c>
      <c r="C6997">
        <v>6.8063836100000001</v>
      </c>
      <c r="D6997" t="s">
        <v>6</v>
      </c>
    </row>
    <row r="6998" spans="1:4" x14ac:dyDescent="0.3">
      <c r="A6998">
        <v>7138020</v>
      </c>
      <c r="B6998" s="1">
        <v>36281</v>
      </c>
      <c r="C6998">
        <v>68.904228209999999</v>
      </c>
      <c r="D6998" t="s">
        <v>4</v>
      </c>
    </row>
    <row r="6999" spans="1:4" x14ac:dyDescent="0.3">
      <c r="A6999">
        <v>7138020</v>
      </c>
      <c r="B6999" s="1">
        <v>36281</v>
      </c>
      <c r="C6999">
        <v>79.194152829999993</v>
      </c>
      <c r="D6999" t="s">
        <v>5</v>
      </c>
    </row>
    <row r="7000" spans="1:4" x14ac:dyDescent="0.3">
      <c r="A7000">
        <v>7138020</v>
      </c>
      <c r="B7000" s="1">
        <v>36281</v>
      </c>
      <c r="C7000">
        <v>12.59610844</v>
      </c>
      <c r="D7000" t="s">
        <v>6</v>
      </c>
    </row>
    <row r="7001" spans="1:4" x14ac:dyDescent="0.3">
      <c r="A7001">
        <v>7138020</v>
      </c>
      <c r="B7001" s="1">
        <v>36312</v>
      </c>
      <c r="C7001">
        <v>101.0496902</v>
      </c>
      <c r="D7001" t="s">
        <v>4</v>
      </c>
    </row>
    <row r="7002" spans="1:4" x14ac:dyDescent="0.3">
      <c r="A7002">
        <v>7138020</v>
      </c>
      <c r="B7002" s="1">
        <v>36312</v>
      </c>
      <c r="C7002">
        <v>39.465316770000001</v>
      </c>
      <c r="D7002" t="s">
        <v>5</v>
      </c>
    </row>
    <row r="7003" spans="1:4" x14ac:dyDescent="0.3">
      <c r="A7003">
        <v>7138020</v>
      </c>
      <c r="B7003" s="1">
        <v>36312</v>
      </c>
      <c r="C7003">
        <v>18.047943119999999</v>
      </c>
      <c r="D7003" t="s">
        <v>6</v>
      </c>
    </row>
    <row r="7004" spans="1:4" x14ac:dyDescent="0.3">
      <c r="A7004">
        <v>7138020</v>
      </c>
      <c r="B7004" s="1">
        <v>36342</v>
      </c>
      <c r="C7004">
        <v>130.89752200000001</v>
      </c>
      <c r="D7004" t="s">
        <v>4</v>
      </c>
    </row>
    <row r="7005" spans="1:4" x14ac:dyDescent="0.3">
      <c r="A7005">
        <v>7138020</v>
      </c>
      <c r="B7005" s="1">
        <v>36342</v>
      </c>
      <c r="C7005">
        <v>77.312225339999998</v>
      </c>
      <c r="D7005" t="s">
        <v>5</v>
      </c>
    </row>
    <row r="7006" spans="1:4" x14ac:dyDescent="0.3">
      <c r="A7006">
        <v>7138020</v>
      </c>
      <c r="B7006" s="1">
        <v>36342</v>
      </c>
      <c r="C7006">
        <v>22.233718870000001</v>
      </c>
      <c r="D7006" t="s">
        <v>6</v>
      </c>
    </row>
    <row r="7007" spans="1:4" x14ac:dyDescent="0.3">
      <c r="A7007">
        <v>7138020</v>
      </c>
      <c r="B7007" s="1">
        <v>36373</v>
      </c>
      <c r="C7007">
        <v>105.2236786</v>
      </c>
      <c r="D7007" t="s">
        <v>4</v>
      </c>
    </row>
    <row r="7008" spans="1:4" x14ac:dyDescent="0.3">
      <c r="A7008">
        <v>7138020</v>
      </c>
      <c r="B7008" s="1">
        <v>36373</v>
      </c>
      <c r="C7008">
        <v>78.995140079999999</v>
      </c>
      <c r="D7008" t="s">
        <v>5</v>
      </c>
    </row>
    <row r="7009" spans="1:4" x14ac:dyDescent="0.3">
      <c r="A7009">
        <v>7138020</v>
      </c>
      <c r="B7009" s="1">
        <v>36373</v>
      </c>
      <c r="C7009">
        <v>20.914985659999999</v>
      </c>
      <c r="D7009" t="s">
        <v>6</v>
      </c>
    </row>
    <row r="7010" spans="1:4" x14ac:dyDescent="0.3">
      <c r="A7010">
        <v>7138020</v>
      </c>
      <c r="B7010" s="1">
        <v>36404</v>
      </c>
      <c r="C7010">
        <v>57.88558578</v>
      </c>
      <c r="D7010" t="s">
        <v>4</v>
      </c>
    </row>
    <row r="7011" spans="1:4" x14ac:dyDescent="0.3">
      <c r="A7011">
        <v>7138020</v>
      </c>
      <c r="B7011" s="1">
        <v>36404</v>
      </c>
      <c r="C7011">
        <v>24.251678470000002</v>
      </c>
      <c r="D7011" t="s">
        <v>5</v>
      </c>
    </row>
    <row r="7012" spans="1:4" x14ac:dyDescent="0.3">
      <c r="A7012">
        <v>7138020</v>
      </c>
      <c r="B7012" s="1">
        <v>36404</v>
      </c>
      <c r="C7012">
        <v>15.046085359999999</v>
      </c>
      <c r="D7012" t="s">
        <v>6</v>
      </c>
    </row>
    <row r="7013" spans="1:4" x14ac:dyDescent="0.3">
      <c r="A7013">
        <v>7138020</v>
      </c>
      <c r="B7013" s="1">
        <v>36434</v>
      </c>
      <c r="C7013">
        <v>36.08328247</v>
      </c>
      <c r="D7013" t="s">
        <v>4</v>
      </c>
    </row>
    <row r="7014" spans="1:4" x14ac:dyDescent="0.3">
      <c r="A7014">
        <v>7138020</v>
      </c>
      <c r="B7014" s="1">
        <v>36434</v>
      </c>
      <c r="C7014">
        <v>18.854785920000001</v>
      </c>
      <c r="D7014" t="s">
        <v>5</v>
      </c>
    </row>
    <row r="7015" spans="1:4" x14ac:dyDescent="0.3">
      <c r="A7015">
        <v>7138020</v>
      </c>
      <c r="B7015" s="1">
        <v>36434</v>
      </c>
      <c r="C7015">
        <v>10.36672592</v>
      </c>
      <c r="D7015" t="s">
        <v>6</v>
      </c>
    </row>
    <row r="7016" spans="1:4" x14ac:dyDescent="0.3">
      <c r="A7016">
        <v>7138020</v>
      </c>
      <c r="B7016" s="1">
        <v>36465</v>
      </c>
      <c r="C7016">
        <v>23.417346949999999</v>
      </c>
      <c r="D7016" t="s">
        <v>4</v>
      </c>
    </row>
    <row r="7017" spans="1:4" x14ac:dyDescent="0.3">
      <c r="A7017">
        <v>7138020</v>
      </c>
      <c r="B7017" s="1">
        <v>36465</v>
      </c>
      <c r="C7017">
        <v>6.2840242389999998</v>
      </c>
      <c r="D7017" t="s">
        <v>5</v>
      </c>
    </row>
    <row r="7018" spans="1:4" x14ac:dyDescent="0.3">
      <c r="A7018">
        <v>7138020</v>
      </c>
      <c r="B7018" s="1">
        <v>36465</v>
      </c>
      <c r="C7018">
        <v>7.1284103390000002</v>
      </c>
      <c r="D7018" t="s">
        <v>6</v>
      </c>
    </row>
    <row r="7019" spans="1:4" x14ac:dyDescent="0.3">
      <c r="A7019">
        <v>7138020</v>
      </c>
      <c r="B7019" s="1">
        <v>36495</v>
      </c>
      <c r="C7019">
        <v>14.08158016</v>
      </c>
      <c r="D7019" t="s">
        <v>4</v>
      </c>
    </row>
    <row r="7020" spans="1:4" x14ac:dyDescent="0.3">
      <c r="A7020">
        <v>7138020</v>
      </c>
      <c r="B7020" s="1">
        <v>36495</v>
      </c>
      <c r="C7020">
        <v>11.057201389999999</v>
      </c>
      <c r="D7020" t="s">
        <v>5</v>
      </c>
    </row>
    <row r="7021" spans="1:4" x14ac:dyDescent="0.3">
      <c r="A7021">
        <v>7138020</v>
      </c>
      <c r="B7021" s="1">
        <v>36495</v>
      </c>
      <c r="C7021">
        <v>-3.2693754999999998E-2</v>
      </c>
      <c r="D7021" t="s">
        <v>6</v>
      </c>
    </row>
    <row r="7022" spans="1:4" x14ac:dyDescent="0.3">
      <c r="A7022">
        <v>7138020</v>
      </c>
      <c r="B7022" s="1">
        <v>36526</v>
      </c>
      <c r="C7022">
        <v>15.27051926</v>
      </c>
      <c r="D7022" t="s">
        <v>4</v>
      </c>
    </row>
    <row r="7023" spans="1:4" x14ac:dyDescent="0.3">
      <c r="A7023">
        <v>7138020</v>
      </c>
      <c r="B7023" s="1">
        <v>36526</v>
      </c>
      <c r="C7023">
        <v>12.66739082</v>
      </c>
      <c r="D7023" t="s">
        <v>5</v>
      </c>
    </row>
    <row r="7024" spans="1:4" x14ac:dyDescent="0.3">
      <c r="A7024">
        <v>7138020</v>
      </c>
      <c r="B7024" s="1">
        <v>36526</v>
      </c>
      <c r="C7024">
        <v>0.383684158</v>
      </c>
      <c r="D7024" t="s">
        <v>6</v>
      </c>
    </row>
    <row r="7025" spans="1:4" x14ac:dyDescent="0.3">
      <c r="A7025">
        <v>7138020</v>
      </c>
      <c r="B7025" s="1">
        <v>36557</v>
      </c>
      <c r="C7025">
        <v>20.156656269999999</v>
      </c>
      <c r="D7025" t="s">
        <v>4</v>
      </c>
    </row>
    <row r="7026" spans="1:4" x14ac:dyDescent="0.3">
      <c r="A7026">
        <v>7138020</v>
      </c>
      <c r="B7026" s="1">
        <v>36557</v>
      </c>
      <c r="C7026">
        <v>8.2020740510000003</v>
      </c>
      <c r="D7026" t="s">
        <v>5</v>
      </c>
    </row>
    <row r="7027" spans="1:4" x14ac:dyDescent="0.3">
      <c r="A7027">
        <v>7138020</v>
      </c>
      <c r="B7027" s="1">
        <v>36557</v>
      </c>
      <c r="C7027">
        <v>3.6547362799999998</v>
      </c>
      <c r="D7027" t="s">
        <v>6</v>
      </c>
    </row>
    <row r="7028" spans="1:4" x14ac:dyDescent="0.3">
      <c r="A7028">
        <v>7138020</v>
      </c>
      <c r="B7028" s="1">
        <v>36586</v>
      </c>
      <c r="C7028">
        <v>29.03803825</v>
      </c>
      <c r="D7028" t="s">
        <v>4</v>
      </c>
    </row>
    <row r="7029" spans="1:4" x14ac:dyDescent="0.3">
      <c r="A7029">
        <v>7138020</v>
      </c>
      <c r="B7029" s="1">
        <v>36586</v>
      </c>
      <c r="C7029">
        <v>62.695934299999998</v>
      </c>
      <c r="D7029" t="s">
        <v>5</v>
      </c>
    </row>
    <row r="7030" spans="1:4" x14ac:dyDescent="0.3">
      <c r="A7030">
        <v>7138020</v>
      </c>
      <c r="B7030" s="1">
        <v>36586</v>
      </c>
      <c r="C7030">
        <v>4.5761737819999997</v>
      </c>
      <c r="D7030" t="s">
        <v>6</v>
      </c>
    </row>
    <row r="7031" spans="1:4" x14ac:dyDescent="0.3">
      <c r="A7031">
        <v>7138020</v>
      </c>
      <c r="B7031" s="1">
        <v>36617</v>
      </c>
      <c r="C7031">
        <v>47.468231199999998</v>
      </c>
      <c r="D7031" t="s">
        <v>4</v>
      </c>
    </row>
    <row r="7032" spans="1:4" x14ac:dyDescent="0.3">
      <c r="A7032">
        <v>7138020</v>
      </c>
      <c r="B7032" s="1">
        <v>36617</v>
      </c>
      <c r="C7032">
        <v>31.435237879999999</v>
      </c>
      <c r="D7032" t="s">
        <v>5</v>
      </c>
    </row>
    <row r="7033" spans="1:4" x14ac:dyDescent="0.3">
      <c r="A7033">
        <v>7138020</v>
      </c>
      <c r="B7033" s="1">
        <v>36617</v>
      </c>
      <c r="C7033">
        <v>9.7414684299999994</v>
      </c>
      <c r="D7033" t="s">
        <v>6</v>
      </c>
    </row>
    <row r="7034" spans="1:4" x14ac:dyDescent="0.3">
      <c r="A7034">
        <v>7138020</v>
      </c>
      <c r="B7034" s="1">
        <v>36647</v>
      </c>
      <c r="C7034">
        <v>82.260253910000003</v>
      </c>
      <c r="D7034" t="s">
        <v>4</v>
      </c>
    </row>
    <row r="7035" spans="1:4" x14ac:dyDescent="0.3">
      <c r="A7035">
        <v>7138020</v>
      </c>
      <c r="B7035" s="1">
        <v>36647</v>
      </c>
      <c r="C7035">
        <v>25.57131386</v>
      </c>
      <c r="D7035" t="s">
        <v>5</v>
      </c>
    </row>
    <row r="7036" spans="1:4" x14ac:dyDescent="0.3">
      <c r="A7036">
        <v>7138020</v>
      </c>
      <c r="B7036" s="1">
        <v>36647</v>
      </c>
      <c r="C7036">
        <v>15.50654888</v>
      </c>
      <c r="D7036" t="s">
        <v>6</v>
      </c>
    </row>
    <row r="7037" spans="1:4" x14ac:dyDescent="0.3">
      <c r="A7037">
        <v>7138020</v>
      </c>
      <c r="B7037" s="1">
        <v>36678</v>
      </c>
      <c r="C7037">
        <v>108.5566177</v>
      </c>
      <c r="D7037" t="s">
        <v>4</v>
      </c>
    </row>
    <row r="7038" spans="1:4" x14ac:dyDescent="0.3">
      <c r="A7038">
        <v>7138020</v>
      </c>
      <c r="B7038" s="1">
        <v>36678</v>
      </c>
      <c r="C7038">
        <v>30.282773970000001</v>
      </c>
      <c r="D7038" t="s">
        <v>5</v>
      </c>
    </row>
    <row r="7039" spans="1:4" x14ac:dyDescent="0.3">
      <c r="A7039">
        <v>7138020</v>
      </c>
      <c r="B7039" s="1">
        <v>36678</v>
      </c>
      <c r="C7039">
        <v>19.232101440000001</v>
      </c>
      <c r="D7039" t="s">
        <v>6</v>
      </c>
    </row>
    <row r="7040" spans="1:4" x14ac:dyDescent="0.3">
      <c r="A7040">
        <v>7138020</v>
      </c>
      <c r="B7040" s="1">
        <v>36708</v>
      </c>
      <c r="C7040">
        <v>135.03094479999999</v>
      </c>
      <c r="D7040" t="s">
        <v>4</v>
      </c>
    </row>
    <row r="7041" spans="1:4" x14ac:dyDescent="0.3">
      <c r="A7041">
        <v>7138020</v>
      </c>
      <c r="B7041" s="1">
        <v>36708</v>
      </c>
      <c r="C7041">
        <v>57.231639860000001</v>
      </c>
      <c r="D7041" t="s">
        <v>5</v>
      </c>
    </row>
    <row r="7042" spans="1:4" x14ac:dyDescent="0.3">
      <c r="A7042">
        <v>7138020</v>
      </c>
      <c r="B7042" s="1">
        <v>36708</v>
      </c>
      <c r="C7042">
        <v>22.77056885</v>
      </c>
      <c r="D7042" t="s">
        <v>6</v>
      </c>
    </row>
    <row r="7043" spans="1:4" x14ac:dyDescent="0.3">
      <c r="A7043">
        <v>7138020</v>
      </c>
      <c r="B7043" s="1">
        <v>36739</v>
      </c>
      <c r="C7043">
        <v>117.25849909999999</v>
      </c>
      <c r="D7043" t="s">
        <v>4</v>
      </c>
    </row>
    <row r="7044" spans="1:4" x14ac:dyDescent="0.3">
      <c r="A7044">
        <v>7138020</v>
      </c>
      <c r="B7044" s="1">
        <v>36739</v>
      </c>
      <c r="C7044">
        <v>45.088378910000003</v>
      </c>
      <c r="D7044" t="s">
        <v>5</v>
      </c>
    </row>
    <row r="7045" spans="1:4" x14ac:dyDescent="0.3">
      <c r="A7045">
        <v>7138020</v>
      </c>
      <c r="B7045" s="1">
        <v>36739</v>
      </c>
      <c r="C7045">
        <v>22.645984649999999</v>
      </c>
      <c r="D7045" t="s">
        <v>6</v>
      </c>
    </row>
    <row r="7046" spans="1:4" x14ac:dyDescent="0.3">
      <c r="A7046">
        <v>7138020</v>
      </c>
      <c r="B7046" s="1">
        <v>36770</v>
      </c>
      <c r="C7046">
        <v>67.906532290000001</v>
      </c>
      <c r="D7046" t="s">
        <v>4</v>
      </c>
    </row>
    <row r="7047" spans="1:4" x14ac:dyDescent="0.3">
      <c r="A7047">
        <v>7138020</v>
      </c>
      <c r="B7047" s="1">
        <v>36770</v>
      </c>
      <c r="C7047">
        <v>18.08357239</v>
      </c>
      <c r="D7047" t="s">
        <v>5</v>
      </c>
    </row>
    <row r="7048" spans="1:4" x14ac:dyDescent="0.3">
      <c r="A7048">
        <v>7138020</v>
      </c>
      <c r="B7048" s="1">
        <v>36770</v>
      </c>
      <c r="C7048">
        <v>17.5951767</v>
      </c>
      <c r="D7048" t="s">
        <v>6</v>
      </c>
    </row>
    <row r="7049" spans="1:4" x14ac:dyDescent="0.3">
      <c r="A7049">
        <v>7138020</v>
      </c>
      <c r="B7049" s="1">
        <v>36800</v>
      </c>
      <c r="C7049">
        <v>36.436214450000001</v>
      </c>
      <c r="D7049" t="s">
        <v>4</v>
      </c>
    </row>
    <row r="7050" spans="1:4" x14ac:dyDescent="0.3">
      <c r="A7050">
        <v>7138020</v>
      </c>
      <c r="B7050" s="1">
        <v>36800</v>
      </c>
      <c r="C7050">
        <v>46.479133609999998</v>
      </c>
      <c r="D7050" t="s">
        <v>5</v>
      </c>
    </row>
    <row r="7051" spans="1:4" x14ac:dyDescent="0.3">
      <c r="A7051">
        <v>7138020</v>
      </c>
      <c r="B7051" s="1">
        <v>36800</v>
      </c>
      <c r="C7051">
        <v>10.46106625</v>
      </c>
      <c r="D7051" t="s">
        <v>6</v>
      </c>
    </row>
    <row r="7052" spans="1:4" x14ac:dyDescent="0.3">
      <c r="A7052">
        <v>7138020</v>
      </c>
      <c r="B7052" s="1">
        <v>36831</v>
      </c>
      <c r="C7052">
        <v>14.80996704</v>
      </c>
      <c r="D7052" t="s">
        <v>4</v>
      </c>
    </row>
    <row r="7053" spans="1:4" x14ac:dyDescent="0.3">
      <c r="A7053">
        <v>7138020</v>
      </c>
      <c r="B7053" s="1">
        <v>36831</v>
      </c>
      <c r="C7053">
        <v>7.137933254</v>
      </c>
      <c r="D7053" t="s">
        <v>5</v>
      </c>
    </row>
    <row r="7054" spans="1:4" x14ac:dyDescent="0.3">
      <c r="A7054">
        <v>7138020</v>
      </c>
      <c r="B7054" s="1">
        <v>36831</v>
      </c>
      <c r="C7054">
        <v>-0.28211346300000001</v>
      </c>
      <c r="D7054" t="s">
        <v>6</v>
      </c>
    </row>
    <row r="7055" spans="1:4" x14ac:dyDescent="0.3">
      <c r="A7055">
        <v>7138020</v>
      </c>
      <c r="B7055" s="1">
        <v>36861</v>
      </c>
      <c r="C7055">
        <v>12.402836799999999</v>
      </c>
      <c r="D7055" t="s">
        <v>4</v>
      </c>
    </row>
    <row r="7056" spans="1:4" x14ac:dyDescent="0.3">
      <c r="A7056">
        <v>7138020</v>
      </c>
      <c r="B7056" s="1">
        <v>36861</v>
      </c>
      <c r="C7056">
        <v>8.1636857989999996</v>
      </c>
      <c r="D7056" t="s">
        <v>5</v>
      </c>
    </row>
    <row r="7057" spans="1:4" x14ac:dyDescent="0.3">
      <c r="A7057">
        <v>7138020</v>
      </c>
      <c r="B7057" s="1">
        <v>36861</v>
      </c>
      <c r="C7057">
        <v>-1.9848001</v>
      </c>
      <c r="D7057" t="s">
        <v>6</v>
      </c>
    </row>
    <row r="7058" spans="1:4" x14ac:dyDescent="0.3">
      <c r="A7058">
        <v>7138020</v>
      </c>
      <c r="B7058" s="1">
        <v>36892</v>
      </c>
      <c r="C7058">
        <v>12.80602837</v>
      </c>
      <c r="D7058" t="s">
        <v>4</v>
      </c>
    </row>
    <row r="7059" spans="1:4" x14ac:dyDescent="0.3">
      <c r="A7059">
        <v>7138020</v>
      </c>
      <c r="B7059" s="1">
        <v>36892</v>
      </c>
      <c r="C7059">
        <v>21.965856550000002</v>
      </c>
      <c r="D7059" t="s">
        <v>5</v>
      </c>
    </row>
    <row r="7060" spans="1:4" x14ac:dyDescent="0.3">
      <c r="A7060">
        <v>7138020</v>
      </c>
      <c r="B7060" s="1">
        <v>36892</v>
      </c>
      <c r="C7060">
        <v>-2.4328053000000001</v>
      </c>
      <c r="D7060" t="s">
        <v>6</v>
      </c>
    </row>
    <row r="7061" spans="1:4" x14ac:dyDescent="0.3">
      <c r="A7061">
        <v>7138020</v>
      </c>
      <c r="B7061" s="1">
        <v>36923</v>
      </c>
      <c r="C7061">
        <v>15.68149281</v>
      </c>
      <c r="D7061" t="s">
        <v>4</v>
      </c>
    </row>
    <row r="7062" spans="1:4" x14ac:dyDescent="0.3">
      <c r="A7062">
        <v>7138020</v>
      </c>
      <c r="B7062" s="1">
        <v>36923</v>
      </c>
      <c r="C7062">
        <v>12.495016100000001</v>
      </c>
      <c r="D7062" t="s">
        <v>5</v>
      </c>
    </row>
    <row r="7063" spans="1:4" x14ac:dyDescent="0.3">
      <c r="A7063">
        <v>7138020</v>
      </c>
      <c r="B7063" s="1">
        <v>36923</v>
      </c>
      <c r="C7063">
        <v>-0.32804551700000001</v>
      </c>
      <c r="D7063" t="s">
        <v>6</v>
      </c>
    </row>
    <row r="7064" spans="1:4" x14ac:dyDescent="0.3">
      <c r="A7064">
        <v>7138020</v>
      </c>
      <c r="B7064" s="1">
        <v>36951</v>
      </c>
      <c r="C7064">
        <v>27.304140090000001</v>
      </c>
      <c r="D7064" t="s">
        <v>4</v>
      </c>
    </row>
    <row r="7065" spans="1:4" x14ac:dyDescent="0.3">
      <c r="A7065">
        <v>7138020</v>
      </c>
      <c r="B7065" s="1">
        <v>36951</v>
      </c>
      <c r="C7065">
        <v>28.48764229</v>
      </c>
      <c r="D7065" t="s">
        <v>5</v>
      </c>
    </row>
    <row r="7066" spans="1:4" x14ac:dyDescent="0.3">
      <c r="A7066">
        <v>7138020</v>
      </c>
      <c r="B7066" s="1">
        <v>36951</v>
      </c>
      <c r="C7066">
        <v>3.6442766190000002</v>
      </c>
      <c r="D7066" t="s">
        <v>6</v>
      </c>
    </row>
    <row r="7067" spans="1:4" x14ac:dyDescent="0.3">
      <c r="A7067">
        <v>7138020</v>
      </c>
      <c r="B7067" s="1">
        <v>36982</v>
      </c>
      <c r="C7067">
        <v>49.201705930000003</v>
      </c>
      <c r="D7067" t="s">
        <v>4</v>
      </c>
    </row>
    <row r="7068" spans="1:4" x14ac:dyDescent="0.3">
      <c r="A7068">
        <v>7138020</v>
      </c>
      <c r="B7068" s="1">
        <v>36982</v>
      </c>
      <c r="C7068">
        <v>22.230651859999998</v>
      </c>
      <c r="D7068" t="s">
        <v>5</v>
      </c>
    </row>
    <row r="7069" spans="1:4" x14ac:dyDescent="0.3">
      <c r="A7069">
        <v>7138020</v>
      </c>
      <c r="B7069" s="1">
        <v>36982</v>
      </c>
      <c r="C7069">
        <v>10.25346279</v>
      </c>
      <c r="D7069" t="s">
        <v>6</v>
      </c>
    </row>
    <row r="7070" spans="1:4" x14ac:dyDescent="0.3">
      <c r="A7070">
        <v>7138020</v>
      </c>
      <c r="B7070" s="1">
        <v>37012</v>
      </c>
      <c r="C7070">
        <v>73.889465329999993</v>
      </c>
      <c r="D7070" t="s">
        <v>4</v>
      </c>
    </row>
    <row r="7071" spans="1:4" x14ac:dyDescent="0.3">
      <c r="A7071">
        <v>7138020</v>
      </c>
      <c r="B7071" s="1">
        <v>37012</v>
      </c>
      <c r="C7071">
        <v>91.601173399999993</v>
      </c>
      <c r="D7071" t="s">
        <v>5</v>
      </c>
    </row>
    <row r="7072" spans="1:4" x14ac:dyDescent="0.3">
      <c r="A7072">
        <v>7138020</v>
      </c>
      <c r="B7072" s="1">
        <v>37012</v>
      </c>
      <c r="C7072">
        <v>13.78944016</v>
      </c>
      <c r="D7072" t="s">
        <v>6</v>
      </c>
    </row>
    <row r="7073" spans="1:4" x14ac:dyDescent="0.3">
      <c r="A7073">
        <v>7138020</v>
      </c>
      <c r="B7073" s="1">
        <v>37043</v>
      </c>
      <c r="C7073">
        <v>112.1873016</v>
      </c>
      <c r="D7073" t="s">
        <v>4</v>
      </c>
    </row>
    <row r="7074" spans="1:4" x14ac:dyDescent="0.3">
      <c r="A7074">
        <v>7138020</v>
      </c>
      <c r="B7074" s="1">
        <v>37043</v>
      </c>
      <c r="C7074">
        <v>33.837436680000003</v>
      </c>
      <c r="D7074" t="s">
        <v>5</v>
      </c>
    </row>
    <row r="7075" spans="1:4" x14ac:dyDescent="0.3">
      <c r="A7075">
        <v>7138020</v>
      </c>
      <c r="B7075" s="1">
        <v>37043</v>
      </c>
      <c r="C7075">
        <v>19.768163680000001</v>
      </c>
      <c r="D7075" t="s">
        <v>6</v>
      </c>
    </row>
    <row r="7076" spans="1:4" x14ac:dyDescent="0.3">
      <c r="A7076">
        <v>7138020</v>
      </c>
      <c r="B7076" s="1">
        <v>37073</v>
      </c>
      <c r="C7076">
        <v>142.70326230000001</v>
      </c>
      <c r="D7076" t="s">
        <v>4</v>
      </c>
    </row>
    <row r="7077" spans="1:4" x14ac:dyDescent="0.3">
      <c r="A7077">
        <v>7138020</v>
      </c>
      <c r="B7077" s="1">
        <v>37073</v>
      </c>
      <c r="C7077">
        <v>70.670013429999997</v>
      </c>
      <c r="D7077" t="s">
        <v>5</v>
      </c>
    </row>
    <row r="7078" spans="1:4" x14ac:dyDescent="0.3">
      <c r="A7078">
        <v>7138020</v>
      </c>
      <c r="B7078" s="1">
        <v>37073</v>
      </c>
      <c r="C7078">
        <v>23.58870125</v>
      </c>
      <c r="D7078" t="s">
        <v>6</v>
      </c>
    </row>
    <row r="7079" spans="1:4" x14ac:dyDescent="0.3">
      <c r="A7079">
        <v>7138020</v>
      </c>
      <c r="B7079" s="1">
        <v>37104</v>
      </c>
      <c r="C7079">
        <v>108.2590027</v>
      </c>
      <c r="D7079" t="s">
        <v>4</v>
      </c>
    </row>
    <row r="7080" spans="1:4" x14ac:dyDescent="0.3">
      <c r="A7080">
        <v>7138020</v>
      </c>
      <c r="B7080" s="1">
        <v>37104</v>
      </c>
      <c r="C7080">
        <v>41.343791959999997</v>
      </c>
      <c r="D7080" t="s">
        <v>5</v>
      </c>
    </row>
    <row r="7081" spans="1:4" x14ac:dyDescent="0.3">
      <c r="A7081">
        <v>7138020</v>
      </c>
      <c r="B7081" s="1">
        <v>37104</v>
      </c>
      <c r="C7081">
        <v>21.345994950000001</v>
      </c>
      <c r="D7081" t="s">
        <v>6</v>
      </c>
    </row>
    <row r="7082" spans="1:4" x14ac:dyDescent="0.3">
      <c r="A7082">
        <v>7138020</v>
      </c>
      <c r="B7082" s="1">
        <v>37135</v>
      </c>
      <c r="C7082">
        <v>66.84346008</v>
      </c>
      <c r="D7082" t="s">
        <v>4</v>
      </c>
    </row>
    <row r="7083" spans="1:4" x14ac:dyDescent="0.3">
      <c r="A7083">
        <v>7138020</v>
      </c>
      <c r="B7083" s="1">
        <v>37135</v>
      </c>
      <c r="C7083">
        <v>21.928951260000002</v>
      </c>
      <c r="D7083" t="s">
        <v>5</v>
      </c>
    </row>
    <row r="7084" spans="1:4" x14ac:dyDescent="0.3">
      <c r="A7084">
        <v>7138020</v>
      </c>
      <c r="B7084" s="1">
        <v>37135</v>
      </c>
      <c r="C7084">
        <v>17.3675766</v>
      </c>
      <c r="D7084" t="s">
        <v>6</v>
      </c>
    </row>
    <row r="7085" spans="1:4" x14ac:dyDescent="0.3">
      <c r="A7085">
        <v>7138020</v>
      </c>
      <c r="B7085" s="1">
        <v>37165</v>
      </c>
      <c r="C7085">
        <v>36.665088650000001</v>
      </c>
      <c r="D7085" t="s">
        <v>4</v>
      </c>
    </row>
    <row r="7086" spans="1:4" x14ac:dyDescent="0.3">
      <c r="A7086">
        <v>7138020</v>
      </c>
      <c r="B7086" s="1">
        <v>37165</v>
      </c>
      <c r="C7086">
        <v>4.779990196</v>
      </c>
      <c r="D7086" t="s">
        <v>5</v>
      </c>
    </row>
    <row r="7087" spans="1:4" x14ac:dyDescent="0.3">
      <c r="A7087">
        <v>7138020</v>
      </c>
      <c r="B7087" s="1">
        <v>37165</v>
      </c>
      <c r="C7087">
        <v>10.618765829999999</v>
      </c>
      <c r="D7087" t="s">
        <v>6</v>
      </c>
    </row>
    <row r="7088" spans="1:4" x14ac:dyDescent="0.3">
      <c r="A7088">
        <v>7138020</v>
      </c>
      <c r="B7088" s="1">
        <v>37196</v>
      </c>
      <c r="C7088">
        <v>20.9127121</v>
      </c>
      <c r="D7088" t="s">
        <v>4</v>
      </c>
    </row>
    <row r="7089" spans="1:4" x14ac:dyDescent="0.3">
      <c r="A7089">
        <v>7138020</v>
      </c>
      <c r="B7089" s="1">
        <v>37196</v>
      </c>
      <c r="C7089">
        <v>17.434021000000001</v>
      </c>
      <c r="D7089" t="s">
        <v>5</v>
      </c>
    </row>
    <row r="7090" spans="1:4" x14ac:dyDescent="0.3">
      <c r="A7090">
        <v>7138020</v>
      </c>
      <c r="B7090" s="1">
        <v>37196</v>
      </c>
      <c r="C7090">
        <v>5.2839479450000004</v>
      </c>
      <c r="D7090" t="s">
        <v>6</v>
      </c>
    </row>
    <row r="7091" spans="1:4" x14ac:dyDescent="0.3">
      <c r="A7091">
        <v>7138020</v>
      </c>
      <c r="B7091" s="1">
        <v>37226</v>
      </c>
      <c r="C7091">
        <v>13.815768240000001</v>
      </c>
      <c r="D7091" t="s">
        <v>4</v>
      </c>
    </row>
    <row r="7092" spans="1:4" x14ac:dyDescent="0.3">
      <c r="A7092">
        <v>7138020</v>
      </c>
      <c r="B7092" s="1">
        <v>37226</v>
      </c>
      <c r="C7092">
        <v>7.498794556</v>
      </c>
      <c r="D7092" t="s">
        <v>5</v>
      </c>
    </row>
    <row r="7093" spans="1:4" x14ac:dyDescent="0.3">
      <c r="A7093">
        <v>7138020</v>
      </c>
      <c r="B7093" s="1">
        <v>37226</v>
      </c>
      <c r="C7093">
        <v>-0.325597584</v>
      </c>
      <c r="D7093" t="s">
        <v>6</v>
      </c>
    </row>
    <row r="7094" spans="1:4" x14ac:dyDescent="0.3">
      <c r="A7094">
        <v>7138020</v>
      </c>
      <c r="B7094" s="1">
        <v>37257</v>
      </c>
      <c r="C7094">
        <v>13.85429001</v>
      </c>
      <c r="D7094" t="s">
        <v>4</v>
      </c>
    </row>
    <row r="7095" spans="1:4" x14ac:dyDescent="0.3">
      <c r="A7095">
        <v>7138020</v>
      </c>
      <c r="B7095" s="1">
        <v>37257</v>
      </c>
      <c r="C7095">
        <v>13.65645123</v>
      </c>
      <c r="D7095" t="s">
        <v>5</v>
      </c>
    </row>
    <row r="7096" spans="1:4" x14ac:dyDescent="0.3">
      <c r="A7096">
        <v>7138020</v>
      </c>
      <c r="B7096" s="1">
        <v>37257</v>
      </c>
      <c r="C7096">
        <v>-1.1927328109999999</v>
      </c>
      <c r="D7096" t="s">
        <v>6</v>
      </c>
    </row>
    <row r="7097" spans="1:4" x14ac:dyDescent="0.3">
      <c r="A7097">
        <v>7138020</v>
      </c>
      <c r="B7097" s="1">
        <v>37288</v>
      </c>
      <c r="C7097">
        <v>15.71682549</v>
      </c>
      <c r="D7097" t="s">
        <v>4</v>
      </c>
    </row>
    <row r="7098" spans="1:4" x14ac:dyDescent="0.3">
      <c r="A7098">
        <v>7138020</v>
      </c>
      <c r="B7098" s="1">
        <v>37288</v>
      </c>
      <c r="C7098">
        <v>6.8399357800000002</v>
      </c>
      <c r="D7098" t="s">
        <v>5</v>
      </c>
    </row>
    <row r="7099" spans="1:4" x14ac:dyDescent="0.3">
      <c r="A7099">
        <v>7138020</v>
      </c>
      <c r="B7099" s="1">
        <v>37288</v>
      </c>
      <c r="C7099">
        <v>-0.37208807500000002</v>
      </c>
      <c r="D7099" t="s">
        <v>6</v>
      </c>
    </row>
    <row r="7100" spans="1:4" x14ac:dyDescent="0.3">
      <c r="A7100">
        <v>7138020</v>
      </c>
      <c r="B7100" s="1">
        <v>37316</v>
      </c>
      <c r="C7100">
        <v>25.013492580000001</v>
      </c>
      <c r="D7100" t="s">
        <v>4</v>
      </c>
    </row>
    <row r="7101" spans="1:4" x14ac:dyDescent="0.3">
      <c r="A7101">
        <v>7138020</v>
      </c>
      <c r="B7101" s="1">
        <v>37316</v>
      </c>
      <c r="C7101">
        <v>7.3793258670000004</v>
      </c>
      <c r="D7101" t="s">
        <v>5</v>
      </c>
    </row>
    <row r="7102" spans="1:4" x14ac:dyDescent="0.3">
      <c r="A7102">
        <v>7138020</v>
      </c>
      <c r="B7102" s="1">
        <v>37316</v>
      </c>
      <c r="C7102">
        <v>2.2080903049999998</v>
      </c>
      <c r="D7102" t="s">
        <v>6</v>
      </c>
    </row>
    <row r="7103" spans="1:4" x14ac:dyDescent="0.3">
      <c r="A7103">
        <v>7138020</v>
      </c>
      <c r="B7103" s="1">
        <v>37347</v>
      </c>
      <c r="C7103">
        <v>50.324707029999999</v>
      </c>
      <c r="D7103" t="s">
        <v>4</v>
      </c>
    </row>
    <row r="7104" spans="1:4" x14ac:dyDescent="0.3">
      <c r="A7104">
        <v>7138020</v>
      </c>
      <c r="B7104" s="1">
        <v>37347</v>
      </c>
      <c r="C7104">
        <v>6.5943202970000003</v>
      </c>
      <c r="D7104" t="s">
        <v>5</v>
      </c>
    </row>
    <row r="7105" spans="1:4" x14ac:dyDescent="0.3">
      <c r="A7105">
        <v>7138020</v>
      </c>
      <c r="B7105" s="1">
        <v>37347</v>
      </c>
      <c r="C7105">
        <v>10.666444780000001</v>
      </c>
      <c r="D7105" t="s">
        <v>6</v>
      </c>
    </row>
    <row r="7106" spans="1:4" x14ac:dyDescent="0.3">
      <c r="A7106">
        <v>7138020</v>
      </c>
      <c r="B7106" s="1">
        <v>37377</v>
      </c>
      <c r="C7106">
        <v>76.484092709999999</v>
      </c>
      <c r="D7106" t="s">
        <v>4</v>
      </c>
    </row>
    <row r="7107" spans="1:4" x14ac:dyDescent="0.3">
      <c r="A7107">
        <v>7138020</v>
      </c>
      <c r="B7107" s="1">
        <v>37377</v>
      </c>
      <c r="C7107">
        <v>11.39002895</v>
      </c>
      <c r="D7107" t="s">
        <v>5</v>
      </c>
    </row>
    <row r="7108" spans="1:4" x14ac:dyDescent="0.3">
      <c r="A7108">
        <v>7138020</v>
      </c>
      <c r="B7108" s="1">
        <v>37377</v>
      </c>
      <c r="C7108">
        <v>14.29564953</v>
      </c>
      <c r="D7108" t="s">
        <v>6</v>
      </c>
    </row>
    <row r="7109" spans="1:4" x14ac:dyDescent="0.3">
      <c r="A7109">
        <v>7138020</v>
      </c>
      <c r="B7109" s="1">
        <v>37408</v>
      </c>
      <c r="C7109">
        <v>128.79907230000001</v>
      </c>
      <c r="D7109" t="s">
        <v>4</v>
      </c>
    </row>
    <row r="7110" spans="1:4" x14ac:dyDescent="0.3">
      <c r="A7110">
        <v>7138020</v>
      </c>
      <c r="B7110" s="1">
        <v>37408</v>
      </c>
      <c r="C7110">
        <v>30.357143399999998</v>
      </c>
      <c r="D7110" t="s">
        <v>5</v>
      </c>
    </row>
    <row r="7111" spans="1:4" x14ac:dyDescent="0.3">
      <c r="A7111">
        <v>7138020</v>
      </c>
      <c r="B7111" s="1">
        <v>37408</v>
      </c>
      <c r="C7111">
        <v>21.939764019999998</v>
      </c>
      <c r="D7111" t="s">
        <v>6</v>
      </c>
    </row>
    <row r="7112" spans="1:4" x14ac:dyDescent="0.3">
      <c r="A7112">
        <v>7138020</v>
      </c>
      <c r="B7112" s="1">
        <v>37438</v>
      </c>
      <c r="C7112">
        <v>140.1112823</v>
      </c>
      <c r="D7112" t="s">
        <v>4</v>
      </c>
    </row>
    <row r="7113" spans="1:4" x14ac:dyDescent="0.3">
      <c r="A7113">
        <v>7138020</v>
      </c>
      <c r="B7113" s="1">
        <v>37438</v>
      </c>
      <c r="C7113">
        <v>27.6419754</v>
      </c>
      <c r="D7113" t="s">
        <v>5</v>
      </c>
    </row>
    <row r="7114" spans="1:4" x14ac:dyDescent="0.3">
      <c r="A7114">
        <v>7138020</v>
      </c>
      <c r="B7114" s="1">
        <v>37438</v>
      </c>
      <c r="C7114">
        <v>23.35961533</v>
      </c>
      <c r="D7114" t="s">
        <v>6</v>
      </c>
    </row>
    <row r="7115" spans="1:4" x14ac:dyDescent="0.3">
      <c r="A7115">
        <v>7138020</v>
      </c>
      <c r="B7115" s="1">
        <v>37469</v>
      </c>
      <c r="C7115">
        <v>109.4715271</v>
      </c>
      <c r="D7115" t="s">
        <v>4</v>
      </c>
    </row>
    <row r="7116" spans="1:4" x14ac:dyDescent="0.3">
      <c r="A7116">
        <v>7138020</v>
      </c>
      <c r="B7116" s="1">
        <v>37469</v>
      </c>
      <c r="C7116">
        <v>29.304491039999998</v>
      </c>
      <c r="D7116" t="s">
        <v>5</v>
      </c>
    </row>
    <row r="7117" spans="1:4" x14ac:dyDescent="0.3">
      <c r="A7117">
        <v>7138020</v>
      </c>
      <c r="B7117" s="1">
        <v>37469</v>
      </c>
      <c r="C7117">
        <v>21.57758522</v>
      </c>
      <c r="D7117" t="s">
        <v>6</v>
      </c>
    </row>
    <row r="7118" spans="1:4" x14ac:dyDescent="0.3">
      <c r="A7118">
        <v>7138020</v>
      </c>
      <c r="B7118" s="1">
        <v>37500</v>
      </c>
      <c r="C7118">
        <v>65.10108185</v>
      </c>
      <c r="D7118" t="s">
        <v>4</v>
      </c>
    </row>
    <row r="7119" spans="1:4" x14ac:dyDescent="0.3">
      <c r="A7119">
        <v>7138020</v>
      </c>
      <c r="B7119" s="1">
        <v>37500</v>
      </c>
      <c r="C7119">
        <v>45.302894590000001</v>
      </c>
      <c r="D7119" t="s">
        <v>5</v>
      </c>
    </row>
    <row r="7120" spans="1:4" x14ac:dyDescent="0.3">
      <c r="A7120">
        <v>7138020</v>
      </c>
      <c r="B7120" s="1">
        <v>37500</v>
      </c>
      <c r="C7120">
        <v>16.906385419999999</v>
      </c>
      <c r="D7120" t="s">
        <v>6</v>
      </c>
    </row>
    <row r="7121" spans="1:4" x14ac:dyDescent="0.3">
      <c r="A7121">
        <v>7138020</v>
      </c>
      <c r="B7121" s="1">
        <v>37530</v>
      </c>
      <c r="C7121">
        <v>30.73848534</v>
      </c>
      <c r="D7121" t="s">
        <v>4</v>
      </c>
    </row>
    <row r="7122" spans="1:4" x14ac:dyDescent="0.3">
      <c r="A7122">
        <v>7138020</v>
      </c>
      <c r="B7122" s="1">
        <v>37530</v>
      </c>
      <c r="C7122">
        <v>27.628635410000001</v>
      </c>
      <c r="D7122" t="s">
        <v>5</v>
      </c>
    </row>
    <row r="7123" spans="1:4" x14ac:dyDescent="0.3">
      <c r="A7123">
        <v>7138020</v>
      </c>
      <c r="B7123" s="1">
        <v>37530</v>
      </c>
      <c r="C7123">
        <v>7.796130657</v>
      </c>
      <c r="D7123" t="s">
        <v>6</v>
      </c>
    </row>
    <row r="7124" spans="1:4" x14ac:dyDescent="0.3">
      <c r="A7124">
        <v>7138020</v>
      </c>
      <c r="B7124" s="1">
        <v>37561</v>
      </c>
      <c r="C7124">
        <v>18.383680340000002</v>
      </c>
      <c r="D7124" t="s">
        <v>4</v>
      </c>
    </row>
    <row r="7125" spans="1:4" x14ac:dyDescent="0.3">
      <c r="A7125">
        <v>7138020</v>
      </c>
      <c r="B7125" s="1">
        <v>37561</v>
      </c>
      <c r="C7125">
        <v>7.1401677130000003</v>
      </c>
      <c r="D7125" t="s">
        <v>5</v>
      </c>
    </row>
    <row r="7126" spans="1:4" x14ac:dyDescent="0.3">
      <c r="A7126">
        <v>7138020</v>
      </c>
      <c r="B7126" s="1">
        <v>37561</v>
      </c>
      <c r="C7126">
        <v>3.2070152759999999</v>
      </c>
      <c r="D7126" t="s">
        <v>6</v>
      </c>
    </row>
    <row r="7127" spans="1:4" x14ac:dyDescent="0.3">
      <c r="A7127">
        <v>7138020</v>
      </c>
      <c r="B7127" s="1">
        <v>37591</v>
      </c>
      <c r="C7127">
        <v>13.68148613</v>
      </c>
      <c r="D7127" t="s">
        <v>4</v>
      </c>
    </row>
    <row r="7128" spans="1:4" x14ac:dyDescent="0.3">
      <c r="A7128">
        <v>7138020</v>
      </c>
      <c r="B7128" s="1">
        <v>37591</v>
      </c>
      <c r="C7128">
        <v>10.80293751</v>
      </c>
      <c r="D7128" t="s">
        <v>5</v>
      </c>
    </row>
    <row r="7129" spans="1:4" x14ac:dyDescent="0.3">
      <c r="A7129">
        <v>7138020</v>
      </c>
      <c r="B7129" s="1">
        <v>37591</v>
      </c>
      <c r="C7129">
        <v>-0.47547161599999999</v>
      </c>
      <c r="D7129" t="s">
        <v>6</v>
      </c>
    </row>
    <row r="7130" spans="1:4" x14ac:dyDescent="0.3">
      <c r="A7130">
        <v>7138020</v>
      </c>
      <c r="B7130" s="1">
        <v>37622</v>
      </c>
      <c r="C7130">
        <v>16.413616179999998</v>
      </c>
      <c r="D7130" t="s">
        <v>4</v>
      </c>
    </row>
    <row r="7131" spans="1:4" x14ac:dyDescent="0.3">
      <c r="A7131">
        <v>7138020</v>
      </c>
      <c r="B7131" s="1">
        <v>37622</v>
      </c>
      <c r="C7131">
        <v>5.7417817119999999</v>
      </c>
      <c r="D7131" t="s">
        <v>5</v>
      </c>
    </row>
    <row r="7132" spans="1:4" x14ac:dyDescent="0.3">
      <c r="A7132">
        <v>7138020</v>
      </c>
      <c r="B7132" s="1">
        <v>37622</v>
      </c>
      <c r="C7132">
        <v>1.5838253499999999</v>
      </c>
      <c r="D7132" t="s">
        <v>6</v>
      </c>
    </row>
    <row r="7133" spans="1:4" x14ac:dyDescent="0.3">
      <c r="A7133">
        <v>7138020</v>
      </c>
      <c r="B7133" s="1">
        <v>37653</v>
      </c>
      <c r="C7133">
        <v>14.42501354</v>
      </c>
      <c r="D7133" t="s">
        <v>4</v>
      </c>
    </row>
    <row r="7134" spans="1:4" x14ac:dyDescent="0.3">
      <c r="A7134">
        <v>7138020</v>
      </c>
      <c r="B7134" s="1">
        <v>37653</v>
      </c>
      <c r="C7134">
        <v>21.95158386</v>
      </c>
      <c r="D7134" t="s">
        <v>5</v>
      </c>
    </row>
    <row r="7135" spans="1:4" x14ac:dyDescent="0.3">
      <c r="A7135">
        <v>7138020</v>
      </c>
      <c r="B7135" s="1">
        <v>37653</v>
      </c>
      <c r="C7135">
        <v>-1.7066535949999999</v>
      </c>
      <c r="D7135" t="s">
        <v>6</v>
      </c>
    </row>
    <row r="7136" spans="1:4" x14ac:dyDescent="0.3">
      <c r="A7136">
        <v>7138020</v>
      </c>
      <c r="B7136" s="1">
        <v>37681</v>
      </c>
      <c r="C7136">
        <v>29.519886020000001</v>
      </c>
      <c r="D7136" t="s">
        <v>4</v>
      </c>
    </row>
    <row r="7137" spans="1:4" x14ac:dyDescent="0.3">
      <c r="A7137">
        <v>7138020</v>
      </c>
      <c r="B7137" s="1">
        <v>37681</v>
      </c>
      <c r="C7137">
        <v>46.119186399999997</v>
      </c>
      <c r="D7137" t="s">
        <v>5</v>
      </c>
    </row>
    <row r="7138" spans="1:4" x14ac:dyDescent="0.3">
      <c r="A7138">
        <v>7138020</v>
      </c>
      <c r="B7138" s="1">
        <v>37681</v>
      </c>
      <c r="C7138">
        <v>4.8150520319999996</v>
      </c>
      <c r="D7138" t="s">
        <v>6</v>
      </c>
    </row>
    <row r="7139" spans="1:4" x14ac:dyDescent="0.3">
      <c r="A7139">
        <v>7138020</v>
      </c>
      <c r="B7139" s="1">
        <v>37712</v>
      </c>
      <c r="C7139">
        <v>48.721366879999998</v>
      </c>
      <c r="D7139" t="s">
        <v>4</v>
      </c>
    </row>
    <row r="7140" spans="1:4" x14ac:dyDescent="0.3">
      <c r="A7140">
        <v>7138020</v>
      </c>
      <c r="B7140" s="1">
        <v>37712</v>
      </c>
      <c r="C7140">
        <v>28.270376209999998</v>
      </c>
      <c r="D7140" t="s">
        <v>5</v>
      </c>
    </row>
    <row r="7141" spans="1:4" x14ac:dyDescent="0.3">
      <c r="A7141">
        <v>7138020</v>
      </c>
      <c r="B7141" s="1">
        <v>37712</v>
      </c>
      <c r="C7141">
        <v>10.06861877</v>
      </c>
      <c r="D7141" t="s">
        <v>6</v>
      </c>
    </row>
    <row r="7142" spans="1:4" x14ac:dyDescent="0.3">
      <c r="A7142">
        <v>7138020</v>
      </c>
      <c r="B7142" s="1">
        <v>37742</v>
      </c>
      <c r="C7142">
        <v>77.449340820000003</v>
      </c>
      <c r="D7142" t="s">
        <v>4</v>
      </c>
    </row>
    <row r="7143" spans="1:4" x14ac:dyDescent="0.3">
      <c r="A7143">
        <v>7138020</v>
      </c>
      <c r="B7143" s="1">
        <v>37742</v>
      </c>
      <c r="C7143">
        <v>35.200977330000001</v>
      </c>
      <c r="D7143" t="s">
        <v>5</v>
      </c>
    </row>
    <row r="7144" spans="1:4" x14ac:dyDescent="0.3">
      <c r="A7144">
        <v>7138020</v>
      </c>
      <c r="B7144" s="1">
        <v>37742</v>
      </c>
      <c r="C7144">
        <v>14.500903129999999</v>
      </c>
      <c r="D7144" t="s">
        <v>6</v>
      </c>
    </row>
    <row r="7145" spans="1:4" x14ac:dyDescent="0.3">
      <c r="A7145">
        <v>7138020</v>
      </c>
      <c r="B7145" s="1">
        <v>37773</v>
      </c>
      <c r="C7145">
        <v>97.127716059999997</v>
      </c>
      <c r="D7145" t="s">
        <v>4</v>
      </c>
    </row>
    <row r="7146" spans="1:4" x14ac:dyDescent="0.3">
      <c r="A7146">
        <v>7138020</v>
      </c>
      <c r="B7146" s="1">
        <v>37773</v>
      </c>
      <c r="C7146">
        <v>72.934425349999998</v>
      </c>
      <c r="D7146" t="s">
        <v>5</v>
      </c>
    </row>
    <row r="7147" spans="1:4" x14ac:dyDescent="0.3">
      <c r="A7147">
        <v>7138020</v>
      </c>
      <c r="B7147" s="1">
        <v>37773</v>
      </c>
      <c r="C7147">
        <v>17.452455520000001</v>
      </c>
      <c r="D7147" t="s">
        <v>6</v>
      </c>
    </row>
    <row r="7148" spans="1:4" x14ac:dyDescent="0.3">
      <c r="A7148">
        <v>7138020</v>
      </c>
      <c r="B7148" s="1">
        <v>37803</v>
      </c>
      <c r="C7148">
        <v>149.6970062</v>
      </c>
      <c r="D7148" t="s">
        <v>4</v>
      </c>
    </row>
    <row r="7149" spans="1:4" x14ac:dyDescent="0.3">
      <c r="A7149">
        <v>7138020</v>
      </c>
      <c r="B7149" s="1">
        <v>37803</v>
      </c>
      <c r="C7149">
        <v>29.194366460000001</v>
      </c>
      <c r="D7149" t="s">
        <v>5</v>
      </c>
    </row>
    <row r="7150" spans="1:4" x14ac:dyDescent="0.3">
      <c r="A7150">
        <v>7138020</v>
      </c>
      <c r="B7150" s="1">
        <v>37803</v>
      </c>
      <c r="C7150">
        <v>24.410951610000001</v>
      </c>
      <c r="D7150" t="s">
        <v>6</v>
      </c>
    </row>
    <row r="7151" spans="1:4" x14ac:dyDescent="0.3">
      <c r="A7151">
        <v>7138020</v>
      </c>
      <c r="B7151" s="1">
        <v>37834</v>
      </c>
      <c r="C7151">
        <v>113.9605026</v>
      </c>
      <c r="D7151" t="s">
        <v>4</v>
      </c>
    </row>
    <row r="7152" spans="1:4" x14ac:dyDescent="0.3">
      <c r="A7152">
        <v>7138020</v>
      </c>
      <c r="B7152" s="1">
        <v>37834</v>
      </c>
      <c r="C7152">
        <v>39.810592649999997</v>
      </c>
      <c r="D7152" t="s">
        <v>5</v>
      </c>
    </row>
    <row r="7153" spans="1:4" x14ac:dyDescent="0.3">
      <c r="A7153">
        <v>7138020</v>
      </c>
      <c r="B7153" s="1">
        <v>37834</v>
      </c>
      <c r="C7153">
        <v>22.198364260000002</v>
      </c>
      <c r="D7153" t="s">
        <v>6</v>
      </c>
    </row>
    <row r="7154" spans="1:4" x14ac:dyDescent="0.3">
      <c r="A7154">
        <v>7138020</v>
      </c>
      <c r="B7154" s="1">
        <v>37865</v>
      </c>
      <c r="C7154">
        <v>58.807308200000001</v>
      </c>
      <c r="D7154" t="s">
        <v>4</v>
      </c>
    </row>
    <row r="7155" spans="1:4" x14ac:dyDescent="0.3">
      <c r="A7155">
        <v>7138020</v>
      </c>
      <c r="B7155" s="1">
        <v>37865</v>
      </c>
      <c r="C7155">
        <v>27.35543251</v>
      </c>
      <c r="D7155" t="s">
        <v>5</v>
      </c>
    </row>
    <row r="7156" spans="1:4" x14ac:dyDescent="0.3">
      <c r="A7156">
        <v>7138020</v>
      </c>
      <c r="B7156" s="1">
        <v>37865</v>
      </c>
      <c r="C7156">
        <v>15.304711340000001</v>
      </c>
      <c r="D7156" t="s">
        <v>6</v>
      </c>
    </row>
    <row r="7157" spans="1:4" x14ac:dyDescent="0.3">
      <c r="A7157">
        <v>7138020</v>
      </c>
      <c r="B7157" s="1">
        <v>37895</v>
      </c>
      <c r="C7157">
        <v>41.286357879999997</v>
      </c>
      <c r="D7157" t="s">
        <v>4</v>
      </c>
    </row>
    <row r="7158" spans="1:4" x14ac:dyDescent="0.3">
      <c r="A7158">
        <v>7138020</v>
      </c>
      <c r="B7158" s="1">
        <v>37895</v>
      </c>
      <c r="C7158">
        <v>4.9518184659999998</v>
      </c>
      <c r="D7158" t="s">
        <v>5</v>
      </c>
    </row>
    <row r="7159" spans="1:4" x14ac:dyDescent="0.3">
      <c r="A7159">
        <v>7138020</v>
      </c>
      <c r="B7159" s="1">
        <v>37895</v>
      </c>
      <c r="C7159">
        <v>12.529311180000001</v>
      </c>
      <c r="D7159" t="s">
        <v>6</v>
      </c>
    </row>
    <row r="7160" spans="1:4" x14ac:dyDescent="0.3">
      <c r="A7160">
        <v>7138020</v>
      </c>
      <c r="B7160" s="1">
        <v>37926</v>
      </c>
      <c r="C7160">
        <v>18.2000885</v>
      </c>
      <c r="D7160" t="s">
        <v>4</v>
      </c>
    </row>
    <row r="7161" spans="1:4" x14ac:dyDescent="0.3">
      <c r="A7161">
        <v>7138020</v>
      </c>
      <c r="B7161" s="1">
        <v>37926</v>
      </c>
      <c r="C7161">
        <v>8.7423658369999995</v>
      </c>
      <c r="D7161" t="s">
        <v>5</v>
      </c>
    </row>
    <row r="7162" spans="1:4" x14ac:dyDescent="0.3">
      <c r="A7162">
        <v>7138020</v>
      </c>
      <c r="B7162" s="1">
        <v>37926</v>
      </c>
      <c r="C7162">
        <v>3.0514180660000001</v>
      </c>
      <c r="D7162" t="s">
        <v>6</v>
      </c>
    </row>
    <row r="7163" spans="1:4" x14ac:dyDescent="0.3">
      <c r="A7163">
        <v>7138020</v>
      </c>
      <c r="B7163" s="1">
        <v>37956</v>
      </c>
      <c r="C7163">
        <v>14.451121329999999</v>
      </c>
      <c r="D7163" t="s">
        <v>4</v>
      </c>
    </row>
    <row r="7164" spans="1:4" x14ac:dyDescent="0.3">
      <c r="A7164">
        <v>7138020</v>
      </c>
      <c r="B7164" s="1">
        <v>37956</v>
      </c>
      <c r="C7164">
        <v>8.1958894729999994</v>
      </c>
      <c r="D7164" t="s">
        <v>5</v>
      </c>
    </row>
    <row r="7165" spans="1:4" x14ac:dyDescent="0.3">
      <c r="A7165">
        <v>7138020</v>
      </c>
      <c r="B7165" s="1">
        <v>37956</v>
      </c>
      <c r="C7165">
        <v>0.43068936499999999</v>
      </c>
      <c r="D7165" t="s">
        <v>6</v>
      </c>
    </row>
    <row r="7166" spans="1:4" x14ac:dyDescent="0.3">
      <c r="A7166">
        <v>7138020</v>
      </c>
      <c r="B7166" s="1">
        <v>37987</v>
      </c>
      <c r="C7166">
        <v>14.201229100000001</v>
      </c>
      <c r="D7166" t="s">
        <v>4</v>
      </c>
    </row>
    <row r="7167" spans="1:4" x14ac:dyDescent="0.3">
      <c r="A7167">
        <v>7138020</v>
      </c>
      <c r="B7167" s="1">
        <v>37987</v>
      </c>
      <c r="C7167">
        <v>12.132487299999999</v>
      </c>
      <c r="D7167" t="s">
        <v>5</v>
      </c>
    </row>
    <row r="7168" spans="1:4" x14ac:dyDescent="0.3">
      <c r="A7168">
        <v>7138020</v>
      </c>
      <c r="B7168" s="1">
        <v>37987</v>
      </c>
      <c r="C7168">
        <v>-0.80286878299999997</v>
      </c>
      <c r="D7168" t="s">
        <v>6</v>
      </c>
    </row>
    <row r="7169" spans="1:4" x14ac:dyDescent="0.3">
      <c r="A7169">
        <v>7138020</v>
      </c>
      <c r="B7169" s="1">
        <v>38018</v>
      </c>
      <c r="C7169">
        <v>15.04558849</v>
      </c>
      <c r="D7169" t="s">
        <v>4</v>
      </c>
    </row>
    <row r="7170" spans="1:4" x14ac:dyDescent="0.3">
      <c r="A7170">
        <v>7138020</v>
      </c>
      <c r="B7170" s="1">
        <v>38018</v>
      </c>
      <c r="C7170">
        <v>19.66533089</v>
      </c>
      <c r="D7170" t="s">
        <v>5</v>
      </c>
    </row>
    <row r="7171" spans="1:4" x14ac:dyDescent="0.3">
      <c r="A7171">
        <v>7138020</v>
      </c>
      <c r="B7171" s="1">
        <v>38018</v>
      </c>
      <c r="C7171">
        <v>-1.1048494579999999</v>
      </c>
      <c r="D7171" t="s">
        <v>6</v>
      </c>
    </row>
    <row r="7172" spans="1:4" x14ac:dyDescent="0.3">
      <c r="A7172">
        <v>7138020</v>
      </c>
      <c r="B7172" s="1">
        <v>38047</v>
      </c>
      <c r="C7172">
        <v>34.745262150000002</v>
      </c>
      <c r="D7172" t="s">
        <v>4</v>
      </c>
    </row>
    <row r="7173" spans="1:4" x14ac:dyDescent="0.3">
      <c r="A7173">
        <v>7138020</v>
      </c>
      <c r="B7173" s="1">
        <v>38047</v>
      </c>
      <c r="C7173">
        <v>10.91404533</v>
      </c>
      <c r="D7173" t="s">
        <v>5</v>
      </c>
    </row>
    <row r="7174" spans="1:4" x14ac:dyDescent="0.3">
      <c r="A7174">
        <v>7138020</v>
      </c>
      <c r="B7174" s="1">
        <v>38047</v>
      </c>
      <c r="C7174">
        <v>7.4922852520000003</v>
      </c>
      <c r="D7174" t="s">
        <v>6</v>
      </c>
    </row>
    <row r="7175" spans="1:4" x14ac:dyDescent="0.3">
      <c r="A7175">
        <v>7138020</v>
      </c>
      <c r="B7175" s="1">
        <v>38078</v>
      </c>
      <c r="C7175">
        <v>43.944953920000003</v>
      </c>
      <c r="D7175" t="s">
        <v>4</v>
      </c>
    </row>
    <row r="7176" spans="1:4" x14ac:dyDescent="0.3">
      <c r="A7176">
        <v>7138020</v>
      </c>
      <c r="B7176" s="1">
        <v>38078</v>
      </c>
      <c r="C7176">
        <v>99.993911740000001</v>
      </c>
      <c r="D7176" t="s">
        <v>5</v>
      </c>
    </row>
    <row r="7177" spans="1:4" x14ac:dyDescent="0.3">
      <c r="A7177">
        <v>7138020</v>
      </c>
      <c r="B7177" s="1">
        <v>38078</v>
      </c>
      <c r="C7177">
        <v>8.4522418980000005</v>
      </c>
      <c r="D7177" t="s">
        <v>6</v>
      </c>
    </row>
    <row r="7178" spans="1:4" x14ac:dyDescent="0.3">
      <c r="A7178">
        <v>7138020</v>
      </c>
      <c r="B7178" s="1">
        <v>38108</v>
      </c>
      <c r="C7178">
        <v>82.080619810000002</v>
      </c>
      <c r="D7178" t="s">
        <v>4</v>
      </c>
    </row>
    <row r="7179" spans="1:4" x14ac:dyDescent="0.3">
      <c r="A7179">
        <v>7138020</v>
      </c>
      <c r="B7179" s="1">
        <v>38108</v>
      </c>
      <c r="C7179">
        <v>6.9284534449999997</v>
      </c>
      <c r="D7179" t="s">
        <v>5</v>
      </c>
    </row>
    <row r="7180" spans="1:4" x14ac:dyDescent="0.3">
      <c r="A7180">
        <v>7138020</v>
      </c>
      <c r="B7180" s="1">
        <v>38108</v>
      </c>
      <c r="C7180">
        <v>15.385716439999999</v>
      </c>
      <c r="D7180" t="s">
        <v>6</v>
      </c>
    </row>
    <row r="7181" spans="1:4" x14ac:dyDescent="0.3">
      <c r="A7181">
        <v>7138020</v>
      </c>
      <c r="B7181" s="1">
        <v>38139</v>
      </c>
      <c r="C7181">
        <v>100.2995605</v>
      </c>
      <c r="D7181" t="s">
        <v>4</v>
      </c>
    </row>
    <row r="7182" spans="1:4" x14ac:dyDescent="0.3">
      <c r="A7182">
        <v>7138020</v>
      </c>
      <c r="B7182" s="1">
        <v>38139</v>
      </c>
      <c r="C7182">
        <v>69.274551389999999</v>
      </c>
      <c r="D7182" t="s">
        <v>5</v>
      </c>
    </row>
    <row r="7183" spans="1:4" x14ac:dyDescent="0.3">
      <c r="A7183">
        <v>7138020</v>
      </c>
      <c r="B7183" s="1">
        <v>38139</v>
      </c>
      <c r="C7183">
        <v>17.976411819999999</v>
      </c>
      <c r="D7183" t="s">
        <v>6</v>
      </c>
    </row>
    <row r="7184" spans="1:4" x14ac:dyDescent="0.3">
      <c r="A7184">
        <v>7138020</v>
      </c>
      <c r="B7184" s="1">
        <v>38169</v>
      </c>
      <c r="C7184">
        <v>115.70568849999999</v>
      </c>
      <c r="D7184" t="s">
        <v>4</v>
      </c>
    </row>
    <row r="7185" spans="1:4" x14ac:dyDescent="0.3">
      <c r="A7185">
        <v>7138020</v>
      </c>
      <c r="B7185" s="1">
        <v>38169</v>
      </c>
      <c r="C7185">
        <v>79.244056700000002</v>
      </c>
      <c r="D7185" t="s">
        <v>5</v>
      </c>
    </row>
    <row r="7186" spans="1:4" x14ac:dyDescent="0.3">
      <c r="A7186">
        <v>7138020</v>
      </c>
      <c r="B7186" s="1">
        <v>38169</v>
      </c>
      <c r="C7186">
        <v>20.327793119999999</v>
      </c>
      <c r="D7186" t="s">
        <v>6</v>
      </c>
    </row>
    <row r="7187" spans="1:4" x14ac:dyDescent="0.3">
      <c r="A7187">
        <v>7138020</v>
      </c>
      <c r="B7187" s="1">
        <v>38200</v>
      </c>
      <c r="C7187">
        <v>92.088729860000001</v>
      </c>
      <c r="D7187" t="s">
        <v>4</v>
      </c>
    </row>
    <row r="7188" spans="1:4" x14ac:dyDescent="0.3">
      <c r="A7188">
        <v>7138020</v>
      </c>
      <c r="B7188" s="1">
        <v>38200</v>
      </c>
      <c r="C7188">
        <v>77.168373110000005</v>
      </c>
      <c r="D7188" t="s">
        <v>5</v>
      </c>
    </row>
    <row r="7189" spans="1:4" x14ac:dyDescent="0.3">
      <c r="A7189">
        <v>7138020</v>
      </c>
      <c r="B7189" s="1">
        <v>38200</v>
      </c>
      <c r="C7189">
        <v>18.855335239999999</v>
      </c>
      <c r="D7189" t="s">
        <v>6</v>
      </c>
    </row>
    <row r="7190" spans="1:4" x14ac:dyDescent="0.3">
      <c r="A7190">
        <v>7138020</v>
      </c>
      <c r="B7190" s="1">
        <v>38231</v>
      </c>
      <c r="C7190">
        <v>64.430541989999995</v>
      </c>
      <c r="D7190" t="s">
        <v>4</v>
      </c>
    </row>
    <row r="7191" spans="1:4" x14ac:dyDescent="0.3">
      <c r="A7191">
        <v>7138020</v>
      </c>
      <c r="B7191" s="1">
        <v>38231</v>
      </c>
      <c r="C7191">
        <v>31.18167686</v>
      </c>
      <c r="D7191" t="s">
        <v>5</v>
      </c>
    </row>
    <row r="7192" spans="1:4" x14ac:dyDescent="0.3">
      <c r="A7192">
        <v>7138020</v>
      </c>
      <c r="B7192" s="1">
        <v>38231</v>
      </c>
      <c r="C7192">
        <v>16.692199710000001</v>
      </c>
      <c r="D7192" t="s">
        <v>6</v>
      </c>
    </row>
    <row r="7193" spans="1:4" x14ac:dyDescent="0.3">
      <c r="A7193">
        <v>7138020</v>
      </c>
      <c r="B7193" s="1">
        <v>38261</v>
      </c>
      <c r="C7193">
        <v>36.470916750000001</v>
      </c>
      <c r="D7193" t="s">
        <v>4</v>
      </c>
    </row>
    <row r="7194" spans="1:4" x14ac:dyDescent="0.3">
      <c r="A7194">
        <v>7138020</v>
      </c>
      <c r="B7194" s="1">
        <v>38261</v>
      </c>
      <c r="C7194">
        <v>17.155000690000001</v>
      </c>
      <c r="D7194" t="s">
        <v>5</v>
      </c>
    </row>
    <row r="7195" spans="1:4" x14ac:dyDescent="0.3">
      <c r="A7195">
        <v>7138020</v>
      </c>
      <c r="B7195" s="1">
        <v>38261</v>
      </c>
      <c r="C7195">
        <v>10.4766531</v>
      </c>
      <c r="D7195" t="s">
        <v>6</v>
      </c>
    </row>
    <row r="7196" spans="1:4" x14ac:dyDescent="0.3">
      <c r="A7196">
        <v>7138020</v>
      </c>
      <c r="B7196" s="1">
        <v>38292</v>
      </c>
      <c r="C7196">
        <v>17.631263730000001</v>
      </c>
      <c r="D7196" t="s">
        <v>4</v>
      </c>
    </row>
    <row r="7197" spans="1:4" x14ac:dyDescent="0.3">
      <c r="A7197">
        <v>7138020</v>
      </c>
      <c r="B7197" s="1">
        <v>38292</v>
      </c>
      <c r="C7197">
        <v>32.925167080000001</v>
      </c>
      <c r="D7197" t="s">
        <v>5</v>
      </c>
    </row>
    <row r="7198" spans="1:4" x14ac:dyDescent="0.3">
      <c r="A7198">
        <v>7138020</v>
      </c>
      <c r="B7198" s="1">
        <v>38292</v>
      </c>
      <c r="C7198">
        <v>2.5659611230000001</v>
      </c>
      <c r="D7198" t="s">
        <v>6</v>
      </c>
    </row>
    <row r="7199" spans="1:4" x14ac:dyDescent="0.3">
      <c r="A7199">
        <v>7138020</v>
      </c>
      <c r="B7199" s="1">
        <v>38322</v>
      </c>
      <c r="C7199">
        <v>14.39804459</v>
      </c>
      <c r="D7199" t="s">
        <v>4</v>
      </c>
    </row>
    <row r="7200" spans="1:4" x14ac:dyDescent="0.3">
      <c r="A7200">
        <v>7138020</v>
      </c>
      <c r="B7200" s="1">
        <v>38322</v>
      </c>
      <c r="C7200">
        <v>9.7999916079999991</v>
      </c>
      <c r="D7200" t="s">
        <v>5</v>
      </c>
    </row>
    <row r="7201" spans="1:4" x14ac:dyDescent="0.3">
      <c r="A7201">
        <v>7138020</v>
      </c>
      <c r="B7201" s="1">
        <v>38322</v>
      </c>
      <c r="C7201">
        <v>0.348564714</v>
      </c>
      <c r="D7201" t="s">
        <v>6</v>
      </c>
    </row>
    <row r="7202" spans="1:4" x14ac:dyDescent="0.3">
      <c r="A7202">
        <v>7138020</v>
      </c>
      <c r="B7202" s="1">
        <v>38353</v>
      </c>
      <c r="C7202">
        <v>15.312994</v>
      </c>
      <c r="D7202" t="s">
        <v>4</v>
      </c>
    </row>
    <row r="7203" spans="1:4" x14ac:dyDescent="0.3">
      <c r="A7203">
        <v>7138020</v>
      </c>
      <c r="B7203" s="1">
        <v>38353</v>
      </c>
      <c r="C7203">
        <v>28.796737669999999</v>
      </c>
      <c r="D7203" t="s">
        <v>5</v>
      </c>
    </row>
    <row r="7204" spans="1:4" x14ac:dyDescent="0.3">
      <c r="A7204">
        <v>7138020</v>
      </c>
      <c r="B7204" s="1">
        <v>38353</v>
      </c>
      <c r="C7204">
        <v>0.46926134800000002</v>
      </c>
      <c r="D7204" t="s">
        <v>6</v>
      </c>
    </row>
    <row r="7205" spans="1:4" x14ac:dyDescent="0.3">
      <c r="A7205">
        <v>7138020</v>
      </c>
      <c r="B7205" s="1">
        <v>38384</v>
      </c>
      <c r="C7205">
        <v>17.529832840000001</v>
      </c>
      <c r="D7205" t="s">
        <v>4</v>
      </c>
    </row>
    <row r="7206" spans="1:4" x14ac:dyDescent="0.3">
      <c r="A7206">
        <v>7138020</v>
      </c>
      <c r="B7206" s="1">
        <v>38384</v>
      </c>
      <c r="C7206">
        <v>9.1715202330000007</v>
      </c>
      <c r="D7206" t="s">
        <v>5</v>
      </c>
    </row>
    <row r="7207" spans="1:4" x14ac:dyDescent="0.3">
      <c r="A7207">
        <v>7138020</v>
      </c>
      <c r="B7207" s="1">
        <v>38384</v>
      </c>
      <c r="C7207">
        <v>1.4075487849999999</v>
      </c>
      <c r="D7207" t="s">
        <v>6</v>
      </c>
    </row>
    <row r="7208" spans="1:4" x14ac:dyDescent="0.3">
      <c r="A7208">
        <v>7138020</v>
      </c>
      <c r="B7208" s="1">
        <v>38412</v>
      </c>
      <c r="C7208">
        <v>27.39718246</v>
      </c>
      <c r="D7208" t="s">
        <v>4</v>
      </c>
    </row>
    <row r="7209" spans="1:4" x14ac:dyDescent="0.3">
      <c r="A7209">
        <v>7138020</v>
      </c>
      <c r="B7209" s="1">
        <v>38412</v>
      </c>
      <c r="C7209">
        <v>34.280204769999997</v>
      </c>
      <c r="D7209" t="s">
        <v>5</v>
      </c>
    </row>
    <row r="7210" spans="1:4" x14ac:dyDescent="0.3">
      <c r="A7210">
        <v>7138020</v>
      </c>
      <c r="B7210" s="1">
        <v>38412</v>
      </c>
      <c r="C7210">
        <v>3.6259965900000002</v>
      </c>
      <c r="D7210" t="s">
        <v>6</v>
      </c>
    </row>
    <row r="7211" spans="1:4" x14ac:dyDescent="0.3">
      <c r="A7211">
        <v>7138020</v>
      </c>
      <c r="B7211" s="1">
        <v>38443</v>
      </c>
      <c r="C7211">
        <v>43.493789669999998</v>
      </c>
      <c r="D7211" t="s">
        <v>4</v>
      </c>
    </row>
    <row r="7212" spans="1:4" x14ac:dyDescent="0.3">
      <c r="A7212">
        <v>7138020</v>
      </c>
      <c r="B7212" s="1">
        <v>38443</v>
      </c>
      <c r="C7212">
        <v>43.50354385</v>
      </c>
      <c r="D7212" t="s">
        <v>5</v>
      </c>
    </row>
    <row r="7213" spans="1:4" x14ac:dyDescent="0.3">
      <c r="A7213">
        <v>7138020</v>
      </c>
      <c r="B7213" s="1">
        <v>38443</v>
      </c>
      <c r="C7213">
        <v>8.3074636460000004</v>
      </c>
      <c r="D7213" t="s">
        <v>6</v>
      </c>
    </row>
    <row r="7214" spans="1:4" x14ac:dyDescent="0.3">
      <c r="A7214">
        <v>7138020</v>
      </c>
      <c r="B7214" s="1">
        <v>38473</v>
      </c>
      <c r="C7214">
        <v>74.278549190000007</v>
      </c>
      <c r="D7214" t="s">
        <v>4</v>
      </c>
    </row>
    <row r="7215" spans="1:4" x14ac:dyDescent="0.3">
      <c r="A7215">
        <v>7138020</v>
      </c>
      <c r="B7215" s="1">
        <v>38473</v>
      </c>
      <c r="C7215">
        <v>38.113628390000002</v>
      </c>
      <c r="D7215" t="s">
        <v>5</v>
      </c>
    </row>
    <row r="7216" spans="1:4" x14ac:dyDescent="0.3">
      <c r="A7216">
        <v>7138020</v>
      </c>
      <c r="B7216" s="1">
        <v>38473</v>
      </c>
      <c r="C7216">
        <v>13.87284088</v>
      </c>
      <c r="D7216" t="s">
        <v>6</v>
      </c>
    </row>
    <row r="7217" spans="1:4" x14ac:dyDescent="0.3">
      <c r="A7217">
        <v>7138020</v>
      </c>
      <c r="B7217" s="1">
        <v>38504</v>
      </c>
      <c r="C7217">
        <v>107.0425644</v>
      </c>
      <c r="D7217" t="s">
        <v>4</v>
      </c>
    </row>
    <row r="7218" spans="1:4" x14ac:dyDescent="0.3">
      <c r="A7218">
        <v>7138020</v>
      </c>
      <c r="B7218" s="1">
        <v>38504</v>
      </c>
      <c r="C7218">
        <v>40.051673890000004</v>
      </c>
      <c r="D7218" t="s">
        <v>5</v>
      </c>
    </row>
    <row r="7219" spans="1:4" x14ac:dyDescent="0.3">
      <c r="A7219">
        <v>7138020</v>
      </c>
      <c r="B7219" s="1">
        <v>38504</v>
      </c>
      <c r="C7219">
        <v>18.95615196</v>
      </c>
      <c r="D7219" t="s">
        <v>6</v>
      </c>
    </row>
    <row r="7220" spans="1:4" x14ac:dyDescent="0.3">
      <c r="A7220">
        <v>7138020</v>
      </c>
      <c r="B7220" s="1">
        <v>38534</v>
      </c>
      <c r="C7220">
        <v>136.82048030000001</v>
      </c>
      <c r="D7220" t="s">
        <v>4</v>
      </c>
    </row>
    <row r="7221" spans="1:4" x14ac:dyDescent="0.3">
      <c r="A7221">
        <v>7138020</v>
      </c>
      <c r="B7221" s="1">
        <v>38534</v>
      </c>
      <c r="C7221">
        <v>30.537143709999999</v>
      </c>
      <c r="D7221" t="s">
        <v>5</v>
      </c>
    </row>
    <row r="7222" spans="1:4" x14ac:dyDescent="0.3">
      <c r="A7222">
        <v>7138020</v>
      </c>
      <c r="B7222" s="1">
        <v>38534</v>
      </c>
      <c r="C7222">
        <v>22.997669219999999</v>
      </c>
      <c r="D7222" t="s">
        <v>6</v>
      </c>
    </row>
    <row r="7223" spans="1:4" x14ac:dyDescent="0.3">
      <c r="A7223">
        <v>7138020</v>
      </c>
      <c r="B7223" s="1">
        <v>38565</v>
      </c>
      <c r="C7223">
        <v>102.6603317</v>
      </c>
      <c r="D7223" t="s">
        <v>4</v>
      </c>
    </row>
    <row r="7224" spans="1:4" x14ac:dyDescent="0.3">
      <c r="A7224">
        <v>7138020</v>
      </c>
      <c r="B7224" s="1">
        <v>38565</v>
      </c>
      <c r="C7224">
        <v>61.651561739999998</v>
      </c>
      <c r="D7224" t="s">
        <v>5</v>
      </c>
    </row>
    <row r="7225" spans="1:4" x14ac:dyDescent="0.3">
      <c r="A7225">
        <v>7138020</v>
      </c>
      <c r="B7225" s="1">
        <v>38565</v>
      </c>
      <c r="C7225">
        <v>20.513668060000001</v>
      </c>
      <c r="D7225" t="s">
        <v>6</v>
      </c>
    </row>
    <row r="7226" spans="1:4" x14ac:dyDescent="0.3">
      <c r="A7226">
        <v>7138020</v>
      </c>
      <c r="B7226" s="1">
        <v>38596</v>
      </c>
      <c r="C7226">
        <v>71.261421200000001</v>
      </c>
      <c r="D7226" t="s">
        <v>4</v>
      </c>
    </row>
    <row r="7227" spans="1:4" x14ac:dyDescent="0.3">
      <c r="A7227">
        <v>7138020</v>
      </c>
      <c r="B7227" s="1">
        <v>38596</v>
      </c>
      <c r="C7227">
        <v>21.701002119999998</v>
      </c>
      <c r="D7227" t="s">
        <v>5</v>
      </c>
    </row>
    <row r="7228" spans="1:4" x14ac:dyDescent="0.3">
      <c r="A7228">
        <v>7138020</v>
      </c>
      <c r="B7228" s="1">
        <v>38596</v>
      </c>
      <c r="C7228">
        <v>18.308528899999999</v>
      </c>
      <c r="D7228" t="s">
        <v>6</v>
      </c>
    </row>
    <row r="7229" spans="1:4" x14ac:dyDescent="0.3">
      <c r="A7229">
        <v>7138020</v>
      </c>
      <c r="B7229" s="1">
        <v>38626</v>
      </c>
      <c r="C7229">
        <v>37.598022460000003</v>
      </c>
      <c r="D7229" t="s">
        <v>4</v>
      </c>
    </row>
    <row r="7230" spans="1:4" x14ac:dyDescent="0.3">
      <c r="A7230">
        <v>7138020</v>
      </c>
      <c r="B7230" s="1">
        <v>38626</v>
      </c>
      <c r="C7230">
        <v>49.347568510000002</v>
      </c>
      <c r="D7230" t="s">
        <v>5</v>
      </c>
    </row>
    <row r="7231" spans="1:4" x14ac:dyDescent="0.3">
      <c r="A7231">
        <v>7138020</v>
      </c>
      <c r="B7231" s="1">
        <v>38626</v>
      </c>
      <c r="C7231">
        <v>10.991767879999999</v>
      </c>
      <c r="D7231" t="s">
        <v>6</v>
      </c>
    </row>
    <row r="7232" spans="1:4" x14ac:dyDescent="0.3">
      <c r="A7232">
        <v>7138020</v>
      </c>
      <c r="B7232" s="1">
        <v>38657</v>
      </c>
      <c r="C7232">
        <v>20.95195198</v>
      </c>
      <c r="D7232" t="s">
        <v>4</v>
      </c>
    </row>
    <row r="7233" spans="1:4" x14ac:dyDescent="0.3">
      <c r="A7233">
        <v>7138020</v>
      </c>
      <c r="B7233" s="1">
        <v>38657</v>
      </c>
      <c r="C7233">
        <v>7.1687140459999998</v>
      </c>
      <c r="D7233" t="s">
        <v>5</v>
      </c>
    </row>
    <row r="7234" spans="1:4" x14ac:dyDescent="0.3">
      <c r="A7234">
        <v>7138020</v>
      </c>
      <c r="B7234" s="1">
        <v>38657</v>
      </c>
      <c r="C7234">
        <v>5.3110642429999997</v>
      </c>
      <c r="D7234" t="s">
        <v>6</v>
      </c>
    </row>
    <row r="7235" spans="1:4" x14ac:dyDescent="0.3">
      <c r="A7235">
        <v>7138020</v>
      </c>
      <c r="B7235" s="1">
        <v>38687</v>
      </c>
      <c r="C7235">
        <v>13.059193609999999</v>
      </c>
      <c r="D7235" t="s">
        <v>4</v>
      </c>
    </row>
    <row r="7236" spans="1:4" x14ac:dyDescent="0.3">
      <c r="A7236">
        <v>7138020</v>
      </c>
      <c r="B7236" s="1">
        <v>38687</v>
      </c>
      <c r="C7236">
        <v>8.7384366989999993</v>
      </c>
      <c r="D7236" t="s">
        <v>5</v>
      </c>
    </row>
    <row r="7237" spans="1:4" x14ac:dyDescent="0.3">
      <c r="A7237">
        <v>7138020</v>
      </c>
      <c r="B7237" s="1">
        <v>38687</v>
      </c>
      <c r="C7237">
        <v>-1.210058093</v>
      </c>
      <c r="D7237" t="s">
        <v>6</v>
      </c>
    </row>
    <row r="7238" spans="1:4" x14ac:dyDescent="0.3">
      <c r="A7238">
        <v>7138020</v>
      </c>
      <c r="B7238" s="1">
        <v>38718</v>
      </c>
      <c r="C7238">
        <v>16.32851982</v>
      </c>
      <c r="D7238" t="s">
        <v>4</v>
      </c>
    </row>
    <row r="7239" spans="1:4" x14ac:dyDescent="0.3">
      <c r="A7239">
        <v>7138020</v>
      </c>
      <c r="B7239" s="1">
        <v>38718</v>
      </c>
      <c r="C7239">
        <v>15.1218214</v>
      </c>
      <c r="D7239" t="s">
        <v>5</v>
      </c>
    </row>
    <row r="7240" spans="1:4" x14ac:dyDescent="0.3">
      <c r="A7240">
        <v>7138020</v>
      </c>
      <c r="B7240" s="1">
        <v>38718</v>
      </c>
      <c r="C7240">
        <v>1.370001316</v>
      </c>
      <c r="D7240" t="s">
        <v>6</v>
      </c>
    </row>
    <row r="7241" spans="1:4" x14ac:dyDescent="0.3">
      <c r="A7241">
        <v>7138020</v>
      </c>
      <c r="B7241" s="1">
        <v>38749</v>
      </c>
      <c r="C7241">
        <v>15.84270954</v>
      </c>
      <c r="D7241" t="s">
        <v>4</v>
      </c>
    </row>
    <row r="7242" spans="1:4" x14ac:dyDescent="0.3">
      <c r="A7242">
        <v>7138020</v>
      </c>
      <c r="B7242" s="1">
        <v>38749</v>
      </c>
      <c r="C7242">
        <v>2.7408864500000001</v>
      </c>
      <c r="D7242" t="s">
        <v>5</v>
      </c>
    </row>
    <row r="7243" spans="1:4" x14ac:dyDescent="0.3">
      <c r="A7243">
        <v>7138020</v>
      </c>
      <c r="B7243" s="1">
        <v>38749</v>
      </c>
      <c r="C7243">
        <v>-0.21380776200000001</v>
      </c>
      <c r="D7243" t="s">
        <v>6</v>
      </c>
    </row>
    <row r="7244" spans="1:4" x14ac:dyDescent="0.3">
      <c r="A7244">
        <v>7138020</v>
      </c>
      <c r="B7244" s="1">
        <v>38777</v>
      </c>
      <c r="C7244">
        <v>28.247596739999999</v>
      </c>
      <c r="D7244" t="s">
        <v>4</v>
      </c>
    </row>
    <row r="7245" spans="1:4" x14ac:dyDescent="0.3">
      <c r="A7245">
        <v>7138020</v>
      </c>
      <c r="B7245" s="1">
        <v>38777</v>
      </c>
      <c r="C7245">
        <v>20.172410960000001</v>
      </c>
      <c r="D7245" t="s">
        <v>5</v>
      </c>
    </row>
    <row r="7246" spans="1:4" x14ac:dyDescent="0.3">
      <c r="A7246">
        <v>7138020</v>
      </c>
      <c r="B7246" s="1">
        <v>38777</v>
      </c>
      <c r="C7246">
        <v>4.1219549180000001</v>
      </c>
      <c r="D7246" t="s">
        <v>6</v>
      </c>
    </row>
    <row r="7247" spans="1:4" x14ac:dyDescent="0.3">
      <c r="A7247">
        <v>7138020</v>
      </c>
      <c r="B7247" s="1">
        <v>38808</v>
      </c>
      <c r="C7247">
        <v>51.114448549999999</v>
      </c>
      <c r="D7247" t="s">
        <v>4</v>
      </c>
    </row>
    <row r="7248" spans="1:4" x14ac:dyDescent="0.3">
      <c r="A7248">
        <v>7138020</v>
      </c>
      <c r="B7248" s="1">
        <v>38808</v>
      </c>
      <c r="C7248">
        <v>10.760032649999999</v>
      </c>
      <c r="D7248" t="s">
        <v>5</v>
      </c>
    </row>
    <row r="7249" spans="1:4" x14ac:dyDescent="0.3">
      <c r="A7249">
        <v>7138020</v>
      </c>
      <c r="B7249" s="1">
        <v>38808</v>
      </c>
      <c r="C7249">
        <v>10.86534595</v>
      </c>
      <c r="D7249" t="s">
        <v>6</v>
      </c>
    </row>
    <row r="7250" spans="1:4" x14ac:dyDescent="0.3">
      <c r="A7250">
        <v>7138020</v>
      </c>
      <c r="B7250" s="1">
        <v>38838</v>
      </c>
      <c r="C7250">
        <v>81.313842769999994</v>
      </c>
      <c r="D7250" t="s">
        <v>4</v>
      </c>
    </row>
    <row r="7251" spans="1:4" x14ac:dyDescent="0.3">
      <c r="A7251">
        <v>7138020</v>
      </c>
      <c r="B7251" s="1">
        <v>38838</v>
      </c>
      <c r="C7251">
        <v>28.025062559999999</v>
      </c>
      <c r="D7251" t="s">
        <v>5</v>
      </c>
    </row>
    <row r="7252" spans="1:4" x14ac:dyDescent="0.3">
      <c r="A7252">
        <v>7138020</v>
      </c>
      <c r="B7252" s="1">
        <v>38838</v>
      </c>
      <c r="C7252">
        <v>15.294589999999999</v>
      </c>
      <c r="D7252" t="s">
        <v>6</v>
      </c>
    </row>
    <row r="7253" spans="1:4" x14ac:dyDescent="0.3">
      <c r="A7253">
        <v>7138020</v>
      </c>
      <c r="B7253" s="1">
        <v>38869</v>
      </c>
      <c r="C7253">
        <v>121.7025909</v>
      </c>
      <c r="D7253" t="s">
        <v>4</v>
      </c>
    </row>
    <row r="7254" spans="1:4" x14ac:dyDescent="0.3">
      <c r="A7254">
        <v>7138020</v>
      </c>
      <c r="B7254" s="1">
        <v>38869</v>
      </c>
      <c r="C7254">
        <v>25.250482559999998</v>
      </c>
      <c r="D7254" t="s">
        <v>5</v>
      </c>
    </row>
    <row r="7255" spans="1:4" x14ac:dyDescent="0.3">
      <c r="A7255">
        <v>7138020</v>
      </c>
      <c r="B7255" s="1">
        <v>38869</v>
      </c>
      <c r="C7255">
        <v>21.029218669999999</v>
      </c>
      <c r="D7255" t="s">
        <v>6</v>
      </c>
    </row>
    <row r="7256" spans="1:4" x14ac:dyDescent="0.3">
      <c r="A7256">
        <v>7138020</v>
      </c>
      <c r="B7256" s="1">
        <v>38899</v>
      </c>
      <c r="C7256">
        <v>134.5114288</v>
      </c>
      <c r="D7256" t="s">
        <v>4</v>
      </c>
    </row>
    <row r="7257" spans="1:4" x14ac:dyDescent="0.3">
      <c r="A7257">
        <v>7138020</v>
      </c>
      <c r="B7257" s="1">
        <v>38899</v>
      </c>
      <c r="C7257">
        <v>99.519882199999998</v>
      </c>
      <c r="D7257" t="s">
        <v>5</v>
      </c>
    </row>
    <row r="7258" spans="1:4" x14ac:dyDescent="0.3">
      <c r="A7258">
        <v>7138020</v>
      </c>
      <c r="B7258" s="1">
        <v>38899</v>
      </c>
      <c r="C7258">
        <v>22.686010360000001</v>
      </c>
      <c r="D7258" t="s">
        <v>6</v>
      </c>
    </row>
    <row r="7259" spans="1:4" x14ac:dyDescent="0.3">
      <c r="A7259">
        <v>7138020</v>
      </c>
      <c r="B7259" s="1">
        <v>38930</v>
      </c>
      <c r="C7259">
        <v>103.0364151</v>
      </c>
      <c r="D7259" t="s">
        <v>4</v>
      </c>
    </row>
    <row r="7260" spans="1:4" x14ac:dyDescent="0.3">
      <c r="A7260">
        <v>7138020</v>
      </c>
      <c r="B7260" s="1">
        <v>38930</v>
      </c>
      <c r="C7260">
        <v>91.238708500000001</v>
      </c>
      <c r="D7260" t="s">
        <v>5</v>
      </c>
    </row>
    <row r="7261" spans="1:4" x14ac:dyDescent="0.3">
      <c r="A7261">
        <v>7138020</v>
      </c>
      <c r="B7261" s="1">
        <v>38930</v>
      </c>
      <c r="C7261">
        <v>20.571905139999998</v>
      </c>
      <c r="D7261" t="s">
        <v>6</v>
      </c>
    </row>
    <row r="7262" spans="1:4" x14ac:dyDescent="0.3">
      <c r="A7262">
        <v>7138020</v>
      </c>
      <c r="B7262" s="1">
        <v>38961</v>
      </c>
      <c r="C7262">
        <v>53.890323639999998</v>
      </c>
      <c r="D7262" t="s">
        <v>4</v>
      </c>
    </row>
    <row r="7263" spans="1:4" x14ac:dyDescent="0.3">
      <c r="A7263">
        <v>7138020</v>
      </c>
      <c r="B7263" s="1">
        <v>38961</v>
      </c>
      <c r="C7263">
        <v>49.902114869999998</v>
      </c>
      <c r="D7263" t="s">
        <v>5</v>
      </c>
    </row>
    <row r="7264" spans="1:4" x14ac:dyDescent="0.3">
      <c r="A7264">
        <v>7138020</v>
      </c>
      <c r="B7264" s="1">
        <v>38961</v>
      </c>
      <c r="C7264">
        <v>13.887728689999999</v>
      </c>
      <c r="D7264" t="s">
        <v>6</v>
      </c>
    </row>
    <row r="7265" spans="1:4" x14ac:dyDescent="0.3">
      <c r="A7265">
        <v>7138020</v>
      </c>
      <c r="B7265" s="1">
        <v>38991</v>
      </c>
      <c r="C7265">
        <v>34.001533510000002</v>
      </c>
      <c r="D7265" t="s">
        <v>4</v>
      </c>
    </row>
    <row r="7266" spans="1:4" x14ac:dyDescent="0.3">
      <c r="A7266">
        <v>7138020</v>
      </c>
      <c r="B7266" s="1">
        <v>38991</v>
      </c>
      <c r="C7266">
        <v>58.48015213</v>
      </c>
      <c r="D7266" t="s">
        <v>5</v>
      </c>
    </row>
    <row r="7267" spans="1:4" x14ac:dyDescent="0.3">
      <c r="A7267">
        <v>7138020</v>
      </c>
      <c r="B7267" s="1">
        <v>38991</v>
      </c>
      <c r="C7267">
        <v>9.3664007189999996</v>
      </c>
      <c r="D7267" t="s">
        <v>6</v>
      </c>
    </row>
    <row r="7268" spans="1:4" x14ac:dyDescent="0.3">
      <c r="A7268">
        <v>7138020</v>
      </c>
      <c r="B7268" s="1">
        <v>39022</v>
      </c>
      <c r="C7268">
        <v>20.178991320000002</v>
      </c>
      <c r="D7268" t="s">
        <v>4</v>
      </c>
    </row>
    <row r="7269" spans="1:4" x14ac:dyDescent="0.3">
      <c r="A7269">
        <v>7138020</v>
      </c>
      <c r="B7269" s="1">
        <v>39022</v>
      </c>
      <c r="C7269">
        <v>7.385820389</v>
      </c>
      <c r="D7269" t="s">
        <v>5</v>
      </c>
    </row>
    <row r="7270" spans="1:4" x14ac:dyDescent="0.3">
      <c r="A7270">
        <v>7138020</v>
      </c>
      <c r="B7270" s="1">
        <v>39022</v>
      </c>
      <c r="C7270">
        <v>4.7040357589999999</v>
      </c>
      <c r="D7270" t="s">
        <v>6</v>
      </c>
    </row>
    <row r="7271" spans="1:4" x14ac:dyDescent="0.3">
      <c r="A7271">
        <v>7138020</v>
      </c>
      <c r="B7271" s="1">
        <v>39052</v>
      </c>
      <c r="C7271">
        <v>13.03804302</v>
      </c>
      <c r="D7271" t="s">
        <v>4</v>
      </c>
    </row>
    <row r="7272" spans="1:4" x14ac:dyDescent="0.3">
      <c r="A7272">
        <v>7138020</v>
      </c>
      <c r="B7272" s="1">
        <v>39052</v>
      </c>
      <c r="C7272">
        <v>44.692260740000002</v>
      </c>
      <c r="D7272" t="s">
        <v>5</v>
      </c>
    </row>
    <row r="7273" spans="1:4" x14ac:dyDescent="0.3">
      <c r="A7273">
        <v>7138020</v>
      </c>
      <c r="B7273" s="1">
        <v>39052</v>
      </c>
      <c r="C7273">
        <v>-1.1965577599999999</v>
      </c>
      <c r="D7273" t="s">
        <v>6</v>
      </c>
    </row>
    <row r="7274" spans="1:4" x14ac:dyDescent="0.3">
      <c r="A7274">
        <v>7138020</v>
      </c>
      <c r="B7274" s="1">
        <v>39083</v>
      </c>
      <c r="C7274">
        <v>10.14922237</v>
      </c>
      <c r="D7274" t="s">
        <v>4</v>
      </c>
    </row>
    <row r="7275" spans="1:4" x14ac:dyDescent="0.3">
      <c r="A7275">
        <v>7138020</v>
      </c>
      <c r="B7275" s="1">
        <v>39083</v>
      </c>
      <c r="C7275">
        <v>17.00315475</v>
      </c>
      <c r="D7275" t="s">
        <v>5</v>
      </c>
    </row>
    <row r="7276" spans="1:4" x14ac:dyDescent="0.3">
      <c r="A7276">
        <v>7138020</v>
      </c>
      <c r="B7276" s="1">
        <v>39083</v>
      </c>
      <c r="C7276">
        <v>-6.1787462230000001</v>
      </c>
      <c r="D7276" t="s">
        <v>6</v>
      </c>
    </row>
    <row r="7277" spans="1:4" x14ac:dyDescent="0.3">
      <c r="A7277">
        <v>7138020</v>
      </c>
      <c r="B7277" s="1">
        <v>39114</v>
      </c>
      <c r="C7277">
        <v>14.59245872</v>
      </c>
      <c r="D7277" t="s">
        <v>4</v>
      </c>
    </row>
    <row r="7278" spans="1:4" x14ac:dyDescent="0.3">
      <c r="A7278">
        <v>7138020</v>
      </c>
      <c r="B7278" s="1">
        <v>39114</v>
      </c>
      <c r="C7278">
        <v>8.6985368730000001</v>
      </c>
      <c r="D7278" t="s">
        <v>5</v>
      </c>
    </row>
    <row r="7279" spans="1:4" x14ac:dyDescent="0.3">
      <c r="A7279">
        <v>7138020</v>
      </c>
      <c r="B7279" s="1">
        <v>39114</v>
      </c>
      <c r="C7279">
        <v>-1.520999432</v>
      </c>
      <c r="D7279" t="s">
        <v>6</v>
      </c>
    </row>
    <row r="7280" spans="1:4" x14ac:dyDescent="0.3">
      <c r="A7280">
        <v>7138020</v>
      </c>
      <c r="B7280" s="1">
        <v>39142</v>
      </c>
      <c r="C7280">
        <v>33.520824429999998</v>
      </c>
      <c r="D7280" t="s">
        <v>4</v>
      </c>
    </row>
    <row r="7281" spans="1:4" x14ac:dyDescent="0.3">
      <c r="A7281">
        <v>7138020</v>
      </c>
      <c r="B7281" s="1">
        <v>39142</v>
      </c>
      <c r="C7281">
        <v>15.911018370000001</v>
      </c>
      <c r="D7281" t="s">
        <v>5</v>
      </c>
    </row>
    <row r="7282" spans="1:4" x14ac:dyDescent="0.3">
      <c r="A7282">
        <v>7138020</v>
      </c>
      <c r="B7282" s="1">
        <v>39142</v>
      </c>
      <c r="C7282">
        <v>6.8895998000000001</v>
      </c>
      <c r="D7282" t="s">
        <v>6</v>
      </c>
    </row>
    <row r="7283" spans="1:4" x14ac:dyDescent="0.3">
      <c r="A7283">
        <v>7138020</v>
      </c>
      <c r="B7283" s="1">
        <v>39173</v>
      </c>
      <c r="C7283">
        <v>41.0655632</v>
      </c>
      <c r="D7283" t="s">
        <v>4</v>
      </c>
    </row>
    <row r="7284" spans="1:4" x14ac:dyDescent="0.3">
      <c r="A7284">
        <v>7138020</v>
      </c>
      <c r="B7284" s="1">
        <v>39173</v>
      </c>
      <c r="C7284">
        <v>56.747833249999999</v>
      </c>
      <c r="D7284" t="s">
        <v>5</v>
      </c>
    </row>
    <row r="7285" spans="1:4" x14ac:dyDescent="0.3">
      <c r="A7285">
        <v>7138020</v>
      </c>
      <c r="B7285" s="1">
        <v>39173</v>
      </c>
      <c r="C7285">
        <v>7.4419269559999996</v>
      </c>
      <c r="D7285" t="s">
        <v>6</v>
      </c>
    </row>
    <row r="7286" spans="1:4" x14ac:dyDescent="0.3">
      <c r="A7286">
        <v>7138020</v>
      </c>
      <c r="B7286" s="1">
        <v>39203</v>
      </c>
      <c r="C7286">
        <v>74.143051150000005</v>
      </c>
      <c r="D7286" t="s">
        <v>4</v>
      </c>
    </row>
    <row r="7287" spans="1:4" x14ac:dyDescent="0.3">
      <c r="A7287">
        <v>7138020</v>
      </c>
      <c r="B7287" s="1">
        <v>39203</v>
      </c>
      <c r="C7287">
        <v>62.973800660000002</v>
      </c>
      <c r="D7287" t="s">
        <v>5</v>
      </c>
    </row>
    <row r="7288" spans="1:4" x14ac:dyDescent="0.3">
      <c r="A7288">
        <v>7138020</v>
      </c>
      <c r="B7288" s="1">
        <v>39203</v>
      </c>
      <c r="C7288">
        <v>13.78756905</v>
      </c>
      <c r="D7288" t="s">
        <v>6</v>
      </c>
    </row>
    <row r="7289" spans="1:4" x14ac:dyDescent="0.3">
      <c r="A7289">
        <v>7138020</v>
      </c>
      <c r="B7289" s="1">
        <v>39234</v>
      </c>
      <c r="C7289">
        <v>103.54166410000001</v>
      </c>
      <c r="D7289" t="s">
        <v>4</v>
      </c>
    </row>
    <row r="7290" spans="1:4" x14ac:dyDescent="0.3">
      <c r="A7290">
        <v>7138020</v>
      </c>
      <c r="B7290" s="1">
        <v>39234</v>
      </c>
      <c r="C7290">
        <v>48.537452700000003</v>
      </c>
      <c r="D7290" t="s">
        <v>5</v>
      </c>
    </row>
    <row r="7291" spans="1:4" x14ac:dyDescent="0.3">
      <c r="A7291">
        <v>7138020</v>
      </c>
      <c r="B7291" s="1">
        <v>39234</v>
      </c>
      <c r="C7291">
        <v>18.507129670000001</v>
      </c>
      <c r="D7291" t="s">
        <v>6</v>
      </c>
    </row>
    <row r="7292" spans="1:4" x14ac:dyDescent="0.3">
      <c r="A7292">
        <v>7138020</v>
      </c>
      <c r="B7292" s="1">
        <v>39264</v>
      </c>
      <c r="C7292">
        <v>129.56771850000001</v>
      </c>
      <c r="D7292" t="s">
        <v>4</v>
      </c>
    </row>
    <row r="7293" spans="1:4" x14ac:dyDescent="0.3">
      <c r="A7293">
        <v>7138020</v>
      </c>
      <c r="B7293" s="1">
        <v>39264</v>
      </c>
      <c r="C7293">
        <v>47.385635379999997</v>
      </c>
      <c r="D7293" t="s">
        <v>5</v>
      </c>
    </row>
    <row r="7294" spans="1:4" x14ac:dyDescent="0.3">
      <c r="A7294">
        <v>7138020</v>
      </c>
      <c r="B7294" s="1">
        <v>39264</v>
      </c>
      <c r="C7294">
        <v>22.136434560000001</v>
      </c>
      <c r="D7294" t="s">
        <v>6</v>
      </c>
    </row>
    <row r="7295" spans="1:4" x14ac:dyDescent="0.3">
      <c r="A7295">
        <v>7138020</v>
      </c>
      <c r="B7295" s="1">
        <v>39295</v>
      </c>
      <c r="C7295">
        <v>117.66114810000001</v>
      </c>
      <c r="D7295" t="s">
        <v>4</v>
      </c>
    </row>
    <row r="7296" spans="1:4" x14ac:dyDescent="0.3">
      <c r="A7296">
        <v>7138020</v>
      </c>
      <c r="B7296" s="1">
        <v>39295</v>
      </c>
      <c r="C7296">
        <v>68.114463810000004</v>
      </c>
      <c r="D7296" t="s">
        <v>5</v>
      </c>
    </row>
    <row r="7297" spans="1:4" x14ac:dyDescent="0.3">
      <c r="A7297">
        <v>7138020</v>
      </c>
      <c r="B7297" s="1">
        <v>39295</v>
      </c>
      <c r="C7297">
        <v>22.70046425</v>
      </c>
      <c r="D7297" t="s">
        <v>6</v>
      </c>
    </row>
    <row r="7298" spans="1:4" x14ac:dyDescent="0.3">
      <c r="A7298">
        <v>7138020</v>
      </c>
      <c r="B7298" s="1">
        <v>39326</v>
      </c>
      <c r="C7298">
        <v>68.673004149999997</v>
      </c>
      <c r="D7298" t="s">
        <v>4</v>
      </c>
    </row>
    <row r="7299" spans="1:4" x14ac:dyDescent="0.3">
      <c r="A7299">
        <v>7138020</v>
      </c>
      <c r="B7299" s="1">
        <v>39326</v>
      </c>
      <c r="C7299">
        <v>24.14811516</v>
      </c>
      <c r="D7299" t="s">
        <v>5</v>
      </c>
    </row>
    <row r="7300" spans="1:4" x14ac:dyDescent="0.3">
      <c r="A7300">
        <v>7138020</v>
      </c>
      <c r="B7300" s="1">
        <v>39326</v>
      </c>
      <c r="C7300">
        <v>17.73936844</v>
      </c>
      <c r="D7300" t="s">
        <v>6</v>
      </c>
    </row>
    <row r="7301" spans="1:4" x14ac:dyDescent="0.3">
      <c r="A7301">
        <v>7138020</v>
      </c>
      <c r="B7301" s="1">
        <v>39356</v>
      </c>
      <c r="C7301">
        <v>38.871654509999999</v>
      </c>
      <c r="D7301" t="s">
        <v>4</v>
      </c>
    </row>
    <row r="7302" spans="1:4" x14ac:dyDescent="0.3">
      <c r="A7302">
        <v>7138020</v>
      </c>
      <c r="B7302" s="1">
        <v>39356</v>
      </c>
      <c r="C7302">
        <v>13.76200867</v>
      </c>
      <c r="D7302" t="s">
        <v>5</v>
      </c>
    </row>
    <row r="7303" spans="1:4" x14ac:dyDescent="0.3">
      <c r="A7303">
        <v>7138020</v>
      </c>
      <c r="B7303" s="1">
        <v>39356</v>
      </c>
      <c r="C7303">
        <v>11.507136340000001</v>
      </c>
      <c r="D7303" t="s">
        <v>6</v>
      </c>
    </row>
    <row r="7304" spans="1:4" x14ac:dyDescent="0.3">
      <c r="A7304">
        <v>7138020</v>
      </c>
      <c r="B7304" s="1">
        <v>39387</v>
      </c>
      <c r="C7304">
        <v>20.27954102</v>
      </c>
      <c r="D7304" t="s">
        <v>4</v>
      </c>
    </row>
    <row r="7305" spans="1:4" x14ac:dyDescent="0.3">
      <c r="A7305">
        <v>7138020</v>
      </c>
      <c r="B7305" s="1">
        <v>39387</v>
      </c>
      <c r="C7305">
        <v>4.0633873940000003</v>
      </c>
      <c r="D7305" t="s">
        <v>5</v>
      </c>
    </row>
    <row r="7306" spans="1:4" x14ac:dyDescent="0.3">
      <c r="A7306">
        <v>7138020</v>
      </c>
      <c r="B7306" s="1">
        <v>39387</v>
      </c>
      <c r="C7306">
        <v>4.8348951339999999</v>
      </c>
      <c r="D7306" t="s">
        <v>6</v>
      </c>
    </row>
    <row r="7307" spans="1:4" x14ac:dyDescent="0.3">
      <c r="A7307">
        <v>7138020</v>
      </c>
      <c r="B7307" s="1">
        <v>39417</v>
      </c>
      <c r="C7307">
        <v>11.7423172</v>
      </c>
      <c r="D7307" t="s">
        <v>4</v>
      </c>
    </row>
    <row r="7308" spans="1:4" x14ac:dyDescent="0.3">
      <c r="A7308">
        <v>7138020</v>
      </c>
      <c r="B7308" s="1">
        <v>39417</v>
      </c>
      <c r="C7308">
        <v>29.518466950000001</v>
      </c>
      <c r="D7308" t="s">
        <v>5</v>
      </c>
    </row>
    <row r="7309" spans="1:4" x14ac:dyDescent="0.3">
      <c r="A7309">
        <v>7138020</v>
      </c>
      <c r="B7309" s="1">
        <v>39417</v>
      </c>
      <c r="C7309">
        <v>-2.9380805489999999</v>
      </c>
      <c r="D7309" t="s">
        <v>6</v>
      </c>
    </row>
    <row r="7310" spans="1:4" x14ac:dyDescent="0.3">
      <c r="A7310">
        <v>7138020</v>
      </c>
      <c r="B7310" s="1">
        <v>39448</v>
      </c>
      <c r="C7310">
        <v>12.27794933</v>
      </c>
      <c r="D7310" t="s">
        <v>4</v>
      </c>
    </row>
    <row r="7311" spans="1:4" x14ac:dyDescent="0.3">
      <c r="A7311">
        <v>7138020</v>
      </c>
      <c r="B7311" s="1">
        <v>39448</v>
      </c>
      <c r="C7311">
        <v>13.395932200000001</v>
      </c>
      <c r="D7311" t="s">
        <v>5</v>
      </c>
    </row>
    <row r="7312" spans="1:4" x14ac:dyDescent="0.3">
      <c r="A7312">
        <v>7138020</v>
      </c>
      <c r="B7312" s="1">
        <v>39448</v>
      </c>
      <c r="C7312">
        <v>-3.2205901149999998</v>
      </c>
      <c r="D7312" t="s">
        <v>6</v>
      </c>
    </row>
    <row r="7313" spans="1:4" x14ac:dyDescent="0.3">
      <c r="A7313">
        <v>7138020</v>
      </c>
      <c r="B7313" s="1">
        <v>39479</v>
      </c>
      <c r="C7313">
        <v>15.880400659999999</v>
      </c>
      <c r="D7313" t="s">
        <v>4</v>
      </c>
    </row>
    <row r="7314" spans="1:4" x14ac:dyDescent="0.3">
      <c r="A7314">
        <v>7138020</v>
      </c>
      <c r="B7314" s="1">
        <v>39479</v>
      </c>
      <c r="C7314">
        <v>13.86254978</v>
      </c>
      <c r="D7314" t="s">
        <v>5</v>
      </c>
    </row>
    <row r="7315" spans="1:4" x14ac:dyDescent="0.3">
      <c r="A7315">
        <v>7138020</v>
      </c>
      <c r="B7315" s="1">
        <v>39479</v>
      </c>
      <c r="C7315">
        <v>-0.187022999</v>
      </c>
      <c r="D7315" t="s">
        <v>6</v>
      </c>
    </row>
    <row r="7316" spans="1:4" x14ac:dyDescent="0.3">
      <c r="A7316">
        <v>7138020</v>
      </c>
      <c r="B7316" s="1">
        <v>39508</v>
      </c>
      <c r="C7316">
        <v>27.505384450000001</v>
      </c>
      <c r="D7316" t="s">
        <v>4</v>
      </c>
    </row>
    <row r="7317" spans="1:4" x14ac:dyDescent="0.3">
      <c r="A7317">
        <v>7138020</v>
      </c>
      <c r="B7317" s="1">
        <v>39508</v>
      </c>
      <c r="C7317">
        <v>19.122192380000001</v>
      </c>
      <c r="D7317" t="s">
        <v>5</v>
      </c>
    </row>
    <row r="7318" spans="1:4" x14ac:dyDescent="0.3">
      <c r="A7318">
        <v>7138020</v>
      </c>
      <c r="B7318" s="1">
        <v>39508</v>
      </c>
      <c r="C7318">
        <v>3.6397047040000001</v>
      </c>
      <c r="D7318" t="s">
        <v>6</v>
      </c>
    </row>
    <row r="7319" spans="1:4" x14ac:dyDescent="0.3">
      <c r="A7319">
        <v>7138020</v>
      </c>
      <c r="B7319" s="1">
        <v>39539</v>
      </c>
      <c r="C7319">
        <v>41.37003326</v>
      </c>
      <c r="D7319" t="s">
        <v>4</v>
      </c>
    </row>
    <row r="7320" spans="1:4" x14ac:dyDescent="0.3">
      <c r="A7320">
        <v>7138020</v>
      </c>
      <c r="B7320" s="1">
        <v>39539</v>
      </c>
      <c r="C7320">
        <v>20.854028700000001</v>
      </c>
      <c r="D7320" t="s">
        <v>5</v>
      </c>
    </row>
    <row r="7321" spans="1:4" x14ac:dyDescent="0.3">
      <c r="A7321">
        <v>7138020</v>
      </c>
      <c r="B7321" s="1">
        <v>39539</v>
      </c>
      <c r="C7321">
        <v>7.4588689800000001</v>
      </c>
      <c r="D7321" t="s">
        <v>6</v>
      </c>
    </row>
    <row r="7322" spans="1:4" x14ac:dyDescent="0.3">
      <c r="A7322">
        <v>7138020</v>
      </c>
      <c r="B7322" s="1">
        <v>39569</v>
      </c>
      <c r="C7322">
        <v>71.810379030000007</v>
      </c>
      <c r="D7322" t="s">
        <v>4</v>
      </c>
    </row>
    <row r="7323" spans="1:4" x14ac:dyDescent="0.3">
      <c r="A7323">
        <v>7138020</v>
      </c>
      <c r="B7323" s="1">
        <v>39569</v>
      </c>
      <c r="C7323">
        <v>24.27679062</v>
      </c>
      <c r="D7323" t="s">
        <v>5</v>
      </c>
    </row>
    <row r="7324" spans="1:4" x14ac:dyDescent="0.3">
      <c r="A7324">
        <v>7138020</v>
      </c>
      <c r="B7324" s="1">
        <v>39569</v>
      </c>
      <c r="C7324">
        <v>13.234115600000001</v>
      </c>
      <c r="D7324" t="s">
        <v>6</v>
      </c>
    </row>
    <row r="7325" spans="1:4" x14ac:dyDescent="0.3">
      <c r="A7325">
        <v>7138020</v>
      </c>
      <c r="B7325" s="1">
        <v>39600</v>
      </c>
      <c r="C7325">
        <v>108.7666397</v>
      </c>
      <c r="D7325" t="s">
        <v>4</v>
      </c>
    </row>
    <row r="7326" spans="1:4" x14ac:dyDescent="0.3">
      <c r="A7326">
        <v>7138020</v>
      </c>
      <c r="B7326" s="1">
        <v>39600</v>
      </c>
      <c r="C7326">
        <v>24.810131070000001</v>
      </c>
      <c r="D7326" t="s">
        <v>5</v>
      </c>
    </row>
    <row r="7327" spans="1:4" x14ac:dyDescent="0.3">
      <c r="A7327">
        <v>7138020</v>
      </c>
      <c r="B7327" s="1">
        <v>39600</v>
      </c>
      <c r="C7327">
        <v>19.209154130000002</v>
      </c>
      <c r="D7327" t="s">
        <v>6</v>
      </c>
    </row>
    <row r="7328" spans="1:4" x14ac:dyDescent="0.3">
      <c r="A7328">
        <v>7138020</v>
      </c>
      <c r="B7328" s="1">
        <v>39630</v>
      </c>
      <c r="C7328">
        <v>135.7451782</v>
      </c>
      <c r="D7328" t="s">
        <v>4</v>
      </c>
    </row>
    <row r="7329" spans="1:4" x14ac:dyDescent="0.3">
      <c r="A7329">
        <v>7138020</v>
      </c>
      <c r="B7329" s="1">
        <v>39630</v>
      </c>
      <c r="C7329">
        <v>43.314010619999998</v>
      </c>
      <c r="D7329" t="s">
        <v>5</v>
      </c>
    </row>
    <row r="7330" spans="1:4" x14ac:dyDescent="0.3">
      <c r="A7330">
        <v>7138020</v>
      </c>
      <c r="B7330" s="1">
        <v>39630</v>
      </c>
      <c r="C7330">
        <v>22.821710589999999</v>
      </c>
      <c r="D7330" t="s">
        <v>6</v>
      </c>
    </row>
    <row r="7331" spans="1:4" x14ac:dyDescent="0.3">
      <c r="A7331">
        <v>7138020</v>
      </c>
      <c r="B7331" s="1">
        <v>39661</v>
      </c>
      <c r="C7331">
        <v>101.189003</v>
      </c>
      <c r="D7331" t="s">
        <v>4</v>
      </c>
    </row>
    <row r="7332" spans="1:4" x14ac:dyDescent="0.3">
      <c r="A7332">
        <v>7138020</v>
      </c>
      <c r="B7332" s="1">
        <v>39661</v>
      </c>
      <c r="C7332">
        <v>104.9131393</v>
      </c>
      <c r="D7332" t="s">
        <v>5</v>
      </c>
    </row>
    <row r="7333" spans="1:4" x14ac:dyDescent="0.3">
      <c r="A7333">
        <v>7138020</v>
      </c>
      <c r="B7333" s="1">
        <v>39661</v>
      </c>
      <c r="C7333">
        <v>20.345985410000001</v>
      </c>
      <c r="D7333" t="s">
        <v>6</v>
      </c>
    </row>
    <row r="7334" spans="1:4" x14ac:dyDescent="0.3">
      <c r="A7334">
        <v>7138020</v>
      </c>
      <c r="B7334" s="1">
        <v>39692</v>
      </c>
      <c r="C7334">
        <v>61.381286619999997</v>
      </c>
      <c r="D7334" t="s">
        <v>4</v>
      </c>
    </row>
    <row r="7335" spans="1:4" x14ac:dyDescent="0.3">
      <c r="A7335">
        <v>7138020</v>
      </c>
      <c r="B7335" s="1">
        <v>39692</v>
      </c>
      <c r="C7335">
        <v>16.64566803</v>
      </c>
      <c r="D7335" t="s">
        <v>5</v>
      </c>
    </row>
    <row r="7336" spans="1:4" x14ac:dyDescent="0.3">
      <c r="A7336">
        <v>7138020</v>
      </c>
      <c r="B7336" s="1">
        <v>39692</v>
      </c>
      <c r="C7336">
        <v>15.987519259999999</v>
      </c>
      <c r="D7336" t="s">
        <v>6</v>
      </c>
    </row>
    <row r="7337" spans="1:4" x14ac:dyDescent="0.3">
      <c r="A7337">
        <v>7138020</v>
      </c>
      <c r="B7337" s="1">
        <v>39722</v>
      </c>
      <c r="C7337">
        <v>36.511787409999997</v>
      </c>
      <c r="D7337" t="s">
        <v>4</v>
      </c>
    </row>
    <row r="7338" spans="1:4" x14ac:dyDescent="0.3">
      <c r="A7338">
        <v>7138020</v>
      </c>
      <c r="B7338" s="1">
        <v>39722</v>
      </c>
      <c r="C7338">
        <v>41.710071560000003</v>
      </c>
      <c r="D7338" t="s">
        <v>5</v>
      </c>
    </row>
    <row r="7339" spans="1:4" x14ac:dyDescent="0.3">
      <c r="A7339">
        <v>7138020</v>
      </c>
      <c r="B7339" s="1">
        <v>39722</v>
      </c>
      <c r="C7339">
        <v>10.546739580000001</v>
      </c>
      <c r="D7339" t="s">
        <v>6</v>
      </c>
    </row>
    <row r="7340" spans="1:4" x14ac:dyDescent="0.3">
      <c r="A7340">
        <v>7138020</v>
      </c>
      <c r="B7340" s="1">
        <v>39753</v>
      </c>
      <c r="C7340">
        <v>20.888246540000001</v>
      </c>
      <c r="D7340" t="s">
        <v>4</v>
      </c>
    </row>
    <row r="7341" spans="1:4" x14ac:dyDescent="0.3">
      <c r="A7341">
        <v>7138020</v>
      </c>
      <c r="B7341" s="1">
        <v>39753</v>
      </c>
      <c r="C7341">
        <v>10.66363907</v>
      </c>
      <c r="D7341" t="s">
        <v>5</v>
      </c>
    </row>
    <row r="7342" spans="1:4" x14ac:dyDescent="0.3">
      <c r="A7342">
        <v>7138020</v>
      </c>
      <c r="B7342" s="1">
        <v>39753</v>
      </c>
      <c r="C7342">
        <v>5.291235447</v>
      </c>
      <c r="D7342" t="s">
        <v>6</v>
      </c>
    </row>
    <row r="7343" spans="1:4" x14ac:dyDescent="0.3">
      <c r="A7343">
        <v>7138020</v>
      </c>
      <c r="B7343" s="1">
        <v>39783</v>
      </c>
      <c r="C7343">
        <v>13.030956270000001</v>
      </c>
      <c r="D7343" t="s">
        <v>4</v>
      </c>
    </row>
    <row r="7344" spans="1:4" x14ac:dyDescent="0.3">
      <c r="A7344">
        <v>7138020</v>
      </c>
      <c r="B7344" s="1">
        <v>39783</v>
      </c>
      <c r="C7344">
        <v>18.523752210000001</v>
      </c>
      <c r="D7344" t="s">
        <v>5</v>
      </c>
    </row>
    <row r="7345" spans="1:4" x14ac:dyDescent="0.3">
      <c r="A7345">
        <v>7138020</v>
      </c>
      <c r="B7345" s="1">
        <v>39783</v>
      </c>
      <c r="C7345">
        <v>-1.2476927040000001</v>
      </c>
      <c r="D7345" t="s">
        <v>6</v>
      </c>
    </row>
    <row r="7346" spans="1:4" x14ac:dyDescent="0.3">
      <c r="A7346">
        <v>7138020</v>
      </c>
      <c r="B7346" s="1">
        <v>39814</v>
      </c>
      <c r="C7346">
        <v>15.280648230000001</v>
      </c>
      <c r="D7346" t="s">
        <v>4</v>
      </c>
    </row>
    <row r="7347" spans="1:4" x14ac:dyDescent="0.3">
      <c r="A7347">
        <v>7138020</v>
      </c>
      <c r="B7347" s="1">
        <v>39814</v>
      </c>
      <c r="C7347">
        <v>7.1827101710000001</v>
      </c>
      <c r="D7347" t="s">
        <v>5</v>
      </c>
    </row>
    <row r="7348" spans="1:4" x14ac:dyDescent="0.3">
      <c r="A7348">
        <v>7138020</v>
      </c>
      <c r="B7348" s="1">
        <v>39814</v>
      </c>
      <c r="C7348">
        <v>0.380954772</v>
      </c>
      <c r="D7348" t="s">
        <v>6</v>
      </c>
    </row>
    <row r="7349" spans="1:4" x14ac:dyDescent="0.3">
      <c r="A7349">
        <v>7138020</v>
      </c>
      <c r="B7349" s="1">
        <v>39845</v>
      </c>
      <c r="C7349">
        <v>18.771522520000001</v>
      </c>
      <c r="D7349" t="s">
        <v>4</v>
      </c>
    </row>
    <row r="7350" spans="1:4" x14ac:dyDescent="0.3">
      <c r="A7350">
        <v>7138020</v>
      </c>
      <c r="B7350" s="1">
        <v>39845</v>
      </c>
      <c r="C7350">
        <v>8.7291402819999995</v>
      </c>
      <c r="D7350" t="s">
        <v>5</v>
      </c>
    </row>
    <row r="7351" spans="1:4" x14ac:dyDescent="0.3">
      <c r="A7351">
        <v>7138020</v>
      </c>
      <c r="B7351" s="1">
        <v>39845</v>
      </c>
      <c r="C7351">
        <v>2.4805161949999999</v>
      </c>
      <c r="D7351" t="s">
        <v>6</v>
      </c>
    </row>
    <row r="7352" spans="1:4" x14ac:dyDescent="0.3">
      <c r="A7352">
        <v>7138020</v>
      </c>
      <c r="B7352" s="1">
        <v>39873</v>
      </c>
      <c r="C7352">
        <v>29.78557777</v>
      </c>
      <c r="D7352" t="s">
        <v>4</v>
      </c>
    </row>
    <row r="7353" spans="1:4" x14ac:dyDescent="0.3">
      <c r="A7353">
        <v>7138020</v>
      </c>
      <c r="B7353" s="1">
        <v>39873</v>
      </c>
      <c r="C7353">
        <v>21.108352660000001</v>
      </c>
      <c r="D7353" t="s">
        <v>5</v>
      </c>
    </row>
    <row r="7354" spans="1:4" x14ac:dyDescent="0.3">
      <c r="A7354">
        <v>7138020</v>
      </c>
      <c r="B7354" s="1">
        <v>39873</v>
      </c>
      <c r="C7354">
        <v>5.0222392080000002</v>
      </c>
      <c r="D7354" t="s">
        <v>6</v>
      </c>
    </row>
    <row r="7355" spans="1:4" x14ac:dyDescent="0.3">
      <c r="A7355">
        <v>7138020</v>
      </c>
      <c r="B7355" s="1">
        <v>39904</v>
      </c>
      <c r="C7355">
        <v>42.387191770000001</v>
      </c>
      <c r="D7355" t="s">
        <v>4</v>
      </c>
    </row>
    <row r="7356" spans="1:4" x14ac:dyDescent="0.3">
      <c r="A7356">
        <v>7138020</v>
      </c>
      <c r="B7356" s="1">
        <v>39904</v>
      </c>
      <c r="C7356">
        <v>43.373813630000001</v>
      </c>
      <c r="D7356" t="s">
        <v>5</v>
      </c>
    </row>
    <row r="7357" spans="1:4" x14ac:dyDescent="0.3">
      <c r="A7357">
        <v>7138020</v>
      </c>
      <c r="B7357" s="1">
        <v>39904</v>
      </c>
      <c r="C7357">
        <v>7.8671026230000001</v>
      </c>
      <c r="D7357" t="s">
        <v>6</v>
      </c>
    </row>
    <row r="7358" spans="1:4" x14ac:dyDescent="0.3">
      <c r="A7358">
        <v>7138020</v>
      </c>
      <c r="B7358" s="1">
        <v>39934</v>
      </c>
      <c r="C7358">
        <v>76.911453249999994</v>
      </c>
      <c r="D7358" t="s">
        <v>4</v>
      </c>
    </row>
    <row r="7359" spans="1:4" x14ac:dyDescent="0.3">
      <c r="A7359">
        <v>7138020</v>
      </c>
      <c r="B7359" s="1">
        <v>39934</v>
      </c>
      <c r="C7359">
        <v>39.462589260000001</v>
      </c>
      <c r="D7359" t="s">
        <v>5</v>
      </c>
    </row>
    <row r="7360" spans="1:4" x14ac:dyDescent="0.3">
      <c r="A7360">
        <v>7138020</v>
      </c>
      <c r="B7360" s="1">
        <v>39934</v>
      </c>
      <c r="C7360">
        <v>14.44778824</v>
      </c>
      <c r="D7360" t="s">
        <v>6</v>
      </c>
    </row>
    <row r="7361" spans="1:4" x14ac:dyDescent="0.3">
      <c r="A7361">
        <v>7138020</v>
      </c>
      <c r="B7361" s="1">
        <v>39965</v>
      </c>
      <c r="C7361">
        <v>101.93187709999999</v>
      </c>
      <c r="D7361" t="s">
        <v>4</v>
      </c>
    </row>
    <row r="7362" spans="1:4" x14ac:dyDescent="0.3">
      <c r="A7362">
        <v>7138020</v>
      </c>
      <c r="B7362" s="1">
        <v>39965</v>
      </c>
      <c r="C7362">
        <v>57.072689060000002</v>
      </c>
      <c r="D7362" t="s">
        <v>5</v>
      </c>
    </row>
    <row r="7363" spans="1:4" x14ac:dyDescent="0.3">
      <c r="A7363">
        <v>7138020</v>
      </c>
      <c r="B7363" s="1">
        <v>39965</v>
      </c>
      <c r="C7363">
        <v>18.15120697</v>
      </c>
      <c r="D7363" t="s">
        <v>6</v>
      </c>
    </row>
    <row r="7364" spans="1:4" x14ac:dyDescent="0.3">
      <c r="A7364">
        <v>7138020</v>
      </c>
      <c r="B7364" s="1">
        <v>39995</v>
      </c>
      <c r="C7364">
        <v>123.7101059</v>
      </c>
      <c r="D7364" t="s">
        <v>4</v>
      </c>
    </row>
    <row r="7365" spans="1:4" x14ac:dyDescent="0.3">
      <c r="A7365">
        <v>7138020</v>
      </c>
      <c r="B7365" s="1">
        <v>39995</v>
      </c>
      <c r="C7365">
        <v>79.095138550000001</v>
      </c>
      <c r="D7365" t="s">
        <v>5</v>
      </c>
    </row>
    <row r="7366" spans="1:4" x14ac:dyDescent="0.3">
      <c r="A7366">
        <v>7138020</v>
      </c>
      <c r="B7366" s="1">
        <v>39995</v>
      </c>
      <c r="C7366">
        <v>21.380439760000002</v>
      </c>
      <c r="D7366" t="s">
        <v>6</v>
      </c>
    </row>
    <row r="7367" spans="1:4" x14ac:dyDescent="0.3">
      <c r="A7367">
        <v>7138020</v>
      </c>
      <c r="B7367" s="1">
        <v>40026</v>
      </c>
      <c r="C7367">
        <v>100.33315279999999</v>
      </c>
      <c r="D7367" t="s">
        <v>4</v>
      </c>
    </row>
    <row r="7368" spans="1:4" x14ac:dyDescent="0.3">
      <c r="A7368">
        <v>7138020</v>
      </c>
      <c r="B7368" s="1">
        <v>40026</v>
      </c>
      <c r="C7368">
        <v>36.145633699999998</v>
      </c>
      <c r="D7368" t="s">
        <v>5</v>
      </c>
    </row>
    <row r="7369" spans="1:4" x14ac:dyDescent="0.3">
      <c r="A7369">
        <v>7138020</v>
      </c>
      <c r="B7369" s="1">
        <v>40026</v>
      </c>
      <c r="C7369">
        <v>20.205610279999998</v>
      </c>
      <c r="D7369" t="s">
        <v>6</v>
      </c>
    </row>
    <row r="7370" spans="1:4" x14ac:dyDescent="0.3">
      <c r="A7370">
        <v>7138020</v>
      </c>
      <c r="B7370" s="1">
        <v>40057</v>
      </c>
      <c r="C7370">
        <v>59.485710140000002</v>
      </c>
      <c r="D7370" t="s">
        <v>4</v>
      </c>
    </row>
    <row r="7371" spans="1:4" x14ac:dyDescent="0.3">
      <c r="A7371">
        <v>7138020</v>
      </c>
      <c r="B7371" s="1">
        <v>40057</v>
      </c>
      <c r="C7371">
        <v>36.904582980000001</v>
      </c>
      <c r="D7371" t="s">
        <v>5</v>
      </c>
    </row>
    <row r="7372" spans="1:4" x14ac:dyDescent="0.3">
      <c r="A7372">
        <v>7138020</v>
      </c>
      <c r="B7372" s="1">
        <v>40057</v>
      </c>
      <c r="C7372">
        <v>15.49384117</v>
      </c>
      <c r="D7372" t="s">
        <v>6</v>
      </c>
    </row>
    <row r="7373" spans="1:4" x14ac:dyDescent="0.3">
      <c r="A7373">
        <v>7138020</v>
      </c>
      <c r="B7373" s="1">
        <v>40087</v>
      </c>
      <c r="C7373">
        <v>28.200630189999998</v>
      </c>
      <c r="D7373" t="s">
        <v>4</v>
      </c>
    </row>
    <row r="7374" spans="1:4" x14ac:dyDescent="0.3">
      <c r="A7374">
        <v>7138020</v>
      </c>
      <c r="B7374" s="1">
        <v>40087</v>
      </c>
      <c r="C7374">
        <v>57.309730530000003</v>
      </c>
      <c r="D7374" t="s">
        <v>5</v>
      </c>
    </row>
    <row r="7375" spans="1:4" x14ac:dyDescent="0.3">
      <c r="A7375">
        <v>7138020</v>
      </c>
      <c r="B7375" s="1">
        <v>40087</v>
      </c>
      <c r="C7375">
        <v>6.4025707240000003</v>
      </c>
      <c r="D7375" t="s">
        <v>6</v>
      </c>
    </row>
    <row r="7376" spans="1:4" x14ac:dyDescent="0.3">
      <c r="A7376">
        <v>7138020</v>
      </c>
      <c r="B7376" s="1">
        <v>40118</v>
      </c>
      <c r="C7376">
        <v>20.665601729999999</v>
      </c>
      <c r="D7376" t="s">
        <v>4</v>
      </c>
    </row>
    <row r="7377" spans="1:4" x14ac:dyDescent="0.3">
      <c r="A7377">
        <v>7138020</v>
      </c>
      <c r="B7377" s="1">
        <v>40118</v>
      </c>
      <c r="C7377">
        <v>9.7230968480000008</v>
      </c>
      <c r="D7377" t="s">
        <v>5</v>
      </c>
    </row>
    <row r="7378" spans="1:4" x14ac:dyDescent="0.3">
      <c r="A7378">
        <v>7138020</v>
      </c>
      <c r="B7378" s="1">
        <v>40118</v>
      </c>
      <c r="C7378">
        <v>5.1217556000000002</v>
      </c>
      <c r="D7378" t="s">
        <v>6</v>
      </c>
    </row>
    <row r="7379" spans="1:4" x14ac:dyDescent="0.3">
      <c r="A7379">
        <v>7138020</v>
      </c>
      <c r="B7379" s="1">
        <v>40148</v>
      </c>
      <c r="C7379">
        <v>10.72815037</v>
      </c>
      <c r="D7379" t="s">
        <v>4</v>
      </c>
    </row>
    <row r="7380" spans="1:4" x14ac:dyDescent="0.3">
      <c r="A7380">
        <v>7138020</v>
      </c>
      <c r="B7380" s="1">
        <v>40148</v>
      </c>
      <c r="C7380">
        <v>15.311900140000001</v>
      </c>
      <c r="D7380" t="s">
        <v>5</v>
      </c>
    </row>
    <row r="7381" spans="1:4" x14ac:dyDescent="0.3">
      <c r="A7381">
        <v>7138020</v>
      </c>
      <c r="B7381" s="1">
        <v>40148</v>
      </c>
      <c r="C7381">
        <v>-4.3665161130000003</v>
      </c>
      <c r="D7381" t="s">
        <v>6</v>
      </c>
    </row>
    <row r="7382" spans="1:4" x14ac:dyDescent="0.3">
      <c r="A7382">
        <v>7138020</v>
      </c>
      <c r="B7382" s="1">
        <v>40179</v>
      </c>
      <c r="C7382">
        <v>13.97042942</v>
      </c>
      <c r="D7382" t="s">
        <v>4</v>
      </c>
    </row>
    <row r="7383" spans="1:4" x14ac:dyDescent="0.3">
      <c r="A7383">
        <v>7138020</v>
      </c>
      <c r="B7383" s="1">
        <v>40179</v>
      </c>
      <c r="C7383">
        <v>10.020236969999999</v>
      </c>
      <c r="D7383" t="s">
        <v>5</v>
      </c>
    </row>
    <row r="7384" spans="1:4" x14ac:dyDescent="0.3">
      <c r="A7384">
        <v>7138020</v>
      </c>
      <c r="B7384" s="1">
        <v>40179</v>
      </c>
      <c r="C7384">
        <v>-1.044359088</v>
      </c>
      <c r="D7384" t="s">
        <v>6</v>
      </c>
    </row>
    <row r="7385" spans="1:4" x14ac:dyDescent="0.3">
      <c r="A7385">
        <v>7138020</v>
      </c>
      <c r="B7385" s="1">
        <v>40210</v>
      </c>
      <c r="C7385">
        <v>13.771936419999999</v>
      </c>
      <c r="D7385" t="s">
        <v>4</v>
      </c>
    </row>
    <row r="7386" spans="1:4" x14ac:dyDescent="0.3">
      <c r="A7386">
        <v>7138020</v>
      </c>
      <c r="B7386" s="1">
        <v>40210</v>
      </c>
      <c r="C7386">
        <v>23.262441639999999</v>
      </c>
      <c r="D7386" t="s">
        <v>5</v>
      </c>
    </row>
    <row r="7387" spans="1:4" x14ac:dyDescent="0.3">
      <c r="A7387">
        <v>7138020</v>
      </c>
      <c r="B7387" s="1">
        <v>40210</v>
      </c>
      <c r="C7387">
        <v>-2.4877569679999998</v>
      </c>
      <c r="D7387" t="s">
        <v>6</v>
      </c>
    </row>
    <row r="7388" spans="1:4" x14ac:dyDescent="0.3">
      <c r="A7388">
        <v>7138020</v>
      </c>
      <c r="B7388" s="1">
        <v>40238</v>
      </c>
      <c r="C7388">
        <v>27.55894661</v>
      </c>
      <c r="D7388" t="s">
        <v>4</v>
      </c>
    </row>
    <row r="7389" spans="1:4" x14ac:dyDescent="0.3">
      <c r="A7389">
        <v>7138020</v>
      </c>
      <c r="B7389" s="1">
        <v>40238</v>
      </c>
      <c r="C7389">
        <v>49.808357239999999</v>
      </c>
      <c r="D7389" t="s">
        <v>5</v>
      </c>
    </row>
    <row r="7390" spans="1:4" x14ac:dyDescent="0.3">
      <c r="A7390">
        <v>7138020</v>
      </c>
      <c r="B7390" s="1">
        <v>40238</v>
      </c>
      <c r="C7390">
        <v>3.7192106250000001</v>
      </c>
      <c r="D7390" t="s">
        <v>6</v>
      </c>
    </row>
    <row r="7391" spans="1:4" x14ac:dyDescent="0.3">
      <c r="A7391">
        <v>7138020</v>
      </c>
      <c r="B7391" s="1">
        <v>40269</v>
      </c>
      <c r="C7391">
        <v>45.450077059999998</v>
      </c>
      <c r="D7391" t="s">
        <v>4</v>
      </c>
    </row>
    <row r="7392" spans="1:4" x14ac:dyDescent="0.3">
      <c r="A7392">
        <v>7138020</v>
      </c>
      <c r="B7392" s="1">
        <v>40269</v>
      </c>
      <c r="C7392">
        <v>36.211112980000003</v>
      </c>
      <c r="D7392" t="s">
        <v>5</v>
      </c>
    </row>
    <row r="7393" spans="1:4" x14ac:dyDescent="0.3">
      <c r="A7393">
        <v>7138020</v>
      </c>
      <c r="B7393" s="1">
        <v>40269</v>
      </c>
      <c r="C7393">
        <v>8.9578046800000006</v>
      </c>
      <c r="D7393" t="s">
        <v>6</v>
      </c>
    </row>
    <row r="7394" spans="1:4" x14ac:dyDescent="0.3">
      <c r="A7394">
        <v>7138020</v>
      </c>
      <c r="B7394" s="1">
        <v>40299</v>
      </c>
      <c r="C7394">
        <v>69.40610504</v>
      </c>
      <c r="D7394" t="s">
        <v>4</v>
      </c>
    </row>
    <row r="7395" spans="1:4" x14ac:dyDescent="0.3">
      <c r="A7395">
        <v>7138020</v>
      </c>
      <c r="B7395" s="1">
        <v>40299</v>
      </c>
      <c r="C7395">
        <v>24.602081299999998</v>
      </c>
      <c r="D7395" t="s">
        <v>5</v>
      </c>
    </row>
    <row r="7396" spans="1:4" x14ac:dyDescent="0.3">
      <c r="A7396">
        <v>7138020</v>
      </c>
      <c r="B7396" s="1">
        <v>40299</v>
      </c>
      <c r="C7396">
        <v>12.743416789999999</v>
      </c>
      <c r="D7396" t="s">
        <v>6</v>
      </c>
    </row>
    <row r="7397" spans="1:4" x14ac:dyDescent="0.3">
      <c r="A7397">
        <v>7138020</v>
      </c>
      <c r="B7397" s="1">
        <v>40330</v>
      </c>
      <c r="C7397">
        <v>118.4000015</v>
      </c>
      <c r="D7397" t="s">
        <v>4</v>
      </c>
    </row>
    <row r="7398" spans="1:4" x14ac:dyDescent="0.3">
      <c r="A7398">
        <v>7138020</v>
      </c>
      <c r="B7398" s="1">
        <v>40330</v>
      </c>
      <c r="C7398">
        <v>25.554172520000002</v>
      </c>
      <c r="D7398" t="s">
        <v>5</v>
      </c>
    </row>
    <row r="7399" spans="1:4" x14ac:dyDescent="0.3">
      <c r="A7399">
        <v>7138020</v>
      </c>
      <c r="B7399" s="1">
        <v>40330</v>
      </c>
      <c r="C7399">
        <v>20.56588554</v>
      </c>
      <c r="D7399" t="s">
        <v>6</v>
      </c>
    </row>
    <row r="7400" spans="1:4" x14ac:dyDescent="0.3">
      <c r="A7400">
        <v>7138020</v>
      </c>
      <c r="B7400" s="1">
        <v>40360</v>
      </c>
      <c r="C7400">
        <v>132.5429077</v>
      </c>
      <c r="D7400" t="s">
        <v>4</v>
      </c>
    </row>
    <row r="7401" spans="1:4" x14ac:dyDescent="0.3">
      <c r="A7401">
        <v>7138020</v>
      </c>
      <c r="B7401" s="1">
        <v>40360</v>
      </c>
      <c r="C7401">
        <v>89.651405330000003</v>
      </c>
      <c r="D7401" t="s">
        <v>5</v>
      </c>
    </row>
    <row r="7402" spans="1:4" x14ac:dyDescent="0.3">
      <c r="A7402">
        <v>7138020</v>
      </c>
      <c r="B7402" s="1">
        <v>40360</v>
      </c>
      <c r="C7402">
        <v>22.469427110000002</v>
      </c>
      <c r="D7402" t="s">
        <v>6</v>
      </c>
    </row>
    <row r="7403" spans="1:4" x14ac:dyDescent="0.3">
      <c r="A7403">
        <v>7138020</v>
      </c>
      <c r="B7403" s="1">
        <v>40391</v>
      </c>
      <c r="C7403">
        <v>109.18447879999999</v>
      </c>
      <c r="D7403" t="s">
        <v>4</v>
      </c>
    </row>
    <row r="7404" spans="1:4" x14ac:dyDescent="0.3">
      <c r="A7404">
        <v>7138020</v>
      </c>
      <c r="B7404" s="1">
        <v>40391</v>
      </c>
      <c r="C7404">
        <v>59.115032200000002</v>
      </c>
      <c r="D7404" t="s">
        <v>5</v>
      </c>
    </row>
    <row r="7405" spans="1:4" x14ac:dyDescent="0.3">
      <c r="A7405">
        <v>7138020</v>
      </c>
      <c r="B7405" s="1">
        <v>40391</v>
      </c>
      <c r="C7405">
        <v>21.507732390000001</v>
      </c>
      <c r="D7405" t="s">
        <v>6</v>
      </c>
    </row>
    <row r="7406" spans="1:4" x14ac:dyDescent="0.3">
      <c r="A7406">
        <v>7138020</v>
      </c>
      <c r="B7406" s="1">
        <v>40422</v>
      </c>
      <c r="C7406">
        <v>72.920448300000004</v>
      </c>
      <c r="D7406" t="s">
        <v>4</v>
      </c>
    </row>
    <row r="7407" spans="1:4" x14ac:dyDescent="0.3">
      <c r="A7407">
        <v>7138020</v>
      </c>
      <c r="B7407" s="1">
        <v>40422</v>
      </c>
      <c r="C7407">
        <v>13.43421936</v>
      </c>
      <c r="D7407" t="s">
        <v>5</v>
      </c>
    </row>
    <row r="7408" spans="1:4" x14ac:dyDescent="0.3">
      <c r="A7408">
        <v>7138020</v>
      </c>
      <c r="B7408" s="1">
        <v>40422</v>
      </c>
      <c r="C7408">
        <v>18.71170807</v>
      </c>
      <c r="D7408" t="s">
        <v>6</v>
      </c>
    </row>
    <row r="7409" spans="1:4" x14ac:dyDescent="0.3">
      <c r="A7409">
        <v>7138020</v>
      </c>
      <c r="B7409" s="1">
        <v>40452</v>
      </c>
      <c r="C7409">
        <v>38.78493881</v>
      </c>
      <c r="D7409" t="s">
        <v>4</v>
      </c>
    </row>
    <row r="7410" spans="1:4" x14ac:dyDescent="0.3">
      <c r="A7410">
        <v>7138020</v>
      </c>
      <c r="B7410" s="1">
        <v>40452</v>
      </c>
      <c r="C7410">
        <v>9.5938386920000003</v>
      </c>
      <c r="D7410" t="s">
        <v>5</v>
      </c>
    </row>
    <row r="7411" spans="1:4" x14ac:dyDescent="0.3">
      <c r="A7411">
        <v>7138020</v>
      </c>
      <c r="B7411" s="1">
        <v>40452</v>
      </c>
      <c r="C7411">
        <v>11.46878147</v>
      </c>
      <c r="D7411" t="s">
        <v>6</v>
      </c>
    </row>
    <row r="7412" spans="1:4" x14ac:dyDescent="0.3">
      <c r="A7412">
        <v>7138020</v>
      </c>
      <c r="B7412" s="1">
        <v>40483</v>
      </c>
      <c r="C7412">
        <v>18.456422809999999</v>
      </c>
      <c r="D7412" t="s">
        <v>4</v>
      </c>
    </row>
    <row r="7413" spans="1:4" x14ac:dyDescent="0.3">
      <c r="A7413">
        <v>7138020</v>
      </c>
      <c r="B7413" s="1">
        <v>40483</v>
      </c>
      <c r="C7413">
        <v>6.1610302929999996</v>
      </c>
      <c r="D7413" t="s">
        <v>5</v>
      </c>
    </row>
    <row r="7414" spans="1:4" x14ac:dyDescent="0.3">
      <c r="A7414">
        <v>7138020</v>
      </c>
      <c r="B7414" s="1">
        <v>40483</v>
      </c>
      <c r="C7414">
        <v>3.2480707170000001</v>
      </c>
      <c r="D7414" t="s">
        <v>6</v>
      </c>
    </row>
    <row r="7415" spans="1:4" x14ac:dyDescent="0.3">
      <c r="A7415">
        <v>7138020</v>
      </c>
      <c r="B7415" s="1">
        <v>40513</v>
      </c>
      <c r="C7415">
        <v>15.10507488</v>
      </c>
      <c r="D7415" t="s">
        <v>4</v>
      </c>
    </row>
    <row r="7416" spans="1:4" x14ac:dyDescent="0.3">
      <c r="A7416">
        <v>7138020</v>
      </c>
      <c r="B7416" s="1">
        <v>40513</v>
      </c>
      <c r="C7416">
        <v>10.623887059999999</v>
      </c>
      <c r="D7416" t="s">
        <v>5</v>
      </c>
    </row>
    <row r="7417" spans="1:4" x14ac:dyDescent="0.3">
      <c r="A7417">
        <v>7138020</v>
      </c>
      <c r="B7417" s="1">
        <v>40513</v>
      </c>
      <c r="C7417">
        <v>1.1929086449999999</v>
      </c>
      <c r="D7417" t="s">
        <v>6</v>
      </c>
    </row>
    <row r="7418" spans="1:4" x14ac:dyDescent="0.3">
      <c r="A7418">
        <v>7138020</v>
      </c>
      <c r="B7418" s="1">
        <v>40544</v>
      </c>
      <c r="C7418">
        <v>12.8832922</v>
      </c>
      <c r="D7418" t="s">
        <v>4</v>
      </c>
    </row>
    <row r="7419" spans="1:4" x14ac:dyDescent="0.3">
      <c r="A7419">
        <v>7138020</v>
      </c>
      <c r="B7419" s="1">
        <v>40544</v>
      </c>
      <c r="C7419">
        <v>8.8017082210000002</v>
      </c>
      <c r="D7419" t="s">
        <v>5</v>
      </c>
    </row>
    <row r="7420" spans="1:4" x14ac:dyDescent="0.3">
      <c r="A7420">
        <v>7138020</v>
      </c>
      <c r="B7420" s="1">
        <v>40544</v>
      </c>
      <c r="C7420">
        <v>-2.3344717030000002</v>
      </c>
      <c r="D7420" t="s">
        <v>6</v>
      </c>
    </row>
    <row r="7421" spans="1:4" x14ac:dyDescent="0.3">
      <c r="A7421">
        <v>7138020</v>
      </c>
      <c r="B7421" s="1">
        <v>40575</v>
      </c>
      <c r="C7421">
        <v>13.827292440000001</v>
      </c>
      <c r="D7421" t="s">
        <v>4</v>
      </c>
    </row>
    <row r="7422" spans="1:4" x14ac:dyDescent="0.3">
      <c r="A7422">
        <v>7138020</v>
      </c>
      <c r="B7422" s="1">
        <v>40575</v>
      </c>
      <c r="C7422">
        <v>17.676702500000001</v>
      </c>
      <c r="D7422" t="s">
        <v>5</v>
      </c>
    </row>
    <row r="7423" spans="1:4" x14ac:dyDescent="0.3">
      <c r="A7423">
        <v>7138020</v>
      </c>
      <c r="B7423" s="1">
        <v>40575</v>
      </c>
      <c r="C7423">
        <v>-2.3936364650000002</v>
      </c>
      <c r="D7423" t="s">
        <v>6</v>
      </c>
    </row>
    <row r="7424" spans="1:4" x14ac:dyDescent="0.3">
      <c r="A7424">
        <v>7138020</v>
      </c>
      <c r="B7424" s="1">
        <v>40603</v>
      </c>
      <c r="C7424">
        <v>30.57484436</v>
      </c>
      <c r="D7424" t="s">
        <v>4</v>
      </c>
    </row>
    <row r="7425" spans="1:4" x14ac:dyDescent="0.3">
      <c r="A7425">
        <v>7138020</v>
      </c>
      <c r="B7425" s="1">
        <v>40603</v>
      </c>
      <c r="C7425">
        <v>14.0122757</v>
      </c>
      <c r="D7425" t="s">
        <v>5</v>
      </c>
    </row>
    <row r="7426" spans="1:4" x14ac:dyDescent="0.3">
      <c r="A7426">
        <v>7138020</v>
      </c>
      <c r="B7426" s="1">
        <v>40603</v>
      </c>
      <c r="C7426">
        <v>5.4452056879999997</v>
      </c>
      <c r="D7426" t="s">
        <v>6</v>
      </c>
    </row>
    <row r="7427" spans="1:4" x14ac:dyDescent="0.3">
      <c r="A7427">
        <v>7138020</v>
      </c>
      <c r="B7427" s="1">
        <v>40634</v>
      </c>
      <c r="C7427">
        <v>45.886653899999999</v>
      </c>
      <c r="D7427" t="s">
        <v>4</v>
      </c>
    </row>
    <row r="7428" spans="1:4" x14ac:dyDescent="0.3">
      <c r="A7428">
        <v>7138020</v>
      </c>
      <c r="B7428" s="1">
        <v>40634</v>
      </c>
      <c r="C7428">
        <v>21.557580949999998</v>
      </c>
      <c r="D7428" t="s">
        <v>5</v>
      </c>
    </row>
    <row r="7429" spans="1:4" x14ac:dyDescent="0.3">
      <c r="A7429">
        <v>7138020</v>
      </c>
      <c r="B7429" s="1">
        <v>40634</v>
      </c>
      <c r="C7429">
        <v>9.1080417629999992</v>
      </c>
      <c r="D7429" t="s">
        <v>6</v>
      </c>
    </row>
    <row r="7430" spans="1:4" x14ac:dyDescent="0.3">
      <c r="A7430">
        <v>7138020</v>
      </c>
      <c r="B7430" s="1">
        <v>40664</v>
      </c>
      <c r="C7430">
        <v>68.268318179999994</v>
      </c>
      <c r="D7430" t="s">
        <v>4</v>
      </c>
    </row>
    <row r="7431" spans="1:4" x14ac:dyDescent="0.3">
      <c r="A7431">
        <v>7138020</v>
      </c>
      <c r="B7431" s="1">
        <v>40664</v>
      </c>
      <c r="C7431">
        <v>31.73768806</v>
      </c>
      <c r="D7431" t="s">
        <v>5</v>
      </c>
    </row>
    <row r="7432" spans="1:4" x14ac:dyDescent="0.3">
      <c r="A7432">
        <v>7138020</v>
      </c>
      <c r="B7432" s="1">
        <v>40664</v>
      </c>
      <c r="C7432">
        <v>12.424701689999999</v>
      </c>
      <c r="D7432" t="s">
        <v>6</v>
      </c>
    </row>
    <row r="7433" spans="1:4" x14ac:dyDescent="0.3">
      <c r="A7433">
        <v>7138020</v>
      </c>
      <c r="B7433" s="1">
        <v>40695</v>
      </c>
      <c r="C7433">
        <v>117.89337159999999</v>
      </c>
      <c r="D7433" t="s">
        <v>4</v>
      </c>
    </row>
    <row r="7434" spans="1:4" x14ac:dyDescent="0.3">
      <c r="A7434">
        <v>7138020</v>
      </c>
      <c r="B7434" s="1">
        <v>40695</v>
      </c>
      <c r="C7434">
        <v>25.178785319999999</v>
      </c>
      <c r="D7434" t="s">
        <v>5</v>
      </c>
    </row>
    <row r="7435" spans="1:4" x14ac:dyDescent="0.3">
      <c r="A7435">
        <v>7138020</v>
      </c>
      <c r="B7435" s="1">
        <v>40695</v>
      </c>
      <c r="C7435">
        <v>20.48280716</v>
      </c>
      <c r="D7435" t="s">
        <v>6</v>
      </c>
    </row>
    <row r="7436" spans="1:4" x14ac:dyDescent="0.3">
      <c r="A7436">
        <v>7138020</v>
      </c>
      <c r="B7436" s="1">
        <v>40725</v>
      </c>
      <c r="C7436">
        <v>145.1578064</v>
      </c>
      <c r="D7436" t="s">
        <v>4</v>
      </c>
    </row>
    <row r="7437" spans="1:4" x14ac:dyDescent="0.3">
      <c r="A7437">
        <v>7138020</v>
      </c>
      <c r="B7437" s="1">
        <v>40725</v>
      </c>
      <c r="C7437">
        <v>55.501190190000003</v>
      </c>
      <c r="D7437" t="s">
        <v>5</v>
      </c>
    </row>
    <row r="7438" spans="1:4" x14ac:dyDescent="0.3">
      <c r="A7438">
        <v>7138020</v>
      </c>
      <c r="B7438" s="1">
        <v>40725</v>
      </c>
      <c r="C7438">
        <v>23.881855009999999</v>
      </c>
      <c r="D7438" t="s">
        <v>6</v>
      </c>
    </row>
    <row r="7439" spans="1:4" x14ac:dyDescent="0.3">
      <c r="A7439">
        <v>7138020</v>
      </c>
      <c r="B7439" s="1">
        <v>40756</v>
      </c>
      <c r="C7439">
        <v>121.3378525</v>
      </c>
      <c r="D7439" t="s">
        <v>4</v>
      </c>
    </row>
    <row r="7440" spans="1:4" x14ac:dyDescent="0.3">
      <c r="A7440">
        <v>7138020</v>
      </c>
      <c r="B7440" s="1">
        <v>40756</v>
      </c>
      <c r="C7440">
        <v>48.46009445</v>
      </c>
      <c r="D7440" t="s">
        <v>5</v>
      </c>
    </row>
    <row r="7441" spans="1:4" x14ac:dyDescent="0.3">
      <c r="A7441">
        <v>7138020</v>
      </c>
      <c r="B7441" s="1">
        <v>40756</v>
      </c>
      <c r="C7441">
        <v>23.175285339999999</v>
      </c>
      <c r="D7441" t="s">
        <v>6</v>
      </c>
    </row>
    <row r="7442" spans="1:4" x14ac:dyDescent="0.3">
      <c r="A7442">
        <v>7138020</v>
      </c>
      <c r="B7442" s="1">
        <v>40787</v>
      </c>
      <c r="C7442">
        <v>63.848350519999997</v>
      </c>
      <c r="D7442" t="s">
        <v>4</v>
      </c>
    </row>
    <row r="7443" spans="1:4" x14ac:dyDescent="0.3">
      <c r="A7443">
        <v>7138020</v>
      </c>
      <c r="B7443" s="1">
        <v>40787</v>
      </c>
      <c r="C7443">
        <v>26.379428860000001</v>
      </c>
      <c r="D7443" t="s">
        <v>5</v>
      </c>
    </row>
    <row r="7444" spans="1:4" x14ac:dyDescent="0.3">
      <c r="A7444">
        <v>7138020</v>
      </c>
      <c r="B7444" s="1">
        <v>40787</v>
      </c>
      <c r="C7444">
        <v>16.627788540000001</v>
      </c>
      <c r="D7444" t="s">
        <v>6</v>
      </c>
    </row>
    <row r="7445" spans="1:4" x14ac:dyDescent="0.3">
      <c r="A7445">
        <v>7138020</v>
      </c>
      <c r="B7445" s="1">
        <v>40817</v>
      </c>
      <c r="C7445">
        <v>36.148040770000001</v>
      </c>
      <c r="D7445" t="s">
        <v>4</v>
      </c>
    </row>
    <row r="7446" spans="1:4" x14ac:dyDescent="0.3">
      <c r="A7446">
        <v>7138020</v>
      </c>
      <c r="B7446" s="1">
        <v>40817</v>
      </c>
      <c r="C7446">
        <v>25.75494003</v>
      </c>
      <c r="D7446" t="s">
        <v>5</v>
      </c>
    </row>
    <row r="7447" spans="1:4" x14ac:dyDescent="0.3">
      <c r="A7447">
        <v>7138020</v>
      </c>
      <c r="B7447" s="1">
        <v>40817</v>
      </c>
      <c r="C7447">
        <v>10.341336249999999</v>
      </c>
      <c r="D7447" t="s">
        <v>6</v>
      </c>
    </row>
    <row r="7448" spans="1:4" x14ac:dyDescent="0.3">
      <c r="A7448">
        <v>7138020</v>
      </c>
      <c r="B7448" s="1">
        <v>40848</v>
      </c>
      <c r="C7448">
        <v>19.18190002</v>
      </c>
      <c r="D7448" t="s">
        <v>4</v>
      </c>
    </row>
    <row r="7449" spans="1:4" x14ac:dyDescent="0.3">
      <c r="A7449">
        <v>7138020</v>
      </c>
      <c r="B7449" s="1">
        <v>40848</v>
      </c>
      <c r="C7449">
        <v>17.49611092</v>
      </c>
      <c r="D7449" t="s">
        <v>5</v>
      </c>
    </row>
    <row r="7450" spans="1:4" x14ac:dyDescent="0.3">
      <c r="A7450">
        <v>7138020</v>
      </c>
      <c r="B7450" s="1">
        <v>40848</v>
      </c>
      <c r="C7450">
        <v>3.8803610800000001</v>
      </c>
      <c r="D7450" t="s">
        <v>6</v>
      </c>
    </row>
    <row r="7451" spans="1:4" x14ac:dyDescent="0.3">
      <c r="A7451">
        <v>7138020</v>
      </c>
      <c r="B7451" s="1">
        <v>40878</v>
      </c>
      <c r="C7451">
        <v>11.14503193</v>
      </c>
      <c r="D7451" t="s">
        <v>4</v>
      </c>
    </row>
    <row r="7452" spans="1:4" x14ac:dyDescent="0.3">
      <c r="A7452">
        <v>7138020</v>
      </c>
      <c r="B7452" s="1">
        <v>40878</v>
      </c>
      <c r="C7452">
        <v>25.652658460000001</v>
      </c>
      <c r="D7452" t="s">
        <v>5</v>
      </c>
    </row>
    <row r="7453" spans="1:4" x14ac:dyDescent="0.3">
      <c r="A7453">
        <v>7138020</v>
      </c>
      <c r="B7453" s="1">
        <v>40878</v>
      </c>
      <c r="C7453">
        <v>-3.700600863</v>
      </c>
      <c r="D7453" t="s">
        <v>6</v>
      </c>
    </row>
    <row r="7454" spans="1:4" x14ac:dyDescent="0.3">
      <c r="A7454">
        <v>7138020</v>
      </c>
      <c r="B7454" s="1">
        <v>40909</v>
      </c>
      <c r="C7454">
        <v>15.74630928</v>
      </c>
      <c r="D7454" t="s">
        <v>4</v>
      </c>
    </row>
    <row r="7455" spans="1:4" x14ac:dyDescent="0.3">
      <c r="A7455">
        <v>7138020</v>
      </c>
      <c r="B7455" s="1">
        <v>40909</v>
      </c>
      <c r="C7455">
        <v>3.7859137060000001</v>
      </c>
      <c r="D7455" t="s">
        <v>5</v>
      </c>
    </row>
    <row r="7456" spans="1:4" x14ac:dyDescent="0.3">
      <c r="A7456">
        <v>7138020</v>
      </c>
      <c r="B7456" s="1">
        <v>40909</v>
      </c>
      <c r="C7456">
        <v>0.86273306599999999</v>
      </c>
      <c r="D7456" t="s">
        <v>6</v>
      </c>
    </row>
    <row r="7457" spans="1:4" x14ac:dyDescent="0.3">
      <c r="A7457">
        <v>7138020</v>
      </c>
      <c r="B7457" s="1">
        <v>40940</v>
      </c>
      <c r="C7457">
        <v>15.500825880000001</v>
      </c>
      <c r="D7457" t="s">
        <v>4</v>
      </c>
    </row>
    <row r="7458" spans="1:4" x14ac:dyDescent="0.3">
      <c r="A7458">
        <v>7138020</v>
      </c>
      <c r="B7458" s="1">
        <v>40940</v>
      </c>
      <c r="C7458">
        <v>14.259481429999999</v>
      </c>
      <c r="D7458" t="s">
        <v>5</v>
      </c>
    </row>
    <row r="7459" spans="1:4" x14ac:dyDescent="0.3">
      <c r="A7459">
        <v>7138020</v>
      </c>
      <c r="B7459" s="1">
        <v>40940</v>
      </c>
      <c r="C7459">
        <v>-0.63052195300000002</v>
      </c>
      <c r="D7459" t="s">
        <v>6</v>
      </c>
    </row>
    <row r="7460" spans="1:4" x14ac:dyDescent="0.3">
      <c r="A7460">
        <v>7138020</v>
      </c>
      <c r="B7460" s="1">
        <v>40969</v>
      </c>
      <c r="C7460">
        <v>35.701530460000001</v>
      </c>
      <c r="D7460" t="s">
        <v>4</v>
      </c>
    </row>
    <row r="7461" spans="1:4" x14ac:dyDescent="0.3">
      <c r="A7461">
        <v>7138020</v>
      </c>
      <c r="B7461" s="1">
        <v>40969</v>
      </c>
      <c r="C7461">
        <v>8.9739418030000007</v>
      </c>
      <c r="D7461" t="s">
        <v>5</v>
      </c>
    </row>
    <row r="7462" spans="1:4" x14ac:dyDescent="0.3">
      <c r="A7462">
        <v>7138020</v>
      </c>
      <c r="B7462" s="1">
        <v>40969</v>
      </c>
      <c r="C7462">
        <v>7.8814086909999999</v>
      </c>
      <c r="D7462" t="s">
        <v>6</v>
      </c>
    </row>
    <row r="7463" spans="1:4" x14ac:dyDescent="0.3">
      <c r="A7463">
        <v>7138020</v>
      </c>
      <c r="B7463" s="1">
        <v>41000</v>
      </c>
      <c r="C7463">
        <v>52.178379059999997</v>
      </c>
      <c r="D7463" t="s">
        <v>4</v>
      </c>
    </row>
    <row r="7464" spans="1:4" x14ac:dyDescent="0.3">
      <c r="A7464">
        <v>7138020</v>
      </c>
      <c r="B7464" s="1">
        <v>41000</v>
      </c>
      <c r="C7464">
        <v>36.678302760000001</v>
      </c>
      <c r="D7464" t="s">
        <v>5</v>
      </c>
    </row>
    <row r="7465" spans="1:4" x14ac:dyDescent="0.3">
      <c r="A7465">
        <v>7138020</v>
      </c>
      <c r="B7465" s="1">
        <v>41000</v>
      </c>
      <c r="C7465">
        <v>11.21826649</v>
      </c>
      <c r="D7465" t="s">
        <v>6</v>
      </c>
    </row>
    <row r="7466" spans="1:4" x14ac:dyDescent="0.3">
      <c r="A7466">
        <v>7138020</v>
      </c>
      <c r="B7466" s="1">
        <v>41030</v>
      </c>
      <c r="C7466">
        <v>80.412528989999998</v>
      </c>
      <c r="D7466" t="s">
        <v>4</v>
      </c>
    </row>
    <row r="7467" spans="1:4" x14ac:dyDescent="0.3">
      <c r="A7467">
        <v>7138020</v>
      </c>
      <c r="B7467" s="1">
        <v>41030</v>
      </c>
      <c r="C7467">
        <v>25.591278079999999</v>
      </c>
      <c r="D7467" t="s">
        <v>5</v>
      </c>
    </row>
    <row r="7468" spans="1:4" x14ac:dyDescent="0.3">
      <c r="A7468">
        <v>7138020</v>
      </c>
      <c r="B7468" s="1">
        <v>41030</v>
      </c>
      <c r="C7468">
        <v>15.10501957</v>
      </c>
      <c r="D7468" t="s">
        <v>6</v>
      </c>
    </row>
    <row r="7469" spans="1:4" x14ac:dyDescent="0.3">
      <c r="A7469">
        <v>7138020</v>
      </c>
      <c r="B7469" s="1">
        <v>41061</v>
      </c>
      <c r="C7469">
        <v>132.60487370000001</v>
      </c>
      <c r="D7469" t="s">
        <v>4</v>
      </c>
    </row>
    <row r="7470" spans="1:4" x14ac:dyDescent="0.3">
      <c r="A7470">
        <v>7138020</v>
      </c>
      <c r="B7470" s="1">
        <v>41061</v>
      </c>
      <c r="C7470">
        <v>12.4808073</v>
      </c>
      <c r="D7470" t="s">
        <v>5</v>
      </c>
    </row>
    <row r="7471" spans="1:4" x14ac:dyDescent="0.3">
      <c r="A7471">
        <v>7138020</v>
      </c>
      <c r="B7471" s="1">
        <v>41061</v>
      </c>
      <c r="C7471">
        <v>22.402954099999999</v>
      </c>
      <c r="D7471" t="s">
        <v>6</v>
      </c>
    </row>
    <row r="7472" spans="1:4" x14ac:dyDescent="0.3">
      <c r="A7472">
        <v>7138020</v>
      </c>
      <c r="B7472" s="1">
        <v>41091</v>
      </c>
      <c r="C7472">
        <v>146.1987762</v>
      </c>
      <c r="D7472" t="s">
        <v>4</v>
      </c>
    </row>
    <row r="7473" spans="1:4" x14ac:dyDescent="0.3">
      <c r="A7473">
        <v>7138020</v>
      </c>
      <c r="B7473" s="1">
        <v>41091</v>
      </c>
      <c r="C7473">
        <v>46.043918609999999</v>
      </c>
      <c r="D7473" t="s">
        <v>5</v>
      </c>
    </row>
    <row r="7474" spans="1:4" x14ac:dyDescent="0.3">
      <c r="A7474">
        <v>7138020</v>
      </c>
      <c r="B7474" s="1">
        <v>41091</v>
      </c>
      <c r="C7474">
        <v>23.949478150000001</v>
      </c>
      <c r="D7474" t="s">
        <v>6</v>
      </c>
    </row>
    <row r="7475" spans="1:4" x14ac:dyDescent="0.3">
      <c r="A7475">
        <v>7138020</v>
      </c>
      <c r="B7475" s="1">
        <v>41122</v>
      </c>
      <c r="C7475">
        <v>109.87393950000001</v>
      </c>
      <c r="D7475" t="s">
        <v>4</v>
      </c>
    </row>
    <row r="7476" spans="1:4" x14ac:dyDescent="0.3">
      <c r="A7476">
        <v>7138020</v>
      </c>
      <c r="B7476" s="1">
        <v>41122</v>
      </c>
      <c r="C7476">
        <v>24.231887820000001</v>
      </c>
      <c r="D7476" t="s">
        <v>5</v>
      </c>
    </row>
    <row r="7477" spans="1:4" x14ac:dyDescent="0.3">
      <c r="A7477">
        <v>7138020</v>
      </c>
      <c r="B7477" s="1">
        <v>41122</v>
      </c>
      <c r="C7477">
        <v>21.63546753</v>
      </c>
      <c r="D7477" t="s">
        <v>6</v>
      </c>
    </row>
    <row r="7478" spans="1:4" x14ac:dyDescent="0.3">
      <c r="A7478">
        <v>7138020</v>
      </c>
      <c r="B7478" s="1">
        <v>41153</v>
      </c>
      <c r="C7478">
        <v>65.263023380000007</v>
      </c>
      <c r="D7478" t="s">
        <v>4</v>
      </c>
    </row>
    <row r="7479" spans="1:4" x14ac:dyDescent="0.3">
      <c r="A7479">
        <v>7138020</v>
      </c>
      <c r="B7479" s="1">
        <v>41153</v>
      </c>
      <c r="C7479">
        <v>31.887428280000002</v>
      </c>
      <c r="D7479" t="s">
        <v>5</v>
      </c>
    </row>
    <row r="7480" spans="1:4" x14ac:dyDescent="0.3">
      <c r="A7480">
        <v>7138020</v>
      </c>
      <c r="B7480" s="1">
        <v>41153</v>
      </c>
      <c r="C7480">
        <v>16.959390639999999</v>
      </c>
      <c r="D7480" t="s">
        <v>6</v>
      </c>
    </row>
    <row r="7481" spans="1:4" x14ac:dyDescent="0.3">
      <c r="A7481">
        <v>7138020</v>
      </c>
      <c r="B7481" s="1">
        <v>41183</v>
      </c>
      <c r="C7481">
        <v>34.12540817</v>
      </c>
      <c r="D7481" t="s">
        <v>4</v>
      </c>
    </row>
    <row r="7482" spans="1:4" x14ac:dyDescent="0.3">
      <c r="A7482">
        <v>7138020</v>
      </c>
      <c r="B7482" s="1">
        <v>41183</v>
      </c>
      <c r="C7482">
        <v>10.837037090000001</v>
      </c>
      <c r="D7482" t="s">
        <v>5</v>
      </c>
    </row>
    <row r="7483" spans="1:4" x14ac:dyDescent="0.3">
      <c r="A7483">
        <v>7138020</v>
      </c>
      <c r="B7483" s="1">
        <v>41183</v>
      </c>
      <c r="C7483">
        <v>9.4954490660000008</v>
      </c>
      <c r="D7483" t="s">
        <v>6</v>
      </c>
    </row>
    <row r="7484" spans="1:4" x14ac:dyDescent="0.3">
      <c r="A7484">
        <v>7138020</v>
      </c>
      <c r="B7484" s="1">
        <v>41214</v>
      </c>
      <c r="C7484">
        <v>21.86199951</v>
      </c>
      <c r="D7484" t="s">
        <v>4</v>
      </c>
    </row>
    <row r="7485" spans="1:4" x14ac:dyDescent="0.3">
      <c r="A7485">
        <v>7138020</v>
      </c>
      <c r="B7485" s="1">
        <v>41214</v>
      </c>
      <c r="C7485">
        <v>2.4427692890000001</v>
      </c>
      <c r="D7485" t="s">
        <v>5</v>
      </c>
    </row>
    <row r="7486" spans="1:4" x14ac:dyDescent="0.3">
      <c r="A7486">
        <v>7138020</v>
      </c>
      <c r="B7486" s="1">
        <v>41214</v>
      </c>
      <c r="C7486">
        <v>6.0092105870000001</v>
      </c>
      <c r="D7486" t="s">
        <v>6</v>
      </c>
    </row>
    <row r="7487" spans="1:4" x14ac:dyDescent="0.3">
      <c r="A7487">
        <v>7138020</v>
      </c>
      <c r="B7487" s="1">
        <v>41244</v>
      </c>
      <c r="C7487">
        <v>13.14279842</v>
      </c>
      <c r="D7487" t="s">
        <v>4</v>
      </c>
    </row>
    <row r="7488" spans="1:4" x14ac:dyDescent="0.3">
      <c r="A7488">
        <v>7138020</v>
      </c>
      <c r="B7488" s="1">
        <v>41244</v>
      </c>
      <c r="C7488">
        <v>12.68540192</v>
      </c>
      <c r="D7488" t="s">
        <v>5</v>
      </c>
    </row>
    <row r="7489" spans="1:4" x14ac:dyDescent="0.3">
      <c r="A7489">
        <v>7138020</v>
      </c>
      <c r="B7489" s="1">
        <v>41244</v>
      </c>
      <c r="C7489">
        <v>-1.1329040530000001</v>
      </c>
      <c r="D7489" t="s">
        <v>6</v>
      </c>
    </row>
    <row r="7490" spans="1:4" x14ac:dyDescent="0.3">
      <c r="A7490">
        <v>7138020</v>
      </c>
      <c r="B7490" s="1">
        <v>41275</v>
      </c>
      <c r="C7490">
        <v>13.211155890000001</v>
      </c>
      <c r="D7490" t="s">
        <v>4</v>
      </c>
    </row>
    <row r="7491" spans="1:4" x14ac:dyDescent="0.3">
      <c r="A7491">
        <v>7138020</v>
      </c>
      <c r="B7491" s="1">
        <v>41275</v>
      </c>
      <c r="C7491">
        <v>6.3417558669999998</v>
      </c>
      <c r="D7491" t="s">
        <v>5</v>
      </c>
    </row>
    <row r="7492" spans="1:4" x14ac:dyDescent="0.3">
      <c r="A7492">
        <v>7138020</v>
      </c>
      <c r="B7492" s="1">
        <v>41275</v>
      </c>
      <c r="C7492">
        <v>-2.0164148810000002</v>
      </c>
      <c r="D7492" t="s">
        <v>6</v>
      </c>
    </row>
    <row r="7493" spans="1:4" x14ac:dyDescent="0.3">
      <c r="A7493">
        <v>7138020</v>
      </c>
      <c r="B7493" s="1">
        <v>41306</v>
      </c>
      <c r="C7493">
        <v>15.07903385</v>
      </c>
      <c r="D7493" t="s">
        <v>4</v>
      </c>
    </row>
    <row r="7494" spans="1:4" x14ac:dyDescent="0.3">
      <c r="A7494">
        <v>7138020</v>
      </c>
      <c r="B7494" s="1">
        <v>41306</v>
      </c>
      <c r="C7494">
        <v>14.819804189999999</v>
      </c>
      <c r="D7494" t="s">
        <v>5</v>
      </c>
    </row>
    <row r="7495" spans="1:4" x14ac:dyDescent="0.3">
      <c r="A7495">
        <v>7138020</v>
      </c>
      <c r="B7495" s="1">
        <v>41306</v>
      </c>
      <c r="C7495">
        <v>-1.069274783</v>
      </c>
      <c r="D7495" t="s">
        <v>6</v>
      </c>
    </row>
    <row r="7496" spans="1:4" x14ac:dyDescent="0.3">
      <c r="A7496">
        <v>7138020</v>
      </c>
      <c r="B7496" s="1">
        <v>41334</v>
      </c>
      <c r="C7496">
        <v>27.153129580000002</v>
      </c>
      <c r="D7496" t="s">
        <v>4</v>
      </c>
    </row>
    <row r="7497" spans="1:4" x14ac:dyDescent="0.3">
      <c r="A7497">
        <v>7138020</v>
      </c>
      <c r="B7497" s="1">
        <v>41334</v>
      </c>
      <c r="C7497">
        <v>16.568681720000001</v>
      </c>
      <c r="D7497" t="s">
        <v>5</v>
      </c>
    </row>
    <row r="7498" spans="1:4" x14ac:dyDescent="0.3">
      <c r="A7498">
        <v>7138020</v>
      </c>
      <c r="B7498" s="1">
        <v>41334</v>
      </c>
      <c r="C7498">
        <v>3.5198092459999999</v>
      </c>
      <c r="D7498" t="s">
        <v>6</v>
      </c>
    </row>
    <row r="7499" spans="1:4" x14ac:dyDescent="0.3">
      <c r="A7499">
        <v>7138020</v>
      </c>
      <c r="B7499" s="1">
        <v>41365</v>
      </c>
      <c r="C7499">
        <v>38.075057979999997</v>
      </c>
      <c r="D7499" t="s">
        <v>4</v>
      </c>
    </row>
    <row r="7500" spans="1:4" x14ac:dyDescent="0.3">
      <c r="A7500">
        <v>7138020</v>
      </c>
      <c r="B7500" s="1">
        <v>41365</v>
      </c>
      <c r="C7500">
        <v>18.144996639999999</v>
      </c>
      <c r="D7500" t="s">
        <v>5</v>
      </c>
    </row>
    <row r="7501" spans="1:4" x14ac:dyDescent="0.3">
      <c r="A7501">
        <v>7138020</v>
      </c>
      <c r="B7501" s="1">
        <v>41365</v>
      </c>
      <c r="C7501">
        <v>6.1864562029999997</v>
      </c>
      <c r="D7501" t="s">
        <v>6</v>
      </c>
    </row>
    <row r="7502" spans="1:4" x14ac:dyDescent="0.3">
      <c r="A7502">
        <v>7138020</v>
      </c>
      <c r="B7502" s="1">
        <v>41395</v>
      </c>
      <c r="C7502">
        <v>74.473358149999996</v>
      </c>
      <c r="D7502" t="s">
        <v>4</v>
      </c>
    </row>
    <row r="7503" spans="1:4" x14ac:dyDescent="0.3">
      <c r="A7503">
        <v>7138020</v>
      </c>
      <c r="B7503" s="1">
        <v>41395</v>
      </c>
      <c r="C7503">
        <v>28.865648270000001</v>
      </c>
      <c r="D7503" t="s">
        <v>5</v>
      </c>
    </row>
    <row r="7504" spans="1:4" x14ac:dyDescent="0.3">
      <c r="A7504">
        <v>7138020</v>
      </c>
      <c r="B7504" s="1">
        <v>41395</v>
      </c>
      <c r="C7504">
        <v>13.80363369</v>
      </c>
      <c r="D7504" t="s">
        <v>6</v>
      </c>
    </row>
    <row r="7505" spans="1:4" x14ac:dyDescent="0.3">
      <c r="A7505">
        <v>7138020</v>
      </c>
      <c r="B7505" s="1">
        <v>41426</v>
      </c>
      <c r="C7505">
        <v>122.4499817</v>
      </c>
      <c r="D7505" t="s">
        <v>4</v>
      </c>
    </row>
    <row r="7506" spans="1:4" x14ac:dyDescent="0.3">
      <c r="A7506">
        <v>7138020</v>
      </c>
      <c r="B7506" s="1">
        <v>41426</v>
      </c>
      <c r="C7506">
        <v>26.995838169999999</v>
      </c>
      <c r="D7506" t="s">
        <v>5</v>
      </c>
    </row>
    <row r="7507" spans="1:4" x14ac:dyDescent="0.3">
      <c r="A7507">
        <v>7138020</v>
      </c>
      <c r="B7507" s="1">
        <v>41426</v>
      </c>
      <c r="C7507">
        <v>21.110624309999999</v>
      </c>
      <c r="D7507" t="s">
        <v>6</v>
      </c>
    </row>
    <row r="7508" spans="1:4" x14ac:dyDescent="0.3">
      <c r="A7508">
        <v>7138020</v>
      </c>
      <c r="B7508" s="1">
        <v>41456</v>
      </c>
      <c r="C7508">
        <v>127.8560257</v>
      </c>
      <c r="D7508" t="s">
        <v>4</v>
      </c>
    </row>
    <row r="7509" spans="1:4" x14ac:dyDescent="0.3">
      <c r="A7509">
        <v>7138020</v>
      </c>
      <c r="B7509" s="1">
        <v>41456</v>
      </c>
      <c r="C7509">
        <v>71.848602290000002</v>
      </c>
      <c r="D7509" t="s">
        <v>5</v>
      </c>
    </row>
    <row r="7510" spans="1:4" x14ac:dyDescent="0.3">
      <c r="A7510">
        <v>7138020</v>
      </c>
      <c r="B7510" s="1">
        <v>41456</v>
      </c>
      <c r="C7510">
        <v>21.899068830000001</v>
      </c>
      <c r="D7510" t="s">
        <v>6</v>
      </c>
    </row>
    <row r="7511" spans="1:4" x14ac:dyDescent="0.3">
      <c r="A7511">
        <v>7138020</v>
      </c>
      <c r="B7511" s="1">
        <v>41487</v>
      </c>
      <c r="C7511">
        <v>109.3990326</v>
      </c>
      <c r="D7511" t="s">
        <v>4</v>
      </c>
    </row>
    <row r="7512" spans="1:4" x14ac:dyDescent="0.3">
      <c r="A7512">
        <v>7138020</v>
      </c>
      <c r="B7512" s="1">
        <v>41487</v>
      </c>
      <c r="C7512">
        <v>64.482727049999994</v>
      </c>
      <c r="D7512" t="s">
        <v>5</v>
      </c>
    </row>
    <row r="7513" spans="1:4" x14ac:dyDescent="0.3">
      <c r="A7513">
        <v>7138020</v>
      </c>
      <c r="B7513" s="1">
        <v>41487</v>
      </c>
      <c r="C7513">
        <v>21.56426811</v>
      </c>
      <c r="D7513" t="s">
        <v>6</v>
      </c>
    </row>
    <row r="7514" spans="1:4" x14ac:dyDescent="0.3">
      <c r="A7514">
        <v>7138020</v>
      </c>
      <c r="B7514" s="1">
        <v>41518</v>
      </c>
      <c r="C7514">
        <v>72.050209050000007</v>
      </c>
      <c r="D7514" t="s">
        <v>4</v>
      </c>
    </row>
    <row r="7515" spans="1:4" x14ac:dyDescent="0.3">
      <c r="A7515">
        <v>7138020</v>
      </c>
      <c r="B7515" s="1">
        <v>41518</v>
      </c>
      <c r="C7515">
        <v>74.738098140000005</v>
      </c>
      <c r="D7515" t="s">
        <v>5</v>
      </c>
    </row>
    <row r="7516" spans="1:4" x14ac:dyDescent="0.3">
      <c r="A7516">
        <v>7138020</v>
      </c>
      <c r="B7516" s="1">
        <v>41518</v>
      </c>
      <c r="C7516">
        <v>18.50137329</v>
      </c>
      <c r="D7516" t="s">
        <v>6</v>
      </c>
    </row>
    <row r="7517" spans="1:4" x14ac:dyDescent="0.3">
      <c r="A7517">
        <v>7138020</v>
      </c>
      <c r="B7517" s="1">
        <v>41548</v>
      </c>
      <c r="C7517">
        <v>33.567100519999997</v>
      </c>
      <c r="D7517" t="s">
        <v>4</v>
      </c>
    </row>
    <row r="7518" spans="1:4" x14ac:dyDescent="0.3">
      <c r="A7518">
        <v>7138020</v>
      </c>
      <c r="B7518" s="1">
        <v>41548</v>
      </c>
      <c r="C7518">
        <v>14.882503509999999</v>
      </c>
      <c r="D7518" t="s">
        <v>5</v>
      </c>
    </row>
    <row r="7519" spans="1:4" x14ac:dyDescent="0.3">
      <c r="A7519">
        <v>7138020</v>
      </c>
      <c r="B7519" s="1">
        <v>41548</v>
      </c>
      <c r="C7519">
        <v>9.1466884610000001</v>
      </c>
      <c r="D7519" t="s">
        <v>6</v>
      </c>
    </row>
    <row r="7520" spans="1:4" x14ac:dyDescent="0.3">
      <c r="A7520">
        <v>7138020</v>
      </c>
      <c r="B7520" s="1">
        <v>41579</v>
      </c>
      <c r="C7520">
        <v>18.514474870000001</v>
      </c>
      <c r="D7520" t="s">
        <v>4</v>
      </c>
    </row>
    <row r="7521" spans="1:4" x14ac:dyDescent="0.3">
      <c r="A7521">
        <v>7138020</v>
      </c>
      <c r="B7521" s="1">
        <v>41579</v>
      </c>
      <c r="C7521">
        <v>16.614151</v>
      </c>
      <c r="D7521" t="s">
        <v>5</v>
      </c>
    </row>
    <row r="7522" spans="1:4" x14ac:dyDescent="0.3">
      <c r="A7522">
        <v>7138020</v>
      </c>
      <c r="B7522" s="1">
        <v>41579</v>
      </c>
      <c r="C7522">
        <v>3.3439724449999999</v>
      </c>
      <c r="D7522" t="s">
        <v>6</v>
      </c>
    </row>
    <row r="7523" spans="1:4" x14ac:dyDescent="0.3">
      <c r="A7523">
        <v>7138020</v>
      </c>
      <c r="B7523" s="1">
        <v>41609</v>
      </c>
      <c r="C7523">
        <v>12.51028442</v>
      </c>
      <c r="D7523" t="s">
        <v>4</v>
      </c>
    </row>
    <row r="7524" spans="1:4" x14ac:dyDescent="0.3">
      <c r="A7524">
        <v>7138020</v>
      </c>
      <c r="B7524" s="1">
        <v>41609</v>
      </c>
      <c r="C7524">
        <v>5.9337377550000001</v>
      </c>
      <c r="D7524" t="s">
        <v>5</v>
      </c>
    </row>
    <row r="7525" spans="1:4" x14ac:dyDescent="0.3">
      <c r="A7525">
        <v>7138020</v>
      </c>
      <c r="B7525" s="1">
        <v>41609</v>
      </c>
      <c r="C7525">
        <v>-1.9283301829999999</v>
      </c>
      <c r="D7525" t="s">
        <v>6</v>
      </c>
    </row>
    <row r="7526" spans="1:4" x14ac:dyDescent="0.3">
      <c r="A7526">
        <v>7138020</v>
      </c>
      <c r="B7526" s="1">
        <v>41640</v>
      </c>
      <c r="C7526">
        <v>13.68615627</v>
      </c>
      <c r="D7526" t="s">
        <v>4</v>
      </c>
    </row>
    <row r="7527" spans="1:4" x14ac:dyDescent="0.3">
      <c r="A7527">
        <v>7138020</v>
      </c>
      <c r="B7527" s="1">
        <v>41640</v>
      </c>
      <c r="C7527">
        <v>13.59155178</v>
      </c>
      <c r="D7527" t="s">
        <v>5</v>
      </c>
    </row>
    <row r="7528" spans="1:4" x14ac:dyDescent="0.3">
      <c r="A7528">
        <v>7138020</v>
      </c>
      <c r="B7528" s="1">
        <v>41640</v>
      </c>
      <c r="C7528">
        <v>-1.3766238689999999</v>
      </c>
      <c r="D7528" t="s">
        <v>6</v>
      </c>
    </row>
    <row r="7529" spans="1:4" x14ac:dyDescent="0.3">
      <c r="A7529">
        <v>7138020</v>
      </c>
      <c r="B7529" s="1">
        <v>41671</v>
      </c>
      <c r="C7529">
        <v>14.83939552</v>
      </c>
      <c r="D7529" t="s">
        <v>4</v>
      </c>
    </row>
    <row r="7530" spans="1:4" x14ac:dyDescent="0.3">
      <c r="A7530">
        <v>7138020</v>
      </c>
      <c r="B7530" s="1">
        <v>41671</v>
      </c>
      <c r="C7530">
        <v>13.35424995</v>
      </c>
      <c r="D7530" t="s">
        <v>5</v>
      </c>
    </row>
    <row r="7531" spans="1:4" x14ac:dyDescent="0.3">
      <c r="A7531">
        <v>7138020</v>
      </c>
      <c r="B7531" s="1">
        <v>41671</v>
      </c>
      <c r="C7531">
        <v>-1.2357499599999999</v>
      </c>
      <c r="D7531" t="s">
        <v>6</v>
      </c>
    </row>
    <row r="7532" spans="1:4" x14ac:dyDescent="0.3">
      <c r="A7532">
        <v>7138020</v>
      </c>
      <c r="B7532" s="1">
        <v>41699</v>
      </c>
      <c r="C7532">
        <v>28.054353710000001</v>
      </c>
      <c r="D7532" t="s">
        <v>4</v>
      </c>
    </row>
    <row r="7533" spans="1:4" x14ac:dyDescent="0.3">
      <c r="A7533">
        <v>7138020</v>
      </c>
      <c r="B7533" s="1">
        <v>41699</v>
      </c>
      <c r="C7533">
        <v>17.709775919999998</v>
      </c>
      <c r="D7533" t="s">
        <v>5</v>
      </c>
    </row>
    <row r="7534" spans="1:4" x14ac:dyDescent="0.3">
      <c r="A7534">
        <v>7138020</v>
      </c>
      <c r="B7534" s="1">
        <v>41699</v>
      </c>
      <c r="C7534">
        <v>4.0464367870000002</v>
      </c>
      <c r="D7534" t="s">
        <v>6</v>
      </c>
    </row>
    <row r="7535" spans="1:4" x14ac:dyDescent="0.3">
      <c r="A7535">
        <v>7138020</v>
      </c>
      <c r="B7535" s="1">
        <v>41730</v>
      </c>
      <c r="C7535">
        <v>44.427150730000001</v>
      </c>
      <c r="D7535" t="s">
        <v>4</v>
      </c>
    </row>
    <row r="7536" spans="1:4" x14ac:dyDescent="0.3">
      <c r="A7536">
        <v>7138020</v>
      </c>
      <c r="B7536" s="1">
        <v>41730</v>
      </c>
      <c r="C7536">
        <v>31.428049089999998</v>
      </c>
      <c r="D7536" t="s">
        <v>5</v>
      </c>
    </row>
    <row r="7537" spans="1:4" x14ac:dyDescent="0.3">
      <c r="A7537">
        <v>7138020</v>
      </c>
      <c r="B7537" s="1">
        <v>41730</v>
      </c>
      <c r="C7537">
        <v>8.5747013089999999</v>
      </c>
      <c r="D7537" t="s">
        <v>6</v>
      </c>
    </row>
    <row r="7538" spans="1:4" x14ac:dyDescent="0.3">
      <c r="A7538">
        <v>7138020</v>
      </c>
      <c r="B7538" s="1">
        <v>41760</v>
      </c>
      <c r="C7538">
        <v>73.866882320000002</v>
      </c>
      <c r="D7538" t="s">
        <v>4</v>
      </c>
    </row>
    <row r="7539" spans="1:4" x14ac:dyDescent="0.3">
      <c r="A7539">
        <v>7138020</v>
      </c>
      <c r="B7539" s="1">
        <v>41760</v>
      </c>
      <c r="C7539">
        <v>33.69506836</v>
      </c>
      <c r="D7539" t="s">
        <v>5</v>
      </c>
    </row>
    <row r="7540" spans="1:4" x14ac:dyDescent="0.3">
      <c r="A7540">
        <v>7138020</v>
      </c>
      <c r="B7540" s="1">
        <v>41760</v>
      </c>
      <c r="C7540">
        <v>13.690095899999999</v>
      </c>
      <c r="D7540" t="s">
        <v>6</v>
      </c>
    </row>
    <row r="7541" spans="1:4" x14ac:dyDescent="0.3">
      <c r="A7541">
        <v>7138020</v>
      </c>
      <c r="B7541" s="1">
        <v>41791</v>
      </c>
      <c r="C7541">
        <v>112.36902619999999</v>
      </c>
      <c r="D7541" t="s">
        <v>4</v>
      </c>
    </row>
    <row r="7542" spans="1:4" x14ac:dyDescent="0.3">
      <c r="A7542">
        <v>7138020</v>
      </c>
      <c r="B7542" s="1">
        <v>41791</v>
      </c>
      <c r="C7542">
        <v>31.24654198</v>
      </c>
      <c r="D7542" t="s">
        <v>5</v>
      </c>
    </row>
    <row r="7543" spans="1:4" x14ac:dyDescent="0.3">
      <c r="A7543">
        <v>7138020</v>
      </c>
      <c r="B7543" s="1">
        <v>41791</v>
      </c>
      <c r="C7543">
        <v>19.733585359999999</v>
      </c>
      <c r="D7543" t="s">
        <v>6</v>
      </c>
    </row>
    <row r="7544" spans="1:4" x14ac:dyDescent="0.3">
      <c r="A7544">
        <v>7138020</v>
      </c>
      <c r="B7544" s="1">
        <v>41821</v>
      </c>
      <c r="C7544">
        <v>127.4173965</v>
      </c>
      <c r="D7544" t="s">
        <v>4</v>
      </c>
    </row>
    <row r="7545" spans="1:4" x14ac:dyDescent="0.3">
      <c r="A7545">
        <v>7138020</v>
      </c>
      <c r="B7545" s="1">
        <v>41821</v>
      </c>
      <c r="C7545">
        <v>100.0270615</v>
      </c>
      <c r="D7545" t="s">
        <v>5</v>
      </c>
    </row>
    <row r="7546" spans="1:4" x14ac:dyDescent="0.3">
      <c r="A7546">
        <v>7138020</v>
      </c>
      <c r="B7546" s="1">
        <v>41821</v>
      </c>
      <c r="C7546">
        <v>21.85880852</v>
      </c>
      <c r="D7546" t="s">
        <v>6</v>
      </c>
    </row>
    <row r="7547" spans="1:4" x14ac:dyDescent="0.3">
      <c r="A7547">
        <v>7138020</v>
      </c>
      <c r="B7547" s="1">
        <v>41852</v>
      </c>
      <c r="C7547">
        <v>102.99917600000001</v>
      </c>
      <c r="D7547" t="s">
        <v>4</v>
      </c>
    </row>
    <row r="7548" spans="1:4" x14ac:dyDescent="0.3">
      <c r="A7548">
        <v>7138020</v>
      </c>
      <c r="B7548" s="1">
        <v>41852</v>
      </c>
      <c r="C7548">
        <v>49.611270900000001</v>
      </c>
      <c r="D7548" t="s">
        <v>5</v>
      </c>
    </row>
    <row r="7549" spans="1:4" x14ac:dyDescent="0.3">
      <c r="A7549">
        <v>7138020</v>
      </c>
      <c r="B7549" s="1">
        <v>41852</v>
      </c>
      <c r="C7549">
        <v>20.530971529999999</v>
      </c>
      <c r="D7549" t="s">
        <v>6</v>
      </c>
    </row>
    <row r="7550" spans="1:4" x14ac:dyDescent="0.3">
      <c r="A7550">
        <v>7138020</v>
      </c>
      <c r="B7550" s="1">
        <v>41883</v>
      </c>
      <c r="C7550">
        <v>67.715423580000007</v>
      </c>
      <c r="D7550" t="s">
        <v>4</v>
      </c>
    </row>
    <row r="7551" spans="1:4" x14ac:dyDescent="0.3">
      <c r="A7551">
        <v>7138020</v>
      </c>
      <c r="B7551" s="1">
        <v>41883</v>
      </c>
      <c r="C7551">
        <v>26.541675569999999</v>
      </c>
      <c r="D7551" t="s">
        <v>5</v>
      </c>
    </row>
    <row r="7552" spans="1:4" x14ac:dyDescent="0.3">
      <c r="A7552">
        <v>7138020</v>
      </c>
      <c r="B7552" s="1">
        <v>41883</v>
      </c>
      <c r="C7552">
        <v>17.586568830000001</v>
      </c>
      <c r="D7552" t="s">
        <v>6</v>
      </c>
    </row>
    <row r="7553" spans="1:4" x14ac:dyDescent="0.3">
      <c r="A7553">
        <v>7138020</v>
      </c>
      <c r="B7553" s="1">
        <v>41913</v>
      </c>
      <c r="C7553">
        <v>39.59302521</v>
      </c>
      <c r="D7553" t="s">
        <v>4</v>
      </c>
    </row>
    <row r="7554" spans="1:4" x14ac:dyDescent="0.3">
      <c r="A7554">
        <v>7138020</v>
      </c>
      <c r="B7554" s="1">
        <v>41913</v>
      </c>
      <c r="C7554">
        <v>32.908172610000001</v>
      </c>
      <c r="D7554" t="s">
        <v>5</v>
      </c>
    </row>
    <row r="7555" spans="1:4" x14ac:dyDescent="0.3">
      <c r="A7555">
        <v>7138020</v>
      </c>
      <c r="B7555" s="1">
        <v>41913</v>
      </c>
      <c r="C7555">
        <v>11.82687378</v>
      </c>
      <c r="D7555" t="s">
        <v>6</v>
      </c>
    </row>
    <row r="7556" spans="1:4" x14ac:dyDescent="0.3">
      <c r="A7556">
        <v>7138020</v>
      </c>
      <c r="B7556" s="1">
        <v>41944</v>
      </c>
      <c r="C7556">
        <v>17.2503624</v>
      </c>
      <c r="D7556" t="s">
        <v>4</v>
      </c>
    </row>
    <row r="7557" spans="1:4" x14ac:dyDescent="0.3">
      <c r="A7557">
        <v>7138020</v>
      </c>
      <c r="B7557" s="1">
        <v>41944</v>
      </c>
      <c r="C7557">
        <v>13.44254875</v>
      </c>
      <c r="D7557" t="s">
        <v>5</v>
      </c>
    </row>
    <row r="7558" spans="1:4" x14ac:dyDescent="0.3">
      <c r="A7558">
        <v>7138020</v>
      </c>
      <c r="B7558" s="1">
        <v>41944</v>
      </c>
      <c r="C7558">
        <v>2.232807636</v>
      </c>
      <c r="D7558" t="s">
        <v>6</v>
      </c>
    </row>
    <row r="7559" spans="1:4" x14ac:dyDescent="0.3">
      <c r="A7559">
        <v>7138020</v>
      </c>
      <c r="B7559" s="1">
        <v>41974</v>
      </c>
      <c r="C7559">
        <v>13.397500040000001</v>
      </c>
      <c r="D7559" t="s">
        <v>4</v>
      </c>
    </row>
    <row r="7560" spans="1:4" x14ac:dyDescent="0.3">
      <c r="A7560">
        <v>7138020</v>
      </c>
      <c r="B7560" s="1">
        <v>41974</v>
      </c>
      <c r="C7560">
        <v>18.147541050000001</v>
      </c>
      <c r="D7560" t="s">
        <v>5</v>
      </c>
    </row>
    <row r="7561" spans="1:4" x14ac:dyDescent="0.3">
      <c r="A7561">
        <v>7138020</v>
      </c>
      <c r="B7561" s="1">
        <v>41974</v>
      </c>
      <c r="C7561">
        <v>-0.76437801100000002</v>
      </c>
      <c r="D7561" t="s">
        <v>6</v>
      </c>
    </row>
    <row r="7562" spans="1:4" x14ac:dyDescent="0.3">
      <c r="A7562">
        <v>7138020</v>
      </c>
      <c r="B7562" s="1">
        <v>42005</v>
      </c>
      <c r="C7562">
        <v>14.53452206</v>
      </c>
      <c r="D7562" t="s">
        <v>4</v>
      </c>
    </row>
    <row r="7563" spans="1:4" x14ac:dyDescent="0.3">
      <c r="A7563">
        <v>7138020</v>
      </c>
      <c r="B7563" s="1">
        <v>42005</v>
      </c>
      <c r="C7563">
        <v>12.82814026</v>
      </c>
      <c r="D7563" t="s">
        <v>5</v>
      </c>
    </row>
    <row r="7564" spans="1:4" x14ac:dyDescent="0.3">
      <c r="A7564">
        <v>7138020</v>
      </c>
      <c r="B7564" s="1">
        <v>42005</v>
      </c>
      <c r="C7564">
        <v>-0.36736846000000001</v>
      </c>
      <c r="D7564" t="s">
        <v>6</v>
      </c>
    </row>
    <row r="7565" spans="1:4" x14ac:dyDescent="0.3">
      <c r="A7565">
        <v>7138020</v>
      </c>
      <c r="B7565" s="1">
        <v>42036</v>
      </c>
      <c r="C7565">
        <v>16.989063260000002</v>
      </c>
      <c r="D7565" t="s">
        <v>4</v>
      </c>
    </row>
    <row r="7566" spans="1:4" x14ac:dyDescent="0.3">
      <c r="A7566">
        <v>7138020</v>
      </c>
      <c r="B7566" s="1">
        <v>42036</v>
      </c>
      <c r="C7566">
        <v>33.01794434</v>
      </c>
      <c r="D7566" t="s">
        <v>5</v>
      </c>
    </row>
    <row r="7567" spans="1:4" x14ac:dyDescent="0.3">
      <c r="A7567">
        <v>7138020</v>
      </c>
      <c r="B7567" s="1">
        <v>42036</v>
      </c>
      <c r="C7567">
        <v>0.97294926599999998</v>
      </c>
      <c r="D7567" t="s">
        <v>6</v>
      </c>
    </row>
    <row r="7568" spans="1:4" x14ac:dyDescent="0.3">
      <c r="A7568">
        <v>7138020</v>
      </c>
      <c r="B7568" s="1">
        <v>42064</v>
      </c>
      <c r="C7568">
        <v>31.496299740000001</v>
      </c>
      <c r="D7568" t="s">
        <v>4</v>
      </c>
    </row>
    <row r="7569" spans="1:4" x14ac:dyDescent="0.3">
      <c r="A7569">
        <v>7138020</v>
      </c>
      <c r="B7569" s="1">
        <v>42064</v>
      </c>
      <c r="C7569">
        <v>15.49723625</v>
      </c>
      <c r="D7569" t="s">
        <v>5</v>
      </c>
    </row>
    <row r="7570" spans="1:4" x14ac:dyDescent="0.3">
      <c r="A7570">
        <v>7138020</v>
      </c>
      <c r="B7570" s="1">
        <v>42064</v>
      </c>
      <c r="C7570">
        <v>5.9465422630000004</v>
      </c>
      <c r="D7570" t="s">
        <v>6</v>
      </c>
    </row>
    <row r="7571" spans="1:4" x14ac:dyDescent="0.3">
      <c r="A7571">
        <v>7138020</v>
      </c>
      <c r="B7571" s="1">
        <v>42095</v>
      </c>
      <c r="C7571">
        <v>46.442882539999999</v>
      </c>
      <c r="D7571" t="s">
        <v>4</v>
      </c>
    </row>
    <row r="7572" spans="1:4" x14ac:dyDescent="0.3">
      <c r="A7572">
        <v>7138020</v>
      </c>
      <c r="B7572" s="1">
        <v>42095</v>
      </c>
      <c r="C7572">
        <v>36.879661560000002</v>
      </c>
      <c r="D7572" t="s">
        <v>5</v>
      </c>
    </row>
    <row r="7573" spans="1:4" x14ac:dyDescent="0.3">
      <c r="A7573">
        <v>7138020</v>
      </c>
      <c r="B7573" s="1">
        <v>42095</v>
      </c>
      <c r="C7573">
        <v>9.3154802320000005</v>
      </c>
      <c r="D7573" t="s">
        <v>6</v>
      </c>
    </row>
    <row r="7574" spans="1:4" x14ac:dyDescent="0.3">
      <c r="A7574">
        <v>7138020</v>
      </c>
      <c r="B7574" s="1">
        <v>42125</v>
      </c>
      <c r="C7574">
        <v>65.736099240000001</v>
      </c>
      <c r="D7574" t="s">
        <v>4</v>
      </c>
    </row>
    <row r="7575" spans="1:4" x14ac:dyDescent="0.3">
      <c r="A7575">
        <v>7138020</v>
      </c>
      <c r="B7575" s="1">
        <v>42125</v>
      </c>
      <c r="C7575">
        <v>162.23962399999999</v>
      </c>
      <c r="D7575" t="s">
        <v>5</v>
      </c>
    </row>
    <row r="7576" spans="1:4" x14ac:dyDescent="0.3">
      <c r="A7576">
        <v>7138020</v>
      </c>
      <c r="B7576" s="1">
        <v>42125</v>
      </c>
      <c r="C7576">
        <v>11.887832639999999</v>
      </c>
      <c r="D7576" t="s">
        <v>6</v>
      </c>
    </row>
    <row r="7577" spans="1:4" x14ac:dyDescent="0.3">
      <c r="A7577">
        <v>7138020</v>
      </c>
      <c r="B7577" s="1">
        <v>42156</v>
      </c>
      <c r="C7577">
        <v>115.0022736</v>
      </c>
      <c r="D7577" t="s">
        <v>4</v>
      </c>
    </row>
    <row r="7578" spans="1:4" x14ac:dyDescent="0.3">
      <c r="A7578">
        <v>7138020</v>
      </c>
      <c r="B7578" s="1">
        <v>42156</v>
      </c>
      <c r="C7578">
        <v>52.547576900000003</v>
      </c>
      <c r="D7578" t="s">
        <v>5</v>
      </c>
    </row>
    <row r="7579" spans="1:4" x14ac:dyDescent="0.3">
      <c r="A7579">
        <v>7138020</v>
      </c>
      <c r="B7579" s="1">
        <v>42156</v>
      </c>
      <c r="C7579">
        <v>20.174472810000001</v>
      </c>
      <c r="D7579" t="s">
        <v>6</v>
      </c>
    </row>
    <row r="7580" spans="1:4" x14ac:dyDescent="0.3">
      <c r="A7580">
        <v>7138020</v>
      </c>
      <c r="B7580" s="1">
        <v>42186</v>
      </c>
      <c r="C7580">
        <v>125.98742679999999</v>
      </c>
      <c r="D7580" t="s">
        <v>4</v>
      </c>
    </row>
    <row r="7581" spans="1:4" x14ac:dyDescent="0.3">
      <c r="A7581">
        <v>7138020</v>
      </c>
      <c r="B7581" s="1">
        <v>42186</v>
      </c>
      <c r="C7581">
        <v>57.4925766</v>
      </c>
      <c r="D7581" t="s">
        <v>5</v>
      </c>
    </row>
    <row r="7582" spans="1:4" x14ac:dyDescent="0.3">
      <c r="A7582">
        <v>7138020</v>
      </c>
      <c r="B7582" s="1">
        <v>42186</v>
      </c>
      <c r="C7582">
        <v>21.59380913</v>
      </c>
      <c r="D7582" t="s">
        <v>6</v>
      </c>
    </row>
    <row r="7583" spans="1:4" x14ac:dyDescent="0.3">
      <c r="A7583">
        <v>7138020</v>
      </c>
      <c r="B7583" s="1">
        <v>42217</v>
      </c>
      <c r="C7583">
        <v>109.3698196</v>
      </c>
      <c r="D7583" t="s">
        <v>4</v>
      </c>
    </row>
    <row r="7584" spans="1:4" x14ac:dyDescent="0.3">
      <c r="A7584">
        <v>7138020</v>
      </c>
      <c r="B7584" s="1">
        <v>42217</v>
      </c>
      <c r="C7584">
        <v>58.05705261</v>
      </c>
      <c r="D7584" t="s">
        <v>5</v>
      </c>
    </row>
    <row r="7585" spans="1:4" x14ac:dyDescent="0.3">
      <c r="A7585">
        <v>7138020</v>
      </c>
      <c r="B7585" s="1">
        <v>42217</v>
      </c>
      <c r="C7585">
        <v>21.57425499</v>
      </c>
      <c r="D7585" t="s">
        <v>6</v>
      </c>
    </row>
    <row r="7586" spans="1:4" x14ac:dyDescent="0.3">
      <c r="A7586">
        <v>7138020</v>
      </c>
      <c r="B7586" s="1">
        <v>42248</v>
      </c>
      <c r="C7586">
        <v>76.608703610000006</v>
      </c>
      <c r="D7586" t="s">
        <v>4</v>
      </c>
    </row>
    <row r="7587" spans="1:4" x14ac:dyDescent="0.3">
      <c r="A7587">
        <v>7138020</v>
      </c>
      <c r="B7587" s="1">
        <v>42248</v>
      </c>
      <c r="C7587">
        <v>12.326579089999999</v>
      </c>
      <c r="D7587" t="s">
        <v>5</v>
      </c>
    </row>
    <row r="7588" spans="1:4" x14ac:dyDescent="0.3">
      <c r="A7588">
        <v>7138020</v>
      </c>
      <c r="B7588" s="1">
        <v>42248</v>
      </c>
      <c r="C7588">
        <v>19.483139040000001</v>
      </c>
      <c r="D7588" t="s">
        <v>6</v>
      </c>
    </row>
    <row r="7589" spans="1:4" x14ac:dyDescent="0.3">
      <c r="A7589">
        <v>7138020</v>
      </c>
      <c r="B7589" s="1">
        <v>42278</v>
      </c>
      <c r="C7589">
        <v>41.851085660000003</v>
      </c>
      <c r="D7589" t="s">
        <v>4</v>
      </c>
    </row>
    <row r="7590" spans="1:4" x14ac:dyDescent="0.3">
      <c r="A7590">
        <v>7138020</v>
      </c>
      <c r="B7590" s="1">
        <v>42278</v>
      </c>
      <c r="C7590">
        <v>40.835342410000003</v>
      </c>
      <c r="D7590" t="s">
        <v>5</v>
      </c>
    </row>
    <row r="7591" spans="1:4" x14ac:dyDescent="0.3">
      <c r="A7591">
        <v>7138020</v>
      </c>
      <c r="B7591" s="1">
        <v>42278</v>
      </c>
      <c r="C7591">
        <v>12.73614693</v>
      </c>
      <c r="D7591" t="s">
        <v>6</v>
      </c>
    </row>
    <row r="7592" spans="1:4" x14ac:dyDescent="0.3">
      <c r="A7592">
        <v>7138020</v>
      </c>
      <c r="B7592" s="1">
        <v>42309</v>
      </c>
      <c r="C7592">
        <v>18.950899119999999</v>
      </c>
      <c r="D7592" t="s">
        <v>4</v>
      </c>
    </row>
    <row r="7593" spans="1:4" x14ac:dyDescent="0.3">
      <c r="A7593">
        <v>7138020</v>
      </c>
      <c r="B7593" s="1">
        <v>42309</v>
      </c>
      <c r="C7593">
        <v>22.651014329999999</v>
      </c>
      <c r="D7593" t="s">
        <v>5</v>
      </c>
    </row>
    <row r="7594" spans="1:4" x14ac:dyDescent="0.3">
      <c r="A7594">
        <v>7138020</v>
      </c>
      <c r="B7594" s="1">
        <v>42309</v>
      </c>
      <c r="C7594">
        <v>3.6881608959999999</v>
      </c>
      <c r="D7594" t="s">
        <v>6</v>
      </c>
    </row>
    <row r="7595" spans="1:4" x14ac:dyDescent="0.3">
      <c r="A7595">
        <v>7138020</v>
      </c>
      <c r="B7595" s="1">
        <v>42339</v>
      </c>
      <c r="C7595">
        <v>14.094172479999999</v>
      </c>
      <c r="D7595" t="s">
        <v>4</v>
      </c>
    </row>
    <row r="7596" spans="1:4" x14ac:dyDescent="0.3">
      <c r="A7596">
        <v>7138020</v>
      </c>
      <c r="B7596" s="1">
        <v>42339</v>
      </c>
      <c r="C7596">
        <v>13.74504185</v>
      </c>
      <c r="D7596" t="s">
        <v>5</v>
      </c>
    </row>
    <row r="7597" spans="1:4" x14ac:dyDescent="0.3">
      <c r="A7597">
        <v>7138020</v>
      </c>
      <c r="B7597" s="1">
        <v>42339</v>
      </c>
      <c r="C7597">
        <v>-5.7536404999999999E-2</v>
      </c>
      <c r="D7597" t="s">
        <v>6</v>
      </c>
    </row>
    <row r="7598" spans="1:4" x14ac:dyDescent="0.3">
      <c r="A7598">
        <v>7138020</v>
      </c>
      <c r="B7598" s="1">
        <v>42370</v>
      </c>
      <c r="C7598">
        <v>14.28149986</v>
      </c>
      <c r="D7598" t="s">
        <v>4</v>
      </c>
    </row>
    <row r="7599" spans="1:4" x14ac:dyDescent="0.3">
      <c r="A7599">
        <v>7138020</v>
      </c>
      <c r="B7599" s="1">
        <v>42370</v>
      </c>
      <c r="C7599">
        <v>10.02599144</v>
      </c>
      <c r="D7599" t="s">
        <v>5</v>
      </c>
    </row>
    <row r="7600" spans="1:4" x14ac:dyDescent="0.3">
      <c r="A7600">
        <v>7138020</v>
      </c>
      <c r="B7600" s="1">
        <v>42370</v>
      </c>
      <c r="C7600">
        <v>-0.77020251799999995</v>
      </c>
      <c r="D7600" t="s">
        <v>6</v>
      </c>
    </row>
    <row r="7601" spans="1:4" x14ac:dyDescent="0.3">
      <c r="A7601">
        <v>7138020</v>
      </c>
      <c r="B7601" s="1">
        <v>42401</v>
      </c>
      <c r="C7601">
        <v>19.12672997</v>
      </c>
      <c r="D7601" t="s">
        <v>4</v>
      </c>
    </row>
    <row r="7602" spans="1:4" x14ac:dyDescent="0.3">
      <c r="A7602">
        <v>7138020</v>
      </c>
      <c r="B7602" s="1">
        <v>42401</v>
      </c>
      <c r="C7602">
        <v>13.80480099</v>
      </c>
      <c r="D7602" t="s">
        <v>5</v>
      </c>
    </row>
    <row r="7603" spans="1:4" x14ac:dyDescent="0.3">
      <c r="A7603">
        <v>7138020</v>
      </c>
      <c r="B7603" s="1">
        <v>42401</v>
      </c>
      <c r="C7603">
        <v>2.7941393849999998</v>
      </c>
      <c r="D7603" t="s">
        <v>6</v>
      </c>
    </row>
    <row r="7604" spans="1:4" x14ac:dyDescent="0.3">
      <c r="A7604">
        <v>7138020</v>
      </c>
      <c r="B7604" s="1">
        <v>42430</v>
      </c>
      <c r="C7604">
        <v>30.483512879999999</v>
      </c>
      <c r="D7604" t="s">
        <v>4</v>
      </c>
    </row>
    <row r="7605" spans="1:4" x14ac:dyDescent="0.3">
      <c r="A7605">
        <v>7138020</v>
      </c>
      <c r="B7605" s="1">
        <v>42430</v>
      </c>
      <c r="C7605">
        <v>14.14892006</v>
      </c>
      <c r="D7605" t="s">
        <v>5</v>
      </c>
    </row>
    <row r="7606" spans="1:4" x14ac:dyDescent="0.3">
      <c r="A7606">
        <v>7138020</v>
      </c>
      <c r="B7606" s="1">
        <v>42430</v>
      </c>
      <c r="C7606">
        <v>5.3550486560000001</v>
      </c>
      <c r="D7606" t="s">
        <v>6</v>
      </c>
    </row>
    <row r="7607" spans="1:4" x14ac:dyDescent="0.3">
      <c r="A7607">
        <v>7138020</v>
      </c>
      <c r="B7607" s="1">
        <v>42461</v>
      </c>
      <c r="C7607">
        <v>44.159889219999997</v>
      </c>
      <c r="D7607" t="s">
        <v>4</v>
      </c>
    </row>
    <row r="7608" spans="1:4" x14ac:dyDescent="0.3">
      <c r="A7608">
        <v>7138020</v>
      </c>
      <c r="B7608" s="1">
        <v>42461</v>
      </c>
      <c r="C7608">
        <v>72.566368100000005</v>
      </c>
      <c r="D7608" t="s">
        <v>5</v>
      </c>
    </row>
    <row r="7609" spans="1:4" x14ac:dyDescent="0.3">
      <c r="A7609">
        <v>7138020</v>
      </c>
      <c r="B7609" s="1">
        <v>42461</v>
      </c>
      <c r="C7609">
        <v>8.5161676409999991</v>
      </c>
      <c r="D7609" t="s">
        <v>6</v>
      </c>
    </row>
    <row r="7610" spans="1:4" x14ac:dyDescent="0.3">
      <c r="A7610">
        <v>7138020</v>
      </c>
      <c r="B7610" s="1">
        <v>42491</v>
      </c>
      <c r="C7610">
        <v>67.935951230000001</v>
      </c>
      <c r="D7610" t="s">
        <v>4</v>
      </c>
    </row>
    <row r="7611" spans="1:4" x14ac:dyDescent="0.3">
      <c r="A7611">
        <v>7138020</v>
      </c>
      <c r="B7611" s="1">
        <v>42491</v>
      </c>
      <c r="C7611">
        <v>39.047054289999998</v>
      </c>
      <c r="D7611" t="s">
        <v>5</v>
      </c>
    </row>
    <row r="7612" spans="1:4" x14ac:dyDescent="0.3">
      <c r="A7612">
        <v>7138020</v>
      </c>
      <c r="B7612" s="1">
        <v>42491</v>
      </c>
      <c r="C7612">
        <v>12.42557716</v>
      </c>
      <c r="D7612" t="s">
        <v>6</v>
      </c>
    </row>
    <row r="7613" spans="1:4" x14ac:dyDescent="0.3">
      <c r="A7613">
        <v>7138020</v>
      </c>
      <c r="B7613" s="1">
        <v>42522</v>
      </c>
      <c r="C7613">
        <v>121.33980560000001</v>
      </c>
      <c r="D7613" t="s">
        <v>4</v>
      </c>
    </row>
    <row r="7614" spans="1:4" x14ac:dyDescent="0.3">
      <c r="A7614">
        <v>7138020</v>
      </c>
      <c r="B7614" s="1">
        <v>42522</v>
      </c>
      <c r="C7614">
        <v>51.637050629999997</v>
      </c>
      <c r="D7614" t="s">
        <v>5</v>
      </c>
    </row>
    <row r="7615" spans="1:4" x14ac:dyDescent="0.3">
      <c r="A7615">
        <v>7138020</v>
      </c>
      <c r="B7615" s="1">
        <v>42522</v>
      </c>
      <c r="C7615">
        <v>21.02596664</v>
      </c>
      <c r="D7615" t="s">
        <v>6</v>
      </c>
    </row>
    <row r="7616" spans="1:4" x14ac:dyDescent="0.3">
      <c r="A7616">
        <v>7138020</v>
      </c>
      <c r="B7616" s="1">
        <v>42552</v>
      </c>
      <c r="C7616">
        <v>137.34779359999999</v>
      </c>
      <c r="D7616" t="s">
        <v>4</v>
      </c>
    </row>
    <row r="7617" spans="1:4" x14ac:dyDescent="0.3">
      <c r="A7617">
        <v>7138020</v>
      </c>
      <c r="B7617" s="1">
        <v>42552</v>
      </c>
      <c r="C7617">
        <v>51.812541959999997</v>
      </c>
      <c r="D7617" t="s">
        <v>5</v>
      </c>
    </row>
    <row r="7618" spans="1:4" x14ac:dyDescent="0.3">
      <c r="A7618">
        <v>7138020</v>
      </c>
      <c r="B7618" s="1">
        <v>42552</v>
      </c>
      <c r="C7618">
        <v>23.045200350000002</v>
      </c>
      <c r="D7618" t="s">
        <v>6</v>
      </c>
    </row>
    <row r="7619" spans="1:4" x14ac:dyDescent="0.3">
      <c r="A7619">
        <v>7138020</v>
      </c>
      <c r="B7619" s="1">
        <v>42583</v>
      </c>
      <c r="C7619">
        <v>100.03988649999999</v>
      </c>
      <c r="D7619" t="s">
        <v>4</v>
      </c>
    </row>
    <row r="7620" spans="1:4" x14ac:dyDescent="0.3">
      <c r="A7620">
        <v>7138020</v>
      </c>
      <c r="B7620" s="1">
        <v>42583</v>
      </c>
      <c r="C7620">
        <v>53.71873093</v>
      </c>
      <c r="D7620" t="s">
        <v>5</v>
      </c>
    </row>
    <row r="7621" spans="1:4" x14ac:dyDescent="0.3">
      <c r="A7621">
        <v>7138020</v>
      </c>
      <c r="B7621" s="1">
        <v>42583</v>
      </c>
      <c r="C7621">
        <v>20.094686509999999</v>
      </c>
      <c r="D7621" t="s">
        <v>6</v>
      </c>
    </row>
    <row r="7622" spans="1:4" x14ac:dyDescent="0.3">
      <c r="A7622">
        <v>7138020</v>
      </c>
      <c r="B7622" s="1">
        <v>42614</v>
      </c>
      <c r="C7622">
        <v>69.253067020000003</v>
      </c>
      <c r="D7622" t="s">
        <v>4</v>
      </c>
    </row>
    <row r="7623" spans="1:4" x14ac:dyDescent="0.3">
      <c r="A7623">
        <v>7138020</v>
      </c>
      <c r="B7623" s="1">
        <v>42614</v>
      </c>
      <c r="C7623">
        <v>16.139801030000001</v>
      </c>
      <c r="D7623" t="s">
        <v>5</v>
      </c>
    </row>
    <row r="7624" spans="1:4" x14ac:dyDescent="0.3">
      <c r="A7624">
        <v>7138020</v>
      </c>
      <c r="B7624" s="1">
        <v>42614</v>
      </c>
      <c r="C7624">
        <v>17.87707138</v>
      </c>
      <c r="D7624" t="s">
        <v>6</v>
      </c>
    </row>
    <row r="7625" spans="1:4" x14ac:dyDescent="0.3">
      <c r="A7625">
        <v>7138020</v>
      </c>
      <c r="B7625" s="1">
        <v>42644</v>
      </c>
      <c r="C7625">
        <v>43.244529720000003</v>
      </c>
      <c r="D7625" t="s">
        <v>4</v>
      </c>
    </row>
    <row r="7626" spans="1:4" x14ac:dyDescent="0.3">
      <c r="A7626">
        <v>7138020</v>
      </c>
      <c r="B7626" s="1">
        <v>42644</v>
      </c>
      <c r="C7626">
        <v>2.8254959579999999</v>
      </c>
      <c r="D7626" t="s">
        <v>5</v>
      </c>
    </row>
    <row r="7627" spans="1:4" x14ac:dyDescent="0.3">
      <c r="A7627">
        <v>7138020</v>
      </c>
      <c r="B7627" s="1">
        <v>42644</v>
      </c>
      <c r="C7627">
        <v>13.223307610000001</v>
      </c>
      <c r="D7627" t="s">
        <v>6</v>
      </c>
    </row>
    <row r="7628" spans="1:4" x14ac:dyDescent="0.3">
      <c r="A7628">
        <v>7138020</v>
      </c>
      <c r="B7628" s="1">
        <v>42675</v>
      </c>
      <c r="C7628">
        <v>22.35846901</v>
      </c>
      <c r="D7628" t="s">
        <v>4</v>
      </c>
    </row>
    <row r="7629" spans="1:4" x14ac:dyDescent="0.3">
      <c r="A7629">
        <v>7138020</v>
      </c>
      <c r="B7629" s="1">
        <v>42675</v>
      </c>
      <c r="C7629">
        <v>11.32522297</v>
      </c>
      <c r="D7629" t="s">
        <v>5</v>
      </c>
    </row>
    <row r="7630" spans="1:4" x14ac:dyDescent="0.3">
      <c r="A7630">
        <v>7138020</v>
      </c>
      <c r="B7630" s="1">
        <v>42675</v>
      </c>
      <c r="C7630">
        <v>6.3513565060000001</v>
      </c>
      <c r="D7630" t="s">
        <v>6</v>
      </c>
    </row>
    <row r="7631" spans="1:4" x14ac:dyDescent="0.3">
      <c r="A7631">
        <v>7138020</v>
      </c>
      <c r="B7631" s="1">
        <v>42705</v>
      </c>
      <c r="C7631">
        <v>12.21031475</v>
      </c>
      <c r="D7631" t="s">
        <v>4</v>
      </c>
    </row>
    <row r="7632" spans="1:4" x14ac:dyDescent="0.3">
      <c r="A7632">
        <v>7138020</v>
      </c>
      <c r="B7632" s="1">
        <v>42705</v>
      </c>
      <c r="C7632">
        <v>20.22924042</v>
      </c>
      <c r="D7632" t="s">
        <v>5</v>
      </c>
    </row>
    <row r="7633" spans="1:4" x14ac:dyDescent="0.3">
      <c r="A7633">
        <v>7138020</v>
      </c>
      <c r="B7633" s="1">
        <v>42705</v>
      </c>
      <c r="C7633">
        <v>-2.266821384</v>
      </c>
      <c r="D7633" t="s">
        <v>6</v>
      </c>
    </row>
    <row r="7634" spans="1:4" x14ac:dyDescent="0.3">
      <c r="A7634">
        <v>7138020</v>
      </c>
      <c r="B7634" s="1">
        <v>42736</v>
      </c>
      <c r="C7634">
        <v>13.54289436</v>
      </c>
      <c r="D7634" t="s">
        <v>4</v>
      </c>
    </row>
    <row r="7635" spans="1:4" x14ac:dyDescent="0.3">
      <c r="A7635">
        <v>7138020</v>
      </c>
      <c r="B7635" s="1">
        <v>42736</v>
      </c>
      <c r="C7635">
        <v>29.454397199999999</v>
      </c>
      <c r="D7635" t="s">
        <v>5</v>
      </c>
    </row>
    <row r="7636" spans="1:4" x14ac:dyDescent="0.3">
      <c r="A7636">
        <v>7138020</v>
      </c>
      <c r="B7636" s="1">
        <v>42736</v>
      </c>
      <c r="C7636">
        <v>-1.564445496</v>
      </c>
      <c r="D7636" t="s">
        <v>6</v>
      </c>
    </row>
    <row r="7637" spans="1:4" x14ac:dyDescent="0.3">
      <c r="A7637">
        <v>7138020</v>
      </c>
      <c r="B7637" s="1">
        <v>42767</v>
      </c>
      <c r="C7637">
        <v>20.966993330000001</v>
      </c>
      <c r="D7637" t="s">
        <v>4</v>
      </c>
    </row>
    <row r="7638" spans="1:4" x14ac:dyDescent="0.3">
      <c r="A7638">
        <v>7138020</v>
      </c>
      <c r="B7638" s="1">
        <v>42767</v>
      </c>
      <c r="C7638">
        <v>7.3906545640000001</v>
      </c>
      <c r="D7638" t="s">
        <v>5</v>
      </c>
    </row>
    <row r="7639" spans="1:4" x14ac:dyDescent="0.3">
      <c r="A7639">
        <v>7138020</v>
      </c>
      <c r="B7639" s="1">
        <v>42767</v>
      </c>
      <c r="C7639">
        <v>4.2844853399999998</v>
      </c>
      <c r="D7639" t="s">
        <v>6</v>
      </c>
    </row>
    <row r="7640" spans="1:4" x14ac:dyDescent="0.3">
      <c r="A7640">
        <v>7138020</v>
      </c>
      <c r="B7640" s="1">
        <v>42795</v>
      </c>
      <c r="C7640">
        <v>35.452007289999997</v>
      </c>
      <c r="D7640" t="s">
        <v>4</v>
      </c>
    </row>
    <row r="7641" spans="1:4" x14ac:dyDescent="0.3">
      <c r="A7641">
        <v>7138020</v>
      </c>
      <c r="B7641" s="1">
        <v>42795</v>
      </c>
      <c r="C7641">
        <v>29.782402040000001</v>
      </c>
      <c r="D7641" t="s">
        <v>5</v>
      </c>
    </row>
    <row r="7642" spans="1:4" x14ac:dyDescent="0.3">
      <c r="A7642">
        <v>7138020</v>
      </c>
      <c r="B7642" s="1">
        <v>42795</v>
      </c>
      <c r="C7642">
        <v>7.8252925869999999</v>
      </c>
      <c r="D7642" t="s">
        <v>6</v>
      </c>
    </row>
    <row r="7643" spans="1:4" x14ac:dyDescent="0.3">
      <c r="A7643">
        <v>7138020</v>
      </c>
      <c r="B7643" s="1">
        <v>42826</v>
      </c>
      <c r="C7643">
        <v>45.583637240000002</v>
      </c>
      <c r="D7643" t="s">
        <v>4</v>
      </c>
    </row>
    <row r="7644" spans="1:4" x14ac:dyDescent="0.3">
      <c r="A7644">
        <v>7138020</v>
      </c>
      <c r="B7644" s="1">
        <v>42826</v>
      </c>
      <c r="C7644">
        <v>65.67312622</v>
      </c>
      <c r="D7644" t="s">
        <v>5</v>
      </c>
    </row>
    <row r="7645" spans="1:4" x14ac:dyDescent="0.3">
      <c r="A7645">
        <v>7138020</v>
      </c>
      <c r="B7645" s="1">
        <v>42826</v>
      </c>
      <c r="C7645">
        <v>9.0107564930000006</v>
      </c>
      <c r="D7645" t="s">
        <v>6</v>
      </c>
    </row>
    <row r="7646" spans="1:4" x14ac:dyDescent="0.3">
      <c r="A7646">
        <v>7138020</v>
      </c>
      <c r="B7646" s="1">
        <v>42856</v>
      </c>
      <c r="C7646">
        <v>68.147155760000004</v>
      </c>
      <c r="D7646" t="s">
        <v>4</v>
      </c>
    </row>
    <row r="7647" spans="1:4" x14ac:dyDescent="0.3">
      <c r="A7647">
        <v>7138020</v>
      </c>
      <c r="B7647" s="1">
        <v>42856</v>
      </c>
      <c r="C7647">
        <v>89.427162170000003</v>
      </c>
      <c r="D7647" t="s">
        <v>5</v>
      </c>
    </row>
    <row r="7648" spans="1:4" x14ac:dyDescent="0.3">
      <c r="A7648">
        <v>7138020</v>
      </c>
      <c r="B7648" s="1">
        <v>42856</v>
      </c>
      <c r="C7648">
        <v>12.484793659999999</v>
      </c>
      <c r="D7648" t="s">
        <v>6</v>
      </c>
    </row>
    <row r="7649" spans="1:4" x14ac:dyDescent="0.3">
      <c r="A7649">
        <v>7138020</v>
      </c>
      <c r="B7649" s="1">
        <v>42887</v>
      </c>
      <c r="C7649">
        <v>114.1459503</v>
      </c>
      <c r="D7649" t="s">
        <v>4</v>
      </c>
    </row>
    <row r="7650" spans="1:4" x14ac:dyDescent="0.3">
      <c r="A7650">
        <v>7138020</v>
      </c>
      <c r="B7650" s="1">
        <v>42887</v>
      </c>
      <c r="C7650">
        <v>25.755792620000001</v>
      </c>
      <c r="D7650" t="s">
        <v>5</v>
      </c>
    </row>
    <row r="7651" spans="1:4" x14ac:dyDescent="0.3">
      <c r="A7651">
        <v>7138020</v>
      </c>
      <c r="B7651" s="1">
        <v>42887</v>
      </c>
      <c r="C7651">
        <v>20.062475200000002</v>
      </c>
      <c r="D7651" t="s">
        <v>6</v>
      </c>
    </row>
    <row r="7652" spans="1:4" x14ac:dyDescent="0.3">
      <c r="A7652">
        <v>7138020</v>
      </c>
      <c r="B7652" s="1">
        <v>42917</v>
      </c>
      <c r="C7652">
        <v>130.79084779999999</v>
      </c>
      <c r="D7652" t="s">
        <v>4</v>
      </c>
    </row>
    <row r="7653" spans="1:4" x14ac:dyDescent="0.3">
      <c r="A7653">
        <v>7138020</v>
      </c>
      <c r="B7653" s="1">
        <v>42917</v>
      </c>
      <c r="C7653">
        <v>122.7718658</v>
      </c>
      <c r="D7653" t="s">
        <v>5</v>
      </c>
    </row>
    <row r="7654" spans="1:4" x14ac:dyDescent="0.3">
      <c r="A7654">
        <v>7138020</v>
      </c>
      <c r="B7654" s="1">
        <v>42917</v>
      </c>
      <c r="C7654">
        <v>22.27345467</v>
      </c>
      <c r="D7654" t="s">
        <v>6</v>
      </c>
    </row>
    <row r="7655" spans="1:4" x14ac:dyDescent="0.3">
      <c r="A7655">
        <v>7138020</v>
      </c>
      <c r="B7655" s="1">
        <v>42948</v>
      </c>
      <c r="C7655">
        <v>95.596473689999996</v>
      </c>
      <c r="D7655" t="s">
        <v>4</v>
      </c>
    </row>
    <row r="7656" spans="1:4" x14ac:dyDescent="0.3">
      <c r="A7656">
        <v>7138020</v>
      </c>
      <c r="B7656" s="1">
        <v>42948</v>
      </c>
      <c r="C7656">
        <v>53.810150149999998</v>
      </c>
      <c r="D7656" t="s">
        <v>5</v>
      </c>
    </row>
    <row r="7657" spans="1:4" x14ac:dyDescent="0.3">
      <c r="A7657">
        <v>7138020</v>
      </c>
      <c r="B7657" s="1">
        <v>42948</v>
      </c>
      <c r="C7657">
        <v>19.453014369999998</v>
      </c>
      <c r="D7657" t="s">
        <v>6</v>
      </c>
    </row>
    <row r="7658" spans="1:4" x14ac:dyDescent="0.3">
      <c r="A7658">
        <v>7138020</v>
      </c>
      <c r="B7658" s="1">
        <v>42979</v>
      </c>
      <c r="C7658">
        <v>65.033935549999995</v>
      </c>
      <c r="D7658" t="s">
        <v>4</v>
      </c>
    </row>
    <row r="7659" spans="1:4" x14ac:dyDescent="0.3">
      <c r="A7659">
        <v>7138020</v>
      </c>
      <c r="B7659" s="1">
        <v>42979</v>
      </c>
      <c r="C7659">
        <v>61.864910129999998</v>
      </c>
      <c r="D7659" t="s">
        <v>5</v>
      </c>
    </row>
    <row r="7660" spans="1:4" x14ac:dyDescent="0.3">
      <c r="A7660">
        <v>7138020</v>
      </c>
      <c r="B7660" s="1">
        <v>42979</v>
      </c>
      <c r="C7660">
        <v>16.940240859999999</v>
      </c>
      <c r="D7660" t="s">
        <v>6</v>
      </c>
    </row>
    <row r="7661" spans="1:4" x14ac:dyDescent="0.3">
      <c r="A7661">
        <v>7138020</v>
      </c>
      <c r="B7661" s="1">
        <v>43009</v>
      </c>
      <c r="C7661">
        <v>35.801849369999999</v>
      </c>
      <c r="D7661" t="s">
        <v>4</v>
      </c>
    </row>
    <row r="7662" spans="1:4" x14ac:dyDescent="0.3">
      <c r="A7662">
        <v>7138020</v>
      </c>
      <c r="B7662" s="1">
        <v>43009</v>
      </c>
      <c r="C7662">
        <v>12.54406548</v>
      </c>
      <c r="D7662" t="s">
        <v>5</v>
      </c>
    </row>
    <row r="7663" spans="1:4" x14ac:dyDescent="0.3">
      <c r="A7663">
        <v>7138020</v>
      </c>
      <c r="B7663" s="1">
        <v>43009</v>
      </c>
      <c r="C7663">
        <v>10.21844864</v>
      </c>
      <c r="D7663" t="s">
        <v>6</v>
      </c>
    </row>
    <row r="7664" spans="1:4" x14ac:dyDescent="0.3">
      <c r="A7664">
        <v>7138020</v>
      </c>
      <c r="B7664" s="1">
        <v>43040</v>
      </c>
      <c r="C7664">
        <v>23.06917572</v>
      </c>
      <c r="D7664" t="s">
        <v>4</v>
      </c>
    </row>
    <row r="7665" spans="1:4" x14ac:dyDescent="0.3">
      <c r="A7665">
        <v>7138020</v>
      </c>
      <c r="B7665" s="1">
        <v>43040</v>
      </c>
      <c r="C7665">
        <v>6.849923134</v>
      </c>
      <c r="D7665" t="s">
        <v>5</v>
      </c>
    </row>
    <row r="7666" spans="1:4" x14ac:dyDescent="0.3">
      <c r="A7666">
        <v>7138020</v>
      </c>
      <c r="B7666" s="1">
        <v>43040</v>
      </c>
      <c r="C7666">
        <v>6.9129180909999999</v>
      </c>
      <c r="D7666" t="s">
        <v>6</v>
      </c>
    </row>
    <row r="7667" spans="1:4" x14ac:dyDescent="0.3">
      <c r="A7667">
        <v>7138020</v>
      </c>
      <c r="B7667" s="1">
        <v>43070</v>
      </c>
      <c r="C7667">
        <v>14.6394825</v>
      </c>
      <c r="D7667" t="s">
        <v>4</v>
      </c>
    </row>
    <row r="7668" spans="1:4" x14ac:dyDescent="0.3">
      <c r="A7668">
        <v>7138020</v>
      </c>
      <c r="B7668" s="1">
        <v>43070</v>
      </c>
      <c r="C7668">
        <v>3.3297226430000002</v>
      </c>
      <c r="D7668" t="s">
        <v>5</v>
      </c>
    </row>
    <row r="7669" spans="1:4" x14ac:dyDescent="0.3">
      <c r="A7669">
        <v>7138020</v>
      </c>
      <c r="B7669" s="1">
        <v>43070</v>
      </c>
      <c r="C7669">
        <v>0.68433880800000002</v>
      </c>
      <c r="D7669" t="s">
        <v>6</v>
      </c>
    </row>
    <row r="7670" spans="1:4" x14ac:dyDescent="0.3">
      <c r="A7670">
        <v>7138020</v>
      </c>
      <c r="B7670" s="1">
        <v>43101</v>
      </c>
      <c r="C7670">
        <v>15.387458799999999</v>
      </c>
      <c r="D7670" t="s">
        <v>4</v>
      </c>
    </row>
    <row r="7671" spans="1:4" x14ac:dyDescent="0.3">
      <c r="A7671">
        <v>7138020</v>
      </c>
      <c r="B7671" s="1">
        <v>43101</v>
      </c>
      <c r="C7671">
        <v>7.95006609</v>
      </c>
      <c r="D7671" t="s">
        <v>5</v>
      </c>
    </row>
    <row r="7672" spans="1:4" x14ac:dyDescent="0.3">
      <c r="A7672">
        <v>7138020</v>
      </c>
      <c r="B7672" s="1">
        <v>43101</v>
      </c>
      <c r="C7672">
        <v>0.53724342599999997</v>
      </c>
      <c r="D7672" t="s">
        <v>6</v>
      </c>
    </row>
    <row r="7673" spans="1:4" x14ac:dyDescent="0.3">
      <c r="A7673">
        <v>7138020</v>
      </c>
      <c r="B7673" s="1">
        <v>43132</v>
      </c>
      <c r="C7673">
        <v>16.020669940000001</v>
      </c>
      <c r="D7673" t="s">
        <v>4</v>
      </c>
    </row>
    <row r="7674" spans="1:4" x14ac:dyDescent="0.3">
      <c r="A7674">
        <v>7138020</v>
      </c>
      <c r="B7674" s="1">
        <v>43132</v>
      </c>
      <c r="C7674">
        <v>10.42644501</v>
      </c>
      <c r="D7674" t="s">
        <v>5</v>
      </c>
    </row>
    <row r="7675" spans="1:4" x14ac:dyDescent="0.3">
      <c r="A7675">
        <v>7138020</v>
      </c>
      <c r="B7675" s="1">
        <v>43132</v>
      </c>
      <c r="C7675">
        <v>6.0562319999999999E-3</v>
      </c>
      <c r="D7675" t="s">
        <v>6</v>
      </c>
    </row>
    <row r="7676" spans="1:4" x14ac:dyDescent="0.3">
      <c r="A7676">
        <v>7138020</v>
      </c>
      <c r="B7676" s="1">
        <v>43160</v>
      </c>
      <c r="C7676">
        <v>30.81910324</v>
      </c>
      <c r="D7676" t="s">
        <v>4</v>
      </c>
    </row>
    <row r="7677" spans="1:4" x14ac:dyDescent="0.3">
      <c r="A7677">
        <v>7138020</v>
      </c>
      <c r="B7677" s="1">
        <v>43160</v>
      </c>
      <c r="C7677">
        <v>10.109879490000001</v>
      </c>
      <c r="D7677" t="s">
        <v>5</v>
      </c>
    </row>
    <row r="7678" spans="1:4" x14ac:dyDescent="0.3">
      <c r="A7678">
        <v>7138020</v>
      </c>
      <c r="B7678" s="1">
        <v>43160</v>
      </c>
      <c r="C7678">
        <v>5.5114707950000001</v>
      </c>
      <c r="D7678" t="s">
        <v>6</v>
      </c>
    </row>
    <row r="7679" spans="1:4" x14ac:dyDescent="0.3">
      <c r="A7679">
        <v>7138020</v>
      </c>
      <c r="B7679" s="1">
        <v>43191</v>
      </c>
      <c r="C7679">
        <v>42.369930269999998</v>
      </c>
      <c r="D7679" t="s">
        <v>4</v>
      </c>
    </row>
    <row r="7680" spans="1:4" x14ac:dyDescent="0.3">
      <c r="A7680">
        <v>7138020</v>
      </c>
      <c r="B7680" s="1">
        <v>43191</v>
      </c>
      <c r="C7680">
        <v>22.020742420000001</v>
      </c>
      <c r="D7680" t="s">
        <v>5</v>
      </c>
    </row>
    <row r="7681" spans="1:4" x14ac:dyDescent="0.3">
      <c r="A7681">
        <v>7138020</v>
      </c>
      <c r="B7681" s="1">
        <v>43191</v>
      </c>
      <c r="C7681">
        <v>7.9528331760000004</v>
      </c>
      <c r="D7681" t="s">
        <v>6</v>
      </c>
    </row>
    <row r="7682" spans="1:4" x14ac:dyDescent="0.3">
      <c r="A7682">
        <v>7138020</v>
      </c>
      <c r="B7682" s="1">
        <v>43221</v>
      </c>
      <c r="C7682">
        <v>89.039924619999994</v>
      </c>
      <c r="D7682" t="s">
        <v>4</v>
      </c>
    </row>
    <row r="7683" spans="1:4" x14ac:dyDescent="0.3">
      <c r="A7683">
        <v>7138020</v>
      </c>
      <c r="B7683" s="1">
        <v>43221</v>
      </c>
      <c r="C7683">
        <v>27.529600139999999</v>
      </c>
      <c r="D7683" t="s">
        <v>5</v>
      </c>
    </row>
    <row r="7684" spans="1:4" x14ac:dyDescent="0.3">
      <c r="A7684">
        <v>7138020</v>
      </c>
      <c r="B7684" s="1">
        <v>43221</v>
      </c>
      <c r="C7684">
        <v>16.69853973</v>
      </c>
      <c r="D7684" t="s">
        <v>6</v>
      </c>
    </row>
    <row r="7685" spans="1:4" x14ac:dyDescent="0.3">
      <c r="A7685">
        <v>7138020</v>
      </c>
      <c r="B7685" s="1">
        <v>43252</v>
      </c>
      <c r="C7685">
        <v>126.9044571</v>
      </c>
      <c r="D7685" t="s">
        <v>4</v>
      </c>
    </row>
    <row r="7686" spans="1:4" x14ac:dyDescent="0.3">
      <c r="A7686">
        <v>7138020</v>
      </c>
      <c r="B7686" s="1">
        <v>43252</v>
      </c>
      <c r="C7686">
        <v>22.220184329999999</v>
      </c>
      <c r="D7686" t="s">
        <v>5</v>
      </c>
    </row>
    <row r="7687" spans="1:4" x14ac:dyDescent="0.3">
      <c r="A7687">
        <v>7138020</v>
      </c>
      <c r="B7687" s="1">
        <v>43252</v>
      </c>
      <c r="C7687">
        <v>21.705869669999998</v>
      </c>
      <c r="D7687" t="s">
        <v>6</v>
      </c>
    </row>
    <row r="7688" spans="1:4" x14ac:dyDescent="0.3">
      <c r="A7688">
        <v>7138020</v>
      </c>
      <c r="B7688" s="1">
        <v>43282</v>
      </c>
      <c r="C7688">
        <v>134.8615112</v>
      </c>
      <c r="D7688" t="s">
        <v>4</v>
      </c>
    </row>
    <row r="7689" spans="1:4" x14ac:dyDescent="0.3">
      <c r="A7689">
        <v>7138020</v>
      </c>
      <c r="B7689" s="1">
        <v>43282</v>
      </c>
      <c r="C7689">
        <v>84.116989140000001</v>
      </c>
      <c r="D7689" t="s">
        <v>5</v>
      </c>
    </row>
    <row r="7690" spans="1:4" x14ac:dyDescent="0.3">
      <c r="A7690">
        <v>7138020</v>
      </c>
      <c r="B7690" s="1">
        <v>43282</v>
      </c>
      <c r="C7690">
        <v>22.786354060000001</v>
      </c>
      <c r="D7690" t="s">
        <v>6</v>
      </c>
    </row>
    <row r="7691" spans="1:4" x14ac:dyDescent="0.3">
      <c r="A7691">
        <v>7138020</v>
      </c>
      <c r="B7691" s="1">
        <v>43313</v>
      </c>
      <c r="C7691">
        <v>101.6874313</v>
      </c>
      <c r="D7691" t="s">
        <v>4</v>
      </c>
    </row>
    <row r="7692" spans="1:4" x14ac:dyDescent="0.3">
      <c r="A7692">
        <v>7138020</v>
      </c>
      <c r="B7692" s="1">
        <v>43313</v>
      </c>
      <c r="C7692">
        <v>40.07564163</v>
      </c>
      <c r="D7692" t="s">
        <v>5</v>
      </c>
    </row>
    <row r="7693" spans="1:4" x14ac:dyDescent="0.3">
      <c r="A7693">
        <v>7138020</v>
      </c>
      <c r="B7693" s="1">
        <v>43313</v>
      </c>
      <c r="C7693">
        <v>20.472047809999999</v>
      </c>
      <c r="D7693" t="s">
        <v>6</v>
      </c>
    </row>
    <row r="7694" spans="1:4" x14ac:dyDescent="0.3">
      <c r="A7694">
        <v>7138020</v>
      </c>
      <c r="B7694" s="1">
        <v>43344</v>
      </c>
      <c r="C7694">
        <v>71.42559052</v>
      </c>
      <c r="D7694" t="s">
        <v>4</v>
      </c>
    </row>
    <row r="7695" spans="1:4" x14ac:dyDescent="0.3">
      <c r="A7695">
        <v>7138020</v>
      </c>
      <c r="B7695" s="1">
        <v>43344</v>
      </c>
      <c r="C7695">
        <v>21.73561668</v>
      </c>
      <c r="D7695" t="s">
        <v>5</v>
      </c>
    </row>
    <row r="7696" spans="1:4" x14ac:dyDescent="0.3">
      <c r="A7696">
        <v>7138020</v>
      </c>
      <c r="B7696" s="1">
        <v>43344</v>
      </c>
      <c r="C7696">
        <v>18.420993800000002</v>
      </c>
      <c r="D7696" t="s">
        <v>6</v>
      </c>
    </row>
    <row r="7697" spans="1:4" x14ac:dyDescent="0.3">
      <c r="A7697">
        <v>7138020</v>
      </c>
      <c r="B7697" s="1">
        <v>43374</v>
      </c>
      <c r="C7697">
        <v>33.433639530000001</v>
      </c>
      <c r="D7697" t="s">
        <v>4</v>
      </c>
    </row>
    <row r="7698" spans="1:4" x14ac:dyDescent="0.3">
      <c r="A7698">
        <v>7138020</v>
      </c>
      <c r="B7698" s="1">
        <v>43374</v>
      </c>
      <c r="C7698">
        <v>61.866333009999998</v>
      </c>
      <c r="D7698" t="s">
        <v>5</v>
      </c>
    </row>
    <row r="7699" spans="1:4" x14ac:dyDescent="0.3">
      <c r="A7699">
        <v>7138020</v>
      </c>
      <c r="B7699" s="1">
        <v>43374</v>
      </c>
      <c r="C7699">
        <v>9.1329994200000009</v>
      </c>
      <c r="D7699" t="s">
        <v>6</v>
      </c>
    </row>
    <row r="7700" spans="1:4" x14ac:dyDescent="0.3">
      <c r="A7700">
        <v>7138020</v>
      </c>
      <c r="B7700" s="1">
        <v>43405</v>
      </c>
      <c r="C7700">
        <v>17.010698319999999</v>
      </c>
      <c r="D7700" t="s">
        <v>4</v>
      </c>
    </row>
    <row r="7701" spans="1:4" x14ac:dyDescent="0.3">
      <c r="A7701">
        <v>7138020</v>
      </c>
      <c r="B7701" s="1">
        <v>43405</v>
      </c>
      <c r="C7701">
        <v>12.553558349999999</v>
      </c>
      <c r="D7701" t="s">
        <v>5</v>
      </c>
    </row>
    <row r="7702" spans="1:4" x14ac:dyDescent="0.3">
      <c r="A7702">
        <v>7138020</v>
      </c>
      <c r="B7702" s="1">
        <v>43405</v>
      </c>
      <c r="C7702">
        <v>1.974850655</v>
      </c>
      <c r="D7702" t="s">
        <v>6</v>
      </c>
    </row>
    <row r="7703" spans="1:4" x14ac:dyDescent="0.3">
      <c r="A7703">
        <v>7138020</v>
      </c>
      <c r="B7703" s="1">
        <v>43435</v>
      </c>
      <c r="C7703">
        <v>13.59832001</v>
      </c>
      <c r="D7703" t="s">
        <v>4</v>
      </c>
    </row>
    <row r="7704" spans="1:4" x14ac:dyDescent="0.3">
      <c r="A7704">
        <v>7138020</v>
      </c>
      <c r="B7704" s="1">
        <v>43435</v>
      </c>
      <c r="C7704">
        <v>8.1553583150000009</v>
      </c>
      <c r="D7704" t="s">
        <v>5</v>
      </c>
    </row>
    <row r="7705" spans="1:4" x14ac:dyDescent="0.3">
      <c r="A7705">
        <v>7138020</v>
      </c>
      <c r="B7705" s="1">
        <v>43435</v>
      </c>
      <c r="C7705">
        <v>-0.557399333</v>
      </c>
      <c r="D7705" t="s">
        <v>6</v>
      </c>
    </row>
    <row r="7706" spans="1:4" x14ac:dyDescent="0.3">
      <c r="A7706">
        <v>7138020</v>
      </c>
      <c r="B7706" s="1">
        <v>43466</v>
      </c>
      <c r="C7706">
        <v>14.14393997</v>
      </c>
      <c r="D7706" t="s">
        <v>4</v>
      </c>
    </row>
    <row r="7707" spans="1:4" x14ac:dyDescent="0.3">
      <c r="A7707">
        <v>7138020</v>
      </c>
      <c r="B7707" s="1">
        <v>43466</v>
      </c>
      <c r="C7707">
        <v>19.975122450000001</v>
      </c>
      <c r="D7707" t="s">
        <v>5</v>
      </c>
    </row>
    <row r="7708" spans="1:4" x14ac:dyDescent="0.3">
      <c r="A7708">
        <v>7138020</v>
      </c>
      <c r="B7708" s="1">
        <v>43466</v>
      </c>
      <c r="C7708">
        <v>-0.89303714000000001</v>
      </c>
      <c r="D7708" t="s">
        <v>6</v>
      </c>
    </row>
    <row r="7709" spans="1:4" x14ac:dyDescent="0.3">
      <c r="A7709">
        <v>7138020</v>
      </c>
      <c r="B7709" s="1">
        <v>43497</v>
      </c>
      <c r="C7709">
        <v>14.778573039999999</v>
      </c>
      <c r="D7709" t="s">
        <v>4</v>
      </c>
    </row>
    <row r="7710" spans="1:4" x14ac:dyDescent="0.3">
      <c r="A7710">
        <v>7138020</v>
      </c>
      <c r="B7710" s="1">
        <v>43497</v>
      </c>
      <c r="C7710">
        <v>15.68926334</v>
      </c>
      <c r="D7710" t="s">
        <v>5</v>
      </c>
    </row>
    <row r="7711" spans="1:4" x14ac:dyDescent="0.3">
      <c r="A7711">
        <v>7138020</v>
      </c>
      <c r="B7711" s="1">
        <v>43497</v>
      </c>
      <c r="C7711">
        <v>-1.364986539</v>
      </c>
      <c r="D7711" t="s">
        <v>6</v>
      </c>
    </row>
    <row r="7712" spans="1:4" x14ac:dyDescent="0.3">
      <c r="A7712">
        <v>7138020</v>
      </c>
      <c r="B7712" s="1">
        <v>43525</v>
      </c>
      <c r="C7712">
        <v>26.246978760000001</v>
      </c>
      <c r="D7712" t="s">
        <v>4</v>
      </c>
    </row>
    <row r="7713" spans="1:4" x14ac:dyDescent="0.3">
      <c r="A7713">
        <v>7138020</v>
      </c>
      <c r="B7713" s="1">
        <v>43525</v>
      </c>
      <c r="C7713">
        <v>37.471294399999998</v>
      </c>
      <c r="D7713" t="s">
        <v>5</v>
      </c>
    </row>
    <row r="7714" spans="1:4" x14ac:dyDescent="0.3">
      <c r="A7714">
        <v>7138020</v>
      </c>
      <c r="B7714" s="1">
        <v>43525</v>
      </c>
      <c r="C7714">
        <v>3.004037619</v>
      </c>
      <c r="D7714" t="s">
        <v>6</v>
      </c>
    </row>
    <row r="7715" spans="1:4" x14ac:dyDescent="0.3">
      <c r="A7715">
        <v>7138020</v>
      </c>
      <c r="B7715" s="1">
        <v>43556</v>
      </c>
      <c r="C7715">
        <v>46.47745132</v>
      </c>
      <c r="D7715" t="s">
        <v>4</v>
      </c>
    </row>
    <row r="7716" spans="1:4" x14ac:dyDescent="0.3">
      <c r="A7716">
        <v>7138020</v>
      </c>
      <c r="B7716" s="1">
        <v>43556</v>
      </c>
      <c r="C7716">
        <v>18.007514950000001</v>
      </c>
      <c r="D7716" t="s">
        <v>5</v>
      </c>
    </row>
    <row r="7717" spans="1:4" x14ac:dyDescent="0.3">
      <c r="A7717">
        <v>7138020</v>
      </c>
      <c r="B7717" s="1">
        <v>43556</v>
      </c>
      <c r="C7717">
        <v>9.3706550600000007</v>
      </c>
      <c r="D7717" t="s">
        <v>6</v>
      </c>
    </row>
    <row r="7718" spans="1:4" x14ac:dyDescent="0.3">
      <c r="A7718">
        <v>7138020</v>
      </c>
      <c r="B7718" s="1">
        <v>43586</v>
      </c>
      <c r="C7718">
        <v>61.559387209999997</v>
      </c>
      <c r="D7718" t="s">
        <v>4</v>
      </c>
    </row>
    <row r="7719" spans="1:4" x14ac:dyDescent="0.3">
      <c r="A7719">
        <v>7138020</v>
      </c>
      <c r="B7719" s="1">
        <v>43586</v>
      </c>
      <c r="C7719">
        <v>60.857063289999999</v>
      </c>
      <c r="D7719" t="s">
        <v>5</v>
      </c>
    </row>
    <row r="7720" spans="1:4" x14ac:dyDescent="0.3">
      <c r="A7720">
        <v>7138020</v>
      </c>
      <c r="B7720" s="1">
        <v>43586</v>
      </c>
      <c r="C7720">
        <v>10.821602820000001</v>
      </c>
      <c r="D7720" t="s">
        <v>6</v>
      </c>
    </row>
    <row r="7721" spans="1:4" x14ac:dyDescent="0.3">
      <c r="A7721">
        <v>7138020</v>
      </c>
      <c r="B7721" s="1">
        <v>43617</v>
      </c>
      <c r="C7721">
        <v>100.4750061</v>
      </c>
      <c r="D7721" t="s">
        <v>4</v>
      </c>
    </row>
    <row r="7722" spans="1:4" x14ac:dyDescent="0.3">
      <c r="A7722">
        <v>7138020</v>
      </c>
      <c r="B7722" s="1">
        <v>43617</v>
      </c>
      <c r="C7722">
        <v>45.089801790000003</v>
      </c>
      <c r="D7722" t="s">
        <v>5</v>
      </c>
    </row>
    <row r="7723" spans="1:4" x14ac:dyDescent="0.3">
      <c r="A7723">
        <v>7138020</v>
      </c>
      <c r="B7723" s="1">
        <v>43617</v>
      </c>
      <c r="C7723">
        <v>17.98204041</v>
      </c>
      <c r="D7723" t="s">
        <v>6</v>
      </c>
    </row>
    <row r="7724" spans="1:4" x14ac:dyDescent="0.3">
      <c r="A7724">
        <v>7138020</v>
      </c>
      <c r="B7724" s="1">
        <v>43647</v>
      </c>
      <c r="C7724">
        <v>134.74365230000001</v>
      </c>
      <c r="D7724" t="s">
        <v>4</v>
      </c>
    </row>
    <row r="7725" spans="1:4" x14ac:dyDescent="0.3">
      <c r="A7725">
        <v>7138020</v>
      </c>
      <c r="B7725" s="1">
        <v>43647</v>
      </c>
      <c r="C7725">
        <v>50.372966769999998</v>
      </c>
      <c r="D7725" t="s">
        <v>5</v>
      </c>
    </row>
    <row r="7726" spans="1:4" x14ac:dyDescent="0.3">
      <c r="A7726">
        <v>7138020</v>
      </c>
      <c r="B7726" s="1">
        <v>43647</v>
      </c>
      <c r="C7726">
        <v>22.728332519999999</v>
      </c>
      <c r="D7726" t="s">
        <v>6</v>
      </c>
    </row>
    <row r="7727" spans="1:4" x14ac:dyDescent="0.3">
      <c r="A7727">
        <v>7138020</v>
      </c>
      <c r="B7727" s="1">
        <v>43678</v>
      </c>
      <c r="C7727">
        <v>115.3986664</v>
      </c>
      <c r="D7727" t="s">
        <v>4</v>
      </c>
    </row>
    <row r="7728" spans="1:4" x14ac:dyDescent="0.3">
      <c r="A7728">
        <v>7138020</v>
      </c>
      <c r="B7728" s="1">
        <v>43678</v>
      </c>
      <c r="C7728">
        <v>45.566471100000001</v>
      </c>
      <c r="D7728" t="s">
        <v>5</v>
      </c>
    </row>
    <row r="7729" spans="1:4" x14ac:dyDescent="0.3">
      <c r="A7729">
        <v>7138020</v>
      </c>
      <c r="B7729" s="1">
        <v>43678</v>
      </c>
      <c r="C7729">
        <v>22.415506359999998</v>
      </c>
      <c r="D7729" t="s">
        <v>6</v>
      </c>
    </row>
    <row r="7730" spans="1:4" x14ac:dyDescent="0.3">
      <c r="A7730">
        <v>7138020</v>
      </c>
      <c r="B7730" s="1">
        <v>43709</v>
      </c>
      <c r="C7730">
        <v>79.335952759999998</v>
      </c>
      <c r="D7730" t="s">
        <v>4</v>
      </c>
    </row>
    <row r="7731" spans="1:4" x14ac:dyDescent="0.3">
      <c r="A7731">
        <v>7138020</v>
      </c>
      <c r="B7731" s="1">
        <v>43709</v>
      </c>
      <c r="C7731">
        <v>13.238520619999999</v>
      </c>
      <c r="D7731" t="s">
        <v>5</v>
      </c>
    </row>
    <row r="7732" spans="1:4" x14ac:dyDescent="0.3">
      <c r="A7732">
        <v>7138020</v>
      </c>
      <c r="B7732" s="1">
        <v>43709</v>
      </c>
      <c r="C7732">
        <v>20.03616714</v>
      </c>
      <c r="D7732" t="s">
        <v>6</v>
      </c>
    </row>
    <row r="7733" spans="1:4" x14ac:dyDescent="0.3">
      <c r="A7733">
        <v>7138020</v>
      </c>
      <c r="B7733" s="1">
        <v>43739</v>
      </c>
      <c r="C7733">
        <v>29.279272079999998</v>
      </c>
      <c r="D7733" t="s">
        <v>4</v>
      </c>
    </row>
    <row r="7734" spans="1:4" x14ac:dyDescent="0.3">
      <c r="A7734">
        <v>7138020</v>
      </c>
      <c r="B7734" s="1">
        <v>43739</v>
      </c>
      <c r="C7734">
        <v>22.277189249999999</v>
      </c>
      <c r="D7734" t="s">
        <v>5</v>
      </c>
    </row>
    <row r="7735" spans="1:4" x14ac:dyDescent="0.3">
      <c r="A7735">
        <v>7138020</v>
      </c>
      <c r="B7735" s="1">
        <v>43739</v>
      </c>
      <c r="C7735">
        <v>6.9752774239999997</v>
      </c>
      <c r="D7735" t="s">
        <v>6</v>
      </c>
    </row>
    <row r="7736" spans="1:4" x14ac:dyDescent="0.3">
      <c r="A7736">
        <v>7138020</v>
      </c>
      <c r="B7736" s="1">
        <v>43770</v>
      </c>
      <c r="C7736">
        <v>18.132488250000002</v>
      </c>
      <c r="D7736" t="s">
        <v>4</v>
      </c>
    </row>
    <row r="7737" spans="1:4" x14ac:dyDescent="0.3">
      <c r="A7737">
        <v>7138020</v>
      </c>
      <c r="B7737" s="1">
        <v>43770</v>
      </c>
      <c r="C7737">
        <v>15.347146990000001</v>
      </c>
      <c r="D7737" t="s">
        <v>5</v>
      </c>
    </row>
    <row r="7738" spans="1:4" x14ac:dyDescent="0.3">
      <c r="A7738">
        <v>7138020</v>
      </c>
      <c r="B7738" s="1">
        <v>43770</v>
      </c>
      <c r="C7738">
        <v>3.0418057439999999</v>
      </c>
      <c r="D7738" t="s">
        <v>6</v>
      </c>
    </row>
    <row r="7739" spans="1:4" x14ac:dyDescent="0.3">
      <c r="A7739">
        <v>7138020</v>
      </c>
      <c r="B7739" s="1">
        <v>43800</v>
      </c>
      <c r="C7739">
        <v>14.22741604</v>
      </c>
      <c r="D7739" t="s">
        <v>4</v>
      </c>
    </row>
    <row r="7740" spans="1:4" x14ac:dyDescent="0.3">
      <c r="A7740">
        <v>7138020</v>
      </c>
      <c r="B7740" s="1">
        <v>43800</v>
      </c>
      <c r="C7740">
        <v>15.28461647</v>
      </c>
      <c r="D7740" t="s">
        <v>5</v>
      </c>
    </row>
    <row r="7741" spans="1:4" x14ac:dyDescent="0.3">
      <c r="A7741">
        <v>7138020</v>
      </c>
      <c r="B7741" s="1">
        <v>43800</v>
      </c>
      <c r="C7741">
        <v>0.117331371</v>
      </c>
      <c r="D7741" t="s">
        <v>6</v>
      </c>
    </row>
    <row r="7742" spans="1:4" x14ac:dyDescent="0.3">
      <c r="A7742">
        <v>7138020</v>
      </c>
      <c r="B7742" s="1">
        <v>43831</v>
      </c>
      <c r="C7742">
        <v>14.92785072</v>
      </c>
      <c r="D7742" t="s">
        <v>4</v>
      </c>
    </row>
    <row r="7743" spans="1:4" x14ac:dyDescent="0.3">
      <c r="A7743">
        <v>7138020</v>
      </c>
      <c r="B7743" s="1">
        <v>43831</v>
      </c>
      <c r="C7743">
        <v>5.7896728519999998</v>
      </c>
      <c r="D7743" t="s">
        <v>5</v>
      </c>
    </row>
    <row r="7744" spans="1:4" x14ac:dyDescent="0.3">
      <c r="A7744">
        <v>7138020</v>
      </c>
      <c r="B7744" s="1">
        <v>43831</v>
      </c>
      <c r="C7744">
        <v>-4.4972744000000002E-2</v>
      </c>
      <c r="D7744" t="s">
        <v>6</v>
      </c>
    </row>
    <row r="7745" spans="1:4" x14ac:dyDescent="0.3">
      <c r="A7745">
        <v>7138020</v>
      </c>
      <c r="B7745" s="1">
        <v>43862</v>
      </c>
      <c r="C7745">
        <v>14.582397459999999</v>
      </c>
      <c r="D7745" t="s">
        <v>4</v>
      </c>
    </row>
    <row r="7746" spans="1:4" x14ac:dyDescent="0.3">
      <c r="A7746">
        <v>7138020</v>
      </c>
      <c r="B7746" s="1">
        <v>43862</v>
      </c>
      <c r="C7746">
        <v>20.474750520000001</v>
      </c>
      <c r="D7746" t="s">
        <v>5</v>
      </c>
    </row>
    <row r="7747" spans="1:4" x14ac:dyDescent="0.3">
      <c r="A7747">
        <v>7138020</v>
      </c>
      <c r="B7747" s="1">
        <v>43862</v>
      </c>
      <c r="C7747">
        <v>-1.5416408779999999</v>
      </c>
      <c r="D7747" t="s">
        <v>6</v>
      </c>
    </row>
    <row r="7748" spans="1:4" x14ac:dyDescent="0.3">
      <c r="A7748">
        <v>7138020</v>
      </c>
      <c r="B7748" s="1">
        <v>43891</v>
      </c>
      <c r="C7748">
        <v>32.005611420000001</v>
      </c>
      <c r="D7748" t="s">
        <v>4</v>
      </c>
    </row>
    <row r="7749" spans="1:4" x14ac:dyDescent="0.3">
      <c r="A7749">
        <v>7138020</v>
      </c>
      <c r="B7749" s="1">
        <v>43891</v>
      </c>
      <c r="C7749">
        <v>13.70845413</v>
      </c>
      <c r="D7749" t="s">
        <v>5</v>
      </c>
    </row>
    <row r="7750" spans="1:4" x14ac:dyDescent="0.3">
      <c r="A7750">
        <v>7138020</v>
      </c>
      <c r="B7750" s="1">
        <v>43891</v>
      </c>
      <c r="C7750">
        <v>6.1330060959999999</v>
      </c>
      <c r="D7750" t="s">
        <v>6</v>
      </c>
    </row>
    <row r="7751" spans="1:4" x14ac:dyDescent="0.3">
      <c r="A7751">
        <v>7138020</v>
      </c>
      <c r="B7751" s="1">
        <v>43922</v>
      </c>
      <c r="C7751">
        <v>42.863727570000002</v>
      </c>
      <c r="D7751" t="s">
        <v>4</v>
      </c>
    </row>
    <row r="7752" spans="1:4" x14ac:dyDescent="0.3">
      <c r="A7752">
        <v>7138020</v>
      </c>
      <c r="B7752" s="1">
        <v>43922</v>
      </c>
      <c r="C7752">
        <v>10.66208935</v>
      </c>
      <c r="D7752" t="s">
        <v>5</v>
      </c>
    </row>
    <row r="7753" spans="1:4" x14ac:dyDescent="0.3">
      <c r="A7753">
        <v>7138020</v>
      </c>
      <c r="B7753" s="1">
        <v>43922</v>
      </c>
      <c r="C7753">
        <v>8.0930852889999993</v>
      </c>
      <c r="D7753" t="s">
        <v>6</v>
      </c>
    </row>
    <row r="7754" spans="1:4" x14ac:dyDescent="0.3">
      <c r="A7754">
        <v>7138020</v>
      </c>
      <c r="B7754" s="1">
        <v>43952</v>
      </c>
      <c r="C7754">
        <v>80.747375489999996</v>
      </c>
      <c r="D7754" t="s">
        <v>4</v>
      </c>
    </row>
    <row r="7755" spans="1:4" x14ac:dyDescent="0.3">
      <c r="A7755">
        <v>7138020</v>
      </c>
      <c r="B7755" s="1">
        <v>43952</v>
      </c>
      <c r="C7755">
        <v>23.344924930000001</v>
      </c>
      <c r="D7755" t="s">
        <v>5</v>
      </c>
    </row>
    <row r="7756" spans="1:4" x14ac:dyDescent="0.3">
      <c r="A7756">
        <v>7138020</v>
      </c>
      <c r="B7756" s="1">
        <v>43952</v>
      </c>
      <c r="C7756">
        <v>15.203404430000001</v>
      </c>
      <c r="D7756" t="s">
        <v>6</v>
      </c>
    </row>
    <row r="7757" spans="1:4" x14ac:dyDescent="0.3">
      <c r="A7757">
        <v>7138020</v>
      </c>
      <c r="B7757" s="1">
        <v>43983</v>
      </c>
      <c r="C7757">
        <v>122.67676539999999</v>
      </c>
      <c r="D7757" t="s">
        <v>4</v>
      </c>
    </row>
    <row r="7758" spans="1:4" x14ac:dyDescent="0.3">
      <c r="A7758">
        <v>7138020</v>
      </c>
      <c r="B7758" s="1">
        <v>43983</v>
      </c>
      <c r="C7758">
        <v>29.718610760000001</v>
      </c>
      <c r="D7758" t="s">
        <v>5</v>
      </c>
    </row>
    <row r="7759" spans="1:4" x14ac:dyDescent="0.3">
      <c r="A7759">
        <v>7138020</v>
      </c>
      <c r="B7759" s="1">
        <v>43983</v>
      </c>
      <c r="C7759">
        <v>21.083198549999999</v>
      </c>
      <c r="D7759" t="s">
        <v>6</v>
      </c>
    </row>
    <row r="7760" spans="1:4" x14ac:dyDescent="0.3">
      <c r="A7760">
        <v>7138020</v>
      </c>
      <c r="B7760" s="1">
        <v>44013</v>
      </c>
      <c r="C7760">
        <v>135.16412349999999</v>
      </c>
      <c r="D7760" t="s">
        <v>4</v>
      </c>
    </row>
    <row r="7761" spans="1:4" x14ac:dyDescent="0.3">
      <c r="A7761">
        <v>7138020</v>
      </c>
      <c r="B7761" s="1">
        <v>44013</v>
      </c>
      <c r="C7761">
        <v>68.897262569999995</v>
      </c>
      <c r="D7761" t="s">
        <v>5</v>
      </c>
    </row>
    <row r="7762" spans="1:4" x14ac:dyDescent="0.3">
      <c r="A7762">
        <v>7138020</v>
      </c>
      <c r="B7762" s="1">
        <v>44013</v>
      </c>
      <c r="C7762">
        <v>22.772071839999999</v>
      </c>
      <c r="D7762" t="s">
        <v>6</v>
      </c>
    </row>
    <row r="7763" spans="1:4" x14ac:dyDescent="0.3">
      <c r="A7763">
        <v>7138020</v>
      </c>
      <c r="B7763" s="1">
        <v>44044</v>
      </c>
      <c r="C7763">
        <v>117.40080260000001</v>
      </c>
      <c r="D7763" t="s">
        <v>4</v>
      </c>
    </row>
    <row r="7764" spans="1:4" x14ac:dyDescent="0.3">
      <c r="A7764">
        <v>7138020</v>
      </c>
      <c r="B7764" s="1">
        <v>44044</v>
      </c>
      <c r="C7764">
        <v>27.180107119999999</v>
      </c>
      <c r="D7764" t="s">
        <v>5</v>
      </c>
    </row>
    <row r="7765" spans="1:4" x14ac:dyDescent="0.3">
      <c r="A7765">
        <v>7138020</v>
      </c>
      <c r="B7765" s="1">
        <v>44044</v>
      </c>
      <c r="C7765">
        <v>22.740289690000001</v>
      </c>
      <c r="D7765" t="s">
        <v>6</v>
      </c>
    </row>
    <row r="7766" spans="1:4" x14ac:dyDescent="0.3">
      <c r="A7766">
        <v>7138020</v>
      </c>
      <c r="B7766" s="1">
        <v>44075</v>
      </c>
      <c r="C7766">
        <v>63.06255341</v>
      </c>
      <c r="D7766" t="s">
        <v>4</v>
      </c>
    </row>
    <row r="7767" spans="1:4" x14ac:dyDescent="0.3">
      <c r="A7767">
        <v>7138020</v>
      </c>
      <c r="B7767" s="1">
        <v>44075</v>
      </c>
      <c r="C7767">
        <v>23.364751819999999</v>
      </c>
      <c r="D7767" t="s">
        <v>5</v>
      </c>
    </row>
    <row r="7768" spans="1:4" x14ac:dyDescent="0.3">
      <c r="A7768">
        <v>7138020</v>
      </c>
      <c r="B7768" s="1">
        <v>44075</v>
      </c>
      <c r="C7768">
        <v>16.459110259999999</v>
      </c>
      <c r="D7768" t="s">
        <v>6</v>
      </c>
    </row>
    <row r="7769" spans="1:4" x14ac:dyDescent="0.3">
      <c r="A7769">
        <v>7138020</v>
      </c>
      <c r="B7769" s="1">
        <v>44105</v>
      </c>
      <c r="C7769">
        <v>34.389526369999999</v>
      </c>
      <c r="D7769" t="s">
        <v>4</v>
      </c>
    </row>
    <row r="7770" spans="1:4" x14ac:dyDescent="0.3">
      <c r="A7770">
        <v>7138020</v>
      </c>
      <c r="B7770" s="1">
        <v>44105</v>
      </c>
      <c r="C7770">
        <v>13.268094059999999</v>
      </c>
      <c r="D7770" t="s">
        <v>5</v>
      </c>
    </row>
    <row r="7771" spans="1:4" x14ac:dyDescent="0.3">
      <c r="A7771">
        <v>7138020</v>
      </c>
      <c r="B7771" s="1">
        <v>44105</v>
      </c>
      <c r="C7771">
        <v>9.6498270030000004</v>
      </c>
      <c r="D7771" t="s">
        <v>6</v>
      </c>
    </row>
    <row r="7772" spans="1:4" x14ac:dyDescent="0.3">
      <c r="A7772">
        <v>7138020</v>
      </c>
      <c r="B7772" s="1">
        <v>44136</v>
      </c>
      <c r="C7772">
        <v>21.746738430000001</v>
      </c>
      <c r="D7772" t="s">
        <v>4</v>
      </c>
    </row>
    <row r="7773" spans="1:4" x14ac:dyDescent="0.3">
      <c r="A7773">
        <v>7138020</v>
      </c>
      <c r="B7773" s="1">
        <v>44136</v>
      </c>
      <c r="C7773">
        <v>8.9722375870000004</v>
      </c>
      <c r="D7773" t="s">
        <v>5</v>
      </c>
    </row>
    <row r="7774" spans="1:4" x14ac:dyDescent="0.3">
      <c r="A7774">
        <v>7138020</v>
      </c>
      <c r="B7774" s="1">
        <v>44136</v>
      </c>
      <c r="C7774">
        <v>5.8827052120000003</v>
      </c>
      <c r="D7774" t="s">
        <v>6</v>
      </c>
    </row>
    <row r="7775" spans="1:4" x14ac:dyDescent="0.3">
      <c r="A7775">
        <v>7138020</v>
      </c>
      <c r="B7775" s="1">
        <v>44166</v>
      </c>
      <c r="C7775">
        <v>13.468182560000001</v>
      </c>
      <c r="D7775" t="s">
        <v>4</v>
      </c>
    </row>
    <row r="7776" spans="1:4" x14ac:dyDescent="0.3">
      <c r="A7776">
        <v>7138020</v>
      </c>
      <c r="B7776" s="1">
        <v>44166</v>
      </c>
      <c r="C7776">
        <v>15.84494209</v>
      </c>
      <c r="D7776" t="s">
        <v>5</v>
      </c>
    </row>
    <row r="7777" spans="1:4" x14ac:dyDescent="0.3">
      <c r="A7777">
        <v>7138020</v>
      </c>
      <c r="B7777" s="1">
        <v>44166</v>
      </c>
      <c r="C7777">
        <v>-0.73264402200000001</v>
      </c>
      <c r="D7777" t="s">
        <v>6</v>
      </c>
    </row>
    <row r="7778" spans="1:4" x14ac:dyDescent="0.3">
      <c r="A7778">
        <v>7139000</v>
      </c>
      <c r="B7778" s="1">
        <v>17899</v>
      </c>
      <c r="C7778">
        <v>9.7675523759999994</v>
      </c>
      <c r="D7778" t="s">
        <v>4</v>
      </c>
    </row>
    <row r="7779" spans="1:4" x14ac:dyDescent="0.3">
      <c r="A7779">
        <v>7139000</v>
      </c>
      <c r="B7779" s="1">
        <v>17899</v>
      </c>
      <c r="C7779">
        <v>19.034181589999999</v>
      </c>
      <c r="D7779" t="s">
        <v>5</v>
      </c>
    </row>
    <row r="7780" spans="1:4" x14ac:dyDescent="0.3">
      <c r="A7780">
        <v>7139000</v>
      </c>
      <c r="B7780" s="1">
        <v>17899</v>
      </c>
      <c r="C7780">
        <v>-6.802288055</v>
      </c>
      <c r="D7780" t="s">
        <v>6</v>
      </c>
    </row>
    <row r="7781" spans="1:4" x14ac:dyDescent="0.3">
      <c r="A7781">
        <v>7139000</v>
      </c>
      <c r="B7781" s="1">
        <v>17930</v>
      </c>
      <c r="C7781">
        <v>14.991859440000001</v>
      </c>
      <c r="D7781" t="s">
        <v>4</v>
      </c>
    </row>
    <row r="7782" spans="1:4" x14ac:dyDescent="0.3">
      <c r="A7782">
        <v>7139000</v>
      </c>
      <c r="B7782" s="1">
        <v>17930</v>
      </c>
      <c r="C7782">
        <v>7.9666590690000003</v>
      </c>
      <c r="D7782" t="s">
        <v>5</v>
      </c>
    </row>
    <row r="7783" spans="1:4" x14ac:dyDescent="0.3">
      <c r="A7783">
        <v>7139000</v>
      </c>
      <c r="B7783" s="1">
        <v>17930</v>
      </c>
      <c r="C7783">
        <v>-1.1067249770000001</v>
      </c>
      <c r="D7783" t="s">
        <v>6</v>
      </c>
    </row>
    <row r="7784" spans="1:4" x14ac:dyDescent="0.3">
      <c r="A7784">
        <v>7139000</v>
      </c>
      <c r="B7784" s="1">
        <v>17958</v>
      </c>
      <c r="C7784">
        <v>27.316240310000001</v>
      </c>
      <c r="D7784" t="s">
        <v>4</v>
      </c>
    </row>
    <row r="7785" spans="1:4" x14ac:dyDescent="0.3">
      <c r="A7785">
        <v>7139000</v>
      </c>
      <c r="B7785" s="1">
        <v>17958</v>
      </c>
      <c r="C7785">
        <v>30.829540250000001</v>
      </c>
      <c r="D7785" t="s">
        <v>5</v>
      </c>
    </row>
    <row r="7786" spans="1:4" x14ac:dyDescent="0.3">
      <c r="A7786">
        <v>7139000</v>
      </c>
      <c r="B7786" s="1">
        <v>17958</v>
      </c>
      <c r="C7786">
        <v>3.6381812099999999</v>
      </c>
      <c r="D7786" t="s">
        <v>6</v>
      </c>
    </row>
    <row r="7787" spans="1:4" x14ac:dyDescent="0.3">
      <c r="A7787">
        <v>7139000</v>
      </c>
      <c r="B7787" s="1">
        <v>17989</v>
      </c>
      <c r="C7787">
        <v>44.126358029999999</v>
      </c>
      <c r="D7787" t="s">
        <v>4</v>
      </c>
    </row>
    <row r="7788" spans="1:4" x14ac:dyDescent="0.3">
      <c r="A7788">
        <v>7139000</v>
      </c>
      <c r="B7788" s="1">
        <v>17989</v>
      </c>
      <c r="C7788">
        <v>35.76041412</v>
      </c>
      <c r="D7788" t="s">
        <v>5</v>
      </c>
    </row>
    <row r="7789" spans="1:4" x14ac:dyDescent="0.3">
      <c r="A7789">
        <v>7139000</v>
      </c>
      <c r="B7789" s="1">
        <v>17989</v>
      </c>
      <c r="C7789">
        <v>8.5383586880000006</v>
      </c>
      <c r="D7789" t="s">
        <v>6</v>
      </c>
    </row>
    <row r="7790" spans="1:4" x14ac:dyDescent="0.3">
      <c r="A7790">
        <v>7139000</v>
      </c>
      <c r="B7790" s="1">
        <v>18019</v>
      </c>
      <c r="C7790">
        <v>75.45326996</v>
      </c>
      <c r="D7790" t="s">
        <v>4</v>
      </c>
    </row>
    <row r="7791" spans="1:4" x14ac:dyDescent="0.3">
      <c r="A7791">
        <v>7139000</v>
      </c>
      <c r="B7791" s="1">
        <v>18019</v>
      </c>
      <c r="C7791">
        <v>71.711318969999994</v>
      </c>
      <c r="D7791" t="s">
        <v>5</v>
      </c>
    </row>
    <row r="7792" spans="1:4" x14ac:dyDescent="0.3">
      <c r="A7792">
        <v>7139000</v>
      </c>
      <c r="B7792" s="1">
        <v>18019</v>
      </c>
      <c r="C7792">
        <v>14.03886509</v>
      </c>
      <c r="D7792" t="s">
        <v>6</v>
      </c>
    </row>
    <row r="7793" spans="1:4" x14ac:dyDescent="0.3">
      <c r="A7793">
        <v>7139000</v>
      </c>
      <c r="B7793" s="1">
        <v>18050</v>
      </c>
      <c r="C7793">
        <v>102.5721436</v>
      </c>
      <c r="D7793" t="s">
        <v>4</v>
      </c>
    </row>
    <row r="7794" spans="1:4" x14ac:dyDescent="0.3">
      <c r="A7794">
        <v>7139000</v>
      </c>
      <c r="B7794" s="1">
        <v>18050</v>
      </c>
      <c r="C7794">
        <v>108.0043488</v>
      </c>
      <c r="D7794" t="s">
        <v>5</v>
      </c>
    </row>
    <row r="7795" spans="1:4" x14ac:dyDescent="0.3">
      <c r="A7795">
        <v>7139000</v>
      </c>
      <c r="B7795" s="1">
        <v>18050</v>
      </c>
      <c r="C7795">
        <v>18.257228850000001</v>
      </c>
      <c r="D7795" t="s">
        <v>6</v>
      </c>
    </row>
    <row r="7796" spans="1:4" x14ac:dyDescent="0.3">
      <c r="A7796">
        <v>7139000</v>
      </c>
      <c r="B7796" s="1">
        <v>18080</v>
      </c>
      <c r="C7796">
        <v>128.22868349999999</v>
      </c>
      <c r="D7796" t="s">
        <v>4</v>
      </c>
    </row>
    <row r="7797" spans="1:4" x14ac:dyDescent="0.3">
      <c r="A7797">
        <v>7139000</v>
      </c>
      <c r="B7797" s="1">
        <v>18080</v>
      </c>
      <c r="C7797">
        <v>71.898811339999995</v>
      </c>
      <c r="D7797" t="s">
        <v>5</v>
      </c>
    </row>
    <row r="7798" spans="1:4" x14ac:dyDescent="0.3">
      <c r="A7798">
        <v>7139000</v>
      </c>
      <c r="B7798" s="1">
        <v>18080</v>
      </c>
      <c r="C7798">
        <v>21.907617569999999</v>
      </c>
      <c r="D7798" t="s">
        <v>6</v>
      </c>
    </row>
    <row r="7799" spans="1:4" x14ac:dyDescent="0.3">
      <c r="A7799">
        <v>7139000</v>
      </c>
      <c r="B7799" s="1">
        <v>18111</v>
      </c>
      <c r="C7799">
        <v>102.5320892</v>
      </c>
      <c r="D7799" t="s">
        <v>4</v>
      </c>
    </row>
    <row r="7800" spans="1:4" x14ac:dyDescent="0.3">
      <c r="A7800">
        <v>7139000</v>
      </c>
      <c r="B7800" s="1">
        <v>18111</v>
      </c>
      <c r="C7800">
        <v>45.486854549999997</v>
      </c>
      <c r="D7800" t="s">
        <v>5</v>
      </c>
    </row>
    <row r="7801" spans="1:4" x14ac:dyDescent="0.3">
      <c r="A7801">
        <v>7139000</v>
      </c>
      <c r="B7801" s="1">
        <v>18111</v>
      </c>
      <c r="C7801">
        <v>20.539922709999999</v>
      </c>
      <c r="D7801" t="s">
        <v>6</v>
      </c>
    </row>
    <row r="7802" spans="1:4" x14ac:dyDescent="0.3">
      <c r="A7802">
        <v>7139000</v>
      </c>
      <c r="B7802" s="1">
        <v>18142</v>
      </c>
      <c r="C7802">
        <v>63.826183319999998</v>
      </c>
      <c r="D7802" t="s">
        <v>4</v>
      </c>
    </row>
    <row r="7803" spans="1:4" x14ac:dyDescent="0.3">
      <c r="A7803">
        <v>7139000</v>
      </c>
      <c r="B7803" s="1">
        <v>18142</v>
      </c>
      <c r="C7803">
        <v>15.84940434</v>
      </c>
      <c r="D7803" t="s">
        <v>5</v>
      </c>
    </row>
    <row r="7804" spans="1:4" x14ac:dyDescent="0.3">
      <c r="A7804">
        <v>7139000</v>
      </c>
      <c r="B7804" s="1">
        <v>18142</v>
      </c>
      <c r="C7804">
        <v>16.637931819999999</v>
      </c>
      <c r="D7804" t="s">
        <v>6</v>
      </c>
    </row>
    <row r="7805" spans="1:4" x14ac:dyDescent="0.3">
      <c r="A7805">
        <v>7139000</v>
      </c>
      <c r="B7805" s="1">
        <v>18172</v>
      </c>
      <c r="C7805">
        <v>34.489135740000002</v>
      </c>
      <c r="D7805" t="s">
        <v>4</v>
      </c>
    </row>
    <row r="7806" spans="1:4" x14ac:dyDescent="0.3">
      <c r="A7806">
        <v>7139000</v>
      </c>
      <c r="B7806" s="1">
        <v>18172</v>
      </c>
      <c r="C7806">
        <v>25.896949769999999</v>
      </c>
      <c r="D7806" t="s">
        <v>5</v>
      </c>
    </row>
    <row r="7807" spans="1:4" x14ac:dyDescent="0.3">
      <c r="A7807">
        <v>7139000</v>
      </c>
      <c r="B7807" s="1">
        <v>18172</v>
      </c>
      <c r="C7807">
        <v>9.5970096589999994</v>
      </c>
      <c r="D7807" t="s">
        <v>6</v>
      </c>
    </row>
    <row r="7808" spans="1:4" x14ac:dyDescent="0.3">
      <c r="A7808">
        <v>7139000</v>
      </c>
      <c r="B7808" s="1">
        <v>18203</v>
      </c>
      <c r="C7808">
        <v>23.73820877</v>
      </c>
      <c r="D7808" t="s">
        <v>4</v>
      </c>
    </row>
    <row r="7809" spans="1:4" x14ac:dyDescent="0.3">
      <c r="A7809">
        <v>7139000</v>
      </c>
      <c r="B7809" s="1">
        <v>18203</v>
      </c>
      <c r="C7809">
        <v>2.453515291</v>
      </c>
      <c r="D7809" t="s">
        <v>5</v>
      </c>
    </row>
    <row r="7810" spans="1:4" x14ac:dyDescent="0.3">
      <c r="A7810">
        <v>7139000</v>
      </c>
      <c r="B7810" s="1">
        <v>18203</v>
      </c>
      <c r="C7810">
        <v>7.3628673549999997</v>
      </c>
      <c r="D7810" t="s">
        <v>6</v>
      </c>
    </row>
    <row r="7811" spans="1:4" x14ac:dyDescent="0.3">
      <c r="A7811">
        <v>7139000</v>
      </c>
      <c r="B7811" s="1">
        <v>18233</v>
      </c>
      <c r="C7811">
        <v>13.44920063</v>
      </c>
      <c r="D7811" t="s">
        <v>4</v>
      </c>
    </row>
    <row r="7812" spans="1:4" x14ac:dyDescent="0.3">
      <c r="A7812">
        <v>7139000</v>
      </c>
      <c r="B7812" s="1">
        <v>18233</v>
      </c>
      <c r="C7812">
        <v>2.4487886429999999</v>
      </c>
      <c r="D7812" t="s">
        <v>5</v>
      </c>
    </row>
    <row r="7813" spans="1:4" x14ac:dyDescent="0.3">
      <c r="A7813">
        <v>7139000</v>
      </c>
      <c r="B7813" s="1">
        <v>18233</v>
      </c>
      <c r="C7813">
        <v>-0.71857667000000003</v>
      </c>
      <c r="D7813" t="s">
        <v>6</v>
      </c>
    </row>
    <row r="7814" spans="1:4" x14ac:dyDescent="0.3">
      <c r="A7814">
        <v>7139000</v>
      </c>
      <c r="B7814" s="1">
        <v>18264</v>
      </c>
      <c r="C7814">
        <v>13.874025339999999</v>
      </c>
      <c r="D7814" t="s">
        <v>4</v>
      </c>
    </row>
    <row r="7815" spans="1:4" x14ac:dyDescent="0.3">
      <c r="A7815">
        <v>7139000</v>
      </c>
      <c r="B7815" s="1">
        <v>18264</v>
      </c>
      <c r="C7815">
        <v>7.338930607</v>
      </c>
      <c r="D7815" t="s">
        <v>5</v>
      </c>
    </row>
    <row r="7816" spans="1:4" x14ac:dyDescent="0.3">
      <c r="A7816">
        <v>7139000</v>
      </c>
      <c r="B7816" s="1">
        <v>18264</v>
      </c>
      <c r="C7816">
        <v>-1.1820274589999999</v>
      </c>
      <c r="D7816" t="s">
        <v>6</v>
      </c>
    </row>
    <row r="7817" spans="1:4" x14ac:dyDescent="0.3">
      <c r="A7817">
        <v>7139000</v>
      </c>
      <c r="B7817" s="1">
        <v>18295</v>
      </c>
      <c r="C7817">
        <v>18.7904892</v>
      </c>
      <c r="D7817" t="s">
        <v>4</v>
      </c>
    </row>
    <row r="7818" spans="1:4" x14ac:dyDescent="0.3">
      <c r="A7818">
        <v>7139000</v>
      </c>
      <c r="B7818" s="1">
        <v>18295</v>
      </c>
      <c r="C7818">
        <v>8.3037576679999994</v>
      </c>
      <c r="D7818" t="s">
        <v>5</v>
      </c>
    </row>
    <row r="7819" spans="1:4" x14ac:dyDescent="0.3">
      <c r="A7819">
        <v>7139000</v>
      </c>
      <c r="B7819" s="1">
        <v>18295</v>
      </c>
      <c r="C7819">
        <v>2.5191695690000002</v>
      </c>
      <c r="D7819" t="s">
        <v>6</v>
      </c>
    </row>
    <row r="7820" spans="1:4" x14ac:dyDescent="0.3">
      <c r="A7820">
        <v>7139000</v>
      </c>
      <c r="B7820" s="1">
        <v>18323</v>
      </c>
      <c r="C7820">
        <v>26.042390820000001</v>
      </c>
      <c r="D7820" t="s">
        <v>4</v>
      </c>
    </row>
    <row r="7821" spans="1:4" x14ac:dyDescent="0.3">
      <c r="A7821">
        <v>7139000</v>
      </c>
      <c r="B7821" s="1">
        <v>18323</v>
      </c>
      <c r="C7821">
        <v>8.8538331990000003</v>
      </c>
      <c r="D7821" t="s">
        <v>5</v>
      </c>
    </row>
    <row r="7822" spans="1:4" x14ac:dyDescent="0.3">
      <c r="A7822">
        <v>7139000</v>
      </c>
      <c r="B7822" s="1">
        <v>18323</v>
      </c>
      <c r="C7822">
        <v>2.8592567440000001</v>
      </c>
      <c r="D7822" t="s">
        <v>6</v>
      </c>
    </row>
    <row r="7823" spans="1:4" x14ac:dyDescent="0.3">
      <c r="A7823">
        <v>7139000</v>
      </c>
      <c r="B7823" s="1">
        <v>18354</v>
      </c>
      <c r="C7823">
        <v>44.546226500000003</v>
      </c>
      <c r="D7823" t="s">
        <v>4</v>
      </c>
    </row>
    <row r="7824" spans="1:4" x14ac:dyDescent="0.3">
      <c r="A7824">
        <v>7139000</v>
      </c>
      <c r="B7824" s="1">
        <v>18354</v>
      </c>
      <c r="C7824">
        <v>21.06333733</v>
      </c>
      <c r="D7824" t="s">
        <v>5</v>
      </c>
    </row>
    <row r="7825" spans="1:4" x14ac:dyDescent="0.3">
      <c r="A7825">
        <v>7139000</v>
      </c>
      <c r="B7825" s="1">
        <v>18354</v>
      </c>
      <c r="C7825">
        <v>8.7183504099999993</v>
      </c>
      <c r="D7825" t="s">
        <v>6</v>
      </c>
    </row>
    <row r="7826" spans="1:4" x14ac:dyDescent="0.3">
      <c r="A7826">
        <v>7139000</v>
      </c>
      <c r="B7826" s="1">
        <v>18384</v>
      </c>
      <c r="C7826">
        <v>69.54012299</v>
      </c>
      <c r="D7826" t="s">
        <v>4</v>
      </c>
    </row>
    <row r="7827" spans="1:4" x14ac:dyDescent="0.3">
      <c r="A7827">
        <v>7139000</v>
      </c>
      <c r="B7827" s="1">
        <v>18384</v>
      </c>
      <c r="C7827">
        <v>24.14035797</v>
      </c>
      <c r="D7827" t="s">
        <v>5</v>
      </c>
    </row>
    <row r="7828" spans="1:4" x14ac:dyDescent="0.3">
      <c r="A7828">
        <v>7139000</v>
      </c>
      <c r="B7828" s="1">
        <v>18384</v>
      </c>
      <c r="C7828">
        <v>12.737734789999999</v>
      </c>
      <c r="D7828" t="s">
        <v>6</v>
      </c>
    </row>
    <row r="7829" spans="1:4" x14ac:dyDescent="0.3">
      <c r="A7829">
        <v>7139000</v>
      </c>
      <c r="B7829" s="1">
        <v>18415</v>
      </c>
      <c r="C7829">
        <v>112.0175323</v>
      </c>
      <c r="D7829" t="s">
        <v>4</v>
      </c>
    </row>
    <row r="7830" spans="1:4" x14ac:dyDescent="0.3">
      <c r="A7830">
        <v>7139000</v>
      </c>
      <c r="B7830" s="1">
        <v>18415</v>
      </c>
      <c r="C7830">
        <v>33.823585510000001</v>
      </c>
      <c r="D7830" t="s">
        <v>5</v>
      </c>
    </row>
    <row r="7831" spans="1:4" x14ac:dyDescent="0.3">
      <c r="A7831">
        <v>7139000</v>
      </c>
      <c r="B7831" s="1">
        <v>18415</v>
      </c>
      <c r="C7831">
        <v>19.668605800000002</v>
      </c>
      <c r="D7831" t="s">
        <v>6</v>
      </c>
    </row>
    <row r="7832" spans="1:4" x14ac:dyDescent="0.3">
      <c r="A7832">
        <v>7139000</v>
      </c>
      <c r="B7832" s="1">
        <v>18445</v>
      </c>
      <c r="C7832">
        <v>113.78283690000001</v>
      </c>
      <c r="D7832" t="s">
        <v>4</v>
      </c>
    </row>
    <row r="7833" spans="1:4" x14ac:dyDescent="0.3">
      <c r="A7833">
        <v>7139000</v>
      </c>
      <c r="B7833" s="1">
        <v>18445</v>
      </c>
      <c r="C7833">
        <v>92.951560970000003</v>
      </c>
      <c r="D7833" t="s">
        <v>5</v>
      </c>
    </row>
    <row r="7834" spans="1:4" x14ac:dyDescent="0.3">
      <c r="A7834">
        <v>7139000</v>
      </c>
      <c r="B7834" s="1">
        <v>18445</v>
      </c>
      <c r="C7834">
        <v>20.04027176</v>
      </c>
      <c r="D7834" t="s">
        <v>6</v>
      </c>
    </row>
    <row r="7835" spans="1:4" x14ac:dyDescent="0.3">
      <c r="A7835">
        <v>7139000</v>
      </c>
      <c r="B7835" s="1">
        <v>18476</v>
      </c>
      <c r="C7835">
        <v>93.946319579999994</v>
      </c>
      <c r="D7835" t="s">
        <v>4</v>
      </c>
    </row>
    <row r="7836" spans="1:4" x14ac:dyDescent="0.3">
      <c r="A7836">
        <v>7139000</v>
      </c>
      <c r="B7836" s="1">
        <v>18476</v>
      </c>
      <c r="C7836">
        <v>48.739437100000004</v>
      </c>
      <c r="D7836" t="s">
        <v>5</v>
      </c>
    </row>
    <row r="7837" spans="1:4" x14ac:dyDescent="0.3">
      <c r="A7837">
        <v>7139000</v>
      </c>
      <c r="B7837" s="1">
        <v>18476</v>
      </c>
      <c r="C7837">
        <v>19.16306114</v>
      </c>
      <c r="D7837" t="s">
        <v>6</v>
      </c>
    </row>
    <row r="7838" spans="1:4" x14ac:dyDescent="0.3">
      <c r="A7838">
        <v>7139000</v>
      </c>
      <c r="B7838" s="1">
        <v>18507</v>
      </c>
      <c r="C7838">
        <v>59.394744869999997</v>
      </c>
      <c r="D7838" t="s">
        <v>4</v>
      </c>
    </row>
    <row r="7839" spans="1:4" x14ac:dyDescent="0.3">
      <c r="A7839">
        <v>7139000</v>
      </c>
      <c r="B7839" s="1">
        <v>18507</v>
      </c>
      <c r="C7839">
        <v>49.2965126</v>
      </c>
      <c r="D7839" t="s">
        <v>5</v>
      </c>
    </row>
    <row r="7840" spans="1:4" x14ac:dyDescent="0.3">
      <c r="A7840">
        <v>7139000</v>
      </c>
      <c r="B7840" s="1">
        <v>18507</v>
      </c>
      <c r="C7840">
        <v>15.475496290000001</v>
      </c>
      <c r="D7840" t="s">
        <v>6</v>
      </c>
    </row>
    <row r="7841" spans="1:4" x14ac:dyDescent="0.3">
      <c r="A7841">
        <v>7139000</v>
      </c>
      <c r="B7841" s="1">
        <v>18537</v>
      </c>
      <c r="C7841">
        <v>45.175060270000003</v>
      </c>
      <c r="D7841" t="s">
        <v>4</v>
      </c>
    </row>
    <row r="7842" spans="1:4" x14ac:dyDescent="0.3">
      <c r="A7842">
        <v>7139000</v>
      </c>
      <c r="B7842" s="1">
        <v>18537</v>
      </c>
      <c r="C7842">
        <v>5.7011303900000003</v>
      </c>
      <c r="D7842" t="s">
        <v>5</v>
      </c>
    </row>
    <row r="7843" spans="1:4" x14ac:dyDescent="0.3">
      <c r="A7843">
        <v>7139000</v>
      </c>
      <c r="B7843" s="1">
        <v>18537</v>
      </c>
      <c r="C7843">
        <v>13.975478170000001</v>
      </c>
      <c r="D7843" t="s">
        <v>6</v>
      </c>
    </row>
    <row r="7844" spans="1:4" x14ac:dyDescent="0.3">
      <c r="A7844">
        <v>7139000</v>
      </c>
      <c r="B7844" s="1">
        <v>18568</v>
      </c>
      <c r="C7844">
        <v>18.339048389999999</v>
      </c>
      <c r="D7844" t="s">
        <v>4</v>
      </c>
    </row>
    <row r="7845" spans="1:4" x14ac:dyDescent="0.3">
      <c r="A7845">
        <v>7139000</v>
      </c>
      <c r="B7845" s="1">
        <v>18568</v>
      </c>
      <c r="C7845">
        <v>7.6513566969999998</v>
      </c>
      <c r="D7845" t="s">
        <v>5</v>
      </c>
    </row>
    <row r="7846" spans="1:4" x14ac:dyDescent="0.3">
      <c r="A7846">
        <v>7139000</v>
      </c>
      <c r="B7846" s="1">
        <v>18568</v>
      </c>
      <c r="C7846">
        <v>3.2254807950000002</v>
      </c>
      <c r="D7846" t="s">
        <v>6</v>
      </c>
    </row>
    <row r="7847" spans="1:4" x14ac:dyDescent="0.3">
      <c r="A7847">
        <v>7139000</v>
      </c>
      <c r="B7847" s="1">
        <v>18598</v>
      </c>
      <c r="C7847">
        <v>14.98359776</v>
      </c>
      <c r="D7847" t="s">
        <v>4</v>
      </c>
    </row>
    <row r="7848" spans="1:4" x14ac:dyDescent="0.3">
      <c r="A7848">
        <v>7139000</v>
      </c>
      <c r="B7848" s="1">
        <v>18598</v>
      </c>
      <c r="C7848">
        <v>5.5970554349999997</v>
      </c>
      <c r="D7848" t="s">
        <v>5</v>
      </c>
    </row>
    <row r="7849" spans="1:4" x14ac:dyDescent="0.3">
      <c r="A7849">
        <v>7139000</v>
      </c>
      <c r="B7849" s="1">
        <v>18598</v>
      </c>
      <c r="C7849">
        <v>1.038699985</v>
      </c>
      <c r="D7849" t="s">
        <v>6</v>
      </c>
    </row>
    <row r="7850" spans="1:4" x14ac:dyDescent="0.3">
      <c r="A7850">
        <v>7139000</v>
      </c>
      <c r="B7850" s="1">
        <v>18629</v>
      </c>
      <c r="C7850">
        <v>12.188327790000001</v>
      </c>
      <c r="D7850" t="s">
        <v>4</v>
      </c>
    </row>
    <row r="7851" spans="1:4" x14ac:dyDescent="0.3">
      <c r="A7851">
        <v>7139000</v>
      </c>
      <c r="B7851" s="1">
        <v>18629</v>
      </c>
      <c r="C7851">
        <v>21.577171329999999</v>
      </c>
      <c r="D7851" t="s">
        <v>5</v>
      </c>
    </row>
    <row r="7852" spans="1:4" x14ac:dyDescent="0.3">
      <c r="A7852">
        <v>7139000</v>
      </c>
      <c r="B7852" s="1">
        <v>18629</v>
      </c>
      <c r="C7852">
        <v>-3.2335019109999998</v>
      </c>
      <c r="D7852" t="s">
        <v>6</v>
      </c>
    </row>
    <row r="7853" spans="1:4" x14ac:dyDescent="0.3">
      <c r="A7853">
        <v>7139000</v>
      </c>
      <c r="B7853" s="1">
        <v>18660</v>
      </c>
      <c r="C7853">
        <v>17.18397903</v>
      </c>
      <c r="D7853" t="s">
        <v>4</v>
      </c>
    </row>
    <row r="7854" spans="1:4" x14ac:dyDescent="0.3">
      <c r="A7854">
        <v>7139000</v>
      </c>
      <c r="B7854" s="1">
        <v>18660</v>
      </c>
      <c r="C7854">
        <v>9.2589359279999996</v>
      </c>
      <c r="D7854" t="s">
        <v>5</v>
      </c>
    </row>
    <row r="7855" spans="1:4" x14ac:dyDescent="0.3">
      <c r="A7855">
        <v>7139000</v>
      </c>
      <c r="B7855" s="1">
        <v>18660</v>
      </c>
      <c r="C7855">
        <v>1.0932772159999999</v>
      </c>
      <c r="D7855" t="s">
        <v>6</v>
      </c>
    </row>
    <row r="7856" spans="1:4" x14ac:dyDescent="0.3">
      <c r="A7856">
        <v>7139000</v>
      </c>
      <c r="B7856" s="1">
        <v>18688</v>
      </c>
      <c r="C7856">
        <v>24.43662643</v>
      </c>
      <c r="D7856" t="s">
        <v>4</v>
      </c>
    </row>
    <row r="7857" spans="1:4" x14ac:dyDescent="0.3">
      <c r="A7857">
        <v>7139000</v>
      </c>
      <c r="B7857" s="1">
        <v>18688</v>
      </c>
      <c r="C7857">
        <v>17.087001799999999</v>
      </c>
      <c r="D7857" t="s">
        <v>5</v>
      </c>
    </row>
    <row r="7858" spans="1:4" x14ac:dyDescent="0.3">
      <c r="A7858">
        <v>7139000</v>
      </c>
      <c r="B7858" s="1">
        <v>18688</v>
      </c>
      <c r="C7858">
        <v>1.8513790370000001</v>
      </c>
      <c r="D7858" t="s">
        <v>6</v>
      </c>
    </row>
    <row r="7859" spans="1:4" x14ac:dyDescent="0.3">
      <c r="A7859">
        <v>7139000</v>
      </c>
      <c r="B7859" s="1">
        <v>18719</v>
      </c>
      <c r="C7859">
        <v>39.33487701</v>
      </c>
      <c r="D7859" t="s">
        <v>4</v>
      </c>
    </row>
    <row r="7860" spans="1:4" x14ac:dyDescent="0.3">
      <c r="A7860">
        <v>7139000</v>
      </c>
      <c r="B7860" s="1">
        <v>18719</v>
      </c>
      <c r="C7860">
        <v>29.787935260000001</v>
      </c>
      <c r="D7860" t="s">
        <v>5</v>
      </c>
    </row>
    <row r="7861" spans="1:4" x14ac:dyDescent="0.3">
      <c r="A7861">
        <v>7139000</v>
      </c>
      <c r="B7861" s="1">
        <v>18719</v>
      </c>
      <c r="C7861">
        <v>6.7078638079999999</v>
      </c>
      <c r="D7861" t="s">
        <v>6</v>
      </c>
    </row>
    <row r="7862" spans="1:4" x14ac:dyDescent="0.3">
      <c r="A7862">
        <v>7139000</v>
      </c>
      <c r="B7862" s="1">
        <v>18749</v>
      </c>
      <c r="C7862">
        <v>73.949478150000004</v>
      </c>
      <c r="D7862" t="s">
        <v>4</v>
      </c>
    </row>
    <row r="7863" spans="1:4" x14ac:dyDescent="0.3">
      <c r="A7863">
        <v>7139000</v>
      </c>
      <c r="B7863" s="1">
        <v>18749</v>
      </c>
      <c r="C7863">
        <v>67.758468629999996</v>
      </c>
      <c r="D7863" t="s">
        <v>5</v>
      </c>
    </row>
    <row r="7864" spans="1:4" x14ac:dyDescent="0.3">
      <c r="A7864">
        <v>7139000</v>
      </c>
      <c r="B7864" s="1">
        <v>18749</v>
      </c>
      <c r="C7864">
        <v>13.76803398</v>
      </c>
      <c r="D7864" t="s">
        <v>6</v>
      </c>
    </row>
    <row r="7865" spans="1:4" x14ac:dyDescent="0.3">
      <c r="A7865">
        <v>7139000</v>
      </c>
      <c r="B7865" s="1">
        <v>18780</v>
      </c>
      <c r="C7865">
        <v>90.552040099999999</v>
      </c>
      <c r="D7865" t="s">
        <v>4</v>
      </c>
    </row>
    <row r="7866" spans="1:4" x14ac:dyDescent="0.3">
      <c r="A7866">
        <v>7139000</v>
      </c>
      <c r="B7866" s="1">
        <v>18780</v>
      </c>
      <c r="C7866">
        <v>70.423141479999998</v>
      </c>
      <c r="D7866" t="s">
        <v>5</v>
      </c>
    </row>
    <row r="7867" spans="1:4" x14ac:dyDescent="0.3">
      <c r="A7867">
        <v>7139000</v>
      </c>
      <c r="B7867" s="1">
        <v>18780</v>
      </c>
      <c r="C7867">
        <v>16.35098267</v>
      </c>
      <c r="D7867" t="s">
        <v>6</v>
      </c>
    </row>
    <row r="7868" spans="1:4" x14ac:dyDescent="0.3">
      <c r="A7868">
        <v>7139000</v>
      </c>
      <c r="B7868" s="1">
        <v>18810</v>
      </c>
      <c r="C7868">
        <v>131.54258730000001</v>
      </c>
      <c r="D7868" t="s">
        <v>4</v>
      </c>
    </row>
    <row r="7869" spans="1:4" x14ac:dyDescent="0.3">
      <c r="A7869">
        <v>7139000</v>
      </c>
      <c r="B7869" s="1">
        <v>18810</v>
      </c>
      <c r="C7869">
        <v>39.738342289999999</v>
      </c>
      <c r="D7869" t="s">
        <v>5</v>
      </c>
    </row>
    <row r="7870" spans="1:4" x14ac:dyDescent="0.3">
      <c r="A7870">
        <v>7139000</v>
      </c>
      <c r="B7870" s="1">
        <v>18810</v>
      </c>
      <c r="C7870">
        <v>22.406951899999999</v>
      </c>
      <c r="D7870" t="s">
        <v>6</v>
      </c>
    </row>
    <row r="7871" spans="1:4" x14ac:dyDescent="0.3">
      <c r="A7871">
        <v>7139000</v>
      </c>
      <c r="B7871" s="1">
        <v>18841</v>
      </c>
      <c r="C7871">
        <v>106.8884659</v>
      </c>
      <c r="D7871" t="s">
        <v>4</v>
      </c>
    </row>
    <row r="7872" spans="1:4" x14ac:dyDescent="0.3">
      <c r="A7872">
        <v>7139000</v>
      </c>
      <c r="B7872" s="1">
        <v>18841</v>
      </c>
      <c r="C7872">
        <v>57.623146060000003</v>
      </c>
      <c r="D7872" t="s">
        <v>5</v>
      </c>
    </row>
    <row r="7873" spans="1:4" x14ac:dyDescent="0.3">
      <c r="A7873">
        <v>7139000</v>
      </c>
      <c r="B7873" s="1">
        <v>18841</v>
      </c>
      <c r="C7873">
        <v>21.180116649999999</v>
      </c>
      <c r="D7873" t="s">
        <v>6</v>
      </c>
    </row>
    <row r="7874" spans="1:4" x14ac:dyDescent="0.3">
      <c r="A7874">
        <v>7139000</v>
      </c>
      <c r="B7874" s="1">
        <v>18872</v>
      </c>
      <c r="C7874">
        <v>61.07814407</v>
      </c>
      <c r="D7874" t="s">
        <v>4</v>
      </c>
    </row>
    <row r="7875" spans="1:4" x14ac:dyDescent="0.3">
      <c r="A7875">
        <v>7139000</v>
      </c>
      <c r="B7875" s="1">
        <v>18872</v>
      </c>
      <c r="C7875">
        <v>17.072284700000001</v>
      </c>
      <c r="D7875" t="s">
        <v>5</v>
      </c>
    </row>
    <row r="7876" spans="1:4" x14ac:dyDescent="0.3">
      <c r="A7876">
        <v>7139000</v>
      </c>
      <c r="B7876" s="1">
        <v>18872</v>
      </c>
      <c r="C7876">
        <v>15.953117369999999</v>
      </c>
      <c r="D7876" t="s">
        <v>6</v>
      </c>
    </row>
    <row r="7877" spans="1:4" x14ac:dyDescent="0.3">
      <c r="A7877">
        <v>7139000</v>
      </c>
      <c r="B7877" s="1">
        <v>18902</v>
      </c>
      <c r="C7877">
        <v>34.164131159999997</v>
      </c>
      <c r="D7877" t="s">
        <v>4</v>
      </c>
    </row>
    <row r="7878" spans="1:4" x14ac:dyDescent="0.3">
      <c r="A7878">
        <v>7139000</v>
      </c>
      <c r="B7878" s="1">
        <v>18902</v>
      </c>
      <c r="C7878">
        <v>22.79545212</v>
      </c>
      <c r="D7878" t="s">
        <v>5</v>
      </c>
    </row>
    <row r="7879" spans="1:4" x14ac:dyDescent="0.3">
      <c r="A7879">
        <v>7139000</v>
      </c>
      <c r="B7879" s="1">
        <v>18902</v>
      </c>
      <c r="C7879">
        <v>9.4488935470000008</v>
      </c>
      <c r="D7879" t="s">
        <v>6</v>
      </c>
    </row>
    <row r="7880" spans="1:4" x14ac:dyDescent="0.3">
      <c r="A7880">
        <v>7139000</v>
      </c>
      <c r="B7880" s="1">
        <v>18933</v>
      </c>
      <c r="C7880">
        <v>16.479518890000001</v>
      </c>
      <c r="D7880" t="s">
        <v>4</v>
      </c>
    </row>
    <row r="7881" spans="1:4" x14ac:dyDescent="0.3">
      <c r="A7881">
        <v>7139000</v>
      </c>
      <c r="B7881" s="1">
        <v>18933</v>
      </c>
      <c r="C7881">
        <v>20.970972060000001</v>
      </c>
      <c r="D7881" t="s">
        <v>5</v>
      </c>
    </row>
    <row r="7882" spans="1:4" x14ac:dyDescent="0.3">
      <c r="A7882">
        <v>7139000</v>
      </c>
      <c r="B7882" s="1">
        <v>18933</v>
      </c>
      <c r="C7882">
        <v>1.4581213</v>
      </c>
      <c r="D7882" t="s">
        <v>6</v>
      </c>
    </row>
    <row r="7883" spans="1:4" x14ac:dyDescent="0.3">
      <c r="A7883">
        <v>7139000</v>
      </c>
      <c r="B7883" s="1">
        <v>18963</v>
      </c>
      <c r="C7883">
        <v>12.624022480000001</v>
      </c>
      <c r="D7883" t="s">
        <v>4</v>
      </c>
    </row>
    <row r="7884" spans="1:4" x14ac:dyDescent="0.3">
      <c r="A7884">
        <v>7139000</v>
      </c>
      <c r="B7884" s="1">
        <v>18963</v>
      </c>
      <c r="C7884">
        <v>13.37027264</v>
      </c>
      <c r="D7884" t="s">
        <v>5</v>
      </c>
    </row>
    <row r="7885" spans="1:4" x14ac:dyDescent="0.3">
      <c r="A7885">
        <v>7139000</v>
      </c>
      <c r="B7885" s="1">
        <v>18963</v>
      </c>
      <c r="C7885">
        <v>-1.7550922630000001</v>
      </c>
      <c r="D7885" t="s">
        <v>6</v>
      </c>
    </row>
    <row r="7886" spans="1:4" x14ac:dyDescent="0.3">
      <c r="A7886">
        <v>7139000</v>
      </c>
      <c r="B7886" s="1">
        <v>18994</v>
      </c>
      <c r="C7886">
        <v>15.16138458</v>
      </c>
      <c r="D7886" t="s">
        <v>4</v>
      </c>
    </row>
    <row r="7887" spans="1:4" x14ac:dyDescent="0.3">
      <c r="A7887">
        <v>7139000</v>
      </c>
      <c r="B7887" s="1">
        <v>18994</v>
      </c>
      <c r="C7887">
        <v>9.5089893340000007</v>
      </c>
      <c r="D7887" t="s">
        <v>5</v>
      </c>
    </row>
    <row r="7888" spans="1:4" x14ac:dyDescent="0.3">
      <c r="A7888">
        <v>7139000</v>
      </c>
      <c r="B7888" s="1">
        <v>18994</v>
      </c>
      <c r="C7888">
        <v>0.212441564</v>
      </c>
      <c r="D7888" t="s">
        <v>6</v>
      </c>
    </row>
    <row r="7889" spans="1:4" x14ac:dyDescent="0.3">
      <c r="A7889">
        <v>7139000</v>
      </c>
      <c r="B7889" s="1">
        <v>19025</v>
      </c>
      <c r="C7889">
        <v>16.51688957</v>
      </c>
      <c r="D7889" t="s">
        <v>4</v>
      </c>
    </row>
    <row r="7890" spans="1:4" x14ac:dyDescent="0.3">
      <c r="A7890">
        <v>7139000</v>
      </c>
      <c r="B7890" s="1">
        <v>19025</v>
      </c>
      <c r="C7890">
        <v>11.606938359999999</v>
      </c>
      <c r="D7890" t="s">
        <v>5</v>
      </c>
    </row>
    <row r="7891" spans="1:4" x14ac:dyDescent="0.3">
      <c r="A7891">
        <v>7139000</v>
      </c>
      <c r="B7891" s="1">
        <v>19025</v>
      </c>
      <c r="C7891">
        <v>0.40181124200000001</v>
      </c>
      <c r="D7891" t="s">
        <v>6</v>
      </c>
    </row>
    <row r="7892" spans="1:4" x14ac:dyDescent="0.3">
      <c r="A7892">
        <v>7139000</v>
      </c>
      <c r="B7892" s="1">
        <v>19054</v>
      </c>
      <c r="C7892">
        <v>23.1139698</v>
      </c>
      <c r="D7892" t="s">
        <v>4</v>
      </c>
    </row>
    <row r="7893" spans="1:4" x14ac:dyDescent="0.3">
      <c r="A7893">
        <v>7139000</v>
      </c>
      <c r="B7893" s="1">
        <v>19054</v>
      </c>
      <c r="C7893">
        <v>24.502876279999999</v>
      </c>
      <c r="D7893" t="s">
        <v>5</v>
      </c>
    </row>
    <row r="7894" spans="1:4" x14ac:dyDescent="0.3">
      <c r="A7894">
        <v>7139000</v>
      </c>
      <c r="B7894" s="1">
        <v>19054</v>
      </c>
      <c r="C7894">
        <v>0.903502107</v>
      </c>
      <c r="D7894" t="s">
        <v>6</v>
      </c>
    </row>
    <row r="7895" spans="1:4" x14ac:dyDescent="0.3">
      <c r="A7895">
        <v>7139000</v>
      </c>
      <c r="B7895" s="1">
        <v>19085</v>
      </c>
      <c r="C7895">
        <v>42.995796200000001</v>
      </c>
      <c r="D7895" t="s">
        <v>4</v>
      </c>
    </row>
    <row r="7896" spans="1:4" x14ac:dyDescent="0.3">
      <c r="A7896">
        <v>7139000</v>
      </c>
      <c r="B7896" s="1">
        <v>19085</v>
      </c>
      <c r="C7896">
        <v>57.514766690000002</v>
      </c>
      <c r="D7896" t="s">
        <v>5</v>
      </c>
    </row>
    <row r="7897" spans="1:4" x14ac:dyDescent="0.3">
      <c r="A7897">
        <v>7139000</v>
      </c>
      <c r="B7897" s="1">
        <v>19085</v>
      </c>
      <c r="C7897">
        <v>8.1544294359999991</v>
      </c>
      <c r="D7897" t="s">
        <v>6</v>
      </c>
    </row>
    <row r="7898" spans="1:4" x14ac:dyDescent="0.3">
      <c r="A7898">
        <v>7139000</v>
      </c>
      <c r="B7898" s="1">
        <v>19115</v>
      </c>
      <c r="C7898">
        <v>72.755813599999996</v>
      </c>
      <c r="D7898" t="s">
        <v>4</v>
      </c>
    </row>
    <row r="7899" spans="1:4" x14ac:dyDescent="0.3">
      <c r="A7899">
        <v>7139000</v>
      </c>
      <c r="B7899" s="1">
        <v>19115</v>
      </c>
      <c r="C7899">
        <v>40.384231569999997</v>
      </c>
      <c r="D7899" t="s">
        <v>5</v>
      </c>
    </row>
    <row r="7900" spans="1:4" x14ac:dyDescent="0.3">
      <c r="A7900">
        <v>7139000</v>
      </c>
      <c r="B7900" s="1">
        <v>19115</v>
      </c>
      <c r="C7900">
        <v>13.512653350000001</v>
      </c>
      <c r="D7900" t="s">
        <v>6</v>
      </c>
    </row>
    <row r="7901" spans="1:4" x14ac:dyDescent="0.3">
      <c r="A7901">
        <v>7139000</v>
      </c>
      <c r="B7901" s="1">
        <v>19146</v>
      </c>
      <c r="C7901">
        <v>132.7282257</v>
      </c>
      <c r="D7901" t="s">
        <v>4</v>
      </c>
    </row>
    <row r="7902" spans="1:4" x14ac:dyDescent="0.3">
      <c r="A7902">
        <v>7139000</v>
      </c>
      <c r="B7902" s="1">
        <v>19146</v>
      </c>
      <c r="C7902">
        <v>5.8106679919999999</v>
      </c>
      <c r="D7902" t="s">
        <v>5</v>
      </c>
    </row>
    <row r="7903" spans="1:4" x14ac:dyDescent="0.3">
      <c r="A7903">
        <v>7139000</v>
      </c>
      <c r="B7903" s="1">
        <v>19146</v>
      </c>
      <c r="C7903">
        <v>22.30354118</v>
      </c>
      <c r="D7903" t="s">
        <v>6</v>
      </c>
    </row>
    <row r="7904" spans="1:4" x14ac:dyDescent="0.3">
      <c r="A7904">
        <v>7139000</v>
      </c>
      <c r="B7904" s="1">
        <v>19176</v>
      </c>
      <c r="C7904">
        <v>132.19996639999999</v>
      </c>
      <c r="D7904" t="s">
        <v>4</v>
      </c>
    </row>
    <row r="7905" spans="1:4" x14ac:dyDescent="0.3">
      <c r="A7905">
        <v>7139000</v>
      </c>
      <c r="B7905" s="1">
        <v>19176</v>
      </c>
      <c r="C7905">
        <v>30.221784589999999</v>
      </c>
      <c r="D7905" t="s">
        <v>5</v>
      </c>
    </row>
    <row r="7906" spans="1:4" x14ac:dyDescent="0.3">
      <c r="A7906">
        <v>7139000</v>
      </c>
      <c r="B7906" s="1">
        <v>19176</v>
      </c>
      <c r="C7906">
        <v>22.359767909999999</v>
      </c>
      <c r="D7906" t="s">
        <v>6</v>
      </c>
    </row>
    <row r="7907" spans="1:4" x14ac:dyDescent="0.3">
      <c r="A7907">
        <v>7139000</v>
      </c>
      <c r="B7907" s="1">
        <v>19207</v>
      </c>
      <c r="C7907">
        <v>111.4562225</v>
      </c>
      <c r="D7907" t="s">
        <v>4</v>
      </c>
    </row>
    <row r="7908" spans="1:4" x14ac:dyDescent="0.3">
      <c r="A7908">
        <v>7139000</v>
      </c>
      <c r="B7908" s="1">
        <v>19207</v>
      </c>
      <c r="C7908">
        <v>62.84483719</v>
      </c>
      <c r="D7908" t="s">
        <v>5</v>
      </c>
    </row>
    <row r="7909" spans="1:4" x14ac:dyDescent="0.3">
      <c r="A7909">
        <v>7139000</v>
      </c>
      <c r="B7909" s="1">
        <v>19207</v>
      </c>
      <c r="C7909">
        <v>21.803840640000001</v>
      </c>
      <c r="D7909" t="s">
        <v>6</v>
      </c>
    </row>
    <row r="7910" spans="1:4" x14ac:dyDescent="0.3">
      <c r="A7910">
        <v>7139000</v>
      </c>
      <c r="B7910" s="1">
        <v>19238</v>
      </c>
      <c r="C7910">
        <v>66.5790863</v>
      </c>
      <c r="D7910" t="s">
        <v>4</v>
      </c>
    </row>
    <row r="7911" spans="1:4" x14ac:dyDescent="0.3">
      <c r="A7911">
        <v>7139000</v>
      </c>
      <c r="B7911" s="1">
        <v>19238</v>
      </c>
      <c r="C7911">
        <v>29.649286270000001</v>
      </c>
      <c r="D7911" t="s">
        <v>5</v>
      </c>
    </row>
    <row r="7912" spans="1:4" x14ac:dyDescent="0.3">
      <c r="A7912">
        <v>7139000</v>
      </c>
      <c r="B7912" s="1">
        <v>19238</v>
      </c>
      <c r="C7912">
        <v>17.285413739999999</v>
      </c>
      <c r="D7912" t="s">
        <v>6</v>
      </c>
    </row>
    <row r="7913" spans="1:4" x14ac:dyDescent="0.3">
      <c r="A7913">
        <v>7139000</v>
      </c>
      <c r="B7913" s="1">
        <v>19268</v>
      </c>
      <c r="C7913">
        <v>36.414592740000003</v>
      </c>
      <c r="D7913" t="s">
        <v>4</v>
      </c>
    </row>
    <row r="7914" spans="1:4" x14ac:dyDescent="0.3">
      <c r="A7914">
        <v>7139000</v>
      </c>
      <c r="B7914" s="1">
        <v>19268</v>
      </c>
      <c r="C7914">
        <v>0.60710799699999995</v>
      </c>
      <c r="D7914" t="s">
        <v>5</v>
      </c>
    </row>
    <row r="7915" spans="1:4" x14ac:dyDescent="0.3">
      <c r="A7915">
        <v>7139000</v>
      </c>
      <c r="B7915" s="1">
        <v>19268</v>
      </c>
      <c r="C7915">
        <v>10.5500536</v>
      </c>
      <c r="D7915" t="s">
        <v>6</v>
      </c>
    </row>
    <row r="7916" spans="1:4" x14ac:dyDescent="0.3">
      <c r="A7916">
        <v>7139000</v>
      </c>
      <c r="B7916" s="1">
        <v>19299</v>
      </c>
      <c r="C7916">
        <v>15.12940311</v>
      </c>
      <c r="D7916" t="s">
        <v>4</v>
      </c>
    </row>
    <row r="7917" spans="1:4" x14ac:dyDescent="0.3">
      <c r="A7917">
        <v>7139000</v>
      </c>
      <c r="B7917" s="1">
        <v>19299</v>
      </c>
      <c r="C7917">
        <v>21.845033650000001</v>
      </c>
      <c r="D7917" t="s">
        <v>5</v>
      </c>
    </row>
    <row r="7918" spans="1:4" x14ac:dyDescent="0.3">
      <c r="A7918">
        <v>7139000</v>
      </c>
      <c r="B7918" s="1">
        <v>19299</v>
      </c>
      <c r="C7918">
        <v>5.3141251E-2</v>
      </c>
      <c r="D7918" t="s">
        <v>6</v>
      </c>
    </row>
    <row r="7919" spans="1:4" x14ac:dyDescent="0.3">
      <c r="A7919">
        <v>7139000</v>
      </c>
      <c r="B7919" s="1">
        <v>19329</v>
      </c>
      <c r="C7919">
        <v>12.63153172</v>
      </c>
      <c r="D7919" t="s">
        <v>4</v>
      </c>
    </row>
    <row r="7920" spans="1:4" x14ac:dyDescent="0.3">
      <c r="A7920">
        <v>7139000</v>
      </c>
      <c r="B7920" s="1">
        <v>19329</v>
      </c>
      <c r="C7920">
        <v>8.802215576</v>
      </c>
      <c r="D7920" t="s">
        <v>5</v>
      </c>
    </row>
    <row r="7921" spans="1:4" x14ac:dyDescent="0.3">
      <c r="A7921">
        <v>7139000</v>
      </c>
      <c r="B7921" s="1">
        <v>19329</v>
      </c>
      <c r="C7921">
        <v>-1.779066563</v>
      </c>
      <c r="D7921" t="s">
        <v>6</v>
      </c>
    </row>
    <row r="7922" spans="1:4" x14ac:dyDescent="0.3">
      <c r="A7922">
        <v>7139000</v>
      </c>
      <c r="B7922" s="1">
        <v>19360</v>
      </c>
      <c r="C7922">
        <v>17.59128952</v>
      </c>
      <c r="D7922" t="s">
        <v>4</v>
      </c>
    </row>
    <row r="7923" spans="1:4" x14ac:dyDescent="0.3">
      <c r="A7923">
        <v>7139000</v>
      </c>
      <c r="B7923" s="1">
        <v>19360</v>
      </c>
      <c r="C7923">
        <v>5.9380607599999999</v>
      </c>
      <c r="D7923" t="s">
        <v>5</v>
      </c>
    </row>
    <row r="7924" spans="1:4" x14ac:dyDescent="0.3">
      <c r="A7924">
        <v>7139000</v>
      </c>
      <c r="B7924" s="1">
        <v>19360</v>
      </c>
      <c r="C7924">
        <v>2.6399188040000001</v>
      </c>
      <c r="D7924" t="s">
        <v>6</v>
      </c>
    </row>
    <row r="7925" spans="1:4" x14ac:dyDescent="0.3">
      <c r="A7925">
        <v>7139000</v>
      </c>
      <c r="B7925" s="1">
        <v>19391</v>
      </c>
      <c r="C7925">
        <v>15.975627899999999</v>
      </c>
      <c r="D7925" t="s">
        <v>4</v>
      </c>
    </row>
    <row r="7926" spans="1:4" x14ac:dyDescent="0.3">
      <c r="A7926">
        <v>7139000</v>
      </c>
      <c r="B7926" s="1">
        <v>19391</v>
      </c>
      <c r="C7926">
        <v>8.5275802610000007</v>
      </c>
      <c r="D7926" t="s">
        <v>5</v>
      </c>
    </row>
    <row r="7927" spans="1:4" x14ac:dyDescent="0.3">
      <c r="A7927">
        <v>7139000</v>
      </c>
      <c r="B7927" s="1">
        <v>19391</v>
      </c>
      <c r="C7927">
        <v>-0.132523894</v>
      </c>
      <c r="D7927" t="s">
        <v>6</v>
      </c>
    </row>
    <row r="7928" spans="1:4" x14ac:dyDescent="0.3">
      <c r="A7928">
        <v>7139000</v>
      </c>
      <c r="B7928" s="1">
        <v>19419</v>
      </c>
      <c r="C7928">
        <v>30.448982239999999</v>
      </c>
      <c r="D7928" t="s">
        <v>4</v>
      </c>
    </row>
    <row r="7929" spans="1:4" x14ac:dyDescent="0.3">
      <c r="A7929">
        <v>7139000</v>
      </c>
      <c r="B7929" s="1">
        <v>19419</v>
      </c>
      <c r="C7929">
        <v>23.13450241</v>
      </c>
      <c r="D7929" t="s">
        <v>5</v>
      </c>
    </row>
    <row r="7930" spans="1:4" x14ac:dyDescent="0.3">
      <c r="A7930">
        <v>7139000</v>
      </c>
      <c r="B7930" s="1">
        <v>19419</v>
      </c>
      <c r="C7930">
        <v>5.3232178689999996</v>
      </c>
      <c r="D7930" t="s">
        <v>6</v>
      </c>
    </row>
    <row r="7931" spans="1:4" x14ac:dyDescent="0.3">
      <c r="A7931">
        <v>7139000</v>
      </c>
      <c r="B7931" s="1">
        <v>19450</v>
      </c>
      <c r="C7931">
        <v>39.395305630000003</v>
      </c>
      <c r="D7931" t="s">
        <v>4</v>
      </c>
    </row>
    <row r="7932" spans="1:4" x14ac:dyDescent="0.3">
      <c r="A7932">
        <v>7139000</v>
      </c>
      <c r="B7932" s="1">
        <v>19450</v>
      </c>
      <c r="C7932">
        <v>34.765396119999998</v>
      </c>
      <c r="D7932" t="s">
        <v>5</v>
      </c>
    </row>
    <row r="7933" spans="1:4" x14ac:dyDescent="0.3">
      <c r="A7933">
        <v>7139000</v>
      </c>
      <c r="B7933" s="1">
        <v>19450</v>
      </c>
      <c r="C7933">
        <v>6.6826529499999996</v>
      </c>
      <c r="D7933" t="s">
        <v>6</v>
      </c>
    </row>
    <row r="7934" spans="1:4" x14ac:dyDescent="0.3">
      <c r="A7934">
        <v>7139000</v>
      </c>
      <c r="B7934" s="1">
        <v>19480</v>
      </c>
      <c r="C7934">
        <v>66.186523440000002</v>
      </c>
      <c r="D7934" t="s">
        <v>4</v>
      </c>
    </row>
    <row r="7935" spans="1:4" x14ac:dyDescent="0.3">
      <c r="A7935">
        <v>7139000</v>
      </c>
      <c r="B7935" s="1">
        <v>19480</v>
      </c>
      <c r="C7935">
        <v>54.908988950000001</v>
      </c>
      <c r="D7935" t="s">
        <v>5</v>
      </c>
    </row>
    <row r="7936" spans="1:4" x14ac:dyDescent="0.3">
      <c r="A7936">
        <v>7139000</v>
      </c>
      <c r="B7936" s="1">
        <v>19480</v>
      </c>
      <c r="C7936">
        <v>11.924670219999999</v>
      </c>
      <c r="D7936" t="s">
        <v>6</v>
      </c>
    </row>
    <row r="7937" spans="1:4" x14ac:dyDescent="0.3">
      <c r="A7937">
        <v>7139000</v>
      </c>
      <c r="B7937" s="1">
        <v>19511</v>
      </c>
      <c r="C7937">
        <v>125.2410812</v>
      </c>
      <c r="D7937" t="s">
        <v>4</v>
      </c>
    </row>
    <row r="7938" spans="1:4" x14ac:dyDescent="0.3">
      <c r="A7938">
        <v>7139000</v>
      </c>
      <c r="B7938" s="1">
        <v>19511</v>
      </c>
      <c r="C7938">
        <v>20.522237780000001</v>
      </c>
      <c r="D7938" t="s">
        <v>5</v>
      </c>
    </row>
    <row r="7939" spans="1:4" x14ac:dyDescent="0.3">
      <c r="A7939">
        <v>7139000</v>
      </c>
      <c r="B7939" s="1">
        <v>19511</v>
      </c>
      <c r="C7939">
        <v>21.381753920000001</v>
      </c>
      <c r="D7939" t="s">
        <v>6</v>
      </c>
    </row>
    <row r="7940" spans="1:4" x14ac:dyDescent="0.3">
      <c r="A7940">
        <v>7139000</v>
      </c>
      <c r="B7940" s="1">
        <v>19541</v>
      </c>
      <c r="C7940">
        <v>135.35670469999999</v>
      </c>
      <c r="D7940" t="s">
        <v>4</v>
      </c>
    </row>
    <row r="7941" spans="1:4" x14ac:dyDescent="0.3">
      <c r="A7941">
        <v>7139000</v>
      </c>
      <c r="B7941" s="1">
        <v>19541</v>
      </c>
      <c r="C7941">
        <v>60.643085480000003</v>
      </c>
      <c r="D7941" t="s">
        <v>5</v>
      </c>
    </row>
    <row r="7942" spans="1:4" x14ac:dyDescent="0.3">
      <c r="A7942">
        <v>7139000</v>
      </c>
      <c r="B7942" s="1">
        <v>19541</v>
      </c>
      <c r="C7942">
        <v>22.778715129999998</v>
      </c>
      <c r="D7942" t="s">
        <v>6</v>
      </c>
    </row>
    <row r="7943" spans="1:4" x14ac:dyDescent="0.3">
      <c r="A7943">
        <v>7139000</v>
      </c>
      <c r="B7943" s="1">
        <v>19572</v>
      </c>
      <c r="C7943">
        <v>103.8649139</v>
      </c>
      <c r="D7943" t="s">
        <v>4</v>
      </c>
    </row>
    <row r="7944" spans="1:4" x14ac:dyDescent="0.3">
      <c r="A7944">
        <v>7139000</v>
      </c>
      <c r="B7944" s="1">
        <v>19572</v>
      </c>
      <c r="C7944">
        <v>59.196262359999999</v>
      </c>
      <c r="D7944" t="s">
        <v>5</v>
      </c>
    </row>
    <row r="7945" spans="1:4" x14ac:dyDescent="0.3">
      <c r="A7945">
        <v>7139000</v>
      </c>
      <c r="B7945" s="1">
        <v>19572</v>
      </c>
      <c r="C7945">
        <v>20.709266660000001</v>
      </c>
      <c r="D7945" t="s">
        <v>6</v>
      </c>
    </row>
    <row r="7946" spans="1:4" x14ac:dyDescent="0.3">
      <c r="A7946">
        <v>7139000</v>
      </c>
      <c r="B7946" s="1">
        <v>19603</v>
      </c>
      <c r="C7946">
        <v>68.789955140000004</v>
      </c>
      <c r="D7946" t="s">
        <v>4</v>
      </c>
    </row>
    <row r="7947" spans="1:4" x14ac:dyDescent="0.3">
      <c r="A7947">
        <v>7139000</v>
      </c>
      <c r="B7947" s="1">
        <v>19603</v>
      </c>
      <c r="C7947">
        <v>3.8256447320000002</v>
      </c>
      <c r="D7947" t="s">
        <v>5</v>
      </c>
    </row>
    <row r="7948" spans="1:4" x14ac:dyDescent="0.3">
      <c r="A7948">
        <v>7139000</v>
      </c>
      <c r="B7948" s="1">
        <v>19603</v>
      </c>
      <c r="C7948">
        <v>17.77641487</v>
      </c>
      <c r="D7948" t="s">
        <v>6</v>
      </c>
    </row>
    <row r="7949" spans="1:4" x14ac:dyDescent="0.3">
      <c r="A7949">
        <v>7139000</v>
      </c>
      <c r="B7949" s="1">
        <v>19633</v>
      </c>
      <c r="C7949">
        <v>38.152328490000002</v>
      </c>
      <c r="D7949" t="s">
        <v>4</v>
      </c>
    </row>
    <row r="7950" spans="1:4" x14ac:dyDescent="0.3">
      <c r="A7950">
        <v>7139000</v>
      </c>
      <c r="B7950" s="1">
        <v>19633</v>
      </c>
      <c r="C7950">
        <v>23.23522758</v>
      </c>
      <c r="D7950" t="s">
        <v>5</v>
      </c>
    </row>
    <row r="7951" spans="1:4" x14ac:dyDescent="0.3">
      <c r="A7951">
        <v>7139000</v>
      </c>
      <c r="B7951" s="1">
        <v>19633</v>
      </c>
      <c r="C7951">
        <v>11.202895160000001</v>
      </c>
      <c r="D7951" t="s">
        <v>6</v>
      </c>
    </row>
    <row r="7952" spans="1:4" x14ac:dyDescent="0.3">
      <c r="A7952">
        <v>7139000</v>
      </c>
      <c r="B7952" s="1">
        <v>19664</v>
      </c>
      <c r="C7952">
        <v>19.534498209999999</v>
      </c>
      <c r="D7952" t="s">
        <v>4</v>
      </c>
    </row>
    <row r="7953" spans="1:4" x14ac:dyDescent="0.3">
      <c r="A7953">
        <v>7139000</v>
      </c>
      <c r="B7953" s="1">
        <v>19664</v>
      </c>
      <c r="C7953">
        <v>28.815134050000001</v>
      </c>
      <c r="D7953" t="s">
        <v>5</v>
      </c>
    </row>
    <row r="7954" spans="1:4" x14ac:dyDescent="0.3">
      <c r="A7954">
        <v>7139000</v>
      </c>
      <c r="B7954" s="1">
        <v>19664</v>
      </c>
      <c r="C7954">
        <v>4.2134070399999999</v>
      </c>
      <c r="D7954" t="s">
        <v>6</v>
      </c>
    </row>
    <row r="7955" spans="1:4" x14ac:dyDescent="0.3">
      <c r="A7955">
        <v>7139000</v>
      </c>
      <c r="B7955" s="1">
        <v>19694</v>
      </c>
      <c r="C7955">
        <v>12.17974091</v>
      </c>
      <c r="D7955" t="s">
        <v>4</v>
      </c>
    </row>
    <row r="7956" spans="1:4" x14ac:dyDescent="0.3">
      <c r="A7956">
        <v>7139000</v>
      </c>
      <c r="B7956" s="1">
        <v>19694</v>
      </c>
      <c r="C7956">
        <v>19.824600220000001</v>
      </c>
      <c r="D7956" t="s">
        <v>5</v>
      </c>
    </row>
    <row r="7957" spans="1:4" x14ac:dyDescent="0.3">
      <c r="A7957">
        <v>7139000</v>
      </c>
      <c r="B7957" s="1">
        <v>19694</v>
      </c>
      <c r="C7957">
        <v>-2.3164882659999999</v>
      </c>
      <c r="D7957" t="s">
        <v>6</v>
      </c>
    </row>
    <row r="7958" spans="1:4" x14ac:dyDescent="0.3">
      <c r="A7958">
        <v>7139000</v>
      </c>
      <c r="B7958" s="1">
        <v>19725</v>
      </c>
      <c r="C7958">
        <v>14.705187799999999</v>
      </c>
      <c r="D7958" t="s">
        <v>4</v>
      </c>
    </row>
    <row r="7959" spans="1:4" x14ac:dyDescent="0.3">
      <c r="A7959">
        <v>7139000</v>
      </c>
      <c r="B7959" s="1">
        <v>19725</v>
      </c>
      <c r="C7959">
        <v>8.0723800659999991</v>
      </c>
      <c r="D7959" t="s">
        <v>5</v>
      </c>
    </row>
    <row r="7960" spans="1:4" x14ac:dyDescent="0.3">
      <c r="A7960">
        <v>7139000</v>
      </c>
      <c r="B7960" s="1">
        <v>19725</v>
      </c>
      <c r="C7960">
        <v>-0.22101283099999999</v>
      </c>
      <c r="D7960" t="s">
        <v>6</v>
      </c>
    </row>
    <row r="7961" spans="1:4" x14ac:dyDescent="0.3">
      <c r="A7961">
        <v>7139000</v>
      </c>
      <c r="B7961" s="1">
        <v>19756</v>
      </c>
      <c r="C7961">
        <v>22.056148530000002</v>
      </c>
      <c r="D7961" t="s">
        <v>4</v>
      </c>
    </row>
    <row r="7962" spans="1:4" x14ac:dyDescent="0.3">
      <c r="A7962">
        <v>7139000</v>
      </c>
      <c r="B7962" s="1">
        <v>19756</v>
      </c>
      <c r="C7962">
        <v>5.2872705460000002</v>
      </c>
      <c r="D7962" t="s">
        <v>5</v>
      </c>
    </row>
    <row r="7963" spans="1:4" x14ac:dyDescent="0.3">
      <c r="A7963">
        <v>7139000</v>
      </c>
      <c r="B7963" s="1">
        <v>19756</v>
      </c>
      <c r="C7963">
        <v>5.1110172269999996</v>
      </c>
      <c r="D7963" t="s">
        <v>6</v>
      </c>
    </row>
    <row r="7964" spans="1:4" x14ac:dyDescent="0.3">
      <c r="A7964">
        <v>7139000</v>
      </c>
      <c r="B7964" s="1">
        <v>19784</v>
      </c>
      <c r="C7964">
        <v>24.525321959999999</v>
      </c>
      <c r="D7964" t="s">
        <v>4</v>
      </c>
    </row>
    <row r="7965" spans="1:4" x14ac:dyDescent="0.3">
      <c r="A7965">
        <v>7139000</v>
      </c>
      <c r="B7965" s="1">
        <v>19784</v>
      </c>
      <c r="C7965">
        <v>14.71744919</v>
      </c>
      <c r="D7965" t="s">
        <v>5</v>
      </c>
    </row>
    <row r="7966" spans="1:4" x14ac:dyDescent="0.3">
      <c r="A7966">
        <v>7139000</v>
      </c>
      <c r="B7966" s="1">
        <v>19784</v>
      </c>
      <c r="C7966">
        <v>1.9027051930000001</v>
      </c>
      <c r="D7966" t="s">
        <v>6</v>
      </c>
    </row>
    <row r="7967" spans="1:4" x14ac:dyDescent="0.3">
      <c r="A7967">
        <v>7139000</v>
      </c>
      <c r="B7967" s="1">
        <v>19815</v>
      </c>
      <c r="C7967">
        <v>52.771472930000002</v>
      </c>
      <c r="D7967" t="s">
        <v>4</v>
      </c>
    </row>
    <row r="7968" spans="1:4" x14ac:dyDescent="0.3">
      <c r="A7968">
        <v>7139000</v>
      </c>
      <c r="B7968" s="1">
        <v>19815</v>
      </c>
      <c r="C7968">
        <v>7.3468413349999997</v>
      </c>
      <c r="D7968" t="s">
        <v>5</v>
      </c>
    </row>
    <row r="7969" spans="1:4" x14ac:dyDescent="0.3">
      <c r="A7969">
        <v>7139000</v>
      </c>
      <c r="B7969" s="1">
        <v>19815</v>
      </c>
      <c r="C7969">
        <v>11.404800420000001</v>
      </c>
      <c r="D7969" t="s">
        <v>6</v>
      </c>
    </row>
    <row r="7970" spans="1:4" x14ac:dyDescent="0.3">
      <c r="A7970">
        <v>7139000</v>
      </c>
      <c r="B7970" s="1">
        <v>19845</v>
      </c>
      <c r="C7970">
        <v>70.602073669999996</v>
      </c>
      <c r="D7970" t="s">
        <v>4</v>
      </c>
    </row>
    <row r="7971" spans="1:4" x14ac:dyDescent="0.3">
      <c r="A7971">
        <v>7139000</v>
      </c>
      <c r="B7971" s="1">
        <v>19845</v>
      </c>
      <c r="C7971">
        <v>49.701324460000002</v>
      </c>
      <c r="D7971" t="s">
        <v>5</v>
      </c>
    </row>
    <row r="7972" spans="1:4" x14ac:dyDescent="0.3">
      <c r="A7972">
        <v>7139000</v>
      </c>
      <c r="B7972" s="1">
        <v>19845</v>
      </c>
      <c r="C7972">
        <v>13.116191860000001</v>
      </c>
      <c r="D7972" t="s">
        <v>6</v>
      </c>
    </row>
    <row r="7973" spans="1:4" x14ac:dyDescent="0.3">
      <c r="A7973">
        <v>7139000</v>
      </c>
      <c r="B7973" s="1">
        <v>19876</v>
      </c>
      <c r="C7973">
        <v>121.09869380000001</v>
      </c>
      <c r="D7973" t="s">
        <v>4</v>
      </c>
    </row>
    <row r="7974" spans="1:4" x14ac:dyDescent="0.3">
      <c r="A7974">
        <v>7139000</v>
      </c>
      <c r="B7974" s="1">
        <v>19876</v>
      </c>
      <c r="C7974">
        <v>15.46705723</v>
      </c>
      <c r="D7974" t="s">
        <v>5</v>
      </c>
    </row>
    <row r="7975" spans="1:4" x14ac:dyDescent="0.3">
      <c r="A7975">
        <v>7139000</v>
      </c>
      <c r="B7975" s="1">
        <v>19876</v>
      </c>
      <c r="C7975">
        <v>20.87501907</v>
      </c>
      <c r="D7975" t="s">
        <v>6</v>
      </c>
    </row>
    <row r="7976" spans="1:4" x14ac:dyDescent="0.3">
      <c r="A7976">
        <v>7139000</v>
      </c>
      <c r="B7976" s="1">
        <v>19906</v>
      </c>
      <c r="C7976">
        <v>144.85643010000001</v>
      </c>
      <c r="D7976" t="s">
        <v>4</v>
      </c>
    </row>
    <row r="7977" spans="1:4" x14ac:dyDescent="0.3">
      <c r="A7977">
        <v>7139000</v>
      </c>
      <c r="B7977" s="1">
        <v>19906</v>
      </c>
      <c r="C7977">
        <v>61.755992890000002</v>
      </c>
      <c r="D7977" t="s">
        <v>5</v>
      </c>
    </row>
    <row r="7978" spans="1:4" x14ac:dyDescent="0.3">
      <c r="A7978">
        <v>7139000</v>
      </c>
      <c r="B7978" s="1">
        <v>19906</v>
      </c>
      <c r="C7978">
        <v>23.824348449999999</v>
      </c>
      <c r="D7978" t="s">
        <v>6</v>
      </c>
    </row>
    <row r="7979" spans="1:4" x14ac:dyDescent="0.3">
      <c r="A7979">
        <v>7139000</v>
      </c>
      <c r="B7979" s="1">
        <v>19937</v>
      </c>
      <c r="C7979">
        <v>108.3015671</v>
      </c>
      <c r="D7979" t="s">
        <v>4</v>
      </c>
    </row>
    <row r="7980" spans="1:4" x14ac:dyDescent="0.3">
      <c r="A7980">
        <v>7139000</v>
      </c>
      <c r="B7980" s="1">
        <v>19937</v>
      </c>
      <c r="C7980">
        <v>52.864833830000002</v>
      </c>
      <c r="D7980" t="s">
        <v>5</v>
      </c>
    </row>
    <row r="7981" spans="1:4" x14ac:dyDescent="0.3">
      <c r="A7981">
        <v>7139000</v>
      </c>
      <c r="B7981" s="1">
        <v>19937</v>
      </c>
      <c r="C7981">
        <v>21.401733400000001</v>
      </c>
      <c r="D7981" t="s">
        <v>6</v>
      </c>
    </row>
    <row r="7982" spans="1:4" x14ac:dyDescent="0.3">
      <c r="A7982">
        <v>7139000</v>
      </c>
      <c r="B7982" s="1">
        <v>19968</v>
      </c>
      <c r="C7982">
        <v>73.342887880000006</v>
      </c>
      <c r="D7982" t="s">
        <v>4</v>
      </c>
    </row>
    <row r="7983" spans="1:4" x14ac:dyDescent="0.3">
      <c r="A7983">
        <v>7139000</v>
      </c>
      <c r="B7983" s="1">
        <v>19968</v>
      </c>
      <c r="C7983">
        <v>13.91351414</v>
      </c>
      <c r="D7983" t="s">
        <v>5</v>
      </c>
    </row>
    <row r="7984" spans="1:4" x14ac:dyDescent="0.3">
      <c r="A7984">
        <v>7139000</v>
      </c>
      <c r="B7984" s="1">
        <v>19968</v>
      </c>
      <c r="C7984">
        <v>18.7571373</v>
      </c>
      <c r="D7984" t="s">
        <v>6</v>
      </c>
    </row>
    <row r="7985" spans="1:4" x14ac:dyDescent="0.3">
      <c r="A7985">
        <v>7139000</v>
      </c>
      <c r="B7985" s="1">
        <v>19998</v>
      </c>
      <c r="C7985">
        <v>36.90260696</v>
      </c>
      <c r="D7985" t="s">
        <v>4</v>
      </c>
    </row>
    <row r="7986" spans="1:4" x14ac:dyDescent="0.3">
      <c r="A7986">
        <v>7139000</v>
      </c>
      <c r="B7986" s="1">
        <v>19998</v>
      </c>
      <c r="C7986">
        <v>29.076084139999999</v>
      </c>
      <c r="D7986" t="s">
        <v>5</v>
      </c>
    </row>
    <row r="7987" spans="1:4" x14ac:dyDescent="0.3">
      <c r="A7987">
        <v>7139000</v>
      </c>
      <c r="B7987" s="1">
        <v>19998</v>
      </c>
      <c r="C7987">
        <v>10.75584602</v>
      </c>
      <c r="D7987" t="s">
        <v>6</v>
      </c>
    </row>
    <row r="7988" spans="1:4" x14ac:dyDescent="0.3">
      <c r="A7988">
        <v>7139000</v>
      </c>
      <c r="B7988" s="1">
        <v>20029</v>
      </c>
      <c r="C7988">
        <v>20.948837279999999</v>
      </c>
      <c r="D7988" t="s">
        <v>4</v>
      </c>
    </row>
    <row r="7989" spans="1:4" x14ac:dyDescent="0.3">
      <c r="A7989">
        <v>7139000</v>
      </c>
      <c r="B7989" s="1">
        <v>20029</v>
      </c>
      <c r="C7989">
        <v>7.2812213899999998</v>
      </c>
      <c r="D7989" t="s">
        <v>5</v>
      </c>
    </row>
    <row r="7990" spans="1:4" x14ac:dyDescent="0.3">
      <c r="A7990">
        <v>7139000</v>
      </c>
      <c r="B7990" s="1">
        <v>20029</v>
      </c>
      <c r="C7990">
        <v>5.3525757790000004</v>
      </c>
      <c r="D7990" t="s">
        <v>6</v>
      </c>
    </row>
    <row r="7991" spans="1:4" x14ac:dyDescent="0.3">
      <c r="A7991">
        <v>7139000</v>
      </c>
      <c r="B7991" s="1">
        <v>20059</v>
      </c>
      <c r="C7991">
        <v>14.31241608</v>
      </c>
      <c r="D7991" t="s">
        <v>4</v>
      </c>
    </row>
    <row r="7992" spans="1:4" x14ac:dyDescent="0.3">
      <c r="A7992">
        <v>7139000</v>
      </c>
      <c r="B7992" s="1">
        <v>20059</v>
      </c>
      <c r="C7992">
        <v>10.052819250000001</v>
      </c>
      <c r="D7992" t="s">
        <v>5</v>
      </c>
    </row>
    <row r="7993" spans="1:4" x14ac:dyDescent="0.3">
      <c r="A7993">
        <v>7139000</v>
      </c>
      <c r="B7993" s="1">
        <v>20059</v>
      </c>
      <c r="C7993">
        <v>0.23586849900000001</v>
      </c>
      <c r="D7993" t="s">
        <v>6</v>
      </c>
    </row>
    <row r="7994" spans="1:4" x14ac:dyDescent="0.3">
      <c r="A7994">
        <v>7139000</v>
      </c>
      <c r="B7994" s="1">
        <v>20090</v>
      </c>
      <c r="C7994">
        <v>13.02488232</v>
      </c>
      <c r="D7994" t="s">
        <v>4</v>
      </c>
    </row>
    <row r="7995" spans="1:4" x14ac:dyDescent="0.3">
      <c r="A7995">
        <v>7139000</v>
      </c>
      <c r="B7995" s="1">
        <v>20090</v>
      </c>
      <c r="C7995">
        <v>4.7690052989999998</v>
      </c>
      <c r="D7995" t="s">
        <v>5</v>
      </c>
    </row>
    <row r="7996" spans="1:4" x14ac:dyDescent="0.3">
      <c r="A7996">
        <v>7139000</v>
      </c>
      <c r="B7996" s="1">
        <v>20090</v>
      </c>
      <c r="C7996">
        <v>-2.227564096</v>
      </c>
      <c r="D7996" t="s">
        <v>6</v>
      </c>
    </row>
    <row r="7997" spans="1:4" x14ac:dyDescent="0.3">
      <c r="A7997">
        <v>7139000</v>
      </c>
      <c r="B7997" s="1">
        <v>20121</v>
      </c>
      <c r="C7997">
        <v>13.24081898</v>
      </c>
      <c r="D7997" t="s">
        <v>4</v>
      </c>
    </row>
    <row r="7998" spans="1:4" x14ac:dyDescent="0.3">
      <c r="A7998">
        <v>7139000</v>
      </c>
      <c r="B7998" s="1">
        <v>20121</v>
      </c>
      <c r="C7998">
        <v>14.996418</v>
      </c>
      <c r="D7998" t="s">
        <v>5</v>
      </c>
    </row>
    <row r="7999" spans="1:4" x14ac:dyDescent="0.3">
      <c r="A7999">
        <v>7139000</v>
      </c>
      <c r="B7999" s="1">
        <v>20121</v>
      </c>
      <c r="C7999">
        <v>-3.1436495779999998</v>
      </c>
      <c r="D7999" t="s">
        <v>6</v>
      </c>
    </row>
    <row r="8000" spans="1:4" x14ac:dyDescent="0.3">
      <c r="A8000">
        <v>7139000</v>
      </c>
      <c r="B8000" s="1">
        <v>20149</v>
      </c>
      <c r="C8000">
        <v>26.046175000000002</v>
      </c>
      <c r="D8000" t="s">
        <v>4</v>
      </c>
    </row>
    <row r="8001" spans="1:4" x14ac:dyDescent="0.3">
      <c r="A8001">
        <v>7139000</v>
      </c>
      <c r="B8001" s="1">
        <v>20149</v>
      </c>
      <c r="C8001">
        <v>10.487147330000001</v>
      </c>
      <c r="D8001" t="s">
        <v>5</v>
      </c>
    </row>
    <row r="8002" spans="1:4" x14ac:dyDescent="0.3">
      <c r="A8002">
        <v>7139000</v>
      </c>
      <c r="B8002" s="1">
        <v>20149</v>
      </c>
      <c r="C8002">
        <v>2.852597475</v>
      </c>
      <c r="D8002" t="s">
        <v>6</v>
      </c>
    </row>
    <row r="8003" spans="1:4" x14ac:dyDescent="0.3">
      <c r="A8003">
        <v>7139000</v>
      </c>
      <c r="B8003" s="1">
        <v>20180</v>
      </c>
      <c r="C8003">
        <v>45.985309600000001</v>
      </c>
      <c r="D8003" t="s">
        <v>4</v>
      </c>
    </row>
    <row r="8004" spans="1:4" x14ac:dyDescent="0.3">
      <c r="A8004">
        <v>7139000</v>
      </c>
      <c r="B8004" s="1">
        <v>20180</v>
      </c>
      <c r="C8004">
        <v>24.160602570000002</v>
      </c>
      <c r="D8004" t="s">
        <v>5</v>
      </c>
    </row>
    <row r="8005" spans="1:4" x14ac:dyDescent="0.3">
      <c r="A8005">
        <v>7139000</v>
      </c>
      <c r="B8005" s="1">
        <v>20180</v>
      </c>
      <c r="C8005">
        <v>9.1007108690000003</v>
      </c>
      <c r="D8005" t="s">
        <v>6</v>
      </c>
    </row>
    <row r="8006" spans="1:4" x14ac:dyDescent="0.3">
      <c r="A8006">
        <v>7139000</v>
      </c>
      <c r="B8006" s="1">
        <v>20210</v>
      </c>
      <c r="C8006">
        <v>74.807777400000006</v>
      </c>
      <c r="D8006" t="s">
        <v>4</v>
      </c>
    </row>
    <row r="8007" spans="1:4" x14ac:dyDescent="0.3">
      <c r="A8007">
        <v>7139000</v>
      </c>
      <c r="B8007" s="1">
        <v>20210</v>
      </c>
      <c r="C8007">
        <v>108.98036190000001</v>
      </c>
      <c r="D8007" t="s">
        <v>5</v>
      </c>
    </row>
    <row r="8008" spans="1:4" x14ac:dyDescent="0.3">
      <c r="A8008">
        <v>7139000</v>
      </c>
      <c r="B8008" s="1">
        <v>20210</v>
      </c>
      <c r="C8008">
        <v>13.89421654</v>
      </c>
      <c r="D8008" t="s">
        <v>6</v>
      </c>
    </row>
    <row r="8009" spans="1:4" x14ac:dyDescent="0.3">
      <c r="A8009">
        <v>7139000</v>
      </c>
      <c r="B8009" s="1">
        <v>20241</v>
      </c>
      <c r="C8009">
        <v>97.949417109999999</v>
      </c>
      <c r="D8009" t="s">
        <v>4</v>
      </c>
    </row>
    <row r="8010" spans="1:4" x14ac:dyDescent="0.3">
      <c r="A8010">
        <v>7139000</v>
      </c>
      <c r="B8010" s="1">
        <v>20241</v>
      </c>
      <c r="C8010">
        <v>19.276678090000001</v>
      </c>
      <c r="D8010" t="s">
        <v>5</v>
      </c>
    </row>
    <row r="8011" spans="1:4" x14ac:dyDescent="0.3">
      <c r="A8011">
        <v>7139000</v>
      </c>
      <c r="B8011" s="1">
        <v>20241</v>
      </c>
      <c r="C8011">
        <v>17.549837109999999</v>
      </c>
      <c r="D8011" t="s">
        <v>6</v>
      </c>
    </row>
    <row r="8012" spans="1:4" x14ac:dyDescent="0.3">
      <c r="A8012">
        <v>7139000</v>
      </c>
      <c r="B8012" s="1">
        <v>20271</v>
      </c>
      <c r="C8012">
        <v>137.30500789999999</v>
      </c>
      <c r="D8012" t="s">
        <v>4</v>
      </c>
    </row>
    <row r="8013" spans="1:4" x14ac:dyDescent="0.3">
      <c r="A8013">
        <v>7139000</v>
      </c>
      <c r="B8013" s="1">
        <v>20271</v>
      </c>
      <c r="C8013">
        <v>29.506456379999999</v>
      </c>
      <c r="D8013" t="s">
        <v>5</v>
      </c>
    </row>
    <row r="8014" spans="1:4" x14ac:dyDescent="0.3">
      <c r="A8014">
        <v>7139000</v>
      </c>
      <c r="B8014" s="1">
        <v>20271</v>
      </c>
      <c r="C8014">
        <v>22.936939240000001</v>
      </c>
      <c r="D8014" t="s">
        <v>6</v>
      </c>
    </row>
    <row r="8015" spans="1:4" x14ac:dyDescent="0.3">
      <c r="A8015">
        <v>7139000</v>
      </c>
      <c r="B8015" s="1">
        <v>20302</v>
      </c>
      <c r="C8015">
        <v>110.37979129999999</v>
      </c>
      <c r="D8015" t="s">
        <v>4</v>
      </c>
    </row>
    <row r="8016" spans="1:4" x14ac:dyDescent="0.3">
      <c r="A8016">
        <v>7139000</v>
      </c>
      <c r="B8016" s="1">
        <v>20302</v>
      </c>
      <c r="C8016">
        <v>75.294013980000003</v>
      </c>
      <c r="D8016" t="s">
        <v>5</v>
      </c>
    </row>
    <row r="8017" spans="1:4" x14ac:dyDescent="0.3">
      <c r="A8017">
        <v>7139000</v>
      </c>
      <c r="B8017" s="1">
        <v>20302</v>
      </c>
      <c r="C8017">
        <v>21.690038680000001</v>
      </c>
      <c r="D8017" t="s">
        <v>6</v>
      </c>
    </row>
    <row r="8018" spans="1:4" x14ac:dyDescent="0.3">
      <c r="A8018">
        <v>7139000</v>
      </c>
      <c r="B8018" s="1">
        <v>20333</v>
      </c>
      <c r="C8018">
        <v>66.539459230000006</v>
      </c>
      <c r="D8018" t="s">
        <v>4</v>
      </c>
    </row>
    <row r="8019" spans="1:4" x14ac:dyDescent="0.3">
      <c r="A8019">
        <v>7139000</v>
      </c>
      <c r="B8019" s="1">
        <v>20333</v>
      </c>
      <c r="C8019">
        <v>23.243856430000001</v>
      </c>
      <c r="D8019" t="s">
        <v>5</v>
      </c>
    </row>
    <row r="8020" spans="1:4" x14ac:dyDescent="0.3">
      <c r="A8020">
        <v>7139000</v>
      </c>
      <c r="B8020" s="1">
        <v>20333</v>
      </c>
      <c r="C8020">
        <v>17.26244926</v>
      </c>
      <c r="D8020" t="s">
        <v>6</v>
      </c>
    </row>
    <row r="8021" spans="1:4" x14ac:dyDescent="0.3">
      <c r="A8021">
        <v>7139000</v>
      </c>
      <c r="B8021" s="1">
        <v>20363</v>
      </c>
      <c r="C8021">
        <v>39.034408569999997</v>
      </c>
      <c r="D8021" t="s">
        <v>4</v>
      </c>
    </row>
    <row r="8022" spans="1:4" x14ac:dyDescent="0.3">
      <c r="A8022">
        <v>7139000</v>
      </c>
      <c r="B8022" s="1">
        <v>20363</v>
      </c>
      <c r="C8022">
        <v>4.376407146</v>
      </c>
      <c r="D8022" t="s">
        <v>5</v>
      </c>
    </row>
    <row r="8023" spans="1:4" x14ac:dyDescent="0.3">
      <c r="A8023">
        <v>7139000</v>
      </c>
      <c r="B8023" s="1">
        <v>20363</v>
      </c>
      <c r="C8023">
        <v>11.58492661</v>
      </c>
      <c r="D8023" t="s">
        <v>6</v>
      </c>
    </row>
    <row r="8024" spans="1:4" x14ac:dyDescent="0.3">
      <c r="A8024">
        <v>7139000</v>
      </c>
      <c r="B8024" s="1">
        <v>20394</v>
      </c>
      <c r="C8024">
        <v>17.193449019999999</v>
      </c>
      <c r="D8024" t="s">
        <v>4</v>
      </c>
    </row>
    <row r="8025" spans="1:4" x14ac:dyDescent="0.3">
      <c r="A8025">
        <v>7139000</v>
      </c>
      <c r="B8025" s="1">
        <v>20394</v>
      </c>
      <c r="C8025">
        <v>8.2753648759999994</v>
      </c>
      <c r="D8025" t="s">
        <v>5</v>
      </c>
    </row>
    <row r="8026" spans="1:4" x14ac:dyDescent="0.3">
      <c r="A8026">
        <v>7139000</v>
      </c>
      <c r="B8026" s="1">
        <v>20394</v>
      </c>
      <c r="C8026">
        <v>2.1606197360000001</v>
      </c>
      <c r="D8026" t="s">
        <v>6</v>
      </c>
    </row>
    <row r="8027" spans="1:4" x14ac:dyDescent="0.3">
      <c r="A8027">
        <v>7139000</v>
      </c>
      <c r="B8027" s="1">
        <v>20424</v>
      </c>
      <c r="C8027">
        <v>14.56890965</v>
      </c>
      <c r="D8027" t="s">
        <v>4</v>
      </c>
    </row>
    <row r="8028" spans="1:4" x14ac:dyDescent="0.3">
      <c r="A8028">
        <v>7139000</v>
      </c>
      <c r="B8028" s="1">
        <v>20424</v>
      </c>
      <c r="C8028">
        <v>5.5227656359999999</v>
      </c>
      <c r="D8028" t="s">
        <v>5</v>
      </c>
    </row>
    <row r="8029" spans="1:4" x14ac:dyDescent="0.3">
      <c r="A8029">
        <v>7139000</v>
      </c>
      <c r="B8029" s="1">
        <v>20424</v>
      </c>
      <c r="C8029">
        <v>0.57956796899999996</v>
      </c>
      <c r="D8029" t="s">
        <v>6</v>
      </c>
    </row>
    <row r="8030" spans="1:4" x14ac:dyDescent="0.3">
      <c r="A8030">
        <v>7139000</v>
      </c>
      <c r="B8030" s="1">
        <v>20455</v>
      </c>
      <c r="C8030">
        <v>14.35797691</v>
      </c>
      <c r="D8030" t="s">
        <v>4</v>
      </c>
    </row>
    <row r="8031" spans="1:4" x14ac:dyDescent="0.3">
      <c r="A8031">
        <v>7139000</v>
      </c>
      <c r="B8031" s="1">
        <v>20455</v>
      </c>
      <c r="C8031">
        <v>18.73862076</v>
      </c>
      <c r="D8031" t="s">
        <v>5</v>
      </c>
    </row>
    <row r="8032" spans="1:4" x14ac:dyDescent="0.3">
      <c r="A8032">
        <v>7139000</v>
      </c>
      <c r="B8032" s="1">
        <v>20455</v>
      </c>
      <c r="C8032">
        <v>-0.56700038900000005</v>
      </c>
      <c r="D8032" t="s">
        <v>6</v>
      </c>
    </row>
    <row r="8033" spans="1:4" x14ac:dyDescent="0.3">
      <c r="A8033">
        <v>7139000</v>
      </c>
      <c r="B8033" s="1">
        <v>20486</v>
      </c>
      <c r="C8033">
        <v>13.336523059999999</v>
      </c>
      <c r="D8033" t="s">
        <v>4</v>
      </c>
    </row>
    <row r="8034" spans="1:4" x14ac:dyDescent="0.3">
      <c r="A8034">
        <v>7139000</v>
      </c>
      <c r="B8034" s="1">
        <v>20486</v>
      </c>
      <c r="C8034">
        <v>11.177733419999999</v>
      </c>
      <c r="D8034" t="s">
        <v>5</v>
      </c>
    </row>
    <row r="8035" spans="1:4" x14ac:dyDescent="0.3">
      <c r="A8035">
        <v>7139000</v>
      </c>
      <c r="B8035" s="1">
        <v>20486</v>
      </c>
      <c r="C8035">
        <v>-2.9700853820000002</v>
      </c>
      <c r="D8035" t="s">
        <v>6</v>
      </c>
    </row>
    <row r="8036" spans="1:4" x14ac:dyDescent="0.3">
      <c r="A8036">
        <v>7139000</v>
      </c>
      <c r="B8036" s="1">
        <v>20515</v>
      </c>
      <c r="C8036">
        <v>27.171316149999999</v>
      </c>
      <c r="D8036" t="s">
        <v>4</v>
      </c>
    </row>
    <row r="8037" spans="1:4" x14ac:dyDescent="0.3">
      <c r="A8037">
        <v>7139000</v>
      </c>
      <c r="B8037" s="1">
        <v>20515</v>
      </c>
      <c r="C8037">
        <v>15.79963875</v>
      </c>
      <c r="D8037" t="s">
        <v>5</v>
      </c>
    </row>
    <row r="8038" spans="1:4" x14ac:dyDescent="0.3">
      <c r="A8038">
        <v>7139000</v>
      </c>
      <c r="B8038" s="1">
        <v>20515</v>
      </c>
      <c r="C8038">
        <v>3.5284929279999999</v>
      </c>
      <c r="D8038" t="s">
        <v>6</v>
      </c>
    </row>
    <row r="8039" spans="1:4" x14ac:dyDescent="0.3">
      <c r="A8039">
        <v>7139000</v>
      </c>
      <c r="B8039" s="1">
        <v>20546</v>
      </c>
      <c r="C8039">
        <v>40.846748349999999</v>
      </c>
      <c r="D8039" t="s">
        <v>4</v>
      </c>
    </row>
    <row r="8040" spans="1:4" x14ac:dyDescent="0.3">
      <c r="A8040">
        <v>7139000</v>
      </c>
      <c r="B8040" s="1">
        <v>20546</v>
      </c>
      <c r="C8040">
        <v>30.932861330000001</v>
      </c>
      <c r="D8040" t="s">
        <v>5</v>
      </c>
    </row>
    <row r="8041" spans="1:4" x14ac:dyDescent="0.3">
      <c r="A8041">
        <v>7139000</v>
      </c>
      <c r="B8041" s="1">
        <v>20546</v>
      </c>
      <c r="C8041">
        <v>7.2929797169999997</v>
      </c>
      <c r="D8041" t="s">
        <v>6</v>
      </c>
    </row>
    <row r="8042" spans="1:4" x14ac:dyDescent="0.3">
      <c r="A8042">
        <v>7139000</v>
      </c>
      <c r="B8042" s="1">
        <v>20576</v>
      </c>
      <c r="C8042">
        <v>83.577659609999998</v>
      </c>
      <c r="D8042" t="s">
        <v>4</v>
      </c>
    </row>
    <row r="8043" spans="1:4" x14ac:dyDescent="0.3">
      <c r="A8043">
        <v>7139000</v>
      </c>
      <c r="B8043" s="1">
        <v>20576</v>
      </c>
      <c r="C8043">
        <v>33.289676669999999</v>
      </c>
      <c r="D8043" t="s">
        <v>5</v>
      </c>
    </row>
    <row r="8044" spans="1:4" x14ac:dyDescent="0.3">
      <c r="A8044">
        <v>7139000</v>
      </c>
      <c r="B8044" s="1">
        <v>20576</v>
      </c>
      <c r="C8044">
        <v>15.70633793</v>
      </c>
      <c r="D8044" t="s">
        <v>6</v>
      </c>
    </row>
    <row r="8045" spans="1:4" x14ac:dyDescent="0.3">
      <c r="A8045">
        <v>7139000</v>
      </c>
      <c r="B8045" s="1">
        <v>20607</v>
      </c>
      <c r="C8045">
        <v>128.93431090000001</v>
      </c>
      <c r="D8045" t="s">
        <v>4</v>
      </c>
    </row>
    <row r="8046" spans="1:4" x14ac:dyDescent="0.3">
      <c r="A8046">
        <v>7139000</v>
      </c>
      <c r="B8046" s="1">
        <v>20607</v>
      </c>
      <c r="C8046">
        <v>20.92479706</v>
      </c>
      <c r="D8046" t="s">
        <v>5</v>
      </c>
    </row>
    <row r="8047" spans="1:4" x14ac:dyDescent="0.3">
      <c r="A8047">
        <v>7139000</v>
      </c>
      <c r="B8047" s="1">
        <v>20607</v>
      </c>
      <c r="C8047">
        <v>21.876899720000001</v>
      </c>
      <c r="D8047" t="s">
        <v>6</v>
      </c>
    </row>
    <row r="8048" spans="1:4" x14ac:dyDescent="0.3">
      <c r="A8048">
        <v>7139000</v>
      </c>
      <c r="B8048" s="1">
        <v>20637</v>
      </c>
      <c r="C8048">
        <v>125.2311859</v>
      </c>
      <c r="D8048" t="s">
        <v>4</v>
      </c>
    </row>
    <row r="8049" spans="1:4" x14ac:dyDescent="0.3">
      <c r="A8049">
        <v>7139000</v>
      </c>
      <c r="B8049" s="1">
        <v>20637</v>
      </c>
      <c r="C8049">
        <v>58.554191590000002</v>
      </c>
      <c r="D8049" t="s">
        <v>5</v>
      </c>
    </row>
    <row r="8050" spans="1:4" x14ac:dyDescent="0.3">
      <c r="A8050">
        <v>7139000</v>
      </c>
      <c r="B8050" s="1">
        <v>20637</v>
      </c>
      <c r="C8050">
        <v>21.51893806</v>
      </c>
      <c r="D8050" t="s">
        <v>6</v>
      </c>
    </row>
    <row r="8051" spans="1:4" x14ac:dyDescent="0.3">
      <c r="A8051">
        <v>7139000</v>
      </c>
      <c r="B8051" s="1">
        <v>20668</v>
      </c>
      <c r="C8051">
        <v>101.6334229</v>
      </c>
      <c r="D8051" t="s">
        <v>4</v>
      </c>
    </row>
    <row r="8052" spans="1:4" x14ac:dyDescent="0.3">
      <c r="A8052">
        <v>7139000</v>
      </c>
      <c r="B8052" s="1">
        <v>20668</v>
      </c>
      <c r="C8052">
        <v>42.95910645</v>
      </c>
      <c r="D8052" t="s">
        <v>5</v>
      </c>
    </row>
    <row r="8053" spans="1:4" x14ac:dyDescent="0.3">
      <c r="A8053">
        <v>7139000</v>
      </c>
      <c r="B8053" s="1">
        <v>20668</v>
      </c>
      <c r="C8053">
        <v>20.322113040000001</v>
      </c>
      <c r="D8053" t="s">
        <v>6</v>
      </c>
    </row>
    <row r="8054" spans="1:4" x14ac:dyDescent="0.3">
      <c r="A8054">
        <v>7139000</v>
      </c>
      <c r="B8054" s="1">
        <v>20699</v>
      </c>
      <c r="C8054">
        <v>69.807731630000006</v>
      </c>
      <c r="D8054" t="s">
        <v>4</v>
      </c>
    </row>
    <row r="8055" spans="1:4" x14ac:dyDescent="0.3">
      <c r="A8055">
        <v>7139000</v>
      </c>
      <c r="B8055" s="1">
        <v>20699</v>
      </c>
      <c r="C8055">
        <v>1.823092103</v>
      </c>
      <c r="D8055" t="s">
        <v>5</v>
      </c>
    </row>
    <row r="8056" spans="1:4" x14ac:dyDescent="0.3">
      <c r="A8056">
        <v>7139000</v>
      </c>
      <c r="B8056" s="1">
        <v>20699</v>
      </c>
      <c r="C8056">
        <v>18.043388369999999</v>
      </c>
      <c r="D8056" t="s">
        <v>6</v>
      </c>
    </row>
    <row r="8057" spans="1:4" x14ac:dyDescent="0.3">
      <c r="A8057">
        <v>7139000</v>
      </c>
      <c r="B8057" s="1">
        <v>20729</v>
      </c>
      <c r="C8057">
        <v>40.408512119999997</v>
      </c>
      <c r="D8057" t="s">
        <v>4</v>
      </c>
    </row>
    <row r="8058" spans="1:4" x14ac:dyDescent="0.3">
      <c r="A8058">
        <v>7139000</v>
      </c>
      <c r="B8058" s="1">
        <v>20729</v>
      </c>
      <c r="C8058">
        <v>6.4195017810000001</v>
      </c>
      <c r="D8058" t="s">
        <v>5</v>
      </c>
    </row>
    <row r="8059" spans="1:4" x14ac:dyDescent="0.3">
      <c r="A8059">
        <v>7139000</v>
      </c>
      <c r="B8059" s="1">
        <v>20729</v>
      </c>
      <c r="C8059">
        <v>12.07897949</v>
      </c>
      <c r="D8059" t="s">
        <v>6</v>
      </c>
    </row>
    <row r="8060" spans="1:4" x14ac:dyDescent="0.3">
      <c r="A8060">
        <v>7139000</v>
      </c>
      <c r="B8060" s="1">
        <v>20760</v>
      </c>
      <c r="C8060">
        <v>16.491363530000001</v>
      </c>
      <c r="D8060" t="s">
        <v>4</v>
      </c>
    </row>
    <row r="8061" spans="1:4" x14ac:dyDescent="0.3">
      <c r="A8061">
        <v>7139000</v>
      </c>
      <c r="B8061" s="1">
        <v>20760</v>
      </c>
      <c r="C8061">
        <v>17.064504620000001</v>
      </c>
      <c r="D8061" t="s">
        <v>5</v>
      </c>
    </row>
    <row r="8062" spans="1:4" x14ac:dyDescent="0.3">
      <c r="A8062">
        <v>7139000</v>
      </c>
      <c r="B8062" s="1">
        <v>20760</v>
      </c>
      <c r="C8062">
        <v>1.3955190179999999</v>
      </c>
      <c r="D8062" t="s">
        <v>6</v>
      </c>
    </row>
    <row r="8063" spans="1:4" x14ac:dyDescent="0.3">
      <c r="A8063">
        <v>7139000</v>
      </c>
      <c r="B8063" s="1">
        <v>20790</v>
      </c>
      <c r="C8063">
        <v>14.366536139999999</v>
      </c>
      <c r="D8063" t="s">
        <v>4</v>
      </c>
    </row>
    <row r="8064" spans="1:4" x14ac:dyDescent="0.3">
      <c r="A8064">
        <v>7139000</v>
      </c>
      <c r="B8064" s="1">
        <v>20790</v>
      </c>
      <c r="C8064">
        <v>8.5678358079999999</v>
      </c>
      <c r="D8064" t="s">
        <v>5</v>
      </c>
    </row>
    <row r="8065" spans="1:4" x14ac:dyDescent="0.3">
      <c r="A8065">
        <v>7139000</v>
      </c>
      <c r="B8065" s="1">
        <v>20790</v>
      </c>
      <c r="C8065">
        <v>0.28170648199999998</v>
      </c>
      <c r="D8065" t="s">
        <v>6</v>
      </c>
    </row>
    <row r="8066" spans="1:4" x14ac:dyDescent="0.3">
      <c r="A8066">
        <v>7139000</v>
      </c>
      <c r="B8066" s="1">
        <v>20821</v>
      </c>
      <c r="C8066">
        <v>12.148164749999999</v>
      </c>
      <c r="D8066" t="s">
        <v>4</v>
      </c>
    </row>
    <row r="8067" spans="1:4" x14ac:dyDescent="0.3">
      <c r="A8067">
        <v>7139000</v>
      </c>
      <c r="B8067" s="1">
        <v>20821</v>
      </c>
      <c r="C8067">
        <v>15.549331670000001</v>
      </c>
      <c r="D8067" t="s">
        <v>5</v>
      </c>
    </row>
    <row r="8068" spans="1:4" x14ac:dyDescent="0.3">
      <c r="A8068">
        <v>7139000</v>
      </c>
      <c r="B8068" s="1">
        <v>20821</v>
      </c>
      <c r="C8068">
        <v>-3.3245549200000002</v>
      </c>
      <c r="D8068" t="s">
        <v>6</v>
      </c>
    </row>
    <row r="8069" spans="1:4" x14ac:dyDescent="0.3">
      <c r="A8069">
        <v>7139000</v>
      </c>
      <c r="B8069" s="1">
        <v>20852</v>
      </c>
      <c r="C8069">
        <v>19.933895110000002</v>
      </c>
      <c r="D8069" t="s">
        <v>4</v>
      </c>
    </row>
    <row r="8070" spans="1:4" x14ac:dyDescent="0.3">
      <c r="A8070">
        <v>7139000</v>
      </c>
      <c r="B8070" s="1">
        <v>20852</v>
      </c>
      <c r="C8070">
        <v>5.7086396219999997</v>
      </c>
      <c r="D8070" t="s">
        <v>5</v>
      </c>
    </row>
    <row r="8071" spans="1:4" x14ac:dyDescent="0.3">
      <c r="A8071">
        <v>7139000</v>
      </c>
      <c r="B8071" s="1">
        <v>20852</v>
      </c>
      <c r="C8071">
        <v>3.4924147130000001</v>
      </c>
      <c r="D8071" t="s">
        <v>6</v>
      </c>
    </row>
    <row r="8072" spans="1:4" x14ac:dyDescent="0.3">
      <c r="A8072">
        <v>7139000</v>
      </c>
      <c r="B8072" s="1">
        <v>20880</v>
      </c>
      <c r="C8072">
        <v>26.096281050000002</v>
      </c>
      <c r="D8072" t="s">
        <v>4</v>
      </c>
    </row>
    <row r="8073" spans="1:4" x14ac:dyDescent="0.3">
      <c r="A8073">
        <v>7139000</v>
      </c>
      <c r="B8073" s="1">
        <v>20880</v>
      </c>
      <c r="C8073">
        <v>30.14244652</v>
      </c>
      <c r="D8073" t="s">
        <v>5</v>
      </c>
    </row>
    <row r="8074" spans="1:4" x14ac:dyDescent="0.3">
      <c r="A8074">
        <v>7139000</v>
      </c>
      <c r="B8074" s="1">
        <v>20880</v>
      </c>
      <c r="C8074">
        <v>2.911687374</v>
      </c>
      <c r="D8074" t="s">
        <v>6</v>
      </c>
    </row>
    <row r="8075" spans="1:4" x14ac:dyDescent="0.3">
      <c r="A8075">
        <v>7139000</v>
      </c>
      <c r="B8075" s="1">
        <v>20911</v>
      </c>
      <c r="C8075">
        <v>37.362346649999999</v>
      </c>
      <c r="D8075" t="s">
        <v>4</v>
      </c>
    </row>
    <row r="8076" spans="1:4" x14ac:dyDescent="0.3">
      <c r="A8076">
        <v>7139000</v>
      </c>
      <c r="B8076" s="1">
        <v>20911</v>
      </c>
      <c r="C8076">
        <v>100.8023148</v>
      </c>
      <c r="D8076" t="s">
        <v>5</v>
      </c>
    </row>
    <row r="8077" spans="1:4" x14ac:dyDescent="0.3">
      <c r="A8077">
        <v>7139000</v>
      </c>
      <c r="B8077" s="1">
        <v>20911</v>
      </c>
      <c r="C8077">
        <v>5.8085274699999996</v>
      </c>
      <c r="D8077" t="s">
        <v>6</v>
      </c>
    </row>
    <row r="8078" spans="1:4" x14ac:dyDescent="0.3">
      <c r="A8078">
        <v>7139000</v>
      </c>
      <c r="B8078" s="1">
        <v>20941</v>
      </c>
      <c r="C8078">
        <v>64.894317630000003</v>
      </c>
      <c r="D8078" t="s">
        <v>4</v>
      </c>
    </row>
    <row r="8079" spans="1:4" x14ac:dyDescent="0.3">
      <c r="A8079">
        <v>7139000</v>
      </c>
      <c r="B8079" s="1">
        <v>20941</v>
      </c>
      <c r="C8079">
        <v>103.6514359</v>
      </c>
      <c r="D8079" t="s">
        <v>5</v>
      </c>
    </row>
    <row r="8080" spans="1:4" x14ac:dyDescent="0.3">
      <c r="A8080">
        <v>7139000</v>
      </c>
      <c r="B8080" s="1">
        <v>20941</v>
      </c>
      <c r="C8080">
        <v>11.64830399</v>
      </c>
      <c r="D8080" t="s">
        <v>6</v>
      </c>
    </row>
    <row r="8081" spans="1:4" x14ac:dyDescent="0.3">
      <c r="A8081">
        <v>7139000</v>
      </c>
      <c r="B8081" s="1">
        <v>20972</v>
      </c>
      <c r="C8081">
        <v>100.312973</v>
      </c>
      <c r="D8081" t="s">
        <v>4</v>
      </c>
    </row>
    <row r="8082" spans="1:4" x14ac:dyDescent="0.3">
      <c r="A8082">
        <v>7139000</v>
      </c>
      <c r="B8082" s="1">
        <v>20972</v>
      </c>
      <c r="C8082">
        <v>51.952030180000001</v>
      </c>
      <c r="D8082" t="s">
        <v>5</v>
      </c>
    </row>
    <row r="8083" spans="1:4" x14ac:dyDescent="0.3">
      <c r="A8083">
        <v>7139000</v>
      </c>
      <c r="B8083" s="1">
        <v>20972</v>
      </c>
      <c r="C8083">
        <v>17.94451523</v>
      </c>
      <c r="D8083" t="s">
        <v>6</v>
      </c>
    </row>
    <row r="8084" spans="1:4" x14ac:dyDescent="0.3">
      <c r="A8084">
        <v>7139000</v>
      </c>
      <c r="B8084" s="1">
        <v>21002</v>
      </c>
      <c r="C8084">
        <v>132.9194641</v>
      </c>
      <c r="D8084" t="s">
        <v>4</v>
      </c>
    </row>
    <row r="8085" spans="1:4" x14ac:dyDescent="0.3">
      <c r="A8085">
        <v>7139000</v>
      </c>
      <c r="B8085" s="1">
        <v>21002</v>
      </c>
      <c r="C8085">
        <v>71.347938540000001</v>
      </c>
      <c r="D8085" t="s">
        <v>5</v>
      </c>
    </row>
    <row r="8086" spans="1:4" x14ac:dyDescent="0.3">
      <c r="A8086">
        <v>7139000</v>
      </c>
      <c r="B8086" s="1">
        <v>21002</v>
      </c>
      <c r="C8086">
        <v>22.407154080000002</v>
      </c>
      <c r="D8086" t="s">
        <v>6</v>
      </c>
    </row>
    <row r="8087" spans="1:4" x14ac:dyDescent="0.3">
      <c r="A8087">
        <v>7139000</v>
      </c>
      <c r="B8087" s="1">
        <v>21033</v>
      </c>
      <c r="C8087">
        <v>107.5018158</v>
      </c>
      <c r="D8087" t="s">
        <v>4</v>
      </c>
    </row>
    <row r="8088" spans="1:4" x14ac:dyDescent="0.3">
      <c r="A8088">
        <v>7139000</v>
      </c>
      <c r="B8088" s="1">
        <v>21033</v>
      </c>
      <c r="C8088">
        <v>51.580879209999999</v>
      </c>
      <c r="D8088" t="s">
        <v>5</v>
      </c>
    </row>
    <row r="8089" spans="1:4" x14ac:dyDescent="0.3">
      <c r="A8089">
        <v>7139000</v>
      </c>
      <c r="B8089" s="1">
        <v>21033</v>
      </c>
      <c r="C8089">
        <v>21.24154854</v>
      </c>
      <c r="D8089" t="s">
        <v>6</v>
      </c>
    </row>
    <row r="8090" spans="1:4" x14ac:dyDescent="0.3">
      <c r="A8090">
        <v>7139000</v>
      </c>
      <c r="B8090" s="1">
        <v>21064</v>
      </c>
      <c r="C8090">
        <v>59.046142580000001</v>
      </c>
      <c r="D8090" t="s">
        <v>4</v>
      </c>
    </row>
    <row r="8091" spans="1:4" x14ac:dyDescent="0.3">
      <c r="A8091">
        <v>7139000</v>
      </c>
      <c r="B8091" s="1">
        <v>21064</v>
      </c>
      <c r="C8091">
        <v>22.344816210000001</v>
      </c>
      <c r="D8091" t="s">
        <v>5</v>
      </c>
    </row>
    <row r="8092" spans="1:4" x14ac:dyDescent="0.3">
      <c r="A8092">
        <v>7139000</v>
      </c>
      <c r="B8092" s="1">
        <v>21064</v>
      </c>
      <c r="C8092">
        <v>15.36068916</v>
      </c>
      <c r="D8092" t="s">
        <v>6</v>
      </c>
    </row>
    <row r="8093" spans="1:4" x14ac:dyDescent="0.3">
      <c r="A8093">
        <v>7139000</v>
      </c>
      <c r="B8093" s="1">
        <v>21094</v>
      </c>
      <c r="C8093">
        <v>35.855998990000003</v>
      </c>
      <c r="D8093" t="s">
        <v>4</v>
      </c>
    </row>
    <row r="8094" spans="1:4" x14ac:dyDescent="0.3">
      <c r="A8094">
        <v>7139000</v>
      </c>
      <c r="B8094" s="1">
        <v>21094</v>
      </c>
      <c r="C8094">
        <v>31.987359999999999</v>
      </c>
      <c r="D8094" t="s">
        <v>5</v>
      </c>
    </row>
    <row r="8095" spans="1:4" x14ac:dyDescent="0.3">
      <c r="A8095">
        <v>7139000</v>
      </c>
      <c r="B8095" s="1">
        <v>21094</v>
      </c>
      <c r="C8095">
        <v>10.24418545</v>
      </c>
      <c r="D8095" t="s">
        <v>6</v>
      </c>
    </row>
    <row r="8096" spans="1:4" x14ac:dyDescent="0.3">
      <c r="A8096">
        <v>7139000</v>
      </c>
      <c r="B8096" s="1">
        <v>21125</v>
      </c>
      <c r="C8096">
        <v>15.95846558</v>
      </c>
      <c r="D8096" t="s">
        <v>4</v>
      </c>
    </row>
    <row r="8097" spans="1:4" x14ac:dyDescent="0.3">
      <c r="A8097">
        <v>7139000</v>
      </c>
      <c r="B8097" s="1">
        <v>21125</v>
      </c>
      <c r="C8097">
        <v>39.062175750000002</v>
      </c>
      <c r="D8097" t="s">
        <v>5</v>
      </c>
    </row>
    <row r="8098" spans="1:4" x14ac:dyDescent="0.3">
      <c r="A8098">
        <v>7139000</v>
      </c>
      <c r="B8098" s="1">
        <v>21125</v>
      </c>
      <c r="C8098">
        <v>0.87092578399999998</v>
      </c>
      <c r="D8098" t="s">
        <v>6</v>
      </c>
    </row>
    <row r="8099" spans="1:4" x14ac:dyDescent="0.3">
      <c r="A8099">
        <v>7139000</v>
      </c>
      <c r="B8099" s="1">
        <v>21155</v>
      </c>
      <c r="C8099">
        <v>15.88858604</v>
      </c>
      <c r="D8099" t="s">
        <v>4</v>
      </c>
    </row>
    <row r="8100" spans="1:4" x14ac:dyDescent="0.3">
      <c r="A8100">
        <v>7139000</v>
      </c>
      <c r="B8100" s="1">
        <v>21155</v>
      </c>
      <c r="C8100">
        <v>2.8274524209999998</v>
      </c>
      <c r="D8100" t="s">
        <v>5</v>
      </c>
    </row>
    <row r="8101" spans="1:4" x14ac:dyDescent="0.3">
      <c r="A8101">
        <v>7139000</v>
      </c>
      <c r="B8101" s="1">
        <v>21155</v>
      </c>
      <c r="C8101">
        <v>1.879913688</v>
      </c>
      <c r="D8101" t="s">
        <v>6</v>
      </c>
    </row>
    <row r="8102" spans="1:4" x14ac:dyDescent="0.3">
      <c r="A8102">
        <v>7139000</v>
      </c>
      <c r="B8102" s="1">
        <v>21186</v>
      </c>
      <c r="C8102">
        <v>13.554513930000001</v>
      </c>
      <c r="D8102" t="s">
        <v>4</v>
      </c>
    </row>
    <row r="8103" spans="1:4" x14ac:dyDescent="0.3">
      <c r="A8103">
        <v>7139000</v>
      </c>
      <c r="B8103" s="1">
        <v>21186</v>
      </c>
      <c r="C8103">
        <v>13.74145603</v>
      </c>
      <c r="D8103" t="s">
        <v>5</v>
      </c>
    </row>
    <row r="8104" spans="1:4" x14ac:dyDescent="0.3">
      <c r="A8104">
        <v>7139000</v>
      </c>
      <c r="B8104" s="1">
        <v>21186</v>
      </c>
      <c r="C8104">
        <v>-1.5757979150000001</v>
      </c>
      <c r="D8104" t="s">
        <v>6</v>
      </c>
    </row>
    <row r="8105" spans="1:4" x14ac:dyDescent="0.3">
      <c r="A8105">
        <v>7139000</v>
      </c>
      <c r="B8105" s="1">
        <v>21217</v>
      </c>
      <c r="C8105">
        <v>17.146791459999999</v>
      </c>
      <c r="D8105" t="s">
        <v>4</v>
      </c>
    </row>
    <row r="8106" spans="1:4" x14ac:dyDescent="0.3">
      <c r="A8106">
        <v>7139000</v>
      </c>
      <c r="B8106" s="1">
        <v>21217</v>
      </c>
      <c r="C8106">
        <v>10.00000286</v>
      </c>
      <c r="D8106" t="s">
        <v>5</v>
      </c>
    </row>
    <row r="8107" spans="1:4" x14ac:dyDescent="0.3">
      <c r="A8107">
        <v>7139000</v>
      </c>
      <c r="B8107" s="1">
        <v>21217</v>
      </c>
      <c r="C8107">
        <v>1.1039867400000001</v>
      </c>
      <c r="D8107" t="s">
        <v>6</v>
      </c>
    </row>
    <row r="8108" spans="1:4" x14ac:dyDescent="0.3">
      <c r="A8108">
        <v>7139000</v>
      </c>
      <c r="B8108" s="1">
        <v>21245</v>
      </c>
      <c r="C8108">
        <v>20.287387850000002</v>
      </c>
      <c r="D8108" t="s">
        <v>4</v>
      </c>
    </row>
    <row r="8109" spans="1:4" x14ac:dyDescent="0.3">
      <c r="A8109">
        <v>7139000</v>
      </c>
      <c r="B8109" s="1">
        <v>21245</v>
      </c>
      <c r="C8109">
        <v>37.781734470000004</v>
      </c>
      <c r="D8109" t="s">
        <v>5</v>
      </c>
    </row>
    <row r="8110" spans="1:4" x14ac:dyDescent="0.3">
      <c r="A8110">
        <v>7139000</v>
      </c>
      <c r="B8110" s="1">
        <v>21245</v>
      </c>
      <c r="C8110">
        <v>-1.0872852799999999</v>
      </c>
      <c r="D8110" t="s">
        <v>6</v>
      </c>
    </row>
    <row r="8111" spans="1:4" x14ac:dyDescent="0.3">
      <c r="A8111">
        <v>7139000</v>
      </c>
      <c r="B8111" s="1">
        <v>21276</v>
      </c>
      <c r="C8111">
        <v>38.790317539999997</v>
      </c>
      <c r="D8111" t="s">
        <v>4</v>
      </c>
    </row>
    <row r="8112" spans="1:4" x14ac:dyDescent="0.3">
      <c r="A8112">
        <v>7139000</v>
      </c>
      <c r="B8112" s="1">
        <v>21276</v>
      </c>
      <c r="C8112">
        <v>35.156063080000003</v>
      </c>
      <c r="D8112" t="s">
        <v>5</v>
      </c>
    </row>
    <row r="8113" spans="1:4" x14ac:dyDescent="0.3">
      <c r="A8113">
        <v>7139000</v>
      </c>
      <c r="B8113" s="1">
        <v>21276</v>
      </c>
      <c r="C8113">
        <v>6.4564495089999996</v>
      </c>
      <c r="D8113" t="s">
        <v>6</v>
      </c>
    </row>
    <row r="8114" spans="1:4" x14ac:dyDescent="0.3">
      <c r="A8114">
        <v>7139000</v>
      </c>
      <c r="B8114" s="1">
        <v>21306</v>
      </c>
      <c r="C8114">
        <v>82.658836359999995</v>
      </c>
      <c r="D8114" t="s">
        <v>4</v>
      </c>
    </row>
    <row r="8115" spans="1:4" x14ac:dyDescent="0.3">
      <c r="A8115">
        <v>7139000</v>
      </c>
      <c r="B8115" s="1">
        <v>21306</v>
      </c>
      <c r="C8115">
        <v>78.240043639999996</v>
      </c>
      <c r="D8115" t="s">
        <v>5</v>
      </c>
    </row>
    <row r="8116" spans="1:4" x14ac:dyDescent="0.3">
      <c r="A8116">
        <v>7139000</v>
      </c>
      <c r="B8116" s="1">
        <v>21306</v>
      </c>
      <c r="C8116">
        <v>15.558991430000001</v>
      </c>
      <c r="D8116" t="s">
        <v>6</v>
      </c>
    </row>
    <row r="8117" spans="1:4" x14ac:dyDescent="0.3">
      <c r="A8117">
        <v>7139000</v>
      </c>
      <c r="B8117" s="1">
        <v>21337</v>
      </c>
      <c r="C8117">
        <v>113.05350489999999</v>
      </c>
      <c r="D8117" t="s">
        <v>4</v>
      </c>
    </row>
    <row r="8118" spans="1:4" x14ac:dyDescent="0.3">
      <c r="A8118">
        <v>7139000</v>
      </c>
      <c r="B8118" s="1">
        <v>21337</v>
      </c>
      <c r="C8118">
        <v>40.204250340000002</v>
      </c>
      <c r="D8118" t="s">
        <v>5</v>
      </c>
    </row>
    <row r="8119" spans="1:4" x14ac:dyDescent="0.3">
      <c r="A8119">
        <v>7139000</v>
      </c>
      <c r="B8119" s="1">
        <v>21337</v>
      </c>
      <c r="C8119">
        <v>19.886096949999999</v>
      </c>
      <c r="D8119" t="s">
        <v>6</v>
      </c>
    </row>
    <row r="8120" spans="1:4" x14ac:dyDescent="0.3">
      <c r="A8120">
        <v>7139000</v>
      </c>
      <c r="B8120" s="1">
        <v>21367</v>
      </c>
      <c r="C8120">
        <v>119.9773483</v>
      </c>
      <c r="D8120" t="s">
        <v>4</v>
      </c>
    </row>
    <row r="8121" spans="1:4" x14ac:dyDescent="0.3">
      <c r="A8121">
        <v>7139000</v>
      </c>
      <c r="B8121" s="1">
        <v>21367</v>
      </c>
      <c r="C8121">
        <v>83.06230927</v>
      </c>
      <c r="D8121" t="s">
        <v>5</v>
      </c>
    </row>
    <row r="8122" spans="1:4" x14ac:dyDescent="0.3">
      <c r="A8122">
        <v>7139000</v>
      </c>
      <c r="B8122" s="1">
        <v>21367</v>
      </c>
      <c r="C8122">
        <v>20.91286659</v>
      </c>
      <c r="D8122" t="s">
        <v>6</v>
      </c>
    </row>
    <row r="8123" spans="1:4" x14ac:dyDescent="0.3">
      <c r="A8123">
        <v>7139000</v>
      </c>
      <c r="B8123" s="1">
        <v>21398</v>
      </c>
      <c r="C8123">
        <v>109.73204800000001</v>
      </c>
      <c r="D8123" t="s">
        <v>4</v>
      </c>
    </row>
    <row r="8124" spans="1:4" x14ac:dyDescent="0.3">
      <c r="A8124">
        <v>7139000</v>
      </c>
      <c r="B8124" s="1">
        <v>21398</v>
      </c>
      <c r="C8124">
        <v>50.877658840000002</v>
      </c>
      <c r="D8124" t="s">
        <v>5</v>
      </c>
    </row>
    <row r="8125" spans="1:4" x14ac:dyDescent="0.3">
      <c r="A8125">
        <v>7139000</v>
      </c>
      <c r="B8125" s="1">
        <v>21398</v>
      </c>
      <c r="C8125">
        <v>21.644103999999999</v>
      </c>
      <c r="D8125" t="s">
        <v>6</v>
      </c>
    </row>
    <row r="8126" spans="1:4" x14ac:dyDescent="0.3">
      <c r="A8126">
        <v>7139000</v>
      </c>
      <c r="B8126" s="1">
        <v>21429</v>
      </c>
      <c r="C8126">
        <v>68.390441890000005</v>
      </c>
      <c r="D8126" t="s">
        <v>4</v>
      </c>
    </row>
    <row r="8127" spans="1:4" x14ac:dyDescent="0.3">
      <c r="A8127">
        <v>7139000</v>
      </c>
      <c r="B8127" s="1">
        <v>21429</v>
      </c>
      <c r="C8127">
        <v>22.268898010000001</v>
      </c>
      <c r="D8127" t="s">
        <v>5</v>
      </c>
    </row>
    <row r="8128" spans="1:4" x14ac:dyDescent="0.3">
      <c r="A8128">
        <v>7139000</v>
      </c>
      <c r="B8128" s="1">
        <v>21429</v>
      </c>
      <c r="C8128">
        <v>17.681537630000001</v>
      </c>
      <c r="D8128" t="s">
        <v>6</v>
      </c>
    </row>
    <row r="8129" spans="1:4" x14ac:dyDescent="0.3">
      <c r="A8129">
        <v>7139000</v>
      </c>
      <c r="B8129" s="1">
        <v>21459</v>
      </c>
      <c r="C8129">
        <v>37.016139979999998</v>
      </c>
      <c r="D8129" t="s">
        <v>4</v>
      </c>
    </row>
    <row r="8130" spans="1:4" x14ac:dyDescent="0.3">
      <c r="A8130">
        <v>7139000</v>
      </c>
      <c r="B8130" s="1">
        <v>21459</v>
      </c>
      <c r="C8130">
        <v>17.207609179999999</v>
      </c>
      <c r="D8130" t="s">
        <v>5</v>
      </c>
    </row>
    <row r="8131" spans="1:4" x14ac:dyDescent="0.3">
      <c r="A8131">
        <v>7139000</v>
      </c>
      <c r="B8131" s="1">
        <v>21459</v>
      </c>
      <c r="C8131">
        <v>10.76566792</v>
      </c>
      <c r="D8131" t="s">
        <v>6</v>
      </c>
    </row>
    <row r="8132" spans="1:4" x14ac:dyDescent="0.3">
      <c r="A8132">
        <v>7139000</v>
      </c>
      <c r="B8132" s="1">
        <v>21490</v>
      </c>
      <c r="C8132">
        <v>18.881944659999998</v>
      </c>
      <c r="D8132" t="s">
        <v>4</v>
      </c>
    </row>
    <row r="8133" spans="1:4" x14ac:dyDescent="0.3">
      <c r="A8133">
        <v>7139000</v>
      </c>
      <c r="B8133" s="1">
        <v>21490</v>
      </c>
      <c r="C8133">
        <v>13.720847129999999</v>
      </c>
      <c r="D8133" t="s">
        <v>5</v>
      </c>
    </row>
    <row r="8134" spans="1:4" x14ac:dyDescent="0.3">
      <c r="A8134">
        <v>7139000</v>
      </c>
      <c r="B8134" s="1">
        <v>21490</v>
      </c>
      <c r="C8134">
        <v>3.6874663829999998</v>
      </c>
      <c r="D8134" t="s">
        <v>6</v>
      </c>
    </row>
    <row r="8135" spans="1:4" x14ac:dyDescent="0.3">
      <c r="A8135">
        <v>7139000</v>
      </c>
      <c r="B8135" s="1">
        <v>21520</v>
      </c>
      <c r="C8135">
        <v>14.53928471</v>
      </c>
      <c r="D8135" t="s">
        <v>4</v>
      </c>
    </row>
    <row r="8136" spans="1:4" x14ac:dyDescent="0.3">
      <c r="A8136">
        <v>7139000</v>
      </c>
      <c r="B8136" s="1">
        <v>21520</v>
      </c>
      <c r="C8136">
        <v>9.0995903019999993</v>
      </c>
      <c r="D8136" t="s">
        <v>5</v>
      </c>
    </row>
    <row r="8137" spans="1:4" x14ac:dyDescent="0.3">
      <c r="A8137">
        <v>7139000</v>
      </c>
      <c r="B8137" s="1">
        <v>21520</v>
      </c>
      <c r="C8137">
        <v>0.57766276599999999</v>
      </c>
      <c r="D8137" t="s">
        <v>6</v>
      </c>
    </row>
    <row r="8138" spans="1:4" x14ac:dyDescent="0.3">
      <c r="A8138">
        <v>7139000</v>
      </c>
      <c r="B8138" s="1">
        <v>21551</v>
      </c>
      <c r="C8138">
        <v>12.44496822</v>
      </c>
      <c r="D8138" t="s">
        <v>4</v>
      </c>
    </row>
    <row r="8139" spans="1:4" x14ac:dyDescent="0.3">
      <c r="A8139">
        <v>7139000</v>
      </c>
      <c r="B8139" s="1">
        <v>21551</v>
      </c>
      <c r="C8139">
        <v>20.499073030000002</v>
      </c>
      <c r="D8139" t="s">
        <v>5</v>
      </c>
    </row>
    <row r="8140" spans="1:4" x14ac:dyDescent="0.3">
      <c r="A8140">
        <v>7139000</v>
      </c>
      <c r="B8140" s="1">
        <v>21551</v>
      </c>
      <c r="C8140">
        <v>-2.8488109110000002</v>
      </c>
      <c r="D8140" t="s">
        <v>6</v>
      </c>
    </row>
    <row r="8141" spans="1:4" x14ac:dyDescent="0.3">
      <c r="A8141">
        <v>7139000</v>
      </c>
      <c r="B8141" s="1">
        <v>21582</v>
      </c>
      <c r="C8141">
        <v>15.28540516</v>
      </c>
      <c r="D8141" t="s">
        <v>4</v>
      </c>
    </row>
    <row r="8142" spans="1:4" x14ac:dyDescent="0.3">
      <c r="A8142">
        <v>7139000</v>
      </c>
      <c r="B8142" s="1">
        <v>21582</v>
      </c>
      <c r="C8142">
        <v>14.737235070000001</v>
      </c>
      <c r="D8142" t="s">
        <v>5</v>
      </c>
    </row>
    <row r="8143" spans="1:4" x14ac:dyDescent="0.3">
      <c r="A8143">
        <v>7139000</v>
      </c>
      <c r="B8143" s="1">
        <v>21582</v>
      </c>
      <c r="C8143">
        <v>-0.77373760899999999</v>
      </c>
      <c r="D8143" t="s">
        <v>6</v>
      </c>
    </row>
    <row r="8144" spans="1:4" x14ac:dyDescent="0.3">
      <c r="A8144">
        <v>7139000</v>
      </c>
      <c r="B8144" s="1">
        <v>21610</v>
      </c>
      <c r="C8144">
        <v>25.49477005</v>
      </c>
      <c r="D8144" t="s">
        <v>4</v>
      </c>
    </row>
    <row r="8145" spans="1:4" x14ac:dyDescent="0.3">
      <c r="A8145">
        <v>7139000</v>
      </c>
      <c r="B8145" s="1">
        <v>21610</v>
      </c>
      <c r="C8145">
        <v>27.971933360000001</v>
      </c>
      <c r="D8145" t="s">
        <v>5</v>
      </c>
    </row>
    <row r="8146" spans="1:4" x14ac:dyDescent="0.3">
      <c r="A8146">
        <v>7139000</v>
      </c>
      <c r="B8146" s="1">
        <v>21610</v>
      </c>
      <c r="C8146">
        <v>2.503056049</v>
      </c>
      <c r="D8146" t="s">
        <v>6</v>
      </c>
    </row>
    <row r="8147" spans="1:4" x14ac:dyDescent="0.3">
      <c r="A8147">
        <v>7139000</v>
      </c>
      <c r="B8147" s="1">
        <v>21641</v>
      </c>
      <c r="C8147">
        <v>41.287849430000001</v>
      </c>
      <c r="D8147" t="s">
        <v>4</v>
      </c>
    </row>
    <row r="8148" spans="1:4" x14ac:dyDescent="0.3">
      <c r="A8148">
        <v>7139000</v>
      </c>
      <c r="B8148" s="1">
        <v>21641</v>
      </c>
      <c r="C8148">
        <v>32.291709900000001</v>
      </c>
      <c r="D8148" t="s">
        <v>5</v>
      </c>
    </row>
    <row r="8149" spans="1:4" x14ac:dyDescent="0.3">
      <c r="A8149">
        <v>7139000</v>
      </c>
      <c r="B8149" s="1">
        <v>21641</v>
      </c>
      <c r="C8149">
        <v>7.469530582</v>
      </c>
      <c r="D8149" t="s">
        <v>6</v>
      </c>
    </row>
    <row r="8150" spans="1:4" x14ac:dyDescent="0.3">
      <c r="A8150">
        <v>7139000</v>
      </c>
      <c r="B8150" s="1">
        <v>21671</v>
      </c>
      <c r="C8150">
        <v>75.200958249999999</v>
      </c>
      <c r="D8150" t="s">
        <v>4</v>
      </c>
    </row>
    <row r="8151" spans="1:4" x14ac:dyDescent="0.3">
      <c r="A8151">
        <v>7139000</v>
      </c>
      <c r="B8151" s="1">
        <v>21671</v>
      </c>
      <c r="C8151">
        <v>56.885353090000002</v>
      </c>
      <c r="D8151" t="s">
        <v>5</v>
      </c>
    </row>
    <row r="8152" spans="1:4" x14ac:dyDescent="0.3">
      <c r="A8152">
        <v>7139000</v>
      </c>
      <c r="B8152" s="1">
        <v>21671</v>
      </c>
      <c r="C8152">
        <v>14.03260231</v>
      </c>
      <c r="D8152" t="s">
        <v>6</v>
      </c>
    </row>
    <row r="8153" spans="1:4" x14ac:dyDescent="0.3">
      <c r="A8153">
        <v>7139000</v>
      </c>
      <c r="B8153" s="1">
        <v>21702</v>
      </c>
      <c r="C8153">
        <v>116.7249374</v>
      </c>
      <c r="D8153" t="s">
        <v>4</v>
      </c>
    </row>
    <row r="8154" spans="1:4" x14ac:dyDescent="0.3">
      <c r="A8154">
        <v>7139000</v>
      </c>
      <c r="B8154" s="1">
        <v>21702</v>
      </c>
      <c r="C8154">
        <v>38.796127319999997</v>
      </c>
      <c r="D8154" t="s">
        <v>5</v>
      </c>
    </row>
    <row r="8155" spans="1:4" x14ac:dyDescent="0.3">
      <c r="A8155">
        <v>7139000</v>
      </c>
      <c r="B8155" s="1">
        <v>21702</v>
      </c>
      <c r="C8155">
        <v>20.36789894</v>
      </c>
      <c r="D8155" t="s">
        <v>6</v>
      </c>
    </row>
    <row r="8156" spans="1:4" x14ac:dyDescent="0.3">
      <c r="A8156">
        <v>7139000</v>
      </c>
      <c r="B8156" s="1">
        <v>21732</v>
      </c>
      <c r="C8156">
        <v>122.785881</v>
      </c>
      <c r="D8156" t="s">
        <v>4</v>
      </c>
    </row>
    <row r="8157" spans="1:4" x14ac:dyDescent="0.3">
      <c r="A8157">
        <v>7139000</v>
      </c>
      <c r="B8157" s="1">
        <v>21732</v>
      </c>
      <c r="C8157">
        <v>35.074619290000001</v>
      </c>
      <c r="D8157" t="s">
        <v>5</v>
      </c>
    </row>
    <row r="8158" spans="1:4" x14ac:dyDescent="0.3">
      <c r="A8158">
        <v>7139000</v>
      </c>
      <c r="B8158" s="1">
        <v>21732</v>
      </c>
      <c r="C8158">
        <v>21.25540161</v>
      </c>
      <c r="D8158" t="s">
        <v>6</v>
      </c>
    </row>
    <row r="8159" spans="1:4" x14ac:dyDescent="0.3">
      <c r="A8159">
        <v>7139000</v>
      </c>
      <c r="B8159" s="1">
        <v>21763</v>
      </c>
      <c r="C8159">
        <v>110.3417511</v>
      </c>
      <c r="D8159" t="s">
        <v>4</v>
      </c>
    </row>
    <row r="8160" spans="1:4" x14ac:dyDescent="0.3">
      <c r="A8160">
        <v>7139000</v>
      </c>
      <c r="B8160" s="1">
        <v>21763</v>
      </c>
      <c r="C8160">
        <v>55.616920469999997</v>
      </c>
      <c r="D8160" t="s">
        <v>5</v>
      </c>
    </row>
    <row r="8161" spans="1:4" x14ac:dyDescent="0.3">
      <c r="A8161">
        <v>7139000</v>
      </c>
      <c r="B8161" s="1">
        <v>21763</v>
      </c>
      <c r="C8161">
        <v>21.6854248</v>
      </c>
      <c r="D8161" t="s">
        <v>6</v>
      </c>
    </row>
    <row r="8162" spans="1:4" x14ac:dyDescent="0.3">
      <c r="A8162">
        <v>7139000</v>
      </c>
      <c r="B8162" s="1">
        <v>21794</v>
      </c>
      <c r="C8162">
        <v>59.519447329999998</v>
      </c>
      <c r="D8162" t="s">
        <v>4</v>
      </c>
    </row>
    <row r="8163" spans="1:4" x14ac:dyDescent="0.3">
      <c r="A8163">
        <v>7139000</v>
      </c>
      <c r="B8163" s="1">
        <v>21794</v>
      </c>
      <c r="C8163">
        <v>44.251625060000002</v>
      </c>
      <c r="D8163" t="s">
        <v>5</v>
      </c>
    </row>
    <row r="8164" spans="1:4" x14ac:dyDescent="0.3">
      <c r="A8164">
        <v>7139000</v>
      </c>
      <c r="B8164" s="1">
        <v>21794</v>
      </c>
      <c r="C8164">
        <v>15.50461578</v>
      </c>
      <c r="D8164" t="s">
        <v>6</v>
      </c>
    </row>
    <row r="8165" spans="1:4" x14ac:dyDescent="0.3">
      <c r="A8165">
        <v>7139000</v>
      </c>
      <c r="B8165" s="1">
        <v>21824</v>
      </c>
      <c r="C8165">
        <v>31.73163795</v>
      </c>
      <c r="D8165" t="s">
        <v>4</v>
      </c>
    </row>
    <row r="8166" spans="1:4" x14ac:dyDescent="0.3">
      <c r="A8166">
        <v>7139000</v>
      </c>
      <c r="B8166" s="1">
        <v>21824</v>
      </c>
      <c r="C8166">
        <v>57.754280090000002</v>
      </c>
      <c r="D8166" t="s">
        <v>5</v>
      </c>
    </row>
    <row r="8167" spans="1:4" x14ac:dyDescent="0.3">
      <c r="A8167">
        <v>7139000</v>
      </c>
      <c r="B8167" s="1">
        <v>21824</v>
      </c>
      <c r="C8167">
        <v>8.2805624009999992</v>
      </c>
      <c r="D8167" t="s">
        <v>6</v>
      </c>
    </row>
    <row r="8168" spans="1:4" x14ac:dyDescent="0.3">
      <c r="A8168">
        <v>7139000</v>
      </c>
      <c r="B8168" s="1">
        <v>21855</v>
      </c>
      <c r="C8168">
        <v>17.33790016</v>
      </c>
      <c r="D8168" t="s">
        <v>4</v>
      </c>
    </row>
    <row r="8169" spans="1:4" x14ac:dyDescent="0.3">
      <c r="A8169">
        <v>7139000</v>
      </c>
      <c r="B8169" s="1">
        <v>21855</v>
      </c>
      <c r="C8169">
        <v>6.7180104260000002</v>
      </c>
      <c r="D8169" t="s">
        <v>5</v>
      </c>
    </row>
    <row r="8170" spans="1:4" x14ac:dyDescent="0.3">
      <c r="A8170">
        <v>7139000</v>
      </c>
      <c r="B8170" s="1">
        <v>21855</v>
      </c>
      <c r="C8170">
        <v>2.3136928079999999</v>
      </c>
      <c r="D8170" t="s">
        <v>6</v>
      </c>
    </row>
    <row r="8171" spans="1:4" x14ac:dyDescent="0.3">
      <c r="A8171">
        <v>7139000</v>
      </c>
      <c r="B8171" s="1">
        <v>21885</v>
      </c>
      <c r="C8171">
        <v>14.487421039999999</v>
      </c>
      <c r="D8171" t="s">
        <v>4</v>
      </c>
    </row>
    <row r="8172" spans="1:4" x14ac:dyDescent="0.3">
      <c r="A8172">
        <v>7139000</v>
      </c>
      <c r="B8172" s="1">
        <v>21885</v>
      </c>
      <c r="C8172">
        <v>7.8355116840000001</v>
      </c>
      <c r="D8172" t="s">
        <v>5</v>
      </c>
    </row>
    <row r="8173" spans="1:4" x14ac:dyDescent="0.3">
      <c r="A8173">
        <v>7139000</v>
      </c>
      <c r="B8173" s="1">
        <v>21885</v>
      </c>
      <c r="C8173">
        <v>0.49105864799999999</v>
      </c>
      <c r="D8173" t="s">
        <v>6</v>
      </c>
    </row>
    <row r="8174" spans="1:4" x14ac:dyDescent="0.3">
      <c r="A8174">
        <v>7139000</v>
      </c>
      <c r="B8174" s="1">
        <v>21916</v>
      </c>
      <c r="C8174">
        <v>11.474411010000001</v>
      </c>
      <c r="D8174" t="s">
        <v>4</v>
      </c>
    </row>
    <row r="8175" spans="1:4" x14ac:dyDescent="0.3">
      <c r="A8175">
        <v>7139000</v>
      </c>
      <c r="B8175" s="1">
        <v>21916</v>
      </c>
      <c r="C8175">
        <v>26.794601440000001</v>
      </c>
      <c r="D8175" t="s">
        <v>5</v>
      </c>
    </row>
    <row r="8176" spans="1:4" x14ac:dyDescent="0.3">
      <c r="A8176">
        <v>7139000</v>
      </c>
      <c r="B8176" s="1">
        <v>21916</v>
      </c>
      <c r="C8176">
        <v>-4.1742901799999999</v>
      </c>
      <c r="D8176" t="s">
        <v>6</v>
      </c>
    </row>
    <row r="8177" spans="1:4" x14ac:dyDescent="0.3">
      <c r="A8177">
        <v>7139000</v>
      </c>
      <c r="B8177" s="1">
        <v>21947</v>
      </c>
      <c r="C8177">
        <v>10.921738619999999</v>
      </c>
      <c r="D8177" t="s">
        <v>4</v>
      </c>
    </row>
    <row r="8178" spans="1:4" x14ac:dyDescent="0.3">
      <c r="A8178">
        <v>7139000</v>
      </c>
      <c r="B8178" s="1">
        <v>21947</v>
      </c>
      <c r="C8178">
        <v>39.637920379999997</v>
      </c>
      <c r="D8178" t="s">
        <v>5</v>
      </c>
    </row>
    <row r="8179" spans="1:4" x14ac:dyDescent="0.3">
      <c r="A8179">
        <v>7139000</v>
      </c>
      <c r="B8179" s="1">
        <v>21947</v>
      </c>
      <c r="C8179">
        <v>-6.1313257219999997</v>
      </c>
      <c r="D8179" t="s">
        <v>6</v>
      </c>
    </row>
    <row r="8180" spans="1:4" x14ac:dyDescent="0.3">
      <c r="A8180">
        <v>7139000</v>
      </c>
      <c r="B8180" s="1">
        <v>21976</v>
      </c>
      <c r="C8180">
        <v>24.025001530000001</v>
      </c>
      <c r="D8180" t="s">
        <v>4</v>
      </c>
    </row>
    <row r="8181" spans="1:4" x14ac:dyDescent="0.3">
      <c r="A8181">
        <v>7139000</v>
      </c>
      <c r="B8181" s="1">
        <v>21976</v>
      </c>
      <c r="C8181">
        <v>16.639318469999999</v>
      </c>
      <c r="D8181" t="s">
        <v>5</v>
      </c>
    </row>
    <row r="8182" spans="1:4" x14ac:dyDescent="0.3">
      <c r="A8182">
        <v>7139000</v>
      </c>
      <c r="B8182" s="1">
        <v>21976</v>
      </c>
      <c r="C8182">
        <v>1.657351971</v>
      </c>
      <c r="D8182" t="s">
        <v>6</v>
      </c>
    </row>
    <row r="8183" spans="1:4" x14ac:dyDescent="0.3">
      <c r="A8183">
        <v>7139000</v>
      </c>
      <c r="B8183" s="1">
        <v>22007</v>
      </c>
      <c r="C8183">
        <v>48.187843319999999</v>
      </c>
      <c r="D8183" t="s">
        <v>4</v>
      </c>
    </row>
    <row r="8184" spans="1:4" x14ac:dyDescent="0.3">
      <c r="A8184">
        <v>7139000</v>
      </c>
      <c r="B8184" s="1">
        <v>22007</v>
      </c>
      <c r="C8184">
        <v>32.729904169999998</v>
      </c>
      <c r="D8184" t="s">
        <v>5</v>
      </c>
    </row>
    <row r="8185" spans="1:4" x14ac:dyDescent="0.3">
      <c r="A8185">
        <v>7139000</v>
      </c>
      <c r="B8185" s="1">
        <v>22007</v>
      </c>
      <c r="C8185">
        <v>9.9094743730000001</v>
      </c>
      <c r="D8185" t="s">
        <v>6</v>
      </c>
    </row>
    <row r="8186" spans="1:4" x14ac:dyDescent="0.3">
      <c r="A8186">
        <v>7139000</v>
      </c>
      <c r="B8186" s="1">
        <v>22037</v>
      </c>
      <c r="C8186">
        <v>71.856582639999999</v>
      </c>
      <c r="D8186" t="s">
        <v>4</v>
      </c>
    </row>
    <row r="8187" spans="1:4" x14ac:dyDescent="0.3">
      <c r="A8187">
        <v>7139000</v>
      </c>
      <c r="B8187" s="1">
        <v>22037</v>
      </c>
      <c r="C8187">
        <v>27.715843199999998</v>
      </c>
      <c r="D8187" t="s">
        <v>5</v>
      </c>
    </row>
    <row r="8188" spans="1:4" x14ac:dyDescent="0.3">
      <c r="A8188">
        <v>7139000</v>
      </c>
      <c r="B8188" s="1">
        <v>22037</v>
      </c>
      <c r="C8188">
        <v>13.30238342</v>
      </c>
      <c r="D8188" t="s">
        <v>6</v>
      </c>
    </row>
    <row r="8189" spans="1:4" x14ac:dyDescent="0.3">
      <c r="A8189">
        <v>7139000</v>
      </c>
      <c r="B8189" s="1">
        <v>22068</v>
      </c>
      <c r="C8189">
        <v>110.34749600000001</v>
      </c>
      <c r="D8189" t="s">
        <v>4</v>
      </c>
    </row>
    <row r="8190" spans="1:4" x14ac:dyDescent="0.3">
      <c r="A8190">
        <v>7139000</v>
      </c>
      <c r="B8190" s="1">
        <v>22068</v>
      </c>
      <c r="C8190">
        <v>32.798530579999998</v>
      </c>
      <c r="D8190" t="s">
        <v>5</v>
      </c>
    </row>
    <row r="8191" spans="1:4" x14ac:dyDescent="0.3">
      <c r="A8191">
        <v>7139000</v>
      </c>
      <c r="B8191" s="1">
        <v>22068</v>
      </c>
      <c r="C8191">
        <v>19.49427605</v>
      </c>
      <c r="D8191" t="s">
        <v>6</v>
      </c>
    </row>
    <row r="8192" spans="1:4" x14ac:dyDescent="0.3">
      <c r="A8192">
        <v>7139000</v>
      </c>
      <c r="B8192" s="1">
        <v>22098</v>
      </c>
      <c r="C8192">
        <v>121.35314940000001</v>
      </c>
      <c r="D8192" t="s">
        <v>4</v>
      </c>
    </row>
    <row r="8193" spans="1:4" x14ac:dyDescent="0.3">
      <c r="A8193">
        <v>7139000</v>
      </c>
      <c r="B8193" s="1">
        <v>22098</v>
      </c>
      <c r="C8193">
        <v>62.747936250000002</v>
      </c>
      <c r="D8193" t="s">
        <v>5</v>
      </c>
    </row>
    <row r="8194" spans="1:4" x14ac:dyDescent="0.3">
      <c r="A8194">
        <v>7139000</v>
      </c>
      <c r="B8194" s="1">
        <v>22098</v>
      </c>
      <c r="C8194">
        <v>21.070194239999999</v>
      </c>
      <c r="D8194" t="s">
        <v>6</v>
      </c>
    </row>
    <row r="8195" spans="1:4" x14ac:dyDescent="0.3">
      <c r="A8195">
        <v>7139000</v>
      </c>
      <c r="B8195" s="1">
        <v>22129</v>
      </c>
      <c r="C8195">
        <v>110.70260620000001</v>
      </c>
      <c r="D8195" t="s">
        <v>4</v>
      </c>
    </row>
    <row r="8196" spans="1:4" x14ac:dyDescent="0.3">
      <c r="A8196">
        <v>7139000</v>
      </c>
      <c r="B8196" s="1">
        <v>22129</v>
      </c>
      <c r="C8196">
        <v>15.47135448</v>
      </c>
      <c r="D8196" t="s">
        <v>5</v>
      </c>
    </row>
    <row r="8197" spans="1:4" x14ac:dyDescent="0.3">
      <c r="A8197">
        <v>7139000</v>
      </c>
      <c r="B8197" s="1">
        <v>22129</v>
      </c>
      <c r="C8197">
        <v>21.747291560000001</v>
      </c>
      <c r="D8197" t="s">
        <v>6</v>
      </c>
    </row>
    <row r="8198" spans="1:4" x14ac:dyDescent="0.3">
      <c r="A8198">
        <v>7139000</v>
      </c>
      <c r="B8198" s="1">
        <v>22160</v>
      </c>
      <c r="C8198">
        <v>66.50390625</v>
      </c>
      <c r="D8198" t="s">
        <v>4</v>
      </c>
    </row>
    <row r="8199" spans="1:4" x14ac:dyDescent="0.3">
      <c r="A8199">
        <v>7139000</v>
      </c>
      <c r="B8199" s="1">
        <v>22160</v>
      </c>
      <c r="C8199">
        <v>30.01643181</v>
      </c>
      <c r="D8199" t="s">
        <v>5</v>
      </c>
    </row>
    <row r="8200" spans="1:4" x14ac:dyDescent="0.3">
      <c r="A8200">
        <v>7139000</v>
      </c>
      <c r="B8200" s="1">
        <v>22160</v>
      </c>
      <c r="C8200">
        <v>17.2964859</v>
      </c>
      <c r="D8200" t="s">
        <v>6</v>
      </c>
    </row>
    <row r="8201" spans="1:4" x14ac:dyDescent="0.3">
      <c r="A8201">
        <v>7139000</v>
      </c>
      <c r="B8201" s="1">
        <v>22190</v>
      </c>
      <c r="C8201">
        <v>36.260906220000003</v>
      </c>
      <c r="D8201" t="s">
        <v>4</v>
      </c>
    </row>
    <row r="8202" spans="1:4" x14ac:dyDescent="0.3">
      <c r="A8202">
        <v>7139000</v>
      </c>
      <c r="B8202" s="1">
        <v>22190</v>
      </c>
      <c r="C8202">
        <v>61.492256159999997</v>
      </c>
      <c r="D8202" t="s">
        <v>5</v>
      </c>
    </row>
    <row r="8203" spans="1:4" x14ac:dyDescent="0.3">
      <c r="A8203">
        <v>7139000</v>
      </c>
      <c r="B8203" s="1">
        <v>22190</v>
      </c>
      <c r="C8203">
        <v>10.38440132</v>
      </c>
      <c r="D8203" t="s">
        <v>6</v>
      </c>
    </row>
    <row r="8204" spans="1:4" x14ac:dyDescent="0.3">
      <c r="A8204">
        <v>7139000</v>
      </c>
      <c r="B8204" s="1">
        <v>22221</v>
      </c>
      <c r="C8204">
        <v>19.437389369999998</v>
      </c>
      <c r="D8204" t="s">
        <v>4</v>
      </c>
    </row>
    <row r="8205" spans="1:4" x14ac:dyDescent="0.3">
      <c r="A8205">
        <v>7139000</v>
      </c>
      <c r="B8205" s="1">
        <v>22221</v>
      </c>
      <c r="C8205">
        <v>6.6299920080000003</v>
      </c>
      <c r="D8205" t="s">
        <v>5</v>
      </c>
    </row>
    <row r="8206" spans="1:4" x14ac:dyDescent="0.3">
      <c r="A8206">
        <v>7139000</v>
      </c>
      <c r="B8206" s="1">
        <v>22221</v>
      </c>
      <c r="C8206">
        <v>4.1273064609999999</v>
      </c>
      <c r="D8206" t="s">
        <v>6</v>
      </c>
    </row>
    <row r="8207" spans="1:4" x14ac:dyDescent="0.3">
      <c r="A8207">
        <v>7139000</v>
      </c>
      <c r="B8207" s="1">
        <v>22251</v>
      </c>
      <c r="C8207">
        <v>12.05185032</v>
      </c>
      <c r="D8207" t="s">
        <v>4</v>
      </c>
    </row>
    <row r="8208" spans="1:4" x14ac:dyDescent="0.3">
      <c r="A8208">
        <v>7139000</v>
      </c>
      <c r="B8208" s="1">
        <v>22251</v>
      </c>
      <c r="C8208">
        <v>25.663789749999999</v>
      </c>
      <c r="D8208" t="s">
        <v>5</v>
      </c>
    </row>
    <row r="8209" spans="1:4" x14ac:dyDescent="0.3">
      <c r="A8209">
        <v>7139000</v>
      </c>
      <c r="B8209" s="1">
        <v>22251</v>
      </c>
      <c r="C8209">
        <v>-2.4853467939999998</v>
      </c>
      <c r="D8209" t="s">
        <v>6</v>
      </c>
    </row>
    <row r="8210" spans="1:4" x14ac:dyDescent="0.3">
      <c r="A8210">
        <v>7139000</v>
      </c>
      <c r="B8210" s="1">
        <v>22282</v>
      </c>
      <c r="C8210">
        <v>13.401177410000001</v>
      </c>
      <c r="D8210" t="s">
        <v>4</v>
      </c>
    </row>
    <row r="8211" spans="1:4" x14ac:dyDescent="0.3">
      <c r="A8211">
        <v>7139000</v>
      </c>
      <c r="B8211" s="1">
        <v>22282</v>
      </c>
      <c r="C8211">
        <v>3.052157164</v>
      </c>
      <c r="D8211" t="s">
        <v>5</v>
      </c>
    </row>
    <row r="8212" spans="1:4" x14ac:dyDescent="0.3">
      <c r="A8212">
        <v>7139000</v>
      </c>
      <c r="B8212" s="1">
        <v>22282</v>
      </c>
      <c r="C8212">
        <v>-1.733683348</v>
      </c>
      <c r="D8212" t="s">
        <v>6</v>
      </c>
    </row>
    <row r="8213" spans="1:4" x14ac:dyDescent="0.3">
      <c r="A8213">
        <v>7139000</v>
      </c>
      <c r="B8213" s="1">
        <v>22313</v>
      </c>
      <c r="C8213">
        <v>16.524957659999998</v>
      </c>
      <c r="D8213" t="s">
        <v>4</v>
      </c>
    </row>
    <row r="8214" spans="1:4" x14ac:dyDescent="0.3">
      <c r="A8214">
        <v>7139000</v>
      </c>
      <c r="B8214" s="1">
        <v>22313</v>
      </c>
      <c r="C8214">
        <v>22.241714479999999</v>
      </c>
      <c r="D8214" t="s">
        <v>5</v>
      </c>
    </row>
    <row r="8215" spans="1:4" x14ac:dyDescent="0.3">
      <c r="A8215">
        <v>7139000</v>
      </c>
      <c r="B8215" s="1">
        <v>22313</v>
      </c>
      <c r="C8215">
        <v>0.48800963200000003</v>
      </c>
      <c r="D8215" t="s">
        <v>6</v>
      </c>
    </row>
    <row r="8216" spans="1:4" x14ac:dyDescent="0.3">
      <c r="A8216">
        <v>7139000</v>
      </c>
      <c r="B8216" s="1">
        <v>22341</v>
      </c>
      <c r="C8216">
        <v>26.61426926</v>
      </c>
      <c r="D8216" t="s">
        <v>4</v>
      </c>
    </row>
    <row r="8217" spans="1:4" x14ac:dyDescent="0.3">
      <c r="A8217">
        <v>7139000</v>
      </c>
      <c r="B8217" s="1">
        <v>22341</v>
      </c>
      <c r="C8217">
        <v>31.718404769999999</v>
      </c>
      <c r="D8217" t="s">
        <v>5</v>
      </c>
    </row>
    <row r="8218" spans="1:4" x14ac:dyDescent="0.3">
      <c r="A8218">
        <v>7139000</v>
      </c>
      <c r="B8218" s="1">
        <v>22341</v>
      </c>
      <c r="C8218">
        <v>3.2149724960000001</v>
      </c>
      <c r="D8218" t="s">
        <v>6</v>
      </c>
    </row>
    <row r="8219" spans="1:4" x14ac:dyDescent="0.3">
      <c r="A8219">
        <v>7139000</v>
      </c>
      <c r="B8219" s="1">
        <v>22372</v>
      </c>
      <c r="C8219">
        <v>40.343711849999998</v>
      </c>
      <c r="D8219" t="s">
        <v>4</v>
      </c>
    </row>
    <row r="8220" spans="1:4" x14ac:dyDescent="0.3">
      <c r="A8220">
        <v>7139000</v>
      </c>
      <c r="B8220" s="1">
        <v>22372</v>
      </c>
      <c r="C8220">
        <v>20.904495239999999</v>
      </c>
      <c r="D8220" t="s">
        <v>5</v>
      </c>
    </row>
    <row r="8221" spans="1:4" x14ac:dyDescent="0.3">
      <c r="A8221">
        <v>7139000</v>
      </c>
      <c r="B8221" s="1">
        <v>22372</v>
      </c>
      <c r="C8221">
        <v>7.0996923450000002</v>
      </c>
      <c r="D8221" t="s">
        <v>6</v>
      </c>
    </row>
    <row r="8222" spans="1:4" x14ac:dyDescent="0.3">
      <c r="A8222">
        <v>7139000</v>
      </c>
      <c r="B8222" s="1">
        <v>22402</v>
      </c>
      <c r="C8222">
        <v>73.678123470000003</v>
      </c>
      <c r="D8222" t="s">
        <v>4</v>
      </c>
    </row>
    <row r="8223" spans="1:4" x14ac:dyDescent="0.3">
      <c r="A8223">
        <v>7139000</v>
      </c>
      <c r="B8223" s="1">
        <v>22402</v>
      </c>
      <c r="C8223">
        <v>40.023521420000002</v>
      </c>
      <c r="D8223" t="s">
        <v>5</v>
      </c>
    </row>
    <row r="8224" spans="1:4" x14ac:dyDescent="0.3">
      <c r="A8224">
        <v>7139000</v>
      </c>
      <c r="B8224" s="1">
        <v>22402</v>
      </c>
      <c r="C8224">
        <v>13.731652260000001</v>
      </c>
      <c r="D8224" t="s">
        <v>6</v>
      </c>
    </row>
    <row r="8225" spans="1:4" x14ac:dyDescent="0.3">
      <c r="A8225">
        <v>7139000</v>
      </c>
      <c r="B8225" s="1">
        <v>22433</v>
      </c>
      <c r="C8225">
        <v>106.6892624</v>
      </c>
      <c r="D8225" t="s">
        <v>4</v>
      </c>
    </row>
    <row r="8226" spans="1:4" x14ac:dyDescent="0.3">
      <c r="A8226">
        <v>7139000</v>
      </c>
      <c r="B8226" s="1">
        <v>22433</v>
      </c>
      <c r="C8226">
        <v>65.395988459999998</v>
      </c>
      <c r="D8226" t="s">
        <v>5</v>
      </c>
    </row>
    <row r="8227" spans="1:4" x14ac:dyDescent="0.3">
      <c r="A8227">
        <v>7139000</v>
      </c>
      <c r="B8227" s="1">
        <v>22433</v>
      </c>
      <c r="C8227">
        <v>18.9514122</v>
      </c>
      <c r="D8227" t="s">
        <v>6</v>
      </c>
    </row>
    <row r="8228" spans="1:4" x14ac:dyDescent="0.3">
      <c r="A8228">
        <v>7139000</v>
      </c>
      <c r="B8228" s="1">
        <v>22463</v>
      </c>
      <c r="C8228">
        <v>121.2336502</v>
      </c>
      <c r="D8228" t="s">
        <v>4</v>
      </c>
    </row>
    <row r="8229" spans="1:4" x14ac:dyDescent="0.3">
      <c r="A8229">
        <v>7139000</v>
      </c>
      <c r="B8229" s="1">
        <v>22463</v>
      </c>
      <c r="C8229">
        <v>73.614143369999994</v>
      </c>
      <c r="D8229" t="s">
        <v>5</v>
      </c>
    </row>
    <row r="8230" spans="1:4" x14ac:dyDescent="0.3">
      <c r="A8230">
        <v>7139000</v>
      </c>
      <c r="B8230" s="1">
        <v>22463</v>
      </c>
      <c r="C8230">
        <v>21.012125019999999</v>
      </c>
      <c r="D8230" t="s">
        <v>6</v>
      </c>
    </row>
    <row r="8231" spans="1:4" x14ac:dyDescent="0.3">
      <c r="A8231">
        <v>7139000</v>
      </c>
      <c r="B8231" s="1">
        <v>22494</v>
      </c>
      <c r="C8231">
        <v>103.42425540000001</v>
      </c>
      <c r="D8231" t="s">
        <v>4</v>
      </c>
    </row>
    <row r="8232" spans="1:4" x14ac:dyDescent="0.3">
      <c r="A8232">
        <v>7139000</v>
      </c>
      <c r="B8232" s="1">
        <v>22494</v>
      </c>
      <c r="C8232">
        <v>71.071037290000007</v>
      </c>
      <c r="D8232" t="s">
        <v>5</v>
      </c>
    </row>
    <row r="8233" spans="1:4" x14ac:dyDescent="0.3">
      <c r="A8233">
        <v>7139000</v>
      </c>
      <c r="B8233" s="1">
        <v>22494</v>
      </c>
      <c r="C8233">
        <v>20.678003310000001</v>
      </c>
      <c r="D8233" t="s">
        <v>6</v>
      </c>
    </row>
    <row r="8234" spans="1:4" x14ac:dyDescent="0.3">
      <c r="A8234">
        <v>7139000</v>
      </c>
      <c r="B8234" s="1">
        <v>22525</v>
      </c>
      <c r="C8234">
        <v>54.571815489999999</v>
      </c>
      <c r="D8234" t="s">
        <v>4</v>
      </c>
    </row>
    <row r="8235" spans="1:4" x14ac:dyDescent="0.3">
      <c r="A8235">
        <v>7139000</v>
      </c>
      <c r="B8235" s="1">
        <v>22525</v>
      </c>
      <c r="C8235">
        <v>39.72278214</v>
      </c>
      <c r="D8235" t="s">
        <v>5</v>
      </c>
    </row>
    <row r="8236" spans="1:4" x14ac:dyDescent="0.3">
      <c r="A8236">
        <v>7139000</v>
      </c>
      <c r="B8236" s="1">
        <v>22525</v>
      </c>
      <c r="C8236">
        <v>14.07395363</v>
      </c>
      <c r="D8236" t="s">
        <v>6</v>
      </c>
    </row>
    <row r="8237" spans="1:4" x14ac:dyDescent="0.3">
      <c r="A8237">
        <v>7139000</v>
      </c>
      <c r="B8237" s="1">
        <v>22555</v>
      </c>
      <c r="C8237">
        <v>34.978939060000002</v>
      </c>
      <c r="D8237" t="s">
        <v>4</v>
      </c>
    </row>
    <row r="8238" spans="1:4" x14ac:dyDescent="0.3">
      <c r="A8238">
        <v>7139000</v>
      </c>
      <c r="B8238" s="1">
        <v>22555</v>
      </c>
      <c r="C8238">
        <v>21.94981194</v>
      </c>
      <c r="D8238" t="s">
        <v>5</v>
      </c>
    </row>
    <row r="8239" spans="1:4" x14ac:dyDescent="0.3">
      <c r="A8239">
        <v>7139000</v>
      </c>
      <c r="B8239" s="1">
        <v>22555</v>
      </c>
      <c r="C8239">
        <v>9.8265314099999994</v>
      </c>
      <c r="D8239" t="s">
        <v>6</v>
      </c>
    </row>
    <row r="8240" spans="1:4" x14ac:dyDescent="0.3">
      <c r="A8240">
        <v>7139000</v>
      </c>
      <c r="B8240" s="1">
        <v>22586</v>
      </c>
      <c r="C8240">
        <v>16.304054260000001</v>
      </c>
      <c r="D8240" t="s">
        <v>4</v>
      </c>
    </row>
    <row r="8241" spans="1:4" x14ac:dyDescent="0.3">
      <c r="A8241">
        <v>7139000</v>
      </c>
      <c r="B8241" s="1">
        <v>22586</v>
      </c>
      <c r="C8241">
        <v>24.396545410000002</v>
      </c>
      <c r="D8241" t="s">
        <v>5</v>
      </c>
    </row>
    <row r="8242" spans="1:4" x14ac:dyDescent="0.3">
      <c r="A8242">
        <v>7139000</v>
      </c>
      <c r="B8242" s="1">
        <v>22586</v>
      </c>
      <c r="C8242">
        <v>1.264047146</v>
      </c>
      <c r="D8242" t="s">
        <v>6</v>
      </c>
    </row>
    <row r="8243" spans="1:4" x14ac:dyDescent="0.3">
      <c r="A8243">
        <v>7139000</v>
      </c>
      <c r="B8243" s="1">
        <v>22616</v>
      </c>
      <c r="C8243">
        <v>11.24933815</v>
      </c>
      <c r="D8243" t="s">
        <v>4</v>
      </c>
    </row>
    <row r="8244" spans="1:4" x14ac:dyDescent="0.3">
      <c r="A8244">
        <v>7139000</v>
      </c>
      <c r="B8244" s="1">
        <v>22616</v>
      </c>
      <c r="C8244">
        <v>13.385428429999999</v>
      </c>
      <c r="D8244" t="s">
        <v>5</v>
      </c>
    </row>
    <row r="8245" spans="1:4" x14ac:dyDescent="0.3">
      <c r="A8245">
        <v>7139000</v>
      </c>
      <c r="B8245" s="1">
        <v>22616</v>
      </c>
      <c r="C8245">
        <v>-3.6153345109999999</v>
      </c>
      <c r="D8245" t="s">
        <v>6</v>
      </c>
    </row>
    <row r="8246" spans="1:4" x14ac:dyDescent="0.3">
      <c r="A8246">
        <v>7139000</v>
      </c>
      <c r="B8246" s="1">
        <v>22647</v>
      </c>
      <c r="C8246">
        <v>10.58663273</v>
      </c>
      <c r="D8246" t="s">
        <v>4</v>
      </c>
    </row>
    <row r="8247" spans="1:4" x14ac:dyDescent="0.3">
      <c r="A8247">
        <v>7139000</v>
      </c>
      <c r="B8247" s="1">
        <v>22647</v>
      </c>
      <c r="C8247">
        <v>17.12478638</v>
      </c>
      <c r="D8247" t="s">
        <v>5</v>
      </c>
    </row>
    <row r="8248" spans="1:4" x14ac:dyDescent="0.3">
      <c r="A8248">
        <v>7139000</v>
      </c>
      <c r="B8248" s="1">
        <v>22647</v>
      </c>
      <c r="C8248">
        <v>-5.4909529690000003</v>
      </c>
      <c r="D8248" t="s">
        <v>6</v>
      </c>
    </row>
    <row r="8249" spans="1:4" x14ac:dyDescent="0.3">
      <c r="A8249">
        <v>7139000</v>
      </c>
      <c r="B8249" s="1">
        <v>22678</v>
      </c>
      <c r="C8249">
        <v>17.538923260000001</v>
      </c>
      <c r="D8249" t="s">
        <v>4</v>
      </c>
    </row>
    <row r="8250" spans="1:4" x14ac:dyDescent="0.3">
      <c r="A8250">
        <v>7139000</v>
      </c>
      <c r="B8250" s="1">
        <v>22678</v>
      </c>
      <c r="C8250">
        <v>8.3005208970000002</v>
      </c>
      <c r="D8250" t="s">
        <v>5</v>
      </c>
    </row>
    <row r="8251" spans="1:4" x14ac:dyDescent="0.3">
      <c r="A8251">
        <v>7139000</v>
      </c>
      <c r="B8251" s="1">
        <v>22678</v>
      </c>
      <c r="C8251">
        <v>1.441217065</v>
      </c>
      <c r="D8251" t="s">
        <v>6</v>
      </c>
    </row>
    <row r="8252" spans="1:4" x14ac:dyDescent="0.3">
      <c r="A8252">
        <v>7139000</v>
      </c>
      <c r="B8252" s="1">
        <v>22706</v>
      </c>
      <c r="C8252">
        <v>23.83642197</v>
      </c>
      <c r="D8252" t="s">
        <v>4</v>
      </c>
    </row>
    <row r="8253" spans="1:4" x14ac:dyDescent="0.3">
      <c r="A8253">
        <v>7139000</v>
      </c>
      <c r="B8253" s="1">
        <v>22706</v>
      </c>
      <c r="C8253">
        <v>18.278135299999999</v>
      </c>
      <c r="D8253" t="s">
        <v>5</v>
      </c>
    </row>
    <row r="8254" spans="1:4" x14ac:dyDescent="0.3">
      <c r="A8254">
        <v>7139000</v>
      </c>
      <c r="B8254" s="1">
        <v>22706</v>
      </c>
      <c r="C8254">
        <v>1.396206737</v>
      </c>
      <c r="D8254" t="s">
        <v>6</v>
      </c>
    </row>
    <row r="8255" spans="1:4" x14ac:dyDescent="0.3">
      <c r="A8255">
        <v>7139000</v>
      </c>
      <c r="B8255" s="1">
        <v>22737</v>
      </c>
      <c r="C8255">
        <v>47.148708339999999</v>
      </c>
      <c r="D8255" t="s">
        <v>4</v>
      </c>
    </row>
    <row r="8256" spans="1:4" x14ac:dyDescent="0.3">
      <c r="A8256">
        <v>7139000</v>
      </c>
      <c r="B8256" s="1">
        <v>22737</v>
      </c>
      <c r="C8256">
        <v>26.076921460000001</v>
      </c>
      <c r="D8256" t="s">
        <v>5</v>
      </c>
    </row>
    <row r="8257" spans="1:4" x14ac:dyDescent="0.3">
      <c r="A8257">
        <v>7139000</v>
      </c>
      <c r="B8257" s="1">
        <v>22737</v>
      </c>
      <c r="C8257">
        <v>9.6145210270000003</v>
      </c>
      <c r="D8257" t="s">
        <v>6</v>
      </c>
    </row>
    <row r="8258" spans="1:4" x14ac:dyDescent="0.3">
      <c r="A8258">
        <v>7139000</v>
      </c>
      <c r="B8258" s="1">
        <v>22767</v>
      </c>
      <c r="C8258">
        <v>82.328140259999998</v>
      </c>
      <c r="D8258" t="s">
        <v>4</v>
      </c>
    </row>
    <row r="8259" spans="1:4" x14ac:dyDescent="0.3">
      <c r="A8259">
        <v>7139000</v>
      </c>
      <c r="B8259" s="1">
        <v>22767</v>
      </c>
      <c r="C8259">
        <v>38.756179809999999</v>
      </c>
      <c r="D8259" t="s">
        <v>5</v>
      </c>
    </row>
    <row r="8260" spans="1:4" x14ac:dyDescent="0.3">
      <c r="A8260">
        <v>7139000</v>
      </c>
      <c r="B8260" s="1">
        <v>22767</v>
      </c>
      <c r="C8260">
        <v>15.34521294</v>
      </c>
      <c r="D8260" t="s">
        <v>6</v>
      </c>
    </row>
    <row r="8261" spans="1:4" x14ac:dyDescent="0.3">
      <c r="A8261">
        <v>7139000</v>
      </c>
      <c r="B8261" s="1">
        <v>22798</v>
      </c>
      <c r="C8261">
        <v>101.2915955</v>
      </c>
      <c r="D8261" t="s">
        <v>4</v>
      </c>
    </row>
    <row r="8262" spans="1:4" x14ac:dyDescent="0.3">
      <c r="A8262">
        <v>7139000</v>
      </c>
      <c r="B8262" s="1">
        <v>22798</v>
      </c>
      <c r="C8262">
        <v>46.158821109999998</v>
      </c>
      <c r="D8262" t="s">
        <v>5</v>
      </c>
    </row>
    <row r="8263" spans="1:4" x14ac:dyDescent="0.3">
      <c r="A8263">
        <v>7139000</v>
      </c>
      <c r="B8263" s="1">
        <v>22798</v>
      </c>
      <c r="C8263">
        <v>18.081241609999999</v>
      </c>
      <c r="D8263" t="s">
        <v>6</v>
      </c>
    </row>
    <row r="8264" spans="1:4" x14ac:dyDescent="0.3">
      <c r="A8264">
        <v>7139000</v>
      </c>
      <c r="B8264" s="1">
        <v>22828</v>
      </c>
      <c r="C8264">
        <v>122.75495909999999</v>
      </c>
      <c r="D8264" t="s">
        <v>4</v>
      </c>
    </row>
    <row r="8265" spans="1:4" x14ac:dyDescent="0.3">
      <c r="A8265">
        <v>7139000</v>
      </c>
      <c r="B8265" s="1">
        <v>22828</v>
      </c>
      <c r="C8265">
        <v>73.636062620000004</v>
      </c>
      <c r="D8265" t="s">
        <v>5</v>
      </c>
    </row>
    <row r="8266" spans="1:4" x14ac:dyDescent="0.3">
      <c r="A8266">
        <v>7139000</v>
      </c>
      <c r="B8266" s="1">
        <v>22828</v>
      </c>
      <c r="C8266">
        <v>21.195297239999999</v>
      </c>
      <c r="D8266" t="s">
        <v>6</v>
      </c>
    </row>
    <row r="8267" spans="1:4" x14ac:dyDescent="0.3">
      <c r="A8267">
        <v>7139000</v>
      </c>
      <c r="B8267" s="1">
        <v>22859</v>
      </c>
      <c r="C8267">
        <v>110.1331558</v>
      </c>
      <c r="D8267" t="s">
        <v>4</v>
      </c>
    </row>
    <row r="8268" spans="1:4" x14ac:dyDescent="0.3">
      <c r="A8268">
        <v>7139000</v>
      </c>
      <c r="B8268" s="1">
        <v>22859</v>
      </c>
      <c r="C8268">
        <v>15.592994689999999</v>
      </c>
      <c r="D8268" t="s">
        <v>5</v>
      </c>
    </row>
    <row r="8269" spans="1:4" x14ac:dyDescent="0.3">
      <c r="A8269">
        <v>7139000</v>
      </c>
      <c r="B8269" s="1">
        <v>22859</v>
      </c>
      <c r="C8269">
        <v>21.625732419999999</v>
      </c>
      <c r="D8269" t="s">
        <v>6</v>
      </c>
    </row>
    <row r="8270" spans="1:4" x14ac:dyDescent="0.3">
      <c r="A8270">
        <v>7139000</v>
      </c>
      <c r="B8270" s="1">
        <v>22890</v>
      </c>
      <c r="C8270">
        <v>63.298717500000002</v>
      </c>
      <c r="D8270" t="s">
        <v>4</v>
      </c>
    </row>
    <row r="8271" spans="1:4" x14ac:dyDescent="0.3">
      <c r="A8271">
        <v>7139000</v>
      </c>
      <c r="B8271" s="1">
        <v>22890</v>
      </c>
      <c r="C8271">
        <v>19.720138550000001</v>
      </c>
      <c r="D8271" t="s">
        <v>5</v>
      </c>
    </row>
    <row r="8272" spans="1:4" x14ac:dyDescent="0.3">
      <c r="A8272">
        <v>7139000</v>
      </c>
      <c r="B8272" s="1">
        <v>22890</v>
      </c>
      <c r="C8272">
        <v>16.4947567</v>
      </c>
      <c r="D8272" t="s">
        <v>6</v>
      </c>
    </row>
    <row r="8273" spans="1:4" x14ac:dyDescent="0.3">
      <c r="A8273">
        <v>7139000</v>
      </c>
      <c r="B8273" s="1">
        <v>22920</v>
      </c>
      <c r="C8273">
        <v>39.954814910000003</v>
      </c>
      <c r="D8273" t="s">
        <v>4</v>
      </c>
    </row>
    <row r="8274" spans="1:4" x14ac:dyDescent="0.3">
      <c r="A8274">
        <v>7139000</v>
      </c>
      <c r="B8274" s="1">
        <v>22920</v>
      </c>
      <c r="C8274">
        <v>14.72109032</v>
      </c>
      <c r="D8274" t="s">
        <v>5</v>
      </c>
    </row>
    <row r="8275" spans="1:4" x14ac:dyDescent="0.3">
      <c r="A8275">
        <v>7139000</v>
      </c>
      <c r="B8275" s="1">
        <v>22920</v>
      </c>
      <c r="C8275">
        <v>11.97981167</v>
      </c>
      <c r="D8275" t="s">
        <v>6</v>
      </c>
    </row>
    <row r="8276" spans="1:4" x14ac:dyDescent="0.3">
      <c r="A8276">
        <v>7139000</v>
      </c>
      <c r="B8276" s="1">
        <v>22951</v>
      </c>
      <c r="C8276">
        <v>19.872617720000001</v>
      </c>
      <c r="D8276" t="s">
        <v>4</v>
      </c>
    </row>
    <row r="8277" spans="1:4" x14ac:dyDescent="0.3">
      <c r="A8277">
        <v>7139000</v>
      </c>
      <c r="B8277" s="1">
        <v>22951</v>
      </c>
      <c r="C8277">
        <v>19.02825546</v>
      </c>
      <c r="D8277" t="s">
        <v>5</v>
      </c>
    </row>
    <row r="8278" spans="1:4" x14ac:dyDescent="0.3">
      <c r="A8278">
        <v>7139000</v>
      </c>
      <c r="B8278" s="1">
        <v>22951</v>
      </c>
      <c r="C8278">
        <v>4.5063900950000004</v>
      </c>
      <c r="D8278" t="s">
        <v>6</v>
      </c>
    </row>
    <row r="8279" spans="1:4" x14ac:dyDescent="0.3">
      <c r="A8279">
        <v>7139000</v>
      </c>
      <c r="B8279" s="1">
        <v>22981</v>
      </c>
      <c r="C8279">
        <v>14.735075</v>
      </c>
      <c r="D8279" t="s">
        <v>4</v>
      </c>
    </row>
    <row r="8280" spans="1:4" x14ac:dyDescent="0.3">
      <c r="A8280">
        <v>7139000</v>
      </c>
      <c r="B8280" s="1">
        <v>22981</v>
      </c>
      <c r="C8280">
        <v>7.0670161250000003</v>
      </c>
      <c r="D8280" t="s">
        <v>5</v>
      </c>
    </row>
    <row r="8281" spans="1:4" x14ac:dyDescent="0.3">
      <c r="A8281">
        <v>7139000</v>
      </c>
      <c r="B8281" s="1">
        <v>22981</v>
      </c>
      <c r="C8281">
        <v>0.74912899700000002</v>
      </c>
      <c r="D8281" t="s">
        <v>6</v>
      </c>
    </row>
    <row r="8282" spans="1:4" x14ac:dyDescent="0.3">
      <c r="A8282">
        <v>7139000</v>
      </c>
      <c r="B8282" s="1">
        <v>23012</v>
      </c>
      <c r="C8282">
        <v>9.8755426409999991</v>
      </c>
      <c r="D8282" t="s">
        <v>4</v>
      </c>
    </row>
    <row r="8283" spans="1:4" x14ac:dyDescent="0.3">
      <c r="A8283">
        <v>7139000</v>
      </c>
      <c r="B8283" s="1">
        <v>23012</v>
      </c>
      <c r="C8283">
        <v>11.884266849999999</v>
      </c>
      <c r="D8283" t="s">
        <v>5</v>
      </c>
    </row>
    <row r="8284" spans="1:4" x14ac:dyDescent="0.3">
      <c r="A8284">
        <v>7139000</v>
      </c>
      <c r="B8284" s="1">
        <v>23012</v>
      </c>
      <c r="C8284">
        <v>-6.5727624889999996</v>
      </c>
      <c r="D8284" t="s">
        <v>6</v>
      </c>
    </row>
    <row r="8285" spans="1:4" x14ac:dyDescent="0.3">
      <c r="A8285">
        <v>7139000</v>
      </c>
      <c r="B8285" s="1">
        <v>23043</v>
      </c>
      <c r="C8285">
        <v>18.113559720000001</v>
      </c>
      <c r="D8285" t="s">
        <v>4</v>
      </c>
    </row>
    <row r="8286" spans="1:4" x14ac:dyDescent="0.3">
      <c r="A8286">
        <v>7139000</v>
      </c>
      <c r="B8286" s="1">
        <v>23043</v>
      </c>
      <c r="C8286">
        <v>10.42647457</v>
      </c>
      <c r="D8286" t="s">
        <v>5</v>
      </c>
    </row>
    <row r="8287" spans="1:4" x14ac:dyDescent="0.3">
      <c r="A8287">
        <v>7139000</v>
      </c>
      <c r="B8287" s="1">
        <v>23043</v>
      </c>
      <c r="C8287">
        <v>1.936896443</v>
      </c>
      <c r="D8287" t="s">
        <v>6</v>
      </c>
    </row>
    <row r="8288" spans="1:4" x14ac:dyDescent="0.3">
      <c r="A8288">
        <v>7139000</v>
      </c>
      <c r="B8288" s="1">
        <v>23071</v>
      </c>
      <c r="C8288">
        <v>27.78253746</v>
      </c>
      <c r="D8288" t="s">
        <v>4</v>
      </c>
    </row>
    <row r="8289" spans="1:4" x14ac:dyDescent="0.3">
      <c r="A8289">
        <v>7139000</v>
      </c>
      <c r="B8289" s="1">
        <v>23071</v>
      </c>
      <c r="C8289">
        <v>19.944982530000001</v>
      </c>
      <c r="D8289" t="s">
        <v>5</v>
      </c>
    </row>
    <row r="8290" spans="1:4" x14ac:dyDescent="0.3">
      <c r="A8290">
        <v>7139000</v>
      </c>
      <c r="B8290" s="1">
        <v>23071</v>
      </c>
      <c r="C8290">
        <v>3.7810812</v>
      </c>
      <c r="D8290" t="s">
        <v>6</v>
      </c>
    </row>
    <row r="8291" spans="1:4" x14ac:dyDescent="0.3">
      <c r="A8291">
        <v>7139000</v>
      </c>
      <c r="B8291" s="1">
        <v>23102</v>
      </c>
      <c r="C8291">
        <v>49.62446594</v>
      </c>
      <c r="D8291" t="s">
        <v>4</v>
      </c>
    </row>
    <row r="8292" spans="1:4" x14ac:dyDescent="0.3">
      <c r="A8292">
        <v>7139000</v>
      </c>
      <c r="B8292" s="1">
        <v>23102</v>
      </c>
      <c r="C8292">
        <v>2.4726388450000001</v>
      </c>
      <c r="D8292" t="s">
        <v>5</v>
      </c>
    </row>
    <row r="8293" spans="1:4" x14ac:dyDescent="0.3">
      <c r="A8293">
        <v>7139000</v>
      </c>
      <c r="B8293" s="1">
        <v>23102</v>
      </c>
      <c r="C8293">
        <v>10.342051509999999</v>
      </c>
      <c r="D8293" t="s">
        <v>6</v>
      </c>
    </row>
    <row r="8294" spans="1:4" x14ac:dyDescent="0.3">
      <c r="A8294">
        <v>7139000</v>
      </c>
      <c r="B8294" s="1">
        <v>23132</v>
      </c>
      <c r="C8294">
        <v>83.824485780000003</v>
      </c>
      <c r="D8294" t="s">
        <v>4</v>
      </c>
    </row>
    <row r="8295" spans="1:4" x14ac:dyDescent="0.3">
      <c r="A8295">
        <v>7139000</v>
      </c>
      <c r="B8295" s="1">
        <v>23132</v>
      </c>
      <c r="C8295">
        <v>20.852462769999999</v>
      </c>
      <c r="D8295" t="s">
        <v>5</v>
      </c>
    </row>
    <row r="8296" spans="1:4" x14ac:dyDescent="0.3">
      <c r="A8296">
        <v>7139000</v>
      </c>
      <c r="B8296" s="1">
        <v>23132</v>
      </c>
      <c r="C8296">
        <v>15.748190879999999</v>
      </c>
      <c r="D8296" t="s">
        <v>6</v>
      </c>
    </row>
    <row r="8297" spans="1:4" x14ac:dyDescent="0.3">
      <c r="A8297">
        <v>7139000</v>
      </c>
      <c r="B8297" s="1">
        <v>23163</v>
      </c>
      <c r="C8297">
        <v>117.4639435</v>
      </c>
      <c r="D8297" t="s">
        <v>4</v>
      </c>
    </row>
    <row r="8298" spans="1:4" x14ac:dyDescent="0.3">
      <c r="A8298">
        <v>7139000</v>
      </c>
      <c r="B8298" s="1">
        <v>23163</v>
      </c>
      <c r="C8298">
        <v>42.491012570000002</v>
      </c>
      <c r="D8298" t="s">
        <v>5</v>
      </c>
    </row>
    <row r="8299" spans="1:4" x14ac:dyDescent="0.3">
      <c r="A8299">
        <v>7139000</v>
      </c>
      <c r="B8299" s="1">
        <v>23163</v>
      </c>
      <c r="C8299">
        <v>20.359699249999998</v>
      </c>
      <c r="D8299" t="s">
        <v>6</v>
      </c>
    </row>
    <row r="8300" spans="1:4" x14ac:dyDescent="0.3">
      <c r="A8300">
        <v>7139000</v>
      </c>
      <c r="B8300" s="1">
        <v>23193</v>
      </c>
      <c r="C8300">
        <v>144.41050720000001</v>
      </c>
      <c r="D8300" t="s">
        <v>4</v>
      </c>
    </row>
    <row r="8301" spans="1:4" x14ac:dyDescent="0.3">
      <c r="A8301">
        <v>7139000</v>
      </c>
      <c r="B8301" s="1">
        <v>23193</v>
      </c>
      <c r="C8301">
        <v>40.279434199999997</v>
      </c>
      <c r="D8301" t="s">
        <v>5</v>
      </c>
    </row>
    <row r="8302" spans="1:4" x14ac:dyDescent="0.3">
      <c r="A8302">
        <v>7139000</v>
      </c>
      <c r="B8302" s="1">
        <v>23193</v>
      </c>
      <c r="C8302">
        <v>23.78115845</v>
      </c>
      <c r="D8302" t="s">
        <v>6</v>
      </c>
    </row>
    <row r="8303" spans="1:4" x14ac:dyDescent="0.3">
      <c r="A8303">
        <v>7139000</v>
      </c>
      <c r="B8303" s="1">
        <v>23224</v>
      </c>
      <c r="C8303">
        <v>107.534668</v>
      </c>
      <c r="D8303" t="s">
        <v>4</v>
      </c>
    </row>
    <row r="8304" spans="1:4" x14ac:dyDescent="0.3">
      <c r="A8304">
        <v>7139000</v>
      </c>
      <c r="B8304" s="1">
        <v>23224</v>
      </c>
      <c r="C8304">
        <v>82.480339049999998</v>
      </c>
      <c r="D8304" t="s">
        <v>5</v>
      </c>
    </row>
    <row r="8305" spans="1:4" x14ac:dyDescent="0.3">
      <c r="A8305">
        <v>7139000</v>
      </c>
      <c r="B8305" s="1">
        <v>23224</v>
      </c>
      <c r="C8305">
        <v>21.220687869999999</v>
      </c>
      <c r="D8305" t="s">
        <v>6</v>
      </c>
    </row>
    <row r="8306" spans="1:4" x14ac:dyDescent="0.3">
      <c r="A8306">
        <v>7139000</v>
      </c>
      <c r="B8306" s="1">
        <v>23255</v>
      </c>
      <c r="C8306">
        <v>72.182434079999993</v>
      </c>
      <c r="D8306" t="s">
        <v>4</v>
      </c>
    </row>
    <row r="8307" spans="1:4" x14ac:dyDescent="0.3">
      <c r="A8307">
        <v>7139000</v>
      </c>
      <c r="B8307" s="1">
        <v>23255</v>
      </c>
      <c r="C8307">
        <v>51.400642400000002</v>
      </c>
      <c r="D8307" t="s">
        <v>5</v>
      </c>
    </row>
    <row r="8308" spans="1:4" x14ac:dyDescent="0.3">
      <c r="A8308">
        <v>7139000</v>
      </c>
      <c r="B8308" s="1">
        <v>23255</v>
      </c>
      <c r="C8308">
        <v>18.555133820000002</v>
      </c>
      <c r="D8308" t="s">
        <v>6</v>
      </c>
    </row>
    <row r="8309" spans="1:4" x14ac:dyDescent="0.3">
      <c r="A8309">
        <v>7139000</v>
      </c>
      <c r="B8309" s="1">
        <v>23285</v>
      </c>
      <c r="C8309">
        <v>45.677150730000001</v>
      </c>
      <c r="D8309" t="s">
        <v>4</v>
      </c>
    </row>
    <row r="8310" spans="1:4" x14ac:dyDescent="0.3">
      <c r="A8310">
        <v>7139000</v>
      </c>
      <c r="B8310" s="1">
        <v>23285</v>
      </c>
      <c r="C8310">
        <v>10.11578941</v>
      </c>
      <c r="D8310" t="s">
        <v>5</v>
      </c>
    </row>
    <row r="8311" spans="1:4" x14ac:dyDescent="0.3">
      <c r="A8311">
        <v>7139000</v>
      </c>
      <c r="B8311" s="1">
        <v>23285</v>
      </c>
      <c r="C8311">
        <v>14.08133411</v>
      </c>
      <c r="D8311" t="s">
        <v>6</v>
      </c>
    </row>
    <row r="8312" spans="1:4" x14ac:dyDescent="0.3">
      <c r="A8312">
        <v>7139000</v>
      </c>
      <c r="B8312" s="1">
        <v>23316</v>
      </c>
      <c r="C8312">
        <v>20.399677279999999</v>
      </c>
      <c r="D8312" t="s">
        <v>4</v>
      </c>
    </row>
    <row r="8313" spans="1:4" x14ac:dyDescent="0.3">
      <c r="A8313">
        <v>7139000</v>
      </c>
      <c r="B8313" s="1">
        <v>23316</v>
      </c>
      <c r="C8313">
        <v>7.690830708</v>
      </c>
      <c r="D8313" t="s">
        <v>5</v>
      </c>
    </row>
    <row r="8314" spans="1:4" x14ac:dyDescent="0.3">
      <c r="A8314">
        <v>7139000</v>
      </c>
      <c r="B8314" s="1">
        <v>23316</v>
      </c>
      <c r="C8314">
        <v>4.9014763830000003</v>
      </c>
      <c r="D8314" t="s">
        <v>6</v>
      </c>
    </row>
    <row r="8315" spans="1:4" x14ac:dyDescent="0.3">
      <c r="A8315">
        <v>7139000</v>
      </c>
      <c r="B8315" s="1">
        <v>23346</v>
      </c>
      <c r="C8315">
        <v>11.458247180000001</v>
      </c>
      <c r="D8315" t="s">
        <v>4</v>
      </c>
    </row>
    <row r="8316" spans="1:4" x14ac:dyDescent="0.3">
      <c r="A8316">
        <v>7139000</v>
      </c>
      <c r="B8316" s="1">
        <v>23346</v>
      </c>
      <c r="C8316">
        <v>11.476737979999999</v>
      </c>
      <c r="D8316" t="s">
        <v>5</v>
      </c>
    </row>
    <row r="8317" spans="1:4" x14ac:dyDescent="0.3">
      <c r="A8317">
        <v>7139000</v>
      </c>
      <c r="B8317" s="1">
        <v>23346</v>
      </c>
      <c r="C8317">
        <v>-3.2701027389999999</v>
      </c>
      <c r="D8317" t="s">
        <v>6</v>
      </c>
    </row>
    <row r="8318" spans="1:4" x14ac:dyDescent="0.3">
      <c r="A8318">
        <v>7139000</v>
      </c>
      <c r="B8318" s="1">
        <v>23377</v>
      </c>
      <c r="C8318">
        <v>13.521018979999999</v>
      </c>
      <c r="D8318" t="s">
        <v>4</v>
      </c>
    </row>
    <row r="8319" spans="1:4" x14ac:dyDescent="0.3">
      <c r="A8319">
        <v>7139000</v>
      </c>
      <c r="B8319" s="1">
        <v>23377</v>
      </c>
      <c r="C8319">
        <v>4.4905495640000002</v>
      </c>
      <c r="D8319" t="s">
        <v>5</v>
      </c>
    </row>
    <row r="8320" spans="1:4" x14ac:dyDescent="0.3">
      <c r="A8320">
        <v>7139000</v>
      </c>
      <c r="B8320" s="1">
        <v>23377</v>
      </c>
      <c r="C8320">
        <v>-1.6682082410000001</v>
      </c>
      <c r="D8320" t="s">
        <v>6</v>
      </c>
    </row>
    <row r="8321" spans="1:4" x14ac:dyDescent="0.3">
      <c r="A8321">
        <v>7139000</v>
      </c>
      <c r="B8321" s="1">
        <v>23408</v>
      </c>
      <c r="C8321">
        <v>12.740787510000001</v>
      </c>
      <c r="D8321" t="s">
        <v>4</v>
      </c>
    </row>
    <row r="8322" spans="1:4" x14ac:dyDescent="0.3">
      <c r="A8322">
        <v>7139000</v>
      </c>
      <c r="B8322" s="1">
        <v>23408</v>
      </c>
      <c r="C8322">
        <v>22.48981667</v>
      </c>
      <c r="D8322" t="s">
        <v>5</v>
      </c>
    </row>
    <row r="8323" spans="1:4" x14ac:dyDescent="0.3">
      <c r="A8323">
        <v>7139000</v>
      </c>
      <c r="B8323" s="1">
        <v>23408</v>
      </c>
      <c r="C8323">
        <v>-3.7647678849999999</v>
      </c>
      <c r="D8323" t="s">
        <v>6</v>
      </c>
    </row>
    <row r="8324" spans="1:4" x14ac:dyDescent="0.3">
      <c r="A8324">
        <v>7139000</v>
      </c>
      <c r="B8324" s="1">
        <v>23437</v>
      </c>
      <c r="C8324">
        <v>22.638011930000001</v>
      </c>
      <c r="D8324" t="s">
        <v>4</v>
      </c>
    </row>
    <row r="8325" spans="1:4" x14ac:dyDescent="0.3">
      <c r="A8325">
        <v>7139000</v>
      </c>
      <c r="B8325" s="1">
        <v>23437</v>
      </c>
      <c r="C8325">
        <v>19.141891480000002</v>
      </c>
      <c r="D8325" t="s">
        <v>5</v>
      </c>
    </row>
    <row r="8326" spans="1:4" x14ac:dyDescent="0.3">
      <c r="A8326">
        <v>7139000</v>
      </c>
      <c r="B8326" s="1">
        <v>23437</v>
      </c>
      <c r="C8326">
        <v>0.51264965500000004</v>
      </c>
      <c r="D8326" t="s">
        <v>6</v>
      </c>
    </row>
    <row r="8327" spans="1:4" x14ac:dyDescent="0.3">
      <c r="A8327">
        <v>7139000</v>
      </c>
      <c r="B8327" s="1">
        <v>23468</v>
      </c>
      <c r="C8327">
        <v>42.046165469999998</v>
      </c>
      <c r="D8327" t="s">
        <v>4</v>
      </c>
    </row>
    <row r="8328" spans="1:4" x14ac:dyDescent="0.3">
      <c r="A8328">
        <v>7139000</v>
      </c>
      <c r="B8328" s="1">
        <v>23468</v>
      </c>
      <c r="C8328">
        <v>18.048881529999999</v>
      </c>
      <c r="D8328" t="s">
        <v>5</v>
      </c>
    </row>
    <row r="8329" spans="1:4" x14ac:dyDescent="0.3">
      <c r="A8329">
        <v>7139000</v>
      </c>
      <c r="B8329" s="1">
        <v>23468</v>
      </c>
      <c r="C8329">
        <v>7.7062811849999999</v>
      </c>
      <c r="D8329" t="s">
        <v>6</v>
      </c>
    </row>
    <row r="8330" spans="1:4" x14ac:dyDescent="0.3">
      <c r="A8330">
        <v>7139000</v>
      </c>
      <c r="B8330" s="1">
        <v>23498</v>
      </c>
      <c r="C8330">
        <v>77.833122250000002</v>
      </c>
      <c r="D8330" t="s">
        <v>4</v>
      </c>
    </row>
    <row r="8331" spans="1:4" x14ac:dyDescent="0.3">
      <c r="A8331">
        <v>7139000</v>
      </c>
      <c r="B8331" s="1">
        <v>23498</v>
      </c>
      <c r="C8331">
        <v>69.650367739999993</v>
      </c>
      <c r="D8331" t="s">
        <v>5</v>
      </c>
    </row>
    <row r="8332" spans="1:4" x14ac:dyDescent="0.3">
      <c r="A8332">
        <v>7139000</v>
      </c>
      <c r="B8332" s="1">
        <v>23498</v>
      </c>
      <c r="C8332">
        <v>14.52746582</v>
      </c>
      <c r="D8332" t="s">
        <v>6</v>
      </c>
    </row>
    <row r="8333" spans="1:4" x14ac:dyDescent="0.3">
      <c r="A8333">
        <v>7139000</v>
      </c>
      <c r="B8333" s="1">
        <v>23529</v>
      </c>
      <c r="C8333">
        <v>105.3176117</v>
      </c>
      <c r="D8333" t="s">
        <v>4</v>
      </c>
    </row>
    <row r="8334" spans="1:4" x14ac:dyDescent="0.3">
      <c r="A8334">
        <v>7139000</v>
      </c>
      <c r="B8334" s="1">
        <v>23529</v>
      </c>
      <c r="C8334">
        <v>15.96493435</v>
      </c>
      <c r="D8334" t="s">
        <v>5</v>
      </c>
    </row>
    <row r="8335" spans="1:4" x14ac:dyDescent="0.3">
      <c r="A8335">
        <v>7139000</v>
      </c>
      <c r="B8335" s="1">
        <v>23529</v>
      </c>
      <c r="C8335">
        <v>18.682020189999999</v>
      </c>
      <c r="D8335" t="s">
        <v>6</v>
      </c>
    </row>
    <row r="8336" spans="1:4" x14ac:dyDescent="0.3">
      <c r="A8336">
        <v>7139000</v>
      </c>
      <c r="B8336" s="1">
        <v>23559</v>
      </c>
      <c r="C8336">
        <v>143.5513153</v>
      </c>
      <c r="D8336" t="s">
        <v>4</v>
      </c>
    </row>
    <row r="8337" spans="1:4" x14ac:dyDescent="0.3">
      <c r="A8337">
        <v>7139000</v>
      </c>
      <c r="B8337" s="1">
        <v>23559</v>
      </c>
      <c r="C8337">
        <v>34.332477570000002</v>
      </c>
      <c r="D8337" t="s">
        <v>5</v>
      </c>
    </row>
    <row r="8338" spans="1:4" x14ac:dyDescent="0.3">
      <c r="A8338">
        <v>7139000</v>
      </c>
      <c r="B8338" s="1">
        <v>23559</v>
      </c>
      <c r="C8338">
        <v>23.68024445</v>
      </c>
      <c r="D8338" t="s">
        <v>6</v>
      </c>
    </row>
    <row r="8339" spans="1:4" x14ac:dyDescent="0.3">
      <c r="A8339">
        <v>7139000</v>
      </c>
      <c r="B8339" s="1">
        <v>23590</v>
      </c>
      <c r="C8339">
        <v>103.8827057</v>
      </c>
      <c r="D8339" t="s">
        <v>4</v>
      </c>
    </row>
    <row r="8340" spans="1:4" x14ac:dyDescent="0.3">
      <c r="A8340">
        <v>7139000</v>
      </c>
      <c r="B8340" s="1">
        <v>23590</v>
      </c>
      <c r="C8340">
        <v>36.365562439999998</v>
      </c>
      <c r="D8340" t="s">
        <v>5</v>
      </c>
    </row>
    <row r="8341" spans="1:4" x14ac:dyDescent="0.3">
      <c r="A8341">
        <v>7139000</v>
      </c>
      <c r="B8341" s="1">
        <v>23590</v>
      </c>
      <c r="C8341">
        <v>20.677717210000001</v>
      </c>
      <c r="D8341" t="s">
        <v>6</v>
      </c>
    </row>
    <row r="8342" spans="1:4" x14ac:dyDescent="0.3">
      <c r="A8342">
        <v>7139000</v>
      </c>
      <c r="B8342" s="1">
        <v>23621</v>
      </c>
      <c r="C8342">
        <v>63.358703609999999</v>
      </c>
      <c r="D8342" t="s">
        <v>4</v>
      </c>
    </row>
    <row r="8343" spans="1:4" x14ac:dyDescent="0.3">
      <c r="A8343">
        <v>7139000</v>
      </c>
      <c r="B8343" s="1">
        <v>23621</v>
      </c>
      <c r="C8343">
        <v>24.906949999999998</v>
      </c>
      <c r="D8343" t="s">
        <v>5</v>
      </c>
    </row>
    <row r="8344" spans="1:4" x14ac:dyDescent="0.3">
      <c r="A8344">
        <v>7139000</v>
      </c>
      <c r="B8344" s="1">
        <v>23621</v>
      </c>
      <c r="C8344">
        <v>16.474359509999999</v>
      </c>
      <c r="D8344" t="s">
        <v>6</v>
      </c>
    </row>
    <row r="8345" spans="1:4" x14ac:dyDescent="0.3">
      <c r="A8345">
        <v>7139000</v>
      </c>
      <c r="B8345" s="1">
        <v>23651</v>
      </c>
      <c r="C8345">
        <v>37.215141299999999</v>
      </c>
      <c r="D8345" t="s">
        <v>4</v>
      </c>
    </row>
    <row r="8346" spans="1:4" x14ac:dyDescent="0.3">
      <c r="A8346">
        <v>7139000</v>
      </c>
      <c r="B8346" s="1">
        <v>23651</v>
      </c>
      <c r="C8346">
        <v>2.1252751349999999</v>
      </c>
      <c r="D8346" t="s">
        <v>5</v>
      </c>
    </row>
    <row r="8347" spans="1:4" x14ac:dyDescent="0.3">
      <c r="A8347">
        <v>7139000</v>
      </c>
      <c r="B8347" s="1">
        <v>23651</v>
      </c>
      <c r="C8347">
        <v>10.85263634</v>
      </c>
      <c r="D8347" t="s">
        <v>6</v>
      </c>
    </row>
    <row r="8348" spans="1:4" x14ac:dyDescent="0.3">
      <c r="A8348">
        <v>7139000</v>
      </c>
      <c r="B8348" s="1">
        <v>23682</v>
      </c>
      <c r="C8348">
        <v>18.419185639999998</v>
      </c>
      <c r="D8348" t="s">
        <v>4</v>
      </c>
    </row>
    <row r="8349" spans="1:4" x14ac:dyDescent="0.3">
      <c r="A8349">
        <v>7139000</v>
      </c>
      <c r="B8349" s="1">
        <v>23682</v>
      </c>
      <c r="C8349">
        <v>22.673414229999999</v>
      </c>
      <c r="D8349" t="s">
        <v>5</v>
      </c>
    </row>
    <row r="8350" spans="1:4" x14ac:dyDescent="0.3">
      <c r="A8350">
        <v>7139000</v>
      </c>
      <c r="B8350" s="1">
        <v>23682</v>
      </c>
      <c r="C8350">
        <v>3.186179638</v>
      </c>
      <c r="D8350" t="s">
        <v>6</v>
      </c>
    </row>
    <row r="8351" spans="1:4" x14ac:dyDescent="0.3">
      <c r="A8351">
        <v>7139000</v>
      </c>
      <c r="B8351" s="1">
        <v>23712</v>
      </c>
      <c r="C8351">
        <v>13.320855140000001</v>
      </c>
      <c r="D8351" t="s">
        <v>4</v>
      </c>
    </row>
    <row r="8352" spans="1:4" x14ac:dyDescent="0.3">
      <c r="A8352">
        <v>7139000</v>
      </c>
      <c r="B8352" s="1">
        <v>23712</v>
      </c>
      <c r="C8352">
        <v>11.56915283</v>
      </c>
      <c r="D8352" t="s">
        <v>5</v>
      </c>
    </row>
    <row r="8353" spans="1:4" x14ac:dyDescent="0.3">
      <c r="A8353">
        <v>7139000</v>
      </c>
      <c r="B8353" s="1">
        <v>23712</v>
      </c>
      <c r="C8353">
        <v>-0.95678138700000004</v>
      </c>
      <c r="D8353" t="s">
        <v>6</v>
      </c>
    </row>
    <row r="8354" spans="1:4" x14ac:dyDescent="0.3">
      <c r="A8354">
        <v>7139000</v>
      </c>
      <c r="B8354" s="1">
        <v>23743</v>
      </c>
      <c r="C8354">
        <v>15.635741230000001</v>
      </c>
      <c r="D8354" t="s">
        <v>4</v>
      </c>
    </row>
    <row r="8355" spans="1:4" x14ac:dyDescent="0.3">
      <c r="A8355">
        <v>7139000</v>
      </c>
      <c r="B8355" s="1">
        <v>23743</v>
      </c>
      <c r="C8355">
        <v>8.3031120299999994</v>
      </c>
      <c r="D8355" t="s">
        <v>5</v>
      </c>
    </row>
    <row r="8356" spans="1:4" x14ac:dyDescent="0.3">
      <c r="A8356">
        <v>7139000</v>
      </c>
      <c r="B8356" s="1">
        <v>23743</v>
      </c>
      <c r="C8356">
        <v>0.71998077599999999</v>
      </c>
      <c r="D8356" t="s">
        <v>6</v>
      </c>
    </row>
    <row r="8357" spans="1:4" x14ac:dyDescent="0.3">
      <c r="A8357">
        <v>7139000</v>
      </c>
      <c r="B8357" s="1">
        <v>23774</v>
      </c>
      <c r="C8357">
        <v>14.434887890000001</v>
      </c>
      <c r="D8357" t="s">
        <v>4</v>
      </c>
    </row>
    <row r="8358" spans="1:4" x14ac:dyDescent="0.3">
      <c r="A8358">
        <v>7139000</v>
      </c>
      <c r="B8358" s="1">
        <v>23774</v>
      </c>
      <c r="C8358">
        <v>16.79822922</v>
      </c>
      <c r="D8358" t="s">
        <v>5</v>
      </c>
    </row>
    <row r="8359" spans="1:4" x14ac:dyDescent="0.3">
      <c r="A8359">
        <v>7139000</v>
      </c>
      <c r="B8359" s="1">
        <v>23774</v>
      </c>
      <c r="C8359">
        <v>-1.7055463790000001</v>
      </c>
      <c r="D8359" t="s">
        <v>6</v>
      </c>
    </row>
    <row r="8360" spans="1:4" x14ac:dyDescent="0.3">
      <c r="A8360">
        <v>7139000</v>
      </c>
      <c r="B8360" s="1">
        <v>23802</v>
      </c>
      <c r="C8360">
        <v>19.161594390000001</v>
      </c>
      <c r="D8360" t="s">
        <v>4</v>
      </c>
    </row>
    <row r="8361" spans="1:4" x14ac:dyDescent="0.3">
      <c r="A8361">
        <v>7139000</v>
      </c>
      <c r="B8361" s="1">
        <v>23802</v>
      </c>
      <c r="C8361">
        <v>24.634780880000001</v>
      </c>
      <c r="D8361" t="s">
        <v>5</v>
      </c>
    </row>
    <row r="8362" spans="1:4" x14ac:dyDescent="0.3">
      <c r="A8362">
        <v>7139000</v>
      </c>
      <c r="B8362" s="1">
        <v>23802</v>
      </c>
      <c r="C8362">
        <v>-2.0594639780000001</v>
      </c>
      <c r="D8362" t="s">
        <v>6</v>
      </c>
    </row>
    <row r="8363" spans="1:4" x14ac:dyDescent="0.3">
      <c r="A8363">
        <v>7139000</v>
      </c>
      <c r="B8363" s="1">
        <v>23833</v>
      </c>
      <c r="C8363">
        <v>47.891952510000003</v>
      </c>
      <c r="D8363" t="s">
        <v>4</v>
      </c>
    </row>
    <row r="8364" spans="1:4" x14ac:dyDescent="0.3">
      <c r="A8364">
        <v>7139000</v>
      </c>
      <c r="B8364" s="1">
        <v>23833</v>
      </c>
      <c r="C8364">
        <v>28.80989456</v>
      </c>
      <c r="D8364" t="s">
        <v>5</v>
      </c>
    </row>
    <row r="8365" spans="1:4" x14ac:dyDescent="0.3">
      <c r="A8365">
        <v>7139000</v>
      </c>
      <c r="B8365" s="1">
        <v>23833</v>
      </c>
      <c r="C8365">
        <v>9.7434606549999998</v>
      </c>
      <c r="D8365" t="s">
        <v>6</v>
      </c>
    </row>
    <row r="8366" spans="1:4" x14ac:dyDescent="0.3">
      <c r="A8366">
        <v>7139000</v>
      </c>
      <c r="B8366" s="1">
        <v>23863</v>
      </c>
      <c r="C8366">
        <v>76.092887880000006</v>
      </c>
      <c r="D8366" t="s">
        <v>4</v>
      </c>
    </row>
    <row r="8367" spans="1:4" x14ac:dyDescent="0.3">
      <c r="A8367">
        <v>7139000</v>
      </c>
      <c r="B8367" s="1">
        <v>23863</v>
      </c>
      <c r="C8367">
        <v>38.566211699999997</v>
      </c>
      <c r="D8367" t="s">
        <v>5</v>
      </c>
    </row>
    <row r="8368" spans="1:4" x14ac:dyDescent="0.3">
      <c r="A8368">
        <v>7139000</v>
      </c>
      <c r="B8368" s="1">
        <v>23863</v>
      </c>
      <c r="C8368">
        <v>14.1021719</v>
      </c>
      <c r="D8368" t="s">
        <v>6</v>
      </c>
    </row>
    <row r="8369" spans="1:4" x14ac:dyDescent="0.3">
      <c r="A8369">
        <v>7139000</v>
      </c>
      <c r="B8369" s="1">
        <v>23894</v>
      </c>
      <c r="C8369">
        <v>99.579925540000005</v>
      </c>
      <c r="D8369" t="s">
        <v>4</v>
      </c>
    </row>
    <row r="8370" spans="1:4" x14ac:dyDescent="0.3">
      <c r="A8370">
        <v>7139000</v>
      </c>
      <c r="B8370" s="1">
        <v>23894</v>
      </c>
      <c r="C8370">
        <v>129.8773956</v>
      </c>
      <c r="D8370" t="s">
        <v>5</v>
      </c>
    </row>
    <row r="8371" spans="1:4" x14ac:dyDescent="0.3">
      <c r="A8371">
        <v>7139000</v>
      </c>
      <c r="B8371" s="1">
        <v>23894</v>
      </c>
      <c r="C8371">
        <v>17.777559279999998</v>
      </c>
      <c r="D8371" t="s">
        <v>6</v>
      </c>
    </row>
    <row r="8372" spans="1:4" x14ac:dyDescent="0.3">
      <c r="A8372">
        <v>7139000</v>
      </c>
      <c r="B8372" s="1">
        <v>23924</v>
      </c>
      <c r="C8372">
        <v>127.38085940000001</v>
      </c>
      <c r="D8372" t="s">
        <v>4</v>
      </c>
    </row>
    <row r="8373" spans="1:4" x14ac:dyDescent="0.3">
      <c r="A8373">
        <v>7139000</v>
      </c>
      <c r="B8373" s="1">
        <v>23924</v>
      </c>
      <c r="C8373">
        <v>88.014808650000006</v>
      </c>
      <c r="D8373" t="s">
        <v>5</v>
      </c>
    </row>
    <row r="8374" spans="1:4" x14ac:dyDescent="0.3">
      <c r="A8374">
        <v>7139000</v>
      </c>
      <c r="B8374" s="1">
        <v>23924</v>
      </c>
      <c r="C8374">
        <v>21.783376690000001</v>
      </c>
      <c r="D8374" t="s">
        <v>6</v>
      </c>
    </row>
    <row r="8375" spans="1:4" x14ac:dyDescent="0.3">
      <c r="A8375">
        <v>7139000</v>
      </c>
      <c r="B8375" s="1">
        <v>23955</v>
      </c>
      <c r="C8375">
        <v>96.030693049999996</v>
      </c>
      <c r="D8375" t="s">
        <v>4</v>
      </c>
    </row>
    <row r="8376" spans="1:4" x14ac:dyDescent="0.3">
      <c r="A8376">
        <v>7139000</v>
      </c>
      <c r="B8376" s="1">
        <v>23955</v>
      </c>
      <c r="C8376">
        <v>90.075103760000005</v>
      </c>
      <c r="D8376" t="s">
        <v>5</v>
      </c>
    </row>
    <row r="8377" spans="1:4" x14ac:dyDescent="0.3">
      <c r="A8377">
        <v>7139000</v>
      </c>
      <c r="B8377" s="1">
        <v>23955</v>
      </c>
      <c r="C8377">
        <v>19.454761510000001</v>
      </c>
      <c r="D8377" t="s">
        <v>6</v>
      </c>
    </row>
    <row r="8378" spans="1:4" x14ac:dyDescent="0.3">
      <c r="A8378">
        <v>7139000</v>
      </c>
      <c r="B8378" s="1">
        <v>23986</v>
      </c>
      <c r="C8378">
        <v>53.510711669999999</v>
      </c>
      <c r="D8378" t="s">
        <v>4</v>
      </c>
    </row>
    <row r="8379" spans="1:4" x14ac:dyDescent="0.3">
      <c r="A8379">
        <v>7139000</v>
      </c>
      <c r="B8379" s="1">
        <v>23986</v>
      </c>
      <c r="C8379">
        <v>48.448429109999999</v>
      </c>
      <c r="D8379" t="s">
        <v>5</v>
      </c>
    </row>
    <row r="8380" spans="1:4" x14ac:dyDescent="0.3">
      <c r="A8380">
        <v>7139000</v>
      </c>
      <c r="B8380" s="1">
        <v>23986</v>
      </c>
      <c r="C8380">
        <v>13.758030890000001</v>
      </c>
      <c r="D8380" t="s">
        <v>6</v>
      </c>
    </row>
    <row r="8381" spans="1:4" x14ac:dyDescent="0.3">
      <c r="A8381">
        <v>7139000</v>
      </c>
      <c r="B8381" s="1">
        <v>24016</v>
      </c>
      <c r="C8381">
        <v>38.570819849999999</v>
      </c>
      <c r="D8381" t="s">
        <v>4</v>
      </c>
    </row>
    <row r="8382" spans="1:4" x14ac:dyDescent="0.3">
      <c r="A8382">
        <v>7139000</v>
      </c>
      <c r="B8382" s="1">
        <v>24016</v>
      </c>
      <c r="C8382">
        <v>34.690631869999997</v>
      </c>
      <c r="D8382" t="s">
        <v>5</v>
      </c>
    </row>
    <row r="8383" spans="1:4" x14ac:dyDescent="0.3">
      <c r="A8383">
        <v>7139000</v>
      </c>
      <c r="B8383" s="1">
        <v>24016</v>
      </c>
      <c r="C8383">
        <v>11.42040634</v>
      </c>
      <c r="D8383" t="s">
        <v>6</v>
      </c>
    </row>
    <row r="8384" spans="1:4" x14ac:dyDescent="0.3">
      <c r="A8384">
        <v>7139000</v>
      </c>
      <c r="B8384" s="1">
        <v>24047</v>
      </c>
      <c r="C8384">
        <v>21.937643049999998</v>
      </c>
      <c r="D8384" t="s">
        <v>4</v>
      </c>
    </row>
    <row r="8385" spans="1:4" x14ac:dyDescent="0.3">
      <c r="A8385">
        <v>7139000</v>
      </c>
      <c r="B8385" s="1">
        <v>24047</v>
      </c>
      <c r="C8385">
        <v>4.133032322</v>
      </c>
      <c r="D8385" t="s">
        <v>5</v>
      </c>
    </row>
    <row r="8386" spans="1:4" x14ac:dyDescent="0.3">
      <c r="A8386">
        <v>7139000</v>
      </c>
      <c r="B8386" s="1">
        <v>24047</v>
      </c>
      <c r="C8386">
        <v>6.0338177679999996</v>
      </c>
      <c r="D8386" t="s">
        <v>6</v>
      </c>
    </row>
    <row r="8387" spans="1:4" x14ac:dyDescent="0.3">
      <c r="A8387">
        <v>7139000</v>
      </c>
      <c r="B8387" s="1">
        <v>24077</v>
      </c>
      <c r="C8387">
        <v>14.69570732</v>
      </c>
      <c r="D8387" t="s">
        <v>4</v>
      </c>
    </row>
    <row r="8388" spans="1:4" x14ac:dyDescent="0.3">
      <c r="A8388">
        <v>7139000</v>
      </c>
      <c r="B8388" s="1">
        <v>24077</v>
      </c>
      <c r="C8388">
        <v>14.361269950000001</v>
      </c>
      <c r="D8388" t="s">
        <v>5</v>
      </c>
    </row>
    <row r="8389" spans="1:4" x14ac:dyDescent="0.3">
      <c r="A8389">
        <v>7139000</v>
      </c>
      <c r="B8389" s="1">
        <v>24077</v>
      </c>
      <c r="C8389">
        <v>0.68705087899999995</v>
      </c>
      <c r="D8389" t="s">
        <v>6</v>
      </c>
    </row>
    <row r="8390" spans="1:4" x14ac:dyDescent="0.3">
      <c r="A8390">
        <v>7139000</v>
      </c>
      <c r="B8390" s="1">
        <v>24108</v>
      </c>
      <c r="C8390">
        <v>10.811062809999999</v>
      </c>
      <c r="D8390" t="s">
        <v>4</v>
      </c>
    </row>
    <row r="8391" spans="1:4" x14ac:dyDescent="0.3">
      <c r="A8391">
        <v>7139000</v>
      </c>
      <c r="B8391" s="1">
        <v>24108</v>
      </c>
      <c r="C8391">
        <v>14.044825550000001</v>
      </c>
      <c r="D8391" t="s">
        <v>5</v>
      </c>
    </row>
    <row r="8392" spans="1:4" x14ac:dyDescent="0.3">
      <c r="A8392">
        <v>7139000</v>
      </c>
      <c r="B8392" s="1">
        <v>24108</v>
      </c>
      <c r="C8392">
        <v>-5.1503539089999997</v>
      </c>
      <c r="D8392" t="s">
        <v>6</v>
      </c>
    </row>
    <row r="8393" spans="1:4" x14ac:dyDescent="0.3">
      <c r="A8393">
        <v>7139000</v>
      </c>
      <c r="B8393" s="1">
        <v>24139</v>
      </c>
      <c r="C8393">
        <v>13.01525211</v>
      </c>
      <c r="D8393" t="s">
        <v>4</v>
      </c>
    </row>
    <row r="8394" spans="1:4" x14ac:dyDescent="0.3">
      <c r="A8394">
        <v>7139000</v>
      </c>
      <c r="B8394" s="1">
        <v>24139</v>
      </c>
      <c r="C8394">
        <v>12.51642036</v>
      </c>
      <c r="D8394" t="s">
        <v>5</v>
      </c>
    </row>
    <row r="8395" spans="1:4" x14ac:dyDescent="0.3">
      <c r="A8395">
        <v>7139000</v>
      </c>
      <c r="B8395" s="1">
        <v>24139</v>
      </c>
      <c r="C8395">
        <v>-3.3816847800000001</v>
      </c>
      <c r="D8395" t="s">
        <v>6</v>
      </c>
    </row>
    <row r="8396" spans="1:4" x14ac:dyDescent="0.3">
      <c r="A8396">
        <v>7139000</v>
      </c>
      <c r="B8396" s="1">
        <v>24167</v>
      </c>
      <c r="C8396">
        <v>29.863971710000001</v>
      </c>
      <c r="D8396" t="s">
        <v>4</v>
      </c>
    </row>
    <row r="8397" spans="1:4" x14ac:dyDescent="0.3">
      <c r="A8397">
        <v>7139000</v>
      </c>
      <c r="B8397" s="1">
        <v>24167</v>
      </c>
      <c r="C8397">
        <v>2.6023728849999999</v>
      </c>
      <c r="D8397" t="s">
        <v>5</v>
      </c>
    </row>
    <row r="8398" spans="1:4" x14ac:dyDescent="0.3">
      <c r="A8398">
        <v>7139000</v>
      </c>
      <c r="B8398" s="1">
        <v>24167</v>
      </c>
      <c r="C8398">
        <v>5.0158982280000002</v>
      </c>
      <c r="D8398" t="s">
        <v>6</v>
      </c>
    </row>
    <row r="8399" spans="1:4" x14ac:dyDescent="0.3">
      <c r="A8399">
        <v>7139000</v>
      </c>
      <c r="B8399" s="1">
        <v>24198</v>
      </c>
      <c r="C8399">
        <v>42.717983250000003</v>
      </c>
      <c r="D8399" t="s">
        <v>4</v>
      </c>
    </row>
    <row r="8400" spans="1:4" x14ac:dyDescent="0.3">
      <c r="A8400">
        <v>7139000</v>
      </c>
      <c r="B8400" s="1">
        <v>24198</v>
      </c>
      <c r="C8400">
        <v>21.2389431</v>
      </c>
      <c r="D8400" t="s">
        <v>5</v>
      </c>
    </row>
    <row r="8401" spans="1:4" x14ac:dyDescent="0.3">
      <c r="A8401">
        <v>7139000</v>
      </c>
      <c r="B8401" s="1">
        <v>24198</v>
      </c>
      <c r="C8401">
        <v>8.019886971</v>
      </c>
      <c r="D8401" t="s">
        <v>6</v>
      </c>
    </row>
    <row r="8402" spans="1:4" x14ac:dyDescent="0.3">
      <c r="A8402">
        <v>7139000</v>
      </c>
      <c r="B8402" s="1">
        <v>24228</v>
      </c>
      <c r="C8402">
        <v>78.706230160000004</v>
      </c>
      <c r="D8402" t="s">
        <v>4</v>
      </c>
    </row>
    <row r="8403" spans="1:4" x14ac:dyDescent="0.3">
      <c r="A8403">
        <v>7139000</v>
      </c>
      <c r="B8403" s="1">
        <v>24228</v>
      </c>
      <c r="C8403">
        <v>15.45856285</v>
      </c>
      <c r="D8403" t="s">
        <v>5</v>
      </c>
    </row>
    <row r="8404" spans="1:4" x14ac:dyDescent="0.3">
      <c r="A8404">
        <v>7139000</v>
      </c>
      <c r="B8404" s="1">
        <v>24228</v>
      </c>
      <c r="C8404">
        <v>14.767681120000001</v>
      </c>
      <c r="D8404" t="s">
        <v>6</v>
      </c>
    </row>
    <row r="8405" spans="1:4" x14ac:dyDescent="0.3">
      <c r="A8405">
        <v>7139000</v>
      </c>
      <c r="B8405" s="1">
        <v>24259</v>
      </c>
      <c r="C8405">
        <v>111.3907318</v>
      </c>
      <c r="D8405" t="s">
        <v>4</v>
      </c>
    </row>
    <row r="8406" spans="1:4" x14ac:dyDescent="0.3">
      <c r="A8406">
        <v>7139000</v>
      </c>
      <c r="B8406" s="1">
        <v>24259</v>
      </c>
      <c r="C8406">
        <v>30.07074356</v>
      </c>
      <c r="D8406" t="s">
        <v>5</v>
      </c>
    </row>
    <row r="8407" spans="1:4" x14ac:dyDescent="0.3">
      <c r="A8407">
        <v>7139000</v>
      </c>
      <c r="B8407" s="1">
        <v>24259</v>
      </c>
      <c r="C8407">
        <v>19.530075069999999</v>
      </c>
      <c r="D8407" t="s">
        <v>6</v>
      </c>
    </row>
    <row r="8408" spans="1:4" x14ac:dyDescent="0.3">
      <c r="A8408">
        <v>7139000</v>
      </c>
      <c r="B8408" s="1">
        <v>24289</v>
      </c>
      <c r="C8408">
        <v>144.3284912</v>
      </c>
      <c r="D8408" t="s">
        <v>4</v>
      </c>
    </row>
    <row r="8409" spans="1:4" x14ac:dyDescent="0.3">
      <c r="A8409">
        <v>7139000</v>
      </c>
      <c r="B8409" s="1">
        <v>24289</v>
      </c>
      <c r="C8409">
        <v>83.284019470000004</v>
      </c>
      <c r="D8409" t="s">
        <v>5</v>
      </c>
    </row>
    <row r="8410" spans="1:4" x14ac:dyDescent="0.3">
      <c r="A8410">
        <v>7139000</v>
      </c>
      <c r="B8410" s="1">
        <v>24289</v>
      </c>
      <c r="C8410">
        <v>23.774801249999999</v>
      </c>
      <c r="D8410" t="s">
        <v>6</v>
      </c>
    </row>
    <row r="8411" spans="1:4" x14ac:dyDescent="0.3">
      <c r="A8411">
        <v>7139000</v>
      </c>
      <c r="B8411" s="1">
        <v>24320</v>
      </c>
      <c r="C8411">
        <v>97.618782039999999</v>
      </c>
      <c r="D8411" t="s">
        <v>4</v>
      </c>
    </row>
    <row r="8412" spans="1:4" x14ac:dyDescent="0.3">
      <c r="A8412">
        <v>7139000</v>
      </c>
      <c r="B8412" s="1">
        <v>24320</v>
      </c>
      <c r="C8412">
        <v>65.475593570000001</v>
      </c>
      <c r="D8412" t="s">
        <v>5</v>
      </c>
    </row>
    <row r="8413" spans="1:4" x14ac:dyDescent="0.3">
      <c r="A8413">
        <v>7139000</v>
      </c>
      <c r="B8413" s="1">
        <v>24320</v>
      </c>
      <c r="C8413">
        <v>19.795131680000001</v>
      </c>
      <c r="D8413" t="s">
        <v>6</v>
      </c>
    </row>
    <row r="8414" spans="1:4" x14ac:dyDescent="0.3">
      <c r="A8414">
        <v>7139000</v>
      </c>
      <c r="B8414" s="1">
        <v>24351</v>
      </c>
      <c r="C8414">
        <v>64.043220520000006</v>
      </c>
      <c r="D8414" t="s">
        <v>4</v>
      </c>
    </row>
    <row r="8415" spans="1:4" x14ac:dyDescent="0.3">
      <c r="A8415">
        <v>7139000</v>
      </c>
      <c r="B8415" s="1">
        <v>24351</v>
      </c>
      <c r="C8415">
        <v>42.700172420000001</v>
      </c>
      <c r="D8415" t="s">
        <v>5</v>
      </c>
    </row>
    <row r="8416" spans="1:4" x14ac:dyDescent="0.3">
      <c r="A8416">
        <v>7139000</v>
      </c>
      <c r="B8416" s="1">
        <v>24351</v>
      </c>
      <c r="C8416">
        <v>16.674425129999999</v>
      </c>
      <c r="D8416" t="s">
        <v>6</v>
      </c>
    </row>
    <row r="8417" spans="1:4" x14ac:dyDescent="0.3">
      <c r="A8417">
        <v>7139000</v>
      </c>
      <c r="B8417" s="1">
        <v>24381</v>
      </c>
      <c r="C8417">
        <v>34.768722529999998</v>
      </c>
      <c r="D8417" t="s">
        <v>4</v>
      </c>
    </row>
    <row r="8418" spans="1:4" x14ac:dyDescent="0.3">
      <c r="A8418">
        <v>7139000</v>
      </c>
      <c r="B8418" s="1">
        <v>24381</v>
      </c>
      <c r="C8418">
        <v>11.61861706</v>
      </c>
      <c r="D8418" t="s">
        <v>5</v>
      </c>
    </row>
    <row r="8419" spans="1:4" x14ac:dyDescent="0.3">
      <c r="A8419">
        <v>7139000</v>
      </c>
      <c r="B8419" s="1">
        <v>24381</v>
      </c>
      <c r="C8419">
        <v>9.7561388020000006</v>
      </c>
      <c r="D8419" t="s">
        <v>6</v>
      </c>
    </row>
    <row r="8420" spans="1:4" x14ac:dyDescent="0.3">
      <c r="A8420">
        <v>7139000</v>
      </c>
      <c r="B8420" s="1">
        <v>24412</v>
      </c>
      <c r="C8420">
        <v>20.08534813</v>
      </c>
      <c r="D8420" t="s">
        <v>4</v>
      </c>
    </row>
    <row r="8421" spans="1:4" x14ac:dyDescent="0.3">
      <c r="A8421">
        <v>7139000</v>
      </c>
      <c r="B8421" s="1">
        <v>24412</v>
      </c>
      <c r="C8421">
        <v>3.6453511710000002</v>
      </c>
      <c r="D8421" t="s">
        <v>5</v>
      </c>
    </row>
    <row r="8422" spans="1:4" x14ac:dyDescent="0.3">
      <c r="A8422">
        <v>7139000</v>
      </c>
      <c r="B8422" s="1">
        <v>24412</v>
      </c>
      <c r="C8422">
        <v>4.6747579569999997</v>
      </c>
      <c r="D8422" t="s">
        <v>6</v>
      </c>
    </row>
    <row r="8423" spans="1:4" x14ac:dyDescent="0.3">
      <c r="A8423">
        <v>7139000</v>
      </c>
      <c r="B8423" s="1">
        <v>24442</v>
      </c>
      <c r="C8423">
        <v>12.248539920000001</v>
      </c>
      <c r="D8423" t="s">
        <v>4</v>
      </c>
    </row>
    <row r="8424" spans="1:4" x14ac:dyDescent="0.3">
      <c r="A8424">
        <v>7139000</v>
      </c>
      <c r="B8424" s="1">
        <v>24442</v>
      </c>
      <c r="C8424">
        <v>12.63905334</v>
      </c>
      <c r="D8424" t="s">
        <v>5</v>
      </c>
    </row>
    <row r="8425" spans="1:4" x14ac:dyDescent="0.3">
      <c r="A8425">
        <v>7139000</v>
      </c>
      <c r="B8425" s="1">
        <v>24442</v>
      </c>
      <c r="C8425">
        <v>-2.2015743259999998</v>
      </c>
      <c r="D8425" t="s">
        <v>6</v>
      </c>
    </row>
    <row r="8426" spans="1:4" x14ac:dyDescent="0.3">
      <c r="A8426">
        <v>7139000</v>
      </c>
      <c r="B8426" s="1">
        <v>24473</v>
      </c>
      <c r="C8426">
        <v>14.80744934</v>
      </c>
      <c r="D8426" t="s">
        <v>4</v>
      </c>
    </row>
    <row r="8427" spans="1:4" x14ac:dyDescent="0.3">
      <c r="A8427">
        <v>7139000</v>
      </c>
      <c r="B8427" s="1">
        <v>24473</v>
      </c>
      <c r="C8427">
        <v>8.3755540849999992</v>
      </c>
      <c r="D8427" t="s">
        <v>5</v>
      </c>
    </row>
    <row r="8428" spans="1:4" x14ac:dyDescent="0.3">
      <c r="A8428">
        <v>7139000</v>
      </c>
      <c r="B8428" s="1">
        <v>24473</v>
      </c>
      <c r="C8428">
        <v>-0.13080403199999999</v>
      </c>
      <c r="D8428" t="s">
        <v>6</v>
      </c>
    </row>
    <row r="8429" spans="1:4" x14ac:dyDescent="0.3">
      <c r="A8429">
        <v>7139000</v>
      </c>
      <c r="B8429" s="1">
        <v>24504</v>
      </c>
      <c r="C8429">
        <v>16.674375529999999</v>
      </c>
      <c r="D8429" t="s">
        <v>4</v>
      </c>
    </row>
    <row r="8430" spans="1:4" x14ac:dyDescent="0.3">
      <c r="A8430">
        <v>7139000</v>
      </c>
      <c r="B8430" s="1">
        <v>24504</v>
      </c>
      <c r="C8430">
        <v>9.2948427200000001</v>
      </c>
      <c r="D8430" t="s">
        <v>5</v>
      </c>
    </row>
    <row r="8431" spans="1:4" x14ac:dyDescent="0.3">
      <c r="A8431">
        <v>7139000</v>
      </c>
      <c r="B8431" s="1">
        <v>24504</v>
      </c>
      <c r="C8431">
        <v>0.58288925899999999</v>
      </c>
      <c r="D8431" t="s">
        <v>6</v>
      </c>
    </row>
    <row r="8432" spans="1:4" x14ac:dyDescent="0.3">
      <c r="A8432">
        <v>7139000</v>
      </c>
      <c r="B8432" s="1">
        <v>24532</v>
      </c>
      <c r="C8432">
        <v>32.290073390000003</v>
      </c>
      <c r="D8432" t="s">
        <v>4</v>
      </c>
    </row>
    <row r="8433" spans="1:4" x14ac:dyDescent="0.3">
      <c r="A8433">
        <v>7139000</v>
      </c>
      <c r="B8433" s="1">
        <v>24532</v>
      </c>
      <c r="C8433">
        <v>7.0048489570000001</v>
      </c>
      <c r="D8433" t="s">
        <v>5</v>
      </c>
    </row>
    <row r="8434" spans="1:4" x14ac:dyDescent="0.3">
      <c r="A8434">
        <v>7139000</v>
      </c>
      <c r="B8434" s="1">
        <v>24532</v>
      </c>
      <c r="C8434">
        <v>6.3226933479999996</v>
      </c>
      <c r="D8434" t="s">
        <v>6</v>
      </c>
    </row>
    <row r="8435" spans="1:4" x14ac:dyDescent="0.3">
      <c r="A8435">
        <v>7139000</v>
      </c>
      <c r="B8435" s="1">
        <v>24563</v>
      </c>
      <c r="C8435">
        <v>48.941864010000003</v>
      </c>
      <c r="D8435" t="s">
        <v>4</v>
      </c>
    </row>
    <row r="8436" spans="1:4" x14ac:dyDescent="0.3">
      <c r="A8436">
        <v>7139000</v>
      </c>
      <c r="B8436" s="1">
        <v>24563</v>
      </c>
      <c r="C8436">
        <v>25.62862015</v>
      </c>
      <c r="D8436" t="s">
        <v>5</v>
      </c>
    </row>
    <row r="8437" spans="1:4" x14ac:dyDescent="0.3">
      <c r="A8437">
        <v>7139000</v>
      </c>
      <c r="B8437" s="1">
        <v>24563</v>
      </c>
      <c r="C8437">
        <v>10.08254528</v>
      </c>
      <c r="D8437" t="s">
        <v>6</v>
      </c>
    </row>
    <row r="8438" spans="1:4" x14ac:dyDescent="0.3">
      <c r="A8438">
        <v>7139000</v>
      </c>
      <c r="B8438" s="1">
        <v>24593</v>
      </c>
      <c r="C8438">
        <v>66.806724549999998</v>
      </c>
      <c r="D8438" t="s">
        <v>4</v>
      </c>
    </row>
    <row r="8439" spans="1:4" x14ac:dyDescent="0.3">
      <c r="A8439">
        <v>7139000</v>
      </c>
      <c r="B8439" s="1">
        <v>24593</v>
      </c>
      <c r="C8439">
        <v>63.236148829999998</v>
      </c>
      <c r="D8439" t="s">
        <v>5</v>
      </c>
    </row>
    <row r="8440" spans="1:4" x14ac:dyDescent="0.3">
      <c r="A8440">
        <v>7139000</v>
      </c>
      <c r="B8440" s="1">
        <v>24593</v>
      </c>
      <c r="C8440">
        <v>12.170924189999999</v>
      </c>
      <c r="D8440" t="s">
        <v>6</v>
      </c>
    </row>
    <row r="8441" spans="1:4" x14ac:dyDescent="0.3">
      <c r="A8441">
        <v>7139000</v>
      </c>
      <c r="B8441" s="1">
        <v>24624</v>
      </c>
      <c r="C8441">
        <v>97.878395080000004</v>
      </c>
      <c r="D8441" t="s">
        <v>4</v>
      </c>
    </row>
    <row r="8442" spans="1:4" x14ac:dyDescent="0.3">
      <c r="A8442">
        <v>7139000</v>
      </c>
      <c r="B8442" s="1">
        <v>24624</v>
      </c>
      <c r="C8442">
        <v>70.418357850000007</v>
      </c>
      <c r="D8442" t="s">
        <v>5</v>
      </c>
    </row>
    <row r="8443" spans="1:4" x14ac:dyDescent="0.3">
      <c r="A8443">
        <v>7139000</v>
      </c>
      <c r="B8443" s="1">
        <v>24624</v>
      </c>
      <c r="C8443">
        <v>17.530048369999999</v>
      </c>
      <c r="D8443" t="s">
        <v>6</v>
      </c>
    </row>
    <row r="8444" spans="1:4" x14ac:dyDescent="0.3">
      <c r="A8444">
        <v>7139000</v>
      </c>
      <c r="B8444" s="1">
        <v>24654</v>
      </c>
      <c r="C8444">
        <v>123.4044952</v>
      </c>
      <c r="D8444" t="s">
        <v>4</v>
      </c>
    </row>
    <row r="8445" spans="1:4" x14ac:dyDescent="0.3">
      <c r="A8445">
        <v>7139000</v>
      </c>
      <c r="B8445" s="1">
        <v>24654</v>
      </c>
      <c r="C8445">
        <v>74.077743530000006</v>
      </c>
      <c r="D8445" t="s">
        <v>5</v>
      </c>
    </row>
    <row r="8446" spans="1:4" x14ac:dyDescent="0.3">
      <c r="A8446">
        <v>7139000</v>
      </c>
      <c r="B8446" s="1">
        <v>24654</v>
      </c>
      <c r="C8446">
        <v>21.364402770000002</v>
      </c>
      <c r="D8446" t="s">
        <v>6</v>
      </c>
    </row>
    <row r="8447" spans="1:4" x14ac:dyDescent="0.3">
      <c r="A8447">
        <v>7139000</v>
      </c>
      <c r="B8447" s="1">
        <v>24685</v>
      </c>
      <c r="C8447">
        <v>94.994392399999995</v>
      </c>
      <c r="D8447" t="s">
        <v>4</v>
      </c>
    </row>
    <row r="8448" spans="1:4" x14ac:dyDescent="0.3">
      <c r="A8448">
        <v>7139000</v>
      </c>
      <c r="B8448" s="1">
        <v>24685</v>
      </c>
      <c r="C8448">
        <v>63.247528080000002</v>
      </c>
      <c r="D8448" t="s">
        <v>5</v>
      </c>
    </row>
    <row r="8449" spans="1:4" x14ac:dyDescent="0.3">
      <c r="A8449">
        <v>7139000</v>
      </c>
      <c r="B8449" s="1">
        <v>24685</v>
      </c>
      <c r="C8449">
        <v>19.32310867</v>
      </c>
      <c r="D8449" t="s">
        <v>6</v>
      </c>
    </row>
    <row r="8450" spans="1:4" x14ac:dyDescent="0.3">
      <c r="A8450">
        <v>7139000</v>
      </c>
      <c r="B8450" s="1">
        <v>24716</v>
      </c>
      <c r="C8450">
        <v>60.327514649999998</v>
      </c>
      <c r="D8450" t="s">
        <v>4</v>
      </c>
    </row>
    <row r="8451" spans="1:4" x14ac:dyDescent="0.3">
      <c r="A8451">
        <v>7139000</v>
      </c>
      <c r="B8451" s="1">
        <v>24716</v>
      </c>
      <c r="C8451">
        <v>27.505233759999999</v>
      </c>
      <c r="D8451" t="s">
        <v>5</v>
      </c>
    </row>
    <row r="8452" spans="1:4" x14ac:dyDescent="0.3">
      <c r="A8452">
        <v>7139000</v>
      </c>
      <c r="B8452" s="1">
        <v>24716</v>
      </c>
      <c r="C8452">
        <v>15.733010289999999</v>
      </c>
      <c r="D8452" t="s">
        <v>6</v>
      </c>
    </row>
    <row r="8453" spans="1:4" x14ac:dyDescent="0.3">
      <c r="A8453">
        <v>7139000</v>
      </c>
      <c r="B8453" s="1">
        <v>24746</v>
      </c>
      <c r="C8453">
        <v>37.958610530000001</v>
      </c>
      <c r="D8453" t="s">
        <v>4</v>
      </c>
    </row>
    <row r="8454" spans="1:4" x14ac:dyDescent="0.3">
      <c r="A8454">
        <v>7139000</v>
      </c>
      <c r="B8454" s="1">
        <v>24746</v>
      </c>
      <c r="C8454">
        <v>16.424686430000001</v>
      </c>
      <c r="D8454" t="s">
        <v>5</v>
      </c>
    </row>
    <row r="8455" spans="1:4" x14ac:dyDescent="0.3">
      <c r="A8455">
        <v>7139000</v>
      </c>
      <c r="B8455" s="1">
        <v>24746</v>
      </c>
      <c r="C8455">
        <v>11.164165499999999</v>
      </c>
      <c r="D8455" t="s">
        <v>6</v>
      </c>
    </row>
    <row r="8456" spans="1:4" x14ac:dyDescent="0.3">
      <c r="A8456">
        <v>7139000</v>
      </c>
      <c r="B8456" s="1">
        <v>24777</v>
      </c>
      <c r="C8456">
        <v>18.691503520000001</v>
      </c>
      <c r="D8456" t="s">
        <v>4</v>
      </c>
    </row>
    <row r="8457" spans="1:4" x14ac:dyDescent="0.3">
      <c r="A8457">
        <v>7139000</v>
      </c>
      <c r="B8457" s="1">
        <v>24777</v>
      </c>
      <c r="C8457">
        <v>9.9247665410000003</v>
      </c>
      <c r="D8457" t="s">
        <v>5</v>
      </c>
    </row>
    <row r="8458" spans="1:4" x14ac:dyDescent="0.3">
      <c r="A8458">
        <v>7139000</v>
      </c>
      <c r="B8458" s="1">
        <v>24777</v>
      </c>
      <c r="C8458">
        <v>3.519502401</v>
      </c>
      <c r="D8458" t="s">
        <v>6</v>
      </c>
    </row>
    <row r="8459" spans="1:4" x14ac:dyDescent="0.3">
      <c r="A8459">
        <v>7139000</v>
      </c>
      <c r="B8459" s="1">
        <v>24807</v>
      </c>
      <c r="C8459">
        <v>11.217167849999999</v>
      </c>
      <c r="D8459" t="s">
        <v>4</v>
      </c>
    </row>
    <row r="8460" spans="1:4" x14ac:dyDescent="0.3">
      <c r="A8460">
        <v>7139000</v>
      </c>
      <c r="B8460" s="1">
        <v>24807</v>
      </c>
      <c r="C8460">
        <v>27.351171489999999</v>
      </c>
      <c r="D8460" t="s">
        <v>5</v>
      </c>
    </row>
    <row r="8461" spans="1:4" x14ac:dyDescent="0.3">
      <c r="A8461">
        <v>7139000</v>
      </c>
      <c r="B8461" s="1">
        <v>24807</v>
      </c>
      <c r="C8461">
        <v>-3.6759610180000002</v>
      </c>
      <c r="D8461" t="s">
        <v>6</v>
      </c>
    </row>
    <row r="8462" spans="1:4" x14ac:dyDescent="0.3">
      <c r="A8462">
        <v>7139000</v>
      </c>
      <c r="B8462" s="1">
        <v>24838</v>
      </c>
      <c r="C8462">
        <v>13.568895339999999</v>
      </c>
      <c r="D8462" t="s">
        <v>4</v>
      </c>
    </row>
    <row r="8463" spans="1:4" x14ac:dyDescent="0.3">
      <c r="A8463">
        <v>7139000</v>
      </c>
      <c r="B8463" s="1">
        <v>24838</v>
      </c>
      <c r="C8463">
        <v>4.0861868860000001</v>
      </c>
      <c r="D8463" t="s">
        <v>5</v>
      </c>
    </row>
    <row r="8464" spans="1:4" x14ac:dyDescent="0.3">
      <c r="A8464">
        <v>7139000</v>
      </c>
      <c r="B8464" s="1">
        <v>24838</v>
      </c>
      <c r="C8464">
        <v>-1.5723167659999999</v>
      </c>
      <c r="D8464" t="s">
        <v>6</v>
      </c>
    </row>
    <row r="8465" spans="1:4" x14ac:dyDescent="0.3">
      <c r="A8465">
        <v>7139000</v>
      </c>
      <c r="B8465" s="1">
        <v>24869</v>
      </c>
      <c r="C8465">
        <v>16.17759895</v>
      </c>
      <c r="D8465" t="s">
        <v>4</v>
      </c>
    </row>
    <row r="8466" spans="1:4" x14ac:dyDescent="0.3">
      <c r="A8466">
        <v>7139000</v>
      </c>
      <c r="B8466" s="1">
        <v>24869</v>
      </c>
      <c r="C8466">
        <v>11.936621669999999</v>
      </c>
      <c r="D8466" t="s">
        <v>5</v>
      </c>
    </row>
    <row r="8467" spans="1:4" x14ac:dyDescent="0.3">
      <c r="A8467">
        <v>7139000</v>
      </c>
      <c r="B8467" s="1">
        <v>24869</v>
      </c>
      <c r="C8467">
        <v>0.11669070300000001</v>
      </c>
      <c r="D8467" t="s">
        <v>6</v>
      </c>
    </row>
    <row r="8468" spans="1:4" x14ac:dyDescent="0.3">
      <c r="A8468">
        <v>7139000</v>
      </c>
      <c r="B8468" s="1">
        <v>24898</v>
      </c>
      <c r="C8468">
        <v>27.80191422</v>
      </c>
      <c r="D8468" t="s">
        <v>4</v>
      </c>
    </row>
    <row r="8469" spans="1:4" x14ac:dyDescent="0.3">
      <c r="A8469">
        <v>7139000</v>
      </c>
      <c r="B8469" s="1">
        <v>24898</v>
      </c>
      <c r="C8469">
        <v>19.221555710000001</v>
      </c>
      <c r="D8469" t="s">
        <v>5</v>
      </c>
    </row>
    <row r="8470" spans="1:4" x14ac:dyDescent="0.3">
      <c r="A8470">
        <v>7139000</v>
      </c>
      <c r="B8470" s="1">
        <v>24898</v>
      </c>
      <c r="C8470">
        <v>3.8292393680000001</v>
      </c>
      <c r="D8470" t="s">
        <v>6</v>
      </c>
    </row>
    <row r="8471" spans="1:4" x14ac:dyDescent="0.3">
      <c r="A8471">
        <v>7139000</v>
      </c>
      <c r="B8471" s="1">
        <v>24929</v>
      </c>
      <c r="C8471">
        <v>40.046916959999997</v>
      </c>
      <c r="D8471" t="s">
        <v>4</v>
      </c>
    </row>
    <row r="8472" spans="1:4" x14ac:dyDescent="0.3">
      <c r="A8472">
        <v>7139000</v>
      </c>
      <c r="B8472" s="1">
        <v>24929</v>
      </c>
      <c r="C8472">
        <v>27.125007629999999</v>
      </c>
      <c r="D8472" t="s">
        <v>5</v>
      </c>
    </row>
    <row r="8473" spans="1:4" x14ac:dyDescent="0.3">
      <c r="A8473">
        <v>7139000</v>
      </c>
      <c r="B8473" s="1">
        <v>24929</v>
      </c>
      <c r="C8473">
        <v>6.8650126460000003</v>
      </c>
      <c r="D8473" t="s">
        <v>6</v>
      </c>
    </row>
    <row r="8474" spans="1:4" x14ac:dyDescent="0.3">
      <c r="A8474">
        <v>7139000</v>
      </c>
      <c r="B8474" s="1">
        <v>24959</v>
      </c>
      <c r="C8474">
        <v>65.740348819999994</v>
      </c>
      <c r="D8474" t="s">
        <v>4</v>
      </c>
    </row>
    <row r="8475" spans="1:4" x14ac:dyDescent="0.3">
      <c r="A8475">
        <v>7139000</v>
      </c>
      <c r="B8475" s="1">
        <v>24959</v>
      </c>
      <c r="C8475">
        <v>36.495845789999997</v>
      </c>
      <c r="D8475" t="s">
        <v>5</v>
      </c>
    </row>
    <row r="8476" spans="1:4" x14ac:dyDescent="0.3">
      <c r="A8476">
        <v>7139000</v>
      </c>
      <c r="B8476" s="1">
        <v>24959</v>
      </c>
      <c r="C8476">
        <v>11.911752699999999</v>
      </c>
      <c r="D8476" t="s">
        <v>6</v>
      </c>
    </row>
    <row r="8477" spans="1:4" x14ac:dyDescent="0.3">
      <c r="A8477">
        <v>7139000</v>
      </c>
      <c r="B8477" s="1">
        <v>24990</v>
      </c>
      <c r="C8477">
        <v>114.9284744</v>
      </c>
      <c r="D8477" t="s">
        <v>4</v>
      </c>
    </row>
    <row r="8478" spans="1:4" x14ac:dyDescent="0.3">
      <c r="A8478">
        <v>7139000</v>
      </c>
      <c r="B8478" s="1">
        <v>24990</v>
      </c>
      <c r="C8478">
        <v>24.273281099999998</v>
      </c>
      <c r="D8478" t="s">
        <v>5</v>
      </c>
    </row>
    <row r="8479" spans="1:4" x14ac:dyDescent="0.3">
      <c r="A8479">
        <v>7139000</v>
      </c>
      <c r="B8479" s="1">
        <v>24990</v>
      </c>
      <c r="C8479">
        <v>20.096176150000002</v>
      </c>
      <c r="D8479" t="s">
        <v>6</v>
      </c>
    </row>
    <row r="8480" spans="1:4" x14ac:dyDescent="0.3">
      <c r="A8480">
        <v>7139000</v>
      </c>
      <c r="B8480" s="1">
        <v>25020</v>
      </c>
      <c r="C8480">
        <v>122.86698149999999</v>
      </c>
      <c r="D8480" t="s">
        <v>4</v>
      </c>
    </row>
    <row r="8481" spans="1:4" x14ac:dyDescent="0.3">
      <c r="A8481">
        <v>7139000</v>
      </c>
      <c r="B8481" s="1">
        <v>25020</v>
      </c>
      <c r="C8481">
        <v>93.979133610000005</v>
      </c>
      <c r="D8481" t="s">
        <v>5</v>
      </c>
    </row>
    <row r="8482" spans="1:4" x14ac:dyDescent="0.3">
      <c r="A8482">
        <v>7139000</v>
      </c>
      <c r="B8482" s="1">
        <v>25020</v>
      </c>
      <c r="C8482">
        <v>21.223686220000001</v>
      </c>
      <c r="D8482" t="s">
        <v>6</v>
      </c>
    </row>
    <row r="8483" spans="1:4" x14ac:dyDescent="0.3">
      <c r="A8483">
        <v>7139000</v>
      </c>
      <c r="B8483" s="1">
        <v>25051</v>
      </c>
      <c r="C8483">
        <v>96.876708980000004</v>
      </c>
      <c r="D8483" t="s">
        <v>4</v>
      </c>
    </row>
    <row r="8484" spans="1:4" x14ac:dyDescent="0.3">
      <c r="A8484">
        <v>7139000</v>
      </c>
      <c r="B8484" s="1">
        <v>25051</v>
      </c>
      <c r="C8484">
        <v>52.986030579999998</v>
      </c>
      <c r="D8484" t="s">
        <v>5</v>
      </c>
    </row>
    <row r="8485" spans="1:4" x14ac:dyDescent="0.3">
      <c r="A8485">
        <v>7139000</v>
      </c>
      <c r="B8485" s="1">
        <v>25051</v>
      </c>
      <c r="C8485">
        <v>19.581357959999998</v>
      </c>
      <c r="D8485" t="s">
        <v>6</v>
      </c>
    </row>
    <row r="8486" spans="1:4" x14ac:dyDescent="0.3">
      <c r="A8486">
        <v>7139000</v>
      </c>
      <c r="B8486" s="1">
        <v>25082</v>
      </c>
      <c r="C8486">
        <v>61.390720369999997</v>
      </c>
      <c r="D8486" t="s">
        <v>4</v>
      </c>
    </row>
    <row r="8487" spans="1:4" x14ac:dyDescent="0.3">
      <c r="A8487">
        <v>7139000</v>
      </c>
      <c r="B8487" s="1">
        <v>25082</v>
      </c>
      <c r="C8487">
        <v>15.80016518</v>
      </c>
      <c r="D8487" t="s">
        <v>5</v>
      </c>
    </row>
    <row r="8488" spans="1:4" x14ac:dyDescent="0.3">
      <c r="A8488">
        <v>7139000</v>
      </c>
      <c r="B8488" s="1">
        <v>25082</v>
      </c>
      <c r="C8488">
        <v>15.92037296</v>
      </c>
      <c r="D8488" t="s">
        <v>6</v>
      </c>
    </row>
    <row r="8489" spans="1:4" x14ac:dyDescent="0.3">
      <c r="A8489">
        <v>7139000</v>
      </c>
      <c r="B8489" s="1">
        <v>25112</v>
      </c>
      <c r="C8489">
        <v>38.469108579999997</v>
      </c>
      <c r="D8489" t="s">
        <v>4</v>
      </c>
    </row>
    <row r="8490" spans="1:4" x14ac:dyDescent="0.3">
      <c r="A8490">
        <v>7139000</v>
      </c>
      <c r="B8490" s="1">
        <v>25112</v>
      </c>
      <c r="C8490">
        <v>10.80181217</v>
      </c>
      <c r="D8490" t="s">
        <v>5</v>
      </c>
    </row>
    <row r="8491" spans="1:4" x14ac:dyDescent="0.3">
      <c r="A8491">
        <v>7139000</v>
      </c>
      <c r="B8491" s="1">
        <v>25112</v>
      </c>
      <c r="C8491">
        <v>11.34112644</v>
      </c>
      <c r="D8491" t="s">
        <v>6</v>
      </c>
    </row>
    <row r="8492" spans="1:4" x14ac:dyDescent="0.3">
      <c r="A8492">
        <v>7139000</v>
      </c>
      <c r="B8492" s="1">
        <v>25143</v>
      </c>
      <c r="C8492">
        <v>17.157400129999999</v>
      </c>
      <c r="D8492" t="s">
        <v>4</v>
      </c>
    </row>
    <row r="8493" spans="1:4" x14ac:dyDescent="0.3">
      <c r="A8493">
        <v>7139000</v>
      </c>
      <c r="B8493" s="1">
        <v>25143</v>
      </c>
      <c r="C8493">
        <v>15.41172409</v>
      </c>
      <c r="D8493" t="s">
        <v>5</v>
      </c>
    </row>
    <row r="8494" spans="1:4" x14ac:dyDescent="0.3">
      <c r="A8494">
        <v>7139000</v>
      </c>
      <c r="B8494" s="1">
        <v>25143</v>
      </c>
      <c r="C8494">
        <v>2.077502489</v>
      </c>
      <c r="D8494" t="s">
        <v>6</v>
      </c>
    </row>
    <row r="8495" spans="1:4" x14ac:dyDescent="0.3">
      <c r="A8495">
        <v>7139000</v>
      </c>
      <c r="B8495" s="1">
        <v>25173</v>
      </c>
      <c r="C8495">
        <v>12.06296253</v>
      </c>
      <c r="D8495" t="s">
        <v>4</v>
      </c>
    </row>
    <row r="8496" spans="1:4" x14ac:dyDescent="0.3">
      <c r="A8496">
        <v>7139000</v>
      </c>
      <c r="B8496" s="1">
        <v>25173</v>
      </c>
      <c r="C8496">
        <v>11.03213787</v>
      </c>
      <c r="D8496" t="s">
        <v>5</v>
      </c>
    </row>
    <row r="8497" spans="1:4" x14ac:dyDescent="0.3">
      <c r="A8497">
        <v>7139000</v>
      </c>
      <c r="B8497" s="1">
        <v>25173</v>
      </c>
      <c r="C8497">
        <v>-2.4653725620000002</v>
      </c>
      <c r="D8497" t="s">
        <v>6</v>
      </c>
    </row>
    <row r="8498" spans="1:4" x14ac:dyDescent="0.3">
      <c r="A8498">
        <v>7139000</v>
      </c>
      <c r="B8498" s="1">
        <v>25204</v>
      </c>
      <c r="C8498">
        <v>15.46465302</v>
      </c>
      <c r="D8498" t="s">
        <v>4</v>
      </c>
    </row>
    <row r="8499" spans="1:4" x14ac:dyDescent="0.3">
      <c r="A8499">
        <v>7139000</v>
      </c>
      <c r="B8499" s="1">
        <v>25204</v>
      </c>
      <c r="C8499">
        <v>5.5253248209999999</v>
      </c>
      <c r="D8499" t="s">
        <v>5</v>
      </c>
    </row>
    <row r="8500" spans="1:4" x14ac:dyDescent="0.3">
      <c r="A8500">
        <v>7139000</v>
      </c>
      <c r="B8500" s="1">
        <v>25204</v>
      </c>
      <c r="C8500">
        <v>0.59237676900000003</v>
      </c>
      <c r="D8500" t="s">
        <v>6</v>
      </c>
    </row>
    <row r="8501" spans="1:4" x14ac:dyDescent="0.3">
      <c r="A8501">
        <v>7139000</v>
      </c>
      <c r="B8501" s="1">
        <v>25235</v>
      </c>
      <c r="C8501">
        <v>16.773870469999999</v>
      </c>
      <c r="D8501" t="s">
        <v>4</v>
      </c>
    </row>
    <row r="8502" spans="1:4" x14ac:dyDescent="0.3">
      <c r="A8502">
        <v>7139000</v>
      </c>
      <c r="B8502" s="1">
        <v>25235</v>
      </c>
      <c r="C8502">
        <v>5.8147158619999999</v>
      </c>
      <c r="D8502" t="s">
        <v>5</v>
      </c>
    </row>
    <row r="8503" spans="1:4" x14ac:dyDescent="0.3">
      <c r="A8503">
        <v>7139000</v>
      </c>
      <c r="B8503" s="1">
        <v>25235</v>
      </c>
      <c r="C8503">
        <v>0.68157625200000005</v>
      </c>
      <c r="D8503" t="s">
        <v>6</v>
      </c>
    </row>
    <row r="8504" spans="1:4" x14ac:dyDescent="0.3">
      <c r="A8504">
        <v>7139000</v>
      </c>
      <c r="B8504" s="1">
        <v>25263</v>
      </c>
      <c r="C8504">
        <v>19.692171099999999</v>
      </c>
      <c r="D8504" t="s">
        <v>4</v>
      </c>
    </row>
    <row r="8505" spans="1:4" x14ac:dyDescent="0.3">
      <c r="A8505">
        <v>7139000</v>
      </c>
      <c r="B8505" s="1">
        <v>25263</v>
      </c>
      <c r="C8505">
        <v>30.489851000000002</v>
      </c>
      <c r="D8505" t="s">
        <v>5</v>
      </c>
    </row>
    <row r="8506" spans="1:4" x14ac:dyDescent="0.3">
      <c r="A8506">
        <v>7139000</v>
      </c>
      <c r="B8506" s="1">
        <v>25263</v>
      </c>
      <c r="C8506">
        <v>-1.559458971</v>
      </c>
      <c r="D8506" t="s">
        <v>6</v>
      </c>
    </row>
    <row r="8507" spans="1:4" x14ac:dyDescent="0.3">
      <c r="A8507">
        <v>7139000</v>
      </c>
      <c r="B8507" s="1">
        <v>25294</v>
      </c>
      <c r="C8507">
        <v>48.206603999999999</v>
      </c>
      <c r="D8507" t="s">
        <v>4</v>
      </c>
    </row>
    <row r="8508" spans="1:4" x14ac:dyDescent="0.3">
      <c r="A8508">
        <v>7139000</v>
      </c>
      <c r="B8508" s="1">
        <v>25294</v>
      </c>
      <c r="C8508">
        <v>40.970638280000003</v>
      </c>
      <c r="D8508" t="s">
        <v>5</v>
      </c>
    </row>
    <row r="8509" spans="1:4" x14ac:dyDescent="0.3">
      <c r="A8509">
        <v>7139000</v>
      </c>
      <c r="B8509" s="1">
        <v>25294</v>
      </c>
      <c r="C8509">
        <v>9.9320154190000007</v>
      </c>
      <c r="D8509" t="s">
        <v>6</v>
      </c>
    </row>
    <row r="8510" spans="1:4" x14ac:dyDescent="0.3">
      <c r="A8510">
        <v>7139000</v>
      </c>
      <c r="B8510" s="1">
        <v>25324</v>
      </c>
      <c r="C8510">
        <v>77.272209169999996</v>
      </c>
      <c r="D8510" t="s">
        <v>4</v>
      </c>
    </row>
    <row r="8511" spans="1:4" x14ac:dyDescent="0.3">
      <c r="A8511">
        <v>7139000</v>
      </c>
      <c r="B8511" s="1">
        <v>25324</v>
      </c>
      <c r="C8511">
        <v>68.105712890000007</v>
      </c>
      <c r="D8511" t="s">
        <v>5</v>
      </c>
    </row>
    <row r="8512" spans="1:4" x14ac:dyDescent="0.3">
      <c r="A8512">
        <v>7139000</v>
      </c>
      <c r="B8512" s="1">
        <v>25324</v>
      </c>
      <c r="C8512">
        <v>14.50932789</v>
      </c>
      <c r="D8512" t="s">
        <v>6</v>
      </c>
    </row>
    <row r="8513" spans="1:4" x14ac:dyDescent="0.3">
      <c r="A8513">
        <v>7139000</v>
      </c>
      <c r="B8513" s="1">
        <v>25355</v>
      </c>
      <c r="C8513">
        <v>93.209922789999993</v>
      </c>
      <c r="D8513" t="s">
        <v>4</v>
      </c>
    </row>
    <row r="8514" spans="1:4" x14ac:dyDescent="0.3">
      <c r="A8514">
        <v>7139000</v>
      </c>
      <c r="B8514" s="1">
        <v>25355</v>
      </c>
      <c r="C8514">
        <v>72.179222109999998</v>
      </c>
      <c r="D8514" t="s">
        <v>5</v>
      </c>
    </row>
    <row r="8515" spans="1:4" x14ac:dyDescent="0.3">
      <c r="A8515">
        <v>7139000</v>
      </c>
      <c r="B8515" s="1">
        <v>25355</v>
      </c>
      <c r="C8515">
        <v>16.7698307</v>
      </c>
      <c r="D8515" t="s">
        <v>6</v>
      </c>
    </row>
    <row r="8516" spans="1:4" x14ac:dyDescent="0.3">
      <c r="A8516">
        <v>7139000</v>
      </c>
      <c r="B8516" s="1">
        <v>25385</v>
      </c>
      <c r="C8516">
        <v>134.53239439999999</v>
      </c>
      <c r="D8516" t="s">
        <v>4</v>
      </c>
    </row>
    <row r="8517" spans="1:4" x14ac:dyDescent="0.3">
      <c r="A8517">
        <v>7139000</v>
      </c>
      <c r="B8517" s="1">
        <v>25385</v>
      </c>
      <c r="C8517">
        <v>63.714908600000001</v>
      </c>
      <c r="D8517" t="s">
        <v>5</v>
      </c>
    </row>
    <row r="8518" spans="1:4" x14ac:dyDescent="0.3">
      <c r="A8518">
        <v>7139000</v>
      </c>
      <c r="B8518" s="1">
        <v>25385</v>
      </c>
      <c r="C8518">
        <v>22.704101560000002</v>
      </c>
      <c r="D8518" t="s">
        <v>6</v>
      </c>
    </row>
    <row r="8519" spans="1:4" x14ac:dyDescent="0.3">
      <c r="A8519">
        <v>7139000</v>
      </c>
      <c r="B8519" s="1">
        <v>25416</v>
      </c>
      <c r="C8519">
        <v>111.9522095</v>
      </c>
      <c r="D8519" t="s">
        <v>4</v>
      </c>
    </row>
    <row r="8520" spans="1:4" x14ac:dyDescent="0.3">
      <c r="A8520">
        <v>7139000</v>
      </c>
      <c r="B8520" s="1">
        <v>25416</v>
      </c>
      <c r="C8520">
        <v>56.084274290000003</v>
      </c>
      <c r="D8520" t="s">
        <v>5</v>
      </c>
    </row>
    <row r="8521" spans="1:4" x14ac:dyDescent="0.3">
      <c r="A8521">
        <v>7139000</v>
      </c>
      <c r="B8521" s="1">
        <v>25416</v>
      </c>
      <c r="C8521">
        <v>21.977497100000001</v>
      </c>
      <c r="D8521" t="s">
        <v>6</v>
      </c>
    </row>
    <row r="8522" spans="1:4" x14ac:dyDescent="0.3">
      <c r="A8522">
        <v>7139000</v>
      </c>
      <c r="B8522" s="1">
        <v>25447</v>
      </c>
      <c r="C8522">
        <v>65.806320189999994</v>
      </c>
      <c r="D8522" t="s">
        <v>4</v>
      </c>
    </row>
    <row r="8523" spans="1:4" x14ac:dyDescent="0.3">
      <c r="A8523">
        <v>7139000</v>
      </c>
      <c r="B8523" s="1">
        <v>25447</v>
      </c>
      <c r="C8523">
        <v>51.768657679999997</v>
      </c>
      <c r="D8523" t="s">
        <v>5</v>
      </c>
    </row>
    <row r="8524" spans="1:4" x14ac:dyDescent="0.3">
      <c r="A8524">
        <v>7139000</v>
      </c>
      <c r="B8524" s="1">
        <v>25447</v>
      </c>
      <c r="C8524">
        <v>17.073205949999998</v>
      </c>
      <c r="D8524" t="s">
        <v>6</v>
      </c>
    </row>
    <row r="8525" spans="1:4" x14ac:dyDescent="0.3">
      <c r="A8525">
        <v>7139000</v>
      </c>
      <c r="B8525" s="1">
        <v>25477</v>
      </c>
      <c r="C8525">
        <v>27.958337780000001</v>
      </c>
      <c r="D8525" t="s">
        <v>4</v>
      </c>
    </row>
    <row r="8526" spans="1:4" x14ac:dyDescent="0.3">
      <c r="A8526">
        <v>7139000</v>
      </c>
      <c r="B8526" s="1">
        <v>25477</v>
      </c>
      <c r="C8526">
        <v>66.073585510000001</v>
      </c>
      <c r="D8526" t="s">
        <v>5</v>
      </c>
    </row>
    <row r="8527" spans="1:4" x14ac:dyDescent="0.3">
      <c r="A8527">
        <v>7139000</v>
      </c>
      <c r="B8527" s="1">
        <v>25477</v>
      </c>
      <c r="C8527">
        <v>6.18072176</v>
      </c>
      <c r="D8527" t="s">
        <v>6</v>
      </c>
    </row>
    <row r="8528" spans="1:4" x14ac:dyDescent="0.3">
      <c r="A8528">
        <v>7139000</v>
      </c>
      <c r="B8528" s="1">
        <v>25508</v>
      </c>
      <c r="C8528">
        <v>18.247844700000002</v>
      </c>
      <c r="D8528" t="s">
        <v>4</v>
      </c>
    </row>
    <row r="8529" spans="1:4" x14ac:dyDescent="0.3">
      <c r="A8529">
        <v>7139000</v>
      </c>
      <c r="B8529" s="1">
        <v>25508</v>
      </c>
      <c r="C8529">
        <v>8.461166382</v>
      </c>
      <c r="D8529" t="s">
        <v>5</v>
      </c>
    </row>
    <row r="8530" spans="1:4" x14ac:dyDescent="0.3">
      <c r="A8530">
        <v>7139000</v>
      </c>
      <c r="B8530" s="1">
        <v>25508</v>
      </c>
      <c r="C8530">
        <v>3.0609197620000002</v>
      </c>
      <c r="D8530" t="s">
        <v>6</v>
      </c>
    </row>
    <row r="8531" spans="1:4" x14ac:dyDescent="0.3">
      <c r="A8531">
        <v>7139000</v>
      </c>
      <c r="B8531" s="1">
        <v>25538</v>
      </c>
      <c r="C8531">
        <v>13.656520840000001</v>
      </c>
      <c r="D8531" t="s">
        <v>4</v>
      </c>
    </row>
    <row r="8532" spans="1:4" x14ac:dyDescent="0.3">
      <c r="A8532">
        <v>7139000</v>
      </c>
      <c r="B8532" s="1">
        <v>25538</v>
      </c>
      <c r="C8532">
        <v>17.01947212</v>
      </c>
      <c r="D8532" t="s">
        <v>5</v>
      </c>
    </row>
    <row r="8533" spans="1:4" x14ac:dyDescent="0.3">
      <c r="A8533">
        <v>7139000</v>
      </c>
      <c r="B8533" s="1">
        <v>25538</v>
      </c>
      <c r="C8533">
        <v>-0.48244851799999999</v>
      </c>
      <c r="D8533" t="s">
        <v>6</v>
      </c>
    </row>
    <row r="8534" spans="1:4" x14ac:dyDescent="0.3">
      <c r="A8534">
        <v>7139000</v>
      </c>
      <c r="B8534" s="1">
        <v>25569</v>
      </c>
      <c r="C8534">
        <v>12.91291809</v>
      </c>
      <c r="D8534" t="s">
        <v>4</v>
      </c>
    </row>
    <row r="8535" spans="1:4" x14ac:dyDescent="0.3">
      <c r="A8535">
        <v>7139000</v>
      </c>
      <c r="B8535" s="1">
        <v>25569</v>
      </c>
      <c r="C8535">
        <v>3.6320519450000002</v>
      </c>
      <c r="D8535" t="s">
        <v>5</v>
      </c>
    </row>
    <row r="8536" spans="1:4" x14ac:dyDescent="0.3">
      <c r="A8536">
        <v>7139000</v>
      </c>
      <c r="B8536" s="1">
        <v>25569</v>
      </c>
      <c r="C8536">
        <v>-2.3025393489999999</v>
      </c>
      <c r="D8536" t="s">
        <v>6</v>
      </c>
    </row>
    <row r="8537" spans="1:4" x14ac:dyDescent="0.3">
      <c r="A8537">
        <v>7139000</v>
      </c>
      <c r="B8537" s="1">
        <v>25600</v>
      </c>
      <c r="C8537">
        <v>18.313819890000001</v>
      </c>
      <c r="D8537" t="s">
        <v>4</v>
      </c>
    </row>
    <row r="8538" spans="1:4" x14ac:dyDescent="0.3">
      <c r="A8538">
        <v>7139000</v>
      </c>
      <c r="B8538" s="1">
        <v>25600</v>
      </c>
      <c r="C8538">
        <v>3.0415892599999999</v>
      </c>
      <c r="D8538" t="s">
        <v>5</v>
      </c>
    </row>
    <row r="8539" spans="1:4" x14ac:dyDescent="0.3">
      <c r="A8539">
        <v>7139000</v>
      </c>
      <c r="B8539" s="1">
        <v>25600</v>
      </c>
      <c r="C8539">
        <v>2.133651972</v>
      </c>
      <c r="D8539" t="s">
        <v>6</v>
      </c>
    </row>
    <row r="8540" spans="1:4" x14ac:dyDescent="0.3">
      <c r="A8540">
        <v>7139000</v>
      </c>
      <c r="B8540" s="1">
        <v>25628</v>
      </c>
      <c r="C8540">
        <v>22.163961409999999</v>
      </c>
      <c r="D8540" t="s">
        <v>4</v>
      </c>
    </row>
    <row r="8541" spans="1:4" x14ac:dyDescent="0.3">
      <c r="A8541">
        <v>7139000</v>
      </c>
      <c r="B8541" s="1">
        <v>25628</v>
      </c>
      <c r="C8541">
        <v>38.309009549999999</v>
      </c>
      <c r="D8541" t="s">
        <v>5</v>
      </c>
    </row>
    <row r="8542" spans="1:4" x14ac:dyDescent="0.3">
      <c r="A8542">
        <v>7139000</v>
      </c>
      <c r="B8542" s="1">
        <v>25628</v>
      </c>
      <c r="C8542">
        <v>0.29759982200000001</v>
      </c>
      <c r="D8542" t="s">
        <v>6</v>
      </c>
    </row>
    <row r="8543" spans="1:4" x14ac:dyDescent="0.3">
      <c r="A8543">
        <v>7139000</v>
      </c>
      <c r="B8543" s="1">
        <v>25659</v>
      </c>
      <c r="C8543">
        <v>38.632835389999997</v>
      </c>
      <c r="D8543" t="s">
        <v>4</v>
      </c>
    </row>
    <row r="8544" spans="1:4" x14ac:dyDescent="0.3">
      <c r="A8544">
        <v>7139000</v>
      </c>
      <c r="B8544" s="1">
        <v>25659</v>
      </c>
      <c r="C8544">
        <v>32.214954380000002</v>
      </c>
      <c r="D8544" t="s">
        <v>5</v>
      </c>
    </row>
    <row r="8545" spans="1:4" x14ac:dyDescent="0.3">
      <c r="A8545">
        <v>7139000</v>
      </c>
      <c r="B8545" s="1">
        <v>25659</v>
      </c>
      <c r="C8545">
        <v>6.27696085</v>
      </c>
      <c r="D8545" t="s">
        <v>6</v>
      </c>
    </row>
    <row r="8546" spans="1:4" x14ac:dyDescent="0.3">
      <c r="A8546">
        <v>7139000</v>
      </c>
      <c r="B8546" s="1">
        <v>25689</v>
      </c>
      <c r="C8546">
        <v>78.806488040000005</v>
      </c>
      <c r="D8546" t="s">
        <v>4</v>
      </c>
    </row>
    <row r="8547" spans="1:4" x14ac:dyDescent="0.3">
      <c r="A8547">
        <v>7139000</v>
      </c>
      <c r="B8547" s="1">
        <v>25689</v>
      </c>
      <c r="C8547">
        <v>23.856798170000001</v>
      </c>
      <c r="D8547" t="s">
        <v>5</v>
      </c>
    </row>
    <row r="8548" spans="1:4" x14ac:dyDescent="0.3">
      <c r="A8548">
        <v>7139000</v>
      </c>
      <c r="B8548" s="1">
        <v>25689</v>
      </c>
      <c r="C8548">
        <v>14.71698189</v>
      </c>
      <c r="D8548" t="s">
        <v>6</v>
      </c>
    </row>
    <row r="8549" spans="1:4" x14ac:dyDescent="0.3">
      <c r="A8549">
        <v>7139000</v>
      </c>
      <c r="B8549" s="1">
        <v>25720</v>
      </c>
      <c r="C8549">
        <v>103.2566681</v>
      </c>
      <c r="D8549" t="s">
        <v>4</v>
      </c>
    </row>
    <row r="8550" spans="1:4" x14ac:dyDescent="0.3">
      <c r="A8550">
        <v>7139000</v>
      </c>
      <c r="B8550" s="1">
        <v>25720</v>
      </c>
      <c r="C8550">
        <v>33.004997250000002</v>
      </c>
      <c r="D8550" t="s">
        <v>5</v>
      </c>
    </row>
    <row r="8551" spans="1:4" x14ac:dyDescent="0.3">
      <c r="A8551">
        <v>7139000</v>
      </c>
      <c r="B8551" s="1">
        <v>25720</v>
      </c>
      <c r="C8551">
        <v>18.363813400000002</v>
      </c>
      <c r="D8551" t="s">
        <v>6</v>
      </c>
    </row>
    <row r="8552" spans="1:4" x14ac:dyDescent="0.3">
      <c r="A8552">
        <v>7139000</v>
      </c>
      <c r="B8552" s="1">
        <v>25750</v>
      </c>
      <c r="C8552">
        <v>130.64706419999999</v>
      </c>
      <c r="D8552" t="s">
        <v>4</v>
      </c>
    </row>
    <row r="8553" spans="1:4" x14ac:dyDescent="0.3">
      <c r="A8553">
        <v>7139000</v>
      </c>
      <c r="B8553" s="1">
        <v>25750</v>
      </c>
      <c r="C8553">
        <v>64.870025630000001</v>
      </c>
      <c r="D8553" t="s">
        <v>5</v>
      </c>
    </row>
    <row r="8554" spans="1:4" x14ac:dyDescent="0.3">
      <c r="A8554">
        <v>7139000</v>
      </c>
      <c r="B8554" s="1">
        <v>25750</v>
      </c>
      <c r="C8554">
        <v>22.230314249999999</v>
      </c>
      <c r="D8554" t="s">
        <v>6</v>
      </c>
    </row>
    <row r="8555" spans="1:4" x14ac:dyDescent="0.3">
      <c r="A8555">
        <v>7139000</v>
      </c>
      <c r="B8555" s="1">
        <v>25781</v>
      </c>
      <c r="C8555">
        <v>113.159729</v>
      </c>
      <c r="D8555" t="s">
        <v>4</v>
      </c>
    </row>
    <row r="8556" spans="1:4" x14ac:dyDescent="0.3">
      <c r="A8556">
        <v>7139000</v>
      </c>
      <c r="B8556" s="1">
        <v>25781</v>
      </c>
      <c r="C8556">
        <v>50.650249479999999</v>
      </c>
      <c r="D8556" t="s">
        <v>5</v>
      </c>
    </row>
    <row r="8557" spans="1:4" x14ac:dyDescent="0.3">
      <c r="A8557">
        <v>7139000</v>
      </c>
      <c r="B8557" s="1">
        <v>25781</v>
      </c>
      <c r="C8557">
        <v>22.111425400000002</v>
      </c>
      <c r="D8557" t="s">
        <v>6</v>
      </c>
    </row>
    <row r="8558" spans="1:4" x14ac:dyDescent="0.3">
      <c r="A8558">
        <v>7139000</v>
      </c>
      <c r="B8558" s="1">
        <v>25812</v>
      </c>
      <c r="C8558">
        <v>59.205230710000002</v>
      </c>
      <c r="D8558" t="s">
        <v>4</v>
      </c>
    </row>
    <row r="8559" spans="1:4" x14ac:dyDescent="0.3">
      <c r="A8559">
        <v>7139000</v>
      </c>
      <c r="B8559" s="1">
        <v>25812</v>
      </c>
      <c r="C8559">
        <v>45.941165920000003</v>
      </c>
      <c r="D8559" t="s">
        <v>5</v>
      </c>
    </row>
    <row r="8560" spans="1:4" x14ac:dyDescent="0.3">
      <c r="A8560">
        <v>7139000</v>
      </c>
      <c r="B8560" s="1">
        <v>25812</v>
      </c>
      <c r="C8560">
        <v>15.3645649</v>
      </c>
      <c r="D8560" t="s">
        <v>6</v>
      </c>
    </row>
    <row r="8561" spans="1:4" x14ac:dyDescent="0.3">
      <c r="A8561">
        <v>7139000</v>
      </c>
      <c r="B8561" s="1">
        <v>25842</v>
      </c>
      <c r="C8561">
        <v>29.697862629999999</v>
      </c>
      <c r="D8561" t="s">
        <v>4</v>
      </c>
    </row>
    <row r="8562" spans="1:4" x14ac:dyDescent="0.3">
      <c r="A8562">
        <v>7139000</v>
      </c>
      <c r="B8562" s="1">
        <v>25842</v>
      </c>
      <c r="C8562">
        <v>37.700572970000003</v>
      </c>
      <c r="D8562" t="s">
        <v>5</v>
      </c>
    </row>
    <row r="8563" spans="1:4" x14ac:dyDescent="0.3">
      <c r="A8563">
        <v>7139000</v>
      </c>
      <c r="B8563" s="1">
        <v>25842</v>
      </c>
      <c r="C8563">
        <v>7.207561493</v>
      </c>
      <c r="D8563" t="s">
        <v>6</v>
      </c>
    </row>
    <row r="8564" spans="1:4" x14ac:dyDescent="0.3">
      <c r="A8564">
        <v>7139000</v>
      </c>
      <c r="B8564" s="1">
        <v>25873</v>
      </c>
      <c r="C8564">
        <v>18.472698210000001</v>
      </c>
      <c r="D8564" t="s">
        <v>4</v>
      </c>
    </row>
    <row r="8565" spans="1:4" x14ac:dyDescent="0.3">
      <c r="A8565">
        <v>7139000</v>
      </c>
      <c r="B8565" s="1">
        <v>25873</v>
      </c>
      <c r="C8565">
        <v>14.99574089</v>
      </c>
      <c r="D8565" t="s">
        <v>5</v>
      </c>
    </row>
    <row r="8566" spans="1:4" x14ac:dyDescent="0.3">
      <c r="A8566">
        <v>7139000</v>
      </c>
      <c r="B8566" s="1">
        <v>25873</v>
      </c>
      <c r="C8566">
        <v>3.3186383250000002</v>
      </c>
      <c r="D8566" t="s">
        <v>6</v>
      </c>
    </row>
    <row r="8567" spans="1:4" x14ac:dyDescent="0.3">
      <c r="A8567">
        <v>7139000</v>
      </c>
      <c r="B8567" s="1">
        <v>25903</v>
      </c>
      <c r="C8567">
        <v>14.25700855</v>
      </c>
      <c r="D8567" t="s">
        <v>4</v>
      </c>
    </row>
    <row r="8568" spans="1:4" x14ac:dyDescent="0.3">
      <c r="A8568">
        <v>7139000</v>
      </c>
      <c r="B8568" s="1">
        <v>25903</v>
      </c>
      <c r="C8568">
        <v>1.704309106</v>
      </c>
      <c r="D8568" t="s">
        <v>5</v>
      </c>
    </row>
    <row r="8569" spans="1:4" x14ac:dyDescent="0.3">
      <c r="A8569">
        <v>7139000</v>
      </c>
      <c r="B8569" s="1">
        <v>25903</v>
      </c>
      <c r="C8569">
        <v>0.204893559</v>
      </c>
      <c r="D8569" t="s">
        <v>6</v>
      </c>
    </row>
    <row r="8570" spans="1:4" x14ac:dyDescent="0.3">
      <c r="A8570">
        <v>7139000</v>
      </c>
      <c r="B8570" s="1">
        <v>25934</v>
      </c>
      <c r="C8570">
        <v>13.76206017</v>
      </c>
      <c r="D8570" t="s">
        <v>4</v>
      </c>
    </row>
    <row r="8571" spans="1:4" x14ac:dyDescent="0.3">
      <c r="A8571">
        <v>7139000</v>
      </c>
      <c r="B8571" s="1">
        <v>25934</v>
      </c>
      <c r="C8571">
        <v>10.275550839999999</v>
      </c>
      <c r="D8571" t="s">
        <v>5</v>
      </c>
    </row>
    <row r="8572" spans="1:4" x14ac:dyDescent="0.3">
      <c r="A8572">
        <v>7139000</v>
      </c>
      <c r="B8572" s="1">
        <v>25934</v>
      </c>
      <c r="C8572">
        <v>-1.2633392809999999</v>
      </c>
      <c r="D8572" t="s">
        <v>6</v>
      </c>
    </row>
    <row r="8573" spans="1:4" x14ac:dyDescent="0.3">
      <c r="A8573">
        <v>7139000</v>
      </c>
      <c r="B8573" s="1">
        <v>25965</v>
      </c>
      <c r="C8573">
        <v>15.162037850000001</v>
      </c>
      <c r="D8573" t="s">
        <v>4</v>
      </c>
    </row>
    <row r="8574" spans="1:4" x14ac:dyDescent="0.3">
      <c r="A8574">
        <v>7139000</v>
      </c>
      <c r="B8574" s="1">
        <v>25965</v>
      </c>
      <c r="C8574">
        <v>19.677827839999999</v>
      </c>
      <c r="D8574" t="s">
        <v>5</v>
      </c>
    </row>
    <row r="8575" spans="1:4" x14ac:dyDescent="0.3">
      <c r="A8575">
        <v>7139000</v>
      </c>
      <c r="B8575" s="1">
        <v>25965</v>
      </c>
      <c r="C8575">
        <v>-0.90259653299999998</v>
      </c>
      <c r="D8575" t="s">
        <v>6</v>
      </c>
    </row>
    <row r="8576" spans="1:4" x14ac:dyDescent="0.3">
      <c r="A8576">
        <v>7139000</v>
      </c>
      <c r="B8576" s="1">
        <v>25993</v>
      </c>
      <c r="C8576">
        <v>26.96864128</v>
      </c>
      <c r="D8576" t="s">
        <v>4</v>
      </c>
    </row>
    <row r="8577" spans="1:4" x14ac:dyDescent="0.3">
      <c r="A8577">
        <v>7139000</v>
      </c>
      <c r="B8577" s="1">
        <v>25993</v>
      </c>
      <c r="C8577">
        <v>11.521071429999999</v>
      </c>
      <c r="D8577" t="s">
        <v>5</v>
      </c>
    </row>
    <row r="8578" spans="1:4" x14ac:dyDescent="0.3">
      <c r="A8578">
        <v>7139000</v>
      </c>
      <c r="B8578" s="1">
        <v>25993</v>
      </c>
      <c r="C8578">
        <v>3.3849759100000001</v>
      </c>
      <c r="D8578" t="s">
        <v>6</v>
      </c>
    </row>
    <row r="8579" spans="1:4" x14ac:dyDescent="0.3">
      <c r="A8579">
        <v>7139000</v>
      </c>
      <c r="B8579" s="1">
        <v>26024</v>
      </c>
      <c r="C8579">
        <v>42.72299194</v>
      </c>
      <c r="D8579" t="s">
        <v>4</v>
      </c>
    </row>
    <row r="8580" spans="1:4" x14ac:dyDescent="0.3">
      <c r="A8580">
        <v>7139000</v>
      </c>
      <c r="B8580" s="1">
        <v>26024</v>
      </c>
      <c r="C8580">
        <v>33.020584110000001</v>
      </c>
      <c r="D8580" t="s">
        <v>5</v>
      </c>
    </row>
    <row r="8581" spans="1:4" x14ac:dyDescent="0.3">
      <c r="A8581">
        <v>7139000</v>
      </c>
      <c r="B8581" s="1">
        <v>26024</v>
      </c>
      <c r="C8581">
        <v>7.9904613490000003</v>
      </c>
      <c r="D8581" t="s">
        <v>6</v>
      </c>
    </row>
    <row r="8582" spans="1:4" x14ac:dyDescent="0.3">
      <c r="A8582">
        <v>7139000</v>
      </c>
      <c r="B8582" s="1">
        <v>26054</v>
      </c>
      <c r="C8582">
        <v>67.616630549999996</v>
      </c>
      <c r="D8582" t="s">
        <v>4</v>
      </c>
    </row>
    <row r="8583" spans="1:4" x14ac:dyDescent="0.3">
      <c r="A8583">
        <v>7139000</v>
      </c>
      <c r="B8583" s="1">
        <v>26054</v>
      </c>
      <c r="C8583">
        <v>48.54523468</v>
      </c>
      <c r="D8583" t="s">
        <v>5</v>
      </c>
    </row>
    <row r="8584" spans="1:4" x14ac:dyDescent="0.3">
      <c r="A8584">
        <v>7139000</v>
      </c>
      <c r="B8584" s="1">
        <v>26054</v>
      </c>
      <c r="C8584">
        <v>12.314377779999999</v>
      </c>
      <c r="D8584" t="s">
        <v>6</v>
      </c>
    </row>
    <row r="8585" spans="1:4" x14ac:dyDescent="0.3">
      <c r="A8585">
        <v>7139000</v>
      </c>
      <c r="B8585" s="1">
        <v>26085</v>
      </c>
      <c r="C8585">
        <v>116.25629429999999</v>
      </c>
      <c r="D8585" t="s">
        <v>4</v>
      </c>
    </row>
    <row r="8586" spans="1:4" x14ac:dyDescent="0.3">
      <c r="A8586">
        <v>7139000</v>
      </c>
      <c r="B8586" s="1">
        <v>26085</v>
      </c>
      <c r="C8586">
        <v>22.0733757</v>
      </c>
      <c r="D8586" t="s">
        <v>5</v>
      </c>
    </row>
    <row r="8587" spans="1:4" x14ac:dyDescent="0.3">
      <c r="A8587">
        <v>7139000</v>
      </c>
      <c r="B8587" s="1">
        <v>26085</v>
      </c>
      <c r="C8587">
        <v>20.208919529999999</v>
      </c>
      <c r="D8587" t="s">
        <v>6</v>
      </c>
    </row>
    <row r="8588" spans="1:4" x14ac:dyDescent="0.3">
      <c r="A8588">
        <v>7139000</v>
      </c>
      <c r="B8588" s="1">
        <v>26115</v>
      </c>
      <c r="C8588">
        <v>122.1965866</v>
      </c>
      <c r="D8588" t="s">
        <v>4</v>
      </c>
    </row>
    <row r="8589" spans="1:4" x14ac:dyDescent="0.3">
      <c r="A8589">
        <v>7139000</v>
      </c>
      <c r="B8589" s="1">
        <v>26115</v>
      </c>
      <c r="C8589">
        <v>78.657348630000001</v>
      </c>
      <c r="D8589" t="s">
        <v>5</v>
      </c>
    </row>
    <row r="8590" spans="1:4" x14ac:dyDescent="0.3">
      <c r="A8590">
        <v>7139000</v>
      </c>
      <c r="B8590" s="1">
        <v>26115</v>
      </c>
      <c r="C8590">
        <v>21.150362009999998</v>
      </c>
      <c r="D8590" t="s">
        <v>6</v>
      </c>
    </row>
    <row r="8591" spans="1:4" x14ac:dyDescent="0.3">
      <c r="A8591">
        <v>7139000</v>
      </c>
      <c r="B8591" s="1">
        <v>26146</v>
      </c>
      <c r="C8591">
        <v>100.92455289999999</v>
      </c>
      <c r="D8591" t="s">
        <v>4</v>
      </c>
    </row>
    <row r="8592" spans="1:4" x14ac:dyDescent="0.3">
      <c r="A8592">
        <v>7139000</v>
      </c>
      <c r="B8592" s="1">
        <v>26146</v>
      </c>
      <c r="C8592">
        <v>39.797794340000003</v>
      </c>
      <c r="D8592" t="s">
        <v>5</v>
      </c>
    </row>
    <row r="8593" spans="1:4" x14ac:dyDescent="0.3">
      <c r="A8593">
        <v>7139000</v>
      </c>
      <c r="B8593" s="1">
        <v>26146</v>
      </c>
      <c r="C8593">
        <v>20.298208240000001</v>
      </c>
      <c r="D8593" t="s">
        <v>6</v>
      </c>
    </row>
    <row r="8594" spans="1:4" x14ac:dyDescent="0.3">
      <c r="A8594">
        <v>7139000</v>
      </c>
      <c r="B8594" s="1">
        <v>26177</v>
      </c>
      <c r="C8594">
        <v>56.077728270000001</v>
      </c>
      <c r="D8594" t="s">
        <v>4</v>
      </c>
    </row>
    <row r="8595" spans="1:4" x14ac:dyDescent="0.3">
      <c r="A8595">
        <v>7139000</v>
      </c>
      <c r="B8595" s="1">
        <v>26177</v>
      </c>
      <c r="C8595">
        <v>36.85216904</v>
      </c>
      <c r="D8595" t="s">
        <v>5</v>
      </c>
    </row>
    <row r="8596" spans="1:4" x14ac:dyDescent="0.3">
      <c r="A8596">
        <v>7139000</v>
      </c>
      <c r="B8596" s="1">
        <v>26177</v>
      </c>
      <c r="C8596">
        <v>14.52504158</v>
      </c>
      <c r="D8596" t="s">
        <v>6</v>
      </c>
    </row>
    <row r="8597" spans="1:4" x14ac:dyDescent="0.3">
      <c r="A8597">
        <v>7139000</v>
      </c>
      <c r="B8597" s="1">
        <v>26207</v>
      </c>
      <c r="C8597">
        <v>34.732913969999998</v>
      </c>
      <c r="D8597" t="s">
        <v>4</v>
      </c>
    </row>
    <row r="8598" spans="1:4" x14ac:dyDescent="0.3">
      <c r="A8598">
        <v>7139000</v>
      </c>
      <c r="B8598" s="1">
        <v>26207</v>
      </c>
      <c r="C8598">
        <v>24.695505140000002</v>
      </c>
      <c r="D8598" t="s">
        <v>5</v>
      </c>
    </row>
    <row r="8599" spans="1:4" x14ac:dyDescent="0.3">
      <c r="A8599">
        <v>7139000</v>
      </c>
      <c r="B8599" s="1">
        <v>26207</v>
      </c>
      <c r="C8599">
        <v>9.6934013369999992</v>
      </c>
      <c r="D8599" t="s">
        <v>6</v>
      </c>
    </row>
    <row r="8600" spans="1:4" x14ac:dyDescent="0.3">
      <c r="A8600">
        <v>7139000</v>
      </c>
      <c r="B8600" s="1">
        <v>26238</v>
      </c>
      <c r="C8600">
        <v>18.518228529999998</v>
      </c>
      <c r="D8600" t="s">
        <v>4</v>
      </c>
    </row>
    <row r="8601" spans="1:4" x14ac:dyDescent="0.3">
      <c r="A8601">
        <v>7139000</v>
      </c>
      <c r="B8601" s="1">
        <v>26238</v>
      </c>
      <c r="C8601">
        <v>23.189342499999999</v>
      </c>
      <c r="D8601" t="s">
        <v>5</v>
      </c>
    </row>
    <row r="8602" spans="1:4" x14ac:dyDescent="0.3">
      <c r="A8602">
        <v>7139000</v>
      </c>
      <c r="B8602" s="1">
        <v>26238</v>
      </c>
      <c r="C8602">
        <v>3.3000481129999999</v>
      </c>
      <c r="D8602" t="s">
        <v>6</v>
      </c>
    </row>
    <row r="8603" spans="1:4" x14ac:dyDescent="0.3">
      <c r="A8603">
        <v>7139000</v>
      </c>
      <c r="B8603" s="1">
        <v>26268</v>
      </c>
      <c r="C8603">
        <v>13.19326115</v>
      </c>
      <c r="D8603" t="s">
        <v>4</v>
      </c>
    </row>
    <row r="8604" spans="1:4" x14ac:dyDescent="0.3">
      <c r="A8604">
        <v>7139000</v>
      </c>
      <c r="B8604" s="1">
        <v>26268</v>
      </c>
      <c r="C8604">
        <v>11.08388901</v>
      </c>
      <c r="D8604" t="s">
        <v>5</v>
      </c>
    </row>
    <row r="8605" spans="1:4" x14ac:dyDescent="0.3">
      <c r="A8605">
        <v>7139000</v>
      </c>
      <c r="B8605" s="1">
        <v>26268</v>
      </c>
      <c r="C8605">
        <v>-1.106955409</v>
      </c>
      <c r="D8605" t="s">
        <v>6</v>
      </c>
    </row>
    <row r="8606" spans="1:4" x14ac:dyDescent="0.3">
      <c r="A8606">
        <v>7139000</v>
      </c>
      <c r="B8606" s="1">
        <v>26299</v>
      </c>
      <c r="C8606">
        <v>13.294374469999999</v>
      </c>
      <c r="D8606" t="s">
        <v>4</v>
      </c>
    </row>
    <row r="8607" spans="1:4" x14ac:dyDescent="0.3">
      <c r="A8607">
        <v>7139000</v>
      </c>
      <c r="B8607" s="1">
        <v>26299</v>
      </c>
      <c r="C8607">
        <v>11.167777060000001</v>
      </c>
      <c r="D8607" t="s">
        <v>5</v>
      </c>
    </row>
    <row r="8608" spans="1:4" x14ac:dyDescent="0.3">
      <c r="A8608">
        <v>7139000</v>
      </c>
      <c r="B8608" s="1">
        <v>26299</v>
      </c>
      <c r="C8608">
        <v>-1.840214491</v>
      </c>
      <c r="D8608" t="s">
        <v>6</v>
      </c>
    </row>
    <row r="8609" spans="1:4" x14ac:dyDescent="0.3">
      <c r="A8609">
        <v>7139000</v>
      </c>
      <c r="B8609" s="1">
        <v>26330</v>
      </c>
      <c r="C8609">
        <v>17.94740105</v>
      </c>
      <c r="D8609" t="s">
        <v>4</v>
      </c>
    </row>
    <row r="8610" spans="1:4" x14ac:dyDescent="0.3">
      <c r="A8610">
        <v>7139000</v>
      </c>
      <c r="B8610" s="1">
        <v>26330</v>
      </c>
      <c r="C8610">
        <v>4.307602406</v>
      </c>
      <c r="D8610" t="s">
        <v>5</v>
      </c>
    </row>
    <row r="8611" spans="1:4" x14ac:dyDescent="0.3">
      <c r="A8611">
        <v>7139000</v>
      </c>
      <c r="B8611" s="1">
        <v>26330</v>
      </c>
      <c r="C8611">
        <v>1.7961387630000001</v>
      </c>
      <c r="D8611" t="s">
        <v>6</v>
      </c>
    </row>
    <row r="8612" spans="1:4" x14ac:dyDescent="0.3">
      <c r="A8612">
        <v>7139000</v>
      </c>
      <c r="B8612" s="1">
        <v>26359</v>
      </c>
      <c r="C8612">
        <v>32.984123230000002</v>
      </c>
      <c r="D8612" t="s">
        <v>4</v>
      </c>
    </row>
    <row r="8613" spans="1:4" x14ac:dyDescent="0.3">
      <c r="A8613">
        <v>7139000</v>
      </c>
      <c r="B8613" s="1">
        <v>26359</v>
      </c>
      <c r="C8613">
        <v>20.2668705</v>
      </c>
      <c r="D8613" t="s">
        <v>5</v>
      </c>
    </row>
    <row r="8614" spans="1:4" x14ac:dyDescent="0.3">
      <c r="A8614">
        <v>7139000</v>
      </c>
      <c r="B8614" s="1">
        <v>26359</v>
      </c>
      <c r="C8614">
        <v>6.6264724729999998</v>
      </c>
      <c r="D8614" t="s">
        <v>6</v>
      </c>
    </row>
    <row r="8615" spans="1:4" x14ac:dyDescent="0.3">
      <c r="A8615">
        <v>7139000</v>
      </c>
      <c r="B8615" s="1">
        <v>26390</v>
      </c>
      <c r="C8615">
        <v>47.204006200000002</v>
      </c>
      <c r="D8615" t="s">
        <v>4</v>
      </c>
    </row>
    <row r="8616" spans="1:4" x14ac:dyDescent="0.3">
      <c r="A8616">
        <v>7139000</v>
      </c>
      <c r="B8616" s="1">
        <v>26390</v>
      </c>
      <c r="C8616">
        <v>15.53431892</v>
      </c>
      <c r="D8616" t="s">
        <v>5</v>
      </c>
    </row>
    <row r="8617" spans="1:4" x14ac:dyDescent="0.3">
      <c r="A8617">
        <v>7139000</v>
      </c>
      <c r="B8617" s="1">
        <v>26390</v>
      </c>
      <c r="C8617">
        <v>9.5918626790000001</v>
      </c>
      <c r="D8617" t="s">
        <v>6</v>
      </c>
    </row>
    <row r="8618" spans="1:4" x14ac:dyDescent="0.3">
      <c r="A8618">
        <v>7139000</v>
      </c>
      <c r="B8618" s="1">
        <v>26420</v>
      </c>
      <c r="C8618">
        <v>72.225105290000002</v>
      </c>
      <c r="D8618" t="s">
        <v>4</v>
      </c>
    </row>
    <row r="8619" spans="1:4" x14ac:dyDescent="0.3">
      <c r="A8619">
        <v>7139000</v>
      </c>
      <c r="B8619" s="1">
        <v>26420</v>
      </c>
      <c r="C8619">
        <v>43.071670529999999</v>
      </c>
      <c r="D8619" t="s">
        <v>5</v>
      </c>
    </row>
    <row r="8620" spans="1:4" x14ac:dyDescent="0.3">
      <c r="A8620">
        <v>7139000</v>
      </c>
      <c r="B8620" s="1">
        <v>26420</v>
      </c>
      <c r="C8620">
        <v>13.38701344</v>
      </c>
      <c r="D8620" t="s">
        <v>6</v>
      </c>
    </row>
    <row r="8621" spans="1:4" x14ac:dyDescent="0.3">
      <c r="A8621">
        <v>7139000</v>
      </c>
      <c r="B8621" s="1">
        <v>26451</v>
      </c>
      <c r="C8621">
        <v>113.1613388</v>
      </c>
      <c r="D8621" t="s">
        <v>4</v>
      </c>
    </row>
    <row r="8622" spans="1:4" x14ac:dyDescent="0.3">
      <c r="A8622">
        <v>7139000</v>
      </c>
      <c r="B8622" s="1">
        <v>26451</v>
      </c>
      <c r="C8622">
        <v>50.93479919</v>
      </c>
      <c r="D8622" t="s">
        <v>5</v>
      </c>
    </row>
    <row r="8623" spans="1:4" x14ac:dyDescent="0.3">
      <c r="A8623">
        <v>7139000</v>
      </c>
      <c r="B8623" s="1">
        <v>26451</v>
      </c>
      <c r="C8623">
        <v>19.867689129999999</v>
      </c>
      <c r="D8623" t="s">
        <v>6</v>
      </c>
    </row>
    <row r="8624" spans="1:4" x14ac:dyDescent="0.3">
      <c r="A8624">
        <v>7139000</v>
      </c>
      <c r="B8624" s="1">
        <v>26481</v>
      </c>
      <c r="C8624">
        <v>121.5661697</v>
      </c>
      <c r="D8624" t="s">
        <v>4</v>
      </c>
    </row>
    <row r="8625" spans="1:4" x14ac:dyDescent="0.3">
      <c r="A8625">
        <v>7139000</v>
      </c>
      <c r="B8625" s="1">
        <v>26481</v>
      </c>
      <c r="C8625">
        <v>46.413372039999999</v>
      </c>
      <c r="D8625" t="s">
        <v>5</v>
      </c>
    </row>
    <row r="8626" spans="1:4" x14ac:dyDescent="0.3">
      <c r="A8626">
        <v>7139000</v>
      </c>
      <c r="B8626" s="1">
        <v>26481</v>
      </c>
      <c r="C8626">
        <v>21.10511971</v>
      </c>
      <c r="D8626" t="s">
        <v>6</v>
      </c>
    </row>
    <row r="8627" spans="1:4" x14ac:dyDescent="0.3">
      <c r="A8627">
        <v>7139000</v>
      </c>
      <c r="B8627" s="1">
        <v>26512</v>
      </c>
      <c r="C8627">
        <v>100.40002440000001</v>
      </c>
      <c r="D8627" t="s">
        <v>4</v>
      </c>
    </row>
    <row r="8628" spans="1:4" x14ac:dyDescent="0.3">
      <c r="A8628">
        <v>7139000</v>
      </c>
      <c r="B8628" s="1">
        <v>26512</v>
      </c>
      <c r="C8628">
        <v>56.075763700000003</v>
      </c>
      <c r="D8628" t="s">
        <v>5</v>
      </c>
    </row>
    <row r="8629" spans="1:4" x14ac:dyDescent="0.3">
      <c r="A8629">
        <v>7139000</v>
      </c>
      <c r="B8629" s="1">
        <v>26512</v>
      </c>
      <c r="C8629">
        <v>20.209938050000002</v>
      </c>
      <c r="D8629" t="s">
        <v>6</v>
      </c>
    </row>
    <row r="8630" spans="1:4" x14ac:dyDescent="0.3">
      <c r="A8630">
        <v>7139000</v>
      </c>
      <c r="B8630" s="1">
        <v>26543</v>
      </c>
      <c r="C8630">
        <v>62.979087829999997</v>
      </c>
      <c r="D8630" t="s">
        <v>4</v>
      </c>
    </row>
    <row r="8631" spans="1:4" x14ac:dyDescent="0.3">
      <c r="A8631">
        <v>7139000</v>
      </c>
      <c r="B8631" s="1">
        <v>26543</v>
      </c>
      <c r="C8631">
        <v>43.546985630000002</v>
      </c>
      <c r="D8631" t="s">
        <v>5</v>
      </c>
    </row>
    <row r="8632" spans="1:4" x14ac:dyDescent="0.3">
      <c r="A8632">
        <v>7139000</v>
      </c>
      <c r="B8632" s="1">
        <v>26543</v>
      </c>
      <c r="C8632">
        <v>16.403932569999998</v>
      </c>
      <c r="D8632" t="s">
        <v>6</v>
      </c>
    </row>
    <row r="8633" spans="1:4" x14ac:dyDescent="0.3">
      <c r="A8633">
        <v>7139000</v>
      </c>
      <c r="B8633" s="1">
        <v>26573</v>
      </c>
      <c r="C8633">
        <v>35.700439449999998</v>
      </c>
      <c r="D8633" t="s">
        <v>4</v>
      </c>
    </row>
    <row r="8634" spans="1:4" x14ac:dyDescent="0.3">
      <c r="A8634">
        <v>7139000</v>
      </c>
      <c r="B8634" s="1">
        <v>26573</v>
      </c>
      <c r="C8634">
        <v>25.778995510000001</v>
      </c>
      <c r="D8634" t="s">
        <v>5</v>
      </c>
    </row>
    <row r="8635" spans="1:4" x14ac:dyDescent="0.3">
      <c r="A8635">
        <v>7139000</v>
      </c>
      <c r="B8635" s="1">
        <v>26573</v>
      </c>
      <c r="C8635">
        <v>10.18765163</v>
      </c>
      <c r="D8635" t="s">
        <v>6</v>
      </c>
    </row>
    <row r="8636" spans="1:4" x14ac:dyDescent="0.3">
      <c r="A8636">
        <v>7139000</v>
      </c>
      <c r="B8636" s="1">
        <v>26604</v>
      </c>
      <c r="C8636">
        <v>13.562299729999999</v>
      </c>
      <c r="D8636" t="s">
        <v>4</v>
      </c>
    </row>
    <row r="8637" spans="1:4" x14ac:dyDescent="0.3">
      <c r="A8637">
        <v>7139000</v>
      </c>
      <c r="B8637" s="1">
        <v>26604</v>
      </c>
      <c r="C8637">
        <v>46.48658752</v>
      </c>
      <c r="D8637" t="s">
        <v>5</v>
      </c>
    </row>
    <row r="8638" spans="1:4" x14ac:dyDescent="0.3">
      <c r="A8638">
        <v>7139000</v>
      </c>
      <c r="B8638" s="1">
        <v>26604</v>
      </c>
      <c r="C8638">
        <v>-1.6902256010000001</v>
      </c>
      <c r="D8638" t="s">
        <v>6</v>
      </c>
    </row>
    <row r="8639" spans="1:4" x14ac:dyDescent="0.3">
      <c r="A8639">
        <v>7139000</v>
      </c>
      <c r="B8639" s="1">
        <v>26634</v>
      </c>
      <c r="C8639">
        <v>10.35463524</v>
      </c>
      <c r="D8639" t="s">
        <v>4</v>
      </c>
    </row>
    <row r="8640" spans="1:4" x14ac:dyDescent="0.3">
      <c r="A8640">
        <v>7139000</v>
      </c>
      <c r="B8640" s="1">
        <v>26634</v>
      </c>
      <c r="C8640">
        <v>15.702684400000001</v>
      </c>
      <c r="D8640" t="s">
        <v>5</v>
      </c>
    </row>
    <row r="8641" spans="1:4" x14ac:dyDescent="0.3">
      <c r="A8641">
        <v>7139000</v>
      </c>
      <c r="B8641" s="1">
        <v>26634</v>
      </c>
      <c r="C8641">
        <v>-4.9579863550000001</v>
      </c>
      <c r="D8641" t="s">
        <v>6</v>
      </c>
    </row>
    <row r="8642" spans="1:4" x14ac:dyDescent="0.3">
      <c r="A8642">
        <v>7139000</v>
      </c>
      <c r="B8642" s="1">
        <v>26665</v>
      </c>
      <c r="C8642">
        <v>11.987323760000001</v>
      </c>
      <c r="D8642" t="s">
        <v>4</v>
      </c>
    </row>
    <row r="8643" spans="1:4" x14ac:dyDescent="0.3">
      <c r="A8643">
        <v>7139000</v>
      </c>
      <c r="B8643" s="1">
        <v>26665</v>
      </c>
      <c r="C8643">
        <v>10.580790520000001</v>
      </c>
      <c r="D8643" t="s">
        <v>5</v>
      </c>
    </row>
    <row r="8644" spans="1:4" x14ac:dyDescent="0.3">
      <c r="A8644">
        <v>7139000</v>
      </c>
      <c r="B8644" s="1">
        <v>26665</v>
      </c>
      <c r="C8644">
        <v>-3.5708975789999999</v>
      </c>
      <c r="D8644" t="s">
        <v>6</v>
      </c>
    </row>
    <row r="8645" spans="1:4" x14ac:dyDescent="0.3">
      <c r="A8645">
        <v>7139000</v>
      </c>
      <c r="B8645" s="1">
        <v>26696</v>
      </c>
      <c r="C8645">
        <v>15.95493126</v>
      </c>
      <c r="D8645" t="s">
        <v>4</v>
      </c>
    </row>
    <row r="8646" spans="1:4" x14ac:dyDescent="0.3">
      <c r="A8646">
        <v>7139000</v>
      </c>
      <c r="B8646" s="1">
        <v>26696</v>
      </c>
      <c r="C8646">
        <v>2.8576736450000002</v>
      </c>
      <c r="D8646" t="s">
        <v>5</v>
      </c>
    </row>
    <row r="8647" spans="1:4" x14ac:dyDescent="0.3">
      <c r="A8647">
        <v>7139000</v>
      </c>
      <c r="B8647" s="1">
        <v>26696</v>
      </c>
      <c r="C8647">
        <v>-0.18311618299999999</v>
      </c>
      <c r="D8647" t="s">
        <v>6</v>
      </c>
    </row>
    <row r="8648" spans="1:4" x14ac:dyDescent="0.3">
      <c r="A8648">
        <v>7139000</v>
      </c>
      <c r="B8648" s="1">
        <v>26724</v>
      </c>
      <c r="C8648">
        <v>25.93466759</v>
      </c>
      <c r="D8648" t="s">
        <v>4</v>
      </c>
    </row>
    <row r="8649" spans="1:4" x14ac:dyDescent="0.3">
      <c r="A8649">
        <v>7139000</v>
      </c>
      <c r="B8649" s="1">
        <v>26724</v>
      </c>
      <c r="C8649">
        <v>64.809410099999994</v>
      </c>
      <c r="D8649" t="s">
        <v>5</v>
      </c>
    </row>
    <row r="8650" spans="1:4" x14ac:dyDescent="0.3">
      <c r="A8650">
        <v>7139000</v>
      </c>
      <c r="B8650" s="1">
        <v>26724</v>
      </c>
      <c r="C8650">
        <v>2.6976251599999999</v>
      </c>
      <c r="D8650" t="s">
        <v>6</v>
      </c>
    </row>
    <row r="8651" spans="1:4" x14ac:dyDescent="0.3">
      <c r="A8651">
        <v>7139000</v>
      </c>
      <c r="B8651" s="1">
        <v>26755</v>
      </c>
      <c r="C8651">
        <v>35.48671341</v>
      </c>
      <c r="D8651" t="s">
        <v>4</v>
      </c>
    </row>
    <row r="8652" spans="1:4" x14ac:dyDescent="0.3">
      <c r="A8652">
        <v>7139000</v>
      </c>
      <c r="B8652" s="1">
        <v>26755</v>
      </c>
      <c r="C8652">
        <v>38.373344420000002</v>
      </c>
      <c r="D8652" t="s">
        <v>5</v>
      </c>
    </row>
    <row r="8653" spans="1:4" x14ac:dyDescent="0.3">
      <c r="A8653">
        <v>7139000</v>
      </c>
      <c r="B8653" s="1">
        <v>26755</v>
      </c>
      <c r="C8653">
        <v>4.9769563669999997</v>
      </c>
      <c r="D8653" t="s">
        <v>6</v>
      </c>
    </row>
    <row r="8654" spans="1:4" x14ac:dyDescent="0.3">
      <c r="A8654">
        <v>7139000</v>
      </c>
      <c r="B8654" s="1">
        <v>26785</v>
      </c>
      <c r="C8654">
        <v>68.050163269999999</v>
      </c>
      <c r="D8654" t="s">
        <v>4</v>
      </c>
    </row>
    <row r="8655" spans="1:4" x14ac:dyDescent="0.3">
      <c r="A8655">
        <v>7139000</v>
      </c>
      <c r="B8655" s="1">
        <v>26785</v>
      </c>
      <c r="C8655">
        <v>58.977748869999999</v>
      </c>
      <c r="D8655" t="s">
        <v>5</v>
      </c>
    </row>
    <row r="8656" spans="1:4" x14ac:dyDescent="0.3">
      <c r="A8656">
        <v>7139000</v>
      </c>
      <c r="B8656" s="1">
        <v>26785</v>
      </c>
      <c r="C8656">
        <v>12.44777298</v>
      </c>
      <c r="D8656" t="s">
        <v>6</v>
      </c>
    </row>
    <row r="8657" spans="1:4" x14ac:dyDescent="0.3">
      <c r="A8657">
        <v>7139000</v>
      </c>
      <c r="B8657" s="1">
        <v>26816</v>
      </c>
      <c r="C8657">
        <v>105.6283569</v>
      </c>
      <c r="D8657" t="s">
        <v>4</v>
      </c>
    </row>
    <row r="8658" spans="1:4" x14ac:dyDescent="0.3">
      <c r="A8658">
        <v>7139000</v>
      </c>
      <c r="B8658" s="1">
        <v>26816</v>
      </c>
      <c r="C8658">
        <v>20.85819626</v>
      </c>
      <c r="D8658" t="s">
        <v>5</v>
      </c>
    </row>
    <row r="8659" spans="1:4" x14ac:dyDescent="0.3">
      <c r="A8659">
        <v>7139000</v>
      </c>
      <c r="B8659" s="1">
        <v>26816</v>
      </c>
      <c r="C8659">
        <v>18.73205566</v>
      </c>
      <c r="D8659" t="s">
        <v>6</v>
      </c>
    </row>
    <row r="8660" spans="1:4" x14ac:dyDescent="0.3">
      <c r="A8660">
        <v>7139000</v>
      </c>
      <c r="B8660" s="1">
        <v>26846</v>
      </c>
      <c r="C8660">
        <v>121.0144043</v>
      </c>
      <c r="D8660" t="s">
        <v>4</v>
      </c>
    </row>
    <row r="8661" spans="1:4" x14ac:dyDescent="0.3">
      <c r="A8661">
        <v>7139000</v>
      </c>
      <c r="B8661" s="1">
        <v>26846</v>
      </c>
      <c r="C8661">
        <v>82.682495119999999</v>
      </c>
      <c r="D8661" t="s">
        <v>5</v>
      </c>
    </row>
    <row r="8662" spans="1:4" x14ac:dyDescent="0.3">
      <c r="A8662">
        <v>7139000</v>
      </c>
      <c r="B8662" s="1">
        <v>26846</v>
      </c>
      <c r="C8662">
        <v>20.981018070000001</v>
      </c>
      <c r="D8662" t="s">
        <v>6</v>
      </c>
    </row>
    <row r="8663" spans="1:4" x14ac:dyDescent="0.3">
      <c r="A8663">
        <v>7139000</v>
      </c>
      <c r="B8663" s="1">
        <v>26877</v>
      </c>
      <c r="C8663">
        <v>108.52875520000001</v>
      </c>
      <c r="D8663" t="s">
        <v>4</v>
      </c>
    </row>
    <row r="8664" spans="1:4" x14ac:dyDescent="0.3">
      <c r="A8664">
        <v>7139000</v>
      </c>
      <c r="B8664" s="1">
        <v>26877</v>
      </c>
      <c r="C8664">
        <v>23.744194029999999</v>
      </c>
      <c r="D8664" t="s">
        <v>5</v>
      </c>
    </row>
    <row r="8665" spans="1:4" x14ac:dyDescent="0.3">
      <c r="A8665">
        <v>7139000</v>
      </c>
      <c r="B8665" s="1">
        <v>26877</v>
      </c>
      <c r="C8665">
        <v>21.382802959999999</v>
      </c>
      <c r="D8665" t="s">
        <v>6</v>
      </c>
    </row>
    <row r="8666" spans="1:4" x14ac:dyDescent="0.3">
      <c r="A8666">
        <v>7139000</v>
      </c>
      <c r="B8666" s="1">
        <v>26908</v>
      </c>
      <c r="C8666">
        <v>56.722351070000002</v>
      </c>
      <c r="D8666" t="s">
        <v>4</v>
      </c>
    </row>
    <row r="8667" spans="1:4" x14ac:dyDescent="0.3">
      <c r="A8667">
        <v>7139000</v>
      </c>
      <c r="B8667" s="1">
        <v>26908</v>
      </c>
      <c r="C8667">
        <v>50.493503570000001</v>
      </c>
      <c r="D8667" t="s">
        <v>5</v>
      </c>
    </row>
    <row r="8668" spans="1:4" x14ac:dyDescent="0.3">
      <c r="A8668">
        <v>7139000</v>
      </c>
      <c r="B8668" s="1">
        <v>26908</v>
      </c>
      <c r="C8668">
        <v>14.75024891</v>
      </c>
      <c r="D8668" t="s">
        <v>6</v>
      </c>
    </row>
    <row r="8669" spans="1:4" x14ac:dyDescent="0.3">
      <c r="A8669">
        <v>7139000</v>
      </c>
      <c r="B8669" s="1">
        <v>26938</v>
      </c>
      <c r="C8669">
        <v>38.023696899999997</v>
      </c>
      <c r="D8669" t="s">
        <v>4</v>
      </c>
    </row>
    <row r="8670" spans="1:4" x14ac:dyDescent="0.3">
      <c r="A8670">
        <v>7139000</v>
      </c>
      <c r="B8670" s="1">
        <v>26938</v>
      </c>
      <c r="C8670">
        <v>14.17092991</v>
      </c>
      <c r="D8670" t="s">
        <v>5</v>
      </c>
    </row>
    <row r="8671" spans="1:4" x14ac:dyDescent="0.3">
      <c r="A8671">
        <v>7139000</v>
      </c>
      <c r="B8671" s="1">
        <v>26938</v>
      </c>
      <c r="C8671">
        <v>11.139369009999999</v>
      </c>
      <c r="D8671" t="s">
        <v>6</v>
      </c>
    </row>
    <row r="8672" spans="1:4" x14ac:dyDescent="0.3">
      <c r="A8672">
        <v>7139000</v>
      </c>
      <c r="B8672" s="1">
        <v>26969</v>
      </c>
      <c r="C8672">
        <v>19.177021029999999</v>
      </c>
      <c r="D8672" t="s">
        <v>4</v>
      </c>
    </row>
    <row r="8673" spans="1:4" x14ac:dyDescent="0.3">
      <c r="A8673">
        <v>7139000</v>
      </c>
      <c r="B8673" s="1">
        <v>26969</v>
      </c>
      <c r="C8673">
        <v>8.6544284820000001</v>
      </c>
      <c r="D8673" t="s">
        <v>5</v>
      </c>
    </row>
    <row r="8674" spans="1:4" x14ac:dyDescent="0.3">
      <c r="A8674">
        <v>7139000</v>
      </c>
      <c r="B8674" s="1">
        <v>26969</v>
      </c>
      <c r="C8674">
        <v>3.9379904269999999</v>
      </c>
      <c r="D8674" t="s">
        <v>6</v>
      </c>
    </row>
    <row r="8675" spans="1:4" x14ac:dyDescent="0.3">
      <c r="A8675">
        <v>7139000</v>
      </c>
      <c r="B8675" s="1">
        <v>26999</v>
      </c>
      <c r="C8675">
        <v>13.00823975</v>
      </c>
      <c r="D8675" t="s">
        <v>4</v>
      </c>
    </row>
    <row r="8676" spans="1:4" x14ac:dyDescent="0.3">
      <c r="A8676">
        <v>7139000</v>
      </c>
      <c r="B8676" s="1">
        <v>26999</v>
      </c>
      <c r="C8676">
        <v>30.93919373</v>
      </c>
      <c r="D8676" t="s">
        <v>5</v>
      </c>
    </row>
    <row r="8677" spans="1:4" x14ac:dyDescent="0.3">
      <c r="A8677">
        <v>7139000</v>
      </c>
      <c r="B8677" s="1">
        <v>26999</v>
      </c>
      <c r="C8677">
        <v>-1.2302193640000001</v>
      </c>
      <c r="D8677" t="s">
        <v>6</v>
      </c>
    </row>
    <row r="8678" spans="1:4" x14ac:dyDescent="0.3">
      <c r="A8678">
        <v>7139000</v>
      </c>
      <c r="B8678" s="1">
        <v>27030</v>
      </c>
      <c r="C8678">
        <v>11.297717090000001</v>
      </c>
      <c r="D8678" t="s">
        <v>4</v>
      </c>
    </row>
    <row r="8679" spans="1:4" x14ac:dyDescent="0.3">
      <c r="A8679">
        <v>7139000</v>
      </c>
      <c r="B8679" s="1">
        <v>27030</v>
      </c>
      <c r="C8679">
        <v>15.81817055</v>
      </c>
      <c r="D8679" t="s">
        <v>5</v>
      </c>
    </row>
    <row r="8680" spans="1:4" x14ac:dyDescent="0.3">
      <c r="A8680">
        <v>7139000</v>
      </c>
      <c r="B8680" s="1">
        <v>27030</v>
      </c>
      <c r="C8680">
        <v>-4.4541096690000002</v>
      </c>
      <c r="D8680" t="s">
        <v>6</v>
      </c>
    </row>
    <row r="8681" spans="1:4" x14ac:dyDescent="0.3">
      <c r="A8681">
        <v>7139000</v>
      </c>
      <c r="B8681" s="1">
        <v>27061</v>
      </c>
      <c r="C8681">
        <v>16.557691569999999</v>
      </c>
      <c r="D8681" t="s">
        <v>4</v>
      </c>
    </row>
    <row r="8682" spans="1:4" x14ac:dyDescent="0.3">
      <c r="A8682">
        <v>7139000</v>
      </c>
      <c r="B8682" s="1">
        <v>27061</v>
      </c>
      <c r="C8682">
        <v>9.3189649580000005</v>
      </c>
      <c r="D8682" t="s">
        <v>5</v>
      </c>
    </row>
    <row r="8683" spans="1:4" x14ac:dyDescent="0.3">
      <c r="A8683">
        <v>7139000</v>
      </c>
      <c r="B8683" s="1">
        <v>27061</v>
      </c>
      <c r="C8683">
        <v>0.35633662300000002</v>
      </c>
      <c r="D8683" t="s">
        <v>6</v>
      </c>
    </row>
    <row r="8684" spans="1:4" x14ac:dyDescent="0.3">
      <c r="A8684">
        <v>7139000</v>
      </c>
      <c r="B8684" s="1">
        <v>27089</v>
      </c>
      <c r="C8684">
        <v>31.452903750000001</v>
      </c>
      <c r="D8684" t="s">
        <v>4</v>
      </c>
    </row>
    <row r="8685" spans="1:4" x14ac:dyDescent="0.3">
      <c r="A8685">
        <v>7139000</v>
      </c>
      <c r="B8685" s="1">
        <v>27089</v>
      </c>
      <c r="C8685">
        <v>23.564168930000001</v>
      </c>
      <c r="D8685" t="s">
        <v>5</v>
      </c>
    </row>
    <row r="8686" spans="1:4" x14ac:dyDescent="0.3">
      <c r="A8686">
        <v>7139000</v>
      </c>
      <c r="B8686" s="1">
        <v>27089</v>
      </c>
      <c r="C8686">
        <v>5.8966064449999998</v>
      </c>
      <c r="D8686" t="s">
        <v>6</v>
      </c>
    </row>
    <row r="8687" spans="1:4" x14ac:dyDescent="0.3">
      <c r="A8687">
        <v>7139000</v>
      </c>
      <c r="B8687" s="1">
        <v>27120</v>
      </c>
      <c r="C8687">
        <v>44.352729799999999</v>
      </c>
      <c r="D8687" t="s">
        <v>4</v>
      </c>
    </row>
    <row r="8688" spans="1:4" x14ac:dyDescent="0.3">
      <c r="A8688">
        <v>7139000</v>
      </c>
      <c r="B8688" s="1">
        <v>27120</v>
      </c>
      <c r="C8688">
        <v>17.316322329999998</v>
      </c>
      <c r="D8688" t="s">
        <v>5</v>
      </c>
    </row>
    <row r="8689" spans="1:4" x14ac:dyDescent="0.3">
      <c r="A8689">
        <v>7139000</v>
      </c>
      <c r="B8689" s="1">
        <v>27120</v>
      </c>
      <c r="C8689">
        <v>8.5010843279999992</v>
      </c>
      <c r="D8689" t="s">
        <v>6</v>
      </c>
    </row>
    <row r="8690" spans="1:4" x14ac:dyDescent="0.3">
      <c r="A8690">
        <v>7139000</v>
      </c>
      <c r="B8690" s="1">
        <v>27150</v>
      </c>
      <c r="C8690">
        <v>83.077987669999999</v>
      </c>
      <c r="D8690" t="s">
        <v>4</v>
      </c>
    </row>
    <row r="8691" spans="1:4" x14ac:dyDescent="0.3">
      <c r="A8691">
        <v>7139000</v>
      </c>
      <c r="B8691" s="1">
        <v>27150</v>
      </c>
      <c r="C8691">
        <v>25.490926739999999</v>
      </c>
      <c r="D8691" t="s">
        <v>5</v>
      </c>
    </row>
    <row r="8692" spans="1:4" x14ac:dyDescent="0.3">
      <c r="A8692">
        <v>7139000</v>
      </c>
      <c r="B8692" s="1">
        <v>27150</v>
      </c>
      <c r="C8692">
        <v>15.62512398</v>
      </c>
      <c r="D8692" t="s">
        <v>6</v>
      </c>
    </row>
    <row r="8693" spans="1:4" x14ac:dyDescent="0.3">
      <c r="A8693">
        <v>7139000</v>
      </c>
      <c r="B8693" s="1">
        <v>27181</v>
      </c>
      <c r="C8693">
        <v>109.4451675</v>
      </c>
      <c r="D8693" t="s">
        <v>4</v>
      </c>
    </row>
    <row r="8694" spans="1:4" x14ac:dyDescent="0.3">
      <c r="A8694">
        <v>7139000</v>
      </c>
      <c r="B8694" s="1">
        <v>27181</v>
      </c>
      <c r="C8694">
        <v>35.866146090000001</v>
      </c>
      <c r="D8694" t="s">
        <v>5</v>
      </c>
    </row>
    <row r="8695" spans="1:4" x14ac:dyDescent="0.3">
      <c r="A8695">
        <v>7139000</v>
      </c>
      <c r="B8695" s="1">
        <v>27181</v>
      </c>
      <c r="C8695">
        <v>19.344383239999999</v>
      </c>
      <c r="D8695" t="s">
        <v>6</v>
      </c>
    </row>
    <row r="8696" spans="1:4" x14ac:dyDescent="0.3">
      <c r="A8696">
        <v>7139000</v>
      </c>
      <c r="B8696" s="1">
        <v>27211</v>
      </c>
      <c r="C8696">
        <v>134.9485779</v>
      </c>
      <c r="D8696" t="s">
        <v>4</v>
      </c>
    </row>
    <row r="8697" spans="1:4" x14ac:dyDescent="0.3">
      <c r="A8697">
        <v>7139000</v>
      </c>
      <c r="B8697" s="1">
        <v>27211</v>
      </c>
      <c r="C8697">
        <v>42.528633120000002</v>
      </c>
      <c r="D8697" t="s">
        <v>5</v>
      </c>
    </row>
    <row r="8698" spans="1:4" x14ac:dyDescent="0.3">
      <c r="A8698">
        <v>7139000</v>
      </c>
      <c r="B8698" s="1">
        <v>27211</v>
      </c>
      <c r="C8698">
        <v>22.663698199999999</v>
      </c>
      <c r="D8698" t="s">
        <v>6</v>
      </c>
    </row>
    <row r="8699" spans="1:4" x14ac:dyDescent="0.3">
      <c r="A8699">
        <v>7139000</v>
      </c>
      <c r="B8699" s="1">
        <v>27242</v>
      </c>
      <c r="C8699">
        <v>94.97000122</v>
      </c>
      <c r="D8699" t="s">
        <v>4</v>
      </c>
    </row>
    <row r="8700" spans="1:4" x14ac:dyDescent="0.3">
      <c r="A8700">
        <v>7139000</v>
      </c>
      <c r="B8700" s="1">
        <v>27242</v>
      </c>
      <c r="C8700">
        <v>28.688310619999999</v>
      </c>
      <c r="D8700" t="s">
        <v>5</v>
      </c>
    </row>
    <row r="8701" spans="1:4" x14ac:dyDescent="0.3">
      <c r="A8701">
        <v>7139000</v>
      </c>
      <c r="B8701" s="1">
        <v>27242</v>
      </c>
      <c r="C8701">
        <v>19.31886673</v>
      </c>
      <c r="D8701" t="s">
        <v>6</v>
      </c>
    </row>
    <row r="8702" spans="1:4" x14ac:dyDescent="0.3">
      <c r="A8702">
        <v>7139000</v>
      </c>
      <c r="B8702" s="1">
        <v>27273</v>
      </c>
      <c r="C8702">
        <v>55.865890499999999</v>
      </c>
      <c r="D8702" t="s">
        <v>4</v>
      </c>
    </row>
    <row r="8703" spans="1:4" x14ac:dyDescent="0.3">
      <c r="A8703">
        <v>7139000</v>
      </c>
      <c r="B8703" s="1">
        <v>27273</v>
      </c>
      <c r="C8703">
        <v>16.006206509999998</v>
      </c>
      <c r="D8703" t="s">
        <v>5</v>
      </c>
    </row>
    <row r="8704" spans="1:4" x14ac:dyDescent="0.3">
      <c r="A8704">
        <v>7139000</v>
      </c>
      <c r="B8704" s="1">
        <v>27273</v>
      </c>
      <c r="C8704">
        <v>14.522255899999999</v>
      </c>
      <c r="D8704" t="s">
        <v>6</v>
      </c>
    </row>
    <row r="8705" spans="1:4" x14ac:dyDescent="0.3">
      <c r="A8705">
        <v>7139000</v>
      </c>
      <c r="B8705" s="1">
        <v>27303</v>
      </c>
      <c r="C8705">
        <v>38.32817841</v>
      </c>
      <c r="D8705" t="s">
        <v>4</v>
      </c>
    </row>
    <row r="8706" spans="1:4" x14ac:dyDescent="0.3">
      <c r="A8706">
        <v>7139000</v>
      </c>
      <c r="B8706" s="1">
        <v>27303</v>
      </c>
      <c r="C8706">
        <v>35.866542819999999</v>
      </c>
      <c r="D8706" t="s">
        <v>5</v>
      </c>
    </row>
    <row r="8707" spans="1:4" x14ac:dyDescent="0.3">
      <c r="A8707">
        <v>7139000</v>
      </c>
      <c r="B8707" s="1">
        <v>27303</v>
      </c>
      <c r="C8707">
        <v>11.28205013</v>
      </c>
      <c r="D8707" t="s">
        <v>6</v>
      </c>
    </row>
    <row r="8708" spans="1:4" x14ac:dyDescent="0.3">
      <c r="A8708">
        <v>7139000</v>
      </c>
      <c r="B8708" s="1">
        <v>27334</v>
      </c>
      <c r="C8708">
        <v>18.254896160000001</v>
      </c>
      <c r="D8708" t="s">
        <v>4</v>
      </c>
    </row>
    <row r="8709" spans="1:4" x14ac:dyDescent="0.3">
      <c r="A8709">
        <v>7139000</v>
      </c>
      <c r="B8709" s="1">
        <v>27334</v>
      </c>
      <c r="C8709">
        <v>15.98981571</v>
      </c>
      <c r="D8709" t="s">
        <v>5</v>
      </c>
    </row>
    <row r="8710" spans="1:4" x14ac:dyDescent="0.3">
      <c r="A8710">
        <v>7139000</v>
      </c>
      <c r="B8710" s="1">
        <v>27334</v>
      </c>
      <c r="C8710">
        <v>3.0751814839999998</v>
      </c>
      <c r="D8710" t="s">
        <v>6</v>
      </c>
    </row>
    <row r="8711" spans="1:4" x14ac:dyDescent="0.3">
      <c r="A8711">
        <v>7139000</v>
      </c>
      <c r="B8711" s="1">
        <v>27364</v>
      </c>
      <c r="C8711">
        <v>11.65549946</v>
      </c>
      <c r="D8711" t="s">
        <v>4</v>
      </c>
    </row>
    <row r="8712" spans="1:4" x14ac:dyDescent="0.3">
      <c r="A8712">
        <v>7139000</v>
      </c>
      <c r="B8712" s="1">
        <v>27364</v>
      </c>
      <c r="C8712">
        <v>15.56654453</v>
      </c>
      <c r="D8712" t="s">
        <v>5</v>
      </c>
    </row>
    <row r="8713" spans="1:4" x14ac:dyDescent="0.3">
      <c r="A8713">
        <v>7139000</v>
      </c>
      <c r="B8713" s="1">
        <v>27364</v>
      </c>
      <c r="C8713">
        <v>-3.0789892669999999</v>
      </c>
      <c r="D8713" t="s">
        <v>6</v>
      </c>
    </row>
    <row r="8714" spans="1:4" x14ac:dyDescent="0.3">
      <c r="A8714">
        <v>7139000</v>
      </c>
      <c r="B8714" s="1">
        <v>27395</v>
      </c>
      <c r="C8714">
        <v>13.11019993</v>
      </c>
      <c r="D8714" t="s">
        <v>4</v>
      </c>
    </row>
    <row r="8715" spans="1:4" x14ac:dyDescent="0.3">
      <c r="A8715">
        <v>7139000</v>
      </c>
      <c r="B8715" s="1">
        <v>27395</v>
      </c>
      <c r="C8715">
        <v>10.04600239</v>
      </c>
      <c r="D8715" t="s">
        <v>5</v>
      </c>
    </row>
    <row r="8716" spans="1:4" x14ac:dyDescent="0.3">
      <c r="A8716">
        <v>7139000</v>
      </c>
      <c r="B8716" s="1">
        <v>27395</v>
      </c>
      <c r="C8716">
        <v>-2.1137299540000001</v>
      </c>
      <c r="D8716" t="s">
        <v>6</v>
      </c>
    </row>
    <row r="8717" spans="1:4" x14ac:dyDescent="0.3">
      <c r="A8717">
        <v>7139000</v>
      </c>
      <c r="B8717" s="1">
        <v>27426</v>
      </c>
      <c r="C8717">
        <v>14.65243435</v>
      </c>
      <c r="D8717" t="s">
        <v>4</v>
      </c>
    </row>
    <row r="8718" spans="1:4" x14ac:dyDescent="0.3">
      <c r="A8718">
        <v>7139000</v>
      </c>
      <c r="B8718" s="1">
        <v>27426</v>
      </c>
      <c r="C8718">
        <v>11.35186672</v>
      </c>
      <c r="D8718" t="s">
        <v>5</v>
      </c>
    </row>
    <row r="8719" spans="1:4" x14ac:dyDescent="0.3">
      <c r="A8719">
        <v>7139000</v>
      </c>
      <c r="B8719" s="1">
        <v>27426</v>
      </c>
      <c r="C8719">
        <v>-1.4885804650000001</v>
      </c>
      <c r="D8719" t="s">
        <v>6</v>
      </c>
    </row>
    <row r="8720" spans="1:4" x14ac:dyDescent="0.3">
      <c r="A8720">
        <v>7139000</v>
      </c>
      <c r="B8720" s="1">
        <v>27454</v>
      </c>
      <c r="C8720">
        <v>25.668882369999999</v>
      </c>
      <c r="D8720" t="s">
        <v>4</v>
      </c>
    </row>
    <row r="8721" spans="1:4" x14ac:dyDescent="0.3">
      <c r="A8721">
        <v>7139000</v>
      </c>
      <c r="B8721" s="1">
        <v>27454</v>
      </c>
      <c r="C8721">
        <v>20.826700209999998</v>
      </c>
      <c r="D8721" t="s">
        <v>5</v>
      </c>
    </row>
    <row r="8722" spans="1:4" x14ac:dyDescent="0.3">
      <c r="A8722">
        <v>7139000</v>
      </c>
      <c r="B8722" s="1">
        <v>27454</v>
      </c>
      <c r="C8722">
        <v>2.6211075780000002</v>
      </c>
      <c r="D8722" t="s">
        <v>6</v>
      </c>
    </row>
    <row r="8723" spans="1:4" x14ac:dyDescent="0.3">
      <c r="A8723">
        <v>7139000</v>
      </c>
      <c r="B8723" s="1">
        <v>27485</v>
      </c>
      <c r="C8723">
        <v>41.027664180000002</v>
      </c>
      <c r="D8723" t="s">
        <v>4</v>
      </c>
    </row>
    <row r="8724" spans="1:4" x14ac:dyDescent="0.3">
      <c r="A8724">
        <v>7139000</v>
      </c>
      <c r="B8724" s="1">
        <v>27485</v>
      </c>
      <c r="C8724">
        <v>22.973484039999999</v>
      </c>
      <c r="D8724" t="s">
        <v>5</v>
      </c>
    </row>
    <row r="8725" spans="1:4" x14ac:dyDescent="0.3">
      <c r="A8725">
        <v>7139000</v>
      </c>
      <c r="B8725" s="1">
        <v>27485</v>
      </c>
      <c r="C8725">
        <v>7.2758727070000004</v>
      </c>
      <c r="D8725" t="s">
        <v>6</v>
      </c>
    </row>
    <row r="8726" spans="1:4" x14ac:dyDescent="0.3">
      <c r="A8726">
        <v>7139000</v>
      </c>
      <c r="B8726" s="1">
        <v>27515</v>
      </c>
      <c r="C8726">
        <v>69.377021790000001</v>
      </c>
      <c r="D8726" t="s">
        <v>4</v>
      </c>
    </row>
    <row r="8727" spans="1:4" x14ac:dyDescent="0.3">
      <c r="A8727">
        <v>7139000</v>
      </c>
      <c r="B8727" s="1">
        <v>27515</v>
      </c>
      <c r="C8727">
        <v>41.552574159999999</v>
      </c>
      <c r="D8727" t="s">
        <v>5</v>
      </c>
    </row>
    <row r="8728" spans="1:4" x14ac:dyDescent="0.3">
      <c r="A8728">
        <v>7139000</v>
      </c>
      <c r="B8728" s="1">
        <v>27515</v>
      </c>
      <c r="C8728">
        <v>12.68524551</v>
      </c>
      <c r="D8728" t="s">
        <v>6</v>
      </c>
    </row>
    <row r="8729" spans="1:4" x14ac:dyDescent="0.3">
      <c r="A8729">
        <v>7139000</v>
      </c>
      <c r="B8729" s="1">
        <v>27546</v>
      </c>
      <c r="C8729">
        <v>101.8906174</v>
      </c>
      <c r="D8729" t="s">
        <v>4</v>
      </c>
    </row>
    <row r="8730" spans="1:4" x14ac:dyDescent="0.3">
      <c r="A8730">
        <v>7139000</v>
      </c>
      <c r="B8730" s="1">
        <v>27546</v>
      </c>
      <c r="C8730">
        <v>48.109718319999999</v>
      </c>
      <c r="D8730" t="s">
        <v>5</v>
      </c>
    </row>
    <row r="8731" spans="1:4" x14ac:dyDescent="0.3">
      <c r="A8731">
        <v>7139000</v>
      </c>
      <c r="B8731" s="1">
        <v>27546</v>
      </c>
      <c r="C8731">
        <v>18.131835939999998</v>
      </c>
      <c r="D8731" t="s">
        <v>6</v>
      </c>
    </row>
    <row r="8732" spans="1:4" x14ac:dyDescent="0.3">
      <c r="A8732">
        <v>7139000</v>
      </c>
      <c r="B8732" s="1">
        <v>27576</v>
      </c>
      <c r="C8732">
        <v>125.85110469999999</v>
      </c>
      <c r="D8732" t="s">
        <v>4</v>
      </c>
    </row>
    <row r="8733" spans="1:4" x14ac:dyDescent="0.3">
      <c r="A8733">
        <v>7139000</v>
      </c>
      <c r="B8733" s="1">
        <v>27576</v>
      </c>
      <c r="C8733">
        <v>51.821392060000001</v>
      </c>
      <c r="D8733" t="s">
        <v>5</v>
      </c>
    </row>
    <row r="8734" spans="1:4" x14ac:dyDescent="0.3">
      <c r="A8734">
        <v>7139000</v>
      </c>
      <c r="B8734" s="1">
        <v>27576</v>
      </c>
      <c r="C8734">
        <v>21.630826949999999</v>
      </c>
      <c r="D8734" t="s">
        <v>6</v>
      </c>
    </row>
    <row r="8735" spans="1:4" x14ac:dyDescent="0.3">
      <c r="A8735">
        <v>7139000</v>
      </c>
      <c r="B8735" s="1">
        <v>27607</v>
      </c>
      <c r="C8735">
        <v>108.2614975</v>
      </c>
      <c r="D8735" t="s">
        <v>4</v>
      </c>
    </row>
    <row r="8736" spans="1:4" x14ac:dyDescent="0.3">
      <c r="A8736">
        <v>7139000</v>
      </c>
      <c r="B8736" s="1">
        <v>27607</v>
      </c>
      <c r="C8736">
        <v>42.141117100000002</v>
      </c>
      <c r="D8736" t="s">
        <v>5</v>
      </c>
    </row>
    <row r="8737" spans="1:4" x14ac:dyDescent="0.3">
      <c r="A8737">
        <v>7139000</v>
      </c>
      <c r="B8737" s="1">
        <v>27607</v>
      </c>
      <c r="C8737">
        <v>21.324384689999999</v>
      </c>
      <c r="D8737" t="s">
        <v>6</v>
      </c>
    </row>
    <row r="8738" spans="1:4" x14ac:dyDescent="0.3">
      <c r="A8738">
        <v>7139000</v>
      </c>
      <c r="B8738" s="1">
        <v>27638</v>
      </c>
      <c r="C8738">
        <v>58.954318999999998</v>
      </c>
      <c r="D8738" t="s">
        <v>4</v>
      </c>
    </row>
    <row r="8739" spans="1:4" x14ac:dyDescent="0.3">
      <c r="A8739">
        <v>7139000</v>
      </c>
      <c r="B8739" s="1">
        <v>27638</v>
      </c>
      <c r="C8739">
        <v>18.09048271</v>
      </c>
      <c r="D8739" t="s">
        <v>5</v>
      </c>
    </row>
    <row r="8740" spans="1:4" x14ac:dyDescent="0.3">
      <c r="A8740">
        <v>7139000</v>
      </c>
      <c r="B8740" s="1">
        <v>27638</v>
      </c>
      <c r="C8740">
        <v>15.326870919999999</v>
      </c>
      <c r="D8740" t="s">
        <v>6</v>
      </c>
    </row>
    <row r="8741" spans="1:4" x14ac:dyDescent="0.3">
      <c r="A8741">
        <v>7139000</v>
      </c>
      <c r="B8741" s="1">
        <v>27668</v>
      </c>
      <c r="C8741">
        <v>37.679897310000001</v>
      </c>
      <c r="D8741" t="s">
        <v>4</v>
      </c>
    </row>
    <row r="8742" spans="1:4" x14ac:dyDescent="0.3">
      <c r="A8742">
        <v>7139000</v>
      </c>
      <c r="B8742" s="1">
        <v>27668</v>
      </c>
      <c r="C8742">
        <v>5.6418066019999999</v>
      </c>
      <c r="D8742" t="s">
        <v>5</v>
      </c>
    </row>
    <row r="8743" spans="1:4" x14ac:dyDescent="0.3">
      <c r="A8743">
        <v>7139000</v>
      </c>
      <c r="B8743" s="1">
        <v>27668</v>
      </c>
      <c r="C8743">
        <v>11.01304436</v>
      </c>
      <c r="D8743" t="s">
        <v>6</v>
      </c>
    </row>
    <row r="8744" spans="1:4" x14ac:dyDescent="0.3">
      <c r="A8744">
        <v>7139000</v>
      </c>
      <c r="B8744" s="1">
        <v>27699</v>
      </c>
      <c r="C8744">
        <v>16.674167629999999</v>
      </c>
      <c r="D8744" t="s">
        <v>4</v>
      </c>
    </row>
    <row r="8745" spans="1:4" x14ac:dyDescent="0.3">
      <c r="A8745">
        <v>7139000</v>
      </c>
      <c r="B8745" s="1">
        <v>27699</v>
      </c>
      <c r="C8745">
        <v>35.920253750000001</v>
      </c>
      <c r="D8745" t="s">
        <v>5</v>
      </c>
    </row>
    <row r="8746" spans="1:4" x14ac:dyDescent="0.3">
      <c r="A8746">
        <v>7139000</v>
      </c>
      <c r="B8746" s="1">
        <v>27699</v>
      </c>
      <c r="C8746">
        <v>1.661483169</v>
      </c>
      <c r="D8746" t="s">
        <v>6</v>
      </c>
    </row>
    <row r="8747" spans="1:4" x14ac:dyDescent="0.3">
      <c r="A8747">
        <v>7139000</v>
      </c>
      <c r="B8747" s="1">
        <v>27729</v>
      </c>
      <c r="C8747">
        <v>14.826314930000001</v>
      </c>
      <c r="D8747" t="s">
        <v>4</v>
      </c>
    </row>
    <row r="8748" spans="1:4" x14ac:dyDescent="0.3">
      <c r="A8748">
        <v>7139000</v>
      </c>
      <c r="B8748" s="1">
        <v>27729</v>
      </c>
      <c r="C8748">
        <v>4.0586524009999998</v>
      </c>
      <c r="D8748" t="s">
        <v>5</v>
      </c>
    </row>
    <row r="8749" spans="1:4" x14ac:dyDescent="0.3">
      <c r="A8749">
        <v>7139000</v>
      </c>
      <c r="B8749" s="1">
        <v>27729</v>
      </c>
      <c r="C8749">
        <v>0.81936222299999995</v>
      </c>
      <c r="D8749" t="s">
        <v>6</v>
      </c>
    </row>
    <row r="8750" spans="1:4" x14ac:dyDescent="0.3">
      <c r="A8750">
        <v>7139000</v>
      </c>
      <c r="B8750" s="1">
        <v>27760</v>
      </c>
      <c r="C8750">
        <v>13.50563049</v>
      </c>
      <c r="D8750" t="s">
        <v>4</v>
      </c>
    </row>
    <row r="8751" spans="1:4" x14ac:dyDescent="0.3">
      <c r="A8751">
        <v>7139000</v>
      </c>
      <c r="B8751" s="1">
        <v>27760</v>
      </c>
      <c r="C8751">
        <v>7.6681447030000003</v>
      </c>
      <c r="D8751" t="s">
        <v>5</v>
      </c>
    </row>
    <row r="8752" spans="1:4" x14ac:dyDescent="0.3">
      <c r="A8752">
        <v>7139000</v>
      </c>
      <c r="B8752" s="1">
        <v>27760</v>
      </c>
      <c r="C8752">
        <v>-1.60036695</v>
      </c>
      <c r="D8752" t="s">
        <v>6</v>
      </c>
    </row>
    <row r="8753" spans="1:4" x14ac:dyDescent="0.3">
      <c r="A8753">
        <v>7139000</v>
      </c>
      <c r="B8753" s="1">
        <v>27791</v>
      </c>
      <c r="C8753">
        <v>19.652463910000002</v>
      </c>
      <c r="D8753" t="s">
        <v>4</v>
      </c>
    </row>
    <row r="8754" spans="1:4" x14ac:dyDescent="0.3">
      <c r="A8754">
        <v>7139000</v>
      </c>
      <c r="B8754" s="1">
        <v>27791</v>
      </c>
      <c r="C8754">
        <v>6.8935112949999997</v>
      </c>
      <c r="D8754" t="s">
        <v>5</v>
      </c>
    </row>
    <row r="8755" spans="1:4" x14ac:dyDescent="0.3">
      <c r="A8755">
        <v>7139000</v>
      </c>
      <c r="B8755" s="1">
        <v>27791</v>
      </c>
      <c r="C8755">
        <v>3.2429082390000001</v>
      </c>
      <c r="D8755" t="s">
        <v>6</v>
      </c>
    </row>
    <row r="8756" spans="1:4" x14ac:dyDescent="0.3">
      <c r="A8756">
        <v>7139000</v>
      </c>
      <c r="B8756" s="1">
        <v>27820</v>
      </c>
      <c r="C8756">
        <v>26.562606809999998</v>
      </c>
      <c r="D8756" t="s">
        <v>4</v>
      </c>
    </row>
    <row r="8757" spans="1:4" x14ac:dyDescent="0.3">
      <c r="A8757">
        <v>7139000</v>
      </c>
      <c r="B8757" s="1">
        <v>27820</v>
      </c>
      <c r="C8757">
        <v>18.99445343</v>
      </c>
      <c r="D8757" t="s">
        <v>5</v>
      </c>
    </row>
    <row r="8758" spans="1:4" x14ac:dyDescent="0.3">
      <c r="A8758">
        <v>7139000</v>
      </c>
      <c r="B8758" s="1">
        <v>27820</v>
      </c>
      <c r="C8758">
        <v>3.1300299169999999</v>
      </c>
      <c r="D8758" t="s">
        <v>6</v>
      </c>
    </row>
    <row r="8759" spans="1:4" x14ac:dyDescent="0.3">
      <c r="A8759">
        <v>7139000</v>
      </c>
      <c r="B8759" s="1">
        <v>27851</v>
      </c>
      <c r="C8759">
        <v>45.927021029999999</v>
      </c>
      <c r="D8759" t="s">
        <v>4</v>
      </c>
    </row>
    <row r="8760" spans="1:4" x14ac:dyDescent="0.3">
      <c r="A8760">
        <v>7139000</v>
      </c>
      <c r="B8760" s="1">
        <v>27851</v>
      </c>
      <c r="C8760">
        <v>43.395286560000002</v>
      </c>
      <c r="D8760" t="s">
        <v>5</v>
      </c>
    </row>
    <row r="8761" spans="1:4" x14ac:dyDescent="0.3">
      <c r="A8761">
        <v>7139000</v>
      </c>
      <c r="B8761" s="1">
        <v>27851</v>
      </c>
      <c r="C8761">
        <v>9.1212129589999993</v>
      </c>
      <c r="D8761" t="s">
        <v>6</v>
      </c>
    </row>
    <row r="8762" spans="1:4" x14ac:dyDescent="0.3">
      <c r="A8762">
        <v>7139000</v>
      </c>
      <c r="B8762" s="1">
        <v>27881</v>
      </c>
      <c r="C8762">
        <v>69.849227909999996</v>
      </c>
      <c r="D8762" t="s">
        <v>4</v>
      </c>
    </row>
    <row r="8763" spans="1:4" x14ac:dyDescent="0.3">
      <c r="A8763">
        <v>7139000</v>
      </c>
      <c r="B8763" s="1">
        <v>27881</v>
      </c>
      <c r="C8763">
        <v>39.567428589999999</v>
      </c>
      <c r="D8763" t="s">
        <v>5</v>
      </c>
    </row>
    <row r="8764" spans="1:4" x14ac:dyDescent="0.3">
      <c r="A8764">
        <v>7139000</v>
      </c>
      <c r="B8764" s="1">
        <v>27881</v>
      </c>
      <c r="C8764">
        <v>12.90453625</v>
      </c>
      <c r="D8764" t="s">
        <v>6</v>
      </c>
    </row>
    <row r="8765" spans="1:4" x14ac:dyDescent="0.3">
      <c r="A8765">
        <v>7139000</v>
      </c>
      <c r="B8765" s="1">
        <v>27912</v>
      </c>
      <c r="C8765">
        <v>105.5927353</v>
      </c>
      <c r="D8765" t="s">
        <v>4</v>
      </c>
    </row>
    <row r="8766" spans="1:4" x14ac:dyDescent="0.3">
      <c r="A8766">
        <v>7139000</v>
      </c>
      <c r="B8766" s="1">
        <v>27912</v>
      </c>
      <c r="C8766">
        <v>19.77173805</v>
      </c>
      <c r="D8766" t="s">
        <v>5</v>
      </c>
    </row>
    <row r="8767" spans="1:4" x14ac:dyDescent="0.3">
      <c r="A8767">
        <v>7139000</v>
      </c>
      <c r="B8767" s="1">
        <v>27912</v>
      </c>
      <c r="C8767">
        <v>18.736846920000001</v>
      </c>
      <c r="D8767" t="s">
        <v>6</v>
      </c>
    </row>
    <row r="8768" spans="1:4" x14ac:dyDescent="0.3">
      <c r="A8768">
        <v>7139000</v>
      </c>
      <c r="B8768" s="1">
        <v>27942</v>
      </c>
      <c r="C8768">
        <v>129.3553009</v>
      </c>
      <c r="D8768" t="s">
        <v>4</v>
      </c>
    </row>
    <row r="8769" spans="1:4" x14ac:dyDescent="0.3">
      <c r="A8769">
        <v>7139000</v>
      </c>
      <c r="B8769" s="1">
        <v>27942</v>
      </c>
      <c r="C8769">
        <v>51.589305879999998</v>
      </c>
      <c r="D8769" t="s">
        <v>5</v>
      </c>
    </row>
    <row r="8770" spans="1:4" x14ac:dyDescent="0.3">
      <c r="A8770">
        <v>7139000</v>
      </c>
      <c r="B8770" s="1">
        <v>27942</v>
      </c>
      <c r="C8770">
        <v>22.09335136</v>
      </c>
      <c r="D8770" t="s">
        <v>6</v>
      </c>
    </row>
    <row r="8771" spans="1:4" x14ac:dyDescent="0.3">
      <c r="A8771">
        <v>7139000</v>
      </c>
      <c r="B8771" s="1">
        <v>27973</v>
      </c>
      <c r="C8771">
        <v>102.11266329999999</v>
      </c>
      <c r="D8771" t="s">
        <v>4</v>
      </c>
    </row>
    <row r="8772" spans="1:4" x14ac:dyDescent="0.3">
      <c r="A8772">
        <v>7139000</v>
      </c>
      <c r="B8772" s="1">
        <v>27973</v>
      </c>
      <c r="C8772">
        <v>55.36367035</v>
      </c>
      <c r="D8772" t="s">
        <v>5</v>
      </c>
    </row>
    <row r="8773" spans="1:4" x14ac:dyDescent="0.3">
      <c r="A8773">
        <v>7139000</v>
      </c>
      <c r="B8773" s="1">
        <v>27973</v>
      </c>
      <c r="C8773">
        <v>20.42760277</v>
      </c>
      <c r="D8773" t="s">
        <v>6</v>
      </c>
    </row>
    <row r="8774" spans="1:4" x14ac:dyDescent="0.3">
      <c r="A8774">
        <v>7139000</v>
      </c>
      <c r="B8774" s="1">
        <v>28004</v>
      </c>
      <c r="C8774">
        <v>61.054801939999997</v>
      </c>
      <c r="D8774" t="s">
        <v>4</v>
      </c>
    </row>
    <row r="8775" spans="1:4" x14ac:dyDescent="0.3">
      <c r="A8775">
        <v>7139000</v>
      </c>
      <c r="B8775" s="1">
        <v>28004</v>
      </c>
      <c r="C8775">
        <v>66.596580509999995</v>
      </c>
      <c r="D8775" t="s">
        <v>5</v>
      </c>
    </row>
    <row r="8776" spans="1:4" x14ac:dyDescent="0.3">
      <c r="A8776">
        <v>7139000</v>
      </c>
      <c r="B8776" s="1">
        <v>28004</v>
      </c>
      <c r="C8776">
        <v>15.90990257</v>
      </c>
      <c r="D8776" t="s">
        <v>6</v>
      </c>
    </row>
    <row r="8777" spans="1:4" x14ac:dyDescent="0.3">
      <c r="A8777">
        <v>7139000</v>
      </c>
      <c r="B8777" s="1">
        <v>28034</v>
      </c>
      <c r="C8777">
        <v>30.620759960000001</v>
      </c>
      <c r="D8777" t="s">
        <v>4</v>
      </c>
    </row>
    <row r="8778" spans="1:4" x14ac:dyDescent="0.3">
      <c r="A8778">
        <v>7139000</v>
      </c>
      <c r="B8778" s="1">
        <v>28034</v>
      </c>
      <c r="C8778">
        <v>28.977209089999999</v>
      </c>
      <c r="D8778" t="s">
        <v>5</v>
      </c>
    </row>
    <row r="8779" spans="1:4" x14ac:dyDescent="0.3">
      <c r="A8779">
        <v>7139000</v>
      </c>
      <c r="B8779" s="1">
        <v>28034</v>
      </c>
      <c r="C8779">
        <v>7.7257685660000002</v>
      </c>
      <c r="D8779" t="s">
        <v>6</v>
      </c>
    </row>
    <row r="8780" spans="1:4" x14ac:dyDescent="0.3">
      <c r="A8780">
        <v>7139000</v>
      </c>
      <c r="B8780" s="1">
        <v>28065</v>
      </c>
      <c r="C8780">
        <v>16.872667310000001</v>
      </c>
      <c r="D8780" t="s">
        <v>4</v>
      </c>
    </row>
    <row r="8781" spans="1:4" x14ac:dyDescent="0.3">
      <c r="A8781">
        <v>7139000</v>
      </c>
      <c r="B8781" s="1">
        <v>28065</v>
      </c>
      <c r="C8781">
        <v>8.2457685470000008</v>
      </c>
      <c r="D8781" t="s">
        <v>5</v>
      </c>
    </row>
    <row r="8782" spans="1:4" x14ac:dyDescent="0.3">
      <c r="A8782">
        <v>7139000</v>
      </c>
      <c r="B8782" s="1">
        <v>28065</v>
      </c>
      <c r="C8782">
        <v>1.89639318</v>
      </c>
      <c r="D8782" t="s">
        <v>6</v>
      </c>
    </row>
    <row r="8783" spans="1:4" x14ac:dyDescent="0.3">
      <c r="A8783">
        <v>7139000</v>
      </c>
      <c r="B8783" s="1">
        <v>28095</v>
      </c>
      <c r="C8783">
        <v>13.498140340000001</v>
      </c>
      <c r="D8783" t="s">
        <v>4</v>
      </c>
    </row>
    <row r="8784" spans="1:4" x14ac:dyDescent="0.3">
      <c r="A8784">
        <v>7139000</v>
      </c>
      <c r="B8784" s="1">
        <v>28095</v>
      </c>
      <c r="C8784">
        <v>3.2684836389999998</v>
      </c>
      <c r="D8784" t="s">
        <v>5</v>
      </c>
    </row>
    <row r="8785" spans="1:4" x14ac:dyDescent="0.3">
      <c r="A8785">
        <v>7139000</v>
      </c>
      <c r="B8785" s="1">
        <v>28095</v>
      </c>
      <c r="C8785">
        <v>-0.67615139499999999</v>
      </c>
      <c r="D8785" t="s">
        <v>6</v>
      </c>
    </row>
    <row r="8786" spans="1:4" x14ac:dyDescent="0.3">
      <c r="A8786">
        <v>7139000</v>
      </c>
      <c r="B8786" s="1">
        <v>28126</v>
      </c>
      <c r="C8786">
        <v>11.738468170000001</v>
      </c>
      <c r="D8786" t="s">
        <v>4</v>
      </c>
    </row>
    <row r="8787" spans="1:4" x14ac:dyDescent="0.3">
      <c r="A8787">
        <v>7139000</v>
      </c>
      <c r="B8787" s="1">
        <v>28126</v>
      </c>
      <c r="C8787">
        <v>4.481737614</v>
      </c>
      <c r="D8787" t="s">
        <v>5</v>
      </c>
    </row>
    <row r="8788" spans="1:4" x14ac:dyDescent="0.3">
      <c r="A8788">
        <v>7139000</v>
      </c>
      <c r="B8788" s="1">
        <v>28126</v>
      </c>
      <c r="C8788">
        <v>-3.8183703420000001</v>
      </c>
      <c r="D8788" t="s">
        <v>6</v>
      </c>
    </row>
    <row r="8789" spans="1:4" x14ac:dyDescent="0.3">
      <c r="A8789">
        <v>7139000</v>
      </c>
      <c r="B8789" s="1">
        <v>28157</v>
      </c>
      <c r="C8789">
        <v>17.434818270000001</v>
      </c>
      <c r="D8789" t="s">
        <v>4</v>
      </c>
    </row>
    <row r="8790" spans="1:4" x14ac:dyDescent="0.3">
      <c r="A8790">
        <v>7139000</v>
      </c>
      <c r="B8790" s="1">
        <v>28157</v>
      </c>
      <c r="C8790">
        <v>12.13733482</v>
      </c>
      <c r="D8790" t="s">
        <v>5</v>
      </c>
    </row>
    <row r="8791" spans="1:4" x14ac:dyDescent="0.3">
      <c r="A8791">
        <v>7139000</v>
      </c>
      <c r="B8791" s="1">
        <v>28157</v>
      </c>
      <c r="C8791">
        <v>1.3168528079999999</v>
      </c>
      <c r="D8791" t="s">
        <v>6</v>
      </c>
    </row>
    <row r="8792" spans="1:4" x14ac:dyDescent="0.3">
      <c r="A8792">
        <v>7139000</v>
      </c>
      <c r="B8792" s="1">
        <v>28185</v>
      </c>
      <c r="C8792">
        <v>26.633636469999999</v>
      </c>
      <c r="D8792" t="s">
        <v>4</v>
      </c>
    </row>
    <row r="8793" spans="1:4" x14ac:dyDescent="0.3">
      <c r="A8793">
        <v>7139000</v>
      </c>
      <c r="B8793" s="1">
        <v>28185</v>
      </c>
      <c r="C8793">
        <v>10.33405876</v>
      </c>
      <c r="D8793" t="s">
        <v>5</v>
      </c>
    </row>
    <row r="8794" spans="1:4" x14ac:dyDescent="0.3">
      <c r="A8794">
        <v>7139000</v>
      </c>
      <c r="B8794" s="1">
        <v>28185</v>
      </c>
      <c r="C8794">
        <v>3.1320490840000001</v>
      </c>
      <c r="D8794" t="s">
        <v>6</v>
      </c>
    </row>
    <row r="8795" spans="1:4" x14ac:dyDescent="0.3">
      <c r="A8795">
        <v>7139000</v>
      </c>
      <c r="B8795" s="1">
        <v>28216</v>
      </c>
      <c r="C8795">
        <v>46.930496220000002</v>
      </c>
      <c r="D8795" t="s">
        <v>4</v>
      </c>
    </row>
    <row r="8796" spans="1:4" x14ac:dyDescent="0.3">
      <c r="A8796">
        <v>7139000</v>
      </c>
      <c r="B8796" s="1">
        <v>28216</v>
      </c>
      <c r="C8796">
        <v>56.92219162</v>
      </c>
      <c r="D8796" t="s">
        <v>5</v>
      </c>
    </row>
    <row r="8797" spans="1:4" x14ac:dyDescent="0.3">
      <c r="A8797">
        <v>7139000</v>
      </c>
      <c r="B8797" s="1">
        <v>28216</v>
      </c>
      <c r="C8797">
        <v>9.4991569519999999</v>
      </c>
      <c r="D8797" t="s">
        <v>6</v>
      </c>
    </row>
    <row r="8798" spans="1:4" x14ac:dyDescent="0.3">
      <c r="A8798">
        <v>7139000</v>
      </c>
      <c r="B8798" s="1">
        <v>28246</v>
      </c>
      <c r="C8798">
        <v>80.702033999999998</v>
      </c>
      <c r="D8798" t="s">
        <v>4</v>
      </c>
    </row>
    <row r="8799" spans="1:4" x14ac:dyDescent="0.3">
      <c r="A8799">
        <v>7139000</v>
      </c>
      <c r="B8799" s="1">
        <v>28246</v>
      </c>
      <c r="C8799">
        <v>59.845104220000003</v>
      </c>
      <c r="D8799" t="s">
        <v>5</v>
      </c>
    </row>
    <row r="8800" spans="1:4" x14ac:dyDescent="0.3">
      <c r="A8800">
        <v>7139000</v>
      </c>
      <c r="B8800" s="1">
        <v>28246</v>
      </c>
      <c r="C8800">
        <v>15.121135710000001</v>
      </c>
      <c r="D8800" t="s">
        <v>6</v>
      </c>
    </row>
    <row r="8801" spans="1:4" x14ac:dyDescent="0.3">
      <c r="A8801">
        <v>7139000</v>
      </c>
      <c r="B8801" s="1">
        <v>28277</v>
      </c>
      <c r="C8801">
        <v>119.5775604</v>
      </c>
      <c r="D8801" t="s">
        <v>4</v>
      </c>
    </row>
    <row r="8802" spans="1:4" x14ac:dyDescent="0.3">
      <c r="A8802">
        <v>7139000</v>
      </c>
      <c r="B8802" s="1">
        <v>28277</v>
      </c>
      <c r="C8802">
        <v>29.331195829999999</v>
      </c>
      <c r="D8802" t="s">
        <v>5</v>
      </c>
    </row>
    <row r="8803" spans="1:4" x14ac:dyDescent="0.3">
      <c r="A8803">
        <v>7139000</v>
      </c>
      <c r="B8803" s="1">
        <v>28277</v>
      </c>
      <c r="C8803">
        <v>20.76730156</v>
      </c>
      <c r="D8803" t="s">
        <v>6</v>
      </c>
    </row>
    <row r="8804" spans="1:4" x14ac:dyDescent="0.3">
      <c r="A8804">
        <v>7139000</v>
      </c>
      <c r="B8804" s="1">
        <v>28307</v>
      </c>
      <c r="C8804">
        <v>134.8372498</v>
      </c>
      <c r="D8804" t="s">
        <v>4</v>
      </c>
    </row>
    <row r="8805" spans="1:4" x14ac:dyDescent="0.3">
      <c r="A8805">
        <v>7139000</v>
      </c>
      <c r="B8805" s="1">
        <v>28307</v>
      </c>
      <c r="C8805">
        <v>81.276893619999996</v>
      </c>
      <c r="D8805" t="s">
        <v>5</v>
      </c>
    </row>
    <row r="8806" spans="1:4" x14ac:dyDescent="0.3">
      <c r="A8806">
        <v>7139000</v>
      </c>
      <c r="B8806" s="1">
        <v>28307</v>
      </c>
      <c r="C8806">
        <v>22.689582819999998</v>
      </c>
      <c r="D8806" t="s">
        <v>6</v>
      </c>
    </row>
    <row r="8807" spans="1:4" x14ac:dyDescent="0.3">
      <c r="A8807">
        <v>7139000</v>
      </c>
      <c r="B8807" s="1">
        <v>28338</v>
      </c>
      <c r="C8807">
        <v>104.7883224</v>
      </c>
      <c r="D8807" t="s">
        <v>4</v>
      </c>
    </row>
    <row r="8808" spans="1:4" x14ac:dyDescent="0.3">
      <c r="A8808">
        <v>7139000</v>
      </c>
      <c r="B8808" s="1">
        <v>28338</v>
      </c>
      <c r="C8808">
        <v>70.77030182</v>
      </c>
      <c r="D8808" t="s">
        <v>5</v>
      </c>
    </row>
    <row r="8809" spans="1:4" x14ac:dyDescent="0.3">
      <c r="A8809">
        <v>7139000</v>
      </c>
      <c r="B8809" s="1">
        <v>28338</v>
      </c>
      <c r="C8809">
        <v>20.92299461</v>
      </c>
      <c r="D8809" t="s">
        <v>6</v>
      </c>
    </row>
    <row r="8810" spans="1:4" x14ac:dyDescent="0.3">
      <c r="A8810">
        <v>7139000</v>
      </c>
      <c r="B8810" s="1">
        <v>28369</v>
      </c>
      <c r="C8810">
        <v>69.701164250000005</v>
      </c>
      <c r="D8810" t="s">
        <v>4</v>
      </c>
    </row>
    <row r="8811" spans="1:4" x14ac:dyDescent="0.3">
      <c r="A8811">
        <v>7139000</v>
      </c>
      <c r="B8811" s="1">
        <v>28369</v>
      </c>
      <c r="C8811">
        <v>15.821558</v>
      </c>
      <c r="D8811" t="s">
        <v>5</v>
      </c>
    </row>
    <row r="8812" spans="1:4" x14ac:dyDescent="0.3">
      <c r="A8812">
        <v>7139000</v>
      </c>
      <c r="B8812" s="1">
        <v>28369</v>
      </c>
      <c r="C8812">
        <v>17.97469521</v>
      </c>
      <c r="D8812" t="s">
        <v>6</v>
      </c>
    </row>
    <row r="8813" spans="1:4" x14ac:dyDescent="0.3">
      <c r="A8813">
        <v>7139000</v>
      </c>
      <c r="B8813" s="1">
        <v>28399</v>
      </c>
      <c r="C8813">
        <v>37.297832489999998</v>
      </c>
      <c r="D8813" t="s">
        <v>4</v>
      </c>
    </row>
    <row r="8814" spans="1:4" x14ac:dyDescent="0.3">
      <c r="A8814">
        <v>7139000</v>
      </c>
      <c r="B8814" s="1">
        <v>28399</v>
      </c>
      <c r="C8814">
        <v>4.8112282750000004</v>
      </c>
      <c r="D8814" t="s">
        <v>5</v>
      </c>
    </row>
    <row r="8815" spans="1:4" x14ac:dyDescent="0.3">
      <c r="A8815">
        <v>7139000</v>
      </c>
      <c r="B8815" s="1">
        <v>28399</v>
      </c>
      <c r="C8815">
        <v>10.873369220000001</v>
      </c>
      <c r="D8815" t="s">
        <v>6</v>
      </c>
    </row>
    <row r="8816" spans="1:4" x14ac:dyDescent="0.3">
      <c r="A8816">
        <v>7139000</v>
      </c>
      <c r="B8816" s="1">
        <v>28430</v>
      </c>
      <c r="C8816">
        <v>19.243545529999999</v>
      </c>
      <c r="D8816" t="s">
        <v>4</v>
      </c>
    </row>
    <row r="8817" spans="1:4" x14ac:dyDescent="0.3">
      <c r="A8817">
        <v>7139000</v>
      </c>
      <c r="B8817" s="1">
        <v>28430</v>
      </c>
      <c r="C8817">
        <v>18.155471800000001</v>
      </c>
      <c r="D8817" t="s">
        <v>5</v>
      </c>
    </row>
    <row r="8818" spans="1:4" x14ac:dyDescent="0.3">
      <c r="A8818">
        <v>7139000</v>
      </c>
      <c r="B8818" s="1">
        <v>28430</v>
      </c>
      <c r="C8818">
        <v>3.9786548609999999</v>
      </c>
      <c r="D8818" t="s">
        <v>6</v>
      </c>
    </row>
    <row r="8819" spans="1:4" x14ac:dyDescent="0.3">
      <c r="A8819">
        <v>7139000</v>
      </c>
      <c r="B8819" s="1">
        <v>28460</v>
      </c>
      <c r="C8819">
        <v>14.88807297</v>
      </c>
      <c r="D8819" t="s">
        <v>4</v>
      </c>
    </row>
    <row r="8820" spans="1:4" x14ac:dyDescent="0.3">
      <c r="A8820">
        <v>7139000</v>
      </c>
      <c r="B8820" s="1">
        <v>28460</v>
      </c>
      <c r="C8820">
        <v>6.374008656</v>
      </c>
      <c r="D8820" t="s">
        <v>5</v>
      </c>
    </row>
    <row r="8821" spans="1:4" x14ac:dyDescent="0.3">
      <c r="A8821">
        <v>7139000</v>
      </c>
      <c r="B8821" s="1">
        <v>28460</v>
      </c>
      <c r="C8821">
        <v>0.92269372900000002</v>
      </c>
      <c r="D8821" t="s">
        <v>6</v>
      </c>
    </row>
    <row r="8822" spans="1:4" x14ac:dyDescent="0.3">
      <c r="A8822">
        <v>7139000</v>
      </c>
      <c r="B8822" s="1">
        <v>28491</v>
      </c>
      <c r="C8822">
        <v>11.464785579999999</v>
      </c>
      <c r="D8822" t="s">
        <v>4</v>
      </c>
    </row>
    <row r="8823" spans="1:4" x14ac:dyDescent="0.3">
      <c r="A8823">
        <v>7139000</v>
      </c>
      <c r="B8823" s="1">
        <v>28491</v>
      </c>
      <c r="C8823">
        <v>9.9690933229999992</v>
      </c>
      <c r="D8823" t="s">
        <v>5</v>
      </c>
    </row>
    <row r="8824" spans="1:4" x14ac:dyDescent="0.3">
      <c r="A8824">
        <v>7139000</v>
      </c>
      <c r="B8824" s="1">
        <v>28491</v>
      </c>
      <c r="C8824">
        <v>-4.1695837969999996</v>
      </c>
      <c r="D8824" t="s">
        <v>6</v>
      </c>
    </row>
    <row r="8825" spans="1:4" x14ac:dyDescent="0.3">
      <c r="A8825">
        <v>7139000</v>
      </c>
      <c r="B8825" s="1">
        <v>28522</v>
      </c>
      <c r="C8825">
        <v>13.14867973</v>
      </c>
      <c r="D8825" t="s">
        <v>4</v>
      </c>
    </row>
    <row r="8826" spans="1:4" x14ac:dyDescent="0.3">
      <c r="A8826">
        <v>7139000</v>
      </c>
      <c r="B8826" s="1">
        <v>28522</v>
      </c>
      <c r="C8826">
        <v>12.121937750000001</v>
      </c>
      <c r="D8826" t="s">
        <v>5</v>
      </c>
    </row>
    <row r="8827" spans="1:4" x14ac:dyDescent="0.3">
      <c r="A8827">
        <v>7139000</v>
      </c>
      <c r="B8827" s="1">
        <v>28522</v>
      </c>
      <c r="C8827">
        <v>-3.1504602429999999</v>
      </c>
      <c r="D8827" t="s">
        <v>6</v>
      </c>
    </row>
    <row r="8828" spans="1:4" x14ac:dyDescent="0.3">
      <c r="A8828">
        <v>7139000</v>
      </c>
      <c r="B8828" s="1">
        <v>28550</v>
      </c>
      <c r="C8828">
        <v>29.58137894</v>
      </c>
      <c r="D8828" t="s">
        <v>4</v>
      </c>
    </row>
    <row r="8829" spans="1:4" x14ac:dyDescent="0.3">
      <c r="A8829">
        <v>7139000</v>
      </c>
      <c r="B8829" s="1">
        <v>28550</v>
      </c>
      <c r="C8829">
        <v>12.821872709999999</v>
      </c>
      <c r="D8829" t="s">
        <v>5</v>
      </c>
    </row>
    <row r="8830" spans="1:4" x14ac:dyDescent="0.3">
      <c r="A8830">
        <v>7139000</v>
      </c>
      <c r="B8830" s="1">
        <v>28550</v>
      </c>
      <c r="C8830">
        <v>4.9487075809999999</v>
      </c>
      <c r="D8830" t="s">
        <v>6</v>
      </c>
    </row>
    <row r="8831" spans="1:4" x14ac:dyDescent="0.3">
      <c r="A8831">
        <v>7139000</v>
      </c>
      <c r="B8831" s="1">
        <v>28581</v>
      </c>
      <c r="C8831">
        <v>47.874328609999999</v>
      </c>
      <c r="D8831" t="s">
        <v>4</v>
      </c>
    </row>
    <row r="8832" spans="1:4" x14ac:dyDescent="0.3">
      <c r="A8832">
        <v>7139000</v>
      </c>
      <c r="B8832" s="1">
        <v>28581</v>
      </c>
      <c r="C8832">
        <v>18.16209602</v>
      </c>
      <c r="D8832" t="s">
        <v>5</v>
      </c>
    </row>
    <row r="8833" spans="1:4" x14ac:dyDescent="0.3">
      <c r="A8833">
        <v>7139000</v>
      </c>
      <c r="B8833" s="1">
        <v>28581</v>
      </c>
      <c r="C8833">
        <v>9.8153800960000002</v>
      </c>
      <c r="D8833" t="s">
        <v>6</v>
      </c>
    </row>
    <row r="8834" spans="1:4" x14ac:dyDescent="0.3">
      <c r="A8834">
        <v>7139000</v>
      </c>
      <c r="B8834" s="1">
        <v>28611</v>
      </c>
      <c r="C8834">
        <v>67.917304990000005</v>
      </c>
      <c r="D8834" t="s">
        <v>4</v>
      </c>
    </row>
    <row r="8835" spans="1:4" x14ac:dyDescent="0.3">
      <c r="A8835">
        <v>7139000</v>
      </c>
      <c r="B8835" s="1">
        <v>28611</v>
      </c>
      <c r="C8835">
        <v>78.553565980000002</v>
      </c>
      <c r="D8835" t="s">
        <v>5</v>
      </c>
    </row>
    <row r="8836" spans="1:4" x14ac:dyDescent="0.3">
      <c r="A8836">
        <v>7139000</v>
      </c>
      <c r="B8836" s="1">
        <v>28611</v>
      </c>
      <c r="C8836">
        <v>12.408922199999999</v>
      </c>
      <c r="D8836" t="s">
        <v>6</v>
      </c>
    </row>
    <row r="8837" spans="1:4" x14ac:dyDescent="0.3">
      <c r="A8837">
        <v>7139000</v>
      </c>
      <c r="B8837" s="1">
        <v>28642</v>
      </c>
      <c r="C8837">
        <v>110.2285919</v>
      </c>
      <c r="D8837" t="s">
        <v>4</v>
      </c>
    </row>
    <row r="8838" spans="1:4" x14ac:dyDescent="0.3">
      <c r="A8838">
        <v>7139000</v>
      </c>
      <c r="B8838" s="1">
        <v>28642</v>
      </c>
      <c r="C8838">
        <v>59.602226260000002</v>
      </c>
      <c r="D8838" t="s">
        <v>5</v>
      </c>
    </row>
    <row r="8839" spans="1:4" x14ac:dyDescent="0.3">
      <c r="A8839">
        <v>7139000</v>
      </c>
      <c r="B8839" s="1">
        <v>28642</v>
      </c>
      <c r="C8839">
        <v>19.477357860000001</v>
      </c>
      <c r="D8839" t="s">
        <v>6</v>
      </c>
    </row>
    <row r="8840" spans="1:4" x14ac:dyDescent="0.3">
      <c r="A8840">
        <v>7139000</v>
      </c>
      <c r="B8840" s="1">
        <v>28672</v>
      </c>
      <c r="C8840">
        <v>139.27865600000001</v>
      </c>
      <c r="D8840" t="s">
        <v>4</v>
      </c>
    </row>
    <row r="8841" spans="1:4" x14ac:dyDescent="0.3">
      <c r="A8841">
        <v>7139000</v>
      </c>
      <c r="B8841" s="1">
        <v>28672</v>
      </c>
      <c r="C8841">
        <v>39.567543030000003</v>
      </c>
      <c r="D8841" t="s">
        <v>5</v>
      </c>
    </row>
    <row r="8842" spans="1:4" x14ac:dyDescent="0.3">
      <c r="A8842">
        <v>7139000</v>
      </c>
      <c r="B8842" s="1">
        <v>28672</v>
      </c>
      <c r="C8842">
        <v>23.231285100000001</v>
      </c>
      <c r="D8842" t="s">
        <v>6</v>
      </c>
    </row>
    <row r="8843" spans="1:4" x14ac:dyDescent="0.3">
      <c r="A8843">
        <v>7139000</v>
      </c>
      <c r="B8843" s="1">
        <v>28703</v>
      </c>
      <c r="C8843">
        <v>101.15351099999999</v>
      </c>
      <c r="D8843" t="s">
        <v>4</v>
      </c>
    </row>
    <row r="8844" spans="1:4" x14ac:dyDescent="0.3">
      <c r="A8844">
        <v>7139000</v>
      </c>
      <c r="B8844" s="1">
        <v>28703</v>
      </c>
      <c r="C8844">
        <v>45.768379209999999</v>
      </c>
      <c r="D8844" t="s">
        <v>5</v>
      </c>
    </row>
    <row r="8845" spans="1:4" x14ac:dyDescent="0.3">
      <c r="A8845">
        <v>7139000</v>
      </c>
      <c r="B8845" s="1">
        <v>28703</v>
      </c>
      <c r="C8845">
        <v>20.316526410000002</v>
      </c>
      <c r="D8845" t="s">
        <v>6</v>
      </c>
    </row>
    <row r="8846" spans="1:4" x14ac:dyDescent="0.3">
      <c r="A8846">
        <v>7139000</v>
      </c>
      <c r="B8846" s="1">
        <v>28734</v>
      </c>
      <c r="C8846">
        <v>66.47718811</v>
      </c>
      <c r="D8846" t="s">
        <v>4</v>
      </c>
    </row>
    <row r="8847" spans="1:4" x14ac:dyDescent="0.3">
      <c r="A8847">
        <v>7139000</v>
      </c>
      <c r="B8847" s="1">
        <v>28734</v>
      </c>
      <c r="C8847">
        <v>6.9399971960000002</v>
      </c>
      <c r="D8847" t="s">
        <v>5</v>
      </c>
    </row>
    <row r="8848" spans="1:4" x14ac:dyDescent="0.3">
      <c r="A8848">
        <v>7139000</v>
      </c>
      <c r="B8848" s="1">
        <v>28734</v>
      </c>
      <c r="C8848">
        <v>17.25019455</v>
      </c>
      <c r="D8848" t="s">
        <v>6</v>
      </c>
    </row>
    <row r="8849" spans="1:4" x14ac:dyDescent="0.3">
      <c r="A8849">
        <v>7139000</v>
      </c>
      <c r="B8849" s="1">
        <v>28764</v>
      </c>
      <c r="C8849">
        <v>37.30782318</v>
      </c>
      <c r="D8849" t="s">
        <v>4</v>
      </c>
    </row>
    <row r="8850" spans="1:4" x14ac:dyDescent="0.3">
      <c r="A8850">
        <v>7139000</v>
      </c>
      <c r="B8850" s="1">
        <v>28764</v>
      </c>
      <c r="C8850">
        <v>18.762527469999998</v>
      </c>
      <c r="D8850" t="s">
        <v>5</v>
      </c>
    </row>
    <row r="8851" spans="1:4" x14ac:dyDescent="0.3">
      <c r="A8851">
        <v>7139000</v>
      </c>
      <c r="B8851" s="1">
        <v>28764</v>
      </c>
      <c r="C8851">
        <v>10.867480280000001</v>
      </c>
      <c r="D8851" t="s">
        <v>6</v>
      </c>
    </row>
    <row r="8852" spans="1:4" x14ac:dyDescent="0.3">
      <c r="A8852">
        <v>7139000</v>
      </c>
      <c r="B8852" s="1">
        <v>28795</v>
      </c>
      <c r="C8852">
        <v>18.06967354</v>
      </c>
      <c r="D8852" t="s">
        <v>4</v>
      </c>
    </row>
    <row r="8853" spans="1:4" x14ac:dyDescent="0.3">
      <c r="A8853">
        <v>7139000</v>
      </c>
      <c r="B8853" s="1">
        <v>28795</v>
      </c>
      <c r="C8853">
        <v>19.587434770000002</v>
      </c>
      <c r="D8853" t="s">
        <v>5</v>
      </c>
    </row>
    <row r="8854" spans="1:4" x14ac:dyDescent="0.3">
      <c r="A8854">
        <v>7139000</v>
      </c>
      <c r="B8854" s="1">
        <v>28795</v>
      </c>
      <c r="C8854">
        <v>2.9766199590000002</v>
      </c>
      <c r="D8854" t="s">
        <v>6</v>
      </c>
    </row>
    <row r="8855" spans="1:4" x14ac:dyDescent="0.3">
      <c r="A8855">
        <v>7139000</v>
      </c>
      <c r="B8855" s="1">
        <v>28825</v>
      </c>
      <c r="C8855">
        <v>10.645236969999999</v>
      </c>
      <c r="D8855" t="s">
        <v>4</v>
      </c>
    </row>
    <row r="8856" spans="1:4" x14ac:dyDescent="0.3">
      <c r="A8856">
        <v>7139000</v>
      </c>
      <c r="B8856" s="1">
        <v>28825</v>
      </c>
      <c r="C8856">
        <v>19.629959110000001</v>
      </c>
      <c r="D8856" t="s">
        <v>5</v>
      </c>
    </row>
    <row r="8857" spans="1:4" x14ac:dyDescent="0.3">
      <c r="A8857">
        <v>7139000</v>
      </c>
      <c r="B8857" s="1">
        <v>28825</v>
      </c>
      <c r="C8857">
        <v>-4.5269823069999999</v>
      </c>
      <c r="D8857" t="s">
        <v>6</v>
      </c>
    </row>
    <row r="8858" spans="1:4" x14ac:dyDescent="0.3">
      <c r="A8858">
        <v>7139000</v>
      </c>
      <c r="B8858" s="1">
        <v>28856</v>
      </c>
      <c r="C8858">
        <v>9.0083475110000002</v>
      </c>
      <c r="D8858" t="s">
        <v>4</v>
      </c>
    </row>
    <row r="8859" spans="1:4" x14ac:dyDescent="0.3">
      <c r="A8859">
        <v>7139000</v>
      </c>
      <c r="B8859" s="1">
        <v>28856</v>
      </c>
      <c r="C8859">
        <v>21.723676680000001</v>
      </c>
      <c r="D8859" t="s">
        <v>5</v>
      </c>
    </row>
    <row r="8860" spans="1:4" x14ac:dyDescent="0.3">
      <c r="A8860">
        <v>7139000</v>
      </c>
      <c r="B8860" s="1">
        <v>28856</v>
      </c>
      <c r="C8860">
        <v>-8.067346573</v>
      </c>
      <c r="D8860" t="s">
        <v>6</v>
      </c>
    </row>
    <row r="8861" spans="1:4" x14ac:dyDescent="0.3">
      <c r="A8861">
        <v>7139000</v>
      </c>
      <c r="B8861" s="1">
        <v>28887</v>
      </c>
      <c r="C8861">
        <v>15.345667840000001</v>
      </c>
      <c r="D8861" t="s">
        <v>4</v>
      </c>
    </row>
    <row r="8862" spans="1:4" x14ac:dyDescent="0.3">
      <c r="A8862">
        <v>7139000</v>
      </c>
      <c r="B8862" s="1">
        <v>28887</v>
      </c>
      <c r="C8862">
        <v>4.8536577220000003</v>
      </c>
      <c r="D8862" t="s">
        <v>5</v>
      </c>
    </row>
    <row r="8863" spans="1:4" x14ac:dyDescent="0.3">
      <c r="A8863">
        <v>7139000</v>
      </c>
      <c r="B8863" s="1">
        <v>28887</v>
      </c>
      <c r="C8863">
        <v>-0.74650543899999999</v>
      </c>
      <c r="D8863" t="s">
        <v>6</v>
      </c>
    </row>
    <row r="8864" spans="1:4" x14ac:dyDescent="0.3">
      <c r="A8864">
        <v>7139000</v>
      </c>
      <c r="B8864" s="1">
        <v>28915</v>
      </c>
      <c r="C8864">
        <v>28.141887659999998</v>
      </c>
      <c r="D8864" t="s">
        <v>4</v>
      </c>
    </row>
    <row r="8865" spans="1:4" x14ac:dyDescent="0.3">
      <c r="A8865">
        <v>7139000</v>
      </c>
      <c r="B8865" s="1">
        <v>28915</v>
      </c>
      <c r="C8865">
        <v>43.946884160000003</v>
      </c>
      <c r="D8865" t="s">
        <v>5</v>
      </c>
    </row>
    <row r="8866" spans="1:4" x14ac:dyDescent="0.3">
      <c r="A8866">
        <v>7139000</v>
      </c>
      <c r="B8866" s="1">
        <v>28915</v>
      </c>
      <c r="C8866">
        <v>4.0283093450000003</v>
      </c>
      <c r="D8866" t="s">
        <v>6</v>
      </c>
    </row>
    <row r="8867" spans="1:4" x14ac:dyDescent="0.3">
      <c r="A8867">
        <v>7139000</v>
      </c>
      <c r="B8867" s="1">
        <v>28946</v>
      </c>
      <c r="C8867">
        <v>44.916198729999998</v>
      </c>
      <c r="D8867" t="s">
        <v>4</v>
      </c>
    </row>
    <row r="8868" spans="1:4" x14ac:dyDescent="0.3">
      <c r="A8868">
        <v>7139000</v>
      </c>
      <c r="B8868" s="1">
        <v>28946</v>
      </c>
      <c r="C8868">
        <v>22.226228710000001</v>
      </c>
      <c r="D8868" t="s">
        <v>5</v>
      </c>
    </row>
    <row r="8869" spans="1:4" x14ac:dyDescent="0.3">
      <c r="A8869">
        <v>7139000</v>
      </c>
      <c r="B8869" s="1">
        <v>28946</v>
      </c>
      <c r="C8869">
        <v>8.785831451</v>
      </c>
      <c r="D8869" t="s">
        <v>6</v>
      </c>
    </row>
    <row r="8870" spans="1:4" x14ac:dyDescent="0.3">
      <c r="A8870">
        <v>7139000</v>
      </c>
      <c r="B8870" s="1">
        <v>28976</v>
      </c>
      <c r="C8870">
        <v>66.725669859999996</v>
      </c>
      <c r="D8870" t="s">
        <v>4</v>
      </c>
    </row>
    <row r="8871" spans="1:4" x14ac:dyDescent="0.3">
      <c r="A8871">
        <v>7139000</v>
      </c>
      <c r="B8871" s="1">
        <v>28976</v>
      </c>
      <c r="C8871">
        <v>78.310722350000006</v>
      </c>
      <c r="D8871" t="s">
        <v>5</v>
      </c>
    </row>
    <row r="8872" spans="1:4" x14ac:dyDescent="0.3">
      <c r="A8872">
        <v>7139000</v>
      </c>
      <c r="B8872" s="1">
        <v>28976</v>
      </c>
      <c r="C8872">
        <v>12.14953613</v>
      </c>
      <c r="D8872" t="s">
        <v>6</v>
      </c>
    </row>
    <row r="8873" spans="1:4" x14ac:dyDescent="0.3">
      <c r="A8873">
        <v>7139000</v>
      </c>
      <c r="B8873" s="1">
        <v>29007</v>
      </c>
      <c r="C8873">
        <v>102.95700069999999</v>
      </c>
      <c r="D8873" t="s">
        <v>4</v>
      </c>
    </row>
    <row r="8874" spans="1:4" x14ac:dyDescent="0.3">
      <c r="A8874">
        <v>7139000</v>
      </c>
      <c r="B8874" s="1">
        <v>29007</v>
      </c>
      <c r="C8874">
        <v>51.841857910000002</v>
      </c>
      <c r="D8874" t="s">
        <v>5</v>
      </c>
    </row>
    <row r="8875" spans="1:4" x14ac:dyDescent="0.3">
      <c r="A8875">
        <v>7139000</v>
      </c>
      <c r="B8875" s="1">
        <v>29007</v>
      </c>
      <c r="C8875">
        <v>18.344165799999999</v>
      </c>
      <c r="D8875" t="s">
        <v>6</v>
      </c>
    </row>
    <row r="8876" spans="1:4" x14ac:dyDescent="0.3">
      <c r="A8876">
        <v>7139000</v>
      </c>
      <c r="B8876" s="1">
        <v>29037</v>
      </c>
      <c r="C8876">
        <v>128.02954099999999</v>
      </c>
      <c r="D8876" t="s">
        <v>4</v>
      </c>
    </row>
    <row r="8877" spans="1:4" x14ac:dyDescent="0.3">
      <c r="A8877">
        <v>7139000</v>
      </c>
      <c r="B8877" s="1">
        <v>29037</v>
      </c>
      <c r="C8877">
        <v>61.709300990000003</v>
      </c>
      <c r="D8877" t="s">
        <v>5</v>
      </c>
    </row>
    <row r="8878" spans="1:4" x14ac:dyDescent="0.3">
      <c r="A8878">
        <v>7139000</v>
      </c>
      <c r="B8878" s="1">
        <v>29037</v>
      </c>
      <c r="C8878">
        <v>21.898817059999999</v>
      </c>
      <c r="D8878" t="s">
        <v>6</v>
      </c>
    </row>
    <row r="8879" spans="1:4" x14ac:dyDescent="0.3">
      <c r="A8879">
        <v>7139000</v>
      </c>
      <c r="B8879" s="1">
        <v>29068</v>
      </c>
      <c r="C8879">
        <v>98.669593809999995</v>
      </c>
      <c r="D8879" t="s">
        <v>4</v>
      </c>
    </row>
    <row r="8880" spans="1:4" x14ac:dyDescent="0.3">
      <c r="A8880">
        <v>7139000</v>
      </c>
      <c r="B8880" s="1">
        <v>29068</v>
      </c>
      <c r="C8880">
        <v>64.538414000000003</v>
      </c>
      <c r="D8880" t="s">
        <v>5</v>
      </c>
    </row>
    <row r="8881" spans="1:4" x14ac:dyDescent="0.3">
      <c r="A8881">
        <v>7139000</v>
      </c>
      <c r="B8881" s="1">
        <v>29068</v>
      </c>
      <c r="C8881">
        <v>19.91821289</v>
      </c>
      <c r="D8881" t="s">
        <v>6</v>
      </c>
    </row>
    <row r="8882" spans="1:4" x14ac:dyDescent="0.3">
      <c r="A8882">
        <v>7139000</v>
      </c>
      <c r="B8882" s="1">
        <v>29099</v>
      </c>
      <c r="C8882">
        <v>68.073799129999998</v>
      </c>
      <c r="D8882" t="s">
        <v>4</v>
      </c>
    </row>
    <row r="8883" spans="1:4" x14ac:dyDescent="0.3">
      <c r="A8883">
        <v>7139000</v>
      </c>
      <c r="B8883" s="1">
        <v>29099</v>
      </c>
      <c r="C8883">
        <v>21.748317719999999</v>
      </c>
      <c r="D8883" t="s">
        <v>5</v>
      </c>
    </row>
    <row r="8884" spans="1:4" x14ac:dyDescent="0.3">
      <c r="A8884">
        <v>7139000</v>
      </c>
      <c r="B8884" s="1">
        <v>29099</v>
      </c>
      <c r="C8884">
        <v>17.621164319999998</v>
      </c>
      <c r="D8884" t="s">
        <v>6</v>
      </c>
    </row>
    <row r="8885" spans="1:4" x14ac:dyDescent="0.3">
      <c r="A8885">
        <v>7139000</v>
      </c>
      <c r="B8885" s="1">
        <v>29129</v>
      </c>
      <c r="C8885">
        <v>38.78123093</v>
      </c>
      <c r="D8885" t="s">
        <v>4</v>
      </c>
    </row>
    <row r="8886" spans="1:4" x14ac:dyDescent="0.3">
      <c r="A8886">
        <v>7139000</v>
      </c>
      <c r="B8886" s="1">
        <v>29129</v>
      </c>
      <c r="C8886">
        <v>25.91561317</v>
      </c>
      <c r="D8886" t="s">
        <v>5</v>
      </c>
    </row>
    <row r="8887" spans="1:4" x14ac:dyDescent="0.3">
      <c r="A8887">
        <v>7139000</v>
      </c>
      <c r="B8887" s="1">
        <v>29129</v>
      </c>
      <c r="C8887">
        <v>11.47718143</v>
      </c>
      <c r="D8887" t="s">
        <v>6</v>
      </c>
    </row>
    <row r="8888" spans="1:4" x14ac:dyDescent="0.3">
      <c r="A8888">
        <v>7139000</v>
      </c>
      <c r="B8888" s="1">
        <v>29160</v>
      </c>
      <c r="C8888">
        <v>15.04863834</v>
      </c>
      <c r="D8888" t="s">
        <v>4</v>
      </c>
    </row>
    <row r="8889" spans="1:4" x14ac:dyDescent="0.3">
      <c r="A8889">
        <v>7139000</v>
      </c>
      <c r="B8889" s="1">
        <v>29160</v>
      </c>
      <c r="C8889">
        <v>20.98950958</v>
      </c>
      <c r="D8889" t="s">
        <v>5</v>
      </c>
    </row>
    <row r="8890" spans="1:4" x14ac:dyDescent="0.3">
      <c r="A8890">
        <v>7139000</v>
      </c>
      <c r="B8890" s="1">
        <v>29160</v>
      </c>
      <c r="C8890">
        <v>-9.7134112999999994E-2</v>
      </c>
      <c r="D8890" t="s">
        <v>6</v>
      </c>
    </row>
    <row r="8891" spans="1:4" x14ac:dyDescent="0.3">
      <c r="A8891">
        <v>7139000</v>
      </c>
      <c r="B8891" s="1">
        <v>29190</v>
      </c>
      <c r="C8891">
        <v>14.1729269</v>
      </c>
      <c r="D8891" t="s">
        <v>4</v>
      </c>
    </row>
    <row r="8892" spans="1:4" x14ac:dyDescent="0.3">
      <c r="A8892">
        <v>7139000</v>
      </c>
      <c r="B8892" s="1">
        <v>29190</v>
      </c>
      <c r="C8892">
        <v>25.07840538</v>
      </c>
      <c r="D8892" t="s">
        <v>5</v>
      </c>
    </row>
    <row r="8893" spans="1:4" x14ac:dyDescent="0.3">
      <c r="A8893">
        <v>7139000</v>
      </c>
      <c r="B8893" s="1">
        <v>29190</v>
      </c>
      <c r="C8893">
        <v>8.7287537999999998E-2</v>
      </c>
      <c r="D8893" t="s">
        <v>6</v>
      </c>
    </row>
    <row r="8894" spans="1:4" x14ac:dyDescent="0.3">
      <c r="A8894">
        <v>7139000</v>
      </c>
      <c r="B8894" s="1">
        <v>29221</v>
      </c>
      <c r="C8894">
        <v>11.920550349999999</v>
      </c>
      <c r="D8894" t="s">
        <v>4</v>
      </c>
    </row>
    <row r="8895" spans="1:4" x14ac:dyDescent="0.3">
      <c r="A8895">
        <v>7139000</v>
      </c>
      <c r="B8895" s="1">
        <v>29221</v>
      </c>
      <c r="C8895">
        <v>19.18535614</v>
      </c>
      <c r="D8895" t="s">
        <v>5</v>
      </c>
    </row>
    <row r="8896" spans="1:4" x14ac:dyDescent="0.3">
      <c r="A8896">
        <v>7139000</v>
      </c>
      <c r="B8896" s="1">
        <v>29221</v>
      </c>
      <c r="C8896">
        <v>-3.5767223829999999</v>
      </c>
      <c r="D8896" t="s">
        <v>6</v>
      </c>
    </row>
    <row r="8897" spans="1:4" x14ac:dyDescent="0.3">
      <c r="A8897">
        <v>7139000</v>
      </c>
      <c r="B8897" s="1">
        <v>29252</v>
      </c>
      <c r="C8897">
        <v>16.65293312</v>
      </c>
      <c r="D8897" t="s">
        <v>4</v>
      </c>
    </row>
    <row r="8898" spans="1:4" x14ac:dyDescent="0.3">
      <c r="A8898">
        <v>7139000</v>
      </c>
      <c r="B8898" s="1">
        <v>29252</v>
      </c>
      <c r="C8898">
        <v>11.410456659999999</v>
      </c>
      <c r="D8898" t="s">
        <v>5</v>
      </c>
    </row>
    <row r="8899" spans="1:4" x14ac:dyDescent="0.3">
      <c r="A8899">
        <v>7139000</v>
      </c>
      <c r="B8899" s="1">
        <v>29252</v>
      </c>
      <c r="C8899">
        <v>0.629145026</v>
      </c>
      <c r="D8899" t="s">
        <v>6</v>
      </c>
    </row>
    <row r="8900" spans="1:4" x14ac:dyDescent="0.3">
      <c r="A8900">
        <v>7139000</v>
      </c>
      <c r="B8900" s="1">
        <v>29281</v>
      </c>
      <c r="C8900">
        <v>24.59687233</v>
      </c>
      <c r="D8900" t="s">
        <v>4</v>
      </c>
    </row>
    <row r="8901" spans="1:4" x14ac:dyDescent="0.3">
      <c r="A8901">
        <v>7139000</v>
      </c>
      <c r="B8901" s="1">
        <v>29281</v>
      </c>
      <c r="C8901">
        <v>37.306625369999999</v>
      </c>
      <c r="D8901" t="s">
        <v>5</v>
      </c>
    </row>
    <row r="8902" spans="1:4" x14ac:dyDescent="0.3">
      <c r="A8902">
        <v>7139000</v>
      </c>
      <c r="B8902" s="1">
        <v>29281</v>
      </c>
      <c r="C8902">
        <v>1.951459885</v>
      </c>
      <c r="D8902" t="s">
        <v>6</v>
      </c>
    </row>
    <row r="8903" spans="1:4" x14ac:dyDescent="0.3">
      <c r="A8903">
        <v>7139000</v>
      </c>
      <c r="B8903" s="1">
        <v>29312</v>
      </c>
      <c r="C8903">
        <v>38.810741419999999</v>
      </c>
      <c r="D8903" t="s">
        <v>4</v>
      </c>
    </row>
    <row r="8904" spans="1:4" x14ac:dyDescent="0.3">
      <c r="A8904">
        <v>7139000</v>
      </c>
      <c r="B8904" s="1">
        <v>29312</v>
      </c>
      <c r="C8904">
        <v>88.125015259999998</v>
      </c>
      <c r="D8904" t="s">
        <v>5</v>
      </c>
    </row>
    <row r="8905" spans="1:4" x14ac:dyDescent="0.3">
      <c r="A8905">
        <v>7139000</v>
      </c>
      <c r="B8905" s="1">
        <v>29312</v>
      </c>
      <c r="C8905">
        <v>6.4383053779999999</v>
      </c>
      <c r="D8905" t="s">
        <v>6</v>
      </c>
    </row>
    <row r="8906" spans="1:4" x14ac:dyDescent="0.3">
      <c r="A8906">
        <v>7139000</v>
      </c>
      <c r="B8906" s="1">
        <v>29342</v>
      </c>
      <c r="C8906">
        <v>65.686256409999999</v>
      </c>
      <c r="D8906" t="s">
        <v>4</v>
      </c>
    </row>
    <row r="8907" spans="1:4" x14ac:dyDescent="0.3">
      <c r="A8907">
        <v>7139000</v>
      </c>
      <c r="B8907" s="1">
        <v>29342</v>
      </c>
      <c r="C8907">
        <v>81.865295410000002</v>
      </c>
      <c r="D8907" t="s">
        <v>5</v>
      </c>
    </row>
    <row r="8908" spans="1:4" x14ac:dyDescent="0.3">
      <c r="A8908">
        <v>7139000</v>
      </c>
      <c r="B8908" s="1">
        <v>29342</v>
      </c>
      <c r="C8908">
        <v>11.89717007</v>
      </c>
      <c r="D8908" t="s">
        <v>6</v>
      </c>
    </row>
    <row r="8909" spans="1:4" x14ac:dyDescent="0.3">
      <c r="A8909">
        <v>7139000</v>
      </c>
      <c r="B8909" s="1">
        <v>29373</v>
      </c>
      <c r="C8909">
        <v>118.3654938</v>
      </c>
      <c r="D8909" t="s">
        <v>4</v>
      </c>
    </row>
    <row r="8910" spans="1:4" x14ac:dyDescent="0.3">
      <c r="A8910">
        <v>7139000</v>
      </c>
      <c r="B8910" s="1">
        <v>29373</v>
      </c>
      <c r="C8910">
        <v>15.84045506</v>
      </c>
      <c r="D8910" t="s">
        <v>5</v>
      </c>
    </row>
    <row r="8911" spans="1:4" x14ac:dyDescent="0.3">
      <c r="A8911">
        <v>7139000</v>
      </c>
      <c r="B8911" s="1">
        <v>29373</v>
      </c>
      <c r="C8911">
        <v>20.593263629999999</v>
      </c>
      <c r="D8911" t="s">
        <v>6</v>
      </c>
    </row>
    <row r="8912" spans="1:4" x14ac:dyDescent="0.3">
      <c r="A8912">
        <v>7139000</v>
      </c>
      <c r="B8912" s="1">
        <v>29403</v>
      </c>
      <c r="C8912">
        <v>146.5506287</v>
      </c>
      <c r="D8912" t="s">
        <v>4</v>
      </c>
    </row>
    <row r="8913" spans="1:4" x14ac:dyDescent="0.3">
      <c r="A8913">
        <v>7139000</v>
      </c>
      <c r="B8913" s="1">
        <v>29403</v>
      </c>
      <c r="C8913">
        <v>26.706916809999999</v>
      </c>
      <c r="D8913" t="s">
        <v>5</v>
      </c>
    </row>
    <row r="8914" spans="1:4" x14ac:dyDescent="0.3">
      <c r="A8914">
        <v>7139000</v>
      </c>
      <c r="B8914" s="1">
        <v>29403</v>
      </c>
      <c r="C8914">
        <v>24.011394500000002</v>
      </c>
      <c r="D8914" t="s">
        <v>6</v>
      </c>
    </row>
    <row r="8915" spans="1:4" x14ac:dyDescent="0.3">
      <c r="A8915">
        <v>7139000</v>
      </c>
      <c r="B8915" s="1">
        <v>29434</v>
      </c>
      <c r="C8915">
        <v>111.65375520000001</v>
      </c>
      <c r="D8915" t="s">
        <v>4</v>
      </c>
    </row>
    <row r="8916" spans="1:4" x14ac:dyDescent="0.3">
      <c r="A8916">
        <v>7139000</v>
      </c>
      <c r="B8916" s="1">
        <v>29434</v>
      </c>
      <c r="C8916">
        <v>39.868373869999999</v>
      </c>
      <c r="D8916" t="s">
        <v>5</v>
      </c>
    </row>
    <row r="8917" spans="1:4" x14ac:dyDescent="0.3">
      <c r="A8917">
        <v>7139000</v>
      </c>
      <c r="B8917" s="1">
        <v>29434</v>
      </c>
      <c r="C8917">
        <v>21.849702839999999</v>
      </c>
      <c r="D8917" t="s">
        <v>6</v>
      </c>
    </row>
    <row r="8918" spans="1:4" x14ac:dyDescent="0.3">
      <c r="A8918">
        <v>7139000</v>
      </c>
      <c r="B8918" s="1">
        <v>29465</v>
      </c>
      <c r="C8918">
        <v>66.263664250000005</v>
      </c>
      <c r="D8918" t="s">
        <v>4</v>
      </c>
    </row>
    <row r="8919" spans="1:4" x14ac:dyDescent="0.3">
      <c r="A8919">
        <v>7139000</v>
      </c>
      <c r="B8919" s="1">
        <v>29465</v>
      </c>
      <c r="C8919">
        <v>27.618005749999998</v>
      </c>
      <c r="D8919" t="s">
        <v>5</v>
      </c>
    </row>
    <row r="8920" spans="1:4" x14ac:dyDescent="0.3">
      <c r="A8920">
        <v>7139000</v>
      </c>
      <c r="B8920" s="1">
        <v>29465</v>
      </c>
      <c r="C8920">
        <v>17.207733149999999</v>
      </c>
      <c r="D8920" t="s">
        <v>6</v>
      </c>
    </row>
    <row r="8921" spans="1:4" x14ac:dyDescent="0.3">
      <c r="A8921">
        <v>7139000</v>
      </c>
      <c r="B8921" s="1">
        <v>29495</v>
      </c>
      <c r="C8921">
        <v>34.175365450000001</v>
      </c>
      <c r="D8921" t="s">
        <v>4</v>
      </c>
    </row>
    <row r="8922" spans="1:4" x14ac:dyDescent="0.3">
      <c r="A8922">
        <v>7139000</v>
      </c>
      <c r="B8922" s="1">
        <v>29495</v>
      </c>
      <c r="C8922">
        <v>3.6738092899999999</v>
      </c>
      <c r="D8922" t="s">
        <v>5</v>
      </c>
    </row>
    <row r="8923" spans="1:4" x14ac:dyDescent="0.3">
      <c r="A8923">
        <v>7139000</v>
      </c>
      <c r="B8923" s="1">
        <v>29495</v>
      </c>
      <c r="C8923">
        <v>9.4656400680000008</v>
      </c>
      <c r="D8923" t="s">
        <v>6</v>
      </c>
    </row>
    <row r="8924" spans="1:4" x14ac:dyDescent="0.3">
      <c r="A8924">
        <v>7139000</v>
      </c>
      <c r="B8924" s="1">
        <v>29526</v>
      </c>
      <c r="C8924">
        <v>18.55932808</v>
      </c>
      <c r="D8924" t="s">
        <v>4</v>
      </c>
    </row>
    <row r="8925" spans="1:4" x14ac:dyDescent="0.3">
      <c r="A8925">
        <v>7139000</v>
      </c>
      <c r="B8925" s="1">
        <v>29526</v>
      </c>
      <c r="C8925">
        <v>12.07869339</v>
      </c>
      <c r="D8925" t="s">
        <v>5</v>
      </c>
    </row>
    <row r="8926" spans="1:4" x14ac:dyDescent="0.3">
      <c r="A8926">
        <v>7139000</v>
      </c>
      <c r="B8926" s="1">
        <v>29526</v>
      </c>
      <c r="C8926">
        <v>3.3694756030000002</v>
      </c>
      <c r="D8926" t="s">
        <v>6</v>
      </c>
    </row>
    <row r="8927" spans="1:4" x14ac:dyDescent="0.3">
      <c r="A8927">
        <v>7139000</v>
      </c>
      <c r="B8927" s="1">
        <v>29556</v>
      </c>
      <c r="C8927">
        <v>17.3043251</v>
      </c>
      <c r="D8927" t="s">
        <v>4</v>
      </c>
    </row>
    <row r="8928" spans="1:4" x14ac:dyDescent="0.3">
      <c r="A8928">
        <v>7139000</v>
      </c>
      <c r="B8928" s="1">
        <v>29556</v>
      </c>
      <c r="C8928">
        <v>2.7694280149999999</v>
      </c>
      <c r="D8928" t="s">
        <v>5</v>
      </c>
    </row>
    <row r="8929" spans="1:4" x14ac:dyDescent="0.3">
      <c r="A8929">
        <v>7139000</v>
      </c>
      <c r="B8929" s="1">
        <v>29556</v>
      </c>
      <c r="C8929">
        <v>3.3871104719999998</v>
      </c>
      <c r="D8929" t="s">
        <v>6</v>
      </c>
    </row>
    <row r="8930" spans="1:4" x14ac:dyDescent="0.3">
      <c r="A8930">
        <v>7139000</v>
      </c>
      <c r="B8930" s="1">
        <v>29587</v>
      </c>
      <c r="C8930">
        <v>15.668651580000001</v>
      </c>
      <c r="D8930" t="s">
        <v>4</v>
      </c>
    </row>
    <row r="8931" spans="1:4" x14ac:dyDescent="0.3">
      <c r="A8931">
        <v>7139000</v>
      </c>
      <c r="B8931" s="1">
        <v>29587</v>
      </c>
      <c r="C8931">
        <v>3.6777489189999999</v>
      </c>
      <c r="D8931" t="s">
        <v>5</v>
      </c>
    </row>
    <row r="8932" spans="1:4" x14ac:dyDescent="0.3">
      <c r="A8932">
        <v>7139000</v>
      </c>
      <c r="B8932" s="1">
        <v>29587</v>
      </c>
      <c r="C8932">
        <v>0.82123559700000004</v>
      </c>
      <c r="D8932" t="s">
        <v>6</v>
      </c>
    </row>
    <row r="8933" spans="1:4" x14ac:dyDescent="0.3">
      <c r="A8933">
        <v>7139000</v>
      </c>
      <c r="B8933" s="1">
        <v>29618</v>
      </c>
      <c r="C8933">
        <v>17.088350299999998</v>
      </c>
      <c r="D8933" t="s">
        <v>4</v>
      </c>
    </row>
    <row r="8934" spans="1:4" x14ac:dyDescent="0.3">
      <c r="A8934">
        <v>7139000</v>
      </c>
      <c r="B8934" s="1">
        <v>29618</v>
      </c>
      <c r="C8934">
        <v>4.9485487939999997</v>
      </c>
      <c r="D8934" t="s">
        <v>5</v>
      </c>
    </row>
    <row r="8935" spans="1:4" x14ac:dyDescent="0.3">
      <c r="A8935">
        <v>7139000</v>
      </c>
      <c r="B8935" s="1">
        <v>29618</v>
      </c>
      <c r="C8935">
        <v>1.042635679</v>
      </c>
      <c r="D8935" t="s">
        <v>6</v>
      </c>
    </row>
    <row r="8936" spans="1:4" x14ac:dyDescent="0.3">
      <c r="A8936">
        <v>7139000</v>
      </c>
      <c r="B8936" s="1">
        <v>29646</v>
      </c>
      <c r="C8936">
        <v>27.987131120000001</v>
      </c>
      <c r="D8936" t="s">
        <v>4</v>
      </c>
    </row>
    <row r="8937" spans="1:4" x14ac:dyDescent="0.3">
      <c r="A8937">
        <v>7139000</v>
      </c>
      <c r="B8937" s="1">
        <v>29646</v>
      </c>
      <c r="C8937">
        <v>46.533355710000002</v>
      </c>
      <c r="D8937" t="s">
        <v>5</v>
      </c>
    </row>
    <row r="8938" spans="1:4" x14ac:dyDescent="0.3">
      <c r="A8938">
        <v>7139000</v>
      </c>
      <c r="B8938" s="1">
        <v>29646</v>
      </c>
      <c r="C8938">
        <v>3.9580581189999999</v>
      </c>
      <c r="D8938" t="s">
        <v>6</v>
      </c>
    </row>
    <row r="8939" spans="1:4" x14ac:dyDescent="0.3">
      <c r="A8939">
        <v>7139000</v>
      </c>
      <c r="B8939" s="1">
        <v>29677</v>
      </c>
      <c r="C8939">
        <v>54.810699460000002</v>
      </c>
      <c r="D8939" t="s">
        <v>4</v>
      </c>
    </row>
    <row r="8940" spans="1:4" x14ac:dyDescent="0.3">
      <c r="A8940">
        <v>7139000</v>
      </c>
      <c r="B8940" s="1">
        <v>29677</v>
      </c>
      <c r="C8940">
        <v>10.2256155</v>
      </c>
      <c r="D8940" t="s">
        <v>5</v>
      </c>
    </row>
    <row r="8941" spans="1:4" x14ac:dyDescent="0.3">
      <c r="A8941">
        <v>7139000</v>
      </c>
      <c r="B8941" s="1">
        <v>29677</v>
      </c>
      <c r="C8941">
        <v>11.99586487</v>
      </c>
      <c r="D8941" t="s">
        <v>6</v>
      </c>
    </row>
    <row r="8942" spans="1:4" x14ac:dyDescent="0.3">
      <c r="A8942">
        <v>7139000</v>
      </c>
      <c r="B8942" s="1">
        <v>29707</v>
      </c>
      <c r="C8942">
        <v>70.121551510000003</v>
      </c>
      <c r="D8942" t="s">
        <v>4</v>
      </c>
    </row>
    <row r="8943" spans="1:4" x14ac:dyDescent="0.3">
      <c r="A8943">
        <v>7139000</v>
      </c>
      <c r="B8943" s="1">
        <v>29707</v>
      </c>
      <c r="C8943">
        <v>62.61267471</v>
      </c>
      <c r="D8943" t="s">
        <v>5</v>
      </c>
    </row>
    <row r="8944" spans="1:4" x14ac:dyDescent="0.3">
      <c r="A8944">
        <v>7139000</v>
      </c>
      <c r="B8944" s="1">
        <v>29707</v>
      </c>
      <c r="C8944">
        <v>12.94226742</v>
      </c>
      <c r="D8944" t="s">
        <v>6</v>
      </c>
    </row>
    <row r="8945" spans="1:4" x14ac:dyDescent="0.3">
      <c r="A8945">
        <v>7139000</v>
      </c>
      <c r="B8945" s="1">
        <v>29738</v>
      </c>
      <c r="C8945">
        <v>122.8179398</v>
      </c>
      <c r="D8945" t="s">
        <v>4</v>
      </c>
    </row>
    <row r="8946" spans="1:4" x14ac:dyDescent="0.3">
      <c r="A8946">
        <v>7139000</v>
      </c>
      <c r="B8946" s="1">
        <v>29738</v>
      </c>
      <c r="C8946">
        <v>29.224910739999999</v>
      </c>
      <c r="D8946" t="s">
        <v>5</v>
      </c>
    </row>
    <row r="8947" spans="1:4" x14ac:dyDescent="0.3">
      <c r="A8947">
        <v>7139000</v>
      </c>
      <c r="B8947" s="1">
        <v>29738</v>
      </c>
      <c r="C8947">
        <v>21.177412029999999</v>
      </c>
      <c r="D8947" t="s">
        <v>6</v>
      </c>
    </row>
    <row r="8948" spans="1:4" x14ac:dyDescent="0.3">
      <c r="A8948">
        <v>7139000</v>
      </c>
      <c r="B8948" s="1">
        <v>29768</v>
      </c>
      <c r="C8948">
        <v>132.2752686</v>
      </c>
      <c r="D8948" t="s">
        <v>4</v>
      </c>
    </row>
    <row r="8949" spans="1:4" x14ac:dyDescent="0.3">
      <c r="A8949">
        <v>7139000</v>
      </c>
      <c r="B8949" s="1">
        <v>29768</v>
      </c>
      <c r="C8949">
        <v>75.370384220000005</v>
      </c>
      <c r="D8949" t="s">
        <v>5</v>
      </c>
    </row>
    <row r="8950" spans="1:4" x14ac:dyDescent="0.3">
      <c r="A8950">
        <v>7139000</v>
      </c>
      <c r="B8950" s="1">
        <v>29768</v>
      </c>
      <c r="C8950">
        <v>22.443357469999999</v>
      </c>
      <c r="D8950" t="s">
        <v>6</v>
      </c>
    </row>
    <row r="8951" spans="1:4" x14ac:dyDescent="0.3">
      <c r="A8951">
        <v>7139000</v>
      </c>
      <c r="B8951" s="1">
        <v>29799</v>
      </c>
      <c r="C8951">
        <v>98.378517149999993</v>
      </c>
      <c r="D8951" t="s">
        <v>4</v>
      </c>
    </row>
    <row r="8952" spans="1:4" x14ac:dyDescent="0.3">
      <c r="A8952">
        <v>7139000</v>
      </c>
      <c r="B8952" s="1">
        <v>29799</v>
      </c>
      <c r="C8952">
        <v>81.061210630000005</v>
      </c>
      <c r="D8952" t="s">
        <v>5</v>
      </c>
    </row>
    <row r="8953" spans="1:4" x14ac:dyDescent="0.3">
      <c r="A8953">
        <v>7139000</v>
      </c>
      <c r="B8953" s="1">
        <v>29799</v>
      </c>
      <c r="C8953">
        <v>19.908201219999999</v>
      </c>
      <c r="D8953" t="s">
        <v>6</v>
      </c>
    </row>
    <row r="8954" spans="1:4" x14ac:dyDescent="0.3">
      <c r="A8954">
        <v>7139000</v>
      </c>
      <c r="B8954" s="1">
        <v>29830</v>
      </c>
      <c r="C8954">
        <v>66.42939758</v>
      </c>
      <c r="D8954" t="s">
        <v>4</v>
      </c>
    </row>
    <row r="8955" spans="1:4" x14ac:dyDescent="0.3">
      <c r="A8955">
        <v>7139000</v>
      </c>
      <c r="B8955" s="1">
        <v>29830</v>
      </c>
      <c r="C8955">
        <v>26.555387499999998</v>
      </c>
      <c r="D8955" t="s">
        <v>5</v>
      </c>
    </row>
    <row r="8956" spans="1:4" x14ac:dyDescent="0.3">
      <c r="A8956">
        <v>7139000</v>
      </c>
      <c r="B8956" s="1">
        <v>29830</v>
      </c>
      <c r="C8956">
        <v>17.26070786</v>
      </c>
      <c r="D8956" t="s">
        <v>6</v>
      </c>
    </row>
    <row r="8957" spans="1:4" x14ac:dyDescent="0.3">
      <c r="A8957">
        <v>7139000</v>
      </c>
      <c r="B8957" s="1">
        <v>29860</v>
      </c>
      <c r="C8957">
        <v>36.470790860000001</v>
      </c>
      <c r="D8957" t="s">
        <v>4</v>
      </c>
    </row>
    <row r="8958" spans="1:4" x14ac:dyDescent="0.3">
      <c r="A8958">
        <v>7139000</v>
      </c>
      <c r="B8958" s="1">
        <v>29860</v>
      </c>
      <c r="C8958">
        <v>14.971952440000001</v>
      </c>
      <c r="D8958" t="s">
        <v>5</v>
      </c>
    </row>
    <row r="8959" spans="1:4" x14ac:dyDescent="0.3">
      <c r="A8959">
        <v>7139000</v>
      </c>
      <c r="B8959" s="1">
        <v>29860</v>
      </c>
      <c r="C8959">
        <v>10.48731518</v>
      </c>
      <c r="D8959" t="s">
        <v>6</v>
      </c>
    </row>
    <row r="8960" spans="1:4" x14ac:dyDescent="0.3">
      <c r="A8960">
        <v>7139000</v>
      </c>
      <c r="B8960" s="1">
        <v>29891</v>
      </c>
      <c r="C8960">
        <v>21.471590039999999</v>
      </c>
      <c r="D8960" t="s">
        <v>4</v>
      </c>
    </row>
    <row r="8961" spans="1:4" x14ac:dyDescent="0.3">
      <c r="A8961">
        <v>7139000</v>
      </c>
      <c r="B8961" s="1">
        <v>29891</v>
      </c>
      <c r="C8961">
        <v>10.7844677</v>
      </c>
      <c r="D8961" t="s">
        <v>5</v>
      </c>
    </row>
    <row r="8962" spans="1:4" x14ac:dyDescent="0.3">
      <c r="A8962">
        <v>7139000</v>
      </c>
      <c r="B8962" s="1">
        <v>29891</v>
      </c>
      <c r="C8962">
        <v>5.730136871</v>
      </c>
      <c r="D8962" t="s">
        <v>6</v>
      </c>
    </row>
    <row r="8963" spans="1:4" x14ac:dyDescent="0.3">
      <c r="A8963">
        <v>7139000</v>
      </c>
      <c r="B8963" s="1">
        <v>29921</v>
      </c>
      <c r="C8963">
        <v>13.89108753</v>
      </c>
      <c r="D8963" t="s">
        <v>4</v>
      </c>
    </row>
    <row r="8964" spans="1:4" x14ac:dyDescent="0.3">
      <c r="A8964">
        <v>7139000</v>
      </c>
      <c r="B8964" s="1">
        <v>29921</v>
      </c>
      <c r="C8964">
        <v>16.20513725</v>
      </c>
      <c r="D8964" t="s">
        <v>5</v>
      </c>
    </row>
    <row r="8965" spans="1:4" x14ac:dyDescent="0.3">
      <c r="A8965">
        <v>7139000</v>
      </c>
      <c r="B8965" s="1">
        <v>29921</v>
      </c>
      <c r="C8965">
        <v>-0.18475514700000001</v>
      </c>
      <c r="D8965" t="s">
        <v>6</v>
      </c>
    </row>
    <row r="8966" spans="1:4" x14ac:dyDescent="0.3">
      <c r="A8966">
        <v>7139000</v>
      </c>
      <c r="B8966" s="1">
        <v>29952</v>
      </c>
      <c r="C8966">
        <v>13.18255806</v>
      </c>
      <c r="D8966" t="s">
        <v>4</v>
      </c>
    </row>
    <row r="8967" spans="1:4" x14ac:dyDescent="0.3">
      <c r="A8967">
        <v>7139000</v>
      </c>
      <c r="B8967" s="1">
        <v>29952</v>
      </c>
      <c r="C8967">
        <v>8.9656076430000002</v>
      </c>
      <c r="D8967" t="s">
        <v>5</v>
      </c>
    </row>
    <row r="8968" spans="1:4" x14ac:dyDescent="0.3">
      <c r="A8968">
        <v>7139000</v>
      </c>
      <c r="B8968" s="1">
        <v>29952</v>
      </c>
      <c r="C8968">
        <v>-1.971826673</v>
      </c>
      <c r="D8968" t="s">
        <v>6</v>
      </c>
    </row>
    <row r="8969" spans="1:4" x14ac:dyDescent="0.3">
      <c r="A8969">
        <v>7139000</v>
      </c>
      <c r="B8969" s="1">
        <v>29983</v>
      </c>
      <c r="C8969">
        <v>14.036056520000001</v>
      </c>
      <c r="D8969" t="s">
        <v>4</v>
      </c>
    </row>
    <row r="8970" spans="1:4" x14ac:dyDescent="0.3">
      <c r="A8970">
        <v>7139000</v>
      </c>
      <c r="B8970" s="1">
        <v>29983</v>
      </c>
      <c r="C8970">
        <v>13.780276300000001</v>
      </c>
      <c r="D8970" t="s">
        <v>5</v>
      </c>
    </row>
    <row r="8971" spans="1:4" x14ac:dyDescent="0.3">
      <c r="A8971">
        <v>7139000</v>
      </c>
      <c r="B8971" s="1">
        <v>29983</v>
      </c>
      <c r="C8971">
        <v>-2.0895812509999998</v>
      </c>
      <c r="D8971" t="s">
        <v>6</v>
      </c>
    </row>
    <row r="8972" spans="1:4" x14ac:dyDescent="0.3">
      <c r="A8972">
        <v>7139000</v>
      </c>
      <c r="B8972" s="1">
        <v>30011</v>
      </c>
      <c r="C8972">
        <v>28.544338230000001</v>
      </c>
      <c r="D8972" t="s">
        <v>4</v>
      </c>
    </row>
    <row r="8973" spans="1:4" x14ac:dyDescent="0.3">
      <c r="A8973">
        <v>7139000</v>
      </c>
      <c r="B8973" s="1">
        <v>30011</v>
      </c>
      <c r="C8973">
        <v>17.475952150000001</v>
      </c>
      <c r="D8973" t="s">
        <v>5</v>
      </c>
    </row>
    <row r="8974" spans="1:4" x14ac:dyDescent="0.3">
      <c r="A8974">
        <v>7139000</v>
      </c>
      <c r="B8974" s="1">
        <v>30011</v>
      </c>
      <c r="C8974">
        <v>4.3247203829999998</v>
      </c>
      <c r="D8974" t="s">
        <v>6</v>
      </c>
    </row>
    <row r="8975" spans="1:4" x14ac:dyDescent="0.3">
      <c r="A8975">
        <v>7139000</v>
      </c>
      <c r="B8975" s="1">
        <v>30042</v>
      </c>
      <c r="C8975">
        <v>43.092216489999998</v>
      </c>
      <c r="D8975" t="s">
        <v>4</v>
      </c>
    </row>
    <row r="8976" spans="1:4" x14ac:dyDescent="0.3">
      <c r="A8976">
        <v>7139000</v>
      </c>
      <c r="B8976" s="1">
        <v>30042</v>
      </c>
      <c r="C8976">
        <v>16.53503418</v>
      </c>
      <c r="D8976" t="s">
        <v>5</v>
      </c>
    </row>
    <row r="8977" spans="1:4" x14ac:dyDescent="0.3">
      <c r="A8977">
        <v>7139000</v>
      </c>
      <c r="B8977" s="1">
        <v>30042</v>
      </c>
      <c r="C8977">
        <v>8.1210813519999991</v>
      </c>
      <c r="D8977" t="s">
        <v>6</v>
      </c>
    </row>
    <row r="8978" spans="1:4" x14ac:dyDescent="0.3">
      <c r="A8978">
        <v>7139000</v>
      </c>
      <c r="B8978" s="1">
        <v>30072</v>
      </c>
      <c r="C8978">
        <v>70.333847050000003</v>
      </c>
      <c r="D8978" t="s">
        <v>4</v>
      </c>
    </row>
    <row r="8979" spans="1:4" x14ac:dyDescent="0.3">
      <c r="A8979">
        <v>7139000</v>
      </c>
      <c r="B8979" s="1">
        <v>30072</v>
      </c>
      <c r="C8979">
        <v>66.065277100000003</v>
      </c>
      <c r="D8979" t="s">
        <v>5</v>
      </c>
    </row>
    <row r="8980" spans="1:4" x14ac:dyDescent="0.3">
      <c r="A8980">
        <v>7139000</v>
      </c>
      <c r="B8980" s="1">
        <v>30072</v>
      </c>
      <c r="C8980">
        <v>12.912998200000001</v>
      </c>
      <c r="D8980" t="s">
        <v>6</v>
      </c>
    </row>
    <row r="8981" spans="1:4" x14ac:dyDescent="0.3">
      <c r="A8981">
        <v>7139000</v>
      </c>
      <c r="B8981" s="1">
        <v>30103</v>
      </c>
      <c r="C8981">
        <v>93.445686339999995</v>
      </c>
      <c r="D8981" t="s">
        <v>4</v>
      </c>
    </row>
    <row r="8982" spans="1:4" x14ac:dyDescent="0.3">
      <c r="A8982">
        <v>7139000</v>
      </c>
      <c r="B8982" s="1">
        <v>30103</v>
      </c>
      <c r="C8982">
        <v>71.863685610000005</v>
      </c>
      <c r="D8982" t="s">
        <v>5</v>
      </c>
    </row>
    <row r="8983" spans="1:4" x14ac:dyDescent="0.3">
      <c r="A8983">
        <v>7139000</v>
      </c>
      <c r="B8983" s="1">
        <v>30103</v>
      </c>
      <c r="C8983">
        <v>16.861324310000001</v>
      </c>
      <c r="D8983" t="s">
        <v>6</v>
      </c>
    </row>
    <row r="8984" spans="1:4" x14ac:dyDescent="0.3">
      <c r="A8984">
        <v>7139000</v>
      </c>
      <c r="B8984" s="1">
        <v>30133</v>
      </c>
      <c r="C8984">
        <v>127.08183289999999</v>
      </c>
      <c r="D8984" t="s">
        <v>4</v>
      </c>
    </row>
    <row r="8985" spans="1:4" x14ac:dyDescent="0.3">
      <c r="A8985">
        <v>7139000</v>
      </c>
      <c r="B8985" s="1">
        <v>30133</v>
      </c>
      <c r="C8985">
        <v>74.596557619999999</v>
      </c>
      <c r="D8985" t="s">
        <v>5</v>
      </c>
    </row>
    <row r="8986" spans="1:4" x14ac:dyDescent="0.3">
      <c r="A8986">
        <v>7139000</v>
      </c>
      <c r="B8986" s="1">
        <v>30133</v>
      </c>
      <c r="C8986">
        <v>21.802555080000001</v>
      </c>
      <c r="D8986" t="s">
        <v>6</v>
      </c>
    </row>
    <row r="8987" spans="1:4" x14ac:dyDescent="0.3">
      <c r="A8987">
        <v>7139000</v>
      </c>
      <c r="B8987" s="1">
        <v>30164</v>
      </c>
      <c r="C8987">
        <v>109.2016373</v>
      </c>
      <c r="D8987" t="s">
        <v>4</v>
      </c>
    </row>
    <row r="8988" spans="1:4" x14ac:dyDescent="0.3">
      <c r="A8988">
        <v>7139000</v>
      </c>
      <c r="B8988" s="1">
        <v>30164</v>
      </c>
      <c r="C8988">
        <v>50.514976500000003</v>
      </c>
      <c r="D8988" t="s">
        <v>5</v>
      </c>
    </row>
    <row r="8989" spans="1:4" x14ac:dyDescent="0.3">
      <c r="A8989">
        <v>7139000</v>
      </c>
      <c r="B8989" s="1">
        <v>30164</v>
      </c>
      <c r="C8989">
        <v>21.534597399999999</v>
      </c>
      <c r="D8989" t="s">
        <v>6</v>
      </c>
    </row>
    <row r="8990" spans="1:4" x14ac:dyDescent="0.3">
      <c r="A8990">
        <v>7139000</v>
      </c>
      <c r="B8990" s="1">
        <v>30195</v>
      </c>
      <c r="C8990">
        <v>64.117515560000001</v>
      </c>
      <c r="D8990" t="s">
        <v>4</v>
      </c>
    </row>
    <row r="8991" spans="1:4" x14ac:dyDescent="0.3">
      <c r="A8991">
        <v>7139000</v>
      </c>
      <c r="B8991" s="1">
        <v>30195</v>
      </c>
      <c r="C8991">
        <v>51.333805079999998</v>
      </c>
      <c r="D8991" t="s">
        <v>5</v>
      </c>
    </row>
    <row r="8992" spans="1:4" x14ac:dyDescent="0.3">
      <c r="A8992">
        <v>7139000</v>
      </c>
      <c r="B8992" s="1">
        <v>30195</v>
      </c>
      <c r="C8992">
        <v>16.639593120000001</v>
      </c>
      <c r="D8992" t="s">
        <v>6</v>
      </c>
    </row>
    <row r="8993" spans="1:4" x14ac:dyDescent="0.3">
      <c r="A8993">
        <v>7139000</v>
      </c>
      <c r="B8993" s="1">
        <v>30225</v>
      </c>
      <c r="C8993">
        <v>34.017353059999998</v>
      </c>
      <c r="D8993" t="s">
        <v>4</v>
      </c>
    </row>
    <row r="8994" spans="1:4" x14ac:dyDescent="0.3">
      <c r="A8994">
        <v>7139000</v>
      </c>
      <c r="B8994" s="1">
        <v>30225</v>
      </c>
      <c r="C8994">
        <v>16.62562561</v>
      </c>
      <c r="D8994" t="s">
        <v>5</v>
      </c>
    </row>
    <row r="8995" spans="1:4" x14ac:dyDescent="0.3">
      <c r="A8995">
        <v>7139000</v>
      </c>
      <c r="B8995" s="1">
        <v>30225</v>
      </c>
      <c r="C8995">
        <v>9.3133516309999997</v>
      </c>
      <c r="D8995" t="s">
        <v>6</v>
      </c>
    </row>
    <row r="8996" spans="1:4" x14ac:dyDescent="0.3">
      <c r="A8996">
        <v>7139000</v>
      </c>
      <c r="B8996" s="1">
        <v>30256</v>
      </c>
      <c r="C8996">
        <v>17.54588699</v>
      </c>
      <c r="D8996" t="s">
        <v>4</v>
      </c>
    </row>
    <row r="8997" spans="1:4" x14ac:dyDescent="0.3">
      <c r="A8997">
        <v>7139000</v>
      </c>
      <c r="B8997" s="1">
        <v>30256</v>
      </c>
      <c r="C8997">
        <v>8.9898014069999999</v>
      </c>
      <c r="D8997" t="s">
        <v>5</v>
      </c>
    </row>
    <row r="8998" spans="1:4" x14ac:dyDescent="0.3">
      <c r="A8998">
        <v>7139000</v>
      </c>
      <c r="B8998" s="1">
        <v>30256</v>
      </c>
      <c r="C8998">
        <v>2.4720876220000001</v>
      </c>
      <c r="D8998" t="s">
        <v>6</v>
      </c>
    </row>
    <row r="8999" spans="1:4" x14ac:dyDescent="0.3">
      <c r="A8999">
        <v>7139000</v>
      </c>
      <c r="B8999" s="1">
        <v>30286</v>
      </c>
      <c r="C8999">
        <v>13.29902077</v>
      </c>
      <c r="D8999" t="s">
        <v>4</v>
      </c>
    </row>
    <row r="9000" spans="1:4" x14ac:dyDescent="0.3">
      <c r="A9000">
        <v>7139000</v>
      </c>
      <c r="B9000" s="1">
        <v>30286</v>
      </c>
      <c r="C9000">
        <v>19.513992309999999</v>
      </c>
      <c r="D9000" t="s">
        <v>5</v>
      </c>
    </row>
    <row r="9001" spans="1:4" x14ac:dyDescent="0.3">
      <c r="A9001">
        <v>7139000</v>
      </c>
      <c r="B9001" s="1">
        <v>30286</v>
      </c>
      <c r="C9001">
        <v>-0.89373910400000001</v>
      </c>
      <c r="D9001" t="s">
        <v>6</v>
      </c>
    </row>
    <row r="9002" spans="1:4" x14ac:dyDescent="0.3">
      <c r="A9002">
        <v>7139000</v>
      </c>
      <c r="B9002" s="1">
        <v>30317</v>
      </c>
      <c r="C9002">
        <v>14.19687557</v>
      </c>
      <c r="D9002" t="s">
        <v>4</v>
      </c>
    </row>
    <row r="9003" spans="1:4" x14ac:dyDescent="0.3">
      <c r="A9003">
        <v>7139000</v>
      </c>
      <c r="B9003" s="1">
        <v>30317</v>
      </c>
      <c r="C9003">
        <v>10.52791309</v>
      </c>
      <c r="D9003" t="s">
        <v>5</v>
      </c>
    </row>
    <row r="9004" spans="1:4" x14ac:dyDescent="0.3">
      <c r="A9004">
        <v>7139000</v>
      </c>
      <c r="B9004" s="1">
        <v>30317</v>
      </c>
      <c r="C9004">
        <v>-0.75418591499999998</v>
      </c>
      <c r="D9004" t="s">
        <v>6</v>
      </c>
    </row>
    <row r="9005" spans="1:4" x14ac:dyDescent="0.3">
      <c r="A9005">
        <v>7139000</v>
      </c>
      <c r="B9005" s="1">
        <v>30348</v>
      </c>
      <c r="C9005">
        <v>16.94900513</v>
      </c>
      <c r="D9005" t="s">
        <v>4</v>
      </c>
    </row>
    <row r="9006" spans="1:4" x14ac:dyDescent="0.3">
      <c r="A9006">
        <v>7139000</v>
      </c>
      <c r="B9006" s="1">
        <v>30348</v>
      </c>
      <c r="C9006">
        <v>16.169828410000001</v>
      </c>
      <c r="D9006" t="s">
        <v>5</v>
      </c>
    </row>
    <row r="9007" spans="1:4" x14ac:dyDescent="0.3">
      <c r="A9007">
        <v>7139000</v>
      </c>
      <c r="B9007" s="1">
        <v>30348</v>
      </c>
      <c r="C9007">
        <v>0.89248782400000004</v>
      </c>
      <c r="D9007" t="s">
        <v>6</v>
      </c>
    </row>
    <row r="9008" spans="1:4" x14ac:dyDescent="0.3">
      <c r="A9008">
        <v>7139000</v>
      </c>
      <c r="B9008" s="1">
        <v>30376</v>
      </c>
      <c r="C9008">
        <v>25.93801689</v>
      </c>
      <c r="D9008" t="s">
        <v>4</v>
      </c>
    </row>
    <row r="9009" spans="1:4" x14ac:dyDescent="0.3">
      <c r="A9009">
        <v>7139000</v>
      </c>
      <c r="B9009" s="1">
        <v>30376</v>
      </c>
      <c r="C9009">
        <v>52.560432429999999</v>
      </c>
      <c r="D9009" t="s">
        <v>5</v>
      </c>
    </row>
    <row r="9010" spans="1:4" x14ac:dyDescent="0.3">
      <c r="A9010">
        <v>7139000</v>
      </c>
      <c r="B9010" s="1">
        <v>30376</v>
      </c>
      <c r="C9010">
        <v>2.802855015</v>
      </c>
      <c r="D9010" t="s">
        <v>6</v>
      </c>
    </row>
    <row r="9011" spans="1:4" x14ac:dyDescent="0.3">
      <c r="A9011">
        <v>7139000</v>
      </c>
      <c r="B9011" s="1">
        <v>30407</v>
      </c>
      <c r="C9011">
        <v>35.834899900000003</v>
      </c>
      <c r="D9011" t="s">
        <v>4</v>
      </c>
    </row>
    <row r="9012" spans="1:4" x14ac:dyDescent="0.3">
      <c r="A9012">
        <v>7139000</v>
      </c>
      <c r="B9012" s="1">
        <v>30407</v>
      </c>
      <c r="C9012">
        <v>40.993885040000002</v>
      </c>
      <c r="D9012" t="s">
        <v>5</v>
      </c>
    </row>
    <row r="9013" spans="1:4" x14ac:dyDescent="0.3">
      <c r="A9013">
        <v>7139000</v>
      </c>
      <c r="B9013" s="1">
        <v>30407</v>
      </c>
      <c r="C9013">
        <v>5.1539859769999996</v>
      </c>
      <c r="D9013" t="s">
        <v>6</v>
      </c>
    </row>
    <row r="9014" spans="1:4" x14ac:dyDescent="0.3">
      <c r="A9014">
        <v>7139000</v>
      </c>
      <c r="B9014" s="1">
        <v>30437</v>
      </c>
      <c r="C9014">
        <v>63.518417360000001</v>
      </c>
      <c r="D9014" t="s">
        <v>4</v>
      </c>
    </row>
    <row r="9015" spans="1:4" x14ac:dyDescent="0.3">
      <c r="A9015">
        <v>7139000</v>
      </c>
      <c r="B9015" s="1">
        <v>30437</v>
      </c>
      <c r="C9015">
        <v>62.084014889999999</v>
      </c>
      <c r="D9015" t="s">
        <v>5</v>
      </c>
    </row>
    <row r="9016" spans="1:4" x14ac:dyDescent="0.3">
      <c r="A9016">
        <v>7139000</v>
      </c>
      <c r="B9016" s="1">
        <v>30437</v>
      </c>
      <c r="C9016">
        <v>11.328359600000001</v>
      </c>
      <c r="D9016" t="s">
        <v>6</v>
      </c>
    </row>
    <row r="9017" spans="1:4" x14ac:dyDescent="0.3">
      <c r="A9017">
        <v>7139000</v>
      </c>
      <c r="B9017" s="1">
        <v>30468</v>
      </c>
      <c r="C9017">
        <v>95.454124449999995</v>
      </c>
      <c r="D9017" t="s">
        <v>4</v>
      </c>
    </row>
    <row r="9018" spans="1:4" x14ac:dyDescent="0.3">
      <c r="A9018">
        <v>7139000</v>
      </c>
      <c r="B9018" s="1">
        <v>30468</v>
      </c>
      <c r="C9018">
        <v>61.581256869999997</v>
      </c>
      <c r="D9018" t="s">
        <v>5</v>
      </c>
    </row>
    <row r="9019" spans="1:4" x14ac:dyDescent="0.3">
      <c r="A9019">
        <v>7139000</v>
      </c>
      <c r="B9019" s="1">
        <v>30468</v>
      </c>
      <c r="C9019">
        <v>17.137819289999999</v>
      </c>
      <c r="D9019" t="s">
        <v>6</v>
      </c>
    </row>
    <row r="9020" spans="1:4" x14ac:dyDescent="0.3">
      <c r="A9020">
        <v>7139000</v>
      </c>
      <c r="B9020" s="1">
        <v>30498</v>
      </c>
      <c r="C9020">
        <v>136.61186219999999</v>
      </c>
      <c r="D9020" t="s">
        <v>4</v>
      </c>
    </row>
    <row r="9021" spans="1:4" x14ac:dyDescent="0.3">
      <c r="A9021">
        <v>7139000</v>
      </c>
      <c r="B9021" s="1">
        <v>30498</v>
      </c>
      <c r="C9021">
        <v>28.007144929999999</v>
      </c>
      <c r="D9021" t="s">
        <v>5</v>
      </c>
    </row>
    <row r="9022" spans="1:4" x14ac:dyDescent="0.3">
      <c r="A9022">
        <v>7139000</v>
      </c>
      <c r="B9022" s="1">
        <v>30498</v>
      </c>
      <c r="C9022">
        <v>22.890331270000001</v>
      </c>
      <c r="D9022" t="s">
        <v>6</v>
      </c>
    </row>
    <row r="9023" spans="1:4" x14ac:dyDescent="0.3">
      <c r="A9023">
        <v>7139000</v>
      </c>
      <c r="B9023" s="1">
        <v>30529</v>
      </c>
      <c r="C9023">
        <v>119.7533569</v>
      </c>
      <c r="D9023" t="s">
        <v>4</v>
      </c>
    </row>
    <row r="9024" spans="1:4" x14ac:dyDescent="0.3">
      <c r="A9024">
        <v>7139000</v>
      </c>
      <c r="B9024" s="1">
        <v>30529</v>
      </c>
      <c r="C9024">
        <v>46.81999588</v>
      </c>
      <c r="D9024" t="s">
        <v>5</v>
      </c>
    </row>
    <row r="9025" spans="1:4" x14ac:dyDescent="0.3">
      <c r="A9025">
        <v>7139000</v>
      </c>
      <c r="B9025" s="1">
        <v>30529</v>
      </c>
      <c r="C9025">
        <v>22.908988950000001</v>
      </c>
      <c r="D9025" t="s">
        <v>6</v>
      </c>
    </row>
    <row r="9026" spans="1:4" x14ac:dyDescent="0.3">
      <c r="A9026">
        <v>7139000</v>
      </c>
      <c r="B9026" s="1">
        <v>30560</v>
      </c>
      <c r="C9026">
        <v>70.694259639999999</v>
      </c>
      <c r="D9026" t="s">
        <v>4</v>
      </c>
    </row>
    <row r="9027" spans="1:4" x14ac:dyDescent="0.3">
      <c r="A9027">
        <v>7139000</v>
      </c>
      <c r="B9027" s="1">
        <v>30560</v>
      </c>
      <c r="C9027">
        <v>9.8031816480000007</v>
      </c>
      <c r="D9027" t="s">
        <v>5</v>
      </c>
    </row>
    <row r="9028" spans="1:4" x14ac:dyDescent="0.3">
      <c r="A9028">
        <v>7139000</v>
      </c>
      <c r="B9028" s="1">
        <v>30560</v>
      </c>
      <c r="C9028">
        <v>18.202201840000001</v>
      </c>
      <c r="D9028" t="s">
        <v>6</v>
      </c>
    </row>
    <row r="9029" spans="1:4" x14ac:dyDescent="0.3">
      <c r="A9029">
        <v>7139000</v>
      </c>
      <c r="B9029" s="1">
        <v>30590</v>
      </c>
      <c r="C9029">
        <v>37.757583619999998</v>
      </c>
      <c r="D9029" t="s">
        <v>4</v>
      </c>
    </row>
    <row r="9030" spans="1:4" x14ac:dyDescent="0.3">
      <c r="A9030">
        <v>7139000</v>
      </c>
      <c r="B9030" s="1">
        <v>30590</v>
      </c>
      <c r="C9030">
        <v>9.6318044660000002</v>
      </c>
      <c r="D9030" t="s">
        <v>5</v>
      </c>
    </row>
    <row r="9031" spans="1:4" x14ac:dyDescent="0.3">
      <c r="A9031">
        <v>7139000</v>
      </c>
      <c r="B9031" s="1">
        <v>30590</v>
      </c>
      <c r="C9031">
        <v>11.047458649999999</v>
      </c>
      <c r="D9031" t="s">
        <v>6</v>
      </c>
    </row>
    <row r="9032" spans="1:4" x14ac:dyDescent="0.3">
      <c r="A9032">
        <v>7139000</v>
      </c>
      <c r="B9032" s="1">
        <v>30621</v>
      </c>
      <c r="C9032">
        <v>18.827659610000001</v>
      </c>
      <c r="D9032" t="s">
        <v>4</v>
      </c>
    </row>
    <row r="9033" spans="1:4" x14ac:dyDescent="0.3">
      <c r="A9033">
        <v>7139000</v>
      </c>
      <c r="B9033" s="1">
        <v>30621</v>
      </c>
      <c r="C9033">
        <v>30.722000120000001</v>
      </c>
      <c r="D9033" t="s">
        <v>5</v>
      </c>
    </row>
    <row r="9034" spans="1:4" x14ac:dyDescent="0.3">
      <c r="A9034">
        <v>7139000</v>
      </c>
      <c r="B9034" s="1">
        <v>30621</v>
      </c>
      <c r="C9034">
        <v>3.5601978299999999</v>
      </c>
      <c r="D9034" t="s">
        <v>6</v>
      </c>
    </row>
    <row r="9035" spans="1:4" x14ac:dyDescent="0.3">
      <c r="A9035">
        <v>7139000</v>
      </c>
      <c r="B9035" s="1">
        <v>30651</v>
      </c>
      <c r="C9035">
        <v>9.0948629380000003</v>
      </c>
      <c r="D9035" t="s">
        <v>4</v>
      </c>
    </row>
    <row r="9036" spans="1:4" x14ac:dyDescent="0.3">
      <c r="A9036">
        <v>7139000</v>
      </c>
      <c r="B9036" s="1">
        <v>30651</v>
      </c>
      <c r="C9036">
        <v>21.61368942</v>
      </c>
      <c r="D9036" t="s">
        <v>5</v>
      </c>
    </row>
    <row r="9037" spans="1:4" x14ac:dyDescent="0.3">
      <c r="A9037">
        <v>7139000</v>
      </c>
      <c r="B9037" s="1">
        <v>30651</v>
      </c>
      <c r="C9037">
        <v>-6.9453454020000001</v>
      </c>
      <c r="D9037" t="s">
        <v>6</v>
      </c>
    </row>
    <row r="9038" spans="1:4" x14ac:dyDescent="0.3">
      <c r="A9038">
        <v>7139000</v>
      </c>
      <c r="B9038" s="1">
        <v>30682</v>
      </c>
      <c r="C9038">
        <v>11.392772669999999</v>
      </c>
      <c r="D9038" t="s">
        <v>4</v>
      </c>
    </row>
    <row r="9039" spans="1:4" x14ac:dyDescent="0.3">
      <c r="A9039">
        <v>7139000</v>
      </c>
      <c r="B9039" s="1">
        <v>30682</v>
      </c>
      <c r="C9039">
        <v>11.13588715</v>
      </c>
      <c r="D9039" t="s">
        <v>5</v>
      </c>
    </row>
    <row r="9040" spans="1:4" x14ac:dyDescent="0.3">
      <c r="A9040">
        <v>7139000</v>
      </c>
      <c r="B9040" s="1">
        <v>30682</v>
      </c>
      <c r="C9040">
        <v>-4.3928441999999999</v>
      </c>
      <c r="D9040" t="s">
        <v>6</v>
      </c>
    </row>
    <row r="9041" spans="1:4" x14ac:dyDescent="0.3">
      <c r="A9041">
        <v>7139000</v>
      </c>
      <c r="B9041" s="1">
        <v>30713</v>
      </c>
      <c r="C9041">
        <v>16.353254320000001</v>
      </c>
      <c r="D9041" t="s">
        <v>4</v>
      </c>
    </row>
    <row r="9042" spans="1:4" x14ac:dyDescent="0.3">
      <c r="A9042">
        <v>7139000</v>
      </c>
      <c r="B9042" s="1">
        <v>30713</v>
      </c>
      <c r="C9042">
        <v>18.055047989999998</v>
      </c>
      <c r="D9042" t="s">
        <v>5</v>
      </c>
    </row>
    <row r="9043" spans="1:4" x14ac:dyDescent="0.3">
      <c r="A9043">
        <v>7139000</v>
      </c>
      <c r="B9043" s="1">
        <v>30713</v>
      </c>
      <c r="C9043">
        <v>0.186540708</v>
      </c>
      <c r="D9043" t="s">
        <v>6</v>
      </c>
    </row>
    <row r="9044" spans="1:4" x14ac:dyDescent="0.3">
      <c r="A9044">
        <v>7139000</v>
      </c>
      <c r="B9044" s="1">
        <v>30742</v>
      </c>
      <c r="C9044">
        <v>24.461097720000001</v>
      </c>
      <c r="D9044" t="s">
        <v>4</v>
      </c>
    </row>
    <row r="9045" spans="1:4" x14ac:dyDescent="0.3">
      <c r="A9045">
        <v>7139000</v>
      </c>
      <c r="B9045" s="1">
        <v>30742</v>
      </c>
      <c r="C9045">
        <v>48.788425449999998</v>
      </c>
      <c r="D9045" t="s">
        <v>5</v>
      </c>
    </row>
    <row r="9046" spans="1:4" x14ac:dyDescent="0.3">
      <c r="A9046">
        <v>7139000</v>
      </c>
      <c r="B9046" s="1">
        <v>30742</v>
      </c>
      <c r="C9046">
        <v>1.8245821</v>
      </c>
      <c r="D9046" t="s">
        <v>6</v>
      </c>
    </row>
    <row r="9047" spans="1:4" x14ac:dyDescent="0.3">
      <c r="A9047">
        <v>7139000</v>
      </c>
      <c r="B9047" s="1">
        <v>30773</v>
      </c>
      <c r="C9047">
        <v>37.162445069999997</v>
      </c>
      <c r="D9047" t="s">
        <v>4</v>
      </c>
    </row>
    <row r="9048" spans="1:4" x14ac:dyDescent="0.3">
      <c r="A9048">
        <v>7139000</v>
      </c>
      <c r="B9048" s="1">
        <v>30773</v>
      </c>
      <c r="C9048">
        <v>50.53872681</v>
      </c>
      <c r="D9048" t="s">
        <v>5</v>
      </c>
    </row>
    <row r="9049" spans="1:4" x14ac:dyDescent="0.3">
      <c r="A9049">
        <v>7139000</v>
      </c>
      <c r="B9049" s="1">
        <v>30773</v>
      </c>
      <c r="C9049">
        <v>5.7720322609999997</v>
      </c>
      <c r="D9049" t="s">
        <v>6</v>
      </c>
    </row>
    <row r="9050" spans="1:4" x14ac:dyDescent="0.3">
      <c r="A9050">
        <v>7139000</v>
      </c>
      <c r="B9050" s="1">
        <v>30803</v>
      </c>
      <c r="C9050">
        <v>77.633026119999997</v>
      </c>
      <c r="D9050" t="s">
        <v>4</v>
      </c>
    </row>
    <row r="9051" spans="1:4" x14ac:dyDescent="0.3">
      <c r="A9051">
        <v>7139000</v>
      </c>
      <c r="B9051" s="1">
        <v>30803</v>
      </c>
      <c r="C9051">
        <v>29.283809659999999</v>
      </c>
      <c r="D9051" t="s">
        <v>5</v>
      </c>
    </row>
    <row r="9052" spans="1:4" x14ac:dyDescent="0.3">
      <c r="A9052">
        <v>7139000</v>
      </c>
      <c r="B9052" s="1">
        <v>30803</v>
      </c>
      <c r="C9052">
        <v>14.608830449999999</v>
      </c>
      <c r="D9052" t="s">
        <v>6</v>
      </c>
    </row>
    <row r="9053" spans="1:4" x14ac:dyDescent="0.3">
      <c r="A9053">
        <v>7139000</v>
      </c>
      <c r="B9053" s="1">
        <v>30834</v>
      </c>
      <c r="C9053">
        <v>107.630043</v>
      </c>
      <c r="D9053" t="s">
        <v>4</v>
      </c>
    </row>
    <row r="9054" spans="1:4" x14ac:dyDescent="0.3">
      <c r="A9054">
        <v>7139000</v>
      </c>
      <c r="B9054" s="1">
        <v>30834</v>
      </c>
      <c r="C9054">
        <v>31.34008408</v>
      </c>
      <c r="D9054" t="s">
        <v>5</v>
      </c>
    </row>
    <row r="9055" spans="1:4" x14ac:dyDescent="0.3">
      <c r="A9055">
        <v>7139000</v>
      </c>
      <c r="B9055" s="1">
        <v>30834</v>
      </c>
      <c r="C9055">
        <v>19.007112500000002</v>
      </c>
      <c r="D9055" t="s">
        <v>6</v>
      </c>
    </row>
    <row r="9056" spans="1:4" x14ac:dyDescent="0.3">
      <c r="A9056">
        <v>7139000</v>
      </c>
      <c r="B9056" s="1">
        <v>30864</v>
      </c>
      <c r="C9056">
        <v>130.6796722</v>
      </c>
      <c r="D9056" t="s">
        <v>4</v>
      </c>
    </row>
    <row r="9057" spans="1:4" x14ac:dyDescent="0.3">
      <c r="A9057">
        <v>7139000</v>
      </c>
      <c r="B9057" s="1">
        <v>30864</v>
      </c>
      <c r="C9057">
        <v>65.157234189999997</v>
      </c>
      <c r="D9057" t="s">
        <v>5</v>
      </c>
    </row>
    <row r="9058" spans="1:4" x14ac:dyDescent="0.3">
      <c r="A9058">
        <v>7139000</v>
      </c>
      <c r="B9058" s="1">
        <v>30864</v>
      </c>
      <c r="C9058">
        <v>22.27147484</v>
      </c>
      <c r="D9058" t="s">
        <v>6</v>
      </c>
    </row>
    <row r="9059" spans="1:4" x14ac:dyDescent="0.3">
      <c r="A9059">
        <v>7139000</v>
      </c>
      <c r="B9059" s="1">
        <v>30895</v>
      </c>
      <c r="C9059">
        <v>108.21398929999999</v>
      </c>
      <c r="D9059" t="s">
        <v>4</v>
      </c>
    </row>
    <row r="9060" spans="1:4" x14ac:dyDescent="0.3">
      <c r="A9060">
        <v>7139000</v>
      </c>
      <c r="B9060" s="1">
        <v>30895</v>
      </c>
      <c r="C9060">
        <v>70.453765869999998</v>
      </c>
      <c r="D9060" t="s">
        <v>5</v>
      </c>
    </row>
    <row r="9061" spans="1:4" x14ac:dyDescent="0.3">
      <c r="A9061">
        <v>7139000</v>
      </c>
      <c r="B9061" s="1">
        <v>30895</v>
      </c>
      <c r="C9061">
        <v>21.3409996</v>
      </c>
      <c r="D9061" t="s">
        <v>6</v>
      </c>
    </row>
    <row r="9062" spans="1:4" x14ac:dyDescent="0.3">
      <c r="A9062">
        <v>7139000</v>
      </c>
      <c r="B9062" s="1">
        <v>30926</v>
      </c>
      <c r="C9062">
        <v>61.242561340000002</v>
      </c>
      <c r="D9062" t="s">
        <v>4</v>
      </c>
    </row>
    <row r="9063" spans="1:4" x14ac:dyDescent="0.3">
      <c r="A9063">
        <v>7139000</v>
      </c>
      <c r="B9063" s="1">
        <v>30926</v>
      </c>
      <c r="C9063">
        <v>16.344530110000001</v>
      </c>
      <c r="D9063" t="s">
        <v>5</v>
      </c>
    </row>
    <row r="9064" spans="1:4" x14ac:dyDescent="0.3">
      <c r="A9064">
        <v>7139000</v>
      </c>
      <c r="B9064" s="1">
        <v>30926</v>
      </c>
      <c r="C9064">
        <v>15.98351955</v>
      </c>
      <c r="D9064" t="s">
        <v>6</v>
      </c>
    </row>
    <row r="9065" spans="1:4" x14ac:dyDescent="0.3">
      <c r="A9065">
        <v>7139000</v>
      </c>
      <c r="B9065" s="1">
        <v>30956</v>
      </c>
      <c r="C9065">
        <v>30.510952</v>
      </c>
      <c r="D9065" t="s">
        <v>4</v>
      </c>
    </row>
    <row r="9066" spans="1:4" x14ac:dyDescent="0.3">
      <c r="A9066">
        <v>7139000</v>
      </c>
      <c r="B9066" s="1">
        <v>30956</v>
      </c>
      <c r="C9066">
        <v>72.462883000000005</v>
      </c>
      <c r="D9066" t="s">
        <v>5</v>
      </c>
    </row>
    <row r="9067" spans="1:4" x14ac:dyDescent="0.3">
      <c r="A9067">
        <v>7139000</v>
      </c>
      <c r="B9067" s="1">
        <v>30956</v>
      </c>
      <c r="C9067">
        <v>7.5583324430000003</v>
      </c>
      <c r="D9067" t="s">
        <v>6</v>
      </c>
    </row>
    <row r="9068" spans="1:4" x14ac:dyDescent="0.3">
      <c r="A9068">
        <v>7139000</v>
      </c>
      <c r="B9068" s="1">
        <v>30987</v>
      </c>
      <c r="C9068">
        <v>19.24158096</v>
      </c>
      <c r="D9068" t="s">
        <v>4</v>
      </c>
    </row>
    <row r="9069" spans="1:4" x14ac:dyDescent="0.3">
      <c r="A9069">
        <v>7139000</v>
      </c>
      <c r="B9069" s="1">
        <v>30987</v>
      </c>
      <c r="C9069">
        <v>5.5154347420000001</v>
      </c>
      <c r="D9069" t="s">
        <v>5</v>
      </c>
    </row>
    <row r="9070" spans="1:4" x14ac:dyDescent="0.3">
      <c r="A9070">
        <v>7139000</v>
      </c>
      <c r="B9070" s="1">
        <v>30987</v>
      </c>
      <c r="C9070">
        <v>3.9202194210000001</v>
      </c>
      <c r="D9070" t="s">
        <v>6</v>
      </c>
    </row>
    <row r="9071" spans="1:4" x14ac:dyDescent="0.3">
      <c r="A9071">
        <v>7139000</v>
      </c>
      <c r="B9071" s="1">
        <v>31017</v>
      </c>
      <c r="C9071">
        <v>14.327666280000001</v>
      </c>
      <c r="D9071" t="s">
        <v>4</v>
      </c>
    </row>
    <row r="9072" spans="1:4" x14ac:dyDescent="0.3">
      <c r="A9072">
        <v>7139000</v>
      </c>
      <c r="B9072" s="1">
        <v>31017</v>
      </c>
      <c r="C9072">
        <v>14.16809559</v>
      </c>
      <c r="D9072" t="s">
        <v>5</v>
      </c>
    </row>
    <row r="9073" spans="1:4" x14ac:dyDescent="0.3">
      <c r="A9073">
        <v>7139000</v>
      </c>
      <c r="B9073" s="1">
        <v>31017</v>
      </c>
      <c r="C9073">
        <v>0.29036360999999999</v>
      </c>
      <c r="D9073" t="s">
        <v>6</v>
      </c>
    </row>
    <row r="9074" spans="1:4" x14ac:dyDescent="0.3">
      <c r="A9074">
        <v>7139000</v>
      </c>
      <c r="B9074" s="1">
        <v>31048</v>
      </c>
      <c r="C9074">
        <v>11.22858334</v>
      </c>
      <c r="D9074" t="s">
        <v>4</v>
      </c>
    </row>
    <row r="9075" spans="1:4" x14ac:dyDescent="0.3">
      <c r="A9075">
        <v>7139000</v>
      </c>
      <c r="B9075" s="1">
        <v>31048</v>
      </c>
      <c r="C9075">
        <v>18.162727360000002</v>
      </c>
      <c r="D9075" t="s">
        <v>5</v>
      </c>
    </row>
    <row r="9076" spans="1:4" x14ac:dyDescent="0.3">
      <c r="A9076">
        <v>7139000</v>
      </c>
      <c r="B9076" s="1">
        <v>31048</v>
      </c>
      <c r="C9076">
        <v>-4.517578125</v>
      </c>
      <c r="D9076" t="s">
        <v>6</v>
      </c>
    </row>
    <row r="9077" spans="1:4" x14ac:dyDescent="0.3">
      <c r="A9077">
        <v>7139000</v>
      </c>
      <c r="B9077" s="1">
        <v>31079</v>
      </c>
      <c r="C9077">
        <v>13.47886944</v>
      </c>
      <c r="D9077" t="s">
        <v>4</v>
      </c>
    </row>
    <row r="9078" spans="1:4" x14ac:dyDescent="0.3">
      <c r="A9078">
        <v>7139000</v>
      </c>
      <c r="B9078" s="1">
        <v>31079</v>
      </c>
      <c r="C9078">
        <v>13.41153622</v>
      </c>
      <c r="D9078" t="s">
        <v>5</v>
      </c>
    </row>
    <row r="9079" spans="1:4" x14ac:dyDescent="0.3">
      <c r="A9079">
        <v>7139000</v>
      </c>
      <c r="B9079" s="1">
        <v>31079</v>
      </c>
      <c r="C9079">
        <v>-2.7895295619999998</v>
      </c>
      <c r="D9079" t="s">
        <v>6</v>
      </c>
    </row>
    <row r="9080" spans="1:4" x14ac:dyDescent="0.3">
      <c r="A9080">
        <v>7139000</v>
      </c>
      <c r="B9080" s="1">
        <v>31107</v>
      </c>
      <c r="C9080">
        <v>29.22071266</v>
      </c>
      <c r="D9080" t="s">
        <v>4</v>
      </c>
    </row>
    <row r="9081" spans="1:4" x14ac:dyDescent="0.3">
      <c r="A9081">
        <v>7139000</v>
      </c>
      <c r="B9081" s="1">
        <v>31107</v>
      </c>
      <c r="C9081">
        <v>23.07475281</v>
      </c>
      <c r="D9081" t="s">
        <v>5</v>
      </c>
    </row>
    <row r="9082" spans="1:4" x14ac:dyDescent="0.3">
      <c r="A9082">
        <v>7139000</v>
      </c>
      <c r="B9082" s="1">
        <v>31107</v>
      </c>
      <c r="C9082">
        <v>4.6496229170000003</v>
      </c>
      <c r="D9082" t="s">
        <v>6</v>
      </c>
    </row>
    <row r="9083" spans="1:4" x14ac:dyDescent="0.3">
      <c r="A9083">
        <v>7139000</v>
      </c>
      <c r="B9083" s="1">
        <v>31138</v>
      </c>
      <c r="C9083">
        <v>48.74391937</v>
      </c>
      <c r="D9083" t="s">
        <v>4</v>
      </c>
    </row>
    <row r="9084" spans="1:4" x14ac:dyDescent="0.3">
      <c r="A9084">
        <v>7139000</v>
      </c>
      <c r="B9084" s="1">
        <v>31138</v>
      </c>
      <c r="C9084">
        <v>53.541675570000002</v>
      </c>
      <c r="D9084" t="s">
        <v>5</v>
      </c>
    </row>
    <row r="9085" spans="1:4" x14ac:dyDescent="0.3">
      <c r="A9085">
        <v>7139000</v>
      </c>
      <c r="B9085" s="1">
        <v>31138</v>
      </c>
      <c r="C9085">
        <v>10.06514072</v>
      </c>
      <c r="D9085" t="s">
        <v>6</v>
      </c>
    </row>
    <row r="9086" spans="1:4" x14ac:dyDescent="0.3">
      <c r="A9086">
        <v>7139000</v>
      </c>
      <c r="B9086" s="1">
        <v>31168</v>
      </c>
      <c r="C9086">
        <v>77.481536869999999</v>
      </c>
      <c r="D9086" t="s">
        <v>4</v>
      </c>
    </row>
    <row r="9087" spans="1:4" x14ac:dyDescent="0.3">
      <c r="A9087">
        <v>7139000</v>
      </c>
      <c r="B9087" s="1">
        <v>31168</v>
      </c>
      <c r="C9087">
        <v>64.416175839999994</v>
      </c>
      <c r="D9087" t="s">
        <v>5</v>
      </c>
    </row>
    <row r="9088" spans="1:4" x14ac:dyDescent="0.3">
      <c r="A9088">
        <v>7139000</v>
      </c>
      <c r="B9088" s="1">
        <v>31168</v>
      </c>
      <c r="C9088">
        <v>14.50526142</v>
      </c>
      <c r="D9088" t="s">
        <v>6</v>
      </c>
    </row>
    <row r="9089" spans="1:4" x14ac:dyDescent="0.3">
      <c r="A9089">
        <v>7139000</v>
      </c>
      <c r="B9089" s="1">
        <v>31199</v>
      </c>
      <c r="C9089">
        <v>108.4581223</v>
      </c>
      <c r="D9089" t="s">
        <v>4</v>
      </c>
    </row>
    <row r="9090" spans="1:4" x14ac:dyDescent="0.3">
      <c r="A9090">
        <v>7139000</v>
      </c>
      <c r="B9090" s="1">
        <v>31199</v>
      </c>
      <c r="C9090">
        <v>16.819213869999999</v>
      </c>
      <c r="D9090" t="s">
        <v>5</v>
      </c>
    </row>
    <row r="9091" spans="1:4" x14ac:dyDescent="0.3">
      <c r="A9091">
        <v>7139000</v>
      </c>
      <c r="B9091" s="1">
        <v>31199</v>
      </c>
      <c r="C9091">
        <v>19.222572329999998</v>
      </c>
      <c r="D9091" t="s">
        <v>6</v>
      </c>
    </row>
    <row r="9092" spans="1:4" x14ac:dyDescent="0.3">
      <c r="A9092">
        <v>7139000</v>
      </c>
      <c r="B9092" s="1">
        <v>31229</v>
      </c>
      <c r="C9092">
        <v>128.4837799</v>
      </c>
      <c r="D9092" t="s">
        <v>4</v>
      </c>
    </row>
    <row r="9093" spans="1:4" x14ac:dyDescent="0.3">
      <c r="A9093">
        <v>7139000</v>
      </c>
      <c r="B9093" s="1">
        <v>31229</v>
      </c>
      <c r="C9093">
        <v>87.10966492</v>
      </c>
      <c r="D9093" t="s">
        <v>5</v>
      </c>
    </row>
    <row r="9094" spans="1:4" x14ac:dyDescent="0.3">
      <c r="A9094">
        <v>7139000</v>
      </c>
      <c r="B9094" s="1">
        <v>31229</v>
      </c>
      <c r="C9094">
        <v>21.944671629999998</v>
      </c>
      <c r="D9094" t="s">
        <v>6</v>
      </c>
    </row>
    <row r="9095" spans="1:4" x14ac:dyDescent="0.3">
      <c r="A9095">
        <v>7139000</v>
      </c>
      <c r="B9095" s="1">
        <v>31260</v>
      </c>
      <c r="C9095">
        <v>106.9098587</v>
      </c>
      <c r="D9095" t="s">
        <v>4</v>
      </c>
    </row>
    <row r="9096" spans="1:4" x14ac:dyDescent="0.3">
      <c r="A9096">
        <v>7139000</v>
      </c>
      <c r="B9096" s="1">
        <v>31260</v>
      </c>
      <c r="C9096">
        <v>29.332069400000002</v>
      </c>
      <c r="D9096" t="s">
        <v>5</v>
      </c>
    </row>
    <row r="9097" spans="1:4" x14ac:dyDescent="0.3">
      <c r="A9097">
        <v>7139000</v>
      </c>
      <c r="B9097" s="1">
        <v>31260</v>
      </c>
      <c r="C9097">
        <v>21.219512940000001</v>
      </c>
      <c r="D9097" t="s">
        <v>6</v>
      </c>
    </row>
    <row r="9098" spans="1:4" x14ac:dyDescent="0.3">
      <c r="A9098">
        <v>7139000</v>
      </c>
      <c r="B9098" s="1">
        <v>31291</v>
      </c>
      <c r="C9098">
        <v>58.909881589999998</v>
      </c>
      <c r="D9098" t="s">
        <v>4</v>
      </c>
    </row>
    <row r="9099" spans="1:4" x14ac:dyDescent="0.3">
      <c r="A9099">
        <v>7139000</v>
      </c>
      <c r="B9099" s="1">
        <v>31291</v>
      </c>
      <c r="C9099">
        <v>43.71687317</v>
      </c>
      <c r="D9099" t="s">
        <v>5</v>
      </c>
    </row>
    <row r="9100" spans="1:4" x14ac:dyDescent="0.3">
      <c r="A9100">
        <v>7139000</v>
      </c>
      <c r="B9100" s="1">
        <v>31291</v>
      </c>
      <c r="C9100">
        <v>15.274054530000001</v>
      </c>
      <c r="D9100" t="s">
        <v>6</v>
      </c>
    </row>
    <row r="9101" spans="1:4" x14ac:dyDescent="0.3">
      <c r="A9101">
        <v>7139000</v>
      </c>
      <c r="B9101" s="1">
        <v>31321</v>
      </c>
      <c r="C9101">
        <v>34.566349029999998</v>
      </c>
      <c r="D9101" t="s">
        <v>4</v>
      </c>
    </row>
    <row r="9102" spans="1:4" x14ac:dyDescent="0.3">
      <c r="A9102">
        <v>7139000</v>
      </c>
      <c r="B9102" s="1">
        <v>31321</v>
      </c>
      <c r="C9102">
        <v>27.85220146</v>
      </c>
      <c r="D9102" t="s">
        <v>5</v>
      </c>
    </row>
    <row r="9103" spans="1:4" x14ac:dyDescent="0.3">
      <c r="A9103">
        <v>7139000</v>
      </c>
      <c r="B9103" s="1">
        <v>31321</v>
      </c>
      <c r="C9103">
        <v>9.6787033079999993</v>
      </c>
      <c r="D9103" t="s">
        <v>6</v>
      </c>
    </row>
    <row r="9104" spans="1:4" x14ac:dyDescent="0.3">
      <c r="A9104">
        <v>7139000</v>
      </c>
      <c r="B9104" s="1">
        <v>31352</v>
      </c>
      <c r="C9104">
        <v>15.982808110000001</v>
      </c>
      <c r="D9104" t="s">
        <v>4</v>
      </c>
    </row>
    <row r="9105" spans="1:4" x14ac:dyDescent="0.3">
      <c r="A9105">
        <v>7139000</v>
      </c>
      <c r="B9105" s="1">
        <v>31352</v>
      </c>
      <c r="C9105">
        <v>24.263240809999999</v>
      </c>
      <c r="D9105" t="s">
        <v>5</v>
      </c>
    </row>
    <row r="9106" spans="1:4" x14ac:dyDescent="0.3">
      <c r="A9106">
        <v>7139000</v>
      </c>
      <c r="B9106" s="1">
        <v>31352</v>
      </c>
      <c r="C9106">
        <v>0.99886566399999999</v>
      </c>
      <c r="D9106" t="s">
        <v>6</v>
      </c>
    </row>
    <row r="9107" spans="1:4" x14ac:dyDescent="0.3">
      <c r="A9107">
        <v>7139000</v>
      </c>
      <c r="B9107" s="1">
        <v>31382</v>
      </c>
      <c r="C9107">
        <v>11.97492504</v>
      </c>
      <c r="D9107" t="s">
        <v>4</v>
      </c>
    </row>
    <row r="9108" spans="1:4" x14ac:dyDescent="0.3">
      <c r="A9108">
        <v>7139000</v>
      </c>
      <c r="B9108" s="1">
        <v>31382</v>
      </c>
      <c r="C9108">
        <v>9.6257467269999992</v>
      </c>
      <c r="D9108" t="s">
        <v>5</v>
      </c>
    </row>
    <row r="9109" spans="1:4" x14ac:dyDescent="0.3">
      <c r="A9109">
        <v>7139000</v>
      </c>
      <c r="B9109" s="1">
        <v>31382</v>
      </c>
      <c r="C9109">
        <v>-2.5457725519999999</v>
      </c>
      <c r="D9109" t="s">
        <v>6</v>
      </c>
    </row>
    <row r="9110" spans="1:4" x14ac:dyDescent="0.3">
      <c r="A9110">
        <v>7139000</v>
      </c>
      <c r="B9110" s="1">
        <v>31413</v>
      </c>
      <c r="C9110">
        <v>18.117675779999999</v>
      </c>
      <c r="D9110" t="s">
        <v>4</v>
      </c>
    </row>
    <row r="9111" spans="1:4" x14ac:dyDescent="0.3">
      <c r="A9111">
        <v>7139000</v>
      </c>
      <c r="B9111" s="1">
        <v>31413</v>
      </c>
      <c r="C9111">
        <v>3.722272158</v>
      </c>
      <c r="D9111" t="s">
        <v>5</v>
      </c>
    </row>
    <row r="9112" spans="1:4" x14ac:dyDescent="0.3">
      <c r="A9112">
        <v>7139000</v>
      </c>
      <c r="B9112" s="1">
        <v>31413</v>
      </c>
      <c r="C9112">
        <v>3.111007452</v>
      </c>
      <c r="D9112" t="s">
        <v>6</v>
      </c>
    </row>
    <row r="9113" spans="1:4" x14ac:dyDescent="0.3">
      <c r="A9113">
        <v>7139000</v>
      </c>
      <c r="B9113" s="1">
        <v>31444</v>
      </c>
      <c r="C9113">
        <v>17.913148880000001</v>
      </c>
      <c r="D9113" t="s">
        <v>4</v>
      </c>
    </row>
    <row r="9114" spans="1:4" x14ac:dyDescent="0.3">
      <c r="A9114">
        <v>7139000</v>
      </c>
      <c r="B9114" s="1">
        <v>31444</v>
      </c>
      <c r="C9114">
        <v>11.049650189999999</v>
      </c>
      <c r="D9114" t="s">
        <v>5</v>
      </c>
    </row>
    <row r="9115" spans="1:4" x14ac:dyDescent="0.3">
      <c r="A9115">
        <v>7139000</v>
      </c>
      <c r="B9115" s="1">
        <v>31444</v>
      </c>
      <c r="C9115">
        <v>1.7933775190000001</v>
      </c>
      <c r="D9115" t="s">
        <v>6</v>
      </c>
    </row>
    <row r="9116" spans="1:4" x14ac:dyDescent="0.3">
      <c r="A9116">
        <v>7139000</v>
      </c>
      <c r="B9116" s="1">
        <v>31472</v>
      </c>
      <c r="C9116">
        <v>34.325946809999998</v>
      </c>
      <c r="D9116" t="s">
        <v>4</v>
      </c>
    </row>
    <row r="9117" spans="1:4" x14ac:dyDescent="0.3">
      <c r="A9117">
        <v>7139000</v>
      </c>
      <c r="B9117" s="1">
        <v>31472</v>
      </c>
      <c r="C9117">
        <v>11.32516098</v>
      </c>
      <c r="D9117" t="s">
        <v>5</v>
      </c>
    </row>
    <row r="9118" spans="1:4" x14ac:dyDescent="0.3">
      <c r="A9118">
        <v>7139000</v>
      </c>
      <c r="B9118" s="1">
        <v>31472</v>
      </c>
      <c r="C9118">
        <v>7.2542629239999998</v>
      </c>
      <c r="D9118" t="s">
        <v>6</v>
      </c>
    </row>
    <row r="9119" spans="1:4" x14ac:dyDescent="0.3">
      <c r="A9119">
        <v>7139000</v>
      </c>
      <c r="B9119" s="1">
        <v>31503</v>
      </c>
      <c r="C9119">
        <v>49.004959110000001</v>
      </c>
      <c r="D9119" t="s">
        <v>4</v>
      </c>
    </row>
    <row r="9120" spans="1:4" x14ac:dyDescent="0.3">
      <c r="A9120">
        <v>7139000</v>
      </c>
      <c r="B9120" s="1">
        <v>31503</v>
      </c>
      <c r="C9120">
        <v>32.487354279999998</v>
      </c>
      <c r="D9120" t="s">
        <v>5</v>
      </c>
    </row>
    <row r="9121" spans="1:4" x14ac:dyDescent="0.3">
      <c r="A9121">
        <v>7139000</v>
      </c>
      <c r="B9121" s="1">
        <v>31503</v>
      </c>
      <c r="C9121">
        <v>10.154472350000001</v>
      </c>
      <c r="D9121" t="s">
        <v>6</v>
      </c>
    </row>
    <row r="9122" spans="1:4" x14ac:dyDescent="0.3">
      <c r="A9122">
        <v>7139000</v>
      </c>
      <c r="B9122" s="1">
        <v>31533</v>
      </c>
      <c r="C9122">
        <v>74.178352360000005</v>
      </c>
      <c r="D9122" t="s">
        <v>4</v>
      </c>
    </row>
    <row r="9123" spans="1:4" x14ac:dyDescent="0.3">
      <c r="A9123">
        <v>7139000</v>
      </c>
      <c r="B9123" s="1">
        <v>31533</v>
      </c>
      <c r="C9123">
        <v>26.016172409999999</v>
      </c>
      <c r="D9123" t="s">
        <v>5</v>
      </c>
    </row>
    <row r="9124" spans="1:4" x14ac:dyDescent="0.3">
      <c r="A9124">
        <v>7139000</v>
      </c>
      <c r="B9124" s="1">
        <v>31533</v>
      </c>
      <c r="C9124">
        <v>13.771873469999999</v>
      </c>
      <c r="D9124" t="s">
        <v>6</v>
      </c>
    </row>
    <row r="9125" spans="1:4" x14ac:dyDescent="0.3">
      <c r="A9125">
        <v>7139000</v>
      </c>
      <c r="B9125" s="1">
        <v>31564</v>
      </c>
      <c r="C9125">
        <v>109.79258729999999</v>
      </c>
      <c r="D9125" t="s">
        <v>4</v>
      </c>
    </row>
    <row r="9126" spans="1:4" x14ac:dyDescent="0.3">
      <c r="A9126">
        <v>7139000</v>
      </c>
      <c r="B9126" s="1">
        <v>31564</v>
      </c>
      <c r="C9126">
        <v>71.894760129999995</v>
      </c>
      <c r="D9126" t="s">
        <v>5</v>
      </c>
    </row>
    <row r="9127" spans="1:4" x14ac:dyDescent="0.3">
      <c r="A9127">
        <v>7139000</v>
      </c>
      <c r="B9127" s="1">
        <v>31564</v>
      </c>
      <c r="C9127">
        <v>19.38673592</v>
      </c>
      <c r="D9127" t="s">
        <v>6</v>
      </c>
    </row>
    <row r="9128" spans="1:4" x14ac:dyDescent="0.3">
      <c r="A9128">
        <v>7139000</v>
      </c>
      <c r="B9128" s="1">
        <v>31594</v>
      </c>
      <c r="C9128">
        <v>130.0717621</v>
      </c>
      <c r="D9128" t="s">
        <v>4</v>
      </c>
    </row>
    <row r="9129" spans="1:4" x14ac:dyDescent="0.3">
      <c r="A9129">
        <v>7139000</v>
      </c>
      <c r="B9129" s="1">
        <v>31594</v>
      </c>
      <c r="C9129">
        <v>65.224281309999995</v>
      </c>
      <c r="D9129" t="s">
        <v>5</v>
      </c>
    </row>
    <row r="9130" spans="1:4" x14ac:dyDescent="0.3">
      <c r="A9130">
        <v>7139000</v>
      </c>
      <c r="B9130" s="1">
        <v>31594</v>
      </c>
      <c r="C9130">
        <v>22.09626579</v>
      </c>
      <c r="D9130" t="s">
        <v>6</v>
      </c>
    </row>
    <row r="9131" spans="1:4" x14ac:dyDescent="0.3">
      <c r="A9131">
        <v>7139000</v>
      </c>
      <c r="B9131" s="1">
        <v>31625</v>
      </c>
      <c r="C9131">
        <v>103.0095367</v>
      </c>
      <c r="D9131" t="s">
        <v>4</v>
      </c>
    </row>
    <row r="9132" spans="1:4" x14ac:dyDescent="0.3">
      <c r="A9132">
        <v>7139000</v>
      </c>
      <c r="B9132" s="1">
        <v>31625</v>
      </c>
      <c r="C9132">
        <v>75.910079960000004</v>
      </c>
      <c r="D9132" t="s">
        <v>5</v>
      </c>
    </row>
    <row r="9133" spans="1:4" x14ac:dyDescent="0.3">
      <c r="A9133">
        <v>7139000</v>
      </c>
      <c r="B9133" s="1">
        <v>31625</v>
      </c>
      <c r="C9133">
        <v>20.647207259999998</v>
      </c>
      <c r="D9133" t="s">
        <v>6</v>
      </c>
    </row>
    <row r="9134" spans="1:4" x14ac:dyDescent="0.3">
      <c r="A9134">
        <v>7139000</v>
      </c>
      <c r="B9134" s="1">
        <v>31656</v>
      </c>
      <c r="C9134">
        <v>61.646785739999999</v>
      </c>
      <c r="D9134" t="s">
        <v>4</v>
      </c>
    </row>
    <row r="9135" spans="1:4" x14ac:dyDescent="0.3">
      <c r="A9135">
        <v>7139000</v>
      </c>
      <c r="B9135" s="1">
        <v>31656</v>
      </c>
      <c r="C9135">
        <v>32.033382420000002</v>
      </c>
      <c r="D9135" t="s">
        <v>5</v>
      </c>
    </row>
    <row r="9136" spans="1:4" x14ac:dyDescent="0.3">
      <c r="A9136">
        <v>7139000</v>
      </c>
      <c r="B9136" s="1">
        <v>31656</v>
      </c>
      <c r="C9136">
        <v>15.98045349</v>
      </c>
      <c r="D9136" t="s">
        <v>6</v>
      </c>
    </row>
    <row r="9137" spans="1:4" x14ac:dyDescent="0.3">
      <c r="A9137">
        <v>7139000</v>
      </c>
      <c r="B9137" s="1">
        <v>31686</v>
      </c>
      <c r="C9137">
        <v>33.866584779999997</v>
      </c>
      <c r="D9137" t="s">
        <v>4</v>
      </c>
    </row>
    <row r="9138" spans="1:4" x14ac:dyDescent="0.3">
      <c r="A9138">
        <v>7139000</v>
      </c>
      <c r="B9138" s="1">
        <v>31686</v>
      </c>
      <c r="C9138">
        <v>47.332298280000003</v>
      </c>
      <c r="D9138" t="s">
        <v>5</v>
      </c>
    </row>
    <row r="9139" spans="1:4" x14ac:dyDescent="0.3">
      <c r="A9139">
        <v>7139000</v>
      </c>
      <c r="B9139" s="1">
        <v>31686</v>
      </c>
      <c r="C9139">
        <v>9.2931556700000009</v>
      </c>
      <c r="D9139" t="s">
        <v>6</v>
      </c>
    </row>
    <row r="9140" spans="1:4" x14ac:dyDescent="0.3">
      <c r="A9140">
        <v>7139000</v>
      </c>
      <c r="B9140" s="1">
        <v>31717</v>
      </c>
      <c r="C9140">
        <v>18.15925026</v>
      </c>
      <c r="D9140" t="s">
        <v>4</v>
      </c>
    </row>
    <row r="9141" spans="1:4" x14ac:dyDescent="0.3">
      <c r="A9141">
        <v>7139000</v>
      </c>
      <c r="B9141" s="1">
        <v>31717</v>
      </c>
      <c r="C9141">
        <v>28.79693031</v>
      </c>
      <c r="D9141" t="s">
        <v>5</v>
      </c>
    </row>
    <row r="9142" spans="1:4" x14ac:dyDescent="0.3">
      <c r="A9142">
        <v>7139000</v>
      </c>
      <c r="B9142" s="1">
        <v>31717</v>
      </c>
      <c r="C9142">
        <v>3.0213692189999999</v>
      </c>
      <c r="D9142" t="s">
        <v>6</v>
      </c>
    </row>
    <row r="9143" spans="1:4" x14ac:dyDescent="0.3">
      <c r="A9143">
        <v>7139000</v>
      </c>
      <c r="B9143" s="1">
        <v>31747</v>
      </c>
      <c r="C9143">
        <v>12.77218246</v>
      </c>
      <c r="D9143" t="s">
        <v>4</v>
      </c>
    </row>
    <row r="9144" spans="1:4" x14ac:dyDescent="0.3">
      <c r="A9144">
        <v>7139000</v>
      </c>
      <c r="B9144" s="1">
        <v>31747</v>
      </c>
      <c r="C9144">
        <v>12.72363567</v>
      </c>
      <c r="D9144" t="s">
        <v>5</v>
      </c>
    </row>
    <row r="9145" spans="1:4" x14ac:dyDescent="0.3">
      <c r="A9145">
        <v>7139000</v>
      </c>
      <c r="B9145" s="1">
        <v>31747</v>
      </c>
      <c r="C9145">
        <v>-1.587341785</v>
      </c>
      <c r="D9145" t="s">
        <v>6</v>
      </c>
    </row>
    <row r="9146" spans="1:4" x14ac:dyDescent="0.3">
      <c r="A9146">
        <v>7139000</v>
      </c>
      <c r="B9146" s="1">
        <v>31778</v>
      </c>
      <c r="C9146">
        <v>13.50911713</v>
      </c>
      <c r="D9146" t="s">
        <v>4</v>
      </c>
    </row>
    <row r="9147" spans="1:4" x14ac:dyDescent="0.3">
      <c r="A9147">
        <v>7139000</v>
      </c>
      <c r="B9147" s="1">
        <v>31778</v>
      </c>
      <c r="C9147">
        <v>19.401514049999999</v>
      </c>
      <c r="D9147" t="s">
        <v>5</v>
      </c>
    </row>
    <row r="9148" spans="1:4" x14ac:dyDescent="0.3">
      <c r="A9148">
        <v>7139000</v>
      </c>
      <c r="B9148" s="1">
        <v>31778</v>
      </c>
      <c r="C9148">
        <v>-1.6327010390000001</v>
      </c>
      <c r="D9148" t="s">
        <v>6</v>
      </c>
    </row>
    <row r="9149" spans="1:4" x14ac:dyDescent="0.3">
      <c r="A9149">
        <v>7139000</v>
      </c>
      <c r="B9149" s="1">
        <v>31809</v>
      </c>
      <c r="C9149">
        <v>17.410579680000001</v>
      </c>
      <c r="D9149" t="s">
        <v>4</v>
      </c>
    </row>
    <row r="9150" spans="1:4" x14ac:dyDescent="0.3">
      <c r="A9150">
        <v>7139000</v>
      </c>
      <c r="B9150" s="1">
        <v>31809</v>
      </c>
      <c r="C9150">
        <v>40.772380830000003</v>
      </c>
      <c r="D9150" t="s">
        <v>5</v>
      </c>
    </row>
    <row r="9151" spans="1:4" x14ac:dyDescent="0.3">
      <c r="A9151">
        <v>7139000</v>
      </c>
      <c r="B9151" s="1">
        <v>31809</v>
      </c>
      <c r="C9151">
        <v>1.218075633</v>
      </c>
      <c r="D9151" t="s">
        <v>6</v>
      </c>
    </row>
    <row r="9152" spans="1:4" x14ac:dyDescent="0.3">
      <c r="A9152">
        <v>7139000</v>
      </c>
      <c r="B9152" s="1">
        <v>31837</v>
      </c>
      <c r="C9152">
        <v>25.328960420000001</v>
      </c>
      <c r="D9152" t="s">
        <v>4</v>
      </c>
    </row>
    <row r="9153" spans="1:4" x14ac:dyDescent="0.3">
      <c r="A9153">
        <v>7139000</v>
      </c>
      <c r="B9153" s="1">
        <v>31837</v>
      </c>
      <c r="C9153">
        <v>33.547515869999998</v>
      </c>
      <c r="D9153" t="s">
        <v>5</v>
      </c>
    </row>
    <row r="9154" spans="1:4" x14ac:dyDescent="0.3">
      <c r="A9154">
        <v>7139000</v>
      </c>
      <c r="B9154" s="1">
        <v>31837</v>
      </c>
      <c r="C9154">
        <v>2.360627413</v>
      </c>
      <c r="D9154" t="s">
        <v>6</v>
      </c>
    </row>
    <row r="9155" spans="1:4" x14ac:dyDescent="0.3">
      <c r="A9155">
        <v>7139000</v>
      </c>
      <c r="B9155" s="1">
        <v>31868</v>
      </c>
      <c r="C9155">
        <v>45.698089600000003</v>
      </c>
      <c r="D9155" t="s">
        <v>4</v>
      </c>
    </row>
    <row r="9156" spans="1:4" x14ac:dyDescent="0.3">
      <c r="A9156">
        <v>7139000</v>
      </c>
      <c r="B9156" s="1">
        <v>31868</v>
      </c>
      <c r="C9156">
        <v>14.795224190000001</v>
      </c>
      <c r="D9156" t="s">
        <v>5</v>
      </c>
    </row>
    <row r="9157" spans="1:4" x14ac:dyDescent="0.3">
      <c r="A9157">
        <v>7139000</v>
      </c>
      <c r="B9157" s="1">
        <v>31868</v>
      </c>
      <c r="C9157">
        <v>9.0903959269999994</v>
      </c>
      <c r="D9157" t="s">
        <v>6</v>
      </c>
    </row>
    <row r="9158" spans="1:4" x14ac:dyDescent="0.3">
      <c r="A9158">
        <v>7139000</v>
      </c>
      <c r="B9158" s="1">
        <v>31898</v>
      </c>
      <c r="C9158">
        <v>75.340248110000005</v>
      </c>
      <c r="D9158" t="s">
        <v>4</v>
      </c>
    </row>
    <row r="9159" spans="1:4" x14ac:dyDescent="0.3">
      <c r="A9159">
        <v>7139000</v>
      </c>
      <c r="B9159" s="1">
        <v>31898</v>
      </c>
      <c r="C9159">
        <v>95.078491209999996</v>
      </c>
      <c r="D9159" t="s">
        <v>5</v>
      </c>
    </row>
    <row r="9160" spans="1:4" x14ac:dyDescent="0.3">
      <c r="A9160">
        <v>7139000</v>
      </c>
      <c r="B9160" s="1">
        <v>31898</v>
      </c>
      <c r="C9160">
        <v>14.026621820000001</v>
      </c>
      <c r="D9160" t="s">
        <v>6</v>
      </c>
    </row>
    <row r="9161" spans="1:4" x14ac:dyDescent="0.3">
      <c r="A9161">
        <v>7139000</v>
      </c>
      <c r="B9161" s="1">
        <v>31929</v>
      </c>
      <c r="C9161">
        <v>110.3776855</v>
      </c>
      <c r="D9161" t="s">
        <v>4</v>
      </c>
    </row>
    <row r="9162" spans="1:4" x14ac:dyDescent="0.3">
      <c r="A9162">
        <v>7139000</v>
      </c>
      <c r="B9162" s="1">
        <v>31929</v>
      </c>
      <c r="C9162">
        <v>54.375251769999998</v>
      </c>
      <c r="D9162" t="s">
        <v>5</v>
      </c>
    </row>
    <row r="9163" spans="1:4" x14ac:dyDescent="0.3">
      <c r="A9163">
        <v>7139000</v>
      </c>
      <c r="B9163" s="1">
        <v>31929</v>
      </c>
      <c r="C9163">
        <v>19.48403931</v>
      </c>
      <c r="D9163" t="s">
        <v>6</v>
      </c>
    </row>
    <row r="9164" spans="1:4" x14ac:dyDescent="0.3">
      <c r="A9164">
        <v>7139000</v>
      </c>
      <c r="B9164" s="1">
        <v>31959</v>
      </c>
      <c r="C9164">
        <v>130.79180909999999</v>
      </c>
      <c r="D9164" t="s">
        <v>4</v>
      </c>
    </row>
    <row r="9165" spans="1:4" x14ac:dyDescent="0.3">
      <c r="A9165">
        <v>7139000</v>
      </c>
      <c r="B9165" s="1">
        <v>31959</v>
      </c>
      <c r="C9165">
        <v>26.259086610000001</v>
      </c>
      <c r="D9165" t="s">
        <v>5</v>
      </c>
    </row>
    <row r="9166" spans="1:4" x14ac:dyDescent="0.3">
      <c r="A9166">
        <v>7139000</v>
      </c>
      <c r="B9166" s="1">
        <v>31959</v>
      </c>
      <c r="C9166">
        <v>22.250099179999999</v>
      </c>
      <c r="D9166" t="s">
        <v>6</v>
      </c>
    </row>
    <row r="9167" spans="1:4" x14ac:dyDescent="0.3">
      <c r="A9167">
        <v>7139000</v>
      </c>
      <c r="B9167" s="1">
        <v>31990</v>
      </c>
      <c r="C9167">
        <v>100.02881619999999</v>
      </c>
      <c r="D9167" t="s">
        <v>4</v>
      </c>
    </row>
    <row r="9168" spans="1:4" x14ac:dyDescent="0.3">
      <c r="A9168">
        <v>7139000</v>
      </c>
      <c r="B9168" s="1">
        <v>31990</v>
      </c>
      <c r="C9168">
        <v>69.996665949999993</v>
      </c>
      <c r="D9168" t="s">
        <v>5</v>
      </c>
    </row>
    <row r="9169" spans="1:4" x14ac:dyDescent="0.3">
      <c r="A9169">
        <v>7139000</v>
      </c>
      <c r="B9169" s="1">
        <v>31990</v>
      </c>
      <c r="C9169">
        <v>20.13323402</v>
      </c>
      <c r="D9169" t="s">
        <v>6</v>
      </c>
    </row>
    <row r="9170" spans="1:4" x14ac:dyDescent="0.3">
      <c r="A9170">
        <v>7139000</v>
      </c>
      <c r="B9170" s="1">
        <v>32021</v>
      </c>
      <c r="C9170">
        <v>60.985568999999998</v>
      </c>
      <c r="D9170" t="s">
        <v>4</v>
      </c>
    </row>
    <row r="9171" spans="1:4" x14ac:dyDescent="0.3">
      <c r="A9171">
        <v>7139000</v>
      </c>
      <c r="B9171" s="1">
        <v>32021</v>
      </c>
      <c r="C9171">
        <v>29.591993330000001</v>
      </c>
      <c r="D9171" t="s">
        <v>5</v>
      </c>
    </row>
    <row r="9172" spans="1:4" x14ac:dyDescent="0.3">
      <c r="A9172">
        <v>7139000</v>
      </c>
      <c r="B9172" s="1">
        <v>32021</v>
      </c>
      <c r="C9172">
        <v>15.865242</v>
      </c>
      <c r="D9172" t="s">
        <v>6</v>
      </c>
    </row>
    <row r="9173" spans="1:4" x14ac:dyDescent="0.3">
      <c r="A9173">
        <v>7139000</v>
      </c>
      <c r="B9173" s="1">
        <v>32051</v>
      </c>
      <c r="C9173">
        <v>36.340465549999998</v>
      </c>
      <c r="D9173" t="s">
        <v>4</v>
      </c>
    </row>
    <row r="9174" spans="1:4" x14ac:dyDescent="0.3">
      <c r="A9174">
        <v>7139000</v>
      </c>
      <c r="B9174" s="1">
        <v>32051</v>
      </c>
      <c r="C9174">
        <v>6.0637817380000003</v>
      </c>
      <c r="D9174" t="s">
        <v>5</v>
      </c>
    </row>
    <row r="9175" spans="1:4" x14ac:dyDescent="0.3">
      <c r="A9175">
        <v>7139000</v>
      </c>
      <c r="B9175" s="1">
        <v>32051</v>
      </c>
      <c r="C9175">
        <v>10.49598503</v>
      </c>
      <c r="D9175" t="s">
        <v>6</v>
      </c>
    </row>
    <row r="9176" spans="1:4" x14ac:dyDescent="0.3">
      <c r="A9176">
        <v>7139000</v>
      </c>
      <c r="B9176" s="1">
        <v>32082</v>
      </c>
      <c r="C9176">
        <v>18.640295030000001</v>
      </c>
      <c r="D9176" t="s">
        <v>4</v>
      </c>
    </row>
    <row r="9177" spans="1:4" x14ac:dyDescent="0.3">
      <c r="A9177">
        <v>7139000</v>
      </c>
      <c r="B9177" s="1">
        <v>32082</v>
      </c>
      <c r="C9177">
        <v>19.702892299999998</v>
      </c>
      <c r="D9177" t="s">
        <v>5</v>
      </c>
    </row>
    <row r="9178" spans="1:4" x14ac:dyDescent="0.3">
      <c r="A9178">
        <v>7139000</v>
      </c>
      <c r="B9178" s="1">
        <v>32082</v>
      </c>
      <c r="C9178">
        <v>3.4163818359999998</v>
      </c>
      <c r="D9178" t="s">
        <v>6</v>
      </c>
    </row>
    <row r="9179" spans="1:4" x14ac:dyDescent="0.3">
      <c r="A9179">
        <v>7139000</v>
      </c>
      <c r="B9179" s="1">
        <v>32112</v>
      </c>
      <c r="C9179">
        <v>12.402276990000001</v>
      </c>
      <c r="D9179" t="s">
        <v>4</v>
      </c>
    </row>
    <row r="9180" spans="1:4" x14ac:dyDescent="0.3">
      <c r="A9180">
        <v>7139000</v>
      </c>
      <c r="B9180" s="1">
        <v>32112</v>
      </c>
      <c r="C9180">
        <v>20.910161970000001</v>
      </c>
      <c r="D9180" t="s">
        <v>5</v>
      </c>
    </row>
    <row r="9181" spans="1:4" x14ac:dyDescent="0.3">
      <c r="A9181">
        <v>7139000</v>
      </c>
      <c r="B9181" s="1">
        <v>32112</v>
      </c>
      <c r="C9181">
        <v>-2.0512981410000002</v>
      </c>
      <c r="D9181" t="s">
        <v>6</v>
      </c>
    </row>
    <row r="9182" spans="1:4" x14ac:dyDescent="0.3">
      <c r="A9182">
        <v>7139000</v>
      </c>
      <c r="B9182" s="1">
        <v>32143</v>
      </c>
      <c r="C9182">
        <v>10.49555683</v>
      </c>
      <c r="D9182" t="s">
        <v>4</v>
      </c>
    </row>
    <row r="9183" spans="1:4" x14ac:dyDescent="0.3">
      <c r="A9183">
        <v>7139000</v>
      </c>
      <c r="B9183" s="1">
        <v>32143</v>
      </c>
      <c r="C9183">
        <v>18.867275240000001</v>
      </c>
      <c r="D9183" t="s">
        <v>5</v>
      </c>
    </row>
    <row r="9184" spans="1:4" x14ac:dyDescent="0.3">
      <c r="A9184">
        <v>7139000</v>
      </c>
      <c r="B9184" s="1">
        <v>32143</v>
      </c>
      <c r="C9184">
        <v>-5.6457004550000001</v>
      </c>
      <c r="D9184" t="s">
        <v>6</v>
      </c>
    </row>
    <row r="9185" spans="1:4" x14ac:dyDescent="0.3">
      <c r="A9185">
        <v>7139000</v>
      </c>
      <c r="B9185" s="1">
        <v>32174</v>
      </c>
      <c r="C9185">
        <v>15.73467445</v>
      </c>
      <c r="D9185" t="s">
        <v>4</v>
      </c>
    </row>
    <row r="9186" spans="1:4" x14ac:dyDescent="0.3">
      <c r="A9186">
        <v>7139000</v>
      </c>
      <c r="B9186" s="1">
        <v>32174</v>
      </c>
      <c r="C9186">
        <v>8.7315301900000009</v>
      </c>
      <c r="D9186" t="s">
        <v>5</v>
      </c>
    </row>
    <row r="9187" spans="1:4" x14ac:dyDescent="0.3">
      <c r="A9187">
        <v>7139000</v>
      </c>
      <c r="B9187" s="1">
        <v>32174</v>
      </c>
      <c r="C9187">
        <v>-0.30122852300000003</v>
      </c>
      <c r="D9187" t="s">
        <v>6</v>
      </c>
    </row>
    <row r="9188" spans="1:4" x14ac:dyDescent="0.3">
      <c r="A9188">
        <v>7139000</v>
      </c>
      <c r="B9188" s="1">
        <v>32203</v>
      </c>
      <c r="C9188">
        <v>26.400226589999999</v>
      </c>
      <c r="D9188" t="s">
        <v>4</v>
      </c>
    </row>
    <row r="9189" spans="1:4" x14ac:dyDescent="0.3">
      <c r="A9189">
        <v>7139000</v>
      </c>
      <c r="B9189" s="1">
        <v>32203</v>
      </c>
      <c r="C9189">
        <v>16.309650420000001</v>
      </c>
      <c r="D9189" t="s">
        <v>5</v>
      </c>
    </row>
    <row r="9190" spans="1:4" x14ac:dyDescent="0.3">
      <c r="A9190">
        <v>7139000</v>
      </c>
      <c r="B9190" s="1">
        <v>32203</v>
      </c>
      <c r="C9190">
        <v>3.0037586690000002</v>
      </c>
      <c r="D9190" t="s">
        <v>6</v>
      </c>
    </row>
    <row r="9191" spans="1:4" x14ac:dyDescent="0.3">
      <c r="A9191">
        <v>7139000</v>
      </c>
      <c r="B9191" s="1">
        <v>32234</v>
      </c>
      <c r="C9191">
        <v>44.124160770000003</v>
      </c>
      <c r="D9191" t="s">
        <v>4</v>
      </c>
    </row>
    <row r="9192" spans="1:4" x14ac:dyDescent="0.3">
      <c r="A9192">
        <v>7139000</v>
      </c>
      <c r="B9192" s="1">
        <v>32234</v>
      </c>
      <c r="C9192">
        <v>30.824270250000001</v>
      </c>
      <c r="D9192" t="s">
        <v>5</v>
      </c>
    </row>
    <row r="9193" spans="1:4" x14ac:dyDescent="0.3">
      <c r="A9193">
        <v>7139000</v>
      </c>
      <c r="B9193" s="1">
        <v>32234</v>
      </c>
      <c r="C9193">
        <v>8.5997047420000001</v>
      </c>
      <c r="D9193" t="s">
        <v>6</v>
      </c>
    </row>
    <row r="9194" spans="1:4" x14ac:dyDescent="0.3">
      <c r="A9194">
        <v>7139000</v>
      </c>
      <c r="B9194" s="1">
        <v>32264</v>
      </c>
      <c r="C9194">
        <v>74.411964420000004</v>
      </c>
      <c r="D9194" t="s">
        <v>4</v>
      </c>
    </row>
    <row r="9195" spans="1:4" x14ac:dyDescent="0.3">
      <c r="A9195">
        <v>7139000</v>
      </c>
      <c r="B9195" s="1">
        <v>32264</v>
      </c>
      <c r="C9195">
        <v>57.401767730000003</v>
      </c>
      <c r="D9195" t="s">
        <v>5</v>
      </c>
    </row>
    <row r="9196" spans="1:4" x14ac:dyDescent="0.3">
      <c r="A9196">
        <v>7139000</v>
      </c>
      <c r="B9196" s="1">
        <v>32264</v>
      </c>
      <c r="C9196">
        <v>13.83953857</v>
      </c>
      <c r="D9196" t="s">
        <v>6</v>
      </c>
    </row>
    <row r="9197" spans="1:4" x14ac:dyDescent="0.3">
      <c r="A9197">
        <v>7139000</v>
      </c>
      <c r="B9197" s="1">
        <v>32295</v>
      </c>
      <c r="C9197">
        <v>118.8085098</v>
      </c>
      <c r="D9197" t="s">
        <v>4</v>
      </c>
    </row>
    <row r="9198" spans="1:4" x14ac:dyDescent="0.3">
      <c r="A9198">
        <v>7139000</v>
      </c>
      <c r="B9198" s="1">
        <v>32295</v>
      </c>
      <c r="C9198">
        <v>57.119945530000003</v>
      </c>
      <c r="D9198" t="s">
        <v>5</v>
      </c>
    </row>
    <row r="9199" spans="1:4" x14ac:dyDescent="0.3">
      <c r="A9199">
        <v>7139000</v>
      </c>
      <c r="B9199" s="1">
        <v>32295</v>
      </c>
      <c r="C9199">
        <v>20.63879013</v>
      </c>
      <c r="D9199" t="s">
        <v>6</v>
      </c>
    </row>
    <row r="9200" spans="1:4" x14ac:dyDescent="0.3">
      <c r="A9200">
        <v>7139000</v>
      </c>
      <c r="B9200" s="1">
        <v>32325</v>
      </c>
      <c r="C9200">
        <v>128.63151550000001</v>
      </c>
      <c r="D9200" t="s">
        <v>4</v>
      </c>
    </row>
    <row r="9201" spans="1:4" x14ac:dyDescent="0.3">
      <c r="A9201">
        <v>7139000</v>
      </c>
      <c r="B9201" s="1">
        <v>32325</v>
      </c>
      <c r="C9201">
        <v>53.033142089999998</v>
      </c>
      <c r="D9201" t="s">
        <v>5</v>
      </c>
    </row>
    <row r="9202" spans="1:4" x14ac:dyDescent="0.3">
      <c r="A9202">
        <v>7139000</v>
      </c>
      <c r="B9202" s="1">
        <v>32325</v>
      </c>
      <c r="C9202">
        <v>21.988187790000001</v>
      </c>
      <c r="D9202" t="s">
        <v>6</v>
      </c>
    </row>
    <row r="9203" spans="1:4" x14ac:dyDescent="0.3">
      <c r="A9203">
        <v>7139000</v>
      </c>
      <c r="B9203" s="1">
        <v>32356</v>
      </c>
      <c r="C9203">
        <v>111.4640579</v>
      </c>
      <c r="D9203" t="s">
        <v>4</v>
      </c>
    </row>
    <row r="9204" spans="1:4" x14ac:dyDescent="0.3">
      <c r="A9204">
        <v>7139000</v>
      </c>
      <c r="B9204" s="1">
        <v>32356</v>
      </c>
      <c r="C9204">
        <v>39.908824920000001</v>
      </c>
      <c r="D9204" t="s">
        <v>5</v>
      </c>
    </row>
    <row r="9205" spans="1:4" x14ac:dyDescent="0.3">
      <c r="A9205">
        <v>7139000</v>
      </c>
      <c r="B9205" s="1">
        <v>32356</v>
      </c>
      <c r="C9205">
        <v>21.862281800000002</v>
      </c>
      <c r="D9205" t="s">
        <v>6</v>
      </c>
    </row>
    <row r="9206" spans="1:4" x14ac:dyDescent="0.3">
      <c r="A9206">
        <v>7139000</v>
      </c>
      <c r="B9206" s="1">
        <v>32387</v>
      </c>
      <c r="C9206">
        <v>61.344074249999998</v>
      </c>
      <c r="D9206" t="s">
        <v>4</v>
      </c>
    </row>
    <row r="9207" spans="1:4" x14ac:dyDescent="0.3">
      <c r="A9207">
        <v>7139000</v>
      </c>
      <c r="B9207" s="1">
        <v>32387</v>
      </c>
      <c r="C9207">
        <v>53.62905121</v>
      </c>
      <c r="D9207" t="s">
        <v>5</v>
      </c>
    </row>
    <row r="9208" spans="1:4" x14ac:dyDescent="0.3">
      <c r="A9208">
        <v>7139000</v>
      </c>
      <c r="B9208" s="1">
        <v>32387</v>
      </c>
      <c r="C9208">
        <v>15.95574856</v>
      </c>
      <c r="D9208" t="s">
        <v>6</v>
      </c>
    </row>
    <row r="9209" spans="1:4" x14ac:dyDescent="0.3">
      <c r="A9209">
        <v>7139000</v>
      </c>
      <c r="B9209" s="1">
        <v>32417</v>
      </c>
      <c r="C9209">
        <v>38.000438690000003</v>
      </c>
      <c r="D9209" t="s">
        <v>4</v>
      </c>
    </row>
    <row r="9210" spans="1:4" x14ac:dyDescent="0.3">
      <c r="A9210">
        <v>7139000</v>
      </c>
      <c r="B9210" s="1">
        <v>32417</v>
      </c>
      <c r="C9210">
        <v>4.0756378169999996</v>
      </c>
      <c r="D9210" t="s">
        <v>5</v>
      </c>
    </row>
    <row r="9211" spans="1:4" x14ac:dyDescent="0.3">
      <c r="A9211">
        <v>7139000</v>
      </c>
      <c r="B9211" s="1">
        <v>32417</v>
      </c>
      <c r="C9211">
        <v>11.228804589999999</v>
      </c>
      <c r="D9211" t="s">
        <v>6</v>
      </c>
    </row>
    <row r="9212" spans="1:4" x14ac:dyDescent="0.3">
      <c r="A9212">
        <v>7139000</v>
      </c>
      <c r="B9212" s="1">
        <v>32448</v>
      </c>
      <c r="C9212">
        <v>19.579446789999999</v>
      </c>
      <c r="D9212" t="s">
        <v>4</v>
      </c>
    </row>
    <row r="9213" spans="1:4" x14ac:dyDescent="0.3">
      <c r="A9213">
        <v>7139000</v>
      </c>
      <c r="B9213" s="1">
        <v>32448</v>
      </c>
      <c r="C9213">
        <v>12.768975259999999</v>
      </c>
      <c r="D9213" t="s">
        <v>5</v>
      </c>
    </row>
    <row r="9214" spans="1:4" x14ac:dyDescent="0.3">
      <c r="A9214">
        <v>7139000</v>
      </c>
      <c r="B9214" s="1">
        <v>32448</v>
      </c>
      <c r="C9214">
        <v>4.1684722900000004</v>
      </c>
      <c r="D9214" t="s">
        <v>6</v>
      </c>
    </row>
    <row r="9215" spans="1:4" x14ac:dyDescent="0.3">
      <c r="A9215">
        <v>7139000</v>
      </c>
      <c r="B9215" s="1">
        <v>32478</v>
      </c>
      <c r="C9215">
        <v>13.26416588</v>
      </c>
      <c r="D9215" t="s">
        <v>4</v>
      </c>
    </row>
    <row r="9216" spans="1:4" x14ac:dyDescent="0.3">
      <c r="A9216">
        <v>7139000</v>
      </c>
      <c r="B9216" s="1">
        <v>32478</v>
      </c>
      <c r="C9216">
        <v>14.692308430000001</v>
      </c>
      <c r="D9216" t="s">
        <v>5</v>
      </c>
    </row>
    <row r="9217" spans="1:4" x14ac:dyDescent="0.3">
      <c r="A9217">
        <v>7139000</v>
      </c>
      <c r="B9217" s="1">
        <v>32478</v>
      </c>
      <c r="C9217">
        <v>-1.0286244149999999</v>
      </c>
      <c r="D9217" t="s">
        <v>6</v>
      </c>
    </row>
    <row r="9218" spans="1:4" x14ac:dyDescent="0.3">
      <c r="A9218">
        <v>7139000</v>
      </c>
      <c r="B9218" s="1">
        <v>32509</v>
      </c>
      <c r="C9218">
        <v>14.638938899999999</v>
      </c>
      <c r="D9218" t="s">
        <v>4</v>
      </c>
    </row>
    <row r="9219" spans="1:4" x14ac:dyDescent="0.3">
      <c r="A9219">
        <v>7139000</v>
      </c>
      <c r="B9219" s="1">
        <v>32509</v>
      </c>
      <c r="C9219">
        <v>10.84242439</v>
      </c>
      <c r="D9219" t="s">
        <v>5</v>
      </c>
    </row>
    <row r="9220" spans="1:4" x14ac:dyDescent="0.3">
      <c r="A9220">
        <v>7139000</v>
      </c>
      <c r="B9220" s="1">
        <v>32509</v>
      </c>
      <c r="C9220">
        <v>-0.38273823299999998</v>
      </c>
      <c r="D9220" t="s">
        <v>6</v>
      </c>
    </row>
    <row r="9221" spans="1:4" x14ac:dyDescent="0.3">
      <c r="A9221">
        <v>7139000</v>
      </c>
      <c r="B9221" s="1">
        <v>32540</v>
      </c>
      <c r="C9221">
        <v>12.24209499</v>
      </c>
      <c r="D9221" t="s">
        <v>4</v>
      </c>
    </row>
    <row r="9222" spans="1:4" x14ac:dyDescent="0.3">
      <c r="A9222">
        <v>7139000</v>
      </c>
      <c r="B9222" s="1">
        <v>32540</v>
      </c>
      <c r="C9222">
        <v>18.982976910000001</v>
      </c>
      <c r="D9222" t="s">
        <v>5</v>
      </c>
    </row>
    <row r="9223" spans="1:4" x14ac:dyDescent="0.3">
      <c r="A9223">
        <v>7139000</v>
      </c>
      <c r="B9223" s="1">
        <v>32540</v>
      </c>
      <c r="C9223">
        <v>-4.2903866769999999</v>
      </c>
      <c r="D9223" t="s">
        <v>6</v>
      </c>
    </row>
    <row r="9224" spans="1:4" x14ac:dyDescent="0.3">
      <c r="A9224">
        <v>7139000</v>
      </c>
      <c r="B9224" s="1">
        <v>32568</v>
      </c>
      <c r="C9224">
        <v>32.499694820000002</v>
      </c>
      <c r="D9224" t="s">
        <v>4</v>
      </c>
    </row>
    <row r="9225" spans="1:4" x14ac:dyDescent="0.3">
      <c r="A9225">
        <v>7139000</v>
      </c>
      <c r="B9225" s="1">
        <v>32568</v>
      </c>
      <c r="C9225">
        <v>10.81533527</v>
      </c>
      <c r="D9225" t="s">
        <v>5</v>
      </c>
    </row>
    <row r="9226" spans="1:4" x14ac:dyDescent="0.3">
      <c r="A9226">
        <v>7139000</v>
      </c>
      <c r="B9226" s="1">
        <v>32568</v>
      </c>
      <c r="C9226">
        <v>6.4469366069999996</v>
      </c>
      <c r="D9226" t="s">
        <v>6</v>
      </c>
    </row>
    <row r="9227" spans="1:4" x14ac:dyDescent="0.3">
      <c r="A9227">
        <v>7139000</v>
      </c>
      <c r="B9227" s="1">
        <v>32599</v>
      </c>
      <c r="C9227">
        <v>48.79624939</v>
      </c>
      <c r="D9227" t="s">
        <v>4</v>
      </c>
    </row>
    <row r="9228" spans="1:4" x14ac:dyDescent="0.3">
      <c r="A9228">
        <v>7139000</v>
      </c>
      <c r="B9228" s="1">
        <v>32599</v>
      </c>
      <c r="C9228">
        <v>15.41530991</v>
      </c>
      <c r="D9228" t="s">
        <v>5</v>
      </c>
    </row>
    <row r="9229" spans="1:4" x14ac:dyDescent="0.3">
      <c r="A9229">
        <v>7139000</v>
      </c>
      <c r="B9229" s="1">
        <v>32599</v>
      </c>
      <c r="C9229">
        <v>10.14609241</v>
      </c>
      <c r="D9229" t="s">
        <v>6</v>
      </c>
    </row>
    <row r="9230" spans="1:4" x14ac:dyDescent="0.3">
      <c r="A9230">
        <v>7139000</v>
      </c>
      <c r="B9230" s="1">
        <v>32629</v>
      </c>
      <c r="C9230">
        <v>79.140701289999996</v>
      </c>
      <c r="D9230" t="s">
        <v>4</v>
      </c>
    </row>
    <row r="9231" spans="1:4" x14ac:dyDescent="0.3">
      <c r="A9231">
        <v>7139000</v>
      </c>
      <c r="B9231" s="1">
        <v>32629</v>
      </c>
      <c r="C9231">
        <v>53.602607730000003</v>
      </c>
      <c r="D9231" t="s">
        <v>5</v>
      </c>
    </row>
    <row r="9232" spans="1:4" x14ac:dyDescent="0.3">
      <c r="A9232">
        <v>7139000</v>
      </c>
      <c r="B9232" s="1">
        <v>32629</v>
      </c>
      <c r="C9232">
        <v>14.87557125</v>
      </c>
      <c r="D9232" t="s">
        <v>6</v>
      </c>
    </row>
    <row r="9233" spans="1:4" x14ac:dyDescent="0.3">
      <c r="A9233">
        <v>7139000</v>
      </c>
      <c r="B9233" s="1">
        <v>32660</v>
      </c>
      <c r="C9233">
        <v>96.474006650000007</v>
      </c>
      <c r="D9233" t="s">
        <v>4</v>
      </c>
    </row>
    <row r="9234" spans="1:4" x14ac:dyDescent="0.3">
      <c r="A9234">
        <v>7139000</v>
      </c>
      <c r="B9234" s="1">
        <v>32660</v>
      </c>
      <c r="C9234">
        <v>65.480560299999993</v>
      </c>
      <c r="D9234" t="s">
        <v>5</v>
      </c>
    </row>
    <row r="9235" spans="1:4" x14ac:dyDescent="0.3">
      <c r="A9235">
        <v>7139000</v>
      </c>
      <c r="B9235" s="1">
        <v>32660</v>
      </c>
      <c r="C9235">
        <v>17.381803510000001</v>
      </c>
      <c r="D9235" t="s">
        <v>6</v>
      </c>
    </row>
    <row r="9236" spans="1:4" x14ac:dyDescent="0.3">
      <c r="A9236">
        <v>7139000</v>
      </c>
      <c r="B9236" s="1">
        <v>32690</v>
      </c>
      <c r="C9236">
        <v>130.64282230000001</v>
      </c>
      <c r="D9236" t="s">
        <v>4</v>
      </c>
    </row>
    <row r="9237" spans="1:4" x14ac:dyDescent="0.3">
      <c r="A9237">
        <v>7139000</v>
      </c>
      <c r="B9237" s="1">
        <v>32690</v>
      </c>
      <c r="C9237">
        <v>41.081165310000003</v>
      </c>
      <c r="D9237" t="s">
        <v>5</v>
      </c>
    </row>
    <row r="9238" spans="1:4" x14ac:dyDescent="0.3">
      <c r="A9238">
        <v>7139000</v>
      </c>
      <c r="B9238" s="1">
        <v>32690</v>
      </c>
      <c r="C9238">
        <v>22.29711914</v>
      </c>
      <c r="D9238" t="s">
        <v>6</v>
      </c>
    </row>
    <row r="9239" spans="1:4" x14ac:dyDescent="0.3">
      <c r="A9239">
        <v>7139000</v>
      </c>
      <c r="B9239" s="1">
        <v>32721</v>
      </c>
      <c r="C9239">
        <v>102.01714320000001</v>
      </c>
      <c r="D9239" t="s">
        <v>4</v>
      </c>
    </row>
    <row r="9240" spans="1:4" x14ac:dyDescent="0.3">
      <c r="A9240">
        <v>7139000</v>
      </c>
      <c r="B9240" s="1">
        <v>32721</v>
      </c>
      <c r="C9240">
        <v>64.149971010000002</v>
      </c>
      <c r="D9240" t="s">
        <v>5</v>
      </c>
    </row>
    <row r="9241" spans="1:4" x14ac:dyDescent="0.3">
      <c r="A9241">
        <v>7139000</v>
      </c>
      <c r="B9241" s="1">
        <v>32721</v>
      </c>
      <c r="C9241">
        <v>20.461303709999999</v>
      </c>
      <c r="D9241" t="s">
        <v>6</v>
      </c>
    </row>
    <row r="9242" spans="1:4" x14ac:dyDescent="0.3">
      <c r="A9242">
        <v>7139000</v>
      </c>
      <c r="B9242" s="1">
        <v>32752</v>
      </c>
      <c r="C9242">
        <v>61.508625029999997</v>
      </c>
      <c r="D9242" t="s">
        <v>4</v>
      </c>
    </row>
    <row r="9243" spans="1:4" x14ac:dyDescent="0.3">
      <c r="A9243">
        <v>7139000</v>
      </c>
      <c r="B9243" s="1">
        <v>32752</v>
      </c>
      <c r="C9243">
        <v>45.565422060000003</v>
      </c>
      <c r="D9243" t="s">
        <v>5</v>
      </c>
    </row>
    <row r="9244" spans="1:4" x14ac:dyDescent="0.3">
      <c r="A9244">
        <v>7139000</v>
      </c>
      <c r="B9244" s="1">
        <v>32752</v>
      </c>
      <c r="C9244">
        <v>16.063173290000002</v>
      </c>
      <c r="D9244" t="s">
        <v>6</v>
      </c>
    </row>
    <row r="9245" spans="1:4" x14ac:dyDescent="0.3">
      <c r="A9245">
        <v>7139000</v>
      </c>
      <c r="B9245" s="1">
        <v>32782</v>
      </c>
      <c r="C9245">
        <v>36.132900239999998</v>
      </c>
      <c r="D9245" t="s">
        <v>4</v>
      </c>
    </row>
    <row r="9246" spans="1:4" x14ac:dyDescent="0.3">
      <c r="A9246">
        <v>7139000</v>
      </c>
      <c r="B9246" s="1">
        <v>32782</v>
      </c>
      <c r="C9246">
        <v>10.53446007</v>
      </c>
      <c r="D9246" t="s">
        <v>5</v>
      </c>
    </row>
    <row r="9247" spans="1:4" x14ac:dyDescent="0.3">
      <c r="A9247">
        <v>7139000</v>
      </c>
      <c r="B9247" s="1">
        <v>32782</v>
      </c>
      <c r="C9247">
        <v>10.31869698</v>
      </c>
      <c r="D9247" t="s">
        <v>6</v>
      </c>
    </row>
    <row r="9248" spans="1:4" x14ac:dyDescent="0.3">
      <c r="A9248">
        <v>7139000</v>
      </c>
      <c r="B9248" s="1">
        <v>32813</v>
      </c>
      <c r="C9248">
        <v>20.310037609999998</v>
      </c>
      <c r="D9248" t="s">
        <v>4</v>
      </c>
    </row>
    <row r="9249" spans="1:4" x14ac:dyDescent="0.3">
      <c r="A9249">
        <v>7139000</v>
      </c>
      <c r="B9249" s="1">
        <v>32813</v>
      </c>
      <c r="C9249">
        <v>2.1029880049999998</v>
      </c>
      <c r="D9249" t="s">
        <v>5</v>
      </c>
    </row>
    <row r="9250" spans="1:4" x14ac:dyDescent="0.3">
      <c r="A9250">
        <v>7139000</v>
      </c>
      <c r="B9250" s="1">
        <v>32813</v>
      </c>
      <c r="C9250">
        <v>4.8398628229999998</v>
      </c>
      <c r="D9250" t="s">
        <v>6</v>
      </c>
    </row>
    <row r="9251" spans="1:4" x14ac:dyDescent="0.3">
      <c r="A9251">
        <v>7139000</v>
      </c>
      <c r="B9251" s="1">
        <v>32843</v>
      </c>
      <c r="C9251">
        <v>11.468116759999999</v>
      </c>
      <c r="D9251" t="s">
        <v>4</v>
      </c>
    </row>
    <row r="9252" spans="1:4" x14ac:dyDescent="0.3">
      <c r="A9252">
        <v>7139000</v>
      </c>
      <c r="B9252" s="1">
        <v>32843</v>
      </c>
      <c r="C9252">
        <v>15.696591379999999</v>
      </c>
      <c r="D9252" t="s">
        <v>5</v>
      </c>
    </row>
    <row r="9253" spans="1:4" x14ac:dyDescent="0.3">
      <c r="A9253">
        <v>7139000</v>
      </c>
      <c r="B9253" s="1">
        <v>32843</v>
      </c>
      <c r="C9253">
        <v>-3.239284992</v>
      </c>
      <c r="D9253" t="s">
        <v>6</v>
      </c>
    </row>
    <row r="9254" spans="1:4" x14ac:dyDescent="0.3">
      <c r="A9254">
        <v>7139000</v>
      </c>
      <c r="B9254" s="1">
        <v>32874</v>
      </c>
      <c r="C9254">
        <v>14.216428759999999</v>
      </c>
      <c r="D9254" t="s">
        <v>4</v>
      </c>
    </row>
    <row r="9255" spans="1:4" x14ac:dyDescent="0.3">
      <c r="A9255">
        <v>7139000</v>
      </c>
      <c r="B9255" s="1">
        <v>32874</v>
      </c>
      <c r="C9255">
        <v>22.38682365</v>
      </c>
      <c r="D9255" t="s">
        <v>5</v>
      </c>
    </row>
    <row r="9256" spans="1:4" x14ac:dyDescent="0.3">
      <c r="A9256">
        <v>7139000</v>
      </c>
      <c r="B9256" s="1">
        <v>32874</v>
      </c>
      <c r="C9256">
        <v>-0.79565238999999999</v>
      </c>
      <c r="D9256" t="s">
        <v>6</v>
      </c>
    </row>
    <row r="9257" spans="1:4" x14ac:dyDescent="0.3">
      <c r="A9257">
        <v>7139000</v>
      </c>
      <c r="B9257" s="1">
        <v>32905</v>
      </c>
      <c r="C9257">
        <v>15.54660702</v>
      </c>
      <c r="D9257" t="s">
        <v>4</v>
      </c>
    </row>
    <row r="9258" spans="1:4" x14ac:dyDescent="0.3">
      <c r="A9258">
        <v>7139000</v>
      </c>
      <c r="B9258" s="1">
        <v>32905</v>
      </c>
      <c r="C9258">
        <v>25.015884400000001</v>
      </c>
      <c r="D9258" t="s">
        <v>5</v>
      </c>
    </row>
    <row r="9259" spans="1:4" x14ac:dyDescent="0.3">
      <c r="A9259">
        <v>7139000</v>
      </c>
      <c r="B9259" s="1">
        <v>32905</v>
      </c>
      <c r="C9259">
        <v>-0.46925556699999998</v>
      </c>
      <c r="D9259" t="s">
        <v>6</v>
      </c>
    </row>
    <row r="9260" spans="1:4" x14ac:dyDescent="0.3">
      <c r="A9260">
        <v>7139000</v>
      </c>
      <c r="B9260" s="1">
        <v>32933</v>
      </c>
      <c r="C9260">
        <v>28.21766281</v>
      </c>
      <c r="D9260" t="s">
        <v>4</v>
      </c>
    </row>
    <row r="9261" spans="1:4" x14ac:dyDescent="0.3">
      <c r="A9261">
        <v>7139000</v>
      </c>
      <c r="B9261" s="1">
        <v>32933</v>
      </c>
      <c r="C9261">
        <v>33.868171689999997</v>
      </c>
      <c r="D9261" t="s">
        <v>5</v>
      </c>
    </row>
    <row r="9262" spans="1:4" x14ac:dyDescent="0.3">
      <c r="A9262">
        <v>7139000</v>
      </c>
      <c r="B9262" s="1">
        <v>32933</v>
      </c>
      <c r="C9262">
        <v>4.1879262920000002</v>
      </c>
      <c r="D9262" t="s">
        <v>6</v>
      </c>
    </row>
    <row r="9263" spans="1:4" x14ac:dyDescent="0.3">
      <c r="A9263">
        <v>7139000</v>
      </c>
      <c r="B9263" s="1">
        <v>32964</v>
      </c>
      <c r="C9263">
        <v>46.157848360000003</v>
      </c>
      <c r="D9263" t="s">
        <v>4</v>
      </c>
    </row>
    <row r="9264" spans="1:4" x14ac:dyDescent="0.3">
      <c r="A9264">
        <v>7139000</v>
      </c>
      <c r="B9264" s="1">
        <v>32964</v>
      </c>
      <c r="C9264">
        <v>40.625373840000002</v>
      </c>
      <c r="D9264" t="s">
        <v>5</v>
      </c>
    </row>
    <row r="9265" spans="1:4" x14ac:dyDescent="0.3">
      <c r="A9265">
        <v>7139000</v>
      </c>
      <c r="B9265" s="1">
        <v>32964</v>
      </c>
      <c r="C9265">
        <v>9.2599534989999999</v>
      </c>
      <c r="D9265" t="s">
        <v>6</v>
      </c>
    </row>
    <row r="9266" spans="1:4" x14ac:dyDescent="0.3">
      <c r="A9266">
        <v>7139000</v>
      </c>
      <c r="B9266" s="1">
        <v>32994</v>
      </c>
      <c r="C9266">
        <v>67.682861329999994</v>
      </c>
      <c r="D9266" t="s">
        <v>4</v>
      </c>
    </row>
    <row r="9267" spans="1:4" x14ac:dyDescent="0.3">
      <c r="A9267">
        <v>7139000</v>
      </c>
      <c r="B9267" s="1">
        <v>32994</v>
      </c>
      <c r="C9267">
        <v>65.39781189</v>
      </c>
      <c r="D9267" t="s">
        <v>5</v>
      </c>
    </row>
    <row r="9268" spans="1:4" x14ac:dyDescent="0.3">
      <c r="A9268">
        <v>7139000</v>
      </c>
      <c r="B9268" s="1">
        <v>32994</v>
      </c>
      <c r="C9268">
        <v>12.366891860000001</v>
      </c>
      <c r="D9268" t="s">
        <v>6</v>
      </c>
    </row>
    <row r="9269" spans="1:4" x14ac:dyDescent="0.3">
      <c r="A9269">
        <v>7139000</v>
      </c>
      <c r="B9269" s="1">
        <v>33025</v>
      </c>
      <c r="C9269">
        <v>124.0659103</v>
      </c>
      <c r="D9269" t="s">
        <v>4</v>
      </c>
    </row>
    <row r="9270" spans="1:4" x14ac:dyDescent="0.3">
      <c r="A9270">
        <v>7139000</v>
      </c>
      <c r="B9270" s="1">
        <v>33025</v>
      </c>
      <c r="C9270">
        <v>20.101018910000001</v>
      </c>
      <c r="D9270" t="s">
        <v>5</v>
      </c>
    </row>
    <row r="9271" spans="1:4" x14ac:dyDescent="0.3">
      <c r="A9271">
        <v>7139000</v>
      </c>
      <c r="B9271" s="1">
        <v>33025</v>
      </c>
      <c r="C9271">
        <v>21.351959229999999</v>
      </c>
      <c r="D9271" t="s">
        <v>6</v>
      </c>
    </row>
    <row r="9272" spans="1:4" x14ac:dyDescent="0.3">
      <c r="A9272">
        <v>7139000</v>
      </c>
      <c r="B9272" s="1">
        <v>33055</v>
      </c>
      <c r="C9272">
        <v>120.09930420000001</v>
      </c>
      <c r="D9272" t="s">
        <v>4</v>
      </c>
    </row>
    <row r="9273" spans="1:4" x14ac:dyDescent="0.3">
      <c r="A9273">
        <v>7139000</v>
      </c>
      <c r="B9273" s="1">
        <v>33055</v>
      </c>
      <c r="C9273">
        <v>110.5801926</v>
      </c>
      <c r="D9273" t="s">
        <v>5</v>
      </c>
    </row>
    <row r="9274" spans="1:4" x14ac:dyDescent="0.3">
      <c r="A9274">
        <v>7139000</v>
      </c>
      <c r="B9274" s="1">
        <v>33055</v>
      </c>
      <c r="C9274">
        <v>20.892953869999999</v>
      </c>
      <c r="D9274" t="s">
        <v>6</v>
      </c>
    </row>
    <row r="9275" spans="1:4" x14ac:dyDescent="0.3">
      <c r="A9275">
        <v>7139000</v>
      </c>
      <c r="B9275" s="1">
        <v>33086</v>
      </c>
      <c r="C9275">
        <v>101.6224747</v>
      </c>
      <c r="D9275" t="s">
        <v>4</v>
      </c>
    </row>
    <row r="9276" spans="1:4" x14ac:dyDescent="0.3">
      <c r="A9276">
        <v>7139000</v>
      </c>
      <c r="B9276" s="1">
        <v>33086</v>
      </c>
      <c r="C9276">
        <v>44.823024750000002</v>
      </c>
      <c r="D9276" t="s">
        <v>5</v>
      </c>
    </row>
    <row r="9277" spans="1:4" x14ac:dyDescent="0.3">
      <c r="A9277">
        <v>7139000</v>
      </c>
      <c r="B9277" s="1">
        <v>33086</v>
      </c>
      <c r="C9277">
        <v>20.360927579999998</v>
      </c>
      <c r="D9277" t="s">
        <v>6</v>
      </c>
    </row>
    <row r="9278" spans="1:4" x14ac:dyDescent="0.3">
      <c r="A9278">
        <v>7139000</v>
      </c>
      <c r="B9278" s="1">
        <v>33117</v>
      </c>
      <c r="C9278">
        <v>71.564430239999993</v>
      </c>
      <c r="D9278" t="s">
        <v>4</v>
      </c>
    </row>
    <row r="9279" spans="1:4" x14ac:dyDescent="0.3">
      <c r="A9279">
        <v>7139000</v>
      </c>
      <c r="B9279" s="1">
        <v>33117</v>
      </c>
      <c r="C9279">
        <v>59.874107359999996</v>
      </c>
      <c r="D9279" t="s">
        <v>5</v>
      </c>
    </row>
    <row r="9280" spans="1:4" x14ac:dyDescent="0.3">
      <c r="A9280">
        <v>7139000</v>
      </c>
      <c r="B9280" s="1">
        <v>33117</v>
      </c>
      <c r="C9280">
        <v>18.42677879</v>
      </c>
      <c r="D9280" t="s">
        <v>6</v>
      </c>
    </row>
    <row r="9281" spans="1:4" x14ac:dyDescent="0.3">
      <c r="A9281">
        <v>7139000</v>
      </c>
      <c r="B9281" s="1">
        <v>33147</v>
      </c>
      <c r="C9281">
        <v>36.035484310000001</v>
      </c>
      <c r="D9281" t="s">
        <v>4</v>
      </c>
    </row>
    <row r="9282" spans="1:4" x14ac:dyDescent="0.3">
      <c r="A9282">
        <v>7139000</v>
      </c>
      <c r="B9282" s="1">
        <v>33147</v>
      </c>
      <c r="C9282">
        <v>26.667566300000001</v>
      </c>
      <c r="D9282" t="s">
        <v>5</v>
      </c>
    </row>
    <row r="9283" spans="1:4" x14ac:dyDescent="0.3">
      <c r="A9283">
        <v>7139000</v>
      </c>
      <c r="B9283" s="1">
        <v>33147</v>
      </c>
      <c r="C9283">
        <v>10.30836105</v>
      </c>
      <c r="D9283" t="s">
        <v>6</v>
      </c>
    </row>
    <row r="9284" spans="1:4" x14ac:dyDescent="0.3">
      <c r="A9284">
        <v>7139000</v>
      </c>
      <c r="B9284" s="1">
        <v>33178</v>
      </c>
      <c r="C9284">
        <v>21.09373665</v>
      </c>
      <c r="D9284" t="s">
        <v>4</v>
      </c>
    </row>
    <row r="9285" spans="1:4" x14ac:dyDescent="0.3">
      <c r="A9285">
        <v>7139000</v>
      </c>
      <c r="B9285" s="1">
        <v>33178</v>
      </c>
      <c r="C9285">
        <v>26.702976230000001</v>
      </c>
      <c r="D9285" t="s">
        <v>5</v>
      </c>
    </row>
    <row r="9286" spans="1:4" x14ac:dyDescent="0.3">
      <c r="A9286">
        <v>7139000</v>
      </c>
      <c r="B9286" s="1">
        <v>33178</v>
      </c>
      <c r="C9286">
        <v>5.3821210859999997</v>
      </c>
      <c r="D9286" t="s">
        <v>6</v>
      </c>
    </row>
    <row r="9287" spans="1:4" x14ac:dyDescent="0.3">
      <c r="A9287">
        <v>7139000</v>
      </c>
      <c r="B9287" s="1">
        <v>33208</v>
      </c>
      <c r="C9287">
        <v>10.9853611</v>
      </c>
      <c r="D9287" t="s">
        <v>4</v>
      </c>
    </row>
    <row r="9288" spans="1:4" x14ac:dyDescent="0.3">
      <c r="A9288">
        <v>7139000</v>
      </c>
      <c r="B9288" s="1">
        <v>33208</v>
      </c>
      <c r="C9288">
        <v>11.929004669999999</v>
      </c>
      <c r="D9288" t="s">
        <v>5</v>
      </c>
    </row>
    <row r="9289" spans="1:4" x14ac:dyDescent="0.3">
      <c r="A9289">
        <v>7139000</v>
      </c>
      <c r="B9289" s="1">
        <v>33208</v>
      </c>
      <c r="C9289">
        <v>-3.9623873230000002</v>
      </c>
      <c r="D9289" t="s">
        <v>6</v>
      </c>
    </row>
    <row r="9290" spans="1:4" x14ac:dyDescent="0.3">
      <c r="A9290">
        <v>7139000</v>
      </c>
      <c r="B9290" s="1">
        <v>33239</v>
      </c>
      <c r="C9290">
        <v>12.46343231</v>
      </c>
      <c r="D9290" t="s">
        <v>4</v>
      </c>
    </row>
    <row r="9291" spans="1:4" x14ac:dyDescent="0.3">
      <c r="A9291">
        <v>7139000</v>
      </c>
      <c r="B9291" s="1">
        <v>33239</v>
      </c>
      <c r="C9291">
        <v>7.6113634110000001</v>
      </c>
      <c r="D9291" t="s">
        <v>5</v>
      </c>
    </row>
    <row r="9292" spans="1:4" x14ac:dyDescent="0.3">
      <c r="A9292">
        <v>7139000</v>
      </c>
      <c r="B9292" s="1">
        <v>33239</v>
      </c>
      <c r="C9292">
        <v>-2.8762950900000002</v>
      </c>
      <c r="D9292" t="s">
        <v>6</v>
      </c>
    </row>
    <row r="9293" spans="1:4" x14ac:dyDescent="0.3">
      <c r="A9293">
        <v>7139000</v>
      </c>
      <c r="B9293" s="1">
        <v>33270</v>
      </c>
      <c r="C9293">
        <v>19.487176900000001</v>
      </c>
      <c r="D9293" t="s">
        <v>4</v>
      </c>
    </row>
    <row r="9294" spans="1:4" x14ac:dyDescent="0.3">
      <c r="A9294">
        <v>7139000</v>
      </c>
      <c r="B9294" s="1">
        <v>33270</v>
      </c>
      <c r="C9294">
        <v>3.888426065</v>
      </c>
      <c r="D9294" t="s">
        <v>5</v>
      </c>
    </row>
    <row r="9295" spans="1:4" x14ac:dyDescent="0.3">
      <c r="A9295">
        <v>7139000</v>
      </c>
      <c r="B9295" s="1">
        <v>33270</v>
      </c>
      <c r="C9295">
        <v>3.0945751669999999</v>
      </c>
      <c r="D9295" t="s">
        <v>6</v>
      </c>
    </row>
    <row r="9296" spans="1:4" x14ac:dyDescent="0.3">
      <c r="A9296">
        <v>7139000</v>
      </c>
      <c r="B9296" s="1">
        <v>33298</v>
      </c>
      <c r="C9296">
        <v>28.756484990000001</v>
      </c>
      <c r="D9296" t="s">
        <v>4</v>
      </c>
    </row>
    <row r="9297" spans="1:4" x14ac:dyDescent="0.3">
      <c r="A9297">
        <v>7139000</v>
      </c>
      <c r="B9297" s="1">
        <v>33298</v>
      </c>
      <c r="C9297">
        <v>29.982173920000001</v>
      </c>
      <c r="D9297" t="s">
        <v>5</v>
      </c>
    </row>
    <row r="9298" spans="1:4" x14ac:dyDescent="0.3">
      <c r="A9298">
        <v>7139000</v>
      </c>
      <c r="B9298" s="1">
        <v>33298</v>
      </c>
      <c r="C9298">
        <v>4.3838477129999998</v>
      </c>
      <c r="D9298" t="s">
        <v>6</v>
      </c>
    </row>
    <row r="9299" spans="1:4" x14ac:dyDescent="0.3">
      <c r="A9299">
        <v>7139000</v>
      </c>
      <c r="B9299" s="1">
        <v>33329</v>
      </c>
      <c r="C9299">
        <v>44.265174870000003</v>
      </c>
      <c r="D9299" t="s">
        <v>4</v>
      </c>
    </row>
    <row r="9300" spans="1:4" x14ac:dyDescent="0.3">
      <c r="A9300">
        <v>7139000</v>
      </c>
      <c r="B9300" s="1">
        <v>33329</v>
      </c>
      <c r="C9300">
        <v>26.293743129999999</v>
      </c>
      <c r="D9300" t="s">
        <v>5</v>
      </c>
    </row>
    <row r="9301" spans="1:4" x14ac:dyDescent="0.3">
      <c r="A9301">
        <v>7139000</v>
      </c>
      <c r="B9301" s="1">
        <v>33329</v>
      </c>
      <c r="C9301">
        <v>8.5135498050000002</v>
      </c>
      <c r="D9301" t="s">
        <v>6</v>
      </c>
    </row>
    <row r="9302" spans="1:4" x14ac:dyDescent="0.3">
      <c r="A9302">
        <v>7139000</v>
      </c>
      <c r="B9302" s="1">
        <v>33359</v>
      </c>
      <c r="C9302">
        <v>80.318794249999996</v>
      </c>
      <c r="D9302" t="s">
        <v>4</v>
      </c>
    </row>
    <row r="9303" spans="1:4" x14ac:dyDescent="0.3">
      <c r="A9303">
        <v>7139000</v>
      </c>
      <c r="B9303" s="1">
        <v>33359</v>
      </c>
      <c r="C9303">
        <v>35.876197810000001</v>
      </c>
      <c r="D9303" t="s">
        <v>5</v>
      </c>
    </row>
    <row r="9304" spans="1:4" x14ac:dyDescent="0.3">
      <c r="A9304">
        <v>7139000</v>
      </c>
      <c r="B9304" s="1">
        <v>33359</v>
      </c>
      <c r="C9304">
        <v>15.02903366</v>
      </c>
      <c r="D9304" t="s">
        <v>6</v>
      </c>
    </row>
    <row r="9305" spans="1:4" x14ac:dyDescent="0.3">
      <c r="A9305">
        <v>7139000</v>
      </c>
      <c r="B9305" s="1">
        <v>33390</v>
      </c>
      <c r="C9305">
        <v>114.56024170000001</v>
      </c>
      <c r="D9305" t="s">
        <v>4</v>
      </c>
    </row>
    <row r="9306" spans="1:4" x14ac:dyDescent="0.3">
      <c r="A9306">
        <v>7139000</v>
      </c>
      <c r="B9306" s="1">
        <v>33390</v>
      </c>
      <c r="C9306">
        <v>55.813228610000003</v>
      </c>
      <c r="D9306" t="s">
        <v>5</v>
      </c>
    </row>
    <row r="9307" spans="1:4" x14ac:dyDescent="0.3">
      <c r="A9307">
        <v>7139000</v>
      </c>
      <c r="B9307" s="1">
        <v>33390</v>
      </c>
      <c r="C9307">
        <v>19.998945240000001</v>
      </c>
      <c r="D9307" t="s">
        <v>6</v>
      </c>
    </row>
    <row r="9308" spans="1:4" x14ac:dyDescent="0.3">
      <c r="A9308">
        <v>7139000</v>
      </c>
      <c r="B9308" s="1">
        <v>33420</v>
      </c>
      <c r="C9308">
        <v>124.1691208</v>
      </c>
      <c r="D9308" t="s">
        <v>4</v>
      </c>
    </row>
    <row r="9309" spans="1:4" x14ac:dyDescent="0.3">
      <c r="A9309">
        <v>7139000</v>
      </c>
      <c r="B9309" s="1">
        <v>33420</v>
      </c>
      <c r="C9309">
        <v>79.875839229999997</v>
      </c>
      <c r="D9309" t="s">
        <v>5</v>
      </c>
    </row>
    <row r="9310" spans="1:4" x14ac:dyDescent="0.3">
      <c r="A9310">
        <v>7139000</v>
      </c>
      <c r="B9310" s="1">
        <v>33420</v>
      </c>
      <c r="C9310">
        <v>21.404199599999998</v>
      </c>
      <c r="D9310" t="s">
        <v>6</v>
      </c>
    </row>
    <row r="9311" spans="1:4" x14ac:dyDescent="0.3">
      <c r="A9311">
        <v>7139000</v>
      </c>
      <c r="B9311" s="1">
        <v>33451</v>
      </c>
      <c r="C9311">
        <v>103.4672928</v>
      </c>
      <c r="D9311" t="s">
        <v>4</v>
      </c>
    </row>
    <row r="9312" spans="1:4" x14ac:dyDescent="0.3">
      <c r="A9312">
        <v>7139000</v>
      </c>
      <c r="B9312" s="1">
        <v>33451</v>
      </c>
      <c r="C9312">
        <v>84.974891659999997</v>
      </c>
      <c r="D9312" t="s">
        <v>5</v>
      </c>
    </row>
    <row r="9313" spans="1:4" x14ac:dyDescent="0.3">
      <c r="A9313">
        <v>7139000</v>
      </c>
      <c r="B9313" s="1">
        <v>33451</v>
      </c>
      <c r="C9313">
        <v>20.691114429999999</v>
      </c>
      <c r="D9313" t="s">
        <v>6</v>
      </c>
    </row>
    <row r="9314" spans="1:4" x14ac:dyDescent="0.3">
      <c r="A9314">
        <v>7139000</v>
      </c>
      <c r="B9314" s="1">
        <v>33482</v>
      </c>
      <c r="C9314">
        <v>62.153770450000003</v>
      </c>
      <c r="D9314" t="s">
        <v>4</v>
      </c>
    </row>
    <row r="9315" spans="1:4" x14ac:dyDescent="0.3">
      <c r="A9315">
        <v>7139000</v>
      </c>
      <c r="B9315" s="1">
        <v>33482</v>
      </c>
      <c r="C9315">
        <v>27.284175869999999</v>
      </c>
      <c r="D9315" t="s">
        <v>5</v>
      </c>
    </row>
    <row r="9316" spans="1:4" x14ac:dyDescent="0.3">
      <c r="A9316">
        <v>7139000</v>
      </c>
      <c r="B9316" s="1">
        <v>33482</v>
      </c>
      <c r="C9316">
        <v>16.18048859</v>
      </c>
      <c r="D9316" t="s">
        <v>6</v>
      </c>
    </row>
    <row r="9317" spans="1:4" x14ac:dyDescent="0.3">
      <c r="A9317">
        <v>7139000</v>
      </c>
      <c r="B9317" s="1">
        <v>33512</v>
      </c>
      <c r="C9317">
        <v>36.187267300000002</v>
      </c>
      <c r="D9317" t="s">
        <v>4</v>
      </c>
    </row>
    <row r="9318" spans="1:4" x14ac:dyDescent="0.3">
      <c r="A9318">
        <v>7139000</v>
      </c>
      <c r="B9318" s="1">
        <v>33512</v>
      </c>
      <c r="C9318">
        <v>17.277564999999999</v>
      </c>
      <c r="D9318" t="s">
        <v>5</v>
      </c>
    </row>
    <row r="9319" spans="1:4" x14ac:dyDescent="0.3">
      <c r="A9319">
        <v>7139000</v>
      </c>
      <c r="B9319" s="1">
        <v>33512</v>
      </c>
      <c r="C9319">
        <v>10.415504459999999</v>
      </c>
      <c r="D9319" t="s">
        <v>6</v>
      </c>
    </row>
    <row r="9320" spans="1:4" x14ac:dyDescent="0.3">
      <c r="A9320">
        <v>7139000</v>
      </c>
      <c r="B9320" s="1">
        <v>33543</v>
      </c>
      <c r="C9320">
        <v>15.59840679</v>
      </c>
      <c r="D9320" t="s">
        <v>4</v>
      </c>
    </row>
    <row r="9321" spans="1:4" x14ac:dyDescent="0.3">
      <c r="A9321">
        <v>7139000</v>
      </c>
      <c r="B9321" s="1">
        <v>33543</v>
      </c>
      <c r="C9321">
        <v>53.635971069999997</v>
      </c>
      <c r="D9321" t="s">
        <v>5</v>
      </c>
    </row>
    <row r="9322" spans="1:4" x14ac:dyDescent="0.3">
      <c r="A9322">
        <v>7139000</v>
      </c>
      <c r="B9322" s="1">
        <v>33543</v>
      </c>
      <c r="C9322">
        <v>0.61209160100000004</v>
      </c>
      <c r="D9322" t="s">
        <v>6</v>
      </c>
    </row>
    <row r="9323" spans="1:4" x14ac:dyDescent="0.3">
      <c r="A9323">
        <v>7139000</v>
      </c>
      <c r="B9323" s="1">
        <v>33573</v>
      </c>
      <c r="C9323">
        <v>13.394151689999999</v>
      </c>
      <c r="D9323" t="s">
        <v>4</v>
      </c>
    </row>
    <row r="9324" spans="1:4" x14ac:dyDescent="0.3">
      <c r="A9324">
        <v>7139000</v>
      </c>
      <c r="B9324" s="1">
        <v>33573</v>
      </c>
      <c r="C9324">
        <v>19.03917122</v>
      </c>
      <c r="D9324" t="s">
        <v>5</v>
      </c>
    </row>
    <row r="9325" spans="1:4" x14ac:dyDescent="0.3">
      <c r="A9325">
        <v>7139000</v>
      </c>
      <c r="B9325" s="1">
        <v>33573</v>
      </c>
      <c r="C9325">
        <v>-0.83469885600000004</v>
      </c>
      <c r="D9325" t="s">
        <v>6</v>
      </c>
    </row>
    <row r="9326" spans="1:4" x14ac:dyDescent="0.3">
      <c r="A9326">
        <v>7139000</v>
      </c>
      <c r="B9326" s="1">
        <v>33604</v>
      </c>
      <c r="C9326">
        <v>14.40152836</v>
      </c>
      <c r="D9326" t="s">
        <v>4</v>
      </c>
    </row>
    <row r="9327" spans="1:4" x14ac:dyDescent="0.3">
      <c r="A9327">
        <v>7139000</v>
      </c>
      <c r="B9327" s="1">
        <v>33604</v>
      </c>
      <c r="C9327">
        <v>9.3635435099999995</v>
      </c>
      <c r="D9327" t="s">
        <v>5</v>
      </c>
    </row>
    <row r="9328" spans="1:4" x14ac:dyDescent="0.3">
      <c r="A9328">
        <v>7139000</v>
      </c>
      <c r="B9328" s="1">
        <v>33604</v>
      </c>
      <c r="C9328">
        <v>-0.63422215000000004</v>
      </c>
      <c r="D9328" t="s">
        <v>6</v>
      </c>
    </row>
    <row r="9329" spans="1:4" x14ac:dyDescent="0.3">
      <c r="A9329">
        <v>7139000</v>
      </c>
      <c r="B9329" s="1">
        <v>33635</v>
      </c>
      <c r="C9329">
        <v>18.84823227</v>
      </c>
      <c r="D9329" t="s">
        <v>4</v>
      </c>
    </row>
    <row r="9330" spans="1:4" x14ac:dyDescent="0.3">
      <c r="A9330">
        <v>7139000</v>
      </c>
      <c r="B9330" s="1">
        <v>33635</v>
      </c>
      <c r="C9330">
        <v>10.022856709999999</v>
      </c>
      <c r="D9330" t="s">
        <v>5</v>
      </c>
    </row>
    <row r="9331" spans="1:4" x14ac:dyDescent="0.3">
      <c r="A9331">
        <v>7139000</v>
      </c>
      <c r="B9331" s="1">
        <v>33635</v>
      </c>
      <c r="C9331">
        <v>2.4947941299999998</v>
      </c>
      <c r="D9331" t="s">
        <v>6</v>
      </c>
    </row>
    <row r="9332" spans="1:4" x14ac:dyDescent="0.3">
      <c r="A9332">
        <v>7139000</v>
      </c>
      <c r="B9332" s="1">
        <v>33664</v>
      </c>
      <c r="C9332">
        <v>31.191488270000001</v>
      </c>
      <c r="D9332" t="s">
        <v>4</v>
      </c>
    </row>
    <row r="9333" spans="1:4" x14ac:dyDescent="0.3">
      <c r="A9333">
        <v>7139000</v>
      </c>
      <c r="B9333" s="1">
        <v>33664</v>
      </c>
      <c r="C9333">
        <v>32.74607468</v>
      </c>
      <c r="D9333" t="s">
        <v>5</v>
      </c>
    </row>
    <row r="9334" spans="1:4" x14ac:dyDescent="0.3">
      <c r="A9334">
        <v>7139000</v>
      </c>
      <c r="B9334" s="1">
        <v>33664</v>
      </c>
      <c r="C9334">
        <v>5.6911659239999999</v>
      </c>
      <c r="D9334" t="s">
        <v>6</v>
      </c>
    </row>
    <row r="9335" spans="1:4" x14ac:dyDescent="0.3">
      <c r="A9335">
        <v>7139000</v>
      </c>
      <c r="B9335" s="1">
        <v>33695</v>
      </c>
      <c r="C9335">
        <v>51.180255889999998</v>
      </c>
      <c r="D9335" t="s">
        <v>4</v>
      </c>
    </row>
    <row r="9336" spans="1:4" x14ac:dyDescent="0.3">
      <c r="A9336">
        <v>7139000</v>
      </c>
      <c r="B9336" s="1">
        <v>33695</v>
      </c>
      <c r="C9336">
        <v>12.94752502</v>
      </c>
      <c r="D9336" t="s">
        <v>5</v>
      </c>
    </row>
    <row r="9337" spans="1:4" x14ac:dyDescent="0.3">
      <c r="A9337">
        <v>7139000</v>
      </c>
      <c r="B9337" s="1">
        <v>33695</v>
      </c>
      <c r="C9337">
        <v>10.96112537</v>
      </c>
      <c r="D9337" t="s">
        <v>6</v>
      </c>
    </row>
    <row r="9338" spans="1:4" x14ac:dyDescent="0.3">
      <c r="A9338">
        <v>7139000</v>
      </c>
      <c r="B9338" s="1">
        <v>33725</v>
      </c>
      <c r="C9338">
        <v>77.312713619999997</v>
      </c>
      <c r="D9338" t="s">
        <v>4</v>
      </c>
    </row>
    <row r="9339" spans="1:4" x14ac:dyDescent="0.3">
      <c r="A9339">
        <v>7139000</v>
      </c>
      <c r="B9339" s="1">
        <v>33725</v>
      </c>
      <c r="C9339">
        <v>31.829723359999999</v>
      </c>
      <c r="D9339" t="s">
        <v>5</v>
      </c>
    </row>
    <row r="9340" spans="1:4" x14ac:dyDescent="0.3">
      <c r="A9340">
        <v>7139000</v>
      </c>
      <c r="B9340" s="1">
        <v>33725</v>
      </c>
      <c r="C9340">
        <v>14.51756763</v>
      </c>
      <c r="D9340" t="s">
        <v>6</v>
      </c>
    </row>
    <row r="9341" spans="1:4" x14ac:dyDescent="0.3">
      <c r="A9341">
        <v>7139000</v>
      </c>
      <c r="B9341" s="1">
        <v>33756</v>
      </c>
      <c r="C9341">
        <v>96.040779110000003</v>
      </c>
      <c r="D9341" t="s">
        <v>4</v>
      </c>
    </row>
    <row r="9342" spans="1:4" x14ac:dyDescent="0.3">
      <c r="A9342">
        <v>7139000</v>
      </c>
      <c r="B9342" s="1">
        <v>33756</v>
      </c>
      <c r="C9342">
        <v>83.427360530000001</v>
      </c>
      <c r="D9342" t="s">
        <v>5</v>
      </c>
    </row>
    <row r="9343" spans="1:4" x14ac:dyDescent="0.3">
      <c r="A9343">
        <v>7139000</v>
      </c>
      <c r="B9343" s="1">
        <v>33756</v>
      </c>
      <c r="C9343">
        <v>17.312253949999999</v>
      </c>
      <c r="D9343" t="s">
        <v>6</v>
      </c>
    </row>
    <row r="9344" spans="1:4" x14ac:dyDescent="0.3">
      <c r="A9344">
        <v>7139000</v>
      </c>
      <c r="B9344" s="1">
        <v>33786</v>
      </c>
      <c r="C9344">
        <v>117.7057495</v>
      </c>
      <c r="D9344" t="s">
        <v>4</v>
      </c>
    </row>
    <row r="9345" spans="1:4" x14ac:dyDescent="0.3">
      <c r="A9345">
        <v>7139000</v>
      </c>
      <c r="B9345" s="1">
        <v>33786</v>
      </c>
      <c r="C9345">
        <v>73.485122680000003</v>
      </c>
      <c r="D9345" t="s">
        <v>5</v>
      </c>
    </row>
    <row r="9346" spans="1:4" x14ac:dyDescent="0.3">
      <c r="A9346">
        <v>7139000</v>
      </c>
      <c r="B9346" s="1">
        <v>33786</v>
      </c>
      <c r="C9346">
        <v>20.57334328</v>
      </c>
      <c r="D9346" t="s">
        <v>6</v>
      </c>
    </row>
    <row r="9347" spans="1:4" x14ac:dyDescent="0.3">
      <c r="A9347">
        <v>7139000</v>
      </c>
      <c r="B9347" s="1">
        <v>33817</v>
      </c>
      <c r="C9347">
        <v>94.388290409999996</v>
      </c>
      <c r="D9347" t="s">
        <v>4</v>
      </c>
    </row>
    <row r="9348" spans="1:4" x14ac:dyDescent="0.3">
      <c r="A9348">
        <v>7139000</v>
      </c>
      <c r="B9348" s="1">
        <v>33817</v>
      </c>
      <c r="C9348">
        <v>90.171180730000003</v>
      </c>
      <c r="D9348" t="s">
        <v>5</v>
      </c>
    </row>
    <row r="9349" spans="1:4" x14ac:dyDescent="0.3">
      <c r="A9349">
        <v>7139000</v>
      </c>
      <c r="B9349" s="1">
        <v>33817</v>
      </c>
      <c r="C9349">
        <v>19.27488327</v>
      </c>
      <c r="D9349" t="s">
        <v>6</v>
      </c>
    </row>
    <row r="9350" spans="1:4" x14ac:dyDescent="0.3">
      <c r="A9350">
        <v>7139000</v>
      </c>
      <c r="B9350" s="1">
        <v>33848</v>
      </c>
      <c r="C9350">
        <v>65.764900209999993</v>
      </c>
      <c r="D9350" t="s">
        <v>4</v>
      </c>
    </row>
    <row r="9351" spans="1:4" x14ac:dyDescent="0.3">
      <c r="A9351">
        <v>7139000</v>
      </c>
      <c r="B9351" s="1">
        <v>33848</v>
      </c>
      <c r="C9351">
        <v>7.5559706689999997</v>
      </c>
      <c r="D9351" t="s">
        <v>5</v>
      </c>
    </row>
    <row r="9352" spans="1:4" x14ac:dyDescent="0.3">
      <c r="A9352">
        <v>7139000</v>
      </c>
      <c r="B9352" s="1">
        <v>33848</v>
      </c>
      <c r="C9352">
        <v>17.068202970000002</v>
      </c>
      <c r="D9352" t="s">
        <v>6</v>
      </c>
    </row>
    <row r="9353" spans="1:4" x14ac:dyDescent="0.3">
      <c r="A9353">
        <v>7139000</v>
      </c>
      <c r="B9353" s="1">
        <v>33878</v>
      </c>
      <c r="C9353">
        <v>37.938232419999999</v>
      </c>
      <c r="D9353" t="s">
        <v>4</v>
      </c>
    </row>
    <row r="9354" spans="1:4" x14ac:dyDescent="0.3">
      <c r="A9354">
        <v>7139000</v>
      </c>
      <c r="B9354" s="1">
        <v>33878</v>
      </c>
      <c r="C9354">
        <v>10.222578049999999</v>
      </c>
      <c r="D9354" t="s">
        <v>5</v>
      </c>
    </row>
    <row r="9355" spans="1:4" x14ac:dyDescent="0.3">
      <c r="A9355">
        <v>7139000</v>
      </c>
      <c r="B9355" s="1">
        <v>33878</v>
      </c>
      <c r="C9355">
        <v>11.18307495</v>
      </c>
      <c r="D9355" t="s">
        <v>6</v>
      </c>
    </row>
    <row r="9356" spans="1:4" x14ac:dyDescent="0.3">
      <c r="A9356">
        <v>7139000</v>
      </c>
      <c r="B9356" s="1">
        <v>33909</v>
      </c>
      <c r="C9356">
        <v>14.849712370000001</v>
      </c>
      <c r="D9356" t="s">
        <v>4</v>
      </c>
    </row>
    <row r="9357" spans="1:4" x14ac:dyDescent="0.3">
      <c r="A9357">
        <v>7139000</v>
      </c>
      <c r="B9357" s="1">
        <v>33909</v>
      </c>
      <c r="C9357">
        <v>41.325214389999999</v>
      </c>
      <c r="D9357" t="s">
        <v>5</v>
      </c>
    </row>
    <row r="9358" spans="1:4" x14ac:dyDescent="0.3">
      <c r="A9358">
        <v>7139000</v>
      </c>
      <c r="B9358" s="1">
        <v>33909</v>
      </c>
      <c r="C9358">
        <v>-0.21228434099999999</v>
      </c>
      <c r="D9358" t="s">
        <v>6</v>
      </c>
    </row>
    <row r="9359" spans="1:4" x14ac:dyDescent="0.3">
      <c r="A9359">
        <v>7139000</v>
      </c>
      <c r="B9359" s="1">
        <v>33939</v>
      </c>
      <c r="C9359">
        <v>11.53426361</v>
      </c>
      <c r="D9359" t="s">
        <v>4</v>
      </c>
    </row>
    <row r="9360" spans="1:4" x14ac:dyDescent="0.3">
      <c r="A9360">
        <v>7139000</v>
      </c>
      <c r="B9360" s="1">
        <v>33939</v>
      </c>
      <c r="C9360">
        <v>12.674435620000001</v>
      </c>
      <c r="D9360" t="s">
        <v>5</v>
      </c>
    </row>
    <row r="9361" spans="1:4" x14ac:dyDescent="0.3">
      <c r="A9361">
        <v>7139000</v>
      </c>
      <c r="B9361" s="1">
        <v>33939</v>
      </c>
      <c r="C9361">
        <v>-3.2028682229999998</v>
      </c>
      <c r="D9361" t="s">
        <v>6</v>
      </c>
    </row>
    <row r="9362" spans="1:4" x14ac:dyDescent="0.3">
      <c r="A9362">
        <v>7139000</v>
      </c>
      <c r="B9362" s="1">
        <v>33970</v>
      </c>
      <c r="C9362">
        <v>12.080969809999999</v>
      </c>
      <c r="D9362" t="s">
        <v>4</v>
      </c>
    </row>
    <row r="9363" spans="1:4" x14ac:dyDescent="0.3">
      <c r="A9363">
        <v>7139000</v>
      </c>
      <c r="B9363" s="1">
        <v>33970</v>
      </c>
      <c r="C9363">
        <v>14.45967293</v>
      </c>
      <c r="D9363" t="s">
        <v>5</v>
      </c>
    </row>
    <row r="9364" spans="1:4" x14ac:dyDescent="0.3">
      <c r="A9364">
        <v>7139000</v>
      </c>
      <c r="B9364" s="1">
        <v>33970</v>
      </c>
      <c r="C9364">
        <v>-3.3900163170000002</v>
      </c>
      <c r="D9364" t="s">
        <v>6</v>
      </c>
    </row>
    <row r="9365" spans="1:4" x14ac:dyDescent="0.3">
      <c r="A9365">
        <v>7139000</v>
      </c>
      <c r="B9365" s="1">
        <v>34001</v>
      </c>
      <c r="C9365">
        <v>14.31888294</v>
      </c>
      <c r="D9365" t="s">
        <v>4</v>
      </c>
    </row>
    <row r="9366" spans="1:4" x14ac:dyDescent="0.3">
      <c r="A9366">
        <v>7139000</v>
      </c>
      <c r="B9366" s="1">
        <v>34001</v>
      </c>
      <c r="C9366">
        <v>24.348606109999999</v>
      </c>
      <c r="D9366" t="s">
        <v>5</v>
      </c>
    </row>
    <row r="9367" spans="1:4" x14ac:dyDescent="0.3">
      <c r="A9367">
        <v>7139000</v>
      </c>
      <c r="B9367" s="1">
        <v>34001</v>
      </c>
      <c r="C9367">
        <v>-1.795351744</v>
      </c>
      <c r="D9367" t="s">
        <v>6</v>
      </c>
    </row>
    <row r="9368" spans="1:4" x14ac:dyDescent="0.3">
      <c r="A9368">
        <v>7139000</v>
      </c>
      <c r="B9368" s="1">
        <v>34029</v>
      </c>
      <c r="C9368">
        <v>28.490566250000001</v>
      </c>
      <c r="D9368" t="s">
        <v>4</v>
      </c>
    </row>
    <row r="9369" spans="1:4" x14ac:dyDescent="0.3">
      <c r="A9369">
        <v>7139000</v>
      </c>
      <c r="B9369" s="1">
        <v>34029</v>
      </c>
      <c r="C9369">
        <v>36.230125430000001</v>
      </c>
      <c r="D9369" t="s">
        <v>5</v>
      </c>
    </row>
    <row r="9370" spans="1:4" x14ac:dyDescent="0.3">
      <c r="A9370">
        <v>7139000</v>
      </c>
      <c r="B9370" s="1">
        <v>34029</v>
      </c>
      <c r="C9370">
        <v>4.3266868589999996</v>
      </c>
      <c r="D9370" t="s">
        <v>6</v>
      </c>
    </row>
    <row r="9371" spans="1:4" x14ac:dyDescent="0.3">
      <c r="A9371">
        <v>7139000</v>
      </c>
      <c r="B9371" s="1">
        <v>34060</v>
      </c>
      <c r="C9371">
        <v>43.244388579999999</v>
      </c>
      <c r="D9371" t="s">
        <v>4</v>
      </c>
    </row>
    <row r="9372" spans="1:4" x14ac:dyDescent="0.3">
      <c r="A9372">
        <v>7139000</v>
      </c>
      <c r="B9372" s="1">
        <v>34060</v>
      </c>
      <c r="C9372">
        <v>30.87786865</v>
      </c>
      <c r="D9372" t="s">
        <v>5</v>
      </c>
    </row>
    <row r="9373" spans="1:4" x14ac:dyDescent="0.3">
      <c r="A9373">
        <v>7139000</v>
      </c>
      <c r="B9373" s="1">
        <v>34060</v>
      </c>
      <c r="C9373">
        <v>8.2025604249999997</v>
      </c>
      <c r="D9373" t="s">
        <v>6</v>
      </c>
    </row>
    <row r="9374" spans="1:4" x14ac:dyDescent="0.3">
      <c r="A9374">
        <v>7139000</v>
      </c>
      <c r="B9374" s="1">
        <v>34090</v>
      </c>
      <c r="C9374">
        <v>73.041450499999996</v>
      </c>
      <c r="D9374" t="s">
        <v>4</v>
      </c>
    </row>
    <row r="9375" spans="1:4" x14ac:dyDescent="0.3">
      <c r="A9375">
        <v>7139000</v>
      </c>
      <c r="B9375" s="1">
        <v>34090</v>
      </c>
      <c r="C9375">
        <v>60.508686070000003</v>
      </c>
      <c r="D9375" t="s">
        <v>5</v>
      </c>
    </row>
    <row r="9376" spans="1:4" x14ac:dyDescent="0.3">
      <c r="A9376">
        <v>7139000</v>
      </c>
      <c r="B9376" s="1">
        <v>34090</v>
      </c>
      <c r="C9376">
        <v>13.588603969999999</v>
      </c>
      <c r="D9376" t="s">
        <v>6</v>
      </c>
    </row>
    <row r="9377" spans="1:4" x14ac:dyDescent="0.3">
      <c r="A9377">
        <v>7139000</v>
      </c>
      <c r="B9377" s="1">
        <v>34121</v>
      </c>
      <c r="C9377">
        <v>105.2308578</v>
      </c>
      <c r="D9377" t="s">
        <v>4</v>
      </c>
    </row>
    <row r="9378" spans="1:4" x14ac:dyDescent="0.3">
      <c r="A9378">
        <v>7139000</v>
      </c>
      <c r="B9378" s="1">
        <v>34121</v>
      </c>
      <c r="C9378">
        <v>38.708492280000002</v>
      </c>
      <c r="D9378" t="s">
        <v>5</v>
      </c>
    </row>
    <row r="9379" spans="1:4" x14ac:dyDescent="0.3">
      <c r="A9379">
        <v>7139000</v>
      </c>
      <c r="B9379" s="1">
        <v>34121</v>
      </c>
      <c r="C9379">
        <v>18.714710239999999</v>
      </c>
      <c r="D9379" t="s">
        <v>6</v>
      </c>
    </row>
    <row r="9380" spans="1:4" x14ac:dyDescent="0.3">
      <c r="A9380">
        <v>7139000</v>
      </c>
      <c r="B9380" s="1">
        <v>34151</v>
      </c>
      <c r="C9380">
        <v>128.36555480000001</v>
      </c>
      <c r="D9380" t="s">
        <v>4</v>
      </c>
    </row>
    <row r="9381" spans="1:4" x14ac:dyDescent="0.3">
      <c r="A9381">
        <v>7139000</v>
      </c>
      <c r="B9381" s="1">
        <v>34151</v>
      </c>
      <c r="C9381">
        <v>35.78047943</v>
      </c>
      <c r="D9381" t="s">
        <v>5</v>
      </c>
    </row>
    <row r="9382" spans="1:4" x14ac:dyDescent="0.3">
      <c r="A9382">
        <v>7139000</v>
      </c>
      <c r="B9382" s="1">
        <v>34151</v>
      </c>
      <c r="C9382">
        <v>21.941526410000002</v>
      </c>
      <c r="D9382" t="s">
        <v>6</v>
      </c>
    </row>
    <row r="9383" spans="1:4" x14ac:dyDescent="0.3">
      <c r="A9383">
        <v>7139000</v>
      </c>
      <c r="B9383" s="1">
        <v>34182</v>
      </c>
      <c r="C9383">
        <v>100.2642365</v>
      </c>
      <c r="D9383" t="s">
        <v>4</v>
      </c>
    </row>
    <row r="9384" spans="1:4" x14ac:dyDescent="0.3">
      <c r="A9384">
        <v>7139000</v>
      </c>
      <c r="B9384" s="1">
        <v>34182</v>
      </c>
      <c r="C9384">
        <v>90.883262630000004</v>
      </c>
      <c r="D9384" t="s">
        <v>5</v>
      </c>
    </row>
    <row r="9385" spans="1:4" x14ac:dyDescent="0.3">
      <c r="A9385">
        <v>7139000</v>
      </c>
      <c r="B9385" s="1">
        <v>34182</v>
      </c>
      <c r="C9385">
        <v>20.16968155</v>
      </c>
      <c r="D9385" t="s">
        <v>6</v>
      </c>
    </row>
    <row r="9386" spans="1:4" x14ac:dyDescent="0.3">
      <c r="A9386">
        <v>7139000</v>
      </c>
      <c r="B9386" s="1">
        <v>34213</v>
      </c>
      <c r="C9386">
        <v>56.875896449999999</v>
      </c>
      <c r="D9386" t="s">
        <v>4</v>
      </c>
    </row>
    <row r="9387" spans="1:4" x14ac:dyDescent="0.3">
      <c r="A9387">
        <v>7139000</v>
      </c>
      <c r="B9387" s="1">
        <v>34213</v>
      </c>
      <c r="C9387">
        <v>29.752000809999998</v>
      </c>
      <c r="D9387" t="s">
        <v>5</v>
      </c>
    </row>
    <row r="9388" spans="1:4" x14ac:dyDescent="0.3">
      <c r="A9388">
        <v>7139000</v>
      </c>
      <c r="B9388" s="1">
        <v>34213</v>
      </c>
      <c r="C9388">
        <v>14.81415176</v>
      </c>
      <c r="D9388" t="s">
        <v>6</v>
      </c>
    </row>
    <row r="9389" spans="1:4" x14ac:dyDescent="0.3">
      <c r="A9389">
        <v>7139000</v>
      </c>
      <c r="B9389" s="1">
        <v>34243</v>
      </c>
      <c r="C9389">
        <v>33.529209139999999</v>
      </c>
      <c r="D9389" t="s">
        <v>4</v>
      </c>
    </row>
    <row r="9390" spans="1:4" x14ac:dyDescent="0.3">
      <c r="A9390">
        <v>7139000</v>
      </c>
      <c r="B9390" s="1">
        <v>34243</v>
      </c>
      <c r="C9390">
        <v>31.69757843</v>
      </c>
      <c r="D9390" t="s">
        <v>5</v>
      </c>
    </row>
    <row r="9391" spans="1:4" x14ac:dyDescent="0.3">
      <c r="A9391">
        <v>7139000</v>
      </c>
      <c r="B9391" s="1">
        <v>34243</v>
      </c>
      <c r="C9391">
        <v>9.1540508270000007</v>
      </c>
      <c r="D9391" t="s">
        <v>6</v>
      </c>
    </row>
    <row r="9392" spans="1:4" x14ac:dyDescent="0.3">
      <c r="A9392">
        <v>7139000</v>
      </c>
      <c r="B9392" s="1">
        <v>34274</v>
      </c>
      <c r="C9392">
        <v>15.52305031</v>
      </c>
      <c r="D9392" t="s">
        <v>4</v>
      </c>
    </row>
    <row r="9393" spans="1:4" x14ac:dyDescent="0.3">
      <c r="A9393">
        <v>7139000</v>
      </c>
      <c r="B9393" s="1">
        <v>34274</v>
      </c>
      <c r="C9393">
        <v>26.48186493</v>
      </c>
      <c r="D9393" t="s">
        <v>5</v>
      </c>
    </row>
    <row r="9394" spans="1:4" x14ac:dyDescent="0.3">
      <c r="A9394">
        <v>7139000</v>
      </c>
      <c r="B9394" s="1">
        <v>34274</v>
      </c>
      <c r="C9394">
        <v>0.496021092</v>
      </c>
      <c r="D9394" t="s">
        <v>6</v>
      </c>
    </row>
    <row r="9395" spans="1:4" x14ac:dyDescent="0.3">
      <c r="A9395">
        <v>7139000</v>
      </c>
      <c r="B9395" s="1">
        <v>34304</v>
      </c>
      <c r="C9395">
        <v>14.068006520000001</v>
      </c>
      <c r="D9395" t="s">
        <v>4</v>
      </c>
    </row>
    <row r="9396" spans="1:4" x14ac:dyDescent="0.3">
      <c r="A9396">
        <v>7139000</v>
      </c>
      <c r="B9396" s="1">
        <v>34304</v>
      </c>
      <c r="C9396">
        <v>6.5117659569999997</v>
      </c>
      <c r="D9396" t="s">
        <v>5</v>
      </c>
    </row>
    <row r="9397" spans="1:4" x14ac:dyDescent="0.3">
      <c r="A9397">
        <v>7139000</v>
      </c>
      <c r="B9397" s="1">
        <v>34304</v>
      </c>
      <c r="C9397">
        <v>-3.9357415999999999E-2</v>
      </c>
      <c r="D9397" t="s">
        <v>6</v>
      </c>
    </row>
    <row r="9398" spans="1:4" x14ac:dyDescent="0.3">
      <c r="A9398">
        <v>7139000</v>
      </c>
      <c r="B9398" s="1">
        <v>34335</v>
      </c>
      <c r="C9398">
        <v>14.16885471</v>
      </c>
      <c r="D9398" t="s">
        <v>4</v>
      </c>
    </row>
    <row r="9399" spans="1:4" x14ac:dyDescent="0.3">
      <c r="A9399">
        <v>7139000</v>
      </c>
      <c r="B9399" s="1">
        <v>34335</v>
      </c>
      <c r="C9399">
        <v>13.683443069999999</v>
      </c>
      <c r="D9399" t="s">
        <v>5</v>
      </c>
    </row>
    <row r="9400" spans="1:4" x14ac:dyDescent="0.3">
      <c r="A9400">
        <v>7139000</v>
      </c>
      <c r="B9400" s="1">
        <v>34335</v>
      </c>
      <c r="C9400">
        <v>-0.82926833600000005</v>
      </c>
      <c r="D9400" t="s">
        <v>6</v>
      </c>
    </row>
    <row r="9401" spans="1:4" x14ac:dyDescent="0.3">
      <c r="A9401">
        <v>7139000</v>
      </c>
      <c r="B9401" s="1">
        <v>34366</v>
      </c>
      <c r="C9401">
        <v>15.175755499999999</v>
      </c>
      <c r="D9401" t="s">
        <v>4</v>
      </c>
    </row>
    <row r="9402" spans="1:4" x14ac:dyDescent="0.3">
      <c r="A9402">
        <v>7139000</v>
      </c>
      <c r="B9402" s="1">
        <v>34366</v>
      </c>
      <c r="C9402">
        <v>5.3094553949999996</v>
      </c>
      <c r="D9402" t="s">
        <v>5</v>
      </c>
    </row>
    <row r="9403" spans="1:4" x14ac:dyDescent="0.3">
      <c r="A9403">
        <v>7139000</v>
      </c>
      <c r="B9403" s="1">
        <v>34366</v>
      </c>
      <c r="C9403">
        <v>-0.90313673000000005</v>
      </c>
      <c r="D9403" t="s">
        <v>6</v>
      </c>
    </row>
    <row r="9404" spans="1:4" x14ac:dyDescent="0.3">
      <c r="A9404">
        <v>7139000</v>
      </c>
      <c r="B9404" s="1">
        <v>34394</v>
      </c>
      <c r="C9404">
        <v>30.855066300000001</v>
      </c>
      <c r="D9404" t="s">
        <v>4</v>
      </c>
    </row>
    <row r="9405" spans="1:4" x14ac:dyDescent="0.3">
      <c r="A9405">
        <v>7139000</v>
      </c>
      <c r="B9405" s="1">
        <v>34394</v>
      </c>
      <c r="C9405">
        <v>28.078498840000002</v>
      </c>
      <c r="D9405" t="s">
        <v>5</v>
      </c>
    </row>
    <row r="9406" spans="1:4" x14ac:dyDescent="0.3">
      <c r="A9406">
        <v>7139000</v>
      </c>
      <c r="B9406" s="1">
        <v>34394</v>
      </c>
      <c r="C9406">
        <v>5.5503320690000004</v>
      </c>
      <c r="D9406" t="s">
        <v>6</v>
      </c>
    </row>
    <row r="9407" spans="1:4" x14ac:dyDescent="0.3">
      <c r="A9407">
        <v>7139000</v>
      </c>
      <c r="B9407" s="1">
        <v>34425</v>
      </c>
      <c r="C9407">
        <v>43.599235530000001</v>
      </c>
      <c r="D9407" t="s">
        <v>4</v>
      </c>
    </row>
    <row r="9408" spans="1:4" x14ac:dyDescent="0.3">
      <c r="A9408">
        <v>7139000</v>
      </c>
      <c r="B9408" s="1">
        <v>34425</v>
      </c>
      <c r="C9408">
        <v>54.994522089999997</v>
      </c>
      <c r="D9408" t="s">
        <v>5</v>
      </c>
    </row>
    <row r="9409" spans="1:4" x14ac:dyDescent="0.3">
      <c r="A9409">
        <v>7139000</v>
      </c>
      <c r="B9409" s="1">
        <v>34425</v>
      </c>
      <c r="C9409">
        <v>8.3225545879999991</v>
      </c>
      <c r="D9409" t="s">
        <v>6</v>
      </c>
    </row>
    <row r="9410" spans="1:4" x14ac:dyDescent="0.3">
      <c r="A9410">
        <v>7139000</v>
      </c>
      <c r="B9410" s="1">
        <v>34455</v>
      </c>
      <c r="C9410">
        <v>79.781166080000006</v>
      </c>
      <c r="D9410" t="s">
        <v>4</v>
      </c>
    </row>
    <row r="9411" spans="1:4" x14ac:dyDescent="0.3">
      <c r="A9411">
        <v>7139000</v>
      </c>
      <c r="B9411" s="1">
        <v>34455</v>
      </c>
      <c r="C9411">
        <v>68.291519170000001</v>
      </c>
      <c r="D9411" t="s">
        <v>5</v>
      </c>
    </row>
    <row r="9412" spans="1:4" x14ac:dyDescent="0.3">
      <c r="A9412">
        <v>7139000</v>
      </c>
      <c r="B9412" s="1">
        <v>34455</v>
      </c>
      <c r="C9412">
        <v>14.98025322</v>
      </c>
      <c r="D9412" t="s">
        <v>6</v>
      </c>
    </row>
    <row r="9413" spans="1:4" x14ac:dyDescent="0.3">
      <c r="A9413">
        <v>7139000</v>
      </c>
      <c r="B9413" s="1">
        <v>34486</v>
      </c>
      <c r="C9413">
        <v>126.0138702</v>
      </c>
      <c r="D9413" t="s">
        <v>4</v>
      </c>
    </row>
    <row r="9414" spans="1:4" x14ac:dyDescent="0.3">
      <c r="A9414">
        <v>7139000</v>
      </c>
      <c r="B9414" s="1">
        <v>34486</v>
      </c>
      <c r="C9414">
        <v>46.051860810000001</v>
      </c>
      <c r="D9414" t="s">
        <v>5</v>
      </c>
    </row>
    <row r="9415" spans="1:4" x14ac:dyDescent="0.3">
      <c r="A9415">
        <v>7139000</v>
      </c>
      <c r="B9415" s="1">
        <v>34486</v>
      </c>
      <c r="C9415">
        <v>21.607015610000001</v>
      </c>
      <c r="D9415" t="s">
        <v>6</v>
      </c>
    </row>
    <row r="9416" spans="1:4" x14ac:dyDescent="0.3">
      <c r="A9416">
        <v>7139000</v>
      </c>
      <c r="B9416" s="1">
        <v>34516</v>
      </c>
      <c r="C9416">
        <v>125.3486176</v>
      </c>
      <c r="D9416" t="s">
        <v>4</v>
      </c>
    </row>
    <row r="9417" spans="1:4" x14ac:dyDescent="0.3">
      <c r="A9417">
        <v>7139000</v>
      </c>
      <c r="B9417" s="1">
        <v>34516</v>
      </c>
      <c r="C9417">
        <v>43.866641999999999</v>
      </c>
      <c r="D9417" t="s">
        <v>5</v>
      </c>
    </row>
    <row r="9418" spans="1:4" x14ac:dyDescent="0.3">
      <c r="A9418">
        <v>7139000</v>
      </c>
      <c r="B9418" s="1">
        <v>34516</v>
      </c>
      <c r="C9418">
        <v>21.61617661</v>
      </c>
      <c r="D9418" t="s">
        <v>6</v>
      </c>
    </row>
    <row r="9419" spans="1:4" x14ac:dyDescent="0.3">
      <c r="A9419">
        <v>7139000</v>
      </c>
      <c r="B9419" s="1">
        <v>34547</v>
      </c>
      <c r="C9419">
        <v>111.8012466</v>
      </c>
      <c r="D9419" t="s">
        <v>4</v>
      </c>
    </row>
    <row r="9420" spans="1:4" x14ac:dyDescent="0.3">
      <c r="A9420">
        <v>7139000</v>
      </c>
      <c r="B9420" s="1">
        <v>34547</v>
      </c>
      <c r="C9420">
        <v>83.015502929999997</v>
      </c>
      <c r="D9420" t="s">
        <v>5</v>
      </c>
    </row>
    <row r="9421" spans="1:4" x14ac:dyDescent="0.3">
      <c r="A9421">
        <v>7139000</v>
      </c>
      <c r="B9421" s="1">
        <v>34547</v>
      </c>
      <c r="C9421">
        <v>21.930437090000002</v>
      </c>
      <c r="D9421" t="s">
        <v>6</v>
      </c>
    </row>
    <row r="9422" spans="1:4" x14ac:dyDescent="0.3">
      <c r="A9422">
        <v>7139000</v>
      </c>
      <c r="B9422" s="1">
        <v>34578</v>
      </c>
      <c r="C9422">
        <v>66.193809509999994</v>
      </c>
      <c r="D9422" t="s">
        <v>4</v>
      </c>
    </row>
    <row r="9423" spans="1:4" x14ac:dyDescent="0.3">
      <c r="A9423">
        <v>7139000</v>
      </c>
      <c r="B9423" s="1">
        <v>34578</v>
      </c>
      <c r="C9423">
        <v>22.023897170000001</v>
      </c>
      <c r="D9423" t="s">
        <v>5</v>
      </c>
    </row>
    <row r="9424" spans="1:4" x14ac:dyDescent="0.3">
      <c r="A9424">
        <v>7139000</v>
      </c>
      <c r="B9424" s="1">
        <v>34578</v>
      </c>
      <c r="C9424">
        <v>17.18639374</v>
      </c>
      <c r="D9424" t="s">
        <v>6</v>
      </c>
    </row>
    <row r="9425" spans="1:4" x14ac:dyDescent="0.3">
      <c r="A9425">
        <v>7139000</v>
      </c>
      <c r="B9425" s="1">
        <v>34608</v>
      </c>
      <c r="C9425">
        <v>36.099643710000002</v>
      </c>
      <c r="D9425" t="s">
        <v>4</v>
      </c>
    </row>
    <row r="9426" spans="1:4" x14ac:dyDescent="0.3">
      <c r="A9426">
        <v>7139000</v>
      </c>
      <c r="B9426" s="1">
        <v>34608</v>
      </c>
      <c r="C9426">
        <v>43.984035489999997</v>
      </c>
      <c r="D9426" t="s">
        <v>5</v>
      </c>
    </row>
    <row r="9427" spans="1:4" x14ac:dyDescent="0.3">
      <c r="A9427">
        <v>7139000</v>
      </c>
      <c r="B9427" s="1">
        <v>34608</v>
      </c>
      <c r="C9427">
        <v>10.277315140000001</v>
      </c>
      <c r="D9427" t="s">
        <v>6</v>
      </c>
    </row>
    <row r="9428" spans="1:4" x14ac:dyDescent="0.3">
      <c r="A9428">
        <v>7139000</v>
      </c>
      <c r="B9428" s="1">
        <v>34639</v>
      </c>
      <c r="C9428">
        <v>18.282188420000001</v>
      </c>
      <c r="D9428" t="s">
        <v>4</v>
      </c>
    </row>
    <row r="9429" spans="1:4" x14ac:dyDescent="0.3">
      <c r="A9429">
        <v>7139000</v>
      </c>
      <c r="B9429" s="1">
        <v>34639</v>
      </c>
      <c r="C9429">
        <v>25.12214088</v>
      </c>
      <c r="D9429" t="s">
        <v>5</v>
      </c>
    </row>
    <row r="9430" spans="1:4" x14ac:dyDescent="0.3">
      <c r="A9430">
        <v>7139000</v>
      </c>
      <c r="B9430" s="1">
        <v>34639</v>
      </c>
      <c r="C9430">
        <v>3.0859932900000002</v>
      </c>
      <c r="D9430" t="s">
        <v>6</v>
      </c>
    </row>
    <row r="9431" spans="1:4" x14ac:dyDescent="0.3">
      <c r="A9431">
        <v>7139000</v>
      </c>
      <c r="B9431" s="1">
        <v>34669</v>
      </c>
      <c r="C9431">
        <v>15.30732059</v>
      </c>
      <c r="D9431" t="s">
        <v>4</v>
      </c>
    </row>
    <row r="9432" spans="1:4" x14ac:dyDescent="0.3">
      <c r="A9432">
        <v>7139000</v>
      </c>
      <c r="B9432" s="1">
        <v>34669</v>
      </c>
      <c r="C9432">
        <v>7.0314941409999996</v>
      </c>
      <c r="D9432" t="s">
        <v>5</v>
      </c>
    </row>
    <row r="9433" spans="1:4" x14ac:dyDescent="0.3">
      <c r="A9433">
        <v>7139000</v>
      </c>
      <c r="B9433" s="1">
        <v>34669</v>
      </c>
      <c r="C9433">
        <v>1.3225234749999999</v>
      </c>
      <c r="D9433" t="s">
        <v>6</v>
      </c>
    </row>
    <row r="9434" spans="1:4" x14ac:dyDescent="0.3">
      <c r="A9434">
        <v>7139000</v>
      </c>
      <c r="B9434" s="1">
        <v>34700</v>
      </c>
      <c r="C9434">
        <v>14.6967535</v>
      </c>
      <c r="D9434" t="s">
        <v>4</v>
      </c>
    </row>
    <row r="9435" spans="1:4" x14ac:dyDescent="0.3">
      <c r="A9435">
        <v>7139000</v>
      </c>
      <c r="B9435" s="1">
        <v>34700</v>
      </c>
      <c r="C9435">
        <v>9.9332637790000007</v>
      </c>
      <c r="D9435" t="s">
        <v>5</v>
      </c>
    </row>
    <row r="9436" spans="1:4" x14ac:dyDescent="0.3">
      <c r="A9436">
        <v>7139000</v>
      </c>
      <c r="B9436" s="1">
        <v>34700</v>
      </c>
      <c r="C9436">
        <v>-0.25769916199999998</v>
      </c>
      <c r="D9436" t="s">
        <v>6</v>
      </c>
    </row>
    <row r="9437" spans="1:4" x14ac:dyDescent="0.3">
      <c r="A9437">
        <v>7139000</v>
      </c>
      <c r="B9437" s="1">
        <v>34731</v>
      </c>
      <c r="C9437">
        <v>19.312757489999999</v>
      </c>
      <c r="D9437" t="s">
        <v>4</v>
      </c>
    </row>
    <row r="9438" spans="1:4" x14ac:dyDescent="0.3">
      <c r="A9438">
        <v>7139000</v>
      </c>
      <c r="B9438" s="1">
        <v>34731</v>
      </c>
      <c r="C9438">
        <v>10.823173519999999</v>
      </c>
      <c r="D9438" t="s">
        <v>5</v>
      </c>
    </row>
    <row r="9439" spans="1:4" x14ac:dyDescent="0.3">
      <c r="A9439">
        <v>7139000</v>
      </c>
      <c r="B9439" s="1">
        <v>34731</v>
      </c>
      <c r="C9439">
        <v>3.0034067630000001</v>
      </c>
      <c r="D9439" t="s">
        <v>6</v>
      </c>
    </row>
    <row r="9440" spans="1:4" x14ac:dyDescent="0.3">
      <c r="A9440">
        <v>7139000</v>
      </c>
      <c r="B9440" s="1">
        <v>34759</v>
      </c>
      <c r="C9440">
        <v>28.35429955</v>
      </c>
      <c r="D9440" t="s">
        <v>4</v>
      </c>
    </row>
    <row r="9441" spans="1:4" x14ac:dyDescent="0.3">
      <c r="A9441">
        <v>7139000</v>
      </c>
      <c r="B9441" s="1">
        <v>34759</v>
      </c>
      <c r="C9441">
        <v>35.306507109999998</v>
      </c>
      <c r="D9441" t="s">
        <v>5</v>
      </c>
    </row>
    <row r="9442" spans="1:4" x14ac:dyDescent="0.3">
      <c r="A9442">
        <v>7139000</v>
      </c>
      <c r="B9442" s="1">
        <v>34759</v>
      </c>
      <c r="C9442">
        <v>4.2311387060000003</v>
      </c>
      <c r="D9442" t="s">
        <v>6</v>
      </c>
    </row>
    <row r="9443" spans="1:4" x14ac:dyDescent="0.3">
      <c r="A9443">
        <v>7139000</v>
      </c>
      <c r="B9443" s="1">
        <v>34790</v>
      </c>
      <c r="C9443">
        <v>38.182300570000002</v>
      </c>
      <c r="D9443" t="s">
        <v>4</v>
      </c>
    </row>
    <row r="9444" spans="1:4" x14ac:dyDescent="0.3">
      <c r="A9444">
        <v>7139000</v>
      </c>
      <c r="B9444" s="1">
        <v>34790</v>
      </c>
      <c r="C9444">
        <v>65.522262569999995</v>
      </c>
      <c r="D9444" t="s">
        <v>5</v>
      </c>
    </row>
    <row r="9445" spans="1:4" x14ac:dyDescent="0.3">
      <c r="A9445">
        <v>7139000</v>
      </c>
      <c r="B9445" s="1">
        <v>34790</v>
      </c>
      <c r="C9445">
        <v>6.219334602</v>
      </c>
      <c r="D9445" t="s">
        <v>6</v>
      </c>
    </row>
    <row r="9446" spans="1:4" x14ac:dyDescent="0.3">
      <c r="A9446">
        <v>7139000</v>
      </c>
      <c r="B9446" s="1">
        <v>34820</v>
      </c>
      <c r="C9446">
        <v>61.455280299999998</v>
      </c>
      <c r="D9446" t="s">
        <v>4</v>
      </c>
    </row>
    <row r="9447" spans="1:4" x14ac:dyDescent="0.3">
      <c r="A9447">
        <v>7139000</v>
      </c>
      <c r="B9447" s="1">
        <v>34820</v>
      </c>
      <c r="C9447">
        <v>112.6440125</v>
      </c>
      <c r="D9447" t="s">
        <v>5</v>
      </c>
    </row>
    <row r="9448" spans="1:4" x14ac:dyDescent="0.3">
      <c r="A9448">
        <v>7139000</v>
      </c>
      <c r="B9448" s="1">
        <v>34820</v>
      </c>
      <c r="C9448">
        <v>10.821980480000001</v>
      </c>
      <c r="D9448" t="s">
        <v>6</v>
      </c>
    </row>
    <row r="9449" spans="1:4" x14ac:dyDescent="0.3">
      <c r="A9449">
        <v>7139000</v>
      </c>
      <c r="B9449" s="1">
        <v>34851</v>
      </c>
      <c r="C9449">
        <v>96.442489620000003</v>
      </c>
      <c r="D9449" t="s">
        <v>4</v>
      </c>
    </row>
    <row r="9450" spans="1:4" x14ac:dyDescent="0.3">
      <c r="A9450">
        <v>7139000</v>
      </c>
      <c r="B9450" s="1">
        <v>34851</v>
      </c>
      <c r="C9450">
        <v>87.758300779999999</v>
      </c>
      <c r="D9450" t="s">
        <v>5</v>
      </c>
    </row>
    <row r="9451" spans="1:4" x14ac:dyDescent="0.3">
      <c r="A9451">
        <v>7139000</v>
      </c>
      <c r="B9451" s="1">
        <v>34851</v>
      </c>
      <c r="C9451">
        <v>17.311315539999999</v>
      </c>
      <c r="D9451" t="s">
        <v>6</v>
      </c>
    </row>
    <row r="9452" spans="1:4" x14ac:dyDescent="0.3">
      <c r="A9452">
        <v>7139000</v>
      </c>
      <c r="B9452" s="1">
        <v>34881</v>
      </c>
      <c r="C9452">
        <v>120.5264435</v>
      </c>
      <c r="D9452" t="s">
        <v>4</v>
      </c>
    </row>
    <row r="9453" spans="1:4" x14ac:dyDescent="0.3">
      <c r="A9453">
        <v>7139000</v>
      </c>
      <c r="B9453" s="1">
        <v>34881</v>
      </c>
      <c r="C9453">
        <v>48.738998410000001</v>
      </c>
      <c r="D9453" t="s">
        <v>5</v>
      </c>
    </row>
    <row r="9454" spans="1:4" x14ac:dyDescent="0.3">
      <c r="A9454">
        <v>7139000</v>
      </c>
      <c r="B9454" s="1">
        <v>34881</v>
      </c>
      <c r="C9454">
        <v>20.929910660000001</v>
      </c>
      <c r="D9454" t="s">
        <v>6</v>
      </c>
    </row>
    <row r="9455" spans="1:4" x14ac:dyDescent="0.3">
      <c r="A9455">
        <v>7139000</v>
      </c>
      <c r="B9455" s="1">
        <v>34912</v>
      </c>
      <c r="C9455">
        <v>119.1498108</v>
      </c>
      <c r="D9455" t="s">
        <v>4</v>
      </c>
    </row>
    <row r="9456" spans="1:4" x14ac:dyDescent="0.3">
      <c r="A9456">
        <v>7139000</v>
      </c>
      <c r="B9456" s="1">
        <v>34912</v>
      </c>
      <c r="C9456">
        <v>40.924556729999999</v>
      </c>
      <c r="D9456" t="s">
        <v>5</v>
      </c>
    </row>
    <row r="9457" spans="1:4" x14ac:dyDescent="0.3">
      <c r="A9457">
        <v>7139000</v>
      </c>
      <c r="B9457" s="1">
        <v>34912</v>
      </c>
      <c r="C9457">
        <v>22.926988600000001</v>
      </c>
      <c r="D9457" t="s">
        <v>6</v>
      </c>
    </row>
    <row r="9458" spans="1:4" x14ac:dyDescent="0.3">
      <c r="A9458">
        <v>7139000</v>
      </c>
      <c r="B9458" s="1">
        <v>34943</v>
      </c>
      <c r="C9458">
        <v>61.925437930000001</v>
      </c>
      <c r="D9458" t="s">
        <v>4</v>
      </c>
    </row>
    <row r="9459" spans="1:4" x14ac:dyDescent="0.3">
      <c r="A9459">
        <v>7139000</v>
      </c>
      <c r="B9459" s="1">
        <v>34943</v>
      </c>
      <c r="C9459">
        <v>37.086017609999999</v>
      </c>
      <c r="D9459" t="s">
        <v>5</v>
      </c>
    </row>
    <row r="9460" spans="1:4" x14ac:dyDescent="0.3">
      <c r="A9460">
        <v>7139000</v>
      </c>
      <c r="B9460" s="1">
        <v>34943</v>
      </c>
      <c r="C9460">
        <v>16.122352599999999</v>
      </c>
      <c r="D9460" t="s">
        <v>6</v>
      </c>
    </row>
    <row r="9461" spans="1:4" x14ac:dyDescent="0.3">
      <c r="A9461">
        <v>7139000</v>
      </c>
      <c r="B9461" s="1">
        <v>34973</v>
      </c>
      <c r="C9461">
        <v>35.115756990000001</v>
      </c>
      <c r="D9461" t="s">
        <v>4</v>
      </c>
    </row>
    <row r="9462" spans="1:4" x14ac:dyDescent="0.3">
      <c r="A9462">
        <v>7139000</v>
      </c>
      <c r="B9462" s="1">
        <v>34973</v>
      </c>
      <c r="C9462">
        <v>3.0069789889999998</v>
      </c>
      <c r="D9462" t="s">
        <v>5</v>
      </c>
    </row>
    <row r="9463" spans="1:4" x14ac:dyDescent="0.3">
      <c r="A9463">
        <v>7139000</v>
      </c>
      <c r="B9463" s="1">
        <v>34973</v>
      </c>
      <c r="C9463">
        <v>9.9172363279999995</v>
      </c>
      <c r="D9463" t="s">
        <v>6</v>
      </c>
    </row>
    <row r="9464" spans="1:4" x14ac:dyDescent="0.3">
      <c r="A9464">
        <v>7139000</v>
      </c>
      <c r="B9464" s="1">
        <v>35004</v>
      </c>
      <c r="C9464">
        <v>20.961294169999999</v>
      </c>
      <c r="D9464" t="s">
        <v>4</v>
      </c>
    </row>
    <row r="9465" spans="1:4" x14ac:dyDescent="0.3">
      <c r="A9465">
        <v>7139000</v>
      </c>
      <c r="B9465" s="1">
        <v>35004</v>
      </c>
      <c r="C9465">
        <v>6.027862549</v>
      </c>
      <c r="D9465" t="s">
        <v>5</v>
      </c>
    </row>
    <row r="9466" spans="1:4" x14ac:dyDescent="0.3">
      <c r="A9466">
        <v>7139000</v>
      </c>
      <c r="B9466" s="1">
        <v>35004</v>
      </c>
      <c r="C9466">
        <v>5.357741356</v>
      </c>
      <c r="D9466" t="s">
        <v>6</v>
      </c>
    </row>
    <row r="9467" spans="1:4" x14ac:dyDescent="0.3">
      <c r="A9467">
        <v>7139000</v>
      </c>
      <c r="B9467" s="1">
        <v>35034</v>
      </c>
      <c r="C9467">
        <v>14.346024509999999</v>
      </c>
      <c r="D9467" t="s">
        <v>4</v>
      </c>
    </row>
    <row r="9468" spans="1:4" x14ac:dyDescent="0.3">
      <c r="A9468">
        <v>7139000</v>
      </c>
      <c r="B9468" s="1">
        <v>35034</v>
      </c>
      <c r="C9468">
        <v>5.4575076100000004</v>
      </c>
      <c r="D9468" t="s">
        <v>5</v>
      </c>
    </row>
    <row r="9469" spans="1:4" x14ac:dyDescent="0.3">
      <c r="A9469">
        <v>7139000</v>
      </c>
      <c r="B9469" s="1">
        <v>35034</v>
      </c>
      <c r="C9469">
        <v>0.33103045800000003</v>
      </c>
      <c r="D9469" t="s">
        <v>6</v>
      </c>
    </row>
    <row r="9470" spans="1:4" x14ac:dyDescent="0.3">
      <c r="A9470">
        <v>7139000</v>
      </c>
      <c r="B9470" s="1">
        <v>35065</v>
      </c>
      <c r="C9470">
        <v>13.15431499</v>
      </c>
      <c r="D9470" t="s">
        <v>4</v>
      </c>
    </row>
    <row r="9471" spans="1:4" x14ac:dyDescent="0.3">
      <c r="A9471">
        <v>7139000</v>
      </c>
      <c r="B9471" s="1">
        <v>35065</v>
      </c>
      <c r="C9471">
        <v>12.046792979999999</v>
      </c>
      <c r="D9471" t="s">
        <v>5</v>
      </c>
    </row>
    <row r="9472" spans="1:4" x14ac:dyDescent="0.3">
      <c r="A9472">
        <v>7139000</v>
      </c>
      <c r="B9472" s="1">
        <v>35065</v>
      </c>
      <c r="C9472">
        <v>-1.9987046719999999</v>
      </c>
      <c r="D9472" t="s">
        <v>6</v>
      </c>
    </row>
    <row r="9473" spans="1:4" x14ac:dyDescent="0.3">
      <c r="A9473">
        <v>7139000</v>
      </c>
      <c r="B9473" s="1">
        <v>35096</v>
      </c>
      <c r="C9473">
        <v>17.44481468</v>
      </c>
      <c r="D9473" t="s">
        <v>4</v>
      </c>
    </row>
    <row r="9474" spans="1:4" x14ac:dyDescent="0.3">
      <c r="A9474">
        <v>7139000</v>
      </c>
      <c r="B9474" s="1">
        <v>35096</v>
      </c>
      <c r="C9474">
        <v>8.1096611020000005</v>
      </c>
      <c r="D9474" t="s">
        <v>5</v>
      </c>
    </row>
    <row r="9475" spans="1:4" x14ac:dyDescent="0.3">
      <c r="A9475">
        <v>7139000</v>
      </c>
      <c r="B9475" s="1">
        <v>35096</v>
      </c>
      <c r="C9475">
        <v>1.371064901</v>
      </c>
      <c r="D9475" t="s">
        <v>6</v>
      </c>
    </row>
    <row r="9476" spans="1:4" x14ac:dyDescent="0.3">
      <c r="A9476">
        <v>7139000</v>
      </c>
      <c r="B9476" s="1">
        <v>35125</v>
      </c>
      <c r="C9476">
        <v>25.445510859999999</v>
      </c>
      <c r="D9476" t="s">
        <v>4</v>
      </c>
    </row>
    <row r="9477" spans="1:4" x14ac:dyDescent="0.3">
      <c r="A9477">
        <v>7139000</v>
      </c>
      <c r="B9477" s="1">
        <v>35125</v>
      </c>
      <c r="C9477">
        <v>25.313861849999999</v>
      </c>
      <c r="D9477" t="s">
        <v>5</v>
      </c>
    </row>
    <row r="9478" spans="1:4" x14ac:dyDescent="0.3">
      <c r="A9478">
        <v>7139000</v>
      </c>
      <c r="B9478" s="1">
        <v>35125</v>
      </c>
      <c r="C9478">
        <v>2.53553009</v>
      </c>
      <c r="D9478" t="s">
        <v>6</v>
      </c>
    </row>
    <row r="9479" spans="1:4" x14ac:dyDescent="0.3">
      <c r="A9479">
        <v>7139000</v>
      </c>
      <c r="B9479" s="1">
        <v>35156</v>
      </c>
      <c r="C9479">
        <v>46.37434769</v>
      </c>
      <c r="D9479" t="s">
        <v>4</v>
      </c>
    </row>
    <row r="9480" spans="1:4" x14ac:dyDescent="0.3">
      <c r="A9480">
        <v>7139000</v>
      </c>
      <c r="B9480" s="1">
        <v>35156</v>
      </c>
      <c r="C9480">
        <v>19.297782900000001</v>
      </c>
      <c r="D9480" t="s">
        <v>5</v>
      </c>
    </row>
    <row r="9481" spans="1:4" x14ac:dyDescent="0.3">
      <c r="A9481">
        <v>7139000</v>
      </c>
      <c r="B9481" s="1">
        <v>35156</v>
      </c>
      <c r="C9481">
        <v>9.2839879990000007</v>
      </c>
      <c r="D9481" t="s">
        <v>6</v>
      </c>
    </row>
    <row r="9482" spans="1:4" x14ac:dyDescent="0.3">
      <c r="A9482">
        <v>7139000</v>
      </c>
      <c r="B9482" s="1">
        <v>35186</v>
      </c>
      <c r="C9482">
        <v>85.869163510000007</v>
      </c>
      <c r="D9482" t="s">
        <v>4</v>
      </c>
    </row>
    <row r="9483" spans="1:4" x14ac:dyDescent="0.3">
      <c r="A9483">
        <v>7139000</v>
      </c>
      <c r="B9483" s="1">
        <v>35186</v>
      </c>
      <c r="C9483">
        <v>58.096771240000002</v>
      </c>
      <c r="D9483" t="s">
        <v>5</v>
      </c>
    </row>
    <row r="9484" spans="1:4" x14ac:dyDescent="0.3">
      <c r="A9484">
        <v>7139000</v>
      </c>
      <c r="B9484" s="1">
        <v>35186</v>
      </c>
      <c r="C9484">
        <v>16.21333885</v>
      </c>
      <c r="D9484" t="s">
        <v>6</v>
      </c>
    </row>
    <row r="9485" spans="1:4" x14ac:dyDescent="0.3">
      <c r="A9485">
        <v>7139000</v>
      </c>
      <c r="B9485" s="1">
        <v>35217</v>
      </c>
      <c r="C9485">
        <v>113.5601501</v>
      </c>
      <c r="D9485" t="s">
        <v>4</v>
      </c>
    </row>
    <row r="9486" spans="1:4" x14ac:dyDescent="0.3">
      <c r="A9486">
        <v>7139000</v>
      </c>
      <c r="B9486" s="1">
        <v>35217</v>
      </c>
      <c r="C9486">
        <v>49.649681090000001</v>
      </c>
      <c r="D9486" t="s">
        <v>5</v>
      </c>
    </row>
    <row r="9487" spans="1:4" x14ac:dyDescent="0.3">
      <c r="A9487">
        <v>7139000</v>
      </c>
      <c r="B9487" s="1">
        <v>35217</v>
      </c>
      <c r="C9487">
        <v>19.935480120000001</v>
      </c>
      <c r="D9487" t="s">
        <v>6</v>
      </c>
    </row>
    <row r="9488" spans="1:4" x14ac:dyDescent="0.3">
      <c r="A9488">
        <v>7139000</v>
      </c>
      <c r="B9488" s="1">
        <v>35247</v>
      </c>
      <c r="C9488">
        <v>126.4635239</v>
      </c>
      <c r="D9488" t="s">
        <v>4</v>
      </c>
    </row>
    <row r="9489" spans="1:4" x14ac:dyDescent="0.3">
      <c r="A9489">
        <v>7139000</v>
      </c>
      <c r="B9489" s="1">
        <v>35247</v>
      </c>
      <c r="C9489">
        <v>90.051467900000006</v>
      </c>
      <c r="D9489" t="s">
        <v>5</v>
      </c>
    </row>
    <row r="9490" spans="1:4" x14ac:dyDescent="0.3">
      <c r="A9490">
        <v>7139000</v>
      </c>
      <c r="B9490" s="1">
        <v>35247</v>
      </c>
      <c r="C9490">
        <v>21.80636024</v>
      </c>
      <c r="D9490" t="s">
        <v>6</v>
      </c>
    </row>
    <row r="9491" spans="1:4" x14ac:dyDescent="0.3">
      <c r="A9491">
        <v>7139000</v>
      </c>
      <c r="B9491" s="1">
        <v>35278</v>
      </c>
      <c r="C9491">
        <v>102.5311203</v>
      </c>
      <c r="D9491" t="s">
        <v>4</v>
      </c>
    </row>
    <row r="9492" spans="1:4" x14ac:dyDescent="0.3">
      <c r="A9492">
        <v>7139000</v>
      </c>
      <c r="B9492" s="1">
        <v>35278</v>
      </c>
      <c r="C9492">
        <v>81.90296936</v>
      </c>
      <c r="D9492" t="s">
        <v>5</v>
      </c>
    </row>
    <row r="9493" spans="1:4" x14ac:dyDescent="0.3">
      <c r="A9493">
        <v>7139000</v>
      </c>
      <c r="B9493" s="1">
        <v>35278</v>
      </c>
      <c r="C9493">
        <v>20.595157619999998</v>
      </c>
      <c r="D9493" t="s">
        <v>6</v>
      </c>
    </row>
    <row r="9494" spans="1:4" x14ac:dyDescent="0.3">
      <c r="A9494">
        <v>7139000</v>
      </c>
      <c r="B9494" s="1">
        <v>35309</v>
      </c>
      <c r="C9494">
        <v>59.851589199999999</v>
      </c>
      <c r="D9494" t="s">
        <v>4</v>
      </c>
    </row>
    <row r="9495" spans="1:4" x14ac:dyDescent="0.3">
      <c r="A9495">
        <v>7139000</v>
      </c>
      <c r="B9495" s="1">
        <v>35309</v>
      </c>
      <c r="C9495">
        <v>49.525730129999999</v>
      </c>
      <c r="D9495" t="s">
        <v>5</v>
      </c>
    </row>
    <row r="9496" spans="1:4" x14ac:dyDescent="0.3">
      <c r="A9496">
        <v>7139000</v>
      </c>
      <c r="B9496" s="1">
        <v>35309</v>
      </c>
      <c r="C9496">
        <v>15.55916977</v>
      </c>
      <c r="D9496" t="s">
        <v>6</v>
      </c>
    </row>
    <row r="9497" spans="1:4" x14ac:dyDescent="0.3">
      <c r="A9497">
        <v>7139000</v>
      </c>
      <c r="B9497" s="1">
        <v>35339</v>
      </c>
      <c r="C9497">
        <v>36.271831509999998</v>
      </c>
      <c r="D9497" t="s">
        <v>4</v>
      </c>
    </row>
    <row r="9498" spans="1:4" x14ac:dyDescent="0.3">
      <c r="A9498">
        <v>7139000</v>
      </c>
      <c r="B9498" s="1">
        <v>35339</v>
      </c>
      <c r="C9498">
        <v>16.461429599999999</v>
      </c>
      <c r="D9498" t="s">
        <v>5</v>
      </c>
    </row>
    <row r="9499" spans="1:4" x14ac:dyDescent="0.3">
      <c r="A9499">
        <v>7139000</v>
      </c>
      <c r="B9499" s="1">
        <v>35339</v>
      </c>
      <c r="C9499">
        <v>10.37405014</v>
      </c>
      <c r="D9499" t="s">
        <v>6</v>
      </c>
    </row>
    <row r="9500" spans="1:4" x14ac:dyDescent="0.3">
      <c r="A9500">
        <v>7139000</v>
      </c>
      <c r="B9500" s="1">
        <v>35370</v>
      </c>
      <c r="C9500">
        <v>18.54892349</v>
      </c>
      <c r="D9500" t="s">
        <v>4</v>
      </c>
    </row>
    <row r="9501" spans="1:4" x14ac:dyDescent="0.3">
      <c r="A9501">
        <v>7139000</v>
      </c>
      <c r="B9501" s="1">
        <v>35370</v>
      </c>
      <c r="C9501">
        <v>13.30348015</v>
      </c>
      <c r="D9501" t="s">
        <v>5</v>
      </c>
    </row>
    <row r="9502" spans="1:4" x14ac:dyDescent="0.3">
      <c r="A9502">
        <v>7139000</v>
      </c>
      <c r="B9502" s="1">
        <v>35370</v>
      </c>
      <c r="C9502">
        <v>3.396498442</v>
      </c>
      <c r="D9502" t="s">
        <v>6</v>
      </c>
    </row>
    <row r="9503" spans="1:4" x14ac:dyDescent="0.3">
      <c r="A9503">
        <v>7139000</v>
      </c>
      <c r="B9503" s="1">
        <v>35400</v>
      </c>
      <c r="C9503">
        <v>13.99586678</v>
      </c>
      <c r="D9503" t="s">
        <v>4</v>
      </c>
    </row>
    <row r="9504" spans="1:4" x14ac:dyDescent="0.3">
      <c r="A9504">
        <v>7139000</v>
      </c>
      <c r="B9504" s="1">
        <v>35400</v>
      </c>
      <c r="C9504">
        <v>8.4515104290000007</v>
      </c>
      <c r="D9504" t="s">
        <v>5</v>
      </c>
    </row>
    <row r="9505" spans="1:4" x14ac:dyDescent="0.3">
      <c r="A9505">
        <v>7139000</v>
      </c>
      <c r="B9505" s="1">
        <v>35400</v>
      </c>
      <c r="C9505">
        <v>-0.104480647</v>
      </c>
      <c r="D9505" t="s">
        <v>6</v>
      </c>
    </row>
    <row r="9506" spans="1:4" x14ac:dyDescent="0.3">
      <c r="A9506">
        <v>7139000</v>
      </c>
      <c r="B9506" s="1">
        <v>35431</v>
      </c>
      <c r="C9506">
        <v>13.11556721</v>
      </c>
      <c r="D9506" t="s">
        <v>4</v>
      </c>
    </row>
    <row r="9507" spans="1:4" x14ac:dyDescent="0.3">
      <c r="A9507">
        <v>7139000</v>
      </c>
      <c r="B9507" s="1">
        <v>35431</v>
      </c>
      <c r="C9507">
        <v>13.01423073</v>
      </c>
      <c r="D9507" t="s">
        <v>5</v>
      </c>
    </row>
    <row r="9508" spans="1:4" x14ac:dyDescent="0.3">
      <c r="A9508">
        <v>7139000</v>
      </c>
      <c r="B9508" s="1">
        <v>35431</v>
      </c>
      <c r="C9508">
        <v>-2.0536811350000002</v>
      </c>
      <c r="D9508" t="s">
        <v>6</v>
      </c>
    </row>
    <row r="9509" spans="1:4" x14ac:dyDescent="0.3">
      <c r="A9509">
        <v>7139000</v>
      </c>
      <c r="B9509" s="1">
        <v>35462</v>
      </c>
      <c r="C9509">
        <v>15.745924</v>
      </c>
      <c r="D9509" t="s">
        <v>4</v>
      </c>
    </row>
    <row r="9510" spans="1:4" x14ac:dyDescent="0.3">
      <c r="A9510">
        <v>7139000</v>
      </c>
      <c r="B9510" s="1">
        <v>35462</v>
      </c>
      <c r="C9510">
        <v>23.336036679999999</v>
      </c>
      <c r="D9510" t="s">
        <v>5</v>
      </c>
    </row>
    <row r="9511" spans="1:4" x14ac:dyDescent="0.3">
      <c r="A9511">
        <v>7139000</v>
      </c>
      <c r="B9511" s="1">
        <v>35462</v>
      </c>
      <c r="C9511">
        <v>-0.336965442</v>
      </c>
      <c r="D9511" t="s">
        <v>6</v>
      </c>
    </row>
    <row r="9512" spans="1:4" x14ac:dyDescent="0.3">
      <c r="A9512">
        <v>7139000</v>
      </c>
      <c r="B9512" s="1">
        <v>35490</v>
      </c>
      <c r="C9512">
        <v>31.577020650000001</v>
      </c>
      <c r="D9512" t="s">
        <v>4</v>
      </c>
    </row>
    <row r="9513" spans="1:4" x14ac:dyDescent="0.3">
      <c r="A9513">
        <v>7139000</v>
      </c>
      <c r="B9513" s="1">
        <v>35490</v>
      </c>
      <c r="C9513">
        <v>7.6994895940000001</v>
      </c>
      <c r="D9513" t="s">
        <v>5</v>
      </c>
    </row>
    <row r="9514" spans="1:4" x14ac:dyDescent="0.3">
      <c r="A9514">
        <v>7139000</v>
      </c>
      <c r="B9514" s="1">
        <v>35490</v>
      </c>
      <c r="C9514">
        <v>5.9544739719999997</v>
      </c>
      <c r="D9514" t="s">
        <v>6</v>
      </c>
    </row>
    <row r="9515" spans="1:4" x14ac:dyDescent="0.3">
      <c r="A9515">
        <v>7139000</v>
      </c>
      <c r="B9515" s="1">
        <v>35521</v>
      </c>
      <c r="C9515">
        <v>36.651145939999999</v>
      </c>
      <c r="D9515" t="s">
        <v>4</v>
      </c>
    </row>
    <row r="9516" spans="1:4" x14ac:dyDescent="0.3">
      <c r="A9516">
        <v>7139000</v>
      </c>
      <c r="B9516" s="1">
        <v>35521</v>
      </c>
      <c r="C9516">
        <v>54.046024320000001</v>
      </c>
      <c r="D9516" t="s">
        <v>5</v>
      </c>
    </row>
    <row r="9517" spans="1:4" x14ac:dyDescent="0.3">
      <c r="A9517">
        <v>7139000</v>
      </c>
      <c r="B9517" s="1">
        <v>35521</v>
      </c>
      <c r="C9517">
        <v>5.5722136500000001</v>
      </c>
      <c r="D9517" t="s">
        <v>6</v>
      </c>
    </row>
    <row r="9518" spans="1:4" x14ac:dyDescent="0.3">
      <c r="A9518">
        <v>7139000</v>
      </c>
      <c r="B9518" s="1">
        <v>35551</v>
      </c>
      <c r="C9518">
        <v>72.934257509999995</v>
      </c>
      <c r="D9518" t="s">
        <v>4</v>
      </c>
    </row>
    <row r="9519" spans="1:4" x14ac:dyDescent="0.3">
      <c r="A9519">
        <v>7139000</v>
      </c>
      <c r="B9519" s="1">
        <v>35551</v>
      </c>
      <c r="C9519">
        <v>29.26553917</v>
      </c>
      <c r="D9519" t="s">
        <v>5</v>
      </c>
    </row>
    <row r="9520" spans="1:4" x14ac:dyDescent="0.3">
      <c r="A9520">
        <v>7139000</v>
      </c>
      <c r="B9520" s="1">
        <v>35551</v>
      </c>
      <c r="C9520">
        <v>13.561916350000001</v>
      </c>
      <c r="D9520" t="s">
        <v>6</v>
      </c>
    </row>
    <row r="9521" spans="1:4" x14ac:dyDescent="0.3">
      <c r="A9521">
        <v>7139000</v>
      </c>
      <c r="B9521" s="1">
        <v>35582</v>
      </c>
      <c r="C9521">
        <v>107.4874039</v>
      </c>
      <c r="D9521" t="s">
        <v>4</v>
      </c>
    </row>
    <row r="9522" spans="1:4" x14ac:dyDescent="0.3">
      <c r="A9522">
        <v>7139000</v>
      </c>
      <c r="B9522" s="1">
        <v>35582</v>
      </c>
      <c r="C9522">
        <v>64.935218809999995</v>
      </c>
      <c r="D9522" t="s">
        <v>5</v>
      </c>
    </row>
    <row r="9523" spans="1:4" x14ac:dyDescent="0.3">
      <c r="A9523">
        <v>7139000</v>
      </c>
      <c r="B9523" s="1">
        <v>35582</v>
      </c>
      <c r="C9523">
        <v>19.07639885</v>
      </c>
      <c r="D9523" t="s">
        <v>6</v>
      </c>
    </row>
    <row r="9524" spans="1:4" x14ac:dyDescent="0.3">
      <c r="A9524">
        <v>7139000</v>
      </c>
      <c r="B9524" s="1">
        <v>35612</v>
      </c>
      <c r="C9524">
        <v>131.14729310000001</v>
      </c>
      <c r="D9524" t="s">
        <v>4</v>
      </c>
    </row>
    <row r="9525" spans="1:4" x14ac:dyDescent="0.3">
      <c r="A9525">
        <v>7139000</v>
      </c>
      <c r="B9525" s="1">
        <v>35612</v>
      </c>
      <c r="C9525">
        <v>57.773879999999998</v>
      </c>
      <c r="D9525" t="s">
        <v>5</v>
      </c>
    </row>
    <row r="9526" spans="1:4" x14ac:dyDescent="0.3">
      <c r="A9526">
        <v>7139000</v>
      </c>
      <c r="B9526" s="1">
        <v>35612</v>
      </c>
      <c r="C9526">
        <v>22.266420360000001</v>
      </c>
      <c r="D9526" t="s">
        <v>6</v>
      </c>
    </row>
    <row r="9527" spans="1:4" x14ac:dyDescent="0.3">
      <c r="A9527">
        <v>7139000</v>
      </c>
      <c r="B9527" s="1">
        <v>35643</v>
      </c>
      <c r="C9527">
        <v>102.40031430000001</v>
      </c>
      <c r="D9527" t="s">
        <v>4</v>
      </c>
    </row>
    <row r="9528" spans="1:4" x14ac:dyDescent="0.3">
      <c r="A9528">
        <v>7139000</v>
      </c>
      <c r="B9528" s="1">
        <v>35643</v>
      </c>
      <c r="C9528">
        <v>114.9651642</v>
      </c>
      <c r="D9528" t="s">
        <v>5</v>
      </c>
    </row>
    <row r="9529" spans="1:4" x14ac:dyDescent="0.3">
      <c r="A9529">
        <v>7139000</v>
      </c>
      <c r="B9529" s="1">
        <v>35643</v>
      </c>
      <c r="C9529">
        <v>20.549966810000001</v>
      </c>
      <c r="D9529" t="s">
        <v>6</v>
      </c>
    </row>
    <row r="9530" spans="1:4" x14ac:dyDescent="0.3">
      <c r="A9530">
        <v>7139000</v>
      </c>
      <c r="B9530" s="1">
        <v>35674</v>
      </c>
      <c r="C9530">
        <v>68.848320009999995</v>
      </c>
      <c r="D9530" t="s">
        <v>4</v>
      </c>
    </row>
    <row r="9531" spans="1:4" x14ac:dyDescent="0.3">
      <c r="A9531">
        <v>7139000</v>
      </c>
      <c r="B9531" s="1">
        <v>35674</v>
      </c>
      <c r="C9531">
        <v>33.728996279999997</v>
      </c>
      <c r="D9531" t="s">
        <v>5</v>
      </c>
    </row>
    <row r="9532" spans="1:4" x14ac:dyDescent="0.3">
      <c r="A9532">
        <v>7139000</v>
      </c>
      <c r="B9532" s="1">
        <v>35674</v>
      </c>
      <c r="C9532">
        <v>17.860334399999999</v>
      </c>
      <c r="D9532" t="s">
        <v>6</v>
      </c>
    </row>
    <row r="9533" spans="1:4" x14ac:dyDescent="0.3">
      <c r="A9533">
        <v>7139000</v>
      </c>
      <c r="B9533" s="1">
        <v>35704</v>
      </c>
      <c r="C9533">
        <v>34.775417330000003</v>
      </c>
      <c r="D9533" t="s">
        <v>4</v>
      </c>
    </row>
    <row r="9534" spans="1:4" x14ac:dyDescent="0.3">
      <c r="A9534">
        <v>7139000</v>
      </c>
      <c r="B9534" s="1">
        <v>35704</v>
      </c>
      <c r="C9534">
        <v>60.298889160000002</v>
      </c>
      <c r="D9534" t="s">
        <v>5</v>
      </c>
    </row>
    <row r="9535" spans="1:4" x14ac:dyDescent="0.3">
      <c r="A9535">
        <v>7139000</v>
      </c>
      <c r="B9535" s="1">
        <v>35704</v>
      </c>
      <c r="C9535">
        <v>9.7479314800000001</v>
      </c>
      <c r="D9535" t="s">
        <v>6</v>
      </c>
    </row>
    <row r="9536" spans="1:4" x14ac:dyDescent="0.3">
      <c r="A9536">
        <v>7139000</v>
      </c>
      <c r="B9536" s="1">
        <v>35735</v>
      </c>
      <c r="C9536">
        <v>16.535394669999999</v>
      </c>
      <c r="D9536" t="s">
        <v>4</v>
      </c>
    </row>
    <row r="9537" spans="1:4" x14ac:dyDescent="0.3">
      <c r="A9537">
        <v>7139000</v>
      </c>
      <c r="B9537" s="1">
        <v>35735</v>
      </c>
      <c r="C9537">
        <v>27.549667360000001</v>
      </c>
      <c r="D9537" t="s">
        <v>5</v>
      </c>
    </row>
    <row r="9538" spans="1:4" x14ac:dyDescent="0.3">
      <c r="A9538">
        <v>7139000</v>
      </c>
      <c r="B9538" s="1">
        <v>35735</v>
      </c>
      <c r="C9538">
        <v>1.5201476810000001</v>
      </c>
      <c r="D9538" t="s">
        <v>6</v>
      </c>
    </row>
    <row r="9539" spans="1:4" x14ac:dyDescent="0.3">
      <c r="A9539">
        <v>7139000</v>
      </c>
      <c r="B9539" s="1">
        <v>35765</v>
      </c>
      <c r="C9539">
        <v>12.11390591</v>
      </c>
      <c r="D9539" t="s">
        <v>4</v>
      </c>
    </row>
    <row r="9540" spans="1:4" x14ac:dyDescent="0.3">
      <c r="A9540">
        <v>7139000</v>
      </c>
      <c r="B9540" s="1">
        <v>35765</v>
      </c>
      <c r="C9540">
        <v>21.27565384</v>
      </c>
      <c r="D9540" t="s">
        <v>5</v>
      </c>
    </row>
    <row r="9541" spans="1:4" x14ac:dyDescent="0.3">
      <c r="A9541">
        <v>7139000</v>
      </c>
      <c r="B9541" s="1">
        <v>35765</v>
      </c>
      <c r="C9541">
        <v>-2.4052243230000001</v>
      </c>
      <c r="D9541" t="s">
        <v>6</v>
      </c>
    </row>
    <row r="9542" spans="1:4" x14ac:dyDescent="0.3">
      <c r="A9542">
        <v>7139000</v>
      </c>
      <c r="B9542" s="1">
        <v>35796</v>
      </c>
      <c r="C9542">
        <v>14.85898018</v>
      </c>
      <c r="D9542" t="s">
        <v>4</v>
      </c>
    </row>
    <row r="9543" spans="1:4" x14ac:dyDescent="0.3">
      <c r="A9543">
        <v>7139000</v>
      </c>
      <c r="B9543" s="1">
        <v>35796</v>
      </c>
      <c r="C9543">
        <v>3.5129866600000001</v>
      </c>
      <c r="D9543" t="s">
        <v>5</v>
      </c>
    </row>
    <row r="9544" spans="1:4" x14ac:dyDescent="0.3">
      <c r="A9544">
        <v>7139000</v>
      </c>
      <c r="B9544" s="1">
        <v>35796</v>
      </c>
      <c r="C9544">
        <v>-6.2973417000000004E-2</v>
      </c>
      <c r="D9544" t="s">
        <v>6</v>
      </c>
    </row>
    <row r="9545" spans="1:4" x14ac:dyDescent="0.3">
      <c r="A9545">
        <v>7139000</v>
      </c>
      <c r="B9545" s="1">
        <v>35827</v>
      </c>
      <c r="C9545">
        <v>17.303499219999999</v>
      </c>
      <c r="D9545" t="s">
        <v>4</v>
      </c>
    </row>
    <row r="9546" spans="1:4" x14ac:dyDescent="0.3">
      <c r="A9546">
        <v>7139000</v>
      </c>
      <c r="B9546" s="1">
        <v>35827</v>
      </c>
      <c r="C9546">
        <v>14.18280506</v>
      </c>
      <c r="D9546" t="s">
        <v>5</v>
      </c>
    </row>
    <row r="9547" spans="1:4" x14ac:dyDescent="0.3">
      <c r="A9547">
        <v>7139000</v>
      </c>
      <c r="B9547" s="1">
        <v>35827</v>
      </c>
      <c r="C9547">
        <v>1.0683413740000001</v>
      </c>
      <c r="D9547" t="s">
        <v>6</v>
      </c>
    </row>
    <row r="9548" spans="1:4" x14ac:dyDescent="0.3">
      <c r="A9548">
        <v>7139000</v>
      </c>
      <c r="B9548" s="1">
        <v>35855</v>
      </c>
      <c r="C9548">
        <v>25.764801030000001</v>
      </c>
      <c r="D9548" t="s">
        <v>4</v>
      </c>
    </row>
    <row r="9549" spans="1:4" x14ac:dyDescent="0.3">
      <c r="A9549">
        <v>7139000</v>
      </c>
      <c r="B9549" s="1">
        <v>35855</v>
      </c>
      <c r="C9549">
        <v>39.357799530000001</v>
      </c>
      <c r="D9549" t="s">
        <v>5</v>
      </c>
    </row>
    <row r="9550" spans="1:4" x14ac:dyDescent="0.3">
      <c r="A9550">
        <v>7139000</v>
      </c>
      <c r="B9550" s="1">
        <v>35855</v>
      </c>
      <c r="C9550">
        <v>2.7217590810000001</v>
      </c>
      <c r="D9550" t="s">
        <v>6</v>
      </c>
    </row>
    <row r="9551" spans="1:4" x14ac:dyDescent="0.3">
      <c r="A9551">
        <v>7139000</v>
      </c>
      <c r="B9551" s="1">
        <v>35886</v>
      </c>
      <c r="C9551">
        <v>40.665981289999998</v>
      </c>
      <c r="D9551" t="s">
        <v>4</v>
      </c>
    </row>
    <row r="9552" spans="1:4" x14ac:dyDescent="0.3">
      <c r="A9552">
        <v>7139000</v>
      </c>
      <c r="B9552" s="1">
        <v>35886</v>
      </c>
      <c r="C9552">
        <v>38.75178528</v>
      </c>
      <c r="D9552" t="s">
        <v>5</v>
      </c>
    </row>
    <row r="9553" spans="1:4" x14ac:dyDescent="0.3">
      <c r="A9553">
        <v>7139000</v>
      </c>
      <c r="B9553" s="1">
        <v>35886</v>
      </c>
      <c r="C9553">
        <v>7.1761088370000001</v>
      </c>
      <c r="D9553" t="s">
        <v>6</v>
      </c>
    </row>
    <row r="9554" spans="1:4" x14ac:dyDescent="0.3">
      <c r="A9554">
        <v>7139000</v>
      </c>
      <c r="B9554" s="1">
        <v>35916</v>
      </c>
      <c r="C9554">
        <v>82.53887177</v>
      </c>
      <c r="D9554" t="s">
        <v>4</v>
      </c>
    </row>
    <row r="9555" spans="1:4" x14ac:dyDescent="0.3">
      <c r="A9555">
        <v>7139000</v>
      </c>
      <c r="B9555" s="1">
        <v>35916</v>
      </c>
      <c r="C9555">
        <v>25.833986280000001</v>
      </c>
      <c r="D9555" t="s">
        <v>5</v>
      </c>
    </row>
    <row r="9556" spans="1:4" x14ac:dyDescent="0.3">
      <c r="A9556">
        <v>7139000</v>
      </c>
      <c r="B9556" s="1">
        <v>35916</v>
      </c>
      <c r="C9556">
        <v>15.49482059</v>
      </c>
      <c r="D9556" t="s">
        <v>6</v>
      </c>
    </row>
    <row r="9557" spans="1:4" x14ac:dyDescent="0.3">
      <c r="A9557">
        <v>7139000</v>
      </c>
      <c r="B9557" s="1">
        <v>35947</v>
      </c>
      <c r="C9557">
        <v>104.0890579</v>
      </c>
      <c r="D9557" t="s">
        <v>4</v>
      </c>
    </row>
    <row r="9558" spans="1:4" x14ac:dyDescent="0.3">
      <c r="A9558">
        <v>7139000</v>
      </c>
      <c r="B9558" s="1">
        <v>35947</v>
      </c>
      <c r="C9558">
        <v>19.374485020000002</v>
      </c>
      <c r="D9558" t="s">
        <v>5</v>
      </c>
    </row>
    <row r="9559" spans="1:4" x14ac:dyDescent="0.3">
      <c r="A9559">
        <v>7139000</v>
      </c>
      <c r="B9559" s="1">
        <v>35947</v>
      </c>
      <c r="C9559">
        <v>18.564006809999999</v>
      </c>
      <c r="D9559" t="s">
        <v>6</v>
      </c>
    </row>
    <row r="9560" spans="1:4" x14ac:dyDescent="0.3">
      <c r="A9560">
        <v>7139000</v>
      </c>
      <c r="B9560" s="1">
        <v>35977</v>
      </c>
      <c r="C9560">
        <v>132.9496613</v>
      </c>
      <c r="D9560" t="s">
        <v>4</v>
      </c>
    </row>
    <row r="9561" spans="1:4" x14ac:dyDescent="0.3">
      <c r="A9561">
        <v>7139000</v>
      </c>
      <c r="B9561" s="1">
        <v>35977</v>
      </c>
      <c r="C9561">
        <v>133.31112669999999</v>
      </c>
      <c r="D9561" t="s">
        <v>5</v>
      </c>
    </row>
    <row r="9562" spans="1:4" x14ac:dyDescent="0.3">
      <c r="A9562">
        <v>7139000</v>
      </c>
      <c r="B9562" s="1">
        <v>35977</v>
      </c>
      <c r="C9562">
        <v>22.532917019999999</v>
      </c>
      <c r="D9562" t="s">
        <v>6</v>
      </c>
    </row>
    <row r="9563" spans="1:4" x14ac:dyDescent="0.3">
      <c r="A9563">
        <v>7139000</v>
      </c>
      <c r="B9563" s="1">
        <v>36008</v>
      </c>
      <c r="C9563">
        <v>103.6163177</v>
      </c>
      <c r="D9563" t="s">
        <v>4</v>
      </c>
    </row>
    <row r="9564" spans="1:4" x14ac:dyDescent="0.3">
      <c r="A9564">
        <v>7139000</v>
      </c>
      <c r="B9564" s="1">
        <v>36008</v>
      </c>
      <c r="C9564">
        <v>63.912525180000003</v>
      </c>
      <c r="D9564" t="s">
        <v>5</v>
      </c>
    </row>
    <row r="9565" spans="1:4" x14ac:dyDescent="0.3">
      <c r="A9565">
        <v>7139000</v>
      </c>
      <c r="B9565" s="1">
        <v>36008</v>
      </c>
      <c r="C9565">
        <v>20.752550129999999</v>
      </c>
      <c r="D9565" t="s">
        <v>6</v>
      </c>
    </row>
    <row r="9566" spans="1:4" x14ac:dyDescent="0.3">
      <c r="A9566">
        <v>7139000</v>
      </c>
      <c r="B9566" s="1">
        <v>36039</v>
      </c>
      <c r="C9566">
        <v>75.083778379999998</v>
      </c>
      <c r="D9566" t="s">
        <v>4</v>
      </c>
    </row>
    <row r="9567" spans="1:4" x14ac:dyDescent="0.3">
      <c r="A9567">
        <v>7139000</v>
      </c>
      <c r="B9567" s="1">
        <v>36039</v>
      </c>
      <c r="C9567">
        <v>17.580039979999999</v>
      </c>
      <c r="D9567" t="s">
        <v>5</v>
      </c>
    </row>
    <row r="9568" spans="1:4" x14ac:dyDescent="0.3">
      <c r="A9568">
        <v>7139000</v>
      </c>
      <c r="B9568" s="1">
        <v>36039</v>
      </c>
      <c r="C9568">
        <v>19.197711940000001</v>
      </c>
      <c r="D9568" t="s">
        <v>6</v>
      </c>
    </row>
    <row r="9569" spans="1:4" x14ac:dyDescent="0.3">
      <c r="A9569">
        <v>7139000</v>
      </c>
      <c r="B9569" s="1">
        <v>36069</v>
      </c>
      <c r="C9569">
        <v>37.424446109999998</v>
      </c>
      <c r="D9569" t="s">
        <v>4</v>
      </c>
    </row>
    <row r="9570" spans="1:4" x14ac:dyDescent="0.3">
      <c r="A9570">
        <v>7139000</v>
      </c>
      <c r="B9570" s="1">
        <v>36069</v>
      </c>
      <c r="C9570">
        <v>47.322742460000001</v>
      </c>
      <c r="D9570" t="s">
        <v>5</v>
      </c>
    </row>
    <row r="9571" spans="1:4" x14ac:dyDescent="0.3">
      <c r="A9571">
        <v>7139000</v>
      </c>
      <c r="B9571" s="1">
        <v>36069</v>
      </c>
      <c r="C9571">
        <v>10.86865044</v>
      </c>
      <c r="D9571" t="s">
        <v>6</v>
      </c>
    </row>
    <row r="9572" spans="1:4" x14ac:dyDescent="0.3">
      <c r="A9572">
        <v>7139000</v>
      </c>
      <c r="B9572" s="1">
        <v>36100</v>
      </c>
      <c r="C9572">
        <v>21.316625599999998</v>
      </c>
      <c r="D9572" t="s">
        <v>4</v>
      </c>
    </row>
    <row r="9573" spans="1:4" x14ac:dyDescent="0.3">
      <c r="A9573">
        <v>7139000</v>
      </c>
      <c r="B9573" s="1">
        <v>36100</v>
      </c>
      <c r="C9573">
        <v>27.645889279999999</v>
      </c>
      <c r="D9573" t="s">
        <v>5</v>
      </c>
    </row>
    <row r="9574" spans="1:4" x14ac:dyDescent="0.3">
      <c r="A9574">
        <v>7139000</v>
      </c>
      <c r="B9574" s="1">
        <v>36100</v>
      </c>
      <c r="C9574">
        <v>5.6069636340000004</v>
      </c>
      <c r="D9574" t="s">
        <v>6</v>
      </c>
    </row>
    <row r="9575" spans="1:4" x14ac:dyDescent="0.3">
      <c r="A9575">
        <v>7139000</v>
      </c>
      <c r="B9575" s="1">
        <v>36130</v>
      </c>
      <c r="C9575">
        <v>13.31139183</v>
      </c>
      <c r="D9575" t="s">
        <v>4</v>
      </c>
    </row>
    <row r="9576" spans="1:4" x14ac:dyDescent="0.3">
      <c r="A9576">
        <v>7139000</v>
      </c>
      <c r="B9576" s="1">
        <v>36130</v>
      </c>
      <c r="C9576">
        <v>8.1638145449999993</v>
      </c>
      <c r="D9576" t="s">
        <v>5</v>
      </c>
    </row>
    <row r="9577" spans="1:4" x14ac:dyDescent="0.3">
      <c r="A9577">
        <v>7139000</v>
      </c>
      <c r="B9577" s="1">
        <v>36130</v>
      </c>
      <c r="C9577">
        <v>-0.86540848000000004</v>
      </c>
      <c r="D9577" t="s">
        <v>6</v>
      </c>
    </row>
    <row r="9578" spans="1:4" x14ac:dyDescent="0.3">
      <c r="A9578">
        <v>7139000</v>
      </c>
      <c r="B9578" s="1">
        <v>36161</v>
      </c>
      <c r="C9578">
        <v>15.895203589999999</v>
      </c>
      <c r="D9578" t="s">
        <v>4</v>
      </c>
    </row>
    <row r="9579" spans="1:4" x14ac:dyDescent="0.3">
      <c r="A9579">
        <v>7139000</v>
      </c>
      <c r="B9579" s="1">
        <v>36161</v>
      </c>
      <c r="C9579">
        <v>14.24805546</v>
      </c>
      <c r="D9579" t="s">
        <v>5</v>
      </c>
    </row>
    <row r="9580" spans="1:4" x14ac:dyDescent="0.3">
      <c r="A9580">
        <v>7139000</v>
      </c>
      <c r="B9580" s="1">
        <v>36161</v>
      </c>
      <c r="C9580">
        <v>1.033381224</v>
      </c>
      <c r="D9580" t="s">
        <v>6</v>
      </c>
    </row>
    <row r="9581" spans="1:4" x14ac:dyDescent="0.3">
      <c r="A9581">
        <v>7139000</v>
      </c>
      <c r="B9581" s="1">
        <v>36192</v>
      </c>
      <c r="C9581">
        <v>20.31359673</v>
      </c>
      <c r="D9581" t="s">
        <v>4</v>
      </c>
    </row>
    <row r="9582" spans="1:4" x14ac:dyDescent="0.3">
      <c r="A9582">
        <v>7139000</v>
      </c>
      <c r="B9582" s="1">
        <v>36192</v>
      </c>
      <c r="C9582">
        <v>4.2054138180000002</v>
      </c>
      <c r="D9582" t="s">
        <v>5</v>
      </c>
    </row>
    <row r="9583" spans="1:4" x14ac:dyDescent="0.3">
      <c r="A9583">
        <v>7139000</v>
      </c>
      <c r="B9583" s="1">
        <v>36192</v>
      </c>
      <c r="C9583">
        <v>3.7331893439999999</v>
      </c>
      <c r="D9583" t="s">
        <v>6</v>
      </c>
    </row>
    <row r="9584" spans="1:4" x14ac:dyDescent="0.3">
      <c r="A9584">
        <v>7139000</v>
      </c>
      <c r="B9584" s="1">
        <v>36220</v>
      </c>
      <c r="C9584">
        <v>30.664722439999998</v>
      </c>
      <c r="D9584" t="s">
        <v>4</v>
      </c>
    </row>
    <row r="9585" spans="1:4" x14ac:dyDescent="0.3">
      <c r="A9585">
        <v>7139000</v>
      </c>
      <c r="B9585" s="1">
        <v>36220</v>
      </c>
      <c r="C9585">
        <v>23.033332819999998</v>
      </c>
      <c r="D9585" t="s">
        <v>5</v>
      </c>
    </row>
    <row r="9586" spans="1:4" x14ac:dyDescent="0.3">
      <c r="A9586">
        <v>7139000</v>
      </c>
      <c r="B9586" s="1">
        <v>36220</v>
      </c>
      <c r="C9586">
        <v>5.5549097060000001</v>
      </c>
      <c r="D9586" t="s">
        <v>6</v>
      </c>
    </row>
    <row r="9587" spans="1:4" x14ac:dyDescent="0.3">
      <c r="A9587">
        <v>7139000</v>
      </c>
      <c r="B9587" s="1">
        <v>36251</v>
      </c>
      <c r="C9587">
        <v>40.748535160000003</v>
      </c>
      <c r="D9587" t="s">
        <v>4</v>
      </c>
    </row>
    <row r="9588" spans="1:4" x14ac:dyDescent="0.3">
      <c r="A9588">
        <v>7139000</v>
      </c>
      <c r="B9588" s="1">
        <v>36251</v>
      </c>
      <c r="C9588">
        <v>116.31290439999999</v>
      </c>
      <c r="D9588" t="s">
        <v>5</v>
      </c>
    </row>
    <row r="9589" spans="1:4" x14ac:dyDescent="0.3">
      <c r="A9589">
        <v>7139000</v>
      </c>
      <c r="B9589" s="1">
        <v>36251</v>
      </c>
      <c r="C9589">
        <v>7.1675591470000004</v>
      </c>
      <c r="D9589" t="s">
        <v>6</v>
      </c>
    </row>
    <row r="9590" spans="1:4" x14ac:dyDescent="0.3">
      <c r="A9590">
        <v>7139000</v>
      </c>
      <c r="B9590" s="1">
        <v>36281</v>
      </c>
      <c r="C9590">
        <v>70.262741090000006</v>
      </c>
      <c r="D9590" t="s">
        <v>4</v>
      </c>
    </row>
    <row r="9591" spans="1:4" x14ac:dyDescent="0.3">
      <c r="A9591">
        <v>7139000</v>
      </c>
      <c r="B9591" s="1">
        <v>36281</v>
      </c>
      <c r="C9591">
        <v>79.94752502</v>
      </c>
      <c r="D9591" t="s">
        <v>5</v>
      </c>
    </row>
    <row r="9592" spans="1:4" x14ac:dyDescent="0.3">
      <c r="A9592">
        <v>7139000</v>
      </c>
      <c r="B9592" s="1">
        <v>36281</v>
      </c>
      <c r="C9592">
        <v>12.92296696</v>
      </c>
      <c r="D9592" t="s">
        <v>6</v>
      </c>
    </row>
    <row r="9593" spans="1:4" x14ac:dyDescent="0.3">
      <c r="A9593">
        <v>7139000</v>
      </c>
      <c r="B9593" s="1">
        <v>36312</v>
      </c>
      <c r="C9593">
        <v>103.0786591</v>
      </c>
      <c r="D9593" t="s">
        <v>4</v>
      </c>
    </row>
    <row r="9594" spans="1:4" x14ac:dyDescent="0.3">
      <c r="A9594">
        <v>7139000</v>
      </c>
      <c r="B9594" s="1">
        <v>36312</v>
      </c>
      <c r="C9594">
        <v>40.21245193</v>
      </c>
      <c r="D9594" t="s">
        <v>5</v>
      </c>
    </row>
    <row r="9595" spans="1:4" x14ac:dyDescent="0.3">
      <c r="A9595">
        <v>7139000</v>
      </c>
      <c r="B9595" s="1">
        <v>36312</v>
      </c>
      <c r="C9595">
        <v>18.383733750000001</v>
      </c>
      <c r="D9595" t="s">
        <v>6</v>
      </c>
    </row>
    <row r="9596" spans="1:4" x14ac:dyDescent="0.3">
      <c r="A9596">
        <v>7139000</v>
      </c>
      <c r="B9596" s="1">
        <v>36342</v>
      </c>
      <c r="C9596">
        <v>133.82730100000001</v>
      </c>
      <c r="D9596" t="s">
        <v>4</v>
      </c>
    </row>
    <row r="9597" spans="1:4" x14ac:dyDescent="0.3">
      <c r="A9597">
        <v>7139000</v>
      </c>
      <c r="B9597" s="1">
        <v>36342</v>
      </c>
      <c r="C9597">
        <v>74.892425540000005</v>
      </c>
      <c r="D9597" t="s">
        <v>5</v>
      </c>
    </row>
    <row r="9598" spans="1:4" x14ac:dyDescent="0.3">
      <c r="A9598">
        <v>7139000</v>
      </c>
      <c r="B9598" s="1">
        <v>36342</v>
      </c>
      <c r="C9598">
        <v>22.602228159999999</v>
      </c>
      <c r="D9598" t="s">
        <v>6</v>
      </c>
    </row>
    <row r="9599" spans="1:4" x14ac:dyDescent="0.3">
      <c r="A9599">
        <v>7139000</v>
      </c>
      <c r="B9599" s="1">
        <v>36373</v>
      </c>
      <c r="C9599">
        <v>107.7188034</v>
      </c>
      <c r="D9599" t="s">
        <v>4</v>
      </c>
    </row>
    <row r="9600" spans="1:4" x14ac:dyDescent="0.3">
      <c r="A9600">
        <v>7139000</v>
      </c>
      <c r="B9600" s="1">
        <v>36373</v>
      </c>
      <c r="C9600">
        <v>78.586280819999999</v>
      </c>
      <c r="D9600" t="s">
        <v>5</v>
      </c>
    </row>
    <row r="9601" spans="1:4" x14ac:dyDescent="0.3">
      <c r="A9601">
        <v>7139000</v>
      </c>
      <c r="B9601" s="1">
        <v>36373</v>
      </c>
      <c r="C9601">
        <v>21.29689789</v>
      </c>
      <c r="D9601" t="s">
        <v>6</v>
      </c>
    </row>
    <row r="9602" spans="1:4" x14ac:dyDescent="0.3">
      <c r="A9602">
        <v>7139000</v>
      </c>
      <c r="B9602" s="1">
        <v>36404</v>
      </c>
      <c r="C9602">
        <v>58.915115360000001</v>
      </c>
      <c r="D9602" t="s">
        <v>4</v>
      </c>
    </row>
    <row r="9603" spans="1:4" x14ac:dyDescent="0.3">
      <c r="A9603">
        <v>7139000</v>
      </c>
      <c r="B9603" s="1">
        <v>36404</v>
      </c>
      <c r="C9603">
        <v>26.160684589999999</v>
      </c>
      <c r="D9603" t="s">
        <v>5</v>
      </c>
    </row>
    <row r="9604" spans="1:4" x14ac:dyDescent="0.3">
      <c r="A9604">
        <v>7139000</v>
      </c>
      <c r="B9604" s="1">
        <v>36404</v>
      </c>
      <c r="C9604">
        <v>15.33485222</v>
      </c>
      <c r="D9604" t="s">
        <v>6</v>
      </c>
    </row>
    <row r="9605" spans="1:4" x14ac:dyDescent="0.3">
      <c r="A9605">
        <v>7139000</v>
      </c>
      <c r="B9605" s="1">
        <v>36434</v>
      </c>
      <c r="C9605">
        <v>36.492717740000003</v>
      </c>
      <c r="D9605" t="s">
        <v>4</v>
      </c>
    </row>
    <row r="9606" spans="1:4" x14ac:dyDescent="0.3">
      <c r="A9606">
        <v>7139000</v>
      </c>
      <c r="B9606" s="1">
        <v>36434</v>
      </c>
      <c r="C9606">
        <v>20.660833360000002</v>
      </c>
      <c r="D9606" t="s">
        <v>5</v>
      </c>
    </row>
    <row r="9607" spans="1:4" x14ac:dyDescent="0.3">
      <c r="A9607">
        <v>7139000</v>
      </c>
      <c r="B9607" s="1">
        <v>36434</v>
      </c>
      <c r="C9607">
        <v>10.552039150000001</v>
      </c>
      <c r="D9607" t="s">
        <v>6</v>
      </c>
    </row>
    <row r="9608" spans="1:4" x14ac:dyDescent="0.3">
      <c r="A9608">
        <v>7139000</v>
      </c>
      <c r="B9608" s="1">
        <v>36465</v>
      </c>
      <c r="C9608">
        <v>23.67729568</v>
      </c>
      <c r="D9608" t="s">
        <v>4</v>
      </c>
    </row>
    <row r="9609" spans="1:4" x14ac:dyDescent="0.3">
      <c r="A9609">
        <v>7139000</v>
      </c>
      <c r="B9609" s="1">
        <v>36465</v>
      </c>
      <c r="C9609">
        <v>5.7702279089999999</v>
      </c>
      <c r="D9609" t="s">
        <v>5</v>
      </c>
    </row>
    <row r="9610" spans="1:4" x14ac:dyDescent="0.3">
      <c r="A9610">
        <v>7139000</v>
      </c>
      <c r="B9610" s="1">
        <v>36465</v>
      </c>
      <c r="C9610">
        <v>7.3046612739999999</v>
      </c>
      <c r="D9610" t="s">
        <v>6</v>
      </c>
    </row>
    <row r="9611" spans="1:4" x14ac:dyDescent="0.3">
      <c r="A9611">
        <v>7139000</v>
      </c>
      <c r="B9611" s="1">
        <v>36495</v>
      </c>
      <c r="C9611">
        <v>14.32286358</v>
      </c>
      <c r="D9611" t="s">
        <v>4</v>
      </c>
    </row>
    <row r="9612" spans="1:4" x14ac:dyDescent="0.3">
      <c r="A9612">
        <v>7139000</v>
      </c>
      <c r="B9612" s="1">
        <v>36495</v>
      </c>
      <c r="C9612">
        <v>10.264674189999999</v>
      </c>
      <c r="D9612" t="s">
        <v>5</v>
      </c>
    </row>
    <row r="9613" spans="1:4" x14ac:dyDescent="0.3">
      <c r="A9613">
        <v>7139000</v>
      </c>
      <c r="B9613" s="1">
        <v>36495</v>
      </c>
      <c r="C9613">
        <v>0.22862896299999999</v>
      </c>
      <c r="D9613" t="s">
        <v>6</v>
      </c>
    </row>
    <row r="9614" spans="1:4" x14ac:dyDescent="0.3">
      <c r="A9614">
        <v>7139000</v>
      </c>
      <c r="B9614" s="1">
        <v>36526</v>
      </c>
      <c r="C9614">
        <v>15.382165909999999</v>
      </c>
      <c r="D9614" t="s">
        <v>4</v>
      </c>
    </row>
    <row r="9615" spans="1:4" x14ac:dyDescent="0.3">
      <c r="A9615">
        <v>7139000</v>
      </c>
      <c r="B9615" s="1">
        <v>36526</v>
      </c>
      <c r="C9615">
        <v>12.22963524</v>
      </c>
      <c r="D9615" t="s">
        <v>5</v>
      </c>
    </row>
    <row r="9616" spans="1:4" x14ac:dyDescent="0.3">
      <c r="A9616">
        <v>7139000</v>
      </c>
      <c r="B9616" s="1">
        <v>36526</v>
      </c>
      <c r="C9616">
        <v>0.501353681</v>
      </c>
      <c r="D9616" t="s">
        <v>6</v>
      </c>
    </row>
    <row r="9617" spans="1:4" x14ac:dyDescent="0.3">
      <c r="A9617">
        <v>7139000</v>
      </c>
      <c r="B9617" s="1">
        <v>36557</v>
      </c>
      <c r="C9617">
        <v>20.415714260000001</v>
      </c>
      <c r="D9617" t="s">
        <v>4</v>
      </c>
    </row>
    <row r="9618" spans="1:4" x14ac:dyDescent="0.3">
      <c r="A9618">
        <v>7139000</v>
      </c>
      <c r="B9618" s="1">
        <v>36557</v>
      </c>
      <c r="C9618">
        <v>7.6332235339999999</v>
      </c>
      <c r="D9618" t="s">
        <v>5</v>
      </c>
    </row>
    <row r="9619" spans="1:4" x14ac:dyDescent="0.3">
      <c r="A9619">
        <v>7139000</v>
      </c>
      <c r="B9619" s="1">
        <v>36557</v>
      </c>
      <c r="C9619">
        <v>3.8619709009999998</v>
      </c>
      <c r="D9619" t="s">
        <v>6</v>
      </c>
    </row>
    <row r="9620" spans="1:4" x14ac:dyDescent="0.3">
      <c r="A9620">
        <v>7139000</v>
      </c>
      <c r="B9620" s="1">
        <v>36586</v>
      </c>
      <c r="C9620">
        <v>29.36998749</v>
      </c>
      <c r="D9620" t="s">
        <v>4</v>
      </c>
    </row>
    <row r="9621" spans="1:4" x14ac:dyDescent="0.3">
      <c r="A9621">
        <v>7139000</v>
      </c>
      <c r="B9621" s="1">
        <v>36586</v>
      </c>
      <c r="C9621">
        <v>65.677444460000004</v>
      </c>
      <c r="D9621" t="s">
        <v>5</v>
      </c>
    </row>
    <row r="9622" spans="1:4" x14ac:dyDescent="0.3">
      <c r="A9622">
        <v>7139000</v>
      </c>
      <c r="B9622" s="1">
        <v>36586</v>
      </c>
      <c r="C9622">
        <v>4.7725644110000003</v>
      </c>
      <c r="D9622" t="s">
        <v>6</v>
      </c>
    </row>
    <row r="9623" spans="1:4" x14ac:dyDescent="0.3">
      <c r="A9623">
        <v>7139000</v>
      </c>
      <c r="B9623" s="1">
        <v>36617</v>
      </c>
      <c r="C9623">
        <v>47.96681976</v>
      </c>
      <c r="D9623" t="s">
        <v>4</v>
      </c>
    </row>
    <row r="9624" spans="1:4" x14ac:dyDescent="0.3">
      <c r="A9624">
        <v>7139000</v>
      </c>
      <c r="B9624" s="1">
        <v>36617</v>
      </c>
      <c r="C9624">
        <v>31.563377379999999</v>
      </c>
      <c r="D9624" t="s">
        <v>5</v>
      </c>
    </row>
    <row r="9625" spans="1:4" x14ac:dyDescent="0.3">
      <c r="A9625">
        <v>7139000</v>
      </c>
      <c r="B9625" s="1">
        <v>36617</v>
      </c>
      <c r="C9625">
        <v>9.9269132609999993</v>
      </c>
      <c r="D9625" t="s">
        <v>6</v>
      </c>
    </row>
    <row r="9626" spans="1:4" x14ac:dyDescent="0.3">
      <c r="A9626">
        <v>7139000</v>
      </c>
      <c r="B9626" s="1">
        <v>36647</v>
      </c>
      <c r="C9626">
        <v>83.778083800000005</v>
      </c>
      <c r="D9626" t="s">
        <v>4</v>
      </c>
    </row>
    <row r="9627" spans="1:4" x14ac:dyDescent="0.3">
      <c r="A9627">
        <v>7139000</v>
      </c>
      <c r="B9627" s="1">
        <v>36647</v>
      </c>
      <c r="C9627">
        <v>25.55720329</v>
      </c>
      <c r="D9627" t="s">
        <v>5</v>
      </c>
    </row>
    <row r="9628" spans="1:4" x14ac:dyDescent="0.3">
      <c r="A9628">
        <v>7139000</v>
      </c>
      <c r="B9628" s="1">
        <v>36647</v>
      </c>
      <c r="C9628">
        <v>15.81255436</v>
      </c>
      <c r="D9628" t="s">
        <v>6</v>
      </c>
    </row>
    <row r="9629" spans="1:4" x14ac:dyDescent="0.3">
      <c r="A9629">
        <v>7139000</v>
      </c>
      <c r="B9629" s="1">
        <v>36678</v>
      </c>
      <c r="C9629">
        <v>110.3139877</v>
      </c>
      <c r="D9629" t="s">
        <v>4</v>
      </c>
    </row>
    <row r="9630" spans="1:4" x14ac:dyDescent="0.3">
      <c r="A9630">
        <v>7139000</v>
      </c>
      <c r="B9630" s="1">
        <v>36678</v>
      </c>
      <c r="C9630">
        <v>30.34751511</v>
      </c>
      <c r="D9630" t="s">
        <v>5</v>
      </c>
    </row>
    <row r="9631" spans="1:4" x14ac:dyDescent="0.3">
      <c r="A9631">
        <v>7139000</v>
      </c>
      <c r="B9631" s="1">
        <v>36678</v>
      </c>
      <c r="C9631">
        <v>19.511835099999999</v>
      </c>
      <c r="D9631" t="s">
        <v>6</v>
      </c>
    </row>
    <row r="9632" spans="1:4" x14ac:dyDescent="0.3">
      <c r="A9632">
        <v>7139000</v>
      </c>
      <c r="B9632" s="1">
        <v>36708</v>
      </c>
      <c r="C9632">
        <v>137.47958370000001</v>
      </c>
      <c r="D9632" t="s">
        <v>4</v>
      </c>
    </row>
    <row r="9633" spans="1:4" x14ac:dyDescent="0.3">
      <c r="A9633">
        <v>7139000</v>
      </c>
      <c r="B9633" s="1">
        <v>36708</v>
      </c>
      <c r="C9633">
        <v>59.176303859999997</v>
      </c>
      <c r="D9633" t="s">
        <v>5</v>
      </c>
    </row>
    <row r="9634" spans="1:4" x14ac:dyDescent="0.3">
      <c r="A9634">
        <v>7139000</v>
      </c>
      <c r="B9634" s="1">
        <v>36708</v>
      </c>
      <c r="C9634">
        <v>23.078903199999999</v>
      </c>
      <c r="D9634" t="s">
        <v>6</v>
      </c>
    </row>
    <row r="9635" spans="1:4" x14ac:dyDescent="0.3">
      <c r="A9635">
        <v>7139000</v>
      </c>
      <c r="B9635" s="1">
        <v>36739</v>
      </c>
      <c r="C9635">
        <v>120.0328293</v>
      </c>
      <c r="D9635" t="s">
        <v>4</v>
      </c>
    </row>
    <row r="9636" spans="1:4" x14ac:dyDescent="0.3">
      <c r="A9636">
        <v>7139000</v>
      </c>
      <c r="B9636" s="1">
        <v>36739</v>
      </c>
      <c r="C9636">
        <v>44.022773739999998</v>
      </c>
      <c r="D9636" t="s">
        <v>5</v>
      </c>
    </row>
    <row r="9637" spans="1:4" x14ac:dyDescent="0.3">
      <c r="A9637">
        <v>7139000</v>
      </c>
      <c r="B9637" s="1">
        <v>36739</v>
      </c>
      <c r="C9637">
        <v>23.029170990000001</v>
      </c>
      <c r="D9637" t="s">
        <v>6</v>
      </c>
    </row>
    <row r="9638" spans="1:4" x14ac:dyDescent="0.3">
      <c r="A9638">
        <v>7139000</v>
      </c>
      <c r="B9638" s="1">
        <v>36770</v>
      </c>
      <c r="C9638">
        <v>69.230300900000003</v>
      </c>
      <c r="D9638" t="s">
        <v>4</v>
      </c>
    </row>
    <row r="9639" spans="1:4" x14ac:dyDescent="0.3">
      <c r="A9639">
        <v>7139000</v>
      </c>
      <c r="B9639" s="1">
        <v>36770</v>
      </c>
      <c r="C9639">
        <v>16.79044914</v>
      </c>
      <c r="D9639" t="s">
        <v>5</v>
      </c>
    </row>
    <row r="9640" spans="1:4" x14ac:dyDescent="0.3">
      <c r="A9640">
        <v>7139000</v>
      </c>
      <c r="B9640" s="1">
        <v>36770</v>
      </c>
      <c r="C9640">
        <v>17.909343719999999</v>
      </c>
      <c r="D9640" t="s">
        <v>6</v>
      </c>
    </row>
    <row r="9641" spans="1:4" x14ac:dyDescent="0.3">
      <c r="A9641">
        <v>7139000</v>
      </c>
      <c r="B9641" s="1">
        <v>36800</v>
      </c>
      <c r="C9641">
        <v>37.188915250000001</v>
      </c>
      <c r="D9641" t="s">
        <v>4</v>
      </c>
    </row>
    <row r="9642" spans="1:4" x14ac:dyDescent="0.3">
      <c r="A9642">
        <v>7139000</v>
      </c>
      <c r="B9642" s="1">
        <v>36800</v>
      </c>
      <c r="C9642">
        <v>52.093059539999999</v>
      </c>
      <c r="D9642" t="s">
        <v>5</v>
      </c>
    </row>
    <row r="9643" spans="1:4" x14ac:dyDescent="0.3">
      <c r="A9643">
        <v>7139000</v>
      </c>
      <c r="B9643" s="1">
        <v>36800</v>
      </c>
      <c r="C9643">
        <v>10.780628200000001</v>
      </c>
      <c r="D9643" t="s">
        <v>6</v>
      </c>
    </row>
    <row r="9644" spans="1:4" x14ac:dyDescent="0.3">
      <c r="A9644">
        <v>7139000</v>
      </c>
      <c r="B9644" s="1">
        <v>36831</v>
      </c>
      <c r="C9644">
        <v>15.05444336</v>
      </c>
      <c r="D9644" t="s">
        <v>4</v>
      </c>
    </row>
    <row r="9645" spans="1:4" x14ac:dyDescent="0.3">
      <c r="A9645">
        <v>7139000</v>
      </c>
      <c r="B9645" s="1">
        <v>36831</v>
      </c>
      <c r="C9645">
        <v>7.3759837150000003</v>
      </c>
      <c r="D9645" t="s">
        <v>5</v>
      </c>
    </row>
    <row r="9646" spans="1:4" x14ac:dyDescent="0.3">
      <c r="A9646">
        <v>7139000</v>
      </c>
      <c r="B9646" s="1">
        <v>36831</v>
      </c>
      <c r="C9646">
        <v>-2.8192210999999998E-2</v>
      </c>
      <c r="D9646" t="s">
        <v>6</v>
      </c>
    </row>
    <row r="9647" spans="1:4" x14ac:dyDescent="0.3">
      <c r="A9647">
        <v>7139000</v>
      </c>
      <c r="B9647" s="1">
        <v>36861</v>
      </c>
      <c r="C9647">
        <v>12.456864360000001</v>
      </c>
      <c r="D9647" t="s">
        <v>4</v>
      </c>
    </row>
    <row r="9648" spans="1:4" x14ac:dyDescent="0.3">
      <c r="A9648">
        <v>7139000</v>
      </c>
      <c r="B9648" s="1">
        <v>36861</v>
      </c>
      <c r="C9648">
        <v>7.6066503519999999</v>
      </c>
      <c r="D9648" t="s">
        <v>5</v>
      </c>
    </row>
    <row r="9649" spans="1:4" x14ac:dyDescent="0.3">
      <c r="A9649">
        <v>7139000</v>
      </c>
      <c r="B9649" s="1">
        <v>36861</v>
      </c>
      <c r="C9649">
        <v>-1.918616533</v>
      </c>
      <c r="D9649" t="s">
        <v>6</v>
      </c>
    </row>
    <row r="9650" spans="1:4" x14ac:dyDescent="0.3">
      <c r="A9650">
        <v>7139000</v>
      </c>
      <c r="B9650" s="1">
        <v>36892</v>
      </c>
      <c r="C9650">
        <v>12.921565060000001</v>
      </c>
      <c r="D9650" t="s">
        <v>4</v>
      </c>
    </row>
    <row r="9651" spans="1:4" x14ac:dyDescent="0.3">
      <c r="A9651">
        <v>7139000</v>
      </c>
      <c r="B9651" s="1">
        <v>36892</v>
      </c>
      <c r="C9651">
        <v>23.283786769999999</v>
      </c>
      <c r="D9651" t="s">
        <v>5</v>
      </c>
    </row>
    <row r="9652" spans="1:4" x14ac:dyDescent="0.3">
      <c r="A9652">
        <v>7139000</v>
      </c>
      <c r="B9652" s="1">
        <v>36892</v>
      </c>
      <c r="C9652">
        <v>-2.292043209</v>
      </c>
      <c r="D9652" t="s">
        <v>6</v>
      </c>
    </row>
    <row r="9653" spans="1:4" x14ac:dyDescent="0.3">
      <c r="A9653">
        <v>7139000</v>
      </c>
      <c r="B9653" s="1">
        <v>36923</v>
      </c>
      <c r="C9653">
        <v>15.719738960000001</v>
      </c>
      <c r="D9653" t="s">
        <v>4</v>
      </c>
    </row>
    <row r="9654" spans="1:4" x14ac:dyDescent="0.3">
      <c r="A9654">
        <v>7139000</v>
      </c>
      <c r="B9654" s="1">
        <v>36923</v>
      </c>
      <c r="C9654">
        <v>12.66295815</v>
      </c>
      <c r="D9654" t="s">
        <v>5</v>
      </c>
    </row>
    <row r="9655" spans="1:4" x14ac:dyDescent="0.3">
      <c r="A9655">
        <v>7139000</v>
      </c>
      <c r="B9655" s="1">
        <v>36923</v>
      </c>
      <c r="C9655">
        <v>-0.28306019300000002</v>
      </c>
      <c r="D9655" t="s">
        <v>6</v>
      </c>
    </row>
    <row r="9656" spans="1:4" x14ac:dyDescent="0.3">
      <c r="A9656">
        <v>7139000</v>
      </c>
      <c r="B9656" s="1">
        <v>36951</v>
      </c>
      <c r="C9656">
        <v>27.579319000000002</v>
      </c>
      <c r="D9656" t="s">
        <v>4</v>
      </c>
    </row>
    <row r="9657" spans="1:4" x14ac:dyDescent="0.3">
      <c r="A9657">
        <v>7139000</v>
      </c>
      <c r="B9657" s="1">
        <v>36951</v>
      </c>
      <c r="C9657">
        <v>28.318799970000001</v>
      </c>
      <c r="D9657" t="s">
        <v>5</v>
      </c>
    </row>
    <row r="9658" spans="1:4" x14ac:dyDescent="0.3">
      <c r="A9658">
        <v>7139000</v>
      </c>
      <c r="B9658" s="1">
        <v>36951</v>
      </c>
      <c r="C9658">
        <v>3.815502167</v>
      </c>
      <c r="D9658" t="s">
        <v>6</v>
      </c>
    </row>
    <row r="9659" spans="1:4" x14ac:dyDescent="0.3">
      <c r="A9659">
        <v>7139000</v>
      </c>
      <c r="B9659" s="1">
        <v>36982</v>
      </c>
      <c r="C9659">
        <v>50.153087620000001</v>
      </c>
      <c r="D9659" t="s">
        <v>4</v>
      </c>
    </row>
    <row r="9660" spans="1:4" x14ac:dyDescent="0.3">
      <c r="A9660">
        <v>7139000</v>
      </c>
      <c r="B9660" s="1">
        <v>36982</v>
      </c>
      <c r="C9660">
        <v>22.47076225</v>
      </c>
      <c r="D9660" t="s">
        <v>5</v>
      </c>
    </row>
    <row r="9661" spans="1:4" x14ac:dyDescent="0.3">
      <c r="A9661">
        <v>7139000</v>
      </c>
      <c r="B9661" s="1">
        <v>36982</v>
      </c>
      <c r="C9661">
        <v>10.568772320000001</v>
      </c>
      <c r="D9661" t="s">
        <v>6</v>
      </c>
    </row>
    <row r="9662" spans="1:4" x14ac:dyDescent="0.3">
      <c r="A9662">
        <v>7139000</v>
      </c>
      <c r="B9662" s="1">
        <v>37012</v>
      </c>
      <c r="C9662">
        <v>75.360702509999996</v>
      </c>
      <c r="D9662" t="s">
        <v>4</v>
      </c>
    </row>
    <row r="9663" spans="1:4" x14ac:dyDescent="0.3">
      <c r="A9663">
        <v>7139000</v>
      </c>
      <c r="B9663" s="1">
        <v>37012</v>
      </c>
      <c r="C9663">
        <v>95.00593567</v>
      </c>
      <c r="D9663" t="s">
        <v>5</v>
      </c>
    </row>
    <row r="9664" spans="1:4" x14ac:dyDescent="0.3">
      <c r="A9664">
        <v>7139000</v>
      </c>
      <c r="B9664" s="1">
        <v>37012</v>
      </c>
      <c r="C9664">
        <v>14.112593650000001</v>
      </c>
      <c r="D9664" t="s">
        <v>6</v>
      </c>
    </row>
    <row r="9665" spans="1:4" x14ac:dyDescent="0.3">
      <c r="A9665">
        <v>7139000</v>
      </c>
      <c r="B9665" s="1">
        <v>37043</v>
      </c>
      <c r="C9665">
        <v>113.7943344</v>
      </c>
      <c r="D9665" t="s">
        <v>4</v>
      </c>
    </row>
    <row r="9666" spans="1:4" x14ac:dyDescent="0.3">
      <c r="A9666">
        <v>7139000</v>
      </c>
      <c r="B9666" s="1">
        <v>37043</v>
      </c>
      <c r="C9666">
        <v>35.961990360000001</v>
      </c>
      <c r="D9666" t="s">
        <v>5</v>
      </c>
    </row>
    <row r="9667" spans="1:4" x14ac:dyDescent="0.3">
      <c r="A9667">
        <v>7139000</v>
      </c>
      <c r="B9667" s="1">
        <v>37043</v>
      </c>
      <c r="C9667">
        <v>20.02177429</v>
      </c>
      <c r="D9667" t="s">
        <v>6</v>
      </c>
    </row>
    <row r="9668" spans="1:4" x14ac:dyDescent="0.3">
      <c r="A9668">
        <v>7139000</v>
      </c>
      <c r="B9668" s="1">
        <v>37073</v>
      </c>
      <c r="C9668">
        <v>146.0925751</v>
      </c>
      <c r="D9668" t="s">
        <v>4</v>
      </c>
    </row>
    <row r="9669" spans="1:4" x14ac:dyDescent="0.3">
      <c r="A9669">
        <v>7139000</v>
      </c>
      <c r="B9669" s="1">
        <v>37073</v>
      </c>
      <c r="C9669">
        <v>72.314399719999997</v>
      </c>
      <c r="D9669" t="s">
        <v>5</v>
      </c>
    </row>
    <row r="9670" spans="1:4" x14ac:dyDescent="0.3">
      <c r="A9670">
        <v>7139000</v>
      </c>
      <c r="B9670" s="1">
        <v>37073</v>
      </c>
      <c r="C9670">
        <v>23.97868729</v>
      </c>
      <c r="D9670" t="s">
        <v>6</v>
      </c>
    </row>
    <row r="9671" spans="1:4" x14ac:dyDescent="0.3">
      <c r="A9671">
        <v>7139000</v>
      </c>
      <c r="B9671" s="1">
        <v>37104</v>
      </c>
      <c r="C9671">
        <v>110.5368881</v>
      </c>
      <c r="D9671" t="s">
        <v>4</v>
      </c>
    </row>
    <row r="9672" spans="1:4" x14ac:dyDescent="0.3">
      <c r="A9672">
        <v>7139000</v>
      </c>
      <c r="B9672" s="1">
        <v>37104</v>
      </c>
      <c r="C9672">
        <v>42.462787630000001</v>
      </c>
      <c r="D9672" t="s">
        <v>5</v>
      </c>
    </row>
    <row r="9673" spans="1:4" x14ac:dyDescent="0.3">
      <c r="A9673">
        <v>7139000</v>
      </c>
      <c r="B9673" s="1">
        <v>37104</v>
      </c>
      <c r="C9673">
        <v>21.696002960000001</v>
      </c>
      <c r="D9673" t="s">
        <v>6</v>
      </c>
    </row>
    <row r="9674" spans="1:4" x14ac:dyDescent="0.3">
      <c r="A9674">
        <v>7139000</v>
      </c>
      <c r="B9674" s="1">
        <v>37135</v>
      </c>
      <c r="C9674">
        <v>67.933769229999996</v>
      </c>
      <c r="D9674" t="s">
        <v>4</v>
      </c>
    </row>
    <row r="9675" spans="1:4" x14ac:dyDescent="0.3">
      <c r="A9675">
        <v>7139000</v>
      </c>
      <c r="B9675" s="1">
        <v>37135</v>
      </c>
      <c r="C9675">
        <v>21.34072304</v>
      </c>
      <c r="D9675" t="s">
        <v>5</v>
      </c>
    </row>
    <row r="9676" spans="1:4" x14ac:dyDescent="0.3">
      <c r="A9676">
        <v>7139000</v>
      </c>
      <c r="B9676" s="1">
        <v>37135</v>
      </c>
      <c r="C9676">
        <v>17.636144640000001</v>
      </c>
      <c r="D9676" t="s">
        <v>6</v>
      </c>
    </row>
    <row r="9677" spans="1:4" x14ac:dyDescent="0.3">
      <c r="A9677">
        <v>7139000</v>
      </c>
      <c r="B9677" s="1">
        <v>37165</v>
      </c>
      <c r="C9677">
        <v>37.172714229999997</v>
      </c>
      <c r="D9677" t="s">
        <v>4</v>
      </c>
    </row>
    <row r="9678" spans="1:4" x14ac:dyDescent="0.3">
      <c r="A9678">
        <v>7139000</v>
      </c>
      <c r="B9678" s="1">
        <v>37165</v>
      </c>
      <c r="C9678">
        <v>4.4398431780000003</v>
      </c>
      <c r="D9678" t="s">
        <v>5</v>
      </c>
    </row>
    <row r="9679" spans="1:4" x14ac:dyDescent="0.3">
      <c r="A9679">
        <v>7139000</v>
      </c>
      <c r="B9679" s="1">
        <v>37165</v>
      </c>
      <c r="C9679">
        <v>10.84048271</v>
      </c>
      <c r="D9679" t="s">
        <v>6</v>
      </c>
    </row>
    <row r="9680" spans="1:4" x14ac:dyDescent="0.3">
      <c r="A9680">
        <v>7139000</v>
      </c>
      <c r="B9680" s="1">
        <v>37196</v>
      </c>
      <c r="C9680">
        <v>21.258565900000001</v>
      </c>
      <c r="D9680" t="s">
        <v>4</v>
      </c>
    </row>
    <row r="9681" spans="1:4" x14ac:dyDescent="0.3">
      <c r="A9681">
        <v>7139000</v>
      </c>
      <c r="B9681" s="1">
        <v>37196</v>
      </c>
      <c r="C9681">
        <v>16.660076140000001</v>
      </c>
      <c r="D9681" t="s">
        <v>5</v>
      </c>
    </row>
    <row r="9682" spans="1:4" x14ac:dyDescent="0.3">
      <c r="A9682">
        <v>7139000</v>
      </c>
      <c r="B9682" s="1">
        <v>37196</v>
      </c>
      <c r="C9682">
        <v>5.5384740829999997</v>
      </c>
      <c r="D9682" t="s">
        <v>6</v>
      </c>
    </row>
    <row r="9683" spans="1:4" x14ac:dyDescent="0.3">
      <c r="A9683">
        <v>7139000</v>
      </c>
      <c r="B9683" s="1">
        <v>37226</v>
      </c>
      <c r="C9683">
        <v>14.024487499999999</v>
      </c>
      <c r="D9683" t="s">
        <v>4</v>
      </c>
    </row>
    <row r="9684" spans="1:4" x14ac:dyDescent="0.3">
      <c r="A9684">
        <v>7139000</v>
      </c>
      <c r="B9684" s="1">
        <v>37226</v>
      </c>
      <c r="C9684">
        <v>7.2720379829999997</v>
      </c>
      <c r="D9684" t="s">
        <v>5</v>
      </c>
    </row>
    <row r="9685" spans="1:4" x14ac:dyDescent="0.3">
      <c r="A9685">
        <v>7139000</v>
      </c>
      <c r="B9685" s="1">
        <v>37226</v>
      </c>
      <c r="C9685">
        <v>-9.3698165999999999E-2</v>
      </c>
      <c r="D9685" t="s">
        <v>6</v>
      </c>
    </row>
    <row r="9686" spans="1:4" x14ac:dyDescent="0.3">
      <c r="A9686">
        <v>7139000</v>
      </c>
      <c r="B9686" s="1">
        <v>37257</v>
      </c>
      <c r="C9686">
        <v>14.005537990000001</v>
      </c>
      <c r="D9686" t="s">
        <v>4</v>
      </c>
    </row>
    <row r="9687" spans="1:4" x14ac:dyDescent="0.3">
      <c r="A9687">
        <v>7139000</v>
      </c>
      <c r="B9687" s="1">
        <v>37257</v>
      </c>
      <c r="C9687">
        <v>13.49859238</v>
      </c>
      <c r="D9687" t="s">
        <v>5</v>
      </c>
    </row>
    <row r="9688" spans="1:4" x14ac:dyDescent="0.3">
      <c r="A9688">
        <v>7139000</v>
      </c>
      <c r="B9688" s="1">
        <v>37257</v>
      </c>
      <c r="C9688">
        <v>-1.0211696619999999</v>
      </c>
      <c r="D9688" t="s">
        <v>6</v>
      </c>
    </row>
    <row r="9689" spans="1:4" x14ac:dyDescent="0.3">
      <c r="A9689">
        <v>7139000</v>
      </c>
      <c r="B9689" s="1">
        <v>37288</v>
      </c>
      <c r="C9689">
        <v>15.93125629</v>
      </c>
      <c r="D9689" t="s">
        <v>4</v>
      </c>
    </row>
    <row r="9690" spans="1:4" x14ac:dyDescent="0.3">
      <c r="A9690">
        <v>7139000</v>
      </c>
      <c r="B9690" s="1">
        <v>37288</v>
      </c>
      <c r="C9690">
        <v>6.4599242209999996</v>
      </c>
      <c r="D9690" t="s">
        <v>5</v>
      </c>
    </row>
    <row r="9691" spans="1:4" x14ac:dyDescent="0.3">
      <c r="A9691">
        <v>7139000</v>
      </c>
      <c r="B9691" s="1">
        <v>37288</v>
      </c>
      <c r="C9691">
        <v>-0.152102396</v>
      </c>
      <c r="D9691" t="s">
        <v>6</v>
      </c>
    </row>
    <row r="9692" spans="1:4" x14ac:dyDescent="0.3">
      <c r="A9692">
        <v>7139000</v>
      </c>
      <c r="B9692" s="1">
        <v>37316</v>
      </c>
      <c r="C9692">
        <v>25.340362549999998</v>
      </c>
      <c r="D9692" t="s">
        <v>4</v>
      </c>
    </row>
    <row r="9693" spans="1:4" x14ac:dyDescent="0.3">
      <c r="A9693">
        <v>7139000</v>
      </c>
      <c r="B9693" s="1">
        <v>37316</v>
      </c>
      <c r="C9693">
        <v>6.7476606370000001</v>
      </c>
      <c r="D9693" t="s">
        <v>5</v>
      </c>
    </row>
    <row r="9694" spans="1:4" x14ac:dyDescent="0.3">
      <c r="A9694">
        <v>7139000</v>
      </c>
      <c r="B9694" s="1">
        <v>37316</v>
      </c>
      <c r="C9694">
        <v>2.4241802689999998</v>
      </c>
      <c r="D9694" t="s">
        <v>6</v>
      </c>
    </row>
    <row r="9695" spans="1:4" x14ac:dyDescent="0.3">
      <c r="A9695">
        <v>7139000</v>
      </c>
      <c r="B9695" s="1">
        <v>37347</v>
      </c>
      <c r="C9695">
        <v>51.1592865</v>
      </c>
      <c r="D9695" t="s">
        <v>4</v>
      </c>
    </row>
    <row r="9696" spans="1:4" x14ac:dyDescent="0.3">
      <c r="A9696">
        <v>7139000</v>
      </c>
      <c r="B9696" s="1">
        <v>37347</v>
      </c>
      <c r="C9696">
        <v>7.4003076549999998</v>
      </c>
      <c r="D9696" t="s">
        <v>5</v>
      </c>
    </row>
    <row r="9697" spans="1:4" x14ac:dyDescent="0.3">
      <c r="A9697">
        <v>7139000</v>
      </c>
      <c r="B9697" s="1">
        <v>37347</v>
      </c>
      <c r="C9697">
        <v>10.93970013</v>
      </c>
      <c r="D9697" t="s">
        <v>6</v>
      </c>
    </row>
    <row r="9698" spans="1:4" x14ac:dyDescent="0.3">
      <c r="A9698">
        <v>7139000</v>
      </c>
      <c r="B9698" s="1">
        <v>37377</v>
      </c>
      <c r="C9698">
        <v>77.755271910000005</v>
      </c>
      <c r="D9698" t="s">
        <v>4</v>
      </c>
    </row>
    <row r="9699" spans="1:4" x14ac:dyDescent="0.3">
      <c r="A9699">
        <v>7139000</v>
      </c>
      <c r="B9699" s="1">
        <v>37377</v>
      </c>
      <c r="C9699">
        <v>12.60908508</v>
      </c>
      <c r="D9699" t="s">
        <v>5</v>
      </c>
    </row>
    <row r="9700" spans="1:4" x14ac:dyDescent="0.3">
      <c r="A9700">
        <v>7139000</v>
      </c>
      <c r="B9700" s="1">
        <v>37377</v>
      </c>
      <c r="C9700">
        <v>14.58037663</v>
      </c>
      <c r="D9700" t="s">
        <v>6</v>
      </c>
    </row>
    <row r="9701" spans="1:4" x14ac:dyDescent="0.3">
      <c r="A9701">
        <v>7139000</v>
      </c>
      <c r="B9701" s="1">
        <v>37408</v>
      </c>
      <c r="C9701">
        <v>131.58975219999999</v>
      </c>
      <c r="D9701" t="s">
        <v>4</v>
      </c>
    </row>
    <row r="9702" spans="1:4" x14ac:dyDescent="0.3">
      <c r="A9702">
        <v>7139000</v>
      </c>
      <c r="B9702" s="1">
        <v>37408</v>
      </c>
      <c r="C9702">
        <v>30.307001110000002</v>
      </c>
      <c r="D9702" t="s">
        <v>5</v>
      </c>
    </row>
    <row r="9703" spans="1:4" x14ac:dyDescent="0.3">
      <c r="A9703">
        <v>7139000</v>
      </c>
      <c r="B9703" s="1">
        <v>37408</v>
      </c>
      <c r="C9703">
        <v>22.298423769999999</v>
      </c>
      <c r="D9703" t="s">
        <v>6</v>
      </c>
    </row>
    <row r="9704" spans="1:4" x14ac:dyDescent="0.3">
      <c r="A9704">
        <v>7139000</v>
      </c>
      <c r="B9704" s="1">
        <v>37438</v>
      </c>
      <c r="C9704">
        <v>142.53021240000001</v>
      </c>
      <c r="D9704" t="s">
        <v>4</v>
      </c>
    </row>
    <row r="9705" spans="1:4" x14ac:dyDescent="0.3">
      <c r="A9705">
        <v>7139000</v>
      </c>
      <c r="B9705" s="1">
        <v>37438</v>
      </c>
      <c r="C9705">
        <v>28.69161987</v>
      </c>
      <c r="D9705" t="s">
        <v>5</v>
      </c>
    </row>
    <row r="9706" spans="1:4" x14ac:dyDescent="0.3">
      <c r="A9706">
        <v>7139000</v>
      </c>
      <c r="B9706" s="1">
        <v>37438</v>
      </c>
      <c r="C9706">
        <v>23.656900409999999</v>
      </c>
      <c r="D9706" t="s">
        <v>6</v>
      </c>
    </row>
    <row r="9707" spans="1:4" x14ac:dyDescent="0.3">
      <c r="A9707">
        <v>7139000</v>
      </c>
      <c r="B9707" s="1">
        <v>37469</v>
      </c>
      <c r="C9707">
        <v>111.4883347</v>
      </c>
      <c r="D9707" t="s">
        <v>4</v>
      </c>
    </row>
    <row r="9708" spans="1:4" x14ac:dyDescent="0.3">
      <c r="A9708">
        <v>7139000</v>
      </c>
      <c r="B9708" s="1">
        <v>37469</v>
      </c>
      <c r="C9708">
        <v>34.026023860000002</v>
      </c>
      <c r="D9708" t="s">
        <v>5</v>
      </c>
    </row>
    <row r="9709" spans="1:4" x14ac:dyDescent="0.3">
      <c r="A9709">
        <v>7139000</v>
      </c>
      <c r="B9709" s="1">
        <v>37469</v>
      </c>
      <c r="C9709">
        <v>21.887687679999999</v>
      </c>
      <c r="D9709" t="s">
        <v>6</v>
      </c>
    </row>
    <row r="9710" spans="1:4" x14ac:dyDescent="0.3">
      <c r="A9710">
        <v>7139000</v>
      </c>
      <c r="B9710" s="1">
        <v>37500</v>
      </c>
      <c r="C9710">
        <v>66.20139313</v>
      </c>
      <c r="D9710" t="s">
        <v>4</v>
      </c>
    </row>
    <row r="9711" spans="1:4" x14ac:dyDescent="0.3">
      <c r="A9711">
        <v>7139000</v>
      </c>
      <c r="B9711" s="1">
        <v>37500</v>
      </c>
      <c r="C9711">
        <v>45.317253110000003</v>
      </c>
      <c r="D9711" t="s">
        <v>5</v>
      </c>
    </row>
    <row r="9712" spans="1:4" x14ac:dyDescent="0.3">
      <c r="A9712">
        <v>7139000</v>
      </c>
      <c r="B9712" s="1">
        <v>37500</v>
      </c>
      <c r="C9712">
        <v>17.185758589999999</v>
      </c>
      <c r="D9712" t="s">
        <v>6</v>
      </c>
    </row>
    <row r="9713" spans="1:4" x14ac:dyDescent="0.3">
      <c r="A9713">
        <v>7139000</v>
      </c>
      <c r="B9713" s="1">
        <v>37530</v>
      </c>
      <c r="C9713">
        <v>31.14536476</v>
      </c>
      <c r="D9713" t="s">
        <v>4</v>
      </c>
    </row>
    <row r="9714" spans="1:4" x14ac:dyDescent="0.3">
      <c r="A9714">
        <v>7139000</v>
      </c>
      <c r="B9714" s="1">
        <v>37530</v>
      </c>
      <c r="C9714">
        <v>29.343540189999999</v>
      </c>
      <c r="D9714" t="s">
        <v>5</v>
      </c>
    </row>
    <row r="9715" spans="1:4" x14ac:dyDescent="0.3">
      <c r="A9715">
        <v>7139000</v>
      </c>
      <c r="B9715" s="1">
        <v>37530</v>
      </c>
      <c r="C9715">
        <v>8.0069751740000008</v>
      </c>
      <c r="D9715" t="s">
        <v>6</v>
      </c>
    </row>
    <row r="9716" spans="1:4" x14ac:dyDescent="0.3">
      <c r="A9716">
        <v>7139000</v>
      </c>
      <c r="B9716" s="1">
        <v>37561</v>
      </c>
      <c r="C9716">
        <v>18.605691910000001</v>
      </c>
      <c r="D9716" t="s">
        <v>4</v>
      </c>
    </row>
    <row r="9717" spans="1:4" x14ac:dyDescent="0.3">
      <c r="A9717">
        <v>7139000</v>
      </c>
      <c r="B9717" s="1">
        <v>37561</v>
      </c>
      <c r="C9717">
        <v>6.8384375569999998</v>
      </c>
      <c r="D9717" t="s">
        <v>5</v>
      </c>
    </row>
    <row r="9718" spans="1:4" x14ac:dyDescent="0.3">
      <c r="A9718">
        <v>7139000</v>
      </c>
      <c r="B9718" s="1">
        <v>37561</v>
      </c>
      <c r="C9718">
        <v>3.3991272449999999</v>
      </c>
      <c r="D9718" t="s">
        <v>6</v>
      </c>
    </row>
    <row r="9719" spans="1:4" x14ac:dyDescent="0.3">
      <c r="A9719">
        <v>7139000</v>
      </c>
      <c r="B9719" s="1">
        <v>37591</v>
      </c>
      <c r="C9719">
        <v>13.82875538</v>
      </c>
      <c r="D9719" t="s">
        <v>4</v>
      </c>
    </row>
    <row r="9720" spans="1:4" x14ac:dyDescent="0.3">
      <c r="A9720">
        <v>7139000</v>
      </c>
      <c r="B9720" s="1">
        <v>37591</v>
      </c>
      <c r="C9720">
        <v>11.24514198</v>
      </c>
      <c r="D9720" t="s">
        <v>5</v>
      </c>
    </row>
    <row r="9721" spans="1:4" x14ac:dyDescent="0.3">
      <c r="A9721">
        <v>7139000</v>
      </c>
      <c r="B9721" s="1">
        <v>37591</v>
      </c>
      <c r="C9721">
        <v>-0.30614200200000002</v>
      </c>
      <c r="D9721" t="s">
        <v>6</v>
      </c>
    </row>
    <row r="9722" spans="1:4" x14ac:dyDescent="0.3">
      <c r="A9722">
        <v>7139000</v>
      </c>
      <c r="B9722" s="1">
        <v>37622</v>
      </c>
      <c r="C9722">
        <v>16.444372179999998</v>
      </c>
      <c r="D9722" t="s">
        <v>4</v>
      </c>
    </row>
    <row r="9723" spans="1:4" x14ac:dyDescent="0.3">
      <c r="A9723">
        <v>7139000</v>
      </c>
      <c r="B9723" s="1">
        <v>37622</v>
      </c>
      <c r="C9723">
        <v>5.4139189720000003</v>
      </c>
      <c r="D9723" t="s">
        <v>5</v>
      </c>
    </row>
    <row r="9724" spans="1:4" x14ac:dyDescent="0.3">
      <c r="A9724">
        <v>7139000</v>
      </c>
      <c r="B9724" s="1">
        <v>37622</v>
      </c>
      <c r="C9724">
        <v>1.6143279079999999</v>
      </c>
      <c r="D9724" t="s">
        <v>6</v>
      </c>
    </row>
    <row r="9725" spans="1:4" x14ac:dyDescent="0.3">
      <c r="A9725">
        <v>7139000</v>
      </c>
      <c r="B9725" s="1">
        <v>37653</v>
      </c>
      <c r="C9725">
        <v>14.591974260000001</v>
      </c>
      <c r="D9725" t="s">
        <v>4</v>
      </c>
    </row>
    <row r="9726" spans="1:4" x14ac:dyDescent="0.3">
      <c r="A9726">
        <v>7139000</v>
      </c>
      <c r="B9726" s="1">
        <v>37653</v>
      </c>
      <c r="C9726">
        <v>21.498691560000001</v>
      </c>
      <c r="D9726" t="s">
        <v>5</v>
      </c>
    </row>
    <row r="9727" spans="1:4" x14ac:dyDescent="0.3">
      <c r="A9727">
        <v>7139000</v>
      </c>
      <c r="B9727" s="1">
        <v>37653</v>
      </c>
      <c r="C9727">
        <v>-1.521037459</v>
      </c>
      <c r="D9727" t="s">
        <v>6</v>
      </c>
    </row>
    <row r="9728" spans="1:4" x14ac:dyDescent="0.3">
      <c r="A9728">
        <v>7139000</v>
      </c>
      <c r="B9728" s="1">
        <v>37681</v>
      </c>
      <c r="C9728">
        <v>29.876996989999999</v>
      </c>
      <c r="D9728" t="s">
        <v>4</v>
      </c>
    </row>
    <row r="9729" spans="1:4" x14ac:dyDescent="0.3">
      <c r="A9729">
        <v>7139000</v>
      </c>
      <c r="B9729" s="1">
        <v>37681</v>
      </c>
      <c r="C9729">
        <v>44.732105259999997</v>
      </c>
      <c r="D9729" t="s">
        <v>5</v>
      </c>
    </row>
    <row r="9730" spans="1:4" x14ac:dyDescent="0.3">
      <c r="A9730">
        <v>7139000</v>
      </c>
      <c r="B9730" s="1">
        <v>37681</v>
      </c>
      <c r="C9730">
        <v>5.0238518709999997</v>
      </c>
      <c r="D9730" t="s">
        <v>6</v>
      </c>
    </row>
    <row r="9731" spans="1:4" x14ac:dyDescent="0.3">
      <c r="A9731">
        <v>7139000</v>
      </c>
      <c r="B9731" s="1">
        <v>37712</v>
      </c>
      <c r="C9731">
        <v>49.420665739999997</v>
      </c>
      <c r="D9731" t="s">
        <v>4</v>
      </c>
    </row>
    <row r="9732" spans="1:4" x14ac:dyDescent="0.3">
      <c r="A9732">
        <v>7139000</v>
      </c>
      <c r="B9732" s="1">
        <v>37712</v>
      </c>
      <c r="C9732">
        <v>29.136522289999998</v>
      </c>
      <c r="D9732" t="s">
        <v>5</v>
      </c>
    </row>
    <row r="9733" spans="1:4" x14ac:dyDescent="0.3">
      <c r="A9733">
        <v>7139000</v>
      </c>
      <c r="B9733" s="1">
        <v>37712</v>
      </c>
      <c r="C9733">
        <v>10.318001750000001</v>
      </c>
      <c r="D9733" t="s">
        <v>6</v>
      </c>
    </row>
    <row r="9734" spans="1:4" x14ac:dyDescent="0.3">
      <c r="A9734">
        <v>7139000</v>
      </c>
      <c r="B9734" s="1">
        <v>37742</v>
      </c>
      <c r="C9734">
        <v>78.715110780000003</v>
      </c>
      <c r="D9734" t="s">
        <v>4</v>
      </c>
    </row>
    <row r="9735" spans="1:4" x14ac:dyDescent="0.3">
      <c r="A9735">
        <v>7139000</v>
      </c>
      <c r="B9735" s="1">
        <v>37742</v>
      </c>
      <c r="C9735">
        <v>38.13447189</v>
      </c>
      <c r="D9735" t="s">
        <v>5</v>
      </c>
    </row>
    <row r="9736" spans="1:4" x14ac:dyDescent="0.3">
      <c r="A9736">
        <v>7139000</v>
      </c>
      <c r="B9736" s="1">
        <v>37742</v>
      </c>
      <c r="C9736">
        <v>14.781117439999999</v>
      </c>
      <c r="D9736" t="s">
        <v>6</v>
      </c>
    </row>
    <row r="9737" spans="1:4" x14ac:dyDescent="0.3">
      <c r="A9737">
        <v>7139000</v>
      </c>
      <c r="B9737" s="1">
        <v>37773</v>
      </c>
      <c r="C9737">
        <v>98.852600100000004</v>
      </c>
      <c r="D9737" t="s">
        <v>4</v>
      </c>
    </row>
    <row r="9738" spans="1:4" x14ac:dyDescent="0.3">
      <c r="A9738">
        <v>7139000</v>
      </c>
      <c r="B9738" s="1">
        <v>37773</v>
      </c>
      <c r="C9738">
        <v>78.59157562</v>
      </c>
      <c r="D9738" t="s">
        <v>5</v>
      </c>
    </row>
    <row r="9739" spans="1:4" x14ac:dyDescent="0.3">
      <c r="A9739">
        <v>7139000</v>
      </c>
      <c r="B9739" s="1">
        <v>37773</v>
      </c>
      <c r="C9739">
        <v>17.751600270000001</v>
      </c>
      <c r="D9739" t="s">
        <v>6</v>
      </c>
    </row>
    <row r="9740" spans="1:4" x14ac:dyDescent="0.3">
      <c r="A9740">
        <v>7139000</v>
      </c>
      <c r="B9740" s="1">
        <v>37803</v>
      </c>
      <c r="C9740">
        <v>152.1169434</v>
      </c>
      <c r="D9740" t="s">
        <v>4</v>
      </c>
    </row>
    <row r="9741" spans="1:4" x14ac:dyDescent="0.3">
      <c r="A9741">
        <v>7139000</v>
      </c>
      <c r="B9741" s="1">
        <v>37803</v>
      </c>
      <c r="C9741">
        <v>29.150142670000001</v>
      </c>
      <c r="D9741" t="s">
        <v>5</v>
      </c>
    </row>
    <row r="9742" spans="1:4" x14ac:dyDescent="0.3">
      <c r="A9742">
        <v>7139000</v>
      </c>
      <c r="B9742" s="1">
        <v>37803</v>
      </c>
      <c r="C9742">
        <v>24.695518490000001</v>
      </c>
      <c r="D9742" t="s">
        <v>6</v>
      </c>
    </row>
    <row r="9743" spans="1:4" x14ac:dyDescent="0.3">
      <c r="A9743">
        <v>7139000</v>
      </c>
      <c r="B9743" s="1">
        <v>37834</v>
      </c>
      <c r="C9743">
        <v>116.2493973</v>
      </c>
      <c r="D9743" t="s">
        <v>4</v>
      </c>
    </row>
    <row r="9744" spans="1:4" x14ac:dyDescent="0.3">
      <c r="A9744">
        <v>7139000</v>
      </c>
      <c r="B9744" s="1">
        <v>37834</v>
      </c>
      <c r="C9744">
        <v>40.792144780000001</v>
      </c>
      <c r="D9744" t="s">
        <v>5</v>
      </c>
    </row>
    <row r="9745" spans="1:4" x14ac:dyDescent="0.3">
      <c r="A9745">
        <v>7139000</v>
      </c>
      <c r="B9745" s="1">
        <v>37834</v>
      </c>
      <c r="C9745">
        <v>22.53268242</v>
      </c>
      <c r="D9745" t="s">
        <v>6</v>
      </c>
    </row>
    <row r="9746" spans="1:4" x14ac:dyDescent="0.3">
      <c r="A9746">
        <v>7139000</v>
      </c>
      <c r="B9746" s="1">
        <v>37865</v>
      </c>
      <c r="C9746">
        <v>59.91326523</v>
      </c>
      <c r="D9746" t="s">
        <v>4</v>
      </c>
    </row>
    <row r="9747" spans="1:4" x14ac:dyDescent="0.3">
      <c r="A9747">
        <v>7139000</v>
      </c>
      <c r="B9747" s="1">
        <v>37865</v>
      </c>
      <c r="C9747">
        <v>27.872234339999999</v>
      </c>
      <c r="D9747" t="s">
        <v>5</v>
      </c>
    </row>
    <row r="9748" spans="1:4" x14ac:dyDescent="0.3">
      <c r="A9748">
        <v>7139000</v>
      </c>
      <c r="B9748" s="1">
        <v>37865</v>
      </c>
      <c r="C9748">
        <v>15.60671329</v>
      </c>
      <c r="D9748" t="s">
        <v>6</v>
      </c>
    </row>
    <row r="9749" spans="1:4" x14ac:dyDescent="0.3">
      <c r="A9749">
        <v>7139000</v>
      </c>
      <c r="B9749" s="1">
        <v>37895</v>
      </c>
      <c r="C9749">
        <v>41.938030240000003</v>
      </c>
      <c r="D9749" t="s">
        <v>4</v>
      </c>
    </row>
    <row r="9750" spans="1:4" x14ac:dyDescent="0.3">
      <c r="A9750">
        <v>7139000</v>
      </c>
      <c r="B9750" s="1">
        <v>37895</v>
      </c>
      <c r="C9750">
        <v>4.5276966090000004</v>
      </c>
      <c r="D9750" t="s">
        <v>5</v>
      </c>
    </row>
    <row r="9751" spans="1:4" x14ac:dyDescent="0.3">
      <c r="A9751">
        <v>7139000</v>
      </c>
      <c r="B9751" s="1">
        <v>37895</v>
      </c>
      <c r="C9751">
        <v>12.778385159999999</v>
      </c>
      <c r="D9751" t="s">
        <v>6</v>
      </c>
    </row>
    <row r="9752" spans="1:4" x14ac:dyDescent="0.3">
      <c r="A9752">
        <v>7139000</v>
      </c>
      <c r="B9752" s="1">
        <v>37926</v>
      </c>
      <c r="C9752">
        <v>18.391216279999998</v>
      </c>
      <c r="D9752" t="s">
        <v>4</v>
      </c>
    </row>
    <row r="9753" spans="1:4" x14ac:dyDescent="0.3">
      <c r="A9753">
        <v>7139000</v>
      </c>
      <c r="B9753" s="1">
        <v>37926</v>
      </c>
      <c r="C9753">
        <v>8.5785045619999991</v>
      </c>
      <c r="D9753" t="s">
        <v>5</v>
      </c>
    </row>
    <row r="9754" spans="1:4" x14ac:dyDescent="0.3">
      <c r="A9754">
        <v>7139000</v>
      </c>
      <c r="B9754" s="1">
        <v>37926</v>
      </c>
      <c r="C9754">
        <v>3.2200112340000002</v>
      </c>
      <c r="D9754" t="s">
        <v>6</v>
      </c>
    </row>
    <row r="9755" spans="1:4" x14ac:dyDescent="0.3">
      <c r="A9755">
        <v>7139000</v>
      </c>
      <c r="B9755" s="1">
        <v>37956</v>
      </c>
      <c r="C9755">
        <v>14.58472443</v>
      </c>
      <c r="D9755" t="s">
        <v>4</v>
      </c>
    </row>
    <row r="9756" spans="1:4" x14ac:dyDescent="0.3">
      <c r="A9756">
        <v>7139000</v>
      </c>
      <c r="B9756" s="1">
        <v>37956</v>
      </c>
      <c r="C9756">
        <v>8.3564233780000006</v>
      </c>
      <c r="D9756" t="s">
        <v>5</v>
      </c>
    </row>
    <row r="9757" spans="1:4" x14ac:dyDescent="0.3">
      <c r="A9757">
        <v>7139000</v>
      </c>
      <c r="B9757" s="1">
        <v>37956</v>
      </c>
      <c r="C9757">
        <v>0.57566887099999997</v>
      </c>
      <c r="D9757" t="s">
        <v>6</v>
      </c>
    </row>
    <row r="9758" spans="1:4" x14ac:dyDescent="0.3">
      <c r="A9758">
        <v>7139000</v>
      </c>
      <c r="B9758" s="1">
        <v>37987</v>
      </c>
      <c r="C9758">
        <v>14.351105690000001</v>
      </c>
      <c r="D9758" t="s">
        <v>4</v>
      </c>
    </row>
    <row r="9759" spans="1:4" x14ac:dyDescent="0.3">
      <c r="A9759">
        <v>7139000</v>
      </c>
      <c r="B9759" s="1">
        <v>37987</v>
      </c>
      <c r="C9759">
        <v>11.09991074</v>
      </c>
      <c r="D9759" t="s">
        <v>5</v>
      </c>
    </row>
    <row r="9760" spans="1:4" x14ac:dyDescent="0.3">
      <c r="A9760">
        <v>7139000</v>
      </c>
      <c r="B9760" s="1">
        <v>37987</v>
      </c>
      <c r="C9760">
        <v>-0.63583970099999998</v>
      </c>
      <c r="D9760" t="s">
        <v>6</v>
      </c>
    </row>
    <row r="9761" spans="1:4" x14ac:dyDescent="0.3">
      <c r="A9761">
        <v>7139000</v>
      </c>
      <c r="B9761" s="1">
        <v>38018</v>
      </c>
      <c r="C9761">
        <v>15.26344967</v>
      </c>
      <c r="D9761" t="s">
        <v>4</v>
      </c>
    </row>
    <row r="9762" spans="1:4" x14ac:dyDescent="0.3">
      <c r="A9762">
        <v>7139000</v>
      </c>
      <c r="B9762" s="1">
        <v>38018</v>
      </c>
      <c r="C9762">
        <v>18.74566269</v>
      </c>
      <c r="D9762" t="s">
        <v>5</v>
      </c>
    </row>
    <row r="9763" spans="1:4" x14ac:dyDescent="0.3">
      <c r="A9763">
        <v>7139000</v>
      </c>
      <c r="B9763" s="1">
        <v>38018</v>
      </c>
      <c r="C9763">
        <v>-0.87027043100000001</v>
      </c>
      <c r="D9763" t="s">
        <v>6</v>
      </c>
    </row>
    <row r="9764" spans="1:4" x14ac:dyDescent="0.3">
      <c r="A9764">
        <v>7139000</v>
      </c>
      <c r="B9764" s="1">
        <v>38047</v>
      </c>
      <c r="C9764">
        <v>35.212558749999999</v>
      </c>
      <c r="D9764" t="s">
        <v>4</v>
      </c>
    </row>
    <row r="9765" spans="1:4" x14ac:dyDescent="0.3">
      <c r="A9765">
        <v>7139000</v>
      </c>
      <c r="B9765" s="1">
        <v>38047</v>
      </c>
      <c r="C9765">
        <v>12.206311230000001</v>
      </c>
      <c r="D9765" t="s">
        <v>5</v>
      </c>
    </row>
    <row r="9766" spans="1:4" x14ac:dyDescent="0.3">
      <c r="A9766">
        <v>7139000</v>
      </c>
      <c r="B9766" s="1">
        <v>38047</v>
      </c>
      <c r="C9766">
        <v>7.715123653</v>
      </c>
      <c r="D9766" t="s">
        <v>6</v>
      </c>
    </row>
    <row r="9767" spans="1:4" x14ac:dyDescent="0.3">
      <c r="A9767">
        <v>7139000</v>
      </c>
      <c r="B9767" s="1">
        <v>38078</v>
      </c>
      <c r="C9767">
        <v>44.805534360000003</v>
      </c>
      <c r="D9767" t="s">
        <v>4</v>
      </c>
    </row>
    <row r="9768" spans="1:4" x14ac:dyDescent="0.3">
      <c r="A9768">
        <v>7139000</v>
      </c>
      <c r="B9768" s="1">
        <v>38078</v>
      </c>
      <c r="C9768">
        <v>97.026580809999999</v>
      </c>
      <c r="D9768" t="s">
        <v>5</v>
      </c>
    </row>
    <row r="9769" spans="1:4" x14ac:dyDescent="0.3">
      <c r="A9769">
        <v>7139000</v>
      </c>
      <c r="B9769" s="1">
        <v>38078</v>
      </c>
      <c r="C9769">
        <v>8.768289566</v>
      </c>
      <c r="D9769" t="s">
        <v>6</v>
      </c>
    </row>
    <row r="9770" spans="1:4" x14ac:dyDescent="0.3">
      <c r="A9770">
        <v>7139000</v>
      </c>
      <c r="B9770" s="1">
        <v>38108</v>
      </c>
      <c r="C9770">
        <v>83.990234380000004</v>
      </c>
      <c r="D9770" t="s">
        <v>4</v>
      </c>
    </row>
    <row r="9771" spans="1:4" x14ac:dyDescent="0.3">
      <c r="A9771">
        <v>7139000</v>
      </c>
      <c r="B9771" s="1">
        <v>38108</v>
      </c>
      <c r="C9771">
        <v>7.2166080470000002</v>
      </c>
      <c r="D9771" t="s">
        <v>5</v>
      </c>
    </row>
    <row r="9772" spans="1:4" x14ac:dyDescent="0.3">
      <c r="A9772">
        <v>7139000</v>
      </c>
      <c r="B9772" s="1">
        <v>38108</v>
      </c>
      <c r="C9772">
        <v>15.76375771</v>
      </c>
      <c r="D9772" t="s">
        <v>6</v>
      </c>
    </row>
    <row r="9773" spans="1:4" x14ac:dyDescent="0.3">
      <c r="A9773">
        <v>7139000</v>
      </c>
      <c r="B9773" s="1">
        <v>38139</v>
      </c>
      <c r="C9773">
        <v>102.3496933</v>
      </c>
      <c r="D9773" t="s">
        <v>4</v>
      </c>
    </row>
    <row r="9774" spans="1:4" x14ac:dyDescent="0.3">
      <c r="A9774">
        <v>7139000</v>
      </c>
      <c r="B9774" s="1">
        <v>38139</v>
      </c>
      <c r="C9774">
        <v>79.129882809999998</v>
      </c>
      <c r="D9774" t="s">
        <v>5</v>
      </c>
    </row>
    <row r="9775" spans="1:4" x14ac:dyDescent="0.3">
      <c r="A9775">
        <v>7139000</v>
      </c>
      <c r="B9775" s="1">
        <v>38139</v>
      </c>
      <c r="C9775">
        <v>18.311759949999999</v>
      </c>
      <c r="D9775" t="s">
        <v>6</v>
      </c>
    </row>
    <row r="9776" spans="1:4" x14ac:dyDescent="0.3">
      <c r="A9776">
        <v>7139000</v>
      </c>
      <c r="B9776" s="1">
        <v>38169</v>
      </c>
      <c r="C9776">
        <v>117.5932159</v>
      </c>
      <c r="D9776" t="s">
        <v>4</v>
      </c>
    </row>
    <row r="9777" spans="1:4" x14ac:dyDescent="0.3">
      <c r="A9777">
        <v>7139000</v>
      </c>
      <c r="B9777" s="1">
        <v>38169</v>
      </c>
      <c r="C9777">
        <v>79.200843809999995</v>
      </c>
      <c r="D9777" t="s">
        <v>5</v>
      </c>
    </row>
    <row r="9778" spans="1:4" x14ac:dyDescent="0.3">
      <c r="A9778">
        <v>7139000</v>
      </c>
      <c r="B9778" s="1">
        <v>38169</v>
      </c>
      <c r="C9778">
        <v>20.606559749999999</v>
      </c>
      <c r="D9778" t="s">
        <v>6</v>
      </c>
    </row>
    <row r="9779" spans="1:4" x14ac:dyDescent="0.3">
      <c r="A9779">
        <v>7139000</v>
      </c>
      <c r="B9779" s="1">
        <v>38200</v>
      </c>
      <c r="C9779">
        <v>93.65639496</v>
      </c>
      <c r="D9779" t="s">
        <v>4</v>
      </c>
    </row>
    <row r="9780" spans="1:4" x14ac:dyDescent="0.3">
      <c r="A9780">
        <v>7139000</v>
      </c>
      <c r="B9780" s="1">
        <v>38200</v>
      </c>
      <c r="C9780">
        <v>76.063995360000007</v>
      </c>
      <c r="D9780" t="s">
        <v>5</v>
      </c>
    </row>
    <row r="9781" spans="1:4" x14ac:dyDescent="0.3">
      <c r="A9781">
        <v>7139000</v>
      </c>
      <c r="B9781" s="1">
        <v>38200</v>
      </c>
      <c r="C9781">
        <v>19.14009094</v>
      </c>
      <c r="D9781" t="s">
        <v>6</v>
      </c>
    </row>
    <row r="9782" spans="1:4" x14ac:dyDescent="0.3">
      <c r="A9782">
        <v>7139000</v>
      </c>
      <c r="B9782" s="1">
        <v>38231</v>
      </c>
      <c r="C9782">
        <v>65.955451969999999</v>
      </c>
      <c r="D9782" t="s">
        <v>4</v>
      </c>
    </row>
    <row r="9783" spans="1:4" x14ac:dyDescent="0.3">
      <c r="A9783">
        <v>7139000</v>
      </c>
      <c r="B9783" s="1">
        <v>38231</v>
      </c>
      <c r="C9783">
        <v>35.375202180000002</v>
      </c>
      <c r="D9783" t="s">
        <v>5</v>
      </c>
    </row>
    <row r="9784" spans="1:4" x14ac:dyDescent="0.3">
      <c r="A9784">
        <v>7139000</v>
      </c>
      <c r="B9784" s="1">
        <v>38231</v>
      </c>
      <c r="C9784">
        <v>17.06675911</v>
      </c>
      <c r="D9784" t="s">
        <v>6</v>
      </c>
    </row>
    <row r="9785" spans="1:4" x14ac:dyDescent="0.3">
      <c r="A9785">
        <v>7139000</v>
      </c>
      <c r="B9785" s="1">
        <v>38261</v>
      </c>
      <c r="C9785">
        <v>37.080860139999999</v>
      </c>
      <c r="D9785" t="s">
        <v>4</v>
      </c>
    </row>
    <row r="9786" spans="1:4" x14ac:dyDescent="0.3">
      <c r="A9786">
        <v>7139000</v>
      </c>
      <c r="B9786" s="1">
        <v>38261</v>
      </c>
      <c r="C9786">
        <v>17.75057983</v>
      </c>
      <c r="D9786" t="s">
        <v>5</v>
      </c>
    </row>
    <row r="9787" spans="1:4" x14ac:dyDescent="0.3">
      <c r="A9787">
        <v>7139000</v>
      </c>
      <c r="B9787" s="1">
        <v>38261</v>
      </c>
      <c r="C9787">
        <v>10.74380779</v>
      </c>
      <c r="D9787" t="s">
        <v>6</v>
      </c>
    </row>
    <row r="9788" spans="1:4" x14ac:dyDescent="0.3">
      <c r="A9788">
        <v>7139000</v>
      </c>
      <c r="B9788" s="1">
        <v>38292</v>
      </c>
      <c r="C9788">
        <v>17.900480269999999</v>
      </c>
      <c r="D9788" t="s">
        <v>4</v>
      </c>
    </row>
    <row r="9789" spans="1:4" x14ac:dyDescent="0.3">
      <c r="A9789">
        <v>7139000</v>
      </c>
      <c r="B9789" s="1">
        <v>38292</v>
      </c>
      <c r="C9789">
        <v>34.970325469999999</v>
      </c>
      <c r="D9789" t="s">
        <v>5</v>
      </c>
    </row>
    <row r="9790" spans="1:4" x14ac:dyDescent="0.3">
      <c r="A9790">
        <v>7139000</v>
      </c>
      <c r="B9790" s="1">
        <v>38292</v>
      </c>
      <c r="C9790">
        <v>2.7993547919999999</v>
      </c>
      <c r="D9790" t="s">
        <v>6</v>
      </c>
    </row>
    <row r="9791" spans="1:4" x14ac:dyDescent="0.3">
      <c r="A9791">
        <v>7139000</v>
      </c>
      <c r="B9791" s="1">
        <v>38322</v>
      </c>
      <c r="C9791">
        <v>14.574797630000001</v>
      </c>
      <c r="D9791" t="s">
        <v>4</v>
      </c>
    </row>
    <row r="9792" spans="1:4" x14ac:dyDescent="0.3">
      <c r="A9792">
        <v>7139000</v>
      </c>
      <c r="B9792" s="1">
        <v>38322</v>
      </c>
      <c r="C9792">
        <v>9.2503805159999999</v>
      </c>
      <c r="D9792" t="s">
        <v>5</v>
      </c>
    </row>
    <row r="9793" spans="1:4" x14ac:dyDescent="0.3">
      <c r="A9793">
        <v>7139000</v>
      </c>
      <c r="B9793" s="1">
        <v>38322</v>
      </c>
      <c r="C9793">
        <v>0.53987747399999997</v>
      </c>
      <c r="D9793" t="s">
        <v>6</v>
      </c>
    </row>
    <row r="9794" spans="1:4" x14ac:dyDescent="0.3">
      <c r="A9794">
        <v>7139000</v>
      </c>
      <c r="B9794" s="1">
        <v>38353</v>
      </c>
      <c r="C9794">
        <v>15.343345640000001</v>
      </c>
      <c r="D9794" t="s">
        <v>4</v>
      </c>
    </row>
    <row r="9795" spans="1:4" x14ac:dyDescent="0.3">
      <c r="A9795">
        <v>7139000</v>
      </c>
      <c r="B9795" s="1">
        <v>38353</v>
      </c>
      <c r="C9795">
        <v>27.860891339999998</v>
      </c>
      <c r="D9795" t="s">
        <v>5</v>
      </c>
    </row>
    <row r="9796" spans="1:4" x14ac:dyDescent="0.3">
      <c r="A9796">
        <v>7139000</v>
      </c>
      <c r="B9796" s="1">
        <v>38353</v>
      </c>
      <c r="C9796">
        <v>0.50057864200000002</v>
      </c>
      <c r="D9796" t="s">
        <v>6</v>
      </c>
    </row>
    <row r="9797" spans="1:4" x14ac:dyDescent="0.3">
      <c r="A9797">
        <v>7139000</v>
      </c>
      <c r="B9797" s="1">
        <v>38384</v>
      </c>
      <c r="C9797">
        <v>17.77658272</v>
      </c>
      <c r="D9797" t="s">
        <v>4</v>
      </c>
    </row>
    <row r="9798" spans="1:4" x14ac:dyDescent="0.3">
      <c r="A9798">
        <v>7139000</v>
      </c>
      <c r="B9798" s="1">
        <v>38384</v>
      </c>
      <c r="C9798">
        <v>10.64335823</v>
      </c>
      <c r="D9798" t="s">
        <v>5</v>
      </c>
    </row>
    <row r="9799" spans="1:4" x14ac:dyDescent="0.3">
      <c r="A9799">
        <v>7139000</v>
      </c>
      <c r="B9799" s="1">
        <v>38384</v>
      </c>
      <c r="C9799">
        <v>1.6319811340000001</v>
      </c>
      <c r="D9799" t="s">
        <v>6</v>
      </c>
    </row>
    <row r="9800" spans="1:4" x14ac:dyDescent="0.3">
      <c r="A9800">
        <v>7139000</v>
      </c>
      <c r="B9800" s="1">
        <v>38412</v>
      </c>
      <c r="C9800">
        <v>27.884744640000001</v>
      </c>
      <c r="D9800" t="s">
        <v>4</v>
      </c>
    </row>
    <row r="9801" spans="1:4" x14ac:dyDescent="0.3">
      <c r="A9801">
        <v>7139000</v>
      </c>
      <c r="B9801" s="1">
        <v>38412</v>
      </c>
      <c r="C9801">
        <v>32.68263245</v>
      </c>
      <c r="D9801" t="s">
        <v>5</v>
      </c>
    </row>
    <row r="9802" spans="1:4" x14ac:dyDescent="0.3">
      <c r="A9802">
        <v>7139000</v>
      </c>
      <c r="B9802" s="1">
        <v>38412</v>
      </c>
      <c r="C9802">
        <v>3.912899017</v>
      </c>
      <c r="D9802" t="s">
        <v>6</v>
      </c>
    </row>
    <row r="9803" spans="1:4" x14ac:dyDescent="0.3">
      <c r="A9803">
        <v>7139000</v>
      </c>
      <c r="B9803" s="1">
        <v>38443</v>
      </c>
      <c r="C9803">
        <v>44.269210819999998</v>
      </c>
      <c r="D9803" t="s">
        <v>4</v>
      </c>
    </row>
    <row r="9804" spans="1:4" x14ac:dyDescent="0.3">
      <c r="A9804">
        <v>7139000</v>
      </c>
      <c r="B9804" s="1">
        <v>38443</v>
      </c>
      <c r="C9804">
        <v>43.204887390000003</v>
      </c>
      <c r="D9804" t="s">
        <v>5</v>
      </c>
    </row>
    <row r="9805" spans="1:4" x14ac:dyDescent="0.3">
      <c r="A9805">
        <v>7139000</v>
      </c>
      <c r="B9805" s="1">
        <v>38443</v>
      </c>
      <c r="C9805">
        <v>8.5982179639999998</v>
      </c>
      <c r="D9805" t="s">
        <v>6</v>
      </c>
    </row>
    <row r="9806" spans="1:4" x14ac:dyDescent="0.3">
      <c r="A9806">
        <v>7139000</v>
      </c>
      <c r="B9806" s="1">
        <v>38473</v>
      </c>
      <c r="C9806">
        <v>75.645599369999999</v>
      </c>
      <c r="D9806" t="s">
        <v>4</v>
      </c>
    </row>
    <row r="9807" spans="1:4" x14ac:dyDescent="0.3">
      <c r="A9807">
        <v>7139000</v>
      </c>
      <c r="B9807" s="1">
        <v>38473</v>
      </c>
      <c r="C9807">
        <v>42.157066350000001</v>
      </c>
      <c r="D9807" t="s">
        <v>5</v>
      </c>
    </row>
    <row r="9808" spans="1:4" x14ac:dyDescent="0.3">
      <c r="A9808">
        <v>7139000</v>
      </c>
      <c r="B9808" s="1">
        <v>38473</v>
      </c>
      <c r="C9808">
        <v>14.176593779999999</v>
      </c>
      <c r="D9808" t="s">
        <v>6</v>
      </c>
    </row>
    <row r="9809" spans="1:4" x14ac:dyDescent="0.3">
      <c r="A9809">
        <v>7139000</v>
      </c>
      <c r="B9809" s="1">
        <v>38504</v>
      </c>
      <c r="C9809">
        <v>109.253418</v>
      </c>
      <c r="D9809" t="s">
        <v>4</v>
      </c>
    </row>
    <row r="9810" spans="1:4" x14ac:dyDescent="0.3">
      <c r="A9810">
        <v>7139000</v>
      </c>
      <c r="B9810" s="1">
        <v>38504</v>
      </c>
      <c r="C9810">
        <v>41.490951539999998</v>
      </c>
      <c r="D9810" t="s">
        <v>5</v>
      </c>
    </row>
    <row r="9811" spans="1:4" x14ac:dyDescent="0.3">
      <c r="A9811">
        <v>7139000</v>
      </c>
      <c r="B9811" s="1">
        <v>38504</v>
      </c>
      <c r="C9811">
        <v>19.30121613</v>
      </c>
      <c r="D9811" t="s">
        <v>6</v>
      </c>
    </row>
    <row r="9812" spans="1:4" x14ac:dyDescent="0.3">
      <c r="A9812">
        <v>7139000</v>
      </c>
      <c r="B9812" s="1">
        <v>38534</v>
      </c>
      <c r="C9812">
        <v>138.75704959999999</v>
      </c>
      <c r="D9812" t="s">
        <v>4</v>
      </c>
    </row>
    <row r="9813" spans="1:4" x14ac:dyDescent="0.3">
      <c r="A9813">
        <v>7139000</v>
      </c>
      <c r="B9813" s="1">
        <v>38534</v>
      </c>
      <c r="C9813">
        <v>31.583328250000001</v>
      </c>
      <c r="D9813" t="s">
        <v>5</v>
      </c>
    </row>
    <row r="9814" spans="1:4" x14ac:dyDescent="0.3">
      <c r="A9814">
        <v>7139000</v>
      </c>
      <c r="B9814" s="1">
        <v>38534</v>
      </c>
      <c r="C9814">
        <v>23.250877379999999</v>
      </c>
      <c r="D9814" t="s">
        <v>6</v>
      </c>
    </row>
    <row r="9815" spans="1:4" x14ac:dyDescent="0.3">
      <c r="A9815">
        <v>7139000</v>
      </c>
      <c r="B9815" s="1">
        <v>38565</v>
      </c>
      <c r="C9815">
        <v>104.7181549</v>
      </c>
      <c r="D9815" t="s">
        <v>4</v>
      </c>
    </row>
    <row r="9816" spans="1:4" x14ac:dyDescent="0.3">
      <c r="A9816">
        <v>7139000</v>
      </c>
      <c r="B9816" s="1">
        <v>38565</v>
      </c>
      <c r="C9816">
        <v>62.069652560000002</v>
      </c>
      <c r="D9816" t="s">
        <v>5</v>
      </c>
    </row>
    <row r="9817" spans="1:4" x14ac:dyDescent="0.3">
      <c r="A9817">
        <v>7139000</v>
      </c>
      <c r="B9817" s="1">
        <v>38565</v>
      </c>
      <c r="C9817">
        <v>20.848146440000001</v>
      </c>
      <c r="D9817" t="s">
        <v>6</v>
      </c>
    </row>
    <row r="9818" spans="1:4" x14ac:dyDescent="0.3">
      <c r="A9818">
        <v>7139000</v>
      </c>
      <c r="B9818" s="1">
        <v>38596</v>
      </c>
      <c r="C9818">
        <v>72.729377749999998</v>
      </c>
      <c r="D9818" t="s">
        <v>4</v>
      </c>
    </row>
    <row r="9819" spans="1:4" x14ac:dyDescent="0.3">
      <c r="A9819">
        <v>7139000</v>
      </c>
      <c r="B9819" s="1">
        <v>38596</v>
      </c>
      <c r="C9819">
        <v>22.298530580000001</v>
      </c>
      <c r="D9819" t="s">
        <v>5</v>
      </c>
    </row>
    <row r="9820" spans="1:4" x14ac:dyDescent="0.3">
      <c r="A9820">
        <v>7139000</v>
      </c>
      <c r="B9820" s="1">
        <v>38596</v>
      </c>
      <c r="C9820">
        <v>18.64404678</v>
      </c>
      <c r="D9820" t="s">
        <v>6</v>
      </c>
    </row>
    <row r="9821" spans="1:4" x14ac:dyDescent="0.3">
      <c r="A9821">
        <v>7139000</v>
      </c>
      <c r="B9821" s="1">
        <v>38626</v>
      </c>
      <c r="C9821">
        <v>38.230861660000002</v>
      </c>
      <c r="D9821" t="s">
        <v>4</v>
      </c>
    </row>
    <row r="9822" spans="1:4" x14ac:dyDescent="0.3">
      <c r="A9822">
        <v>7139000</v>
      </c>
      <c r="B9822" s="1">
        <v>38626</v>
      </c>
      <c r="C9822">
        <v>49.938625340000002</v>
      </c>
      <c r="D9822" t="s">
        <v>5</v>
      </c>
    </row>
    <row r="9823" spans="1:4" x14ac:dyDescent="0.3">
      <c r="A9823">
        <v>7139000</v>
      </c>
      <c r="B9823" s="1">
        <v>38626</v>
      </c>
      <c r="C9823">
        <v>11.258032800000001</v>
      </c>
      <c r="D9823" t="s">
        <v>6</v>
      </c>
    </row>
    <row r="9824" spans="1:4" x14ac:dyDescent="0.3">
      <c r="A9824">
        <v>7139000</v>
      </c>
      <c r="B9824" s="1">
        <v>38657</v>
      </c>
      <c r="C9824">
        <v>21.212368009999999</v>
      </c>
      <c r="D9824" t="s">
        <v>4</v>
      </c>
    </row>
    <row r="9825" spans="1:4" x14ac:dyDescent="0.3">
      <c r="A9825">
        <v>7139000</v>
      </c>
      <c r="B9825" s="1">
        <v>38657</v>
      </c>
      <c r="C9825">
        <v>6.740463257</v>
      </c>
      <c r="D9825" t="s">
        <v>5</v>
      </c>
    </row>
    <row r="9826" spans="1:4" x14ac:dyDescent="0.3">
      <c r="A9826">
        <v>7139000</v>
      </c>
      <c r="B9826" s="1">
        <v>38657</v>
      </c>
      <c r="C9826">
        <v>5.5086340900000001</v>
      </c>
      <c r="D9826" t="s">
        <v>6</v>
      </c>
    </row>
    <row r="9827" spans="1:4" x14ac:dyDescent="0.3">
      <c r="A9827">
        <v>7139000</v>
      </c>
      <c r="B9827" s="1">
        <v>38687</v>
      </c>
      <c r="C9827">
        <v>13.20428371</v>
      </c>
      <c r="D9827" t="s">
        <v>4</v>
      </c>
    </row>
    <row r="9828" spans="1:4" x14ac:dyDescent="0.3">
      <c r="A9828">
        <v>7139000</v>
      </c>
      <c r="B9828" s="1">
        <v>38687</v>
      </c>
      <c r="C9828">
        <v>8.2738380429999996</v>
      </c>
      <c r="D9828" t="s">
        <v>5</v>
      </c>
    </row>
    <row r="9829" spans="1:4" x14ac:dyDescent="0.3">
      <c r="A9829">
        <v>7139000</v>
      </c>
      <c r="B9829" s="1">
        <v>38687</v>
      </c>
      <c r="C9829">
        <v>-1.0371103290000001</v>
      </c>
      <c r="D9829" t="s">
        <v>6</v>
      </c>
    </row>
    <row r="9830" spans="1:4" x14ac:dyDescent="0.3">
      <c r="A9830">
        <v>7139000</v>
      </c>
      <c r="B9830" s="1">
        <v>38718</v>
      </c>
      <c r="C9830">
        <v>16.628297809999999</v>
      </c>
      <c r="D9830" t="s">
        <v>4</v>
      </c>
    </row>
    <row r="9831" spans="1:4" x14ac:dyDescent="0.3">
      <c r="A9831">
        <v>7139000</v>
      </c>
      <c r="B9831" s="1">
        <v>38718</v>
      </c>
      <c r="C9831">
        <v>14.369039539999999</v>
      </c>
      <c r="D9831" t="s">
        <v>5</v>
      </c>
    </row>
    <row r="9832" spans="1:4" x14ac:dyDescent="0.3">
      <c r="A9832">
        <v>7139000</v>
      </c>
      <c r="B9832" s="1">
        <v>38718</v>
      </c>
      <c r="C9832">
        <v>1.6542942519999999</v>
      </c>
      <c r="D9832" t="s">
        <v>6</v>
      </c>
    </row>
    <row r="9833" spans="1:4" x14ac:dyDescent="0.3">
      <c r="A9833">
        <v>7139000</v>
      </c>
      <c r="B9833" s="1">
        <v>38749</v>
      </c>
      <c r="C9833">
        <v>16.00050354</v>
      </c>
      <c r="D9833" t="s">
        <v>4</v>
      </c>
    </row>
    <row r="9834" spans="1:4" x14ac:dyDescent="0.3">
      <c r="A9834">
        <v>7139000</v>
      </c>
      <c r="B9834" s="1">
        <v>38749</v>
      </c>
      <c r="C9834">
        <v>2.463026524</v>
      </c>
      <c r="D9834" t="s">
        <v>5</v>
      </c>
    </row>
    <row r="9835" spans="1:4" x14ac:dyDescent="0.3">
      <c r="A9835">
        <v>7139000</v>
      </c>
      <c r="B9835" s="1">
        <v>38749</v>
      </c>
      <c r="C9835">
        <v>-4.9397428E-2</v>
      </c>
      <c r="D9835" t="s">
        <v>6</v>
      </c>
    </row>
    <row r="9836" spans="1:4" x14ac:dyDescent="0.3">
      <c r="A9836">
        <v>7139000</v>
      </c>
      <c r="B9836" s="1">
        <v>38777</v>
      </c>
      <c r="C9836">
        <v>28.73810387</v>
      </c>
      <c r="D9836" t="s">
        <v>4</v>
      </c>
    </row>
    <row r="9837" spans="1:4" x14ac:dyDescent="0.3">
      <c r="A9837">
        <v>7139000</v>
      </c>
      <c r="B9837" s="1">
        <v>38777</v>
      </c>
      <c r="C9837">
        <v>20.40191269</v>
      </c>
      <c r="D9837" t="s">
        <v>5</v>
      </c>
    </row>
    <row r="9838" spans="1:4" x14ac:dyDescent="0.3">
      <c r="A9838">
        <v>7139000</v>
      </c>
      <c r="B9838" s="1">
        <v>38777</v>
      </c>
      <c r="C9838">
        <v>4.4023265839999999</v>
      </c>
      <c r="D9838" t="s">
        <v>6</v>
      </c>
    </row>
    <row r="9839" spans="1:4" x14ac:dyDescent="0.3">
      <c r="A9839">
        <v>7139000</v>
      </c>
      <c r="B9839" s="1">
        <v>38808</v>
      </c>
      <c r="C9839">
        <v>52.14142227</v>
      </c>
      <c r="D9839" t="s">
        <v>4</v>
      </c>
    </row>
    <row r="9840" spans="1:4" x14ac:dyDescent="0.3">
      <c r="A9840">
        <v>7139000</v>
      </c>
      <c r="B9840" s="1">
        <v>38808</v>
      </c>
      <c r="C9840">
        <v>11.05194378</v>
      </c>
      <c r="D9840" t="s">
        <v>5</v>
      </c>
    </row>
    <row r="9841" spans="1:4" x14ac:dyDescent="0.3">
      <c r="A9841">
        <v>7139000</v>
      </c>
      <c r="B9841" s="1">
        <v>38808</v>
      </c>
      <c r="C9841">
        <v>11.191268920000001</v>
      </c>
      <c r="D9841" t="s">
        <v>6</v>
      </c>
    </row>
    <row r="9842" spans="1:4" x14ac:dyDescent="0.3">
      <c r="A9842">
        <v>7139000</v>
      </c>
      <c r="B9842" s="1">
        <v>38838</v>
      </c>
      <c r="C9842">
        <v>82.935401920000004</v>
      </c>
      <c r="D9842" t="s">
        <v>4</v>
      </c>
    </row>
    <row r="9843" spans="1:4" x14ac:dyDescent="0.3">
      <c r="A9843">
        <v>7139000</v>
      </c>
      <c r="B9843" s="1">
        <v>38838</v>
      </c>
      <c r="C9843">
        <v>28.0344677</v>
      </c>
      <c r="D9843" t="s">
        <v>5</v>
      </c>
    </row>
    <row r="9844" spans="1:4" x14ac:dyDescent="0.3">
      <c r="A9844">
        <v>7139000</v>
      </c>
      <c r="B9844" s="1">
        <v>38838</v>
      </c>
      <c r="C9844">
        <v>15.622941020000001</v>
      </c>
      <c r="D9844" t="s">
        <v>6</v>
      </c>
    </row>
    <row r="9845" spans="1:4" x14ac:dyDescent="0.3">
      <c r="A9845">
        <v>7139000</v>
      </c>
      <c r="B9845" s="1">
        <v>38869</v>
      </c>
      <c r="C9845">
        <v>123.9649429</v>
      </c>
      <c r="D9845" t="s">
        <v>4</v>
      </c>
    </row>
    <row r="9846" spans="1:4" x14ac:dyDescent="0.3">
      <c r="A9846">
        <v>7139000</v>
      </c>
      <c r="B9846" s="1">
        <v>38869</v>
      </c>
      <c r="C9846">
        <v>28.313585280000002</v>
      </c>
      <c r="D9846" t="s">
        <v>5</v>
      </c>
    </row>
    <row r="9847" spans="1:4" x14ac:dyDescent="0.3">
      <c r="A9847">
        <v>7139000</v>
      </c>
      <c r="B9847" s="1">
        <v>38869</v>
      </c>
      <c r="C9847">
        <v>21.34664536</v>
      </c>
      <c r="D9847" t="s">
        <v>6</v>
      </c>
    </row>
    <row r="9848" spans="1:4" x14ac:dyDescent="0.3">
      <c r="A9848">
        <v>7139000</v>
      </c>
      <c r="B9848" s="1">
        <v>38899</v>
      </c>
      <c r="C9848">
        <v>137.37528990000001</v>
      </c>
      <c r="D9848" t="s">
        <v>4</v>
      </c>
    </row>
    <row r="9849" spans="1:4" x14ac:dyDescent="0.3">
      <c r="A9849">
        <v>7139000</v>
      </c>
      <c r="B9849" s="1">
        <v>38899</v>
      </c>
      <c r="C9849">
        <v>98.148323059999996</v>
      </c>
      <c r="D9849" t="s">
        <v>5</v>
      </c>
    </row>
    <row r="9850" spans="1:4" x14ac:dyDescent="0.3">
      <c r="A9850">
        <v>7139000</v>
      </c>
      <c r="B9850" s="1">
        <v>38899</v>
      </c>
      <c r="C9850">
        <v>23.038696290000001</v>
      </c>
      <c r="D9850" t="s">
        <v>6</v>
      </c>
    </row>
    <row r="9851" spans="1:4" x14ac:dyDescent="0.3">
      <c r="A9851">
        <v>7139000</v>
      </c>
      <c r="B9851" s="1">
        <v>38930</v>
      </c>
      <c r="C9851">
        <v>105.2012177</v>
      </c>
      <c r="D9851" t="s">
        <v>4</v>
      </c>
    </row>
    <row r="9852" spans="1:4" x14ac:dyDescent="0.3">
      <c r="A9852">
        <v>7139000</v>
      </c>
      <c r="B9852" s="1">
        <v>38930</v>
      </c>
      <c r="C9852">
        <v>93.007049559999999</v>
      </c>
      <c r="D9852" t="s">
        <v>5</v>
      </c>
    </row>
    <row r="9853" spans="1:4" x14ac:dyDescent="0.3">
      <c r="A9853">
        <v>7139000</v>
      </c>
      <c r="B9853" s="1">
        <v>38930</v>
      </c>
      <c r="C9853">
        <v>20.918924329999999</v>
      </c>
      <c r="D9853" t="s">
        <v>6</v>
      </c>
    </row>
    <row r="9854" spans="1:4" x14ac:dyDescent="0.3">
      <c r="A9854">
        <v>7139000</v>
      </c>
      <c r="B9854" s="1">
        <v>38961</v>
      </c>
      <c r="C9854">
        <v>55.003871920000002</v>
      </c>
      <c r="D9854" t="s">
        <v>4</v>
      </c>
    </row>
    <row r="9855" spans="1:4" x14ac:dyDescent="0.3">
      <c r="A9855">
        <v>7139000</v>
      </c>
      <c r="B9855" s="1">
        <v>38961</v>
      </c>
      <c r="C9855">
        <v>47.126228330000004</v>
      </c>
      <c r="D9855" t="s">
        <v>5</v>
      </c>
    </row>
    <row r="9856" spans="1:4" x14ac:dyDescent="0.3">
      <c r="A9856">
        <v>7139000</v>
      </c>
      <c r="B9856" s="1">
        <v>38961</v>
      </c>
      <c r="C9856">
        <v>14.21443844</v>
      </c>
      <c r="D9856" t="s">
        <v>6</v>
      </c>
    </row>
    <row r="9857" spans="1:4" x14ac:dyDescent="0.3">
      <c r="A9857">
        <v>7139000</v>
      </c>
      <c r="B9857" s="1">
        <v>38991</v>
      </c>
      <c r="C9857">
        <v>34.66215897</v>
      </c>
      <c r="D9857" t="s">
        <v>4</v>
      </c>
    </row>
    <row r="9858" spans="1:4" x14ac:dyDescent="0.3">
      <c r="A9858">
        <v>7139000</v>
      </c>
      <c r="B9858" s="1">
        <v>38991</v>
      </c>
      <c r="C9858">
        <v>58.551574709999997</v>
      </c>
      <c r="D9858" t="s">
        <v>5</v>
      </c>
    </row>
    <row r="9859" spans="1:4" x14ac:dyDescent="0.3">
      <c r="A9859">
        <v>7139000</v>
      </c>
      <c r="B9859" s="1">
        <v>38991</v>
      </c>
      <c r="C9859">
        <v>9.6675777440000008</v>
      </c>
      <c r="D9859" t="s">
        <v>6</v>
      </c>
    </row>
    <row r="9860" spans="1:4" x14ac:dyDescent="0.3">
      <c r="A9860">
        <v>7139000</v>
      </c>
      <c r="B9860" s="1">
        <v>39022</v>
      </c>
      <c r="C9860">
        <v>20.414237979999999</v>
      </c>
      <c r="D9860" t="s">
        <v>4</v>
      </c>
    </row>
    <row r="9861" spans="1:4" x14ac:dyDescent="0.3">
      <c r="A9861">
        <v>7139000</v>
      </c>
      <c r="B9861" s="1">
        <v>39022</v>
      </c>
      <c r="C9861">
        <v>6.9091324810000003</v>
      </c>
      <c r="D9861" t="s">
        <v>5</v>
      </c>
    </row>
    <row r="9862" spans="1:4" x14ac:dyDescent="0.3">
      <c r="A9862">
        <v>7139000</v>
      </c>
      <c r="B9862" s="1">
        <v>39022</v>
      </c>
      <c r="C9862">
        <v>4.8906188009999996</v>
      </c>
      <c r="D9862" t="s">
        <v>6</v>
      </c>
    </row>
    <row r="9863" spans="1:4" x14ac:dyDescent="0.3">
      <c r="A9863">
        <v>7139000</v>
      </c>
      <c r="B9863" s="1">
        <v>39052</v>
      </c>
      <c r="C9863">
        <v>13.18009281</v>
      </c>
      <c r="D9863" t="s">
        <v>4</v>
      </c>
    </row>
    <row r="9864" spans="1:4" x14ac:dyDescent="0.3">
      <c r="A9864">
        <v>7139000</v>
      </c>
      <c r="B9864" s="1">
        <v>39052</v>
      </c>
      <c r="C9864">
        <v>46.643775939999998</v>
      </c>
      <c r="D9864" t="s">
        <v>5</v>
      </c>
    </row>
    <row r="9865" spans="1:4" x14ac:dyDescent="0.3">
      <c r="A9865">
        <v>7139000</v>
      </c>
      <c r="B9865" s="1">
        <v>39052</v>
      </c>
      <c r="C9865">
        <v>-1.0310817960000001</v>
      </c>
      <c r="D9865" t="s">
        <v>6</v>
      </c>
    </row>
    <row r="9866" spans="1:4" x14ac:dyDescent="0.3">
      <c r="A9866">
        <v>7139000</v>
      </c>
      <c r="B9866" s="1">
        <v>39083</v>
      </c>
      <c r="C9866">
        <v>10.15809917</v>
      </c>
      <c r="D9866" t="s">
        <v>4</v>
      </c>
    </row>
    <row r="9867" spans="1:4" x14ac:dyDescent="0.3">
      <c r="A9867">
        <v>7139000</v>
      </c>
      <c r="B9867" s="1">
        <v>39083</v>
      </c>
      <c r="C9867">
        <v>16.6057682</v>
      </c>
      <c r="D9867" t="s">
        <v>5</v>
      </c>
    </row>
    <row r="9868" spans="1:4" x14ac:dyDescent="0.3">
      <c r="A9868">
        <v>7139000</v>
      </c>
      <c r="B9868" s="1">
        <v>39083</v>
      </c>
      <c r="C9868">
        <v>-6.1638927460000001</v>
      </c>
      <c r="D9868" t="s">
        <v>6</v>
      </c>
    </row>
    <row r="9869" spans="1:4" x14ac:dyDescent="0.3">
      <c r="A9869">
        <v>7139000</v>
      </c>
      <c r="B9869" s="1">
        <v>39114</v>
      </c>
      <c r="C9869">
        <v>14.52625561</v>
      </c>
      <c r="D9869" t="s">
        <v>4</v>
      </c>
    </row>
    <row r="9870" spans="1:4" x14ac:dyDescent="0.3">
      <c r="A9870">
        <v>7139000</v>
      </c>
      <c r="B9870" s="1">
        <v>39114</v>
      </c>
      <c r="C9870">
        <v>8.7822008129999993</v>
      </c>
      <c r="D9870" t="s">
        <v>5</v>
      </c>
    </row>
    <row r="9871" spans="1:4" x14ac:dyDescent="0.3">
      <c r="A9871">
        <v>7139000</v>
      </c>
      <c r="B9871" s="1">
        <v>39114</v>
      </c>
      <c r="C9871">
        <v>-1.5873841049999999</v>
      </c>
      <c r="D9871" t="s">
        <v>6</v>
      </c>
    </row>
    <row r="9872" spans="1:4" x14ac:dyDescent="0.3">
      <c r="A9872">
        <v>7139000</v>
      </c>
      <c r="B9872" s="1">
        <v>39142</v>
      </c>
      <c r="C9872">
        <v>34.09177399</v>
      </c>
      <c r="D9872" t="s">
        <v>4</v>
      </c>
    </row>
    <row r="9873" spans="1:4" x14ac:dyDescent="0.3">
      <c r="A9873">
        <v>7139000</v>
      </c>
      <c r="B9873" s="1">
        <v>39142</v>
      </c>
      <c r="C9873">
        <v>18.469163890000001</v>
      </c>
      <c r="D9873" t="s">
        <v>5</v>
      </c>
    </row>
    <row r="9874" spans="1:4" x14ac:dyDescent="0.3">
      <c r="A9874">
        <v>7139000</v>
      </c>
      <c r="B9874" s="1">
        <v>39142</v>
      </c>
      <c r="C9874">
        <v>7.164327621</v>
      </c>
      <c r="D9874" t="s">
        <v>6</v>
      </c>
    </row>
    <row r="9875" spans="1:4" x14ac:dyDescent="0.3">
      <c r="A9875">
        <v>7139000</v>
      </c>
      <c r="B9875" s="1">
        <v>39173</v>
      </c>
      <c r="C9875">
        <v>41.475696560000003</v>
      </c>
      <c r="D9875" t="s">
        <v>4</v>
      </c>
    </row>
    <row r="9876" spans="1:4" x14ac:dyDescent="0.3">
      <c r="A9876">
        <v>7139000</v>
      </c>
      <c r="B9876" s="1">
        <v>39173</v>
      </c>
      <c r="C9876">
        <v>57.494857789999998</v>
      </c>
      <c r="D9876" t="s">
        <v>5</v>
      </c>
    </row>
    <row r="9877" spans="1:4" x14ac:dyDescent="0.3">
      <c r="A9877">
        <v>7139000</v>
      </c>
      <c r="B9877" s="1">
        <v>39173</v>
      </c>
      <c r="C9877">
        <v>7.6165609359999999</v>
      </c>
      <c r="D9877" t="s">
        <v>6</v>
      </c>
    </row>
    <row r="9878" spans="1:4" x14ac:dyDescent="0.3">
      <c r="A9878">
        <v>7139000</v>
      </c>
      <c r="B9878" s="1">
        <v>39203</v>
      </c>
      <c r="C9878">
        <v>75.802360530000001</v>
      </c>
      <c r="D9878" t="s">
        <v>4</v>
      </c>
    </row>
    <row r="9879" spans="1:4" x14ac:dyDescent="0.3">
      <c r="A9879">
        <v>7139000</v>
      </c>
      <c r="B9879" s="1">
        <v>39203</v>
      </c>
      <c r="C9879">
        <v>59.850799559999999</v>
      </c>
      <c r="D9879" t="s">
        <v>5</v>
      </c>
    </row>
    <row r="9880" spans="1:4" x14ac:dyDescent="0.3">
      <c r="A9880">
        <v>7139000</v>
      </c>
      <c r="B9880" s="1">
        <v>39203</v>
      </c>
      <c r="C9880">
        <v>14.14880466</v>
      </c>
      <c r="D9880" t="s">
        <v>6</v>
      </c>
    </row>
    <row r="9881" spans="1:4" x14ac:dyDescent="0.3">
      <c r="A9881">
        <v>7139000</v>
      </c>
      <c r="B9881" s="1">
        <v>39234</v>
      </c>
      <c r="C9881">
        <v>105.2957993</v>
      </c>
      <c r="D9881" t="s">
        <v>4</v>
      </c>
    </row>
    <row r="9882" spans="1:4" x14ac:dyDescent="0.3">
      <c r="A9882">
        <v>7139000</v>
      </c>
      <c r="B9882" s="1">
        <v>39234</v>
      </c>
      <c r="C9882">
        <v>47.371177670000002</v>
      </c>
      <c r="D9882" t="s">
        <v>5</v>
      </c>
    </row>
    <row r="9883" spans="1:4" x14ac:dyDescent="0.3">
      <c r="A9883">
        <v>7139000</v>
      </c>
      <c r="B9883" s="1">
        <v>39234</v>
      </c>
      <c r="C9883">
        <v>18.793552399999999</v>
      </c>
      <c r="D9883" t="s">
        <v>6</v>
      </c>
    </row>
    <row r="9884" spans="1:4" x14ac:dyDescent="0.3">
      <c r="A9884">
        <v>7139000</v>
      </c>
      <c r="B9884" s="1">
        <v>39264</v>
      </c>
      <c r="C9884">
        <v>131.92050169999999</v>
      </c>
      <c r="D9884" t="s">
        <v>4</v>
      </c>
    </row>
    <row r="9885" spans="1:4" x14ac:dyDescent="0.3">
      <c r="A9885">
        <v>7139000</v>
      </c>
      <c r="B9885" s="1">
        <v>39264</v>
      </c>
      <c r="C9885">
        <v>46.516101839999997</v>
      </c>
      <c r="D9885" t="s">
        <v>5</v>
      </c>
    </row>
    <row r="9886" spans="1:4" x14ac:dyDescent="0.3">
      <c r="A9886">
        <v>7139000</v>
      </c>
      <c r="B9886" s="1">
        <v>39264</v>
      </c>
      <c r="C9886">
        <v>22.442754749999999</v>
      </c>
      <c r="D9886" t="s">
        <v>6</v>
      </c>
    </row>
    <row r="9887" spans="1:4" x14ac:dyDescent="0.3">
      <c r="A9887">
        <v>7139000</v>
      </c>
      <c r="B9887" s="1">
        <v>39295</v>
      </c>
      <c r="C9887">
        <v>120.4268036</v>
      </c>
      <c r="D9887" t="s">
        <v>4</v>
      </c>
    </row>
    <row r="9888" spans="1:4" x14ac:dyDescent="0.3">
      <c r="A9888">
        <v>7139000</v>
      </c>
      <c r="B9888" s="1">
        <v>39295</v>
      </c>
      <c r="C9888">
        <v>65.910514829999997</v>
      </c>
      <c r="D9888" t="s">
        <v>5</v>
      </c>
    </row>
    <row r="9889" spans="1:4" x14ac:dyDescent="0.3">
      <c r="A9889">
        <v>7139000</v>
      </c>
      <c r="B9889" s="1">
        <v>39295</v>
      </c>
      <c r="C9889">
        <v>23.0817318</v>
      </c>
      <c r="D9889" t="s">
        <v>6</v>
      </c>
    </row>
    <row r="9890" spans="1:4" x14ac:dyDescent="0.3">
      <c r="A9890">
        <v>7139000</v>
      </c>
      <c r="B9890" s="1">
        <v>39326</v>
      </c>
      <c r="C9890">
        <v>70.16907501</v>
      </c>
      <c r="D9890" t="s">
        <v>4</v>
      </c>
    </row>
    <row r="9891" spans="1:4" x14ac:dyDescent="0.3">
      <c r="A9891">
        <v>7139000</v>
      </c>
      <c r="B9891" s="1">
        <v>39326</v>
      </c>
      <c r="C9891">
        <v>24.675340649999999</v>
      </c>
      <c r="D9891" t="s">
        <v>5</v>
      </c>
    </row>
    <row r="9892" spans="1:4" x14ac:dyDescent="0.3">
      <c r="A9892">
        <v>7139000</v>
      </c>
      <c r="B9892" s="1">
        <v>39326</v>
      </c>
      <c r="C9892">
        <v>18.08770943</v>
      </c>
      <c r="D9892" t="s">
        <v>6</v>
      </c>
    </row>
    <row r="9893" spans="1:4" x14ac:dyDescent="0.3">
      <c r="A9893">
        <v>7139000</v>
      </c>
      <c r="B9893" s="1">
        <v>39356</v>
      </c>
      <c r="C9893">
        <v>39.60168839</v>
      </c>
      <c r="D9893" t="s">
        <v>4</v>
      </c>
    </row>
    <row r="9894" spans="1:4" x14ac:dyDescent="0.3">
      <c r="A9894">
        <v>7139000</v>
      </c>
      <c r="B9894" s="1">
        <v>39356</v>
      </c>
      <c r="C9894">
        <v>12.737133030000001</v>
      </c>
      <c r="D9894" t="s">
        <v>5</v>
      </c>
    </row>
    <row r="9895" spans="1:4" x14ac:dyDescent="0.3">
      <c r="A9895">
        <v>7139000</v>
      </c>
      <c r="B9895" s="1">
        <v>39356</v>
      </c>
      <c r="C9895">
        <v>11.80182171</v>
      </c>
      <c r="D9895" t="s">
        <v>6</v>
      </c>
    </row>
    <row r="9896" spans="1:4" x14ac:dyDescent="0.3">
      <c r="A9896">
        <v>7139000</v>
      </c>
      <c r="B9896" s="1">
        <v>39387</v>
      </c>
      <c r="C9896">
        <v>20.440515520000002</v>
      </c>
      <c r="D9896" t="s">
        <v>4</v>
      </c>
    </row>
    <row r="9897" spans="1:4" x14ac:dyDescent="0.3">
      <c r="A9897">
        <v>7139000</v>
      </c>
      <c r="B9897" s="1">
        <v>39387</v>
      </c>
      <c r="C9897">
        <v>3.7824621199999999</v>
      </c>
      <c r="D9897" t="s">
        <v>5</v>
      </c>
    </row>
    <row r="9898" spans="1:4" x14ac:dyDescent="0.3">
      <c r="A9898">
        <v>7139000</v>
      </c>
      <c r="B9898" s="1">
        <v>39387</v>
      </c>
      <c r="C9898">
        <v>4.961914063</v>
      </c>
      <c r="D9898" t="s">
        <v>6</v>
      </c>
    </row>
    <row r="9899" spans="1:4" x14ac:dyDescent="0.3">
      <c r="A9899">
        <v>7139000</v>
      </c>
      <c r="B9899" s="1">
        <v>39417</v>
      </c>
      <c r="C9899">
        <v>11.87541199</v>
      </c>
      <c r="D9899" t="s">
        <v>4</v>
      </c>
    </row>
    <row r="9900" spans="1:4" x14ac:dyDescent="0.3">
      <c r="A9900">
        <v>7139000</v>
      </c>
      <c r="B9900" s="1">
        <v>39417</v>
      </c>
      <c r="C9900">
        <v>28.768753050000001</v>
      </c>
      <c r="D9900" t="s">
        <v>5</v>
      </c>
    </row>
    <row r="9901" spans="1:4" x14ac:dyDescent="0.3">
      <c r="A9901">
        <v>7139000</v>
      </c>
      <c r="B9901" s="1">
        <v>39417</v>
      </c>
      <c r="C9901">
        <v>-2.7605814930000001</v>
      </c>
      <c r="D9901" t="s">
        <v>6</v>
      </c>
    </row>
    <row r="9902" spans="1:4" x14ac:dyDescent="0.3">
      <c r="A9902">
        <v>7139000</v>
      </c>
      <c r="B9902" s="1">
        <v>39448</v>
      </c>
      <c r="C9902">
        <v>12.483297350000001</v>
      </c>
      <c r="D9902" t="s">
        <v>4</v>
      </c>
    </row>
    <row r="9903" spans="1:4" x14ac:dyDescent="0.3">
      <c r="A9903">
        <v>7139000</v>
      </c>
      <c r="B9903" s="1">
        <v>39448</v>
      </c>
      <c r="C9903">
        <v>12.6149416</v>
      </c>
      <c r="D9903" t="s">
        <v>5</v>
      </c>
    </row>
    <row r="9904" spans="1:4" x14ac:dyDescent="0.3">
      <c r="A9904">
        <v>7139000</v>
      </c>
      <c r="B9904" s="1">
        <v>39448</v>
      </c>
      <c r="C9904">
        <v>-2.9593427179999998</v>
      </c>
      <c r="D9904" t="s">
        <v>6</v>
      </c>
    </row>
    <row r="9905" spans="1:4" x14ac:dyDescent="0.3">
      <c r="A9905">
        <v>7139000</v>
      </c>
      <c r="B9905" s="1">
        <v>39479</v>
      </c>
      <c r="C9905">
        <v>16.031112669999999</v>
      </c>
      <c r="D9905" t="s">
        <v>4</v>
      </c>
    </row>
    <row r="9906" spans="1:4" x14ac:dyDescent="0.3">
      <c r="A9906">
        <v>7139000</v>
      </c>
      <c r="B9906" s="1">
        <v>39479</v>
      </c>
      <c r="C9906">
        <v>13.074761390000001</v>
      </c>
      <c r="D9906" t="s">
        <v>5</v>
      </c>
    </row>
    <row r="9907" spans="1:4" x14ac:dyDescent="0.3">
      <c r="A9907">
        <v>7139000</v>
      </c>
      <c r="B9907" s="1">
        <v>39479</v>
      </c>
      <c r="C9907">
        <v>-2.8685406E-2</v>
      </c>
      <c r="D9907" t="s">
        <v>6</v>
      </c>
    </row>
    <row r="9908" spans="1:4" x14ac:dyDescent="0.3">
      <c r="A9908">
        <v>7139000</v>
      </c>
      <c r="B9908" s="1">
        <v>39508</v>
      </c>
      <c r="C9908">
        <v>27.984825130000001</v>
      </c>
      <c r="D9908" t="s">
        <v>4</v>
      </c>
    </row>
    <row r="9909" spans="1:4" x14ac:dyDescent="0.3">
      <c r="A9909">
        <v>7139000</v>
      </c>
      <c r="B9909" s="1">
        <v>39508</v>
      </c>
      <c r="C9909">
        <v>18.088935849999999</v>
      </c>
      <c r="D9909" t="s">
        <v>5</v>
      </c>
    </row>
    <row r="9910" spans="1:4" x14ac:dyDescent="0.3">
      <c r="A9910">
        <v>7139000</v>
      </c>
      <c r="B9910" s="1">
        <v>39508</v>
      </c>
      <c r="C9910">
        <v>3.9267086980000001</v>
      </c>
      <c r="D9910" t="s">
        <v>6</v>
      </c>
    </row>
    <row r="9911" spans="1:4" x14ac:dyDescent="0.3">
      <c r="A9911">
        <v>7139000</v>
      </c>
      <c r="B9911" s="1">
        <v>39539</v>
      </c>
      <c r="C9911">
        <v>42.023551939999997</v>
      </c>
      <c r="D9911" t="s">
        <v>4</v>
      </c>
    </row>
    <row r="9912" spans="1:4" x14ac:dyDescent="0.3">
      <c r="A9912">
        <v>7139000</v>
      </c>
      <c r="B9912" s="1">
        <v>39539</v>
      </c>
      <c r="C9912">
        <v>20.896354680000002</v>
      </c>
      <c r="D9912" t="s">
        <v>5</v>
      </c>
    </row>
    <row r="9913" spans="1:4" x14ac:dyDescent="0.3">
      <c r="A9913">
        <v>7139000</v>
      </c>
      <c r="B9913" s="1">
        <v>39539</v>
      </c>
      <c r="C9913">
        <v>7.7261209490000002</v>
      </c>
      <c r="D9913" t="s">
        <v>6</v>
      </c>
    </row>
    <row r="9914" spans="1:4" x14ac:dyDescent="0.3">
      <c r="A9914">
        <v>7139000</v>
      </c>
      <c r="B9914" s="1">
        <v>39569</v>
      </c>
      <c r="C9914">
        <v>73.555526729999997</v>
      </c>
      <c r="D9914" t="s">
        <v>4</v>
      </c>
    </row>
    <row r="9915" spans="1:4" x14ac:dyDescent="0.3">
      <c r="A9915">
        <v>7139000</v>
      </c>
      <c r="B9915" s="1">
        <v>39569</v>
      </c>
      <c r="C9915">
        <v>24.136533740000001</v>
      </c>
      <c r="D9915" t="s">
        <v>5</v>
      </c>
    </row>
    <row r="9916" spans="1:4" x14ac:dyDescent="0.3">
      <c r="A9916">
        <v>7139000</v>
      </c>
      <c r="B9916" s="1">
        <v>39569</v>
      </c>
      <c r="C9916">
        <v>13.624936099999999</v>
      </c>
      <c r="D9916" t="s">
        <v>6</v>
      </c>
    </row>
    <row r="9917" spans="1:4" x14ac:dyDescent="0.3">
      <c r="A9917">
        <v>7139000</v>
      </c>
      <c r="B9917" s="1">
        <v>39600</v>
      </c>
      <c r="C9917">
        <v>111.2100525</v>
      </c>
      <c r="D9917" t="s">
        <v>4</v>
      </c>
    </row>
    <row r="9918" spans="1:4" x14ac:dyDescent="0.3">
      <c r="A9918">
        <v>7139000</v>
      </c>
      <c r="B9918" s="1">
        <v>39600</v>
      </c>
      <c r="C9918">
        <v>26.594560619999999</v>
      </c>
      <c r="D9918" t="s">
        <v>5</v>
      </c>
    </row>
    <row r="9919" spans="1:4" x14ac:dyDescent="0.3">
      <c r="A9919">
        <v>7139000</v>
      </c>
      <c r="B9919" s="1">
        <v>39600</v>
      </c>
      <c r="C9919">
        <v>19.57893181</v>
      </c>
      <c r="D9919" t="s">
        <v>6</v>
      </c>
    </row>
    <row r="9920" spans="1:4" x14ac:dyDescent="0.3">
      <c r="A9920">
        <v>7139000</v>
      </c>
      <c r="B9920" s="1">
        <v>39630</v>
      </c>
      <c r="C9920">
        <v>138.1638184</v>
      </c>
      <c r="D9920" t="s">
        <v>4</v>
      </c>
    </row>
    <row r="9921" spans="1:4" x14ac:dyDescent="0.3">
      <c r="A9921">
        <v>7139000</v>
      </c>
      <c r="B9921" s="1">
        <v>39630</v>
      </c>
      <c r="C9921">
        <v>42.604648589999996</v>
      </c>
      <c r="D9921" t="s">
        <v>5</v>
      </c>
    </row>
    <row r="9922" spans="1:4" x14ac:dyDescent="0.3">
      <c r="A9922">
        <v>7139000</v>
      </c>
      <c r="B9922" s="1">
        <v>39630</v>
      </c>
      <c r="C9922">
        <v>23.13004303</v>
      </c>
      <c r="D9922" t="s">
        <v>6</v>
      </c>
    </row>
    <row r="9923" spans="1:4" x14ac:dyDescent="0.3">
      <c r="A9923">
        <v>7139000</v>
      </c>
      <c r="B9923" s="1">
        <v>39661</v>
      </c>
      <c r="C9923">
        <v>103.11048890000001</v>
      </c>
      <c r="D9923" t="s">
        <v>4</v>
      </c>
    </row>
    <row r="9924" spans="1:4" x14ac:dyDescent="0.3">
      <c r="A9924">
        <v>7139000</v>
      </c>
      <c r="B9924" s="1">
        <v>39661</v>
      </c>
      <c r="C9924">
        <v>107.2673111</v>
      </c>
      <c r="D9924" t="s">
        <v>5</v>
      </c>
    </row>
    <row r="9925" spans="1:4" x14ac:dyDescent="0.3">
      <c r="A9925">
        <v>7139000</v>
      </c>
      <c r="B9925" s="1">
        <v>39661</v>
      </c>
      <c r="C9925">
        <v>20.659868240000002</v>
      </c>
      <c r="D9925" t="s">
        <v>6</v>
      </c>
    </row>
    <row r="9926" spans="1:4" x14ac:dyDescent="0.3">
      <c r="A9926">
        <v>7139000</v>
      </c>
      <c r="B9926" s="1">
        <v>39692</v>
      </c>
      <c r="C9926">
        <v>62.308097840000002</v>
      </c>
      <c r="D9926" t="s">
        <v>4</v>
      </c>
    </row>
    <row r="9927" spans="1:4" x14ac:dyDescent="0.3">
      <c r="A9927">
        <v>7139000</v>
      </c>
      <c r="B9927" s="1">
        <v>39692</v>
      </c>
      <c r="C9927">
        <v>16.27192879</v>
      </c>
      <c r="D9927" t="s">
        <v>5</v>
      </c>
    </row>
    <row r="9928" spans="1:4" x14ac:dyDescent="0.3">
      <c r="A9928">
        <v>7139000</v>
      </c>
      <c r="B9928" s="1">
        <v>39692</v>
      </c>
      <c r="C9928">
        <v>16.239593509999999</v>
      </c>
      <c r="D9928" t="s">
        <v>6</v>
      </c>
    </row>
    <row r="9929" spans="1:4" x14ac:dyDescent="0.3">
      <c r="A9929">
        <v>7139000</v>
      </c>
      <c r="B9929" s="1">
        <v>39722</v>
      </c>
      <c r="C9929">
        <v>36.948692319999999</v>
      </c>
      <c r="D9929" t="s">
        <v>4</v>
      </c>
    </row>
    <row r="9930" spans="1:4" x14ac:dyDescent="0.3">
      <c r="A9930">
        <v>7139000</v>
      </c>
      <c r="B9930" s="1">
        <v>39722</v>
      </c>
      <c r="C9930">
        <v>46.340148929999998</v>
      </c>
      <c r="D9930" t="s">
        <v>5</v>
      </c>
    </row>
    <row r="9931" spans="1:4" x14ac:dyDescent="0.3">
      <c r="A9931">
        <v>7139000</v>
      </c>
      <c r="B9931" s="1">
        <v>39722</v>
      </c>
      <c r="C9931">
        <v>10.74229336</v>
      </c>
      <c r="D9931" t="s">
        <v>6</v>
      </c>
    </row>
    <row r="9932" spans="1:4" x14ac:dyDescent="0.3">
      <c r="A9932">
        <v>7139000</v>
      </c>
      <c r="B9932" s="1">
        <v>39753</v>
      </c>
      <c r="C9932">
        <v>21.15095329</v>
      </c>
      <c r="D9932" t="s">
        <v>4</v>
      </c>
    </row>
    <row r="9933" spans="1:4" x14ac:dyDescent="0.3">
      <c r="A9933">
        <v>7139000</v>
      </c>
      <c r="B9933" s="1">
        <v>39753</v>
      </c>
      <c r="C9933">
        <v>10.63204193</v>
      </c>
      <c r="D9933" t="s">
        <v>5</v>
      </c>
    </row>
    <row r="9934" spans="1:4" x14ac:dyDescent="0.3">
      <c r="A9934">
        <v>7139000</v>
      </c>
      <c r="B9934" s="1">
        <v>39753</v>
      </c>
      <c r="C9934">
        <v>5.4880900380000002</v>
      </c>
      <c r="D9934" t="s">
        <v>6</v>
      </c>
    </row>
    <row r="9935" spans="1:4" x14ac:dyDescent="0.3">
      <c r="A9935">
        <v>7139000</v>
      </c>
      <c r="B9935" s="1">
        <v>39783</v>
      </c>
      <c r="C9935">
        <v>13.1447649</v>
      </c>
      <c r="D9935" t="s">
        <v>4</v>
      </c>
    </row>
    <row r="9936" spans="1:4" x14ac:dyDescent="0.3">
      <c r="A9936">
        <v>7139000</v>
      </c>
      <c r="B9936" s="1">
        <v>39783</v>
      </c>
      <c r="C9936">
        <v>17.02729034</v>
      </c>
      <c r="D9936" t="s">
        <v>5</v>
      </c>
    </row>
    <row r="9937" spans="1:4" x14ac:dyDescent="0.3">
      <c r="A9937">
        <v>7139000</v>
      </c>
      <c r="B9937" s="1">
        <v>39783</v>
      </c>
      <c r="C9937">
        <v>-1.109693289</v>
      </c>
      <c r="D9937" t="s">
        <v>6</v>
      </c>
    </row>
    <row r="9938" spans="1:4" x14ac:dyDescent="0.3">
      <c r="A9938">
        <v>7139000</v>
      </c>
      <c r="B9938" s="1">
        <v>39814</v>
      </c>
      <c r="C9938">
        <v>15.406967160000001</v>
      </c>
      <c r="D9938" t="s">
        <v>4</v>
      </c>
    </row>
    <row r="9939" spans="1:4" x14ac:dyDescent="0.3">
      <c r="A9939">
        <v>7139000</v>
      </c>
      <c r="B9939" s="1">
        <v>39814</v>
      </c>
      <c r="C9939">
        <v>6.5743789670000004</v>
      </c>
      <c r="D9939" t="s">
        <v>5</v>
      </c>
    </row>
    <row r="9940" spans="1:4" x14ac:dyDescent="0.3">
      <c r="A9940">
        <v>7139000</v>
      </c>
      <c r="B9940" s="1">
        <v>39814</v>
      </c>
      <c r="C9940">
        <v>0.51432287700000001</v>
      </c>
      <c r="D9940" t="s">
        <v>6</v>
      </c>
    </row>
    <row r="9941" spans="1:4" x14ac:dyDescent="0.3">
      <c r="A9941">
        <v>7139000</v>
      </c>
      <c r="B9941" s="1">
        <v>39845</v>
      </c>
      <c r="C9941">
        <v>19.01540756</v>
      </c>
      <c r="D9941" t="s">
        <v>4</v>
      </c>
    </row>
    <row r="9942" spans="1:4" x14ac:dyDescent="0.3">
      <c r="A9942">
        <v>7139000</v>
      </c>
      <c r="B9942" s="1">
        <v>39845</v>
      </c>
      <c r="C9942">
        <v>8.6514186859999995</v>
      </c>
      <c r="D9942" t="s">
        <v>5</v>
      </c>
    </row>
    <row r="9943" spans="1:4" x14ac:dyDescent="0.3">
      <c r="A9943">
        <v>7139000</v>
      </c>
      <c r="B9943" s="1">
        <v>39845</v>
      </c>
      <c r="C9943">
        <v>2.6926271919999998</v>
      </c>
      <c r="D9943" t="s">
        <v>6</v>
      </c>
    </row>
    <row r="9944" spans="1:4" x14ac:dyDescent="0.3">
      <c r="A9944">
        <v>7139000</v>
      </c>
      <c r="B9944" s="1">
        <v>39873</v>
      </c>
      <c r="C9944">
        <v>30.133731839999999</v>
      </c>
      <c r="D9944" t="s">
        <v>4</v>
      </c>
    </row>
    <row r="9945" spans="1:4" x14ac:dyDescent="0.3">
      <c r="A9945">
        <v>7139000</v>
      </c>
      <c r="B9945" s="1">
        <v>39873</v>
      </c>
      <c r="C9945">
        <v>21.671669009999999</v>
      </c>
      <c r="D9945" t="s">
        <v>5</v>
      </c>
    </row>
    <row r="9946" spans="1:4" x14ac:dyDescent="0.3">
      <c r="A9946">
        <v>7139000</v>
      </c>
      <c r="B9946" s="1">
        <v>39873</v>
      </c>
      <c r="C9946">
        <v>5.2193131450000001</v>
      </c>
      <c r="D9946" t="s">
        <v>6</v>
      </c>
    </row>
    <row r="9947" spans="1:4" x14ac:dyDescent="0.3">
      <c r="A9947">
        <v>7139000</v>
      </c>
      <c r="B9947" s="1">
        <v>39904</v>
      </c>
      <c r="C9947">
        <v>43.026470179999997</v>
      </c>
      <c r="D9947" t="s">
        <v>4</v>
      </c>
    </row>
    <row r="9948" spans="1:4" x14ac:dyDescent="0.3">
      <c r="A9948">
        <v>7139000</v>
      </c>
      <c r="B9948" s="1">
        <v>39904</v>
      </c>
      <c r="C9948">
        <v>45.422996519999998</v>
      </c>
      <c r="D9948" t="s">
        <v>5</v>
      </c>
    </row>
    <row r="9949" spans="1:4" x14ac:dyDescent="0.3">
      <c r="A9949">
        <v>7139000</v>
      </c>
      <c r="B9949" s="1">
        <v>39904</v>
      </c>
      <c r="C9949">
        <v>8.1226053240000002</v>
      </c>
      <c r="D9949" t="s">
        <v>6</v>
      </c>
    </row>
    <row r="9950" spans="1:4" x14ac:dyDescent="0.3">
      <c r="A9950">
        <v>7139000</v>
      </c>
      <c r="B9950" s="1">
        <v>39934</v>
      </c>
      <c r="C9950">
        <v>77.83969879</v>
      </c>
      <c r="D9950" t="s">
        <v>4</v>
      </c>
    </row>
    <row r="9951" spans="1:4" x14ac:dyDescent="0.3">
      <c r="A9951">
        <v>7139000</v>
      </c>
      <c r="B9951" s="1">
        <v>39934</v>
      </c>
      <c r="C9951">
        <v>37.99758911</v>
      </c>
      <c r="D9951" t="s">
        <v>5</v>
      </c>
    </row>
    <row r="9952" spans="1:4" x14ac:dyDescent="0.3">
      <c r="A9952">
        <v>7139000</v>
      </c>
      <c r="B9952" s="1">
        <v>39934</v>
      </c>
      <c r="C9952">
        <v>14.66261864</v>
      </c>
      <c r="D9952" t="s">
        <v>6</v>
      </c>
    </row>
    <row r="9953" spans="1:4" x14ac:dyDescent="0.3">
      <c r="A9953">
        <v>7139000</v>
      </c>
      <c r="B9953" s="1">
        <v>39965</v>
      </c>
      <c r="C9953">
        <v>104.53903200000001</v>
      </c>
      <c r="D9953" t="s">
        <v>4</v>
      </c>
    </row>
    <row r="9954" spans="1:4" x14ac:dyDescent="0.3">
      <c r="A9954">
        <v>7139000</v>
      </c>
      <c r="B9954" s="1">
        <v>39965</v>
      </c>
      <c r="C9954">
        <v>58.644641880000002</v>
      </c>
      <c r="D9954" t="s">
        <v>5</v>
      </c>
    </row>
    <row r="9955" spans="1:4" x14ac:dyDescent="0.3">
      <c r="A9955">
        <v>7139000</v>
      </c>
      <c r="B9955" s="1">
        <v>39965</v>
      </c>
      <c r="C9955">
        <v>18.561779019999999</v>
      </c>
      <c r="D9955" t="s">
        <v>6</v>
      </c>
    </row>
    <row r="9956" spans="1:4" x14ac:dyDescent="0.3">
      <c r="A9956">
        <v>7139000</v>
      </c>
      <c r="B9956" s="1">
        <v>39995</v>
      </c>
      <c r="C9956">
        <v>126.2295151</v>
      </c>
      <c r="D9956" t="s">
        <v>4</v>
      </c>
    </row>
    <row r="9957" spans="1:4" x14ac:dyDescent="0.3">
      <c r="A9957">
        <v>7139000</v>
      </c>
      <c r="B9957" s="1">
        <v>39995</v>
      </c>
      <c r="C9957">
        <v>83.208053590000006</v>
      </c>
      <c r="D9957" t="s">
        <v>5</v>
      </c>
    </row>
    <row r="9958" spans="1:4" x14ac:dyDescent="0.3">
      <c r="A9958">
        <v>7139000</v>
      </c>
      <c r="B9958" s="1">
        <v>39995</v>
      </c>
      <c r="C9958">
        <v>21.717454910000001</v>
      </c>
      <c r="D9958" t="s">
        <v>6</v>
      </c>
    </row>
    <row r="9959" spans="1:4" x14ac:dyDescent="0.3">
      <c r="A9959">
        <v>7139000</v>
      </c>
      <c r="B9959" s="1">
        <v>40026</v>
      </c>
      <c r="C9959">
        <v>102.1887741</v>
      </c>
      <c r="D9959" t="s">
        <v>4</v>
      </c>
    </row>
    <row r="9960" spans="1:4" x14ac:dyDescent="0.3">
      <c r="A9960">
        <v>7139000</v>
      </c>
      <c r="B9960" s="1">
        <v>40026</v>
      </c>
      <c r="C9960">
        <v>37.258930210000003</v>
      </c>
      <c r="D9960" t="s">
        <v>5</v>
      </c>
    </row>
    <row r="9961" spans="1:4" x14ac:dyDescent="0.3">
      <c r="A9961">
        <v>7139000</v>
      </c>
      <c r="B9961" s="1">
        <v>40026</v>
      </c>
      <c r="C9961">
        <v>20.51309586</v>
      </c>
      <c r="D9961" t="s">
        <v>6</v>
      </c>
    </row>
    <row r="9962" spans="1:4" x14ac:dyDescent="0.3">
      <c r="A9962">
        <v>7139000</v>
      </c>
      <c r="B9962" s="1">
        <v>40057</v>
      </c>
      <c r="C9962">
        <v>60.410877229999997</v>
      </c>
      <c r="D9962" t="s">
        <v>4</v>
      </c>
    </row>
    <row r="9963" spans="1:4" x14ac:dyDescent="0.3">
      <c r="A9963">
        <v>7139000</v>
      </c>
      <c r="B9963" s="1">
        <v>40057</v>
      </c>
      <c r="C9963">
        <v>36.482261659999999</v>
      </c>
      <c r="D9963" t="s">
        <v>5</v>
      </c>
    </row>
    <row r="9964" spans="1:4" x14ac:dyDescent="0.3">
      <c r="A9964">
        <v>7139000</v>
      </c>
      <c r="B9964" s="1">
        <v>40057</v>
      </c>
      <c r="C9964">
        <v>15.75124454</v>
      </c>
      <c r="D9964" t="s">
        <v>6</v>
      </c>
    </row>
    <row r="9965" spans="1:4" x14ac:dyDescent="0.3">
      <c r="A9965">
        <v>7139000</v>
      </c>
      <c r="B9965" s="1">
        <v>40087</v>
      </c>
      <c r="C9965">
        <v>28.569681169999999</v>
      </c>
      <c r="D9965" t="s">
        <v>4</v>
      </c>
    </row>
    <row r="9966" spans="1:4" x14ac:dyDescent="0.3">
      <c r="A9966">
        <v>7139000</v>
      </c>
      <c r="B9966" s="1">
        <v>40087</v>
      </c>
      <c r="C9966">
        <v>59.07771683</v>
      </c>
      <c r="D9966" t="s">
        <v>5</v>
      </c>
    </row>
    <row r="9967" spans="1:4" x14ac:dyDescent="0.3">
      <c r="A9967">
        <v>7139000</v>
      </c>
      <c r="B9967" s="1">
        <v>40087</v>
      </c>
      <c r="C9967">
        <v>6.6119608879999996</v>
      </c>
      <c r="D9967" t="s">
        <v>6</v>
      </c>
    </row>
    <row r="9968" spans="1:4" x14ac:dyDescent="0.3">
      <c r="A9968">
        <v>7139000</v>
      </c>
      <c r="B9968" s="1">
        <v>40118</v>
      </c>
      <c r="C9968">
        <v>20.966047289999999</v>
      </c>
      <c r="D9968" t="s">
        <v>4</v>
      </c>
    </row>
    <row r="9969" spans="1:4" x14ac:dyDescent="0.3">
      <c r="A9969">
        <v>7139000</v>
      </c>
      <c r="B9969" s="1">
        <v>40118</v>
      </c>
      <c r="C9969">
        <v>9.7717609410000001</v>
      </c>
      <c r="D9969" t="s">
        <v>5</v>
      </c>
    </row>
    <row r="9970" spans="1:4" x14ac:dyDescent="0.3">
      <c r="A9970">
        <v>7139000</v>
      </c>
      <c r="B9970" s="1">
        <v>40118</v>
      </c>
      <c r="C9970">
        <v>5.3459234240000004</v>
      </c>
      <c r="D9970" t="s">
        <v>6</v>
      </c>
    </row>
    <row r="9971" spans="1:4" x14ac:dyDescent="0.3">
      <c r="A9971">
        <v>7139000</v>
      </c>
      <c r="B9971" s="1">
        <v>40148</v>
      </c>
      <c r="C9971">
        <v>10.84421444</v>
      </c>
      <c r="D9971" t="s">
        <v>4</v>
      </c>
    </row>
    <row r="9972" spans="1:4" x14ac:dyDescent="0.3">
      <c r="A9972">
        <v>7139000</v>
      </c>
      <c r="B9972" s="1">
        <v>40148</v>
      </c>
      <c r="C9972">
        <v>14.24631596</v>
      </c>
      <c r="D9972" t="s">
        <v>5</v>
      </c>
    </row>
    <row r="9973" spans="1:4" x14ac:dyDescent="0.3">
      <c r="A9973">
        <v>7139000</v>
      </c>
      <c r="B9973" s="1">
        <v>40148</v>
      </c>
      <c r="C9973">
        <v>-4.19943285</v>
      </c>
      <c r="D9973" t="s">
        <v>6</v>
      </c>
    </row>
    <row r="9974" spans="1:4" x14ac:dyDescent="0.3">
      <c r="A9974">
        <v>7139000</v>
      </c>
      <c r="B9974" s="1">
        <v>40179</v>
      </c>
      <c r="C9974">
        <v>14.028709409999999</v>
      </c>
      <c r="D9974" t="s">
        <v>4</v>
      </c>
    </row>
    <row r="9975" spans="1:4" x14ac:dyDescent="0.3">
      <c r="A9975">
        <v>7139000</v>
      </c>
      <c r="B9975" s="1">
        <v>40179</v>
      </c>
      <c r="C9975">
        <v>10.11527824</v>
      </c>
      <c r="D9975" t="s">
        <v>5</v>
      </c>
    </row>
    <row r="9976" spans="1:4" x14ac:dyDescent="0.3">
      <c r="A9976">
        <v>7139000</v>
      </c>
      <c r="B9976" s="1">
        <v>40179</v>
      </c>
      <c r="C9976">
        <v>-0.97495615499999999</v>
      </c>
      <c r="D9976" t="s">
        <v>6</v>
      </c>
    </row>
    <row r="9977" spans="1:4" x14ac:dyDescent="0.3">
      <c r="A9977">
        <v>7139000</v>
      </c>
      <c r="B9977" s="1">
        <v>40210</v>
      </c>
      <c r="C9977">
        <v>13.92533398</v>
      </c>
      <c r="D9977" t="s">
        <v>4</v>
      </c>
    </row>
    <row r="9978" spans="1:4" x14ac:dyDescent="0.3">
      <c r="A9978">
        <v>7139000</v>
      </c>
      <c r="B9978" s="1">
        <v>40210</v>
      </c>
      <c r="C9978">
        <v>22.300235749999999</v>
      </c>
      <c r="D9978" t="s">
        <v>5</v>
      </c>
    </row>
    <row r="9979" spans="1:4" x14ac:dyDescent="0.3">
      <c r="A9979">
        <v>7139000</v>
      </c>
      <c r="B9979" s="1">
        <v>40210</v>
      </c>
      <c r="C9979">
        <v>-2.3047535419999998</v>
      </c>
      <c r="D9979" t="s">
        <v>6</v>
      </c>
    </row>
    <row r="9980" spans="1:4" x14ac:dyDescent="0.3">
      <c r="A9980">
        <v>7139000</v>
      </c>
      <c r="B9980" s="1">
        <v>40238</v>
      </c>
      <c r="C9980">
        <v>27.992883679999998</v>
      </c>
      <c r="D9980" t="s">
        <v>4</v>
      </c>
    </row>
    <row r="9981" spans="1:4" x14ac:dyDescent="0.3">
      <c r="A9981">
        <v>7139000</v>
      </c>
      <c r="B9981" s="1">
        <v>40238</v>
      </c>
      <c r="C9981">
        <v>49.220973970000003</v>
      </c>
      <c r="D9981" t="s">
        <v>5</v>
      </c>
    </row>
    <row r="9982" spans="1:4" x14ac:dyDescent="0.3">
      <c r="A9982">
        <v>7139000</v>
      </c>
      <c r="B9982" s="1">
        <v>40238</v>
      </c>
      <c r="C9982">
        <v>3.9782876969999998</v>
      </c>
      <c r="D9982" t="s">
        <v>6</v>
      </c>
    </row>
    <row r="9983" spans="1:4" x14ac:dyDescent="0.3">
      <c r="A9983">
        <v>7139000</v>
      </c>
      <c r="B9983" s="1">
        <v>40269</v>
      </c>
      <c r="C9983">
        <v>46.41669083</v>
      </c>
      <c r="D9983" t="s">
        <v>4</v>
      </c>
    </row>
    <row r="9984" spans="1:4" x14ac:dyDescent="0.3">
      <c r="A9984">
        <v>7139000</v>
      </c>
      <c r="B9984" s="1">
        <v>40269</v>
      </c>
      <c r="C9984">
        <v>35.383026119999997</v>
      </c>
      <c r="D9984" t="s">
        <v>5</v>
      </c>
    </row>
    <row r="9985" spans="1:4" x14ac:dyDescent="0.3">
      <c r="A9985">
        <v>7139000</v>
      </c>
      <c r="B9985" s="1">
        <v>40269</v>
      </c>
      <c r="C9985">
        <v>9.3001546860000008</v>
      </c>
      <c r="D9985" t="s">
        <v>6</v>
      </c>
    </row>
    <row r="9986" spans="1:4" x14ac:dyDescent="0.3">
      <c r="A9986">
        <v>7139000</v>
      </c>
      <c r="B9986" s="1">
        <v>40299</v>
      </c>
      <c r="C9986">
        <v>70.706100460000002</v>
      </c>
      <c r="D9986" t="s">
        <v>4</v>
      </c>
    </row>
    <row r="9987" spans="1:4" x14ac:dyDescent="0.3">
      <c r="A9987">
        <v>7139000</v>
      </c>
      <c r="B9987" s="1">
        <v>40299</v>
      </c>
      <c r="C9987">
        <v>25.65161896</v>
      </c>
      <c r="D9987" t="s">
        <v>5</v>
      </c>
    </row>
    <row r="9988" spans="1:4" x14ac:dyDescent="0.3">
      <c r="A9988">
        <v>7139000</v>
      </c>
      <c r="B9988" s="1">
        <v>40299</v>
      </c>
      <c r="C9988">
        <v>13.055019379999999</v>
      </c>
      <c r="D9988" t="s">
        <v>6</v>
      </c>
    </row>
    <row r="9989" spans="1:4" x14ac:dyDescent="0.3">
      <c r="A9989">
        <v>7139000</v>
      </c>
      <c r="B9989" s="1">
        <v>40330</v>
      </c>
      <c r="C9989">
        <v>121.0762711</v>
      </c>
      <c r="D9989" t="s">
        <v>4</v>
      </c>
    </row>
    <row r="9990" spans="1:4" x14ac:dyDescent="0.3">
      <c r="A9990">
        <v>7139000</v>
      </c>
      <c r="B9990" s="1">
        <v>40330</v>
      </c>
      <c r="C9990">
        <v>27.77072334</v>
      </c>
      <c r="D9990" t="s">
        <v>5</v>
      </c>
    </row>
    <row r="9991" spans="1:4" x14ac:dyDescent="0.3">
      <c r="A9991">
        <v>7139000</v>
      </c>
      <c r="B9991" s="1">
        <v>40330</v>
      </c>
      <c r="C9991">
        <v>20.93803978</v>
      </c>
      <c r="D9991" t="s">
        <v>6</v>
      </c>
    </row>
    <row r="9992" spans="1:4" x14ac:dyDescent="0.3">
      <c r="A9992">
        <v>7139000</v>
      </c>
      <c r="B9992" s="1">
        <v>40360</v>
      </c>
      <c r="C9992">
        <v>135.20919799999999</v>
      </c>
      <c r="D9992" t="s">
        <v>4</v>
      </c>
    </row>
    <row r="9993" spans="1:4" x14ac:dyDescent="0.3">
      <c r="A9993">
        <v>7139000</v>
      </c>
      <c r="B9993" s="1">
        <v>40360</v>
      </c>
      <c r="C9993">
        <v>88.058296200000001</v>
      </c>
      <c r="D9993" t="s">
        <v>5</v>
      </c>
    </row>
    <row r="9994" spans="1:4" x14ac:dyDescent="0.3">
      <c r="A9994">
        <v>7139000</v>
      </c>
      <c r="B9994" s="1">
        <v>40360</v>
      </c>
      <c r="C9994">
        <v>22.804981229999999</v>
      </c>
      <c r="D9994" t="s">
        <v>6</v>
      </c>
    </row>
    <row r="9995" spans="1:4" x14ac:dyDescent="0.3">
      <c r="A9995">
        <v>7139000</v>
      </c>
      <c r="B9995" s="1">
        <v>40391</v>
      </c>
      <c r="C9995">
        <v>111.64389799999999</v>
      </c>
      <c r="D9995" t="s">
        <v>4</v>
      </c>
    </row>
    <row r="9996" spans="1:4" x14ac:dyDescent="0.3">
      <c r="A9996">
        <v>7139000</v>
      </c>
      <c r="B9996" s="1">
        <v>40391</v>
      </c>
      <c r="C9996">
        <v>60.958457950000003</v>
      </c>
      <c r="D9996" t="s">
        <v>5</v>
      </c>
    </row>
    <row r="9997" spans="1:4" x14ac:dyDescent="0.3">
      <c r="A9997">
        <v>7139000</v>
      </c>
      <c r="B9997" s="1">
        <v>40391</v>
      </c>
      <c r="C9997">
        <v>21.874488830000001</v>
      </c>
      <c r="D9997" t="s">
        <v>6</v>
      </c>
    </row>
    <row r="9998" spans="1:4" x14ac:dyDescent="0.3">
      <c r="A9998">
        <v>7139000</v>
      </c>
      <c r="B9998" s="1">
        <v>40422</v>
      </c>
      <c r="C9998">
        <v>74.275009159999996</v>
      </c>
      <c r="D9998" t="s">
        <v>4</v>
      </c>
    </row>
    <row r="9999" spans="1:4" x14ac:dyDescent="0.3">
      <c r="A9999">
        <v>7139000</v>
      </c>
      <c r="B9999" s="1">
        <v>40422</v>
      </c>
      <c r="C9999">
        <v>14.516258240000001</v>
      </c>
      <c r="D9999" t="s">
        <v>5</v>
      </c>
    </row>
    <row r="10000" spans="1:4" x14ac:dyDescent="0.3">
      <c r="A10000">
        <v>7139000</v>
      </c>
      <c r="B10000" s="1">
        <v>40422</v>
      </c>
      <c r="C10000">
        <v>19.016548159999999</v>
      </c>
      <c r="D10000" t="s">
        <v>6</v>
      </c>
    </row>
    <row r="10001" spans="1:4" x14ac:dyDescent="0.3">
      <c r="A10001">
        <v>7139000</v>
      </c>
      <c r="B10001" s="1">
        <v>40452</v>
      </c>
      <c r="C10001">
        <v>39.474395749999999</v>
      </c>
      <c r="D10001" t="s">
        <v>4</v>
      </c>
    </row>
    <row r="10002" spans="1:4" x14ac:dyDescent="0.3">
      <c r="A10002">
        <v>7139000</v>
      </c>
      <c r="B10002" s="1">
        <v>40452</v>
      </c>
      <c r="C10002">
        <v>9.2331285479999998</v>
      </c>
      <c r="D10002" t="s">
        <v>5</v>
      </c>
    </row>
    <row r="10003" spans="1:4" x14ac:dyDescent="0.3">
      <c r="A10003">
        <v>7139000</v>
      </c>
      <c r="B10003" s="1">
        <v>40452</v>
      </c>
      <c r="C10003">
        <v>11.74992943</v>
      </c>
      <c r="D10003" t="s">
        <v>6</v>
      </c>
    </row>
    <row r="10004" spans="1:4" x14ac:dyDescent="0.3">
      <c r="A10004">
        <v>7139000</v>
      </c>
      <c r="B10004" s="1">
        <v>40483</v>
      </c>
      <c r="C10004">
        <v>18.70965958</v>
      </c>
      <c r="D10004" t="s">
        <v>4</v>
      </c>
    </row>
    <row r="10005" spans="1:4" x14ac:dyDescent="0.3">
      <c r="A10005">
        <v>7139000</v>
      </c>
      <c r="B10005" s="1">
        <v>40483</v>
      </c>
      <c r="C10005">
        <v>5.6995863910000004</v>
      </c>
      <c r="D10005" t="s">
        <v>5</v>
      </c>
    </row>
    <row r="10006" spans="1:4" x14ac:dyDescent="0.3">
      <c r="A10006">
        <v>7139000</v>
      </c>
      <c r="B10006" s="1">
        <v>40483</v>
      </c>
      <c r="C10006">
        <v>3.4658107760000001</v>
      </c>
      <c r="D10006" t="s">
        <v>6</v>
      </c>
    </row>
    <row r="10007" spans="1:4" x14ac:dyDescent="0.3">
      <c r="A10007">
        <v>7139000</v>
      </c>
      <c r="B10007" s="1">
        <v>40513</v>
      </c>
      <c r="C10007">
        <v>15.170525550000001</v>
      </c>
      <c r="D10007" t="s">
        <v>4</v>
      </c>
    </row>
    <row r="10008" spans="1:4" x14ac:dyDescent="0.3">
      <c r="A10008">
        <v>7139000</v>
      </c>
      <c r="B10008" s="1">
        <v>40513</v>
      </c>
      <c r="C10008">
        <v>10.060243610000001</v>
      </c>
      <c r="D10008" t="s">
        <v>5</v>
      </c>
    </row>
    <row r="10009" spans="1:4" x14ac:dyDescent="0.3">
      <c r="A10009">
        <v>7139000</v>
      </c>
      <c r="B10009" s="1">
        <v>40513</v>
      </c>
      <c r="C10009">
        <v>1.258702397</v>
      </c>
      <c r="D10009" t="s">
        <v>6</v>
      </c>
    </row>
    <row r="10010" spans="1:4" x14ac:dyDescent="0.3">
      <c r="A10010">
        <v>7139000</v>
      </c>
      <c r="B10010" s="1">
        <v>40544</v>
      </c>
      <c r="C10010">
        <v>12.99122906</v>
      </c>
      <c r="D10010" t="s">
        <v>4</v>
      </c>
    </row>
    <row r="10011" spans="1:4" x14ac:dyDescent="0.3">
      <c r="A10011">
        <v>7139000</v>
      </c>
      <c r="B10011" s="1">
        <v>40544</v>
      </c>
      <c r="C10011">
        <v>8.4805345540000001</v>
      </c>
      <c r="D10011" t="s">
        <v>5</v>
      </c>
    </row>
    <row r="10012" spans="1:4" x14ac:dyDescent="0.3">
      <c r="A10012">
        <v>7139000</v>
      </c>
      <c r="B10012" s="1">
        <v>40544</v>
      </c>
      <c r="C10012">
        <v>-2.203117132</v>
      </c>
      <c r="D10012" t="s">
        <v>6</v>
      </c>
    </row>
    <row r="10013" spans="1:4" x14ac:dyDescent="0.3">
      <c r="A10013">
        <v>7139000</v>
      </c>
      <c r="B10013" s="1">
        <v>40575</v>
      </c>
      <c r="C10013">
        <v>13.98645687</v>
      </c>
      <c r="D10013" t="s">
        <v>4</v>
      </c>
    </row>
    <row r="10014" spans="1:4" x14ac:dyDescent="0.3">
      <c r="A10014">
        <v>7139000</v>
      </c>
      <c r="B10014" s="1">
        <v>40575</v>
      </c>
      <c r="C10014">
        <v>16.674757</v>
      </c>
      <c r="D10014" t="s">
        <v>5</v>
      </c>
    </row>
    <row r="10015" spans="1:4" x14ac:dyDescent="0.3">
      <c r="A10015">
        <v>7139000</v>
      </c>
      <c r="B10015" s="1">
        <v>40575</v>
      </c>
      <c r="C10015">
        <v>-2.2084534169999999</v>
      </c>
      <c r="D10015" t="s">
        <v>6</v>
      </c>
    </row>
    <row r="10016" spans="1:4" x14ac:dyDescent="0.3">
      <c r="A10016">
        <v>7139000</v>
      </c>
      <c r="B10016" s="1">
        <v>40603</v>
      </c>
      <c r="C10016">
        <v>30.776180270000001</v>
      </c>
      <c r="D10016" t="s">
        <v>4</v>
      </c>
    </row>
    <row r="10017" spans="1:4" x14ac:dyDescent="0.3">
      <c r="A10017">
        <v>7139000</v>
      </c>
      <c r="B10017" s="1">
        <v>40603</v>
      </c>
      <c r="C10017">
        <v>13.6487999</v>
      </c>
      <c r="D10017" t="s">
        <v>5</v>
      </c>
    </row>
    <row r="10018" spans="1:4" x14ac:dyDescent="0.3">
      <c r="A10018">
        <v>7139000</v>
      </c>
      <c r="B10018" s="1">
        <v>40603</v>
      </c>
      <c r="C10018">
        <v>5.5668082239999999</v>
      </c>
      <c r="D10018" t="s">
        <v>6</v>
      </c>
    </row>
    <row r="10019" spans="1:4" x14ac:dyDescent="0.3">
      <c r="A10019">
        <v>7139000</v>
      </c>
      <c r="B10019" s="1">
        <v>40634</v>
      </c>
      <c r="C10019">
        <v>46.770660399999997</v>
      </c>
      <c r="D10019" t="s">
        <v>4</v>
      </c>
    </row>
    <row r="10020" spans="1:4" x14ac:dyDescent="0.3">
      <c r="A10020">
        <v>7139000</v>
      </c>
      <c r="B10020" s="1">
        <v>40634</v>
      </c>
      <c r="C10020">
        <v>21.899532319999999</v>
      </c>
      <c r="D10020" t="s">
        <v>5</v>
      </c>
    </row>
    <row r="10021" spans="1:4" x14ac:dyDescent="0.3">
      <c r="A10021">
        <v>7139000</v>
      </c>
      <c r="B10021" s="1">
        <v>40634</v>
      </c>
      <c r="C10021">
        <v>9.4247016909999992</v>
      </c>
      <c r="D10021" t="s">
        <v>6</v>
      </c>
    </row>
    <row r="10022" spans="1:4" x14ac:dyDescent="0.3">
      <c r="A10022">
        <v>7139000</v>
      </c>
      <c r="B10022" s="1">
        <v>40664</v>
      </c>
      <c r="C10022">
        <v>69.898941039999997</v>
      </c>
      <c r="D10022" t="s">
        <v>4</v>
      </c>
    </row>
    <row r="10023" spans="1:4" x14ac:dyDescent="0.3">
      <c r="A10023">
        <v>7139000</v>
      </c>
      <c r="B10023" s="1">
        <v>40664</v>
      </c>
      <c r="C10023">
        <v>29.92825508</v>
      </c>
      <c r="D10023" t="s">
        <v>5</v>
      </c>
    </row>
    <row r="10024" spans="1:4" x14ac:dyDescent="0.3">
      <c r="A10024">
        <v>7139000</v>
      </c>
      <c r="B10024" s="1">
        <v>40664</v>
      </c>
      <c r="C10024">
        <v>12.80966473</v>
      </c>
      <c r="D10024" t="s">
        <v>6</v>
      </c>
    </row>
    <row r="10025" spans="1:4" x14ac:dyDescent="0.3">
      <c r="A10025">
        <v>7139000</v>
      </c>
      <c r="B10025" s="1">
        <v>40695</v>
      </c>
      <c r="C10025">
        <v>120.53543089999999</v>
      </c>
      <c r="D10025" t="s">
        <v>4</v>
      </c>
    </row>
    <row r="10026" spans="1:4" x14ac:dyDescent="0.3">
      <c r="A10026">
        <v>7139000</v>
      </c>
      <c r="B10026" s="1">
        <v>40695</v>
      </c>
      <c r="C10026">
        <v>27.340023039999998</v>
      </c>
      <c r="D10026" t="s">
        <v>5</v>
      </c>
    </row>
    <row r="10027" spans="1:4" x14ac:dyDescent="0.3">
      <c r="A10027">
        <v>7139000</v>
      </c>
      <c r="B10027" s="1">
        <v>40695</v>
      </c>
      <c r="C10027">
        <v>20.854230879999999</v>
      </c>
      <c r="D10027" t="s">
        <v>6</v>
      </c>
    </row>
    <row r="10028" spans="1:4" x14ac:dyDescent="0.3">
      <c r="A10028">
        <v>7139000</v>
      </c>
      <c r="B10028" s="1">
        <v>40725</v>
      </c>
      <c r="C10028">
        <v>149.24829099999999</v>
      </c>
      <c r="D10028" t="s">
        <v>4</v>
      </c>
    </row>
    <row r="10029" spans="1:4" x14ac:dyDescent="0.3">
      <c r="A10029">
        <v>7139000</v>
      </c>
      <c r="B10029" s="1">
        <v>40725</v>
      </c>
      <c r="C10029">
        <v>54.969406130000003</v>
      </c>
      <c r="D10029" t="s">
        <v>5</v>
      </c>
    </row>
    <row r="10030" spans="1:4" x14ac:dyDescent="0.3">
      <c r="A10030">
        <v>7139000</v>
      </c>
      <c r="B10030" s="1">
        <v>40725</v>
      </c>
      <c r="C10030">
        <v>24.326360699999999</v>
      </c>
      <c r="D10030" t="s">
        <v>6</v>
      </c>
    </row>
    <row r="10031" spans="1:4" x14ac:dyDescent="0.3">
      <c r="A10031">
        <v>7139000</v>
      </c>
      <c r="B10031" s="1">
        <v>40756</v>
      </c>
      <c r="C10031">
        <v>124.2790222</v>
      </c>
      <c r="D10031" t="s">
        <v>4</v>
      </c>
    </row>
    <row r="10032" spans="1:4" x14ac:dyDescent="0.3">
      <c r="A10032">
        <v>7139000</v>
      </c>
      <c r="B10032" s="1">
        <v>40756</v>
      </c>
      <c r="C10032">
        <v>48.3879509</v>
      </c>
      <c r="D10032" t="s">
        <v>5</v>
      </c>
    </row>
    <row r="10033" spans="1:4" x14ac:dyDescent="0.3">
      <c r="A10033">
        <v>7139000</v>
      </c>
      <c r="B10033" s="1">
        <v>40756</v>
      </c>
      <c r="C10033">
        <v>23.568366999999999</v>
      </c>
      <c r="D10033" t="s">
        <v>6</v>
      </c>
    </row>
    <row r="10034" spans="1:4" x14ac:dyDescent="0.3">
      <c r="A10034">
        <v>7139000</v>
      </c>
      <c r="B10034" s="1">
        <v>40787</v>
      </c>
      <c r="C10034">
        <v>64.852943420000003</v>
      </c>
      <c r="D10034" t="s">
        <v>4</v>
      </c>
    </row>
    <row r="10035" spans="1:4" x14ac:dyDescent="0.3">
      <c r="A10035">
        <v>7139000</v>
      </c>
      <c r="B10035" s="1">
        <v>40787</v>
      </c>
      <c r="C10035">
        <v>25.343873980000001</v>
      </c>
      <c r="D10035" t="s">
        <v>5</v>
      </c>
    </row>
    <row r="10036" spans="1:4" x14ac:dyDescent="0.3">
      <c r="A10036">
        <v>7139000</v>
      </c>
      <c r="B10036" s="1">
        <v>40787</v>
      </c>
      <c r="C10036">
        <v>16.888280869999999</v>
      </c>
      <c r="D10036" t="s">
        <v>6</v>
      </c>
    </row>
    <row r="10037" spans="1:4" x14ac:dyDescent="0.3">
      <c r="A10037">
        <v>7139000</v>
      </c>
      <c r="B10037" s="1">
        <v>40817</v>
      </c>
      <c r="C10037">
        <v>36.807346340000002</v>
      </c>
      <c r="D10037" t="s">
        <v>4</v>
      </c>
    </row>
    <row r="10038" spans="1:4" x14ac:dyDescent="0.3">
      <c r="A10038">
        <v>7139000</v>
      </c>
      <c r="B10038" s="1">
        <v>40817</v>
      </c>
      <c r="C10038">
        <v>28.16022873</v>
      </c>
      <c r="D10038" t="s">
        <v>5</v>
      </c>
    </row>
    <row r="10039" spans="1:4" x14ac:dyDescent="0.3">
      <c r="A10039">
        <v>7139000</v>
      </c>
      <c r="B10039" s="1">
        <v>40817</v>
      </c>
      <c r="C10039">
        <v>10.628268240000001</v>
      </c>
      <c r="D10039" t="s">
        <v>6</v>
      </c>
    </row>
    <row r="10040" spans="1:4" x14ac:dyDescent="0.3">
      <c r="A10040">
        <v>7139000</v>
      </c>
      <c r="B10040" s="1">
        <v>40848</v>
      </c>
      <c r="C10040">
        <v>19.409864429999999</v>
      </c>
      <c r="D10040" t="s">
        <v>4</v>
      </c>
    </row>
    <row r="10041" spans="1:4" x14ac:dyDescent="0.3">
      <c r="A10041">
        <v>7139000</v>
      </c>
      <c r="B10041" s="1">
        <v>40848</v>
      </c>
      <c r="C10041">
        <v>17.98089409</v>
      </c>
      <c r="D10041" t="s">
        <v>5</v>
      </c>
    </row>
    <row r="10042" spans="1:4" x14ac:dyDescent="0.3">
      <c r="A10042">
        <v>7139000</v>
      </c>
      <c r="B10042" s="1">
        <v>40848</v>
      </c>
      <c r="C10042">
        <v>4.0708351140000003</v>
      </c>
      <c r="D10042" t="s">
        <v>6</v>
      </c>
    </row>
    <row r="10043" spans="1:4" x14ac:dyDescent="0.3">
      <c r="A10043">
        <v>7139000</v>
      </c>
      <c r="B10043" s="1">
        <v>40878</v>
      </c>
      <c r="C10043">
        <v>11.24864006</v>
      </c>
      <c r="D10043" t="s">
        <v>4</v>
      </c>
    </row>
    <row r="10044" spans="1:4" x14ac:dyDescent="0.3">
      <c r="A10044">
        <v>7139000</v>
      </c>
      <c r="B10044" s="1">
        <v>40878</v>
      </c>
      <c r="C10044">
        <v>27.31232262</v>
      </c>
      <c r="D10044" t="s">
        <v>5</v>
      </c>
    </row>
    <row r="10045" spans="1:4" x14ac:dyDescent="0.3">
      <c r="A10045">
        <v>7139000</v>
      </c>
      <c r="B10045" s="1">
        <v>40878</v>
      </c>
      <c r="C10045">
        <v>-3.5610122679999998</v>
      </c>
      <c r="D10045" t="s">
        <v>6</v>
      </c>
    </row>
    <row r="10046" spans="1:4" x14ac:dyDescent="0.3">
      <c r="A10046">
        <v>7139000</v>
      </c>
      <c r="B10046" s="1">
        <v>40909</v>
      </c>
      <c r="C10046">
        <v>15.850695610000001</v>
      </c>
      <c r="D10046" t="s">
        <v>4</v>
      </c>
    </row>
    <row r="10047" spans="1:4" x14ac:dyDescent="0.3">
      <c r="A10047">
        <v>7139000</v>
      </c>
      <c r="B10047" s="1">
        <v>40909</v>
      </c>
      <c r="C10047">
        <v>3.5133414269999999</v>
      </c>
      <c r="D10047" t="s">
        <v>5</v>
      </c>
    </row>
    <row r="10048" spans="1:4" x14ac:dyDescent="0.3">
      <c r="A10048">
        <v>7139000</v>
      </c>
      <c r="B10048" s="1">
        <v>40909</v>
      </c>
      <c r="C10048">
        <v>0.97178077699999998</v>
      </c>
      <c r="D10048" t="s">
        <v>6</v>
      </c>
    </row>
    <row r="10049" spans="1:4" x14ac:dyDescent="0.3">
      <c r="A10049">
        <v>7139000</v>
      </c>
      <c r="B10049" s="1">
        <v>40940</v>
      </c>
      <c r="C10049">
        <v>15.806197170000001</v>
      </c>
      <c r="D10049" t="s">
        <v>4</v>
      </c>
    </row>
    <row r="10050" spans="1:4" x14ac:dyDescent="0.3">
      <c r="A10050">
        <v>7139000</v>
      </c>
      <c r="B10050" s="1">
        <v>40940</v>
      </c>
      <c r="C10050">
        <v>13.95487213</v>
      </c>
      <c r="D10050" t="s">
        <v>5</v>
      </c>
    </row>
    <row r="10051" spans="1:4" x14ac:dyDescent="0.3">
      <c r="A10051">
        <v>7139000</v>
      </c>
      <c r="B10051" s="1">
        <v>40940</v>
      </c>
      <c r="C10051">
        <v>-0.32381141200000002</v>
      </c>
      <c r="D10051" t="s">
        <v>6</v>
      </c>
    </row>
    <row r="10052" spans="1:4" x14ac:dyDescent="0.3">
      <c r="A10052">
        <v>7139000</v>
      </c>
      <c r="B10052" s="1">
        <v>40969</v>
      </c>
      <c r="C10052">
        <v>36.413978579999998</v>
      </c>
      <c r="D10052" t="s">
        <v>4</v>
      </c>
    </row>
    <row r="10053" spans="1:4" x14ac:dyDescent="0.3">
      <c r="A10053">
        <v>7139000</v>
      </c>
      <c r="B10053" s="1">
        <v>40969</v>
      </c>
      <c r="C10053">
        <v>11.05782986</v>
      </c>
      <c r="D10053" t="s">
        <v>5</v>
      </c>
    </row>
    <row r="10054" spans="1:4" x14ac:dyDescent="0.3">
      <c r="A10054">
        <v>7139000</v>
      </c>
      <c r="B10054" s="1">
        <v>40969</v>
      </c>
      <c r="C10054">
        <v>8.1987581249999995</v>
      </c>
      <c r="D10054" t="s">
        <v>6</v>
      </c>
    </row>
    <row r="10055" spans="1:4" x14ac:dyDescent="0.3">
      <c r="A10055">
        <v>7139000</v>
      </c>
      <c r="B10055" s="1">
        <v>41000</v>
      </c>
      <c r="C10055">
        <v>52.996948240000002</v>
      </c>
      <c r="D10055" t="s">
        <v>4</v>
      </c>
    </row>
    <row r="10056" spans="1:4" x14ac:dyDescent="0.3">
      <c r="A10056">
        <v>7139000</v>
      </c>
      <c r="B10056" s="1">
        <v>41000</v>
      </c>
      <c r="C10056">
        <v>38.091125490000003</v>
      </c>
      <c r="D10056" t="s">
        <v>5</v>
      </c>
    </row>
    <row r="10057" spans="1:4" x14ac:dyDescent="0.3">
      <c r="A10057">
        <v>7139000</v>
      </c>
      <c r="B10057" s="1">
        <v>41000</v>
      </c>
      <c r="C10057">
        <v>11.482012750000001</v>
      </c>
      <c r="D10057" t="s">
        <v>6</v>
      </c>
    </row>
    <row r="10058" spans="1:4" x14ac:dyDescent="0.3">
      <c r="A10058">
        <v>7139000</v>
      </c>
      <c r="B10058" s="1">
        <v>41030</v>
      </c>
      <c r="C10058">
        <v>82.380706790000005</v>
      </c>
      <c r="D10058" t="s">
        <v>4</v>
      </c>
    </row>
    <row r="10059" spans="1:4" x14ac:dyDescent="0.3">
      <c r="A10059">
        <v>7139000</v>
      </c>
      <c r="B10059" s="1">
        <v>41030</v>
      </c>
      <c r="C10059">
        <v>24.477073669999999</v>
      </c>
      <c r="D10059" t="s">
        <v>5</v>
      </c>
    </row>
    <row r="10060" spans="1:4" x14ac:dyDescent="0.3">
      <c r="A10060">
        <v>7139000</v>
      </c>
      <c r="B10060" s="1">
        <v>41030</v>
      </c>
      <c r="C10060">
        <v>15.49193859</v>
      </c>
      <c r="D10060" t="s">
        <v>6</v>
      </c>
    </row>
    <row r="10061" spans="1:4" x14ac:dyDescent="0.3">
      <c r="A10061">
        <v>7139000</v>
      </c>
      <c r="B10061" s="1">
        <v>41061</v>
      </c>
      <c r="C10061">
        <v>134.79106139999999</v>
      </c>
      <c r="D10061" t="s">
        <v>4</v>
      </c>
    </row>
    <row r="10062" spans="1:4" x14ac:dyDescent="0.3">
      <c r="A10062">
        <v>7139000</v>
      </c>
      <c r="B10062" s="1">
        <v>41061</v>
      </c>
      <c r="C10062">
        <v>13.792140010000001</v>
      </c>
      <c r="D10062" t="s">
        <v>5</v>
      </c>
    </row>
    <row r="10063" spans="1:4" x14ac:dyDescent="0.3">
      <c r="A10063">
        <v>7139000</v>
      </c>
      <c r="B10063" s="1">
        <v>41061</v>
      </c>
      <c r="C10063">
        <v>22.692201610000001</v>
      </c>
      <c r="D10063" t="s">
        <v>6</v>
      </c>
    </row>
    <row r="10064" spans="1:4" x14ac:dyDescent="0.3">
      <c r="A10064">
        <v>7139000</v>
      </c>
      <c r="B10064" s="1">
        <v>41091</v>
      </c>
      <c r="C10064">
        <v>149.4812469</v>
      </c>
      <c r="D10064" t="s">
        <v>4</v>
      </c>
    </row>
    <row r="10065" spans="1:4" x14ac:dyDescent="0.3">
      <c r="A10065">
        <v>7139000</v>
      </c>
      <c r="B10065" s="1">
        <v>41091</v>
      </c>
      <c r="C10065">
        <v>44.053882600000001</v>
      </c>
      <c r="D10065" t="s">
        <v>5</v>
      </c>
    </row>
    <row r="10066" spans="1:4" x14ac:dyDescent="0.3">
      <c r="A10066">
        <v>7139000</v>
      </c>
      <c r="B10066" s="1">
        <v>41091</v>
      </c>
      <c r="C10066">
        <v>24.325246809999999</v>
      </c>
      <c r="D10066" t="s">
        <v>6</v>
      </c>
    </row>
    <row r="10067" spans="1:4" x14ac:dyDescent="0.3">
      <c r="A10067">
        <v>7139000</v>
      </c>
      <c r="B10067" s="1">
        <v>41122</v>
      </c>
      <c r="C10067">
        <v>111.7007294</v>
      </c>
      <c r="D10067" t="s">
        <v>4</v>
      </c>
    </row>
    <row r="10068" spans="1:4" x14ac:dyDescent="0.3">
      <c r="A10068">
        <v>7139000</v>
      </c>
      <c r="B10068" s="1">
        <v>41122</v>
      </c>
      <c r="C10068">
        <v>25.045413969999998</v>
      </c>
      <c r="D10068" t="s">
        <v>5</v>
      </c>
    </row>
    <row r="10069" spans="1:4" x14ac:dyDescent="0.3">
      <c r="A10069">
        <v>7139000</v>
      </c>
      <c r="B10069" s="1">
        <v>41122</v>
      </c>
      <c r="C10069">
        <v>21.9215126</v>
      </c>
      <c r="D10069" t="s">
        <v>6</v>
      </c>
    </row>
    <row r="10070" spans="1:4" x14ac:dyDescent="0.3">
      <c r="A10070">
        <v>7139000</v>
      </c>
      <c r="B10070" s="1">
        <v>41153</v>
      </c>
      <c r="C10070">
        <v>66.360595700000005</v>
      </c>
      <c r="D10070" t="s">
        <v>4</v>
      </c>
    </row>
    <row r="10071" spans="1:4" x14ac:dyDescent="0.3">
      <c r="A10071">
        <v>7139000</v>
      </c>
      <c r="B10071" s="1">
        <v>41153</v>
      </c>
      <c r="C10071">
        <v>32.658214569999998</v>
      </c>
      <c r="D10071" t="s">
        <v>5</v>
      </c>
    </row>
    <row r="10072" spans="1:4" x14ac:dyDescent="0.3">
      <c r="A10072">
        <v>7139000</v>
      </c>
      <c r="B10072" s="1">
        <v>41153</v>
      </c>
      <c r="C10072">
        <v>17.236406330000001</v>
      </c>
      <c r="D10072" t="s">
        <v>6</v>
      </c>
    </row>
    <row r="10073" spans="1:4" x14ac:dyDescent="0.3">
      <c r="A10073">
        <v>7139000</v>
      </c>
      <c r="B10073" s="1">
        <v>41183</v>
      </c>
      <c r="C10073">
        <v>34.504943849999997</v>
      </c>
      <c r="D10073" t="s">
        <v>4</v>
      </c>
    </row>
    <row r="10074" spans="1:4" x14ac:dyDescent="0.3">
      <c r="A10074">
        <v>7139000</v>
      </c>
      <c r="B10074" s="1">
        <v>41183</v>
      </c>
      <c r="C10074">
        <v>12.307584759999999</v>
      </c>
      <c r="D10074" t="s">
        <v>5</v>
      </c>
    </row>
    <row r="10075" spans="1:4" x14ac:dyDescent="0.3">
      <c r="A10075">
        <v>7139000</v>
      </c>
      <c r="B10075" s="1">
        <v>41183</v>
      </c>
      <c r="C10075">
        <v>9.6751031879999996</v>
      </c>
      <c r="D10075" t="s">
        <v>6</v>
      </c>
    </row>
    <row r="10076" spans="1:4" x14ac:dyDescent="0.3">
      <c r="A10076">
        <v>7139000</v>
      </c>
      <c r="B10076" s="1">
        <v>41214</v>
      </c>
      <c r="C10076">
        <v>22.168962480000001</v>
      </c>
      <c r="D10076" t="s">
        <v>4</v>
      </c>
    </row>
    <row r="10077" spans="1:4" x14ac:dyDescent="0.3">
      <c r="A10077">
        <v>7139000</v>
      </c>
      <c r="B10077" s="1">
        <v>41214</v>
      </c>
      <c r="C10077">
        <v>2.2189645769999999</v>
      </c>
      <c r="D10077" t="s">
        <v>5</v>
      </c>
    </row>
    <row r="10078" spans="1:4" x14ac:dyDescent="0.3">
      <c r="A10078">
        <v>7139000</v>
      </c>
      <c r="B10078" s="1">
        <v>41214</v>
      </c>
      <c r="C10078">
        <v>6.228431702</v>
      </c>
      <c r="D10078" t="s">
        <v>6</v>
      </c>
    </row>
    <row r="10079" spans="1:4" x14ac:dyDescent="0.3">
      <c r="A10079">
        <v>7139000</v>
      </c>
      <c r="B10079" s="1">
        <v>41244</v>
      </c>
      <c r="C10079">
        <v>13.325255390000001</v>
      </c>
      <c r="D10079" t="s">
        <v>4</v>
      </c>
    </row>
    <row r="10080" spans="1:4" x14ac:dyDescent="0.3">
      <c r="A10080">
        <v>7139000</v>
      </c>
      <c r="B10080" s="1">
        <v>41244</v>
      </c>
      <c r="C10080">
        <v>13.02891445</v>
      </c>
      <c r="D10080" t="s">
        <v>5</v>
      </c>
    </row>
    <row r="10081" spans="1:4" x14ac:dyDescent="0.3">
      <c r="A10081">
        <v>7139000</v>
      </c>
      <c r="B10081" s="1">
        <v>41244</v>
      </c>
      <c r="C10081">
        <v>-0.91792780200000001</v>
      </c>
      <c r="D10081" t="s">
        <v>6</v>
      </c>
    </row>
    <row r="10082" spans="1:4" x14ac:dyDescent="0.3">
      <c r="A10082">
        <v>7139000</v>
      </c>
      <c r="B10082" s="1">
        <v>41275</v>
      </c>
      <c r="C10082">
        <v>13.379340170000001</v>
      </c>
      <c r="D10082" t="s">
        <v>4</v>
      </c>
    </row>
    <row r="10083" spans="1:4" x14ac:dyDescent="0.3">
      <c r="A10083">
        <v>7139000</v>
      </c>
      <c r="B10083" s="1">
        <v>41275</v>
      </c>
      <c r="C10083">
        <v>6.6611847879999999</v>
      </c>
      <c r="D10083" t="s">
        <v>5</v>
      </c>
    </row>
    <row r="10084" spans="1:4" x14ac:dyDescent="0.3">
      <c r="A10084">
        <v>7139000</v>
      </c>
      <c r="B10084" s="1">
        <v>41275</v>
      </c>
      <c r="C10084">
        <v>-1.8129261729999999</v>
      </c>
      <c r="D10084" t="s">
        <v>6</v>
      </c>
    </row>
    <row r="10085" spans="1:4" x14ac:dyDescent="0.3">
      <c r="A10085">
        <v>7139000</v>
      </c>
      <c r="B10085" s="1">
        <v>41306</v>
      </c>
      <c r="C10085">
        <v>15.31283283</v>
      </c>
      <c r="D10085" t="s">
        <v>4</v>
      </c>
    </row>
    <row r="10086" spans="1:4" x14ac:dyDescent="0.3">
      <c r="A10086">
        <v>7139000</v>
      </c>
      <c r="B10086" s="1">
        <v>41306</v>
      </c>
      <c r="C10086">
        <v>14.18159485</v>
      </c>
      <c r="D10086" t="s">
        <v>5</v>
      </c>
    </row>
    <row r="10087" spans="1:4" x14ac:dyDescent="0.3">
      <c r="A10087">
        <v>7139000</v>
      </c>
      <c r="B10087" s="1">
        <v>41306</v>
      </c>
      <c r="C10087">
        <v>-0.82042777499999997</v>
      </c>
      <c r="D10087" t="s">
        <v>6</v>
      </c>
    </row>
    <row r="10088" spans="1:4" x14ac:dyDescent="0.3">
      <c r="A10088">
        <v>7139000</v>
      </c>
      <c r="B10088" s="1">
        <v>41334</v>
      </c>
      <c r="C10088">
        <v>27.54659843</v>
      </c>
      <c r="D10088" t="s">
        <v>4</v>
      </c>
    </row>
    <row r="10089" spans="1:4" x14ac:dyDescent="0.3">
      <c r="A10089">
        <v>7139000</v>
      </c>
      <c r="B10089" s="1">
        <v>41334</v>
      </c>
      <c r="C10089">
        <v>15.59345341</v>
      </c>
      <c r="D10089" t="s">
        <v>5</v>
      </c>
    </row>
    <row r="10090" spans="1:4" x14ac:dyDescent="0.3">
      <c r="A10090">
        <v>7139000</v>
      </c>
      <c r="B10090" s="1">
        <v>41334</v>
      </c>
      <c r="C10090">
        <v>3.7573294640000001</v>
      </c>
      <c r="D10090" t="s">
        <v>6</v>
      </c>
    </row>
    <row r="10091" spans="1:4" x14ac:dyDescent="0.3">
      <c r="A10091">
        <v>7139000</v>
      </c>
      <c r="B10091" s="1">
        <v>41365</v>
      </c>
      <c r="C10091">
        <v>38.488212590000003</v>
      </c>
      <c r="D10091" t="s">
        <v>4</v>
      </c>
    </row>
    <row r="10092" spans="1:4" x14ac:dyDescent="0.3">
      <c r="A10092">
        <v>7139000</v>
      </c>
      <c r="B10092" s="1">
        <v>41365</v>
      </c>
      <c r="C10092">
        <v>17.416376110000002</v>
      </c>
      <c r="D10092" t="s">
        <v>5</v>
      </c>
    </row>
    <row r="10093" spans="1:4" x14ac:dyDescent="0.3">
      <c r="A10093">
        <v>7139000</v>
      </c>
      <c r="B10093" s="1">
        <v>41365</v>
      </c>
      <c r="C10093">
        <v>6.3770408630000004</v>
      </c>
      <c r="D10093" t="s">
        <v>6</v>
      </c>
    </row>
    <row r="10094" spans="1:4" x14ac:dyDescent="0.3">
      <c r="A10094">
        <v>7139000</v>
      </c>
      <c r="B10094" s="1">
        <v>41395</v>
      </c>
      <c r="C10094">
        <v>76.057495119999999</v>
      </c>
      <c r="D10094" t="s">
        <v>4</v>
      </c>
    </row>
    <row r="10095" spans="1:4" x14ac:dyDescent="0.3">
      <c r="A10095">
        <v>7139000</v>
      </c>
      <c r="B10095" s="1">
        <v>41395</v>
      </c>
      <c r="C10095">
        <v>28.658971789999999</v>
      </c>
      <c r="D10095" t="s">
        <v>5</v>
      </c>
    </row>
    <row r="10096" spans="1:4" x14ac:dyDescent="0.3">
      <c r="A10096">
        <v>7139000</v>
      </c>
      <c r="B10096" s="1">
        <v>41395</v>
      </c>
      <c r="C10096">
        <v>14.156988139999999</v>
      </c>
      <c r="D10096" t="s">
        <v>6</v>
      </c>
    </row>
    <row r="10097" spans="1:4" x14ac:dyDescent="0.3">
      <c r="A10097">
        <v>7139000</v>
      </c>
      <c r="B10097" s="1">
        <v>41426</v>
      </c>
      <c r="C10097">
        <v>125.04559329999999</v>
      </c>
      <c r="D10097" t="s">
        <v>4</v>
      </c>
    </row>
    <row r="10098" spans="1:4" x14ac:dyDescent="0.3">
      <c r="A10098">
        <v>7139000</v>
      </c>
      <c r="B10098" s="1">
        <v>41426</v>
      </c>
      <c r="C10098">
        <v>29.546495440000001</v>
      </c>
      <c r="D10098" t="s">
        <v>5</v>
      </c>
    </row>
    <row r="10099" spans="1:4" x14ac:dyDescent="0.3">
      <c r="A10099">
        <v>7139000</v>
      </c>
      <c r="B10099" s="1">
        <v>41426</v>
      </c>
      <c r="C10099">
        <v>21.464506149999998</v>
      </c>
      <c r="D10099" t="s">
        <v>6</v>
      </c>
    </row>
    <row r="10100" spans="1:4" x14ac:dyDescent="0.3">
      <c r="A10100">
        <v>7139000</v>
      </c>
      <c r="B10100" s="1">
        <v>41456</v>
      </c>
      <c r="C10100">
        <v>130.38853449999999</v>
      </c>
      <c r="D10100" t="s">
        <v>4</v>
      </c>
    </row>
    <row r="10101" spans="1:4" x14ac:dyDescent="0.3">
      <c r="A10101">
        <v>7139000</v>
      </c>
      <c r="B10101" s="1">
        <v>41456</v>
      </c>
      <c r="C10101">
        <v>70.941352839999993</v>
      </c>
      <c r="D10101" t="s">
        <v>5</v>
      </c>
    </row>
    <row r="10102" spans="1:4" x14ac:dyDescent="0.3">
      <c r="A10102">
        <v>7139000</v>
      </c>
      <c r="B10102" s="1">
        <v>41456</v>
      </c>
      <c r="C10102">
        <v>22.2295208</v>
      </c>
      <c r="D10102" t="s">
        <v>6</v>
      </c>
    </row>
    <row r="10103" spans="1:4" x14ac:dyDescent="0.3">
      <c r="A10103">
        <v>7139000</v>
      </c>
      <c r="B10103" s="1">
        <v>41487</v>
      </c>
      <c r="C10103">
        <v>111.1781311</v>
      </c>
      <c r="D10103" t="s">
        <v>4</v>
      </c>
    </row>
    <row r="10104" spans="1:4" x14ac:dyDescent="0.3">
      <c r="A10104">
        <v>7139000</v>
      </c>
      <c r="B10104" s="1">
        <v>41487</v>
      </c>
      <c r="C10104">
        <v>67.06032562</v>
      </c>
      <c r="D10104" t="s">
        <v>5</v>
      </c>
    </row>
    <row r="10105" spans="1:4" x14ac:dyDescent="0.3">
      <c r="A10105">
        <v>7139000</v>
      </c>
      <c r="B10105" s="1">
        <v>41487</v>
      </c>
      <c r="C10105">
        <v>21.845447539999999</v>
      </c>
      <c r="D10105" t="s">
        <v>6</v>
      </c>
    </row>
    <row r="10106" spans="1:4" x14ac:dyDescent="0.3">
      <c r="A10106">
        <v>7139000</v>
      </c>
      <c r="B10106" s="1">
        <v>41518</v>
      </c>
      <c r="C10106">
        <v>73.427223209999994</v>
      </c>
      <c r="D10106" t="s">
        <v>4</v>
      </c>
    </row>
    <row r="10107" spans="1:4" x14ac:dyDescent="0.3">
      <c r="A10107">
        <v>7139000</v>
      </c>
      <c r="B10107" s="1">
        <v>41518</v>
      </c>
      <c r="C10107">
        <v>73.788208010000005</v>
      </c>
      <c r="D10107" t="s">
        <v>5</v>
      </c>
    </row>
    <row r="10108" spans="1:4" x14ac:dyDescent="0.3">
      <c r="A10108">
        <v>7139000</v>
      </c>
      <c r="B10108" s="1">
        <v>41518</v>
      </c>
      <c r="C10108">
        <v>18.815013889999999</v>
      </c>
      <c r="D10108" t="s">
        <v>6</v>
      </c>
    </row>
    <row r="10109" spans="1:4" x14ac:dyDescent="0.3">
      <c r="A10109">
        <v>7139000</v>
      </c>
      <c r="B10109" s="1">
        <v>41548</v>
      </c>
      <c r="C10109">
        <v>34.17450333</v>
      </c>
      <c r="D10109" t="s">
        <v>4</v>
      </c>
    </row>
    <row r="10110" spans="1:4" x14ac:dyDescent="0.3">
      <c r="A10110">
        <v>7139000</v>
      </c>
      <c r="B10110" s="1">
        <v>41548</v>
      </c>
      <c r="C10110">
        <v>15.132190700000001</v>
      </c>
      <c r="D10110" t="s">
        <v>5</v>
      </c>
    </row>
    <row r="10111" spans="1:4" x14ac:dyDescent="0.3">
      <c r="A10111">
        <v>7139000</v>
      </c>
      <c r="B10111" s="1">
        <v>41548</v>
      </c>
      <c r="C10111">
        <v>9.4315967559999994</v>
      </c>
      <c r="D10111" t="s">
        <v>6</v>
      </c>
    </row>
    <row r="10112" spans="1:4" x14ac:dyDescent="0.3">
      <c r="A10112">
        <v>7139000</v>
      </c>
      <c r="B10112" s="1">
        <v>41579</v>
      </c>
      <c r="C10112">
        <v>18.677375789999999</v>
      </c>
      <c r="D10112" t="s">
        <v>4</v>
      </c>
    </row>
    <row r="10113" spans="1:4" x14ac:dyDescent="0.3">
      <c r="A10113">
        <v>7139000</v>
      </c>
      <c r="B10113" s="1">
        <v>41579</v>
      </c>
      <c r="C10113">
        <v>16.477518079999999</v>
      </c>
      <c r="D10113" t="s">
        <v>5</v>
      </c>
    </row>
    <row r="10114" spans="1:4" x14ac:dyDescent="0.3">
      <c r="A10114">
        <v>7139000</v>
      </c>
      <c r="B10114" s="1">
        <v>41579</v>
      </c>
      <c r="C10114">
        <v>3.4860570430000002</v>
      </c>
      <c r="D10114" t="s">
        <v>6</v>
      </c>
    </row>
    <row r="10115" spans="1:4" x14ac:dyDescent="0.3">
      <c r="A10115">
        <v>7139000</v>
      </c>
      <c r="B10115" s="1">
        <v>41609</v>
      </c>
      <c r="C10115">
        <v>12.616877560000001</v>
      </c>
      <c r="D10115" t="s">
        <v>4</v>
      </c>
    </row>
    <row r="10116" spans="1:4" x14ac:dyDescent="0.3">
      <c r="A10116">
        <v>7139000</v>
      </c>
      <c r="B10116" s="1">
        <v>41609</v>
      </c>
      <c r="C10116">
        <v>5.4429697990000001</v>
      </c>
      <c r="D10116" t="s">
        <v>5</v>
      </c>
    </row>
    <row r="10117" spans="1:4" x14ac:dyDescent="0.3">
      <c r="A10117">
        <v>7139000</v>
      </c>
      <c r="B10117" s="1">
        <v>41609</v>
      </c>
      <c r="C10117">
        <v>-1.7908169030000001</v>
      </c>
      <c r="D10117" t="s">
        <v>6</v>
      </c>
    </row>
    <row r="10118" spans="1:4" x14ac:dyDescent="0.3">
      <c r="A10118">
        <v>7139000</v>
      </c>
      <c r="B10118" s="1">
        <v>41640</v>
      </c>
      <c r="C10118">
        <v>13.78698063</v>
      </c>
      <c r="D10118" t="s">
        <v>4</v>
      </c>
    </row>
    <row r="10119" spans="1:4" x14ac:dyDescent="0.3">
      <c r="A10119">
        <v>7139000</v>
      </c>
      <c r="B10119" s="1">
        <v>41640</v>
      </c>
      <c r="C10119">
        <v>12.86560822</v>
      </c>
      <c r="D10119" t="s">
        <v>5</v>
      </c>
    </row>
    <row r="10120" spans="1:4" x14ac:dyDescent="0.3">
      <c r="A10120">
        <v>7139000</v>
      </c>
      <c r="B10120" s="1">
        <v>41640</v>
      </c>
      <c r="C10120">
        <v>-1.258656979</v>
      </c>
      <c r="D10120" t="s">
        <v>6</v>
      </c>
    </row>
    <row r="10121" spans="1:4" x14ac:dyDescent="0.3">
      <c r="A10121">
        <v>7139000</v>
      </c>
      <c r="B10121" s="1">
        <v>41671</v>
      </c>
      <c r="C10121">
        <v>14.914627080000001</v>
      </c>
      <c r="D10121" t="s">
        <v>4</v>
      </c>
    </row>
    <row r="10122" spans="1:4" x14ac:dyDescent="0.3">
      <c r="A10122">
        <v>7139000</v>
      </c>
      <c r="B10122" s="1">
        <v>41671</v>
      </c>
      <c r="C10122">
        <v>12.69169044</v>
      </c>
      <c r="D10122" t="s">
        <v>5</v>
      </c>
    </row>
    <row r="10123" spans="1:4" x14ac:dyDescent="0.3">
      <c r="A10123">
        <v>7139000</v>
      </c>
      <c r="B10123" s="1">
        <v>41671</v>
      </c>
      <c r="C10123">
        <v>-1.148784161</v>
      </c>
      <c r="D10123" t="s">
        <v>6</v>
      </c>
    </row>
    <row r="10124" spans="1:4" x14ac:dyDescent="0.3">
      <c r="A10124">
        <v>7139000</v>
      </c>
      <c r="B10124" s="1">
        <v>41699</v>
      </c>
      <c r="C10124">
        <v>28.313024519999999</v>
      </c>
      <c r="D10124" t="s">
        <v>4</v>
      </c>
    </row>
    <row r="10125" spans="1:4" x14ac:dyDescent="0.3">
      <c r="A10125">
        <v>7139000</v>
      </c>
      <c r="B10125" s="1">
        <v>41699</v>
      </c>
      <c r="C10125">
        <v>16.69426537</v>
      </c>
      <c r="D10125" t="s">
        <v>5</v>
      </c>
    </row>
    <row r="10126" spans="1:4" x14ac:dyDescent="0.3">
      <c r="A10126">
        <v>7139000</v>
      </c>
      <c r="B10126" s="1">
        <v>41699</v>
      </c>
      <c r="C10126">
        <v>4.2084093090000003</v>
      </c>
      <c r="D10126" t="s">
        <v>6</v>
      </c>
    </row>
    <row r="10127" spans="1:4" x14ac:dyDescent="0.3">
      <c r="A10127">
        <v>7139000</v>
      </c>
      <c r="B10127" s="1">
        <v>41730</v>
      </c>
      <c r="C10127">
        <v>45.2334137</v>
      </c>
      <c r="D10127" t="s">
        <v>4</v>
      </c>
    </row>
    <row r="10128" spans="1:4" x14ac:dyDescent="0.3">
      <c r="A10128">
        <v>7139000</v>
      </c>
      <c r="B10128" s="1">
        <v>41730</v>
      </c>
      <c r="C10128">
        <v>30.588523859999999</v>
      </c>
      <c r="D10128" t="s">
        <v>5</v>
      </c>
    </row>
    <row r="10129" spans="1:4" x14ac:dyDescent="0.3">
      <c r="A10129">
        <v>7139000</v>
      </c>
      <c r="B10129" s="1">
        <v>41730</v>
      </c>
      <c r="C10129">
        <v>8.8774976730000006</v>
      </c>
      <c r="D10129" t="s">
        <v>6</v>
      </c>
    </row>
    <row r="10130" spans="1:4" x14ac:dyDescent="0.3">
      <c r="A10130">
        <v>7139000</v>
      </c>
      <c r="B10130" s="1">
        <v>41760</v>
      </c>
      <c r="C10130">
        <v>75.350265500000006</v>
      </c>
      <c r="D10130" t="s">
        <v>4</v>
      </c>
    </row>
    <row r="10131" spans="1:4" x14ac:dyDescent="0.3">
      <c r="A10131">
        <v>7139000</v>
      </c>
      <c r="B10131" s="1">
        <v>41760</v>
      </c>
      <c r="C10131">
        <v>33.337551120000001</v>
      </c>
      <c r="D10131" t="s">
        <v>5</v>
      </c>
    </row>
    <row r="10132" spans="1:4" x14ac:dyDescent="0.3">
      <c r="A10132">
        <v>7139000</v>
      </c>
      <c r="B10132" s="1">
        <v>41760</v>
      </c>
      <c r="C10132">
        <v>14.02528</v>
      </c>
      <c r="D10132" t="s">
        <v>6</v>
      </c>
    </row>
    <row r="10133" spans="1:4" x14ac:dyDescent="0.3">
      <c r="A10133">
        <v>7139000</v>
      </c>
      <c r="B10133" s="1">
        <v>41791</v>
      </c>
      <c r="C10133">
        <v>114.2620773</v>
      </c>
      <c r="D10133" t="s">
        <v>4</v>
      </c>
    </row>
    <row r="10134" spans="1:4" x14ac:dyDescent="0.3">
      <c r="A10134">
        <v>7139000</v>
      </c>
      <c r="B10134" s="1">
        <v>41791</v>
      </c>
      <c r="C10134">
        <v>37.190036769999999</v>
      </c>
      <c r="D10134" t="s">
        <v>5</v>
      </c>
    </row>
    <row r="10135" spans="1:4" x14ac:dyDescent="0.3">
      <c r="A10135">
        <v>7139000</v>
      </c>
      <c r="B10135" s="1">
        <v>41791</v>
      </c>
      <c r="C10135">
        <v>20.028013229999999</v>
      </c>
      <c r="D10135" t="s">
        <v>6</v>
      </c>
    </row>
    <row r="10136" spans="1:4" x14ac:dyDescent="0.3">
      <c r="A10136">
        <v>7139000</v>
      </c>
      <c r="B10136" s="1">
        <v>41821</v>
      </c>
      <c r="C10136">
        <v>129.5649109</v>
      </c>
      <c r="D10136" t="s">
        <v>4</v>
      </c>
    </row>
    <row r="10137" spans="1:4" x14ac:dyDescent="0.3">
      <c r="A10137">
        <v>7139000</v>
      </c>
      <c r="B10137" s="1">
        <v>41821</v>
      </c>
      <c r="C10137">
        <v>98.154739379999995</v>
      </c>
      <c r="D10137" t="s">
        <v>5</v>
      </c>
    </row>
    <row r="10138" spans="1:4" x14ac:dyDescent="0.3">
      <c r="A10138">
        <v>7139000</v>
      </c>
      <c r="B10138" s="1">
        <v>41821</v>
      </c>
      <c r="C10138">
        <v>22.148302080000001</v>
      </c>
      <c r="D10138" t="s">
        <v>6</v>
      </c>
    </row>
    <row r="10139" spans="1:4" x14ac:dyDescent="0.3">
      <c r="A10139">
        <v>7139000</v>
      </c>
      <c r="B10139" s="1">
        <v>41852</v>
      </c>
      <c r="C10139">
        <v>105.8254166</v>
      </c>
      <c r="D10139" t="s">
        <v>4</v>
      </c>
    </row>
    <row r="10140" spans="1:4" x14ac:dyDescent="0.3">
      <c r="A10140">
        <v>7139000</v>
      </c>
      <c r="B10140" s="1">
        <v>41852</v>
      </c>
      <c r="C10140">
        <v>48.744483950000003</v>
      </c>
      <c r="D10140" t="s">
        <v>5</v>
      </c>
    </row>
    <row r="10141" spans="1:4" x14ac:dyDescent="0.3">
      <c r="A10141">
        <v>7139000</v>
      </c>
      <c r="B10141" s="1">
        <v>41852</v>
      </c>
      <c r="C10141">
        <v>20.96448135</v>
      </c>
      <c r="D10141" t="s">
        <v>6</v>
      </c>
    </row>
    <row r="10142" spans="1:4" x14ac:dyDescent="0.3">
      <c r="A10142">
        <v>7139000</v>
      </c>
      <c r="B10142" s="1">
        <v>41883</v>
      </c>
      <c r="C10142">
        <v>68.767677309999996</v>
      </c>
      <c r="D10142" t="s">
        <v>4</v>
      </c>
    </row>
    <row r="10143" spans="1:4" x14ac:dyDescent="0.3">
      <c r="A10143">
        <v>7139000</v>
      </c>
      <c r="B10143" s="1">
        <v>41883</v>
      </c>
      <c r="C10143">
        <v>28.068565370000002</v>
      </c>
      <c r="D10143" t="s">
        <v>5</v>
      </c>
    </row>
    <row r="10144" spans="1:4" x14ac:dyDescent="0.3">
      <c r="A10144">
        <v>7139000</v>
      </c>
      <c r="B10144" s="1">
        <v>41883</v>
      </c>
      <c r="C10144">
        <v>17.84294891</v>
      </c>
      <c r="D10144" t="s">
        <v>6</v>
      </c>
    </row>
    <row r="10145" spans="1:4" x14ac:dyDescent="0.3">
      <c r="A10145">
        <v>7139000</v>
      </c>
      <c r="B10145" s="1">
        <v>41913</v>
      </c>
      <c r="C10145">
        <v>40.24259567</v>
      </c>
      <c r="D10145" t="s">
        <v>4</v>
      </c>
    </row>
    <row r="10146" spans="1:4" x14ac:dyDescent="0.3">
      <c r="A10146">
        <v>7139000</v>
      </c>
      <c r="B10146" s="1">
        <v>41913</v>
      </c>
      <c r="C10146">
        <v>32.867927549999997</v>
      </c>
      <c r="D10146" t="s">
        <v>5</v>
      </c>
    </row>
    <row r="10147" spans="1:4" x14ac:dyDescent="0.3">
      <c r="A10147">
        <v>7139000</v>
      </c>
      <c r="B10147" s="1">
        <v>41913</v>
      </c>
      <c r="C10147">
        <v>12.086987499999999</v>
      </c>
      <c r="D10147" t="s">
        <v>6</v>
      </c>
    </row>
    <row r="10148" spans="1:4" x14ac:dyDescent="0.3">
      <c r="A10148">
        <v>7139000</v>
      </c>
      <c r="B10148" s="1">
        <v>41944</v>
      </c>
      <c r="C10148">
        <v>17.463996890000001</v>
      </c>
      <c r="D10148" t="s">
        <v>4</v>
      </c>
    </row>
    <row r="10149" spans="1:4" x14ac:dyDescent="0.3">
      <c r="A10149">
        <v>7139000</v>
      </c>
      <c r="B10149" s="1">
        <v>41944</v>
      </c>
      <c r="C10149">
        <v>12.8157196</v>
      </c>
      <c r="D10149" t="s">
        <v>5</v>
      </c>
    </row>
    <row r="10150" spans="1:4" x14ac:dyDescent="0.3">
      <c r="A10150">
        <v>7139000</v>
      </c>
      <c r="B10150" s="1">
        <v>41944</v>
      </c>
      <c r="C10150">
        <v>2.4242804050000002</v>
      </c>
      <c r="D10150" t="s">
        <v>6</v>
      </c>
    </row>
    <row r="10151" spans="1:4" x14ac:dyDescent="0.3">
      <c r="A10151">
        <v>7139000</v>
      </c>
      <c r="B10151" s="1">
        <v>41974</v>
      </c>
      <c r="C10151">
        <v>13.580976489999999</v>
      </c>
      <c r="D10151" t="s">
        <v>4</v>
      </c>
    </row>
    <row r="10152" spans="1:4" x14ac:dyDescent="0.3">
      <c r="A10152">
        <v>7139000</v>
      </c>
      <c r="B10152" s="1">
        <v>41974</v>
      </c>
      <c r="C10152">
        <v>18.312887190000001</v>
      </c>
      <c r="D10152" t="s">
        <v>5</v>
      </c>
    </row>
    <row r="10153" spans="1:4" x14ac:dyDescent="0.3">
      <c r="A10153">
        <v>7139000</v>
      </c>
      <c r="B10153" s="1">
        <v>41974</v>
      </c>
      <c r="C10153">
        <v>-0.55782657899999999</v>
      </c>
      <c r="D10153" t="s">
        <v>6</v>
      </c>
    </row>
    <row r="10154" spans="1:4" x14ac:dyDescent="0.3">
      <c r="A10154">
        <v>7139000</v>
      </c>
      <c r="B10154" s="1">
        <v>42005</v>
      </c>
      <c r="C10154">
        <v>14.64596272</v>
      </c>
      <c r="D10154" t="s">
        <v>4</v>
      </c>
    </row>
    <row r="10155" spans="1:4" x14ac:dyDescent="0.3">
      <c r="A10155">
        <v>7139000</v>
      </c>
      <c r="B10155" s="1">
        <v>42005</v>
      </c>
      <c r="C10155">
        <v>12.995038989999999</v>
      </c>
      <c r="D10155" t="s">
        <v>5</v>
      </c>
    </row>
    <row r="10156" spans="1:4" x14ac:dyDescent="0.3">
      <c r="A10156">
        <v>7139000</v>
      </c>
      <c r="B10156" s="1">
        <v>42005</v>
      </c>
      <c r="C10156">
        <v>-0.24855026599999999</v>
      </c>
      <c r="D10156" t="s">
        <v>6</v>
      </c>
    </row>
    <row r="10157" spans="1:4" x14ac:dyDescent="0.3">
      <c r="A10157">
        <v>7139000</v>
      </c>
      <c r="B10157" s="1">
        <v>42036</v>
      </c>
      <c r="C10157">
        <v>17.084039690000001</v>
      </c>
      <c r="D10157" t="s">
        <v>4</v>
      </c>
    </row>
    <row r="10158" spans="1:4" x14ac:dyDescent="0.3">
      <c r="A10158">
        <v>7139000</v>
      </c>
      <c r="B10158" s="1">
        <v>42036</v>
      </c>
      <c r="C10158">
        <v>32.024131769999997</v>
      </c>
      <c r="D10158" t="s">
        <v>5</v>
      </c>
    </row>
    <row r="10159" spans="1:4" x14ac:dyDescent="0.3">
      <c r="A10159">
        <v>7139000</v>
      </c>
      <c r="B10159" s="1">
        <v>42036</v>
      </c>
      <c r="C10159">
        <v>1.0662763120000001</v>
      </c>
      <c r="D10159" t="s">
        <v>6</v>
      </c>
    </row>
    <row r="10160" spans="1:4" x14ac:dyDescent="0.3">
      <c r="A10160">
        <v>7139000</v>
      </c>
      <c r="B10160" s="1">
        <v>42064</v>
      </c>
      <c r="C10160">
        <v>31.89533806</v>
      </c>
      <c r="D10160" t="s">
        <v>4</v>
      </c>
    </row>
    <row r="10161" spans="1:4" x14ac:dyDescent="0.3">
      <c r="A10161">
        <v>7139000</v>
      </c>
      <c r="B10161" s="1">
        <v>42064</v>
      </c>
      <c r="C10161">
        <v>14.645966530000001</v>
      </c>
      <c r="D10161" t="s">
        <v>5</v>
      </c>
    </row>
    <row r="10162" spans="1:4" x14ac:dyDescent="0.3">
      <c r="A10162">
        <v>7139000</v>
      </c>
      <c r="B10162" s="1">
        <v>42064</v>
      </c>
      <c r="C10162">
        <v>6.1552433969999996</v>
      </c>
      <c r="D10162" t="s">
        <v>6</v>
      </c>
    </row>
    <row r="10163" spans="1:4" x14ac:dyDescent="0.3">
      <c r="A10163">
        <v>7139000</v>
      </c>
      <c r="B10163" s="1">
        <v>42095</v>
      </c>
      <c r="C10163">
        <v>47.32079315</v>
      </c>
      <c r="D10163" t="s">
        <v>4</v>
      </c>
    </row>
    <row r="10164" spans="1:4" x14ac:dyDescent="0.3">
      <c r="A10164">
        <v>7139000</v>
      </c>
      <c r="B10164" s="1">
        <v>42095</v>
      </c>
      <c r="C10164">
        <v>35.612815859999998</v>
      </c>
      <c r="D10164" t="s">
        <v>5</v>
      </c>
    </row>
    <row r="10165" spans="1:4" x14ac:dyDescent="0.3">
      <c r="A10165">
        <v>7139000</v>
      </c>
      <c r="B10165" s="1">
        <v>42095</v>
      </c>
      <c r="C10165">
        <v>9.6255893710000002</v>
      </c>
      <c r="D10165" t="s">
        <v>6</v>
      </c>
    </row>
    <row r="10166" spans="1:4" x14ac:dyDescent="0.3">
      <c r="A10166">
        <v>7139000</v>
      </c>
      <c r="B10166" s="1">
        <v>42125</v>
      </c>
      <c r="C10166">
        <v>67.060043329999999</v>
      </c>
      <c r="D10166" t="s">
        <v>4</v>
      </c>
    </row>
    <row r="10167" spans="1:4" x14ac:dyDescent="0.3">
      <c r="A10167">
        <v>7139000</v>
      </c>
      <c r="B10167" s="1">
        <v>42125</v>
      </c>
      <c r="C10167">
        <v>162.4316254</v>
      </c>
      <c r="D10167" t="s">
        <v>5</v>
      </c>
    </row>
    <row r="10168" spans="1:4" x14ac:dyDescent="0.3">
      <c r="A10168">
        <v>7139000</v>
      </c>
      <c r="B10168" s="1">
        <v>42125</v>
      </c>
      <c r="C10168">
        <v>12.21605778</v>
      </c>
      <c r="D10168" t="s">
        <v>6</v>
      </c>
    </row>
    <row r="10169" spans="1:4" x14ac:dyDescent="0.3">
      <c r="A10169">
        <v>7139000</v>
      </c>
      <c r="B10169" s="1">
        <v>42156</v>
      </c>
      <c r="C10169">
        <v>117.60646060000001</v>
      </c>
      <c r="D10169" t="s">
        <v>4</v>
      </c>
    </row>
    <row r="10170" spans="1:4" x14ac:dyDescent="0.3">
      <c r="A10170">
        <v>7139000</v>
      </c>
      <c r="B10170" s="1">
        <v>42156</v>
      </c>
      <c r="C10170">
        <v>51.850280759999997</v>
      </c>
      <c r="D10170" t="s">
        <v>5</v>
      </c>
    </row>
    <row r="10171" spans="1:4" x14ac:dyDescent="0.3">
      <c r="A10171">
        <v>7139000</v>
      </c>
      <c r="B10171" s="1">
        <v>42156</v>
      </c>
      <c r="C10171">
        <v>20.539428709999999</v>
      </c>
      <c r="D10171" t="s">
        <v>6</v>
      </c>
    </row>
    <row r="10172" spans="1:4" x14ac:dyDescent="0.3">
      <c r="A10172">
        <v>7139000</v>
      </c>
      <c r="B10172" s="1">
        <v>42186</v>
      </c>
      <c r="C10172">
        <v>128.91180420000001</v>
      </c>
      <c r="D10172" t="s">
        <v>4</v>
      </c>
    </row>
    <row r="10173" spans="1:4" x14ac:dyDescent="0.3">
      <c r="A10173">
        <v>7139000</v>
      </c>
      <c r="B10173" s="1">
        <v>42186</v>
      </c>
      <c r="C10173">
        <v>62.157009119999998</v>
      </c>
      <c r="D10173" t="s">
        <v>5</v>
      </c>
    </row>
    <row r="10174" spans="1:4" x14ac:dyDescent="0.3">
      <c r="A10174">
        <v>7139000</v>
      </c>
      <c r="B10174" s="1">
        <v>42186</v>
      </c>
      <c r="C10174">
        <v>21.975433349999999</v>
      </c>
      <c r="D10174" t="s">
        <v>6</v>
      </c>
    </row>
    <row r="10175" spans="1:4" x14ac:dyDescent="0.3">
      <c r="A10175">
        <v>7139000</v>
      </c>
      <c r="B10175" s="1">
        <v>42217</v>
      </c>
      <c r="C10175">
        <v>110.9597244</v>
      </c>
      <c r="D10175" t="s">
        <v>4</v>
      </c>
    </row>
    <row r="10176" spans="1:4" x14ac:dyDescent="0.3">
      <c r="A10176">
        <v>7139000</v>
      </c>
      <c r="B10176" s="1">
        <v>42217</v>
      </c>
      <c r="C10176">
        <v>59.999172209999998</v>
      </c>
      <c r="D10176" t="s">
        <v>5</v>
      </c>
    </row>
    <row r="10177" spans="1:4" x14ac:dyDescent="0.3">
      <c r="A10177">
        <v>7139000</v>
      </c>
      <c r="B10177" s="1">
        <v>42217</v>
      </c>
      <c r="C10177">
        <v>21.830205920000001</v>
      </c>
      <c r="D10177" t="s">
        <v>6</v>
      </c>
    </row>
    <row r="10178" spans="1:4" x14ac:dyDescent="0.3">
      <c r="A10178">
        <v>7139000</v>
      </c>
      <c r="B10178" s="1">
        <v>42248</v>
      </c>
      <c r="C10178">
        <v>78.110351559999998</v>
      </c>
      <c r="D10178" t="s">
        <v>4</v>
      </c>
    </row>
    <row r="10179" spans="1:4" x14ac:dyDescent="0.3">
      <c r="A10179">
        <v>7139000</v>
      </c>
      <c r="B10179" s="1">
        <v>42248</v>
      </c>
      <c r="C10179">
        <v>12.67464066</v>
      </c>
      <c r="D10179" t="s">
        <v>5</v>
      </c>
    </row>
    <row r="10180" spans="1:4" x14ac:dyDescent="0.3">
      <c r="A10180">
        <v>7139000</v>
      </c>
      <c r="B10180" s="1">
        <v>42248</v>
      </c>
      <c r="C10180">
        <v>19.804285050000001</v>
      </c>
      <c r="D10180" t="s">
        <v>6</v>
      </c>
    </row>
    <row r="10181" spans="1:4" x14ac:dyDescent="0.3">
      <c r="A10181">
        <v>7139000</v>
      </c>
      <c r="B10181" s="1">
        <v>42278</v>
      </c>
      <c r="C10181">
        <v>42.405319210000002</v>
      </c>
      <c r="D10181" t="s">
        <v>4</v>
      </c>
    </row>
    <row r="10182" spans="1:4" x14ac:dyDescent="0.3">
      <c r="A10182">
        <v>7139000</v>
      </c>
      <c r="B10182" s="1">
        <v>42278</v>
      </c>
      <c r="C10182">
        <v>43.610233309999998</v>
      </c>
      <c r="D10182" t="s">
        <v>5</v>
      </c>
    </row>
    <row r="10183" spans="1:4" x14ac:dyDescent="0.3">
      <c r="A10183">
        <v>7139000</v>
      </c>
      <c r="B10183" s="1">
        <v>42278</v>
      </c>
      <c r="C10183">
        <v>12.950724599999999</v>
      </c>
      <c r="D10183" t="s">
        <v>6</v>
      </c>
    </row>
    <row r="10184" spans="1:4" x14ac:dyDescent="0.3">
      <c r="A10184">
        <v>7139000</v>
      </c>
      <c r="B10184" s="1">
        <v>42309</v>
      </c>
      <c r="C10184">
        <v>19.199892040000002</v>
      </c>
      <c r="D10184" t="s">
        <v>4</v>
      </c>
    </row>
    <row r="10185" spans="1:4" x14ac:dyDescent="0.3">
      <c r="A10185">
        <v>7139000</v>
      </c>
      <c r="B10185" s="1">
        <v>42309</v>
      </c>
      <c r="C10185">
        <v>23.52037048</v>
      </c>
      <c r="D10185" t="s">
        <v>5</v>
      </c>
    </row>
    <row r="10186" spans="1:4" x14ac:dyDescent="0.3">
      <c r="A10186">
        <v>7139000</v>
      </c>
      <c r="B10186" s="1">
        <v>42309</v>
      </c>
      <c r="C10186">
        <v>3.8956079479999999</v>
      </c>
      <c r="D10186" t="s">
        <v>6</v>
      </c>
    </row>
    <row r="10187" spans="1:4" x14ac:dyDescent="0.3">
      <c r="A10187">
        <v>7139000</v>
      </c>
      <c r="B10187" s="1">
        <v>42339</v>
      </c>
      <c r="C10187">
        <v>14.24359512</v>
      </c>
      <c r="D10187" t="s">
        <v>4</v>
      </c>
    </row>
    <row r="10188" spans="1:4" x14ac:dyDescent="0.3">
      <c r="A10188">
        <v>7139000</v>
      </c>
      <c r="B10188" s="1">
        <v>42339</v>
      </c>
      <c r="C10188">
        <v>13.457824710000001</v>
      </c>
      <c r="D10188" t="s">
        <v>5</v>
      </c>
    </row>
    <row r="10189" spans="1:4" x14ac:dyDescent="0.3">
      <c r="A10189">
        <v>7139000</v>
      </c>
      <c r="B10189" s="1">
        <v>42339</v>
      </c>
      <c r="C10189">
        <v>0.11538828199999999</v>
      </c>
      <c r="D10189" t="s">
        <v>6</v>
      </c>
    </row>
    <row r="10190" spans="1:4" x14ac:dyDescent="0.3">
      <c r="A10190">
        <v>7139000</v>
      </c>
      <c r="B10190" s="1">
        <v>42370</v>
      </c>
      <c r="C10190">
        <v>14.44331264</v>
      </c>
      <c r="D10190" t="s">
        <v>4</v>
      </c>
    </row>
    <row r="10191" spans="1:4" x14ac:dyDescent="0.3">
      <c r="A10191">
        <v>7139000</v>
      </c>
      <c r="B10191" s="1">
        <v>42370</v>
      </c>
      <c r="C10191">
        <v>9.2345685960000008</v>
      </c>
      <c r="D10191" t="s">
        <v>5</v>
      </c>
    </row>
    <row r="10192" spans="1:4" x14ac:dyDescent="0.3">
      <c r="A10192">
        <v>7139000</v>
      </c>
      <c r="B10192" s="1">
        <v>42370</v>
      </c>
      <c r="C10192">
        <v>-0.58625507399999999</v>
      </c>
      <c r="D10192" t="s">
        <v>6</v>
      </c>
    </row>
    <row r="10193" spans="1:4" x14ac:dyDescent="0.3">
      <c r="A10193">
        <v>7139000</v>
      </c>
      <c r="B10193" s="1">
        <v>42401</v>
      </c>
      <c r="C10193">
        <v>19.395938869999998</v>
      </c>
      <c r="D10193" t="s">
        <v>4</v>
      </c>
    </row>
    <row r="10194" spans="1:4" x14ac:dyDescent="0.3">
      <c r="A10194">
        <v>7139000</v>
      </c>
      <c r="B10194" s="1">
        <v>42401</v>
      </c>
      <c r="C10194">
        <v>13.135196690000001</v>
      </c>
      <c r="D10194" t="s">
        <v>5</v>
      </c>
    </row>
    <row r="10195" spans="1:4" x14ac:dyDescent="0.3">
      <c r="A10195">
        <v>7139000</v>
      </c>
      <c r="B10195" s="1">
        <v>42401</v>
      </c>
      <c r="C10195">
        <v>3.0203647610000002</v>
      </c>
      <c r="D10195" t="s">
        <v>6</v>
      </c>
    </row>
    <row r="10196" spans="1:4" x14ac:dyDescent="0.3">
      <c r="A10196">
        <v>7139000</v>
      </c>
      <c r="B10196" s="1">
        <v>42430</v>
      </c>
      <c r="C10196">
        <v>31.122827529999999</v>
      </c>
      <c r="D10196" t="s">
        <v>4</v>
      </c>
    </row>
    <row r="10197" spans="1:4" x14ac:dyDescent="0.3">
      <c r="A10197">
        <v>7139000</v>
      </c>
      <c r="B10197" s="1">
        <v>42430</v>
      </c>
      <c r="C10197">
        <v>12.930266380000001</v>
      </c>
      <c r="D10197" t="s">
        <v>5</v>
      </c>
    </row>
    <row r="10198" spans="1:4" x14ac:dyDescent="0.3">
      <c r="A10198">
        <v>7139000</v>
      </c>
      <c r="B10198" s="1">
        <v>42430</v>
      </c>
      <c r="C10198">
        <v>5.6837091449999999</v>
      </c>
      <c r="D10198" t="s">
        <v>6</v>
      </c>
    </row>
    <row r="10199" spans="1:4" x14ac:dyDescent="0.3">
      <c r="A10199">
        <v>7139000</v>
      </c>
      <c r="B10199" s="1">
        <v>42461</v>
      </c>
      <c r="C10199">
        <v>45.095039370000002</v>
      </c>
      <c r="D10199" t="s">
        <v>4</v>
      </c>
    </row>
    <row r="10200" spans="1:4" x14ac:dyDescent="0.3">
      <c r="A10200">
        <v>7139000</v>
      </c>
      <c r="B10200" s="1">
        <v>42461</v>
      </c>
      <c r="C10200">
        <v>75.691711429999998</v>
      </c>
      <c r="D10200" t="s">
        <v>5</v>
      </c>
    </row>
    <row r="10201" spans="1:4" x14ac:dyDescent="0.3">
      <c r="A10201">
        <v>7139000</v>
      </c>
      <c r="B10201" s="1">
        <v>42461</v>
      </c>
      <c r="C10201">
        <v>8.8550920489999996</v>
      </c>
      <c r="D10201" t="s">
        <v>6</v>
      </c>
    </row>
    <row r="10202" spans="1:4" x14ac:dyDescent="0.3">
      <c r="A10202">
        <v>7139000</v>
      </c>
      <c r="B10202" s="1">
        <v>42491</v>
      </c>
      <c r="C10202">
        <v>68.856819150000007</v>
      </c>
      <c r="D10202" t="s">
        <v>4</v>
      </c>
    </row>
    <row r="10203" spans="1:4" x14ac:dyDescent="0.3">
      <c r="A10203">
        <v>7139000</v>
      </c>
      <c r="B10203" s="1">
        <v>42491</v>
      </c>
      <c r="C10203">
        <v>38.063293459999997</v>
      </c>
      <c r="D10203" t="s">
        <v>5</v>
      </c>
    </row>
    <row r="10204" spans="1:4" x14ac:dyDescent="0.3">
      <c r="A10204">
        <v>7139000</v>
      </c>
      <c r="B10204" s="1">
        <v>42491</v>
      </c>
      <c r="C10204">
        <v>12.66342163</v>
      </c>
      <c r="D10204" t="s">
        <v>6</v>
      </c>
    </row>
    <row r="10205" spans="1:4" x14ac:dyDescent="0.3">
      <c r="A10205">
        <v>7139000</v>
      </c>
      <c r="B10205" s="1">
        <v>42522</v>
      </c>
      <c r="C10205">
        <v>123.5361099</v>
      </c>
      <c r="D10205" t="s">
        <v>4</v>
      </c>
    </row>
    <row r="10206" spans="1:4" x14ac:dyDescent="0.3">
      <c r="A10206">
        <v>7139000</v>
      </c>
      <c r="B10206" s="1">
        <v>42522</v>
      </c>
      <c r="C10206">
        <v>55.006137850000002</v>
      </c>
      <c r="D10206" t="s">
        <v>5</v>
      </c>
    </row>
    <row r="10207" spans="1:4" x14ac:dyDescent="0.3">
      <c r="A10207">
        <v>7139000</v>
      </c>
      <c r="B10207" s="1">
        <v>42522</v>
      </c>
      <c r="C10207">
        <v>21.33181763</v>
      </c>
      <c r="D10207" t="s">
        <v>6</v>
      </c>
    </row>
    <row r="10208" spans="1:4" x14ac:dyDescent="0.3">
      <c r="A10208">
        <v>7139000</v>
      </c>
      <c r="B10208" s="1">
        <v>42552</v>
      </c>
      <c r="C10208">
        <v>139.69609070000001</v>
      </c>
      <c r="D10208" t="s">
        <v>4</v>
      </c>
    </row>
    <row r="10209" spans="1:4" x14ac:dyDescent="0.3">
      <c r="A10209">
        <v>7139000</v>
      </c>
      <c r="B10209" s="1">
        <v>42552</v>
      </c>
      <c r="C10209">
        <v>56.183891299999999</v>
      </c>
      <c r="D10209" t="s">
        <v>5</v>
      </c>
    </row>
    <row r="10210" spans="1:4" x14ac:dyDescent="0.3">
      <c r="A10210">
        <v>7139000</v>
      </c>
      <c r="B10210" s="1">
        <v>42552</v>
      </c>
      <c r="C10210">
        <v>23.340091709999999</v>
      </c>
      <c r="D10210" t="s">
        <v>6</v>
      </c>
    </row>
    <row r="10211" spans="1:4" x14ac:dyDescent="0.3">
      <c r="A10211">
        <v>7139000</v>
      </c>
      <c r="B10211" s="1">
        <v>42583</v>
      </c>
      <c r="C10211">
        <v>102.0840759</v>
      </c>
      <c r="D10211" t="s">
        <v>4</v>
      </c>
    </row>
    <row r="10212" spans="1:4" x14ac:dyDescent="0.3">
      <c r="A10212">
        <v>7139000</v>
      </c>
      <c r="B10212" s="1">
        <v>42583</v>
      </c>
      <c r="C10212">
        <v>54.171203609999999</v>
      </c>
      <c r="D10212" t="s">
        <v>5</v>
      </c>
    </row>
    <row r="10213" spans="1:4" x14ac:dyDescent="0.3">
      <c r="A10213">
        <v>7139000</v>
      </c>
      <c r="B10213" s="1">
        <v>42583</v>
      </c>
      <c r="C10213">
        <v>20.434692380000001</v>
      </c>
      <c r="D10213" t="s">
        <v>6</v>
      </c>
    </row>
    <row r="10214" spans="1:4" x14ac:dyDescent="0.3">
      <c r="A10214">
        <v>7139000</v>
      </c>
      <c r="B10214" s="1">
        <v>42614</v>
      </c>
      <c r="C10214">
        <v>70.556297299999997</v>
      </c>
      <c r="D10214" t="s">
        <v>4</v>
      </c>
    </row>
    <row r="10215" spans="1:4" x14ac:dyDescent="0.3">
      <c r="A10215">
        <v>7139000</v>
      </c>
      <c r="B10215" s="1">
        <v>42614</v>
      </c>
      <c r="C10215">
        <v>15.94797325</v>
      </c>
      <c r="D10215" t="s">
        <v>5</v>
      </c>
    </row>
    <row r="10216" spans="1:4" x14ac:dyDescent="0.3">
      <c r="A10216">
        <v>7139000</v>
      </c>
      <c r="B10216" s="1">
        <v>42614</v>
      </c>
      <c r="C10216">
        <v>18.185060499999999</v>
      </c>
      <c r="D10216" t="s">
        <v>6</v>
      </c>
    </row>
    <row r="10217" spans="1:4" x14ac:dyDescent="0.3">
      <c r="A10217">
        <v>7139000</v>
      </c>
      <c r="B10217" s="1">
        <v>42644</v>
      </c>
      <c r="C10217">
        <v>43.959968570000001</v>
      </c>
      <c r="D10217" t="s">
        <v>4</v>
      </c>
    </row>
    <row r="10218" spans="1:4" x14ac:dyDescent="0.3">
      <c r="A10218">
        <v>7139000</v>
      </c>
      <c r="B10218" s="1">
        <v>42644</v>
      </c>
      <c r="C10218">
        <v>2.6276235579999998</v>
      </c>
      <c r="D10218" t="s">
        <v>5</v>
      </c>
    </row>
    <row r="10219" spans="1:4" x14ac:dyDescent="0.3">
      <c r="A10219">
        <v>7139000</v>
      </c>
      <c r="B10219" s="1">
        <v>42644</v>
      </c>
      <c r="C10219">
        <v>13.48774815</v>
      </c>
      <c r="D10219" t="s">
        <v>6</v>
      </c>
    </row>
    <row r="10220" spans="1:4" x14ac:dyDescent="0.3">
      <c r="A10220">
        <v>7139000</v>
      </c>
      <c r="B10220" s="1">
        <v>42675</v>
      </c>
      <c r="C10220">
        <v>22.721792220000001</v>
      </c>
      <c r="D10220" t="s">
        <v>4</v>
      </c>
    </row>
    <row r="10221" spans="1:4" x14ac:dyDescent="0.3">
      <c r="A10221">
        <v>7139000</v>
      </c>
      <c r="B10221" s="1">
        <v>42675</v>
      </c>
      <c r="C10221">
        <v>10.60323715</v>
      </c>
      <c r="D10221" t="s">
        <v>5</v>
      </c>
    </row>
    <row r="10222" spans="1:4" x14ac:dyDescent="0.3">
      <c r="A10222">
        <v>7139000</v>
      </c>
      <c r="B10222" s="1">
        <v>42675</v>
      </c>
      <c r="C10222">
        <v>6.6033744810000004</v>
      </c>
      <c r="D10222" t="s">
        <v>6</v>
      </c>
    </row>
    <row r="10223" spans="1:4" x14ac:dyDescent="0.3">
      <c r="A10223">
        <v>7139000</v>
      </c>
      <c r="B10223" s="1">
        <v>42705</v>
      </c>
      <c r="C10223">
        <v>12.249776839999999</v>
      </c>
      <c r="D10223" t="s">
        <v>4</v>
      </c>
    </row>
    <row r="10224" spans="1:4" x14ac:dyDescent="0.3">
      <c r="A10224">
        <v>7139000</v>
      </c>
      <c r="B10224" s="1">
        <v>42705</v>
      </c>
      <c r="C10224">
        <v>19.252372739999998</v>
      </c>
      <c r="D10224" t="s">
        <v>5</v>
      </c>
    </row>
    <row r="10225" spans="1:4" x14ac:dyDescent="0.3">
      <c r="A10225">
        <v>7139000</v>
      </c>
      <c r="B10225" s="1">
        <v>42705</v>
      </c>
      <c r="C10225">
        <v>-2.216038465</v>
      </c>
      <c r="D10225" t="s">
        <v>6</v>
      </c>
    </row>
    <row r="10226" spans="1:4" x14ac:dyDescent="0.3">
      <c r="A10226">
        <v>7139000</v>
      </c>
      <c r="B10226" s="1">
        <v>42736</v>
      </c>
      <c r="C10226">
        <v>13.68168545</v>
      </c>
      <c r="D10226" t="s">
        <v>4</v>
      </c>
    </row>
    <row r="10227" spans="1:4" x14ac:dyDescent="0.3">
      <c r="A10227">
        <v>7139000</v>
      </c>
      <c r="B10227" s="1">
        <v>42736</v>
      </c>
      <c r="C10227">
        <v>29.097629550000001</v>
      </c>
      <c r="D10227" t="s">
        <v>5</v>
      </c>
    </row>
    <row r="10228" spans="1:4" x14ac:dyDescent="0.3">
      <c r="A10228">
        <v>7139000</v>
      </c>
      <c r="B10228" s="1">
        <v>42736</v>
      </c>
      <c r="C10228">
        <v>-1.401944876</v>
      </c>
      <c r="D10228" t="s">
        <v>6</v>
      </c>
    </row>
    <row r="10229" spans="1:4" x14ac:dyDescent="0.3">
      <c r="A10229">
        <v>7139000</v>
      </c>
      <c r="B10229" s="1">
        <v>42767</v>
      </c>
      <c r="C10229">
        <v>21.198768619999999</v>
      </c>
      <c r="D10229" t="s">
        <v>4</v>
      </c>
    </row>
    <row r="10230" spans="1:4" x14ac:dyDescent="0.3">
      <c r="A10230">
        <v>7139000</v>
      </c>
      <c r="B10230" s="1">
        <v>42767</v>
      </c>
      <c r="C10230">
        <v>6.9223198889999997</v>
      </c>
      <c r="D10230" t="s">
        <v>5</v>
      </c>
    </row>
    <row r="10231" spans="1:4" x14ac:dyDescent="0.3">
      <c r="A10231">
        <v>7139000</v>
      </c>
      <c r="B10231" s="1">
        <v>42767</v>
      </c>
      <c r="C10231">
        <v>4.4667048449999998</v>
      </c>
      <c r="D10231" t="s">
        <v>6</v>
      </c>
    </row>
    <row r="10232" spans="1:4" x14ac:dyDescent="0.3">
      <c r="A10232">
        <v>7139000</v>
      </c>
      <c r="B10232" s="1">
        <v>42795</v>
      </c>
      <c r="C10232">
        <v>35.780632019999999</v>
      </c>
      <c r="D10232" t="s">
        <v>4</v>
      </c>
    </row>
    <row r="10233" spans="1:4" x14ac:dyDescent="0.3">
      <c r="A10233">
        <v>7139000</v>
      </c>
      <c r="B10233" s="1">
        <v>42795</v>
      </c>
      <c r="C10233">
        <v>30.914836879999999</v>
      </c>
      <c r="D10233" t="s">
        <v>5</v>
      </c>
    </row>
    <row r="10234" spans="1:4" x14ac:dyDescent="0.3">
      <c r="A10234">
        <v>7139000</v>
      </c>
      <c r="B10234" s="1">
        <v>42795</v>
      </c>
      <c r="C10234">
        <v>7.9876594540000001</v>
      </c>
      <c r="D10234" t="s">
        <v>6</v>
      </c>
    </row>
    <row r="10235" spans="1:4" x14ac:dyDescent="0.3">
      <c r="A10235">
        <v>7139000</v>
      </c>
      <c r="B10235" s="1">
        <v>42826</v>
      </c>
      <c r="C10235">
        <v>46.572765349999997</v>
      </c>
      <c r="D10235" t="s">
        <v>4</v>
      </c>
    </row>
    <row r="10236" spans="1:4" x14ac:dyDescent="0.3">
      <c r="A10236">
        <v>7139000</v>
      </c>
      <c r="B10236" s="1">
        <v>42826</v>
      </c>
      <c r="C10236">
        <v>68.873374940000005</v>
      </c>
      <c r="D10236" t="s">
        <v>5</v>
      </c>
    </row>
    <row r="10237" spans="1:4" x14ac:dyDescent="0.3">
      <c r="A10237">
        <v>7139000</v>
      </c>
      <c r="B10237" s="1">
        <v>42826</v>
      </c>
      <c r="C10237">
        <v>9.3582563400000005</v>
      </c>
      <c r="D10237" t="s">
        <v>6</v>
      </c>
    </row>
    <row r="10238" spans="1:4" x14ac:dyDescent="0.3">
      <c r="A10238">
        <v>7139000</v>
      </c>
      <c r="B10238" s="1">
        <v>42856</v>
      </c>
      <c r="C10238">
        <v>69.358192439999996</v>
      </c>
      <c r="D10238" t="s">
        <v>4</v>
      </c>
    </row>
    <row r="10239" spans="1:4" x14ac:dyDescent="0.3">
      <c r="A10239">
        <v>7139000</v>
      </c>
      <c r="B10239" s="1">
        <v>42856</v>
      </c>
      <c r="C10239">
        <v>89.792953490000002</v>
      </c>
      <c r="D10239" t="s">
        <v>5</v>
      </c>
    </row>
    <row r="10240" spans="1:4" x14ac:dyDescent="0.3">
      <c r="A10240">
        <v>7139000</v>
      </c>
      <c r="B10240" s="1">
        <v>42856</v>
      </c>
      <c r="C10240">
        <v>12.78007412</v>
      </c>
      <c r="D10240" t="s">
        <v>6</v>
      </c>
    </row>
    <row r="10241" spans="1:4" x14ac:dyDescent="0.3">
      <c r="A10241">
        <v>7139000</v>
      </c>
      <c r="B10241" s="1">
        <v>42887</v>
      </c>
      <c r="C10241">
        <v>116.4670792</v>
      </c>
      <c r="D10241" t="s">
        <v>4</v>
      </c>
    </row>
    <row r="10242" spans="1:4" x14ac:dyDescent="0.3">
      <c r="A10242">
        <v>7139000</v>
      </c>
      <c r="B10242" s="1">
        <v>42887</v>
      </c>
      <c r="C10242">
        <v>26.958887099999998</v>
      </c>
      <c r="D10242" t="s">
        <v>5</v>
      </c>
    </row>
    <row r="10243" spans="1:4" x14ac:dyDescent="0.3">
      <c r="A10243">
        <v>7139000</v>
      </c>
      <c r="B10243" s="1">
        <v>42887</v>
      </c>
      <c r="C10243">
        <v>20.395498280000002</v>
      </c>
      <c r="D10243" t="s">
        <v>6</v>
      </c>
    </row>
    <row r="10244" spans="1:4" x14ac:dyDescent="0.3">
      <c r="A10244">
        <v>7139000</v>
      </c>
      <c r="B10244" s="1">
        <v>42917</v>
      </c>
      <c r="C10244">
        <v>133.57168580000001</v>
      </c>
      <c r="D10244" t="s">
        <v>4</v>
      </c>
    </row>
    <row r="10245" spans="1:4" x14ac:dyDescent="0.3">
      <c r="A10245">
        <v>7139000</v>
      </c>
      <c r="B10245" s="1">
        <v>42917</v>
      </c>
      <c r="C10245">
        <v>121.7836609</v>
      </c>
      <c r="D10245" t="s">
        <v>5</v>
      </c>
    </row>
    <row r="10246" spans="1:4" x14ac:dyDescent="0.3">
      <c r="A10246">
        <v>7139000</v>
      </c>
      <c r="B10246" s="1">
        <v>42917</v>
      </c>
      <c r="C10246">
        <v>22.621738430000001</v>
      </c>
      <c r="D10246" t="s">
        <v>6</v>
      </c>
    </row>
    <row r="10247" spans="1:4" x14ac:dyDescent="0.3">
      <c r="A10247">
        <v>7139000</v>
      </c>
      <c r="B10247" s="1">
        <v>42948</v>
      </c>
      <c r="C10247">
        <v>97.129814150000001</v>
      </c>
      <c r="D10247" t="s">
        <v>4</v>
      </c>
    </row>
    <row r="10248" spans="1:4" x14ac:dyDescent="0.3">
      <c r="A10248">
        <v>7139000</v>
      </c>
      <c r="B10248" s="1">
        <v>42948</v>
      </c>
      <c r="C10248">
        <v>55.873630519999999</v>
      </c>
      <c r="D10248" t="s">
        <v>5</v>
      </c>
    </row>
    <row r="10249" spans="1:4" x14ac:dyDescent="0.3">
      <c r="A10249">
        <v>7139000</v>
      </c>
      <c r="B10249" s="1">
        <v>42948</v>
      </c>
      <c r="C10249">
        <v>19.72408295</v>
      </c>
      <c r="D10249" t="s">
        <v>6</v>
      </c>
    </row>
    <row r="10250" spans="1:4" x14ac:dyDescent="0.3">
      <c r="A10250">
        <v>7139000</v>
      </c>
      <c r="B10250" s="1">
        <v>42979</v>
      </c>
      <c r="C10250">
        <v>66.219314580000002</v>
      </c>
      <c r="D10250" t="s">
        <v>4</v>
      </c>
    </row>
    <row r="10251" spans="1:4" x14ac:dyDescent="0.3">
      <c r="A10251">
        <v>7139000</v>
      </c>
      <c r="B10251" s="1">
        <v>42979</v>
      </c>
      <c r="C10251">
        <v>64.637390139999994</v>
      </c>
      <c r="D10251" t="s">
        <v>5</v>
      </c>
    </row>
    <row r="10252" spans="1:4" x14ac:dyDescent="0.3">
      <c r="A10252">
        <v>7139000</v>
      </c>
      <c r="B10252" s="1">
        <v>42979</v>
      </c>
      <c r="C10252">
        <v>17.23250389</v>
      </c>
      <c r="D10252" t="s">
        <v>6</v>
      </c>
    </row>
    <row r="10253" spans="1:4" x14ac:dyDescent="0.3">
      <c r="A10253">
        <v>7139000</v>
      </c>
      <c r="B10253" s="1">
        <v>43009</v>
      </c>
      <c r="C10253">
        <v>36.452423099999997</v>
      </c>
      <c r="D10253" t="s">
        <v>4</v>
      </c>
    </row>
    <row r="10254" spans="1:4" x14ac:dyDescent="0.3">
      <c r="A10254">
        <v>7139000</v>
      </c>
      <c r="B10254" s="1">
        <v>43009</v>
      </c>
      <c r="C10254">
        <v>13.340089799999999</v>
      </c>
      <c r="D10254" t="s">
        <v>5</v>
      </c>
    </row>
    <row r="10255" spans="1:4" x14ac:dyDescent="0.3">
      <c r="A10255">
        <v>7139000</v>
      </c>
      <c r="B10255" s="1">
        <v>43009</v>
      </c>
      <c r="C10255">
        <v>10.501145360000001</v>
      </c>
      <c r="D10255" t="s">
        <v>6</v>
      </c>
    </row>
    <row r="10256" spans="1:4" x14ac:dyDescent="0.3">
      <c r="A10256">
        <v>7139000</v>
      </c>
      <c r="B10256" s="1">
        <v>43040</v>
      </c>
      <c r="C10256">
        <v>23.176300049999998</v>
      </c>
      <c r="D10256" t="s">
        <v>4</v>
      </c>
    </row>
    <row r="10257" spans="1:4" x14ac:dyDescent="0.3">
      <c r="A10257">
        <v>7139000</v>
      </c>
      <c r="B10257" s="1">
        <v>43040</v>
      </c>
      <c r="C10257">
        <v>6.2544903759999997</v>
      </c>
      <c r="D10257" t="s">
        <v>5</v>
      </c>
    </row>
    <row r="10258" spans="1:4" x14ac:dyDescent="0.3">
      <c r="A10258">
        <v>7139000</v>
      </c>
      <c r="B10258" s="1">
        <v>43040</v>
      </c>
      <c r="C10258">
        <v>6.9902167320000004</v>
      </c>
      <c r="D10258" t="s">
        <v>6</v>
      </c>
    </row>
    <row r="10259" spans="1:4" x14ac:dyDescent="0.3">
      <c r="A10259">
        <v>7139000</v>
      </c>
      <c r="B10259" s="1">
        <v>43070</v>
      </c>
      <c r="C10259">
        <v>14.684243199999999</v>
      </c>
      <c r="D10259" t="s">
        <v>4</v>
      </c>
    </row>
    <row r="10260" spans="1:4" x14ac:dyDescent="0.3">
      <c r="A10260">
        <v>7139000</v>
      </c>
      <c r="B10260" s="1">
        <v>43070</v>
      </c>
      <c r="C10260">
        <v>3.066920519</v>
      </c>
      <c r="D10260" t="s">
        <v>5</v>
      </c>
    </row>
    <row r="10261" spans="1:4" x14ac:dyDescent="0.3">
      <c r="A10261">
        <v>7139000</v>
      </c>
      <c r="B10261" s="1">
        <v>43070</v>
      </c>
      <c r="C10261">
        <v>0.73092687099999998</v>
      </c>
      <c r="D10261" t="s">
        <v>6</v>
      </c>
    </row>
    <row r="10262" spans="1:4" x14ac:dyDescent="0.3">
      <c r="A10262">
        <v>7139000</v>
      </c>
      <c r="B10262" s="1">
        <v>43101</v>
      </c>
      <c r="C10262">
        <v>15.408972739999999</v>
      </c>
      <c r="D10262" t="s">
        <v>4</v>
      </c>
    </row>
    <row r="10263" spans="1:4" x14ac:dyDescent="0.3">
      <c r="A10263">
        <v>7139000</v>
      </c>
      <c r="B10263" s="1">
        <v>43101</v>
      </c>
      <c r="C10263">
        <v>7.4252481460000004</v>
      </c>
      <c r="D10263" t="s">
        <v>5</v>
      </c>
    </row>
    <row r="10264" spans="1:4" x14ac:dyDescent="0.3">
      <c r="A10264">
        <v>7139000</v>
      </c>
      <c r="B10264" s="1">
        <v>43101</v>
      </c>
      <c r="C10264">
        <v>0.56053066299999998</v>
      </c>
      <c r="D10264" t="s">
        <v>6</v>
      </c>
    </row>
    <row r="10265" spans="1:4" x14ac:dyDescent="0.3">
      <c r="A10265">
        <v>7139000</v>
      </c>
      <c r="B10265" s="1">
        <v>43132</v>
      </c>
      <c r="C10265">
        <v>16.108839039999999</v>
      </c>
      <c r="D10265" t="s">
        <v>4</v>
      </c>
    </row>
    <row r="10266" spans="1:4" x14ac:dyDescent="0.3">
      <c r="A10266">
        <v>7139000</v>
      </c>
      <c r="B10266" s="1">
        <v>43132</v>
      </c>
      <c r="C10266">
        <v>9.5545110700000002</v>
      </c>
      <c r="D10266" t="s">
        <v>5</v>
      </c>
    </row>
    <row r="10267" spans="1:4" x14ac:dyDescent="0.3">
      <c r="A10267">
        <v>7139000</v>
      </c>
      <c r="B10267" s="1">
        <v>43132</v>
      </c>
      <c r="C10267">
        <v>9.9197655999999995E-2</v>
      </c>
      <c r="D10267" t="s">
        <v>6</v>
      </c>
    </row>
    <row r="10268" spans="1:4" x14ac:dyDescent="0.3">
      <c r="A10268">
        <v>7139000</v>
      </c>
      <c r="B10268" s="1">
        <v>43160</v>
      </c>
      <c r="C10268">
        <v>31.325416560000001</v>
      </c>
      <c r="D10268" t="s">
        <v>4</v>
      </c>
    </row>
    <row r="10269" spans="1:4" x14ac:dyDescent="0.3">
      <c r="A10269">
        <v>7139000</v>
      </c>
      <c r="B10269" s="1">
        <v>43160</v>
      </c>
      <c r="C10269">
        <v>9.6001338959999991</v>
      </c>
      <c r="D10269" t="s">
        <v>5</v>
      </c>
    </row>
    <row r="10270" spans="1:4" x14ac:dyDescent="0.3">
      <c r="A10270">
        <v>7139000</v>
      </c>
      <c r="B10270" s="1">
        <v>43160</v>
      </c>
      <c r="C10270">
        <v>5.7809662819999996</v>
      </c>
      <c r="D10270" t="s">
        <v>6</v>
      </c>
    </row>
    <row r="10271" spans="1:4" x14ac:dyDescent="0.3">
      <c r="A10271">
        <v>7139000</v>
      </c>
      <c r="B10271" s="1">
        <v>43191</v>
      </c>
      <c r="C10271">
        <v>42.586421970000004</v>
      </c>
      <c r="D10271" t="s">
        <v>4</v>
      </c>
    </row>
    <row r="10272" spans="1:4" x14ac:dyDescent="0.3">
      <c r="A10272">
        <v>7139000</v>
      </c>
      <c r="B10272" s="1">
        <v>43191</v>
      </c>
      <c r="C10272">
        <v>21.78638458</v>
      </c>
      <c r="D10272" t="s">
        <v>5</v>
      </c>
    </row>
    <row r="10273" spans="1:4" x14ac:dyDescent="0.3">
      <c r="A10273">
        <v>7139000</v>
      </c>
      <c r="B10273" s="1">
        <v>43191</v>
      </c>
      <c r="C10273">
        <v>8.0535192490000007</v>
      </c>
      <c r="D10273" t="s">
        <v>6</v>
      </c>
    </row>
    <row r="10274" spans="1:4" x14ac:dyDescent="0.3">
      <c r="A10274">
        <v>7139000</v>
      </c>
      <c r="B10274" s="1">
        <v>43221</v>
      </c>
      <c r="C10274">
        <v>91.011802669999994</v>
      </c>
      <c r="D10274" t="s">
        <v>4</v>
      </c>
    </row>
    <row r="10275" spans="1:4" x14ac:dyDescent="0.3">
      <c r="A10275">
        <v>7139000</v>
      </c>
      <c r="B10275" s="1">
        <v>43221</v>
      </c>
      <c r="C10275">
        <v>30.617458339999999</v>
      </c>
      <c r="D10275" t="s">
        <v>5</v>
      </c>
    </row>
    <row r="10276" spans="1:4" x14ac:dyDescent="0.3">
      <c r="A10276">
        <v>7139000</v>
      </c>
      <c r="B10276" s="1">
        <v>43221</v>
      </c>
      <c r="C10276">
        <v>17.06176949</v>
      </c>
      <c r="D10276" t="s">
        <v>6</v>
      </c>
    </row>
    <row r="10277" spans="1:4" x14ac:dyDescent="0.3">
      <c r="A10277">
        <v>7139000</v>
      </c>
      <c r="B10277" s="1">
        <v>43252</v>
      </c>
      <c r="C10277">
        <v>129.14234920000001</v>
      </c>
      <c r="D10277" t="s">
        <v>4</v>
      </c>
    </row>
    <row r="10278" spans="1:4" x14ac:dyDescent="0.3">
      <c r="A10278">
        <v>7139000</v>
      </c>
      <c r="B10278" s="1">
        <v>43252</v>
      </c>
      <c r="C10278">
        <v>28.583089829999999</v>
      </c>
      <c r="D10278" t="s">
        <v>5</v>
      </c>
    </row>
    <row r="10279" spans="1:4" x14ac:dyDescent="0.3">
      <c r="A10279">
        <v>7139000</v>
      </c>
      <c r="B10279" s="1">
        <v>43252</v>
      </c>
      <c r="C10279">
        <v>22.010343550000002</v>
      </c>
      <c r="D10279" t="s">
        <v>6</v>
      </c>
    </row>
    <row r="10280" spans="1:4" x14ac:dyDescent="0.3">
      <c r="A10280">
        <v>7139000</v>
      </c>
      <c r="B10280" s="1">
        <v>43282</v>
      </c>
      <c r="C10280">
        <v>136.69514469999999</v>
      </c>
      <c r="D10280" t="s">
        <v>4</v>
      </c>
    </row>
    <row r="10281" spans="1:4" x14ac:dyDescent="0.3">
      <c r="A10281">
        <v>7139000</v>
      </c>
      <c r="B10281" s="1">
        <v>43282</v>
      </c>
      <c r="C10281">
        <v>86.595413210000004</v>
      </c>
      <c r="D10281" t="s">
        <v>5</v>
      </c>
    </row>
    <row r="10282" spans="1:4" x14ac:dyDescent="0.3">
      <c r="A10282">
        <v>7139000</v>
      </c>
      <c r="B10282" s="1">
        <v>43282</v>
      </c>
      <c r="C10282">
        <v>23.02903366</v>
      </c>
      <c r="D10282" t="s">
        <v>6</v>
      </c>
    </row>
    <row r="10283" spans="1:4" x14ac:dyDescent="0.3">
      <c r="A10283">
        <v>7139000</v>
      </c>
      <c r="B10283" s="1">
        <v>43313</v>
      </c>
      <c r="C10283">
        <v>103.1454468</v>
      </c>
      <c r="D10283" t="s">
        <v>4</v>
      </c>
    </row>
    <row r="10284" spans="1:4" x14ac:dyDescent="0.3">
      <c r="A10284">
        <v>7139000</v>
      </c>
      <c r="B10284" s="1">
        <v>43313</v>
      </c>
      <c r="C10284">
        <v>44.773818970000001</v>
      </c>
      <c r="D10284" t="s">
        <v>5</v>
      </c>
    </row>
    <row r="10285" spans="1:4" x14ac:dyDescent="0.3">
      <c r="A10285">
        <v>7139000</v>
      </c>
      <c r="B10285" s="1">
        <v>43313</v>
      </c>
      <c r="C10285">
        <v>20.717542649999999</v>
      </c>
      <c r="D10285" t="s">
        <v>6</v>
      </c>
    </row>
    <row r="10286" spans="1:4" x14ac:dyDescent="0.3">
      <c r="A10286">
        <v>7139000</v>
      </c>
      <c r="B10286" s="1">
        <v>43344</v>
      </c>
      <c r="C10286">
        <v>72.301727290000002</v>
      </c>
      <c r="D10286" t="s">
        <v>4</v>
      </c>
    </row>
    <row r="10287" spans="1:4" x14ac:dyDescent="0.3">
      <c r="A10287">
        <v>7139000</v>
      </c>
      <c r="B10287" s="1">
        <v>43344</v>
      </c>
      <c r="C10287">
        <v>24.49755287</v>
      </c>
      <c r="D10287" t="s">
        <v>5</v>
      </c>
    </row>
    <row r="10288" spans="1:4" x14ac:dyDescent="0.3">
      <c r="A10288">
        <v>7139000</v>
      </c>
      <c r="B10288" s="1">
        <v>43344</v>
      </c>
      <c r="C10288">
        <v>18.63393593</v>
      </c>
      <c r="D10288" t="s">
        <v>6</v>
      </c>
    </row>
    <row r="10289" spans="1:4" x14ac:dyDescent="0.3">
      <c r="A10289">
        <v>7139000</v>
      </c>
      <c r="B10289" s="1">
        <v>43374</v>
      </c>
      <c r="C10289">
        <v>33.80638123</v>
      </c>
      <c r="D10289" t="s">
        <v>4</v>
      </c>
    </row>
    <row r="10290" spans="1:4" x14ac:dyDescent="0.3">
      <c r="A10290">
        <v>7139000</v>
      </c>
      <c r="B10290" s="1">
        <v>43374</v>
      </c>
      <c r="C10290">
        <v>64.64810181</v>
      </c>
      <c r="D10290" t="s">
        <v>5</v>
      </c>
    </row>
    <row r="10291" spans="1:4" x14ac:dyDescent="0.3">
      <c r="A10291">
        <v>7139000</v>
      </c>
      <c r="B10291" s="1">
        <v>43374</v>
      </c>
      <c r="C10291">
        <v>9.3158159260000009</v>
      </c>
      <c r="D10291" t="s">
        <v>6</v>
      </c>
    </row>
    <row r="10292" spans="1:4" x14ac:dyDescent="0.3">
      <c r="A10292">
        <v>7139000</v>
      </c>
      <c r="B10292" s="1">
        <v>43405</v>
      </c>
      <c r="C10292">
        <v>17.14970207</v>
      </c>
      <c r="D10292" t="s">
        <v>4</v>
      </c>
    </row>
    <row r="10293" spans="1:4" x14ac:dyDescent="0.3">
      <c r="A10293">
        <v>7139000</v>
      </c>
      <c r="B10293" s="1">
        <v>43405</v>
      </c>
      <c r="C10293">
        <v>12.29691029</v>
      </c>
      <c r="D10293" t="s">
        <v>5</v>
      </c>
    </row>
    <row r="10294" spans="1:4" x14ac:dyDescent="0.3">
      <c r="A10294">
        <v>7139000</v>
      </c>
      <c r="B10294" s="1">
        <v>43405</v>
      </c>
      <c r="C10294">
        <v>2.1078844069999998</v>
      </c>
      <c r="D10294" t="s">
        <v>6</v>
      </c>
    </row>
    <row r="10295" spans="1:4" x14ac:dyDescent="0.3">
      <c r="A10295">
        <v>7139000</v>
      </c>
      <c r="B10295" s="1">
        <v>43435</v>
      </c>
      <c r="C10295">
        <v>13.702635770000001</v>
      </c>
      <c r="D10295" t="s">
        <v>4</v>
      </c>
    </row>
    <row r="10296" spans="1:4" x14ac:dyDescent="0.3">
      <c r="A10296">
        <v>7139000</v>
      </c>
      <c r="B10296" s="1">
        <v>43435</v>
      </c>
      <c r="C10296">
        <v>10.15929508</v>
      </c>
      <c r="D10296" t="s">
        <v>5</v>
      </c>
    </row>
    <row r="10297" spans="1:4" x14ac:dyDescent="0.3">
      <c r="A10297">
        <v>7139000</v>
      </c>
      <c r="B10297" s="1">
        <v>43435</v>
      </c>
      <c r="C10297">
        <v>-0.43508920099999998</v>
      </c>
      <c r="D10297" t="s">
        <v>6</v>
      </c>
    </row>
    <row r="10298" spans="1:4" x14ac:dyDescent="0.3">
      <c r="A10298">
        <v>7139000</v>
      </c>
      <c r="B10298" s="1">
        <v>43466</v>
      </c>
      <c r="C10298">
        <v>14.2647438</v>
      </c>
      <c r="D10298" t="s">
        <v>4</v>
      </c>
    </row>
    <row r="10299" spans="1:4" x14ac:dyDescent="0.3">
      <c r="A10299">
        <v>7139000</v>
      </c>
      <c r="B10299" s="1">
        <v>43466</v>
      </c>
      <c r="C10299">
        <v>19.864965439999999</v>
      </c>
      <c r="D10299" t="s">
        <v>5</v>
      </c>
    </row>
    <row r="10300" spans="1:4" x14ac:dyDescent="0.3">
      <c r="A10300">
        <v>7139000</v>
      </c>
      <c r="B10300" s="1">
        <v>43466</v>
      </c>
      <c r="C10300">
        <v>-0.75300908099999997</v>
      </c>
      <c r="D10300" t="s">
        <v>6</v>
      </c>
    </row>
    <row r="10301" spans="1:4" x14ac:dyDescent="0.3">
      <c r="A10301">
        <v>7139000</v>
      </c>
      <c r="B10301" s="1">
        <v>43497</v>
      </c>
      <c r="C10301">
        <v>14.78337383</v>
      </c>
      <c r="D10301" t="s">
        <v>4</v>
      </c>
    </row>
    <row r="10302" spans="1:4" x14ac:dyDescent="0.3">
      <c r="A10302">
        <v>7139000</v>
      </c>
      <c r="B10302" s="1">
        <v>43497</v>
      </c>
      <c r="C10302">
        <v>16.149328229999998</v>
      </c>
      <c r="D10302" t="s">
        <v>5</v>
      </c>
    </row>
    <row r="10303" spans="1:4" x14ac:dyDescent="0.3">
      <c r="A10303">
        <v>7139000</v>
      </c>
      <c r="B10303" s="1">
        <v>43497</v>
      </c>
      <c r="C10303">
        <v>-1.347414017</v>
      </c>
      <c r="D10303" t="s">
        <v>6</v>
      </c>
    </row>
    <row r="10304" spans="1:4" x14ac:dyDescent="0.3">
      <c r="A10304">
        <v>7139000</v>
      </c>
      <c r="B10304" s="1">
        <v>43525</v>
      </c>
      <c r="C10304">
        <v>26.446069720000001</v>
      </c>
      <c r="D10304" t="s">
        <v>4</v>
      </c>
    </row>
    <row r="10305" spans="1:4" x14ac:dyDescent="0.3">
      <c r="A10305">
        <v>7139000</v>
      </c>
      <c r="B10305" s="1">
        <v>43525</v>
      </c>
      <c r="C10305">
        <v>38.349365229999997</v>
      </c>
      <c r="D10305" t="s">
        <v>5</v>
      </c>
    </row>
    <row r="10306" spans="1:4" x14ac:dyDescent="0.3">
      <c r="A10306">
        <v>7139000</v>
      </c>
      <c r="B10306" s="1">
        <v>43525</v>
      </c>
      <c r="C10306">
        <v>3.138496876</v>
      </c>
      <c r="D10306" t="s">
        <v>6</v>
      </c>
    </row>
    <row r="10307" spans="1:4" x14ac:dyDescent="0.3">
      <c r="A10307">
        <v>7139000</v>
      </c>
      <c r="B10307" s="1">
        <v>43556</v>
      </c>
      <c r="C10307">
        <v>47.207027439999997</v>
      </c>
      <c r="D10307" t="s">
        <v>4</v>
      </c>
    </row>
    <row r="10308" spans="1:4" x14ac:dyDescent="0.3">
      <c r="A10308">
        <v>7139000</v>
      </c>
      <c r="B10308" s="1">
        <v>43556</v>
      </c>
      <c r="C10308">
        <v>16.82095528</v>
      </c>
      <c r="D10308" t="s">
        <v>5</v>
      </c>
    </row>
    <row r="10309" spans="1:4" x14ac:dyDescent="0.3">
      <c r="A10309">
        <v>7139000</v>
      </c>
      <c r="B10309" s="1">
        <v>43556</v>
      </c>
      <c r="C10309">
        <v>9.6325035099999994</v>
      </c>
      <c r="D10309" t="s">
        <v>6</v>
      </c>
    </row>
    <row r="10310" spans="1:4" x14ac:dyDescent="0.3">
      <c r="A10310">
        <v>7139000</v>
      </c>
      <c r="B10310" s="1">
        <v>43586</v>
      </c>
      <c r="C10310">
        <v>62.860084530000002</v>
      </c>
      <c r="D10310" t="s">
        <v>4</v>
      </c>
    </row>
    <row r="10311" spans="1:4" x14ac:dyDescent="0.3">
      <c r="A10311">
        <v>7139000</v>
      </c>
      <c r="B10311" s="1">
        <v>43586</v>
      </c>
      <c r="C10311">
        <v>65.965042109999999</v>
      </c>
      <c r="D10311" t="s">
        <v>5</v>
      </c>
    </row>
    <row r="10312" spans="1:4" x14ac:dyDescent="0.3">
      <c r="A10312">
        <v>7139000</v>
      </c>
      <c r="B10312" s="1">
        <v>43586</v>
      </c>
      <c r="C10312">
        <v>11.16360283</v>
      </c>
      <c r="D10312" t="s">
        <v>6</v>
      </c>
    </row>
    <row r="10313" spans="1:4" x14ac:dyDescent="0.3">
      <c r="A10313">
        <v>7139000</v>
      </c>
      <c r="B10313" s="1">
        <v>43617</v>
      </c>
      <c r="C10313">
        <v>102.1638336</v>
      </c>
      <c r="D10313" t="s">
        <v>4</v>
      </c>
    </row>
    <row r="10314" spans="1:4" x14ac:dyDescent="0.3">
      <c r="A10314">
        <v>7139000</v>
      </c>
      <c r="B10314" s="1">
        <v>43617</v>
      </c>
      <c r="C10314">
        <v>47.306137079999999</v>
      </c>
      <c r="D10314" t="s">
        <v>5</v>
      </c>
    </row>
    <row r="10315" spans="1:4" x14ac:dyDescent="0.3">
      <c r="A10315">
        <v>7139000</v>
      </c>
      <c r="B10315" s="1">
        <v>43617</v>
      </c>
      <c r="C10315">
        <v>18.2702198</v>
      </c>
      <c r="D10315" t="s">
        <v>6</v>
      </c>
    </row>
    <row r="10316" spans="1:4" x14ac:dyDescent="0.3">
      <c r="A10316">
        <v>7139000</v>
      </c>
      <c r="B10316" s="1">
        <v>43647</v>
      </c>
      <c r="C10316">
        <v>136.7137299</v>
      </c>
      <c r="D10316" t="s">
        <v>4</v>
      </c>
    </row>
    <row r="10317" spans="1:4" x14ac:dyDescent="0.3">
      <c r="A10317">
        <v>7139000</v>
      </c>
      <c r="B10317" s="1">
        <v>43647</v>
      </c>
      <c r="C10317">
        <v>49.379711149999999</v>
      </c>
      <c r="D10317" t="s">
        <v>5</v>
      </c>
    </row>
    <row r="10318" spans="1:4" x14ac:dyDescent="0.3">
      <c r="A10318">
        <v>7139000</v>
      </c>
      <c r="B10318" s="1">
        <v>43647</v>
      </c>
      <c r="C10318">
        <v>22.98995781</v>
      </c>
      <c r="D10318" t="s">
        <v>6</v>
      </c>
    </row>
    <row r="10319" spans="1:4" x14ac:dyDescent="0.3">
      <c r="A10319">
        <v>7139000</v>
      </c>
      <c r="B10319" s="1">
        <v>43678</v>
      </c>
      <c r="C10319">
        <v>117.3833923</v>
      </c>
      <c r="D10319" t="s">
        <v>4</v>
      </c>
    </row>
    <row r="10320" spans="1:4" x14ac:dyDescent="0.3">
      <c r="A10320">
        <v>7139000</v>
      </c>
      <c r="B10320" s="1">
        <v>43678</v>
      </c>
      <c r="C10320">
        <v>46.739509580000004</v>
      </c>
      <c r="D10320" t="s">
        <v>5</v>
      </c>
    </row>
    <row r="10321" spans="1:4" x14ac:dyDescent="0.3">
      <c r="A10321">
        <v>7139000</v>
      </c>
      <c r="B10321" s="1">
        <v>43678</v>
      </c>
      <c r="C10321">
        <v>22.709938050000002</v>
      </c>
      <c r="D10321" t="s">
        <v>6</v>
      </c>
    </row>
    <row r="10322" spans="1:4" x14ac:dyDescent="0.3">
      <c r="A10322">
        <v>7139000</v>
      </c>
      <c r="B10322" s="1">
        <v>43709</v>
      </c>
      <c r="C10322">
        <v>80.892745969999993</v>
      </c>
      <c r="D10322" t="s">
        <v>4</v>
      </c>
    </row>
    <row r="10323" spans="1:4" x14ac:dyDescent="0.3">
      <c r="A10323">
        <v>7139000</v>
      </c>
      <c r="B10323" s="1">
        <v>43709</v>
      </c>
      <c r="C10323">
        <v>13.620692249999999</v>
      </c>
      <c r="D10323" t="s">
        <v>5</v>
      </c>
    </row>
    <row r="10324" spans="1:4" x14ac:dyDescent="0.3">
      <c r="A10324">
        <v>7139000</v>
      </c>
      <c r="B10324" s="1">
        <v>43709</v>
      </c>
      <c r="C10324">
        <v>20.358194350000002</v>
      </c>
      <c r="D10324" t="s">
        <v>6</v>
      </c>
    </row>
    <row r="10325" spans="1:4" x14ac:dyDescent="0.3">
      <c r="A10325">
        <v>7139000</v>
      </c>
      <c r="B10325" s="1">
        <v>43739</v>
      </c>
      <c r="C10325">
        <v>29.70775604</v>
      </c>
      <c r="D10325" t="s">
        <v>4</v>
      </c>
    </row>
    <row r="10326" spans="1:4" x14ac:dyDescent="0.3">
      <c r="A10326">
        <v>7139000</v>
      </c>
      <c r="B10326" s="1">
        <v>43739</v>
      </c>
      <c r="C10326">
        <v>21.246328349999999</v>
      </c>
      <c r="D10326" t="s">
        <v>5</v>
      </c>
    </row>
    <row r="10327" spans="1:4" x14ac:dyDescent="0.3">
      <c r="A10327">
        <v>7139000</v>
      </c>
      <c r="B10327" s="1">
        <v>43739</v>
      </c>
      <c r="C10327">
        <v>7.2092142109999999</v>
      </c>
      <c r="D10327" t="s">
        <v>6</v>
      </c>
    </row>
    <row r="10328" spans="1:4" x14ac:dyDescent="0.3">
      <c r="A10328">
        <v>7139000</v>
      </c>
      <c r="B10328" s="1">
        <v>43770</v>
      </c>
      <c r="C10328">
        <v>18.31071854</v>
      </c>
      <c r="D10328" t="s">
        <v>4</v>
      </c>
    </row>
    <row r="10329" spans="1:4" x14ac:dyDescent="0.3">
      <c r="A10329">
        <v>7139000</v>
      </c>
      <c r="B10329" s="1">
        <v>43770</v>
      </c>
      <c r="C10329">
        <v>14.399861339999999</v>
      </c>
      <c r="D10329" t="s">
        <v>5</v>
      </c>
    </row>
    <row r="10330" spans="1:4" x14ac:dyDescent="0.3">
      <c r="A10330">
        <v>7139000</v>
      </c>
      <c r="B10330" s="1">
        <v>43770</v>
      </c>
      <c r="C10330">
        <v>3.1956872939999998</v>
      </c>
      <c r="D10330" t="s">
        <v>6</v>
      </c>
    </row>
    <row r="10331" spans="1:4" x14ac:dyDescent="0.3">
      <c r="A10331">
        <v>7139000</v>
      </c>
      <c r="B10331" s="1">
        <v>43800</v>
      </c>
      <c r="C10331">
        <v>14.420477869999999</v>
      </c>
      <c r="D10331" t="s">
        <v>4</v>
      </c>
    </row>
    <row r="10332" spans="1:4" x14ac:dyDescent="0.3">
      <c r="A10332">
        <v>7139000</v>
      </c>
      <c r="B10332" s="1">
        <v>43800</v>
      </c>
      <c r="C10332">
        <v>15.795996669999999</v>
      </c>
      <c r="D10332" t="s">
        <v>5</v>
      </c>
    </row>
    <row r="10333" spans="1:4" x14ac:dyDescent="0.3">
      <c r="A10333">
        <v>7139000</v>
      </c>
      <c r="B10333" s="1">
        <v>43800</v>
      </c>
      <c r="C10333">
        <v>0.330616087</v>
      </c>
      <c r="D10333" t="s">
        <v>6</v>
      </c>
    </row>
    <row r="10334" spans="1:4" x14ac:dyDescent="0.3">
      <c r="A10334">
        <v>7139000</v>
      </c>
      <c r="B10334" s="1">
        <v>43831</v>
      </c>
      <c r="C10334">
        <v>15.130501750000001</v>
      </c>
      <c r="D10334" t="s">
        <v>4</v>
      </c>
    </row>
    <row r="10335" spans="1:4" x14ac:dyDescent="0.3">
      <c r="A10335">
        <v>7139000</v>
      </c>
      <c r="B10335" s="1">
        <v>43831</v>
      </c>
      <c r="C10335">
        <v>6.3202667239999997</v>
      </c>
      <c r="D10335" t="s">
        <v>5</v>
      </c>
    </row>
    <row r="10336" spans="1:4" x14ac:dyDescent="0.3">
      <c r="A10336">
        <v>7139000</v>
      </c>
      <c r="B10336" s="1">
        <v>43831</v>
      </c>
      <c r="C10336">
        <v>0.17005515099999999</v>
      </c>
      <c r="D10336" t="s">
        <v>6</v>
      </c>
    </row>
    <row r="10337" spans="1:4" x14ac:dyDescent="0.3">
      <c r="A10337">
        <v>7139000</v>
      </c>
      <c r="B10337" s="1">
        <v>43862</v>
      </c>
      <c r="C10337">
        <v>14.84173775</v>
      </c>
      <c r="D10337" t="s">
        <v>4</v>
      </c>
    </row>
    <row r="10338" spans="1:4" x14ac:dyDescent="0.3">
      <c r="A10338">
        <v>7139000</v>
      </c>
      <c r="B10338" s="1">
        <v>43862</v>
      </c>
      <c r="C10338">
        <v>20.078481669999999</v>
      </c>
      <c r="D10338" t="s">
        <v>5</v>
      </c>
    </row>
    <row r="10339" spans="1:4" x14ac:dyDescent="0.3">
      <c r="A10339">
        <v>7139000</v>
      </c>
      <c r="B10339" s="1">
        <v>43862</v>
      </c>
      <c r="C10339">
        <v>-1.2680404190000001</v>
      </c>
      <c r="D10339" t="s">
        <v>6</v>
      </c>
    </row>
    <row r="10340" spans="1:4" x14ac:dyDescent="0.3">
      <c r="A10340">
        <v>7139000</v>
      </c>
      <c r="B10340" s="1">
        <v>43891</v>
      </c>
      <c r="C10340">
        <v>32.482971190000001</v>
      </c>
      <c r="D10340" t="s">
        <v>4</v>
      </c>
    </row>
    <row r="10341" spans="1:4" x14ac:dyDescent="0.3">
      <c r="A10341">
        <v>7139000</v>
      </c>
      <c r="B10341" s="1">
        <v>43891</v>
      </c>
      <c r="C10341">
        <v>13.338000299999999</v>
      </c>
      <c r="D10341" t="s">
        <v>5</v>
      </c>
    </row>
    <row r="10342" spans="1:4" x14ac:dyDescent="0.3">
      <c r="A10342">
        <v>7139000</v>
      </c>
      <c r="B10342" s="1">
        <v>43891</v>
      </c>
      <c r="C10342">
        <v>6.3804168700000004</v>
      </c>
      <c r="D10342" t="s">
        <v>6</v>
      </c>
    </row>
    <row r="10343" spans="1:4" x14ac:dyDescent="0.3">
      <c r="A10343">
        <v>7139000</v>
      </c>
      <c r="B10343" s="1">
        <v>43922</v>
      </c>
      <c r="C10343">
        <v>43.564273829999998</v>
      </c>
      <c r="D10343" t="s">
        <v>4</v>
      </c>
    </row>
    <row r="10344" spans="1:4" x14ac:dyDescent="0.3">
      <c r="A10344">
        <v>7139000</v>
      </c>
      <c r="B10344" s="1">
        <v>43922</v>
      </c>
      <c r="C10344">
        <v>10.263366700000001</v>
      </c>
      <c r="D10344" t="s">
        <v>5</v>
      </c>
    </row>
    <row r="10345" spans="1:4" x14ac:dyDescent="0.3">
      <c r="A10345">
        <v>7139000</v>
      </c>
      <c r="B10345" s="1">
        <v>43922</v>
      </c>
      <c r="C10345">
        <v>8.3615427019999995</v>
      </c>
      <c r="D10345" t="s">
        <v>6</v>
      </c>
    </row>
    <row r="10346" spans="1:4" x14ac:dyDescent="0.3">
      <c r="A10346">
        <v>7139000</v>
      </c>
      <c r="B10346" s="1">
        <v>43952</v>
      </c>
      <c r="C10346">
        <v>81.787994380000001</v>
      </c>
      <c r="D10346" t="s">
        <v>4</v>
      </c>
    </row>
    <row r="10347" spans="1:4" x14ac:dyDescent="0.3">
      <c r="A10347">
        <v>7139000</v>
      </c>
      <c r="B10347" s="1">
        <v>43952</v>
      </c>
      <c r="C10347">
        <v>23.98705292</v>
      </c>
      <c r="D10347" t="s">
        <v>5</v>
      </c>
    </row>
    <row r="10348" spans="1:4" x14ac:dyDescent="0.3">
      <c r="A10348">
        <v>7139000</v>
      </c>
      <c r="B10348" s="1">
        <v>43952</v>
      </c>
      <c r="C10348">
        <v>15.43260956</v>
      </c>
      <c r="D10348" t="s">
        <v>6</v>
      </c>
    </row>
    <row r="10349" spans="1:4" x14ac:dyDescent="0.3">
      <c r="A10349">
        <v>7139000</v>
      </c>
      <c r="B10349" s="1">
        <v>43983</v>
      </c>
      <c r="C10349">
        <v>125.65621950000001</v>
      </c>
      <c r="D10349" t="s">
        <v>4</v>
      </c>
    </row>
    <row r="10350" spans="1:4" x14ac:dyDescent="0.3">
      <c r="A10350">
        <v>7139000</v>
      </c>
      <c r="B10350" s="1">
        <v>43983</v>
      </c>
      <c r="C10350">
        <v>30.293935780000002</v>
      </c>
      <c r="D10350" t="s">
        <v>5</v>
      </c>
    </row>
    <row r="10351" spans="1:4" x14ac:dyDescent="0.3">
      <c r="A10351">
        <v>7139000</v>
      </c>
      <c r="B10351" s="1">
        <v>43983</v>
      </c>
      <c r="C10351">
        <v>21.48243523</v>
      </c>
      <c r="D10351" t="s">
        <v>6</v>
      </c>
    </row>
    <row r="10352" spans="1:4" x14ac:dyDescent="0.3">
      <c r="A10352">
        <v>7139000</v>
      </c>
      <c r="B10352" s="1">
        <v>44013</v>
      </c>
      <c r="C10352">
        <v>137.58409119999999</v>
      </c>
      <c r="D10352" t="s">
        <v>4</v>
      </c>
    </row>
    <row r="10353" spans="1:4" x14ac:dyDescent="0.3">
      <c r="A10353">
        <v>7139000</v>
      </c>
      <c r="B10353" s="1">
        <v>44013</v>
      </c>
      <c r="C10353">
        <v>73.434524539999998</v>
      </c>
      <c r="D10353" t="s">
        <v>5</v>
      </c>
    </row>
    <row r="10354" spans="1:4" x14ac:dyDescent="0.3">
      <c r="A10354">
        <v>7139000</v>
      </c>
      <c r="B10354" s="1">
        <v>44013</v>
      </c>
      <c r="C10354">
        <v>23.079488749999999</v>
      </c>
      <c r="D10354" t="s">
        <v>6</v>
      </c>
    </row>
    <row r="10355" spans="1:4" x14ac:dyDescent="0.3">
      <c r="A10355">
        <v>7139000</v>
      </c>
      <c r="B10355" s="1">
        <v>44044</v>
      </c>
      <c r="C10355">
        <v>118.7712097</v>
      </c>
      <c r="D10355" t="s">
        <v>4</v>
      </c>
    </row>
    <row r="10356" spans="1:4" x14ac:dyDescent="0.3">
      <c r="A10356">
        <v>7139000</v>
      </c>
      <c r="B10356" s="1">
        <v>44044</v>
      </c>
      <c r="C10356">
        <v>29.640295030000001</v>
      </c>
      <c r="D10356" t="s">
        <v>5</v>
      </c>
    </row>
    <row r="10357" spans="1:4" x14ac:dyDescent="0.3">
      <c r="A10357">
        <v>7139000</v>
      </c>
      <c r="B10357" s="1">
        <v>44044</v>
      </c>
      <c r="C10357">
        <v>22.953182219999999</v>
      </c>
      <c r="D10357" t="s">
        <v>6</v>
      </c>
    </row>
    <row r="10358" spans="1:4" x14ac:dyDescent="0.3">
      <c r="A10358">
        <v>7139000</v>
      </c>
      <c r="B10358" s="1">
        <v>44075</v>
      </c>
      <c r="C10358">
        <v>63.701450350000002</v>
      </c>
      <c r="D10358" t="s">
        <v>4</v>
      </c>
    </row>
    <row r="10359" spans="1:4" x14ac:dyDescent="0.3">
      <c r="A10359">
        <v>7139000</v>
      </c>
      <c r="B10359" s="1">
        <v>44075</v>
      </c>
      <c r="C10359">
        <v>23.3332634</v>
      </c>
      <c r="D10359" t="s">
        <v>5</v>
      </c>
    </row>
    <row r="10360" spans="1:4" x14ac:dyDescent="0.3">
      <c r="A10360">
        <v>7139000</v>
      </c>
      <c r="B10360" s="1">
        <v>44075</v>
      </c>
      <c r="C10360">
        <v>16.637168880000001</v>
      </c>
      <c r="D10360" t="s">
        <v>6</v>
      </c>
    </row>
    <row r="10361" spans="1:4" x14ac:dyDescent="0.3">
      <c r="A10361">
        <v>7139000</v>
      </c>
      <c r="B10361" s="1">
        <v>44105</v>
      </c>
      <c r="C10361">
        <v>34.697185519999998</v>
      </c>
      <c r="D10361" t="s">
        <v>4</v>
      </c>
    </row>
    <row r="10362" spans="1:4" x14ac:dyDescent="0.3">
      <c r="A10362">
        <v>7139000</v>
      </c>
      <c r="B10362" s="1">
        <v>44105</v>
      </c>
      <c r="C10362">
        <v>12.513731959999999</v>
      </c>
      <c r="D10362" t="s">
        <v>5</v>
      </c>
    </row>
    <row r="10363" spans="1:4" x14ac:dyDescent="0.3">
      <c r="A10363">
        <v>7139000</v>
      </c>
      <c r="B10363" s="1">
        <v>44105</v>
      </c>
      <c r="C10363">
        <v>9.7946252820000002</v>
      </c>
      <c r="D10363" t="s">
        <v>6</v>
      </c>
    </row>
    <row r="10364" spans="1:4" x14ac:dyDescent="0.3">
      <c r="A10364">
        <v>7139000</v>
      </c>
      <c r="B10364" s="1">
        <v>44136</v>
      </c>
      <c r="C10364">
        <v>22.05114365</v>
      </c>
      <c r="D10364" t="s">
        <v>4</v>
      </c>
    </row>
    <row r="10365" spans="1:4" x14ac:dyDescent="0.3">
      <c r="A10365">
        <v>7139000</v>
      </c>
      <c r="B10365" s="1">
        <v>44136</v>
      </c>
      <c r="C10365">
        <v>8.6896362299999996</v>
      </c>
      <c r="D10365" t="s">
        <v>5</v>
      </c>
    </row>
    <row r="10366" spans="1:4" x14ac:dyDescent="0.3">
      <c r="A10366">
        <v>7139000</v>
      </c>
      <c r="B10366" s="1">
        <v>44136</v>
      </c>
      <c r="C10366">
        <v>6.1053304669999999</v>
      </c>
      <c r="D10366" t="s">
        <v>6</v>
      </c>
    </row>
    <row r="10367" spans="1:4" x14ac:dyDescent="0.3">
      <c r="A10367">
        <v>7139000</v>
      </c>
      <c r="B10367" s="1">
        <v>44166</v>
      </c>
      <c r="C10367">
        <v>13.62988567</v>
      </c>
      <c r="D10367" t="s">
        <v>4</v>
      </c>
    </row>
    <row r="10368" spans="1:4" x14ac:dyDescent="0.3">
      <c r="A10368">
        <v>7139000</v>
      </c>
      <c r="B10368" s="1">
        <v>44166</v>
      </c>
      <c r="C10368">
        <v>15.70183945</v>
      </c>
      <c r="D10368" t="s">
        <v>5</v>
      </c>
    </row>
    <row r="10369" spans="1:4" x14ac:dyDescent="0.3">
      <c r="A10369">
        <v>7139000</v>
      </c>
      <c r="B10369" s="1">
        <v>44166</v>
      </c>
      <c r="C10369">
        <v>-0.54491502000000003</v>
      </c>
      <c r="D10369" t="s">
        <v>6</v>
      </c>
    </row>
    <row r="10370" spans="1:4" x14ac:dyDescent="0.3">
      <c r="A10370">
        <v>7139500</v>
      </c>
      <c r="B10370" s="1">
        <v>17899</v>
      </c>
      <c r="C10370">
        <v>9.7808370589999996</v>
      </c>
      <c r="D10370" t="s">
        <v>4</v>
      </c>
    </row>
    <row r="10371" spans="1:4" x14ac:dyDescent="0.3">
      <c r="A10371">
        <v>7139500</v>
      </c>
      <c r="B10371" s="1">
        <v>17899</v>
      </c>
      <c r="C10371">
        <v>19.10010338</v>
      </c>
      <c r="D10371" t="s">
        <v>5</v>
      </c>
    </row>
    <row r="10372" spans="1:4" x14ac:dyDescent="0.3">
      <c r="A10372">
        <v>7139500</v>
      </c>
      <c r="B10372" s="1">
        <v>17899</v>
      </c>
      <c r="C10372">
        <v>-6.7787346839999998</v>
      </c>
      <c r="D10372" t="s">
        <v>6</v>
      </c>
    </row>
    <row r="10373" spans="1:4" x14ac:dyDescent="0.3">
      <c r="A10373">
        <v>7139500</v>
      </c>
      <c r="B10373" s="1">
        <v>17930</v>
      </c>
      <c r="C10373">
        <v>15.018671039999999</v>
      </c>
      <c r="D10373" t="s">
        <v>4</v>
      </c>
    </row>
    <row r="10374" spans="1:4" x14ac:dyDescent="0.3">
      <c r="A10374">
        <v>7139500</v>
      </c>
      <c r="B10374" s="1">
        <v>17930</v>
      </c>
      <c r="C10374">
        <v>8.4158248899999997</v>
      </c>
      <c r="D10374" t="s">
        <v>5</v>
      </c>
    </row>
    <row r="10375" spans="1:4" x14ac:dyDescent="0.3">
      <c r="A10375">
        <v>7139500</v>
      </c>
      <c r="B10375" s="1">
        <v>17930</v>
      </c>
      <c r="C10375">
        <v>-1.073722005</v>
      </c>
      <c r="D10375" t="s">
        <v>6</v>
      </c>
    </row>
    <row r="10376" spans="1:4" x14ac:dyDescent="0.3">
      <c r="A10376">
        <v>7139500</v>
      </c>
      <c r="B10376" s="1">
        <v>17958</v>
      </c>
      <c r="C10376">
        <v>27.390159610000001</v>
      </c>
      <c r="D10376" t="s">
        <v>4</v>
      </c>
    </row>
    <row r="10377" spans="1:4" x14ac:dyDescent="0.3">
      <c r="A10377">
        <v>7139500</v>
      </c>
      <c r="B10377" s="1">
        <v>17958</v>
      </c>
      <c r="C10377">
        <v>31.088960650000001</v>
      </c>
      <c r="D10377" t="s">
        <v>5</v>
      </c>
    </row>
    <row r="10378" spans="1:4" x14ac:dyDescent="0.3">
      <c r="A10378">
        <v>7139500</v>
      </c>
      <c r="B10378" s="1">
        <v>17958</v>
      </c>
      <c r="C10378">
        <v>3.6868653299999998</v>
      </c>
      <c r="D10378" t="s">
        <v>6</v>
      </c>
    </row>
    <row r="10379" spans="1:4" x14ac:dyDescent="0.3">
      <c r="A10379">
        <v>7139500</v>
      </c>
      <c r="B10379" s="1">
        <v>17989</v>
      </c>
      <c r="C10379">
        <v>44.369430540000003</v>
      </c>
      <c r="D10379" t="s">
        <v>4</v>
      </c>
    </row>
    <row r="10380" spans="1:4" x14ac:dyDescent="0.3">
      <c r="A10380">
        <v>7139500</v>
      </c>
      <c r="B10380" s="1">
        <v>17989</v>
      </c>
      <c r="C10380">
        <v>35.864543910000002</v>
      </c>
      <c r="D10380" t="s">
        <v>5</v>
      </c>
    </row>
    <row r="10381" spans="1:4" x14ac:dyDescent="0.3">
      <c r="A10381">
        <v>7139500</v>
      </c>
      <c r="B10381" s="1">
        <v>17989</v>
      </c>
      <c r="C10381">
        <v>8.6305341720000008</v>
      </c>
      <c r="D10381" t="s">
        <v>6</v>
      </c>
    </row>
    <row r="10382" spans="1:4" x14ac:dyDescent="0.3">
      <c r="A10382">
        <v>7139500</v>
      </c>
      <c r="B10382" s="1">
        <v>18019</v>
      </c>
      <c r="C10382">
        <v>76.004478449999993</v>
      </c>
      <c r="D10382" t="s">
        <v>4</v>
      </c>
    </row>
    <row r="10383" spans="1:4" x14ac:dyDescent="0.3">
      <c r="A10383">
        <v>7139500</v>
      </c>
      <c r="B10383" s="1">
        <v>18019</v>
      </c>
      <c r="C10383">
        <v>72.773574830000001</v>
      </c>
      <c r="D10383" t="s">
        <v>5</v>
      </c>
    </row>
    <row r="10384" spans="1:4" x14ac:dyDescent="0.3">
      <c r="A10384">
        <v>7139500</v>
      </c>
      <c r="B10384" s="1">
        <v>18019</v>
      </c>
      <c r="C10384">
        <v>14.16015625</v>
      </c>
      <c r="D10384" t="s">
        <v>6</v>
      </c>
    </row>
    <row r="10385" spans="1:4" x14ac:dyDescent="0.3">
      <c r="A10385">
        <v>7139500</v>
      </c>
      <c r="B10385" s="1">
        <v>18050</v>
      </c>
      <c r="C10385">
        <v>103.5474014</v>
      </c>
      <c r="D10385" t="s">
        <v>4</v>
      </c>
    </row>
    <row r="10386" spans="1:4" x14ac:dyDescent="0.3">
      <c r="A10386">
        <v>7139500</v>
      </c>
      <c r="B10386" s="1">
        <v>18050</v>
      </c>
      <c r="C10386">
        <v>109.9858627</v>
      </c>
      <c r="D10386" t="s">
        <v>5</v>
      </c>
    </row>
    <row r="10387" spans="1:4" x14ac:dyDescent="0.3">
      <c r="A10387">
        <v>7139500</v>
      </c>
      <c r="B10387" s="1">
        <v>18050</v>
      </c>
      <c r="C10387">
        <v>18.408359529999998</v>
      </c>
      <c r="D10387" t="s">
        <v>6</v>
      </c>
    </row>
    <row r="10388" spans="1:4" x14ac:dyDescent="0.3">
      <c r="A10388">
        <v>7139500</v>
      </c>
      <c r="B10388" s="1">
        <v>18080</v>
      </c>
      <c r="C10388">
        <v>129.31390379999999</v>
      </c>
      <c r="D10388" t="s">
        <v>4</v>
      </c>
    </row>
    <row r="10389" spans="1:4" x14ac:dyDescent="0.3">
      <c r="A10389">
        <v>7139500</v>
      </c>
      <c r="B10389" s="1">
        <v>18080</v>
      </c>
      <c r="C10389">
        <v>71.731834410000005</v>
      </c>
      <c r="D10389" t="s">
        <v>5</v>
      </c>
    </row>
    <row r="10390" spans="1:4" x14ac:dyDescent="0.3">
      <c r="A10390">
        <v>7139500</v>
      </c>
      <c r="B10390" s="1">
        <v>18080</v>
      </c>
      <c r="C10390">
        <v>22.045280460000001</v>
      </c>
      <c r="D10390" t="s">
        <v>6</v>
      </c>
    </row>
    <row r="10391" spans="1:4" x14ac:dyDescent="0.3">
      <c r="A10391">
        <v>7139500</v>
      </c>
      <c r="B10391" s="1">
        <v>18111</v>
      </c>
      <c r="C10391">
        <v>103.2969131</v>
      </c>
      <c r="D10391" t="s">
        <v>4</v>
      </c>
    </row>
    <row r="10392" spans="1:4" x14ac:dyDescent="0.3">
      <c r="A10392">
        <v>7139500</v>
      </c>
      <c r="B10392" s="1">
        <v>18111</v>
      </c>
      <c r="C10392">
        <v>47.124568940000003</v>
      </c>
      <c r="D10392" t="s">
        <v>5</v>
      </c>
    </row>
    <row r="10393" spans="1:4" x14ac:dyDescent="0.3">
      <c r="A10393">
        <v>7139500</v>
      </c>
      <c r="B10393" s="1">
        <v>18111</v>
      </c>
      <c r="C10393">
        <v>20.661914830000001</v>
      </c>
      <c r="D10393" t="s">
        <v>6</v>
      </c>
    </row>
    <row r="10394" spans="1:4" x14ac:dyDescent="0.3">
      <c r="A10394">
        <v>7139500</v>
      </c>
      <c r="B10394" s="1">
        <v>18142</v>
      </c>
      <c r="C10394">
        <v>64.062141420000003</v>
      </c>
      <c r="D10394" t="s">
        <v>4</v>
      </c>
    </row>
    <row r="10395" spans="1:4" x14ac:dyDescent="0.3">
      <c r="A10395">
        <v>7139500</v>
      </c>
      <c r="B10395" s="1">
        <v>18142</v>
      </c>
      <c r="C10395">
        <v>15.95114422</v>
      </c>
      <c r="D10395" t="s">
        <v>5</v>
      </c>
    </row>
    <row r="10396" spans="1:4" x14ac:dyDescent="0.3">
      <c r="A10396">
        <v>7139500</v>
      </c>
      <c r="B10396" s="1">
        <v>18142</v>
      </c>
      <c r="C10396">
        <v>16.703395839999999</v>
      </c>
      <c r="D10396" t="s">
        <v>6</v>
      </c>
    </row>
    <row r="10397" spans="1:4" x14ac:dyDescent="0.3">
      <c r="A10397">
        <v>7139500</v>
      </c>
      <c r="B10397" s="1">
        <v>18172</v>
      </c>
      <c r="C10397">
        <v>34.73286057</v>
      </c>
      <c r="D10397" t="s">
        <v>4</v>
      </c>
    </row>
    <row r="10398" spans="1:4" x14ac:dyDescent="0.3">
      <c r="A10398">
        <v>7139500</v>
      </c>
      <c r="B10398" s="1">
        <v>18172</v>
      </c>
      <c r="C10398">
        <v>26.583160400000001</v>
      </c>
      <c r="D10398" t="s">
        <v>5</v>
      </c>
    </row>
    <row r="10399" spans="1:4" x14ac:dyDescent="0.3">
      <c r="A10399">
        <v>7139500</v>
      </c>
      <c r="B10399" s="1">
        <v>18172</v>
      </c>
      <c r="C10399">
        <v>9.7073125840000003</v>
      </c>
      <c r="D10399" t="s">
        <v>6</v>
      </c>
    </row>
    <row r="10400" spans="1:4" x14ac:dyDescent="0.3">
      <c r="A10400">
        <v>7139500</v>
      </c>
      <c r="B10400" s="1">
        <v>18203</v>
      </c>
      <c r="C10400">
        <v>23.79389381</v>
      </c>
      <c r="D10400" t="s">
        <v>4</v>
      </c>
    </row>
    <row r="10401" spans="1:4" x14ac:dyDescent="0.3">
      <c r="A10401">
        <v>7139500</v>
      </c>
      <c r="B10401" s="1">
        <v>18203</v>
      </c>
      <c r="C10401">
        <v>2.392070055</v>
      </c>
      <c r="D10401" t="s">
        <v>5</v>
      </c>
    </row>
    <row r="10402" spans="1:4" x14ac:dyDescent="0.3">
      <c r="A10402">
        <v>7139500</v>
      </c>
      <c r="B10402" s="1">
        <v>18203</v>
      </c>
      <c r="C10402">
        <v>7.4025583270000004</v>
      </c>
      <c r="D10402" t="s">
        <v>6</v>
      </c>
    </row>
    <row r="10403" spans="1:4" x14ac:dyDescent="0.3">
      <c r="A10403">
        <v>7139500</v>
      </c>
      <c r="B10403" s="1">
        <v>18233</v>
      </c>
      <c r="C10403">
        <v>13.471028329999999</v>
      </c>
      <c r="D10403" t="s">
        <v>4</v>
      </c>
    </row>
    <row r="10404" spans="1:4" x14ac:dyDescent="0.3">
      <c r="A10404">
        <v>7139500</v>
      </c>
      <c r="B10404" s="1">
        <v>18233</v>
      </c>
      <c r="C10404">
        <v>2.4807069300000002</v>
      </c>
      <c r="D10404" t="s">
        <v>5</v>
      </c>
    </row>
    <row r="10405" spans="1:4" x14ac:dyDescent="0.3">
      <c r="A10405">
        <v>7139500</v>
      </c>
      <c r="B10405" s="1">
        <v>18233</v>
      </c>
      <c r="C10405">
        <v>-0.690920651</v>
      </c>
      <c r="D10405" t="s">
        <v>6</v>
      </c>
    </row>
    <row r="10406" spans="1:4" x14ac:dyDescent="0.3">
      <c r="A10406">
        <v>7139500</v>
      </c>
      <c r="B10406" s="1">
        <v>18264</v>
      </c>
      <c r="C10406">
        <v>13.869748120000001</v>
      </c>
      <c r="D10406" t="s">
        <v>4</v>
      </c>
    </row>
    <row r="10407" spans="1:4" x14ac:dyDescent="0.3">
      <c r="A10407">
        <v>7139500</v>
      </c>
      <c r="B10407" s="1">
        <v>18264</v>
      </c>
      <c r="C10407">
        <v>7.1067481040000002</v>
      </c>
      <c r="D10407" t="s">
        <v>5</v>
      </c>
    </row>
    <row r="10408" spans="1:4" x14ac:dyDescent="0.3">
      <c r="A10408">
        <v>7139500</v>
      </c>
      <c r="B10408" s="1">
        <v>18264</v>
      </c>
      <c r="C10408">
        <v>-1.18366456</v>
      </c>
      <c r="D10408" t="s">
        <v>6</v>
      </c>
    </row>
    <row r="10409" spans="1:4" x14ac:dyDescent="0.3">
      <c r="A10409">
        <v>7139500</v>
      </c>
      <c r="B10409" s="1">
        <v>18295</v>
      </c>
      <c r="C10409">
        <v>18.824647899999999</v>
      </c>
      <c r="D10409" t="s">
        <v>4</v>
      </c>
    </row>
    <row r="10410" spans="1:4" x14ac:dyDescent="0.3">
      <c r="A10410">
        <v>7139500</v>
      </c>
      <c r="B10410" s="1">
        <v>18295</v>
      </c>
      <c r="C10410">
        <v>8.1706848139999995</v>
      </c>
      <c r="D10410" t="s">
        <v>5</v>
      </c>
    </row>
    <row r="10411" spans="1:4" x14ac:dyDescent="0.3">
      <c r="A10411">
        <v>7139500</v>
      </c>
      <c r="B10411" s="1">
        <v>18295</v>
      </c>
      <c r="C10411">
        <v>2.5532183650000002</v>
      </c>
      <c r="D10411" t="s">
        <v>6</v>
      </c>
    </row>
    <row r="10412" spans="1:4" x14ac:dyDescent="0.3">
      <c r="A10412">
        <v>7139500</v>
      </c>
      <c r="B10412" s="1">
        <v>18323</v>
      </c>
      <c r="C10412">
        <v>26.113098140000002</v>
      </c>
      <c r="D10412" t="s">
        <v>4</v>
      </c>
    </row>
    <row r="10413" spans="1:4" x14ac:dyDescent="0.3">
      <c r="A10413">
        <v>7139500</v>
      </c>
      <c r="B10413" s="1">
        <v>18323</v>
      </c>
      <c r="C10413">
        <v>8.7159013749999996</v>
      </c>
      <c r="D10413" t="s">
        <v>5</v>
      </c>
    </row>
    <row r="10414" spans="1:4" x14ac:dyDescent="0.3">
      <c r="A10414">
        <v>7139500</v>
      </c>
      <c r="B10414" s="1">
        <v>18323</v>
      </c>
      <c r="C10414">
        <v>2.9082057479999999</v>
      </c>
      <c r="D10414" t="s">
        <v>6</v>
      </c>
    </row>
    <row r="10415" spans="1:4" x14ac:dyDescent="0.3">
      <c r="A10415">
        <v>7139500</v>
      </c>
      <c r="B10415" s="1">
        <v>18354</v>
      </c>
      <c r="C10415">
        <v>44.727947239999999</v>
      </c>
      <c r="D10415" t="s">
        <v>4</v>
      </c>
    </row>
    <row r="10416" spans="1:4" x14ac:dyDescent="0.3">
      <c r="A10416">
        <v>7139500</v>
      </c>
      <c r="B10416" s="1">
        <v>18354</v>
      </c>
      <c r="C10416">
        <v>20.848533629999999</v>
      </c>
      <c r="D10416" t="s">
        <v>5</v>
      </c>
    </row>
    <row r="10417" spans="1:4" x14ac:dyDescent="0.3">
      <c r="A10417">
        <v>7139500</v>
      </c>
      <c r="B10417" s="1">
        <v>18354</v>
      </c>
      <c r="C10417">
        <v>8.7890853880000002</v>
      </c>
      <c r="D10417" t="s">
        <v>6</v>
      </c>
    </row>
    <row r="10418" spans="1:4" x14ac:dyDescent="0.3">
      <c r="A10418">
        <v>7139500</v>
      </c>
      <c r="B10418" s="1">
        <v>18384</v>
      </c>
      <c r="C10418">
        <v>70.15080261</v>
      </c>
      <c r="D10418" t="s">
        <v>4</v>
      </c>
    </row>
    <row r="10419" spans="1:4" x14ac:dyDescent="0.3">
      <c r="A10419">
        <v>7139500</v>
      </c>
      <c r="B10419" s="1">
        <v>18384</v>
      </c>
      <c r="C10419">
        <v>24.760013579999999</v>
      </c>
      <c r="D10419" t="s">
        <v>5</v>
      </c>
    </row>
    <row r="10420" spans="1:4" x14ac:dyDescent="0.3">
      <c r="A10420">
        <v>7139500</v>
      </c>
      <c r="B10420" s="1">
        <v>18384</v>
      </c>
      <c r="C10420">
        <v>12.8777113</v>
      </c>
      <c r="D10420" t="s">
        <v>6</v>
      </c>
    </row>
    <row r="10421" spans="1:4" x14ac:dyDescent="0.3">
      <c r="A10421">
        <v>7139500</v>
      </c>
      <c r="B10421" s="1">
        <v>18415</v>
      </c>
      <c r="C10421">
        <v>113.0448761</v>
      </c>
      <c r="D10421" t="s">
        <v>4</v>
      </c>
    </row>
    <row r="10422" spans="1:4" x14ac:dyDescent="0.3">
      <c r="A10422">
        <v>7139500</v>
      </c>
      <c r="B10422" s="1">
        <v>18415</v>
      </c>
      <c r="C10422">
        <v>34.127571109999998</v>
      </c>
      <c r="D10422" t="s">
        <v>5</v>
      </c>
    </row>
    <row r="10423" spans="1:4" x14ac:dyDescent="0.3">
      <c r="A10423">
        <v>7139500</v>
      </c>
      <c r="B10423" s="1">
        <v>18415</v>
      </c>
      <c r="C10423">
        <v>19.815738679999999</v>
      </c>
      <c r="D10423" t="s">
        <v>6</v>
      </c>
    </row>
    <row r="10424" spans="1:4" x14ac:dyDescent="0.3">
      <c r="A10424">
        <v>7139500</v>
      </c>
      <c r="B10424" s="1">
        <v>18445</v>
      </c>
      <c r="C10424">
        <v>114.4528656</v>
      </c>
      <c r="D10424" t="s">
        <v>4</v>
      </c>
    </row>
    <row r="10425" spans="1:4" x14ac:dyDescent="0.3">
      <c r="A10425">
        <v>7139500</v>
      </c>
      <c r="B10425" s="1">
        <v>18445</v>
      </c>
      <c r="C10425">
        <v>96.383644099999998</v>
      </c>
      <c r="D10425" t="s">
        <v>5</v>
      </c>
    </row>
    <row r="10426" spans="1:4" x14ac:dyDescent="0.3">
      <c r="A10426">
        <v>7139500</v>
      </c>
      <c r="B10426" s="1">
        <v>18445</v>
      </c>
      <c r="C10426">
        <v>20.14125443</v>
      </c>
      <c r="D10426" t="s">
        <v>6</v>
      </c>
    </row>
    <row r="10427" spans="1:4" x14ac:dyDescent="0.3">
      <c r="A10427">
        <v>7139500</v>
      </c>
      <c r="B10427" s="1">
        <v>18476</v>
      </c>
      <c r="C10427">
        <v>94.441154479999994</v>
      </c>
      <c r="D10427" t="s">
        <v>4</v>
      </c>
    </row>
    <row r="10428" spans="1:4" x14ac:dyDescent="0.3">
      <c r="A10428">
        <v>7139500</v>
      </c>
      <c r="B10428" s="1">
        <v>18476</v>
      </c>
      <c r="C10428">
        <v>52.158161159999999</v>
      </c>
      <c r="D10428" t="s">
        <v>5</v>
      </c>
    </row>
    <row r="10429" spans="1:4" x14ac:dyDescent="0.3">
      <c r="A10429">
        <v>7139500</v>
      </c>
      <c r="B10429" s="1">
        <v>18476</v>
      </c>
      <c r="C10429">
        <v>19.25390625</v>
      </c>
      <c r="D10429" t="s">
        <v>6</v>
      </c>
    </row>
    <row r="10430" spans="1:4" x14ac:dyDescent="0.3">
      <c r="A10430">
        <v>7139500</v>
      </c>
      <c r="B10430" s="1">
        <v>18507</v>
      </c>
      <c r="C10430">
        <v>59.774963380000003</v>
      </c>
      <c r="D10430" t="s">
        <v>4</v>
      </c>
    </row>
    <row r="10431" spans="1:4" x14ac:dyDescent="0.3">
      <c r="A10431">
        <v>7139500</v>
      </c>
      <c r="B10431" s="1">
        <v>18507</v>
      </c>
      <c r="C10431">
        <v>48.396320340000003</v>
      </c>
      <c r="D10431" t="s">
        <v>5</v>
      </c>
    </row>
    <row r="10432" spans="1:4" x14ac:dyDescent="0.3">
      <c r="A10432">
        <v>7139500</v>
      </c>
      <c r="B10432" s="1">
        <v>18507</v>
      </c>
      <c r="C10432">
        <v>15.579211239999999</v>
      </c>
      <c r="D10432" t="s">
        <v>6</v>
      </c>
    </row>
    <row r="10433" spans="1:4" x14ac:dyDescent="0.3">
      <c r="A10433">
        <v>7139500</v>
      </c>
      <c r="B10433" s="1">
        <v>18537</v>
      </c>
      <c r="C10433">
        <v>45.344707489999998</v>
      </c>
      <c r="D10433" t="s">
        <v>4</v>
      </c>
    </row>
    <row r="10434" spans="1:4" x14ac:dyDescent="0.3">
      <c r="A10434">
        <v>7139500</v>
      </c>
      <c r="B10434" s="1">
        <v>18537</v>
      </c>
      <c r="C10434">
        <v>6.526116848</v>
      </c>
      <c r="D10434" t="s">
        <v>5</v>
      </c>
    </row>
    <row r="10435" spans="1:4" x14ac:dyDescent="0.3">
      <c r="A10435">
        <v>7139500</v>
      </c>
      <c r="B10435" s="1">
        <v>18537</v>
      </c>
      <c r="C10435">
        <v>14.03864765</v>
      </c>
      <c r="D10435" t="s">
        <v>6</v>
      </c>
    </row>
    <row r="10436" spans="1:4" x14ac:dyDescent="0.3">
      <c r="A10436">
        <v>7139500</v>
      </c>
      <c r="B10436" s="1">
        <v>18568</v>
      </c>
      <c r="C10436">
        <v>18.379060750000001</v>
      </c>
      <c r="D10436" t="s">
        <v>4</v>
      </c>
    </row>
    <row r="10437" spans="1:4" x14ac:dyDescent="0.3">
      <c r="A10437">
        <v>7139500</v>
      </c>
      <c r="B10437" s="1">
        <v>18568</v>
      </c>
      <c r="C10437">
        <v>7.4508800510000004</v>
      </c>
      <c r="D10437" t="s">
        <v>5</v>
      </c>
    </row>
    <row r="10438" spans="1:4" x14ac:dyDescent="0.3">
      <c r="A10438">
        <v>7139500</v>
      </c>
      <c r="B10438" s="1">
        <v>18568</v>
      </c>
      <c r="C10438">
        <v>3.2618732449999999</v>
      </c>
      <c r="D10438" t="s">
        <v>6</v>
      </c>
    </row>
    <row r="10439" spans="1:4" x14ac:dyDescent="0.3">
      <c r="A10439">
        <v>7139500</v>
      </c>
      <c r="B10439" s="1">
        <v>18598</v>
      </c>
      <c r="C10439">
        <v>14.986220360000001</v>
      </c>
      <c r="D10439" t="s">
        <v>4</v>
      </c>
    </row>
    <row r="10440" spans="1:4" x14ac:dyDescent="0.3">
      <c r="A10440">
        <v>7139500</v>
      </c>
      <c r="B10440" s="1">
        <v>18598</v>
      </c>
      <c r="C10440">
        <v>5.4196763040000002</v>
      </c>
      <c r="D10440" t="s">
        <v>5</v>
      </c>
    </row>
    <row r="10441" spans="1:4" x14ac:dyDescent="0.3">
      <c r="A10441">
        <v>7139500</v>
      </c>
      <c r="B10441" s="1">
        <v>18598</v>
      </c>
      <c r="C10441">
        <v>1.0431833269999999</v>
      </c>
      <c r="D10441" t="s">
        <v>6</v>
      </c>
    </row>
    <row r="10442" spans="1:4" x14ac:dyDescent="0.3">
      <c r="A10442">
        <v>7139500</v>
      </c>
      <c r="B10442" s="1">
        <v>18629</v>
      </c>
      <c r="C10442">
        <v>12.189719200000001</v>
      </c>
      <c r="D10442" t="s">
        <v>4</v>
      </c>
    </row>
    <row r="10443" spans="1:4" x14ac:dyDescent="0.3">
      <c r="A10443">
        <v>7139500</v>
      </c>
      <c r="B10443" s="1">
        <v>18629</v>
      </c>
      <c r="C10443">
        <v>21.723243709999998</v>
      </c>
      <c r="D10443" t="s">
        <v>5</v>
      </c>
    </row>
    <row r="10444" spans="1:4" x14ac:dyDescent="0.3">
      <c r="A10444">
        <v>7139500</v>
      </c>
      <c r="B10444" s="1">
        <v>18629</v>
      </c>
      <c r="C10444">
        <v>-3.2298240659999999</v>
      </c>
      <c r="D10444" t="s">
        <v>6</v>
      </c>
    </row>
    <row r="10445" spans="1:4" x14ac:dyDescent="0.3">
      <c r="A10445">
        <v>7139500</v>
      </c>
      <c r="B10445" s="1">
        <v>18660</v>
      </c>
      <c r="C10445">
        <v>17.23399925</v>
      </c>
      <c r="D10445" t="s">
        <v>4</v>
      </c>
    </row>
    <row r="10446" spans="1:4" x14ac:dyDescent="0.3">
      <c r="A10446">
        <v>7139500</v>
      </c>
      <c r="B10446" s="1">
        <v>18660</v>
      </c>
      <c r="C10446">
        <v>9.7032403949999999</v>
      </c>
      <c r="D10446" t="s">
        <v>5</v>
      </c>
    </row>
    <row r="10447" spans="1:4" x14ac:dyDescent="0.3">
      <c r="A10447">
        <v>7139500</v>
      </c>
      <c r="B10447" s="1">
        <v>18660</v>
      </c>
      <c r="C10447">
        <v>1.1433678869999999</v>
      </c>
      <c r="D10447" t="s">
        <v>6</v>
      </c>
    </row>
    <row r="10448" spans="1:4" x14ac:dyDescent="0.3">
      <c r="A10448">
        <v>7139500</v>
      </c>
      <c r="B10448" s="1">
        <v>18688</v>
      </c>
      <c r="C10448">
        <v>24.510696410000001</v>
      </c>
      <c r="D10448" t="s">
        <v>4</v>
      </c>
    </row>
    <row r="10449" spans="1:4" x14ac:dyDescent="0.3">
      <c r="A10449">
        <v>7139500</v>
      </c>
      <c r="B10449" s="1">
        <v>18688</v>
      </c>
      <c r="C10449">
        <v>17.039791109999999</v>
      </c>
      <c r="D10449" t="s">
        <v>5</v>
      </c>
    </row>
    <row r="10450" spans="1:4" x14ac:dyDescent="0.3">
      <c r="A10450">
        <v>7139500</v>
      </c>
      <c r="B10450" s="1">
        <v>18688</v>
      </c>
      <c r="C10450">
        <v>1.904530287</v>
      </c>
      <c r="D10450" t="s">
        <v>6</v>
      </c>
    </row>
    <row r="10451" spans="1:4" x14ac:dyDescent="0.3">
      <c r="A10451">
        <v>7139500</v>
      </c>
      <c r="B10451" s="1">
        <v>18719</v>
      </c>
      <c r="C10451">
        <v>39.595878599999999</v>
      </c>
      <c r="D10451" t="s">
        <v>4</v>
      </c>
    </row>
    <row r="10452" spans="1:4" x14ac:dyDescent="0.3">
      <c r="A10452">
        <v>7139500</v>
      </c>
      <c r="B10452" s="1">
        <v>18719</v>
      </c>
      <c r="C10452">
        <v>30.258031849999998</v>
      </c>
      <c r="D10452" t="s">
        <v>5</v>
      </c>
    </row>
    <row r="10453" spans="1:4" x14ac:dyDescent="0.3">
      <c r="A10453">
        <v>7139500</v>
      </c>
      <c r="B10453" s="1">
        <v>18719</v>
      </c>
      <c r="C10453">
        <v>6.8147163390000003</v>
      </c>
      <c r="D10453" t="s">
        <v>6</v>
      </c>
    </row>
    <row r="10454" spans="1:4" x14ac:dyDescent="0.3">
      <c r="A10454">
        <v>7139500</v>
      </c>
      <c r="B10454" s="1">
        <v>18749</v>
      </c>
      <c r="C10454">
        <v>74.451942439999996</v>
      </c>
      <c r="D10454" t="s">
        <v>4</v>
      </c>
    </row>
    <row r="10455" spans="1:4" x14ac:dyDescent="0.3">
      <c r="A10455">
        <v>7139500</v>
      </c>
      <c r="B10455" s="1">
        <v>18749</v>
      </c>
      <c r="C10455">
        <v>71.639732359999996</v>
      </c>
      <c r="D10455" t="s">
        <v>5</v>
      </c>
    </row>
    <row r="10456" spans="1:4" x14ac:dyDescent="0.3">
      <c r="A10456">
        <v>7139500</v>
      </c>
      <c r="B10456" s="1">
        <v>18749</v>
      </c>
      <c r="C10456">
        <v>13.880514140000001</v>
      </c>
      <c r="D10456" t="s">
        <v>6</v>
      </c>
    </row>
    <row r="10457" spans="1:4" x14ac:dyDescent="0.3">
      <c r="A10457">
        <v>7139500</v>
      </c>
      <c r="B10457" s="1">
        <v>18780</v>
      </c>
      <c r="C10457">
        <v>91.172012330000001</v>
      </c>
      <c r="D10457" t="s">
        <v>4</v>
      </c>
    </row>
    <row r="10458" spans="1:4" x14ac:dyDescent="0.3">
      <c r="A10458">
        <v>7139500</v>
      </c>
      <c r="B10458" s="1">
        <v>18780</v>
      </c>
      <c r="C10458">
        <v>75.178520199999994</v>
      </c>
      <c r="D10458" t="s">
        <v>5</v>
      </c>
    </row>
    <row r="10459" spans="1:4" x14ac:dyDescent="0.3">
      <c r="A10459">
        <v>7139500</v>
      </c>
      <c r="B10459" s="1">
        <v>18780</v>
      </c>
      <c r="C10459">
        <v>16.463449480000001</v>
      </c>
      <c r="D10459" t="s">
        <v>6</v>
      </c>
    </row>
    <row r="10460" spans="1:4" x14ac:dyDescent="0.3">
      <c r="A10460">
        <v>7139500</v>
      </c>
      <c r="B10460" s="1">
        <v>18810</v>
      </c>
      <c r="C10460">
        <v>132.31269839999999</v>
      </c>
      <c r="D10460" t="s">
        <v>4</v>
      </c>
    </row>
    <row r="10461" spans="1:4" x14ac:dyDescent="0.3">
      <c r="A10461">
        <v>7139500</v>
      </c>
      <c r="B10461" s="1">
        <v>18810</v>
      </c>
      <c r="C10461">
        <v>40.358791349999997</v>
      </c>
      <c r="D10461" t="s">
        <v>5</v>
      </c>
    </row>
    <row r="10462" spans="1:4" x14ac:dyDescent="0.3">
      <c r="A10462">
        <v>7139500</v>
      </c>
      <c r="B10462" s="1">
        <v>18810</v>
      </c>
      <c r="C10462">
        <v>22.50642204</v>
      </c>
      <c r="D10462" t="s">
        <v>6</v>
      </c>
    </row>
    <row r="10463" spans="1:4" x14ac:dyDescent="0.3">
      <c r="A10463">
        <v>7139500</v>
      </c>
      <c r="B10463" s="1">
        <v>18841</v>
      </c>
      <c r="C10463">
        <v>107.8111801</v>
      </c>
      <c r="D10463" t="s">
        <v>4</v>
      </c>
    </row>
    <row r="10464" spans="1:4" x14ac:dyDescent="0.3">
      <c r="A10464">
        <v>7139500</v>
      </c>
      <c r="B10464" s="1">
        <v>18841</v>
      </c>
      <c r="C10464">
        <v>58.262535100000001</v>
      </c>
      <c r="D10464" t="s">
        <v>5</v>
      </c>
    </row>
    <row r="10465" spans="1:4" x14ac:dyDescent="0.3">
      <c r="A10465">
        <v>7139500</v>
      </c>
      <c r="B10465" s="1">
        <v>18841</v>
      </c>
      <c r="C10465">
        <v>21.31857681</v>
      </c>
      <c r="D10465" t="s">
        <v>6</v>
      </c>
    </row>
    <row r="10466" spans="1:4" x14ac:dyDescent="0.3">
      <c r="A10466">
        <v>7139500</v>
      </c>
      <c r="B10466" s="1">
        <v>18872</v>
      </c>
      <c r="C10466">
        <v>61.34517288</v>
      </c>
      <c r="D10466" t="s">
        <v>4</v>
      </c>
    </row>
    <row r="10467" spans="1:4" x14ac:dyDescent="0.3">
      <c r="A10467">
        <v>7139500</v>
      </c>
      <c r="B10467" s="1">
        <v>18872</v>
      </c>
      <c r="C10467">
        <v>19.311813350000001</v>
      </c>
      <c r="D10467" t="s">
        <v>5</v>
      </c>
    </row>
    <row r="10468" spans="1:4" x14ac:dyDescent="0.3">
      <c r="A10468">
        <v>7139500</v>
      </c>
      <c r="B10468" s="1">
        <v>18872</v>
      </c>
      <c r="C10468">
        <v>16.0274353</v>
      </c>
      <c r="D10468" t="s">
        <v>6</v>
      </c>
    </row>
    <row r="10469" spans="1:4" x14ac:dyDescent="0.3">
      <c r="A10469">
        <v>7139500</v>
      </c>
      <c r="B10469" s="1">
        <v>18902</v>
      </c>
      <c r="C10469">
        <v>34.35616684</v>
      </c>
      <c r="D10469" t="s">
        <v>4</v>
      </c>
    </row>
    <row r="10470" spans="1:4" x14ac:dyDescent="0.3">
      <c r="A10470">
        <v>7139500</v>
      </c>
      <c r="B10470" s="1">
        <v>18902</v>
      </c>
      <c r="C10470">
        <v>22.81363678</v>
      </c>
      <c r="D10470" t="s">
        <v>5</v>
      </c>
    </row>
    <row r="10471" spans="1:4" x14ac:dyDescent="0.3">
      <c r="A10471">
        <v>7139500</v>
      </c>
      <c r="B10471" s="1">
        <v>18902</v>
      </c>
      <c r="C10471">
        <v>9.5394020079999997</v>
      </c>
      <c r="D10471" t="s">
        <v>6</v>
      </c>
    </row>
    <row r="10472" spans="1:4" x14ac:dyDescent="0.3">
      <c r="A10472">
        <v>7139500</v>
      </c>
      <c r="B10472" s="1">
        <v>18933</v>
      </c>
      <c r="C10472">
        <v>16.518308640000001</v>
      </c>
      <c r="D10472" t="s">
        <v>4</v>
      </c>
    </row>
    <row r="10473" spans="1:4" x14ac:dyDescent="0.3">
      <c r="A10473">
        <v>7139500</v>
      </c>
      <c r="B10473" s="1">
        <v>18933</v>
      </c>
      <c r="C10473">
        <v>20.93052101</v>
      </c>
      <c r="D10473" t="s">
        <v>5</v>
      </c>
    </row>
    <row r="10474" spans="1:4" x14ac:dyDescent="0.3">
      <c r="A10474">
        <v>7139500</v>
      </c>
      <c r="B10474" s="1">
        <v>18933</v>
      </c>
      <c r="C10474">
        <v>1.4986748700000001</v>
      </c>
      <c r="D10474" t="s">
        <v>6</v>
      </c>
    </row>
    <row r="10475" spans="1:4" x14ac:dyDescent="0.3">
      <c r="A10475">
        <v>7139500</v>
      </c>
      <c r="B10475" s="1">
        <v>18963</v>
      </c>
      <c r="C10475">
        <v>12.64669228</v>
      </c>
      <c r="D10475" t="s">
        <v>4</v>
      </c>
    </row>
    <row r="10476" spans="1:4" x14ac:dyDescent="0.3">
      <c r="A10476">
        <v>7139500</v>
      </c>
      <c r="B10476" s="1">
        <v>18963</v>
      </c>
      <c r="C10476">
        <v>12.91450787</v>
      </c>
      <c r="D10476" t="s">
        <v>5</v>
      </c>
    </row>
    <row r="10477" spans="1:4" x14ac:dyDescent="0.3">
      <c r="A10477">
        <v>7139500</v>
      </c>
      <c r="B10477" s="1">
        <v>18963</v>
      </c>
      <c r="C10477">
        <v>-1.72424686</v>
      </c>
      <c r="D10477" t="s">
        <v>6</v>
      </c>
    </row>
    <row r="10478" spans="1:4" x14ac:dyDescent="0.3">
      <c r="A10478">
        <v>7139500</v>
      </c>
      <c r="B10478" s="1">
        <v>18994</v>
      </c>
      <c r="C10478">
        <v>15.19436836</v>
      </c>
      <c r="D10478" t="s">
        <v>4</v>
      </c>
    </row>
    <row r="10479" spans="1:4" x14ac:dyDescent="0.3">
      <c r="A10479">
        <v>7139500</v>
      </c>
      <c r="B10479" s="1">
        <v>18994</v>
      </c>
      <c r="C10479">
        <v>9.3038206100000007</v>
      </c>
      <c r="D10479" t="s">
        <v>5</v>
      </c>
    </row>
    <row r="10480" spans="1:4" x14ac:dyDescent="0.3">
      <c r="A10480">
        <v>7139500</v>
      </c>
      <c r="B10480" s="1">
        <v>18994</v>
      </c>
      <c r="C10480">
        <v>0.25124722700000002</v>
      </c>
      <c r="D10480" t="s">
        <v>6</v>
      </c>
    </row>
    <row r="10481" spans="1:4" x14ac:dyDescent="0.3">
      <c r="A10481">
        <v>7139500</v>
      </c>
      <c r="B10481" s="1">
        <v>19025</v>
      </c>
      <c r="C10481">
        <v>16.604566569999999</v>
      </c>
      <c r="D10481" t="s">
        <v>4</v>
      </c>
    </row>
    <row r="10482" spans="1:4" x14ac:dyDescent="0.3">
      <c r="A10482">
        <v>7139500</v>
      </c>
      <c r="B10482" s="1">
        <v>19025</v>
      </c>
      <c r="C10482">
        <v>11.5039444</v>
      </c>
      <c r="D10482" t="s">
        <v>5</v>
      </c>
    </row>
    <row r="10483" spans="1:4" x14ac:dyDescent="0.3">
      <c r="A10483">
        <v>7139500</v>
      </c>
      <c r="B10483" s="1">
        <v>19025</v>
      </c>
      <c r="C10483">
        <v>0.488405645</v>
      </c>
      <c r="D10483" t="s">
        <v>6</v>
      </c>
    </row>
    <row r="10484" spans="1:4" x14ac:dyDescent="0.3">
      <c r="A10484">
        <v>7139500</v>
      </c>
      <c r="B10484" s="1">
        <v>19054</v>
      </c>
      <c r="C10484">
        <v>23.19775581</v>
      </c>
      <c r="D10484" t="s">
        <v>4</v>
      </c>
    </row>
    <row r="10485" spans="1:4" x14ac:dyDescent="0.3">
      <c r="A10485">
        <v>7139500</v>
      </c>
      <c r="B10485" s="1">
        <v>19054</v>
      </c>
      <c r="C10485">
        <v>24.74324799</v>
      </c>
      <c r="D10485" t="s">
        <v>5</v>
      </c>
    </row>
    <row r="10486" spans="1:4" x14ac:dyDescent="0.3">
      <c r="A10486">
        <v>7139500</v>
      </c>
      <c r="B10486" s="1">
        <v>19054</v>
      </c>
      <c r="C10486">
        <v>0.96714347599999995</v>
      </c>
      <c r="D10486" t="s">
        <v>6</v>
      </c>
    </row>
    <row r="10487" spans="1:4" x14ac:dyDescent="0.3">
      <c r="A10487">
        <v>7139500</v>
      </c>
      <c r="B10487" s="1">
        <v>19085</v>
      </c>
      <c r="C10487">
        <v>43.172756200000002</v>
      </c>
      <c r="D10487" t="s">
        <v>4</v>
      </c>
    </row>
    <row r="10488" spans="1:4" x14ac:dyDescent="0.3">
      <c r="A10488">
        <v>7139500</v>
      </c>
      <c r="B10488" s="1">
        <v>19085</v>
      </c>
      <c r="C10488">
        <v>58.12131119</v>
      </c>
      <c r="D10488" t="s">
        <v>5</v>
      </c>
    </row>
    <row r="10489" spans="1:4" x14ac:dyDescent="0.3">
      <c r="A10489">
        <v>7139500</v>
      </c>
      <c r="B10489" s="1">
        <v>19085</v>
      </c>
      <c r="C10489">
        <v>8.225549698</v>
      </c>
      <c r="D10489" t="s">
        <v>6</v>
      </c>
    </row>
    <row r="10490" spans="1:4" x14ac:dyDescent="0.3">
      <c r="A10490">
        <v>7139500</v>
      </c>
      <c r="B10490" s="1">
        <v>19115</v>
      </c>
      <c r="C10490">
        <v>73.307998659999996</v>
      </c>
      <c r="D10490" t="s">
        <v>4</v>
      </c>
    </row>
    <row r="10491" spans="1:4" x14ac:dyDescent="0.3">
      <c r="A10491">
        <v>7139500</v>
      </c>
      <c r="B10491" s="1">
        <v>19115</v>
      </c>
      <c r="C10491">
        <v>40.174480440000004</v>
      </c>
      <c r="D10491" t="s">
        <v>5</v>
      </c>
    </row>
    <row r="10492" spans="1:4" x14ac:dyDescent="0.3">
      <c r="A10492">
        <v>7139500</v>
      </c>
      <c r="B10492" s="1">
        <v>19115</v>
      </c>
      <c r="C10492">
        <v>13.63541794</v>
      </c>
      <c r="D10492" t="s">
        <v>6</v>
      </c>
    </row>
    <row r="10493" spans="1:4" x14ac:dyDescent="0.3">
      <c r="A10493">
        <v>7139500</v>
      </c>
      <c r="B10493" s="1">
        <v>19146</v>
      </c>
      <c r="C10493">
        <v>134.32881159999999</v>
      </c>
      <c r="D10493" t="s">
        <v>4</v>
      </c>
    </row>
    <row r="10494" spans="1:4" x14ac:dyDescent="0.3">
      <c r="A10494">
        <v>7139500</v>
      </c>
      <c r="B10494" s="1">
        <v>19146</v>
      </c>
      <c r="C10494">
        <v>5.6809329990000004</v>
      </c>
      <c r="D10494" t="s">
        <v>5</v>
      </c>
    </row>
    <row r="10495" spans="1:4" x14ac:dyDescent="0.3">
      <c r="A10495">
        <v>7139500</v>
      </c>
      <c r="B10495" s="1">
        <v>19146</v>
      </c>
      <c r="C10495">
        <v>22.490119929999999</v>
      </c>
      <c r="D10495" t="s">
        <v>6</v>
      </c>
    </row>
    <row r="10496" spans="1:4" x14ac:dyDescent="0.3">
      <c r="A10496">
        <v>7139500</v>
      </c>
      <c r="B10496" s="1">
        <v>19176</v>
      </c>
      <c r="C10496">
        <v>133.44042970000001</v>
      </c>
      <c r="D10496" t="s">
        <v>4</v>
      </c>
    </row>
    <row r="10497" spans="1:4" x14ac:dyDescent="0.3">
      <c r="A10497">
        <v>7139500</v>
      </c>
      <c r="B10497" s="1">
        <v>19176</v>
      </c>
      <c r="C10497">
        <v>30.646734240000001</v>
      </c>
      <c r="D10497" t="s">
        <v>5</v>
      </c>
    </row>
    <row r="10498" spans="1:4" x14ac:dyDescent="0.3">
      <c r="A10498">
        <v>7139500</v>
      </c>
      <c r="B10498" s="1">
        <v>19176</v>
      </c>
      <c r="C10498">
        <v>22.510654450000001</v>
      </c>
      <c r="D10498" t="s">
        <v>6</v>
      </c>
    </row>
    <row r="10499" spans="1:4" x14ac:dyDescent="0.3">
      <c r="A10499">
        <v>7139500</v>
      </c>
      <c r="B10499" s="1">
        <v>19207</v>
      </c>
      <c r="C10499">
        <v>112.6202469</v>
      </c>
      <c r="D10499" t="s">
        <v>4</v>
      </c>
    </row>
    <row r="10500" spans="1:4" x14ac:dyDescent="0.3">
      <c r="A10500">
        <v>7139500</v>
      </c>
      <c r="B10500" s="1">
        <v>19207</v>
      </c>
      <c r="C10500">
        <v>62.329776760000001</v>
      </c>
      <c r="D10500" t="s">
        <v>5</v>
      </c>
    </row>
    <row r="10501" spans="1:4" x14ac:dyDescent="0.3">
      <c r="A10501">
        <v>7139500</v>
      </c>
      <c r="B10501" s="1">
        <v>19207</v>
      </c>
      <c r="C10501">
        <v>21.967102050000001</v>
      </c>
      <c r="D10501" t="s">
        <v>6</v>
      </c>
    </row>
    <row r="10502" spans="1:4" x14ac:dyDescent="0.3">
      <c r="A10502">
        <v>7139500</v>
      </c>
      <c r="B10502" s="1">
        <v>19238</v>
      </c>
      <c r="C10502">
        <v>67.085769650000003</v>
      </c>
      <c r="D10502" t="s">
        <v>4</v>
      </c>
    </row>
    <row r="10503" spans="1:4" x14ac:dyDescent="0.3">
      <c r="A10503">
        <v>7139500</v>
      </c>
      <c r="B10503" s="1">
        <v>19238</v>
      </c>
      <c r="C10503">
        <v>29.142751690000001</v>
      </c>
      <c r="D10503" t="s">
        <v>5</v>
      </c>
    </row>
    <row r="10504" spans="1:4" x14ac:dyDescent="0.3">
      <c r="A10504">
        <v>7139500</v>
      </c>
      <c r="B10504" s="1">
        <v>19238</v>
      </c>
      <c r="C10504">
        <v>17.406486510000001</v>
      </c>
      <c r="D10504" t="s">
        <v>6</v>
      </c>
    </row>
    <row r="10505" spans="1:4" x14ac:dyDescent="0.3">
      <c r="A10505">
        <v>7139500</v>
      </c>
      <c r="B10505" s="1">
        <v>19268</v>
      </c>
      <c r="C10505">
        <v>36.526161190000003</v>
      </c>
      <c r="D10505" t="s">
        <v>4</v>
      </c>
    </row>
    <row r="10506" spans="1:4" x14ac:dyDescent="0.3">
      <c r="A10506">
        <v>7139500</v>
      </c>
      <c r="B10506" s="1">
        <v>19268</v>
      </c>
      <c r="C10506">
        <v>0.62432861299999998</v>
      </c>
      <c r="D10506" t="s">
        <v>5</v>
      </c>
    </row>
    <row r="10507" spans="1:4" x14ac:dyDescent="0.3">
      <c r="A10507">
        <v>7139500</v>
      </c>
      <c r="B10507" s="1">
        <v>19268</v>
      </c>
      <c r="C10507">
        <v>10.60129356</v>
      </c>
      <c r="D10507" t="s">
        <v>6</v>
      </c>
    </row>
    <row r="10508" spans="1:4" x14ac:dyDescent="0.3">
      <c r="A10508">
        <v>7139500</v>
      </c>
      <c r="B10508" s="1">
        <v>19299</v>
      </c>
      <c r="C10508">
        <v>15.24698734</v>
      </c>
      <c r="D10508" t="s">
        <v>4</v>
      </c>
    </row>
    <row r="10509" spans="1:4" x14ac:dyDescent="0.3">
      <c r="A10509">
        <v>7139500</v>
      </c>
      <c r="B10509" s="1">
        <v>19299</v>
      </c>
      <c r="C10509">
        <v>21.763629909999999</v>
      </c>
      <c r="D10509" t="s">
        <v>5</v>
      </c>
    </row>
    <row r="10510" spans="1:4" x14ac:dyDescent="0.3">
      <c r="A10510">
        <v>7139500</v>
      </c>
      <c r="B10510" s="1">
        <v>19299</v>
      </c>
      <c r="C10510">
        <v>0.17101201399999999</v>
      </c>
      <c r="D10510" t="s">
        <v>6</v>
      </c>
    </row>
    <row r="10511" spans="1:4" x14ac:dyDescent="0.3">
      <c r="A10511">
        <v>7139500</v>
      </c>
      <c r="B10511" s="1">
        <v>19329</v>
      </c>
      <c r="C10511">
        <v>12.6467638</v>
      </c>
      <c r="D10511" t="s">
        <v>4</v>
      </c>
    </row>
    <row r="10512" spans="1:4" x14ac:dyDescent="0.3">
      <c r="A10512">
        <v>7139500</v>
      </c>
      <c r="B10512" s="1">
        <v>19329</v>
      </c>
      <c r="C10512">
        <v>9.0126695629999993</v>
      </c>
      <c r="D10512" t="s">
        <v>5</v>
      </c>
    </row>
    <row r="10513" spans="1:4" x14ac:dyDescent="0.3">
      <c r="A10513">
        <v>7139500</v>
      </c>
      <c r="B10513" s="1">
        <v>19329</v>
      </c>
      <c r="C10513">
        <v>-1.7560622690000001</v>
      </c>
      <c r="D10513" t="s">
        <v>6</v>
      </c>
    </row>
    <row r="10514" spans="1:4" x14ac:dyDescent="0.3">
      <c r="A10514">
        <v>7139500</v>
      </c>
      <c r="B10514" s="1">
        <v>19360</v>
      </c>
      <c r="C10514">
        <v>17.63155746</v>
      </c>
      <c r="D10514" t="s">
        <v>4</v>
      </c>
    </row>
    <row r="10515" spans="1:4" x14ac:dyDescent="0.3">
      <c r="A10515">
        <v>7139500</v>
      </c>
      <c r="B10515" s="1">
        <v>19360</v>
      </c>
      <c r="C10515">
        <v>5.7979292869999997</v>
      </c>
      <c r="D10515" t="s">
        <v>5</v>
      </c>
    </row>
    <row r="10516" spans="1:4" x14ac:dyDescent="0.3">
      <c r="A10516">
        <v>7139500</v>
      </c>
      <c r="B10516" s="1">
        <v>19360</v>
      </c>
      <c r="C10516">
        <v>2.6794793609999998</v>
      </c>
      <c r="D10516" t="s">
        <v>6</v>
      </c>
    </row>
    <row r="10517" spans="1:4" x14ac:dyDescent="0.3">
      <c r="A10517">
        <v>7139500</v>
      </c>
      <c r="B10517" s="1">
        <v>19391</v>
      </c>
      <c r="C10517">
        <v>16.081218719999999</v>
      </c>
      <c r="D10517" t="s">
        <v>4</v>
      </c>
    </row>
    <row r="10518" spans="1:4" x14ac:dyDescent="0.3">
      <c r="A10518">
        <v>7139500</v>
      </c>
      <c r="B10518" s="1">
        <v>19391</v>
      </c>
      <c r="C10518">
        <v>8.3537721630000004</v>
      </c>
      <c r="D10518" t="s">
        <v>5</v>
      </c>
    </row>
    <row r="10519" spans="1:4" x14ac:dyDescent="0.3">
      <c r="A10519">
        <v>7139500</v>
      </c>
      <c r="B10519" s="1">
        <v>19391</v>
      </c>
      <c r="C10519">
        <v>-2.8276868E-2</v>
      </c>
      <c r="D10519" t="s">
        <v>6</v>
      </c>
    </row>
    <row r="10520" spans="1:4" x14ac:dyDescent="0.3">
      <c r="A10520">
        <v>7139500</v>
      </c>
      <c r="B10520" s="1">
        <v>19419</v>
      </c>
      <c r="C10520">
        <v>30.641881940000001</v>
      </c>
      <c r="D10520" t="s">
        <v>4</v>
      </c>
    </row>
    <row r="10521" spans="1:4" x14ac:dyDescent="0.3">
      <c r="A10521">
        <v>7139500</v>
      </c>
      <c r="B10521" s="1">
        <v>19419</v>
      </c>
      <c r="C10521">
        <v>23.212974549999998</v>
      </c>
      <c r="D10521" t="s">
        <v>5</v>
      </c>
    </row>
    <row r="10522" spans="1:4" x14ac:dyDescent="0.3">
      <c r="A10522">
        <v>7139500</v>
      </c>
      <c r="B10522" s="1">
        <v>19419</v>
      </c>
      <c r="C10522">
        <v>5.4260468480000004</v>
      </c>
      <c r="D10522" t="s">
        <v>6</v>
      </c>
    </row>
    <row r="10523" spans="1:4" x14ac:dyDescent="0.3">
      <c r="A10523">
        <v>7139500</v>
      </c>
      <c r="B10523" s="1">
        <v>19450</v>
      </c>
      <c r="C10523">
        <v>39.686058039999999</v>
      </c>
      <c r="D10523" t="s">
        <v>4</v>
      </c>
    </row>
    <row r="10524" spans="1:4" x14ac:dyDescent="0.3">
      <c r="A10524">
        <v>7139500</v>
      </c>
      <c r="B10524" s="1">
        <v>19450</v>
      </c>
      <c r="C10524">
        <v>34.393161769999999</v>
      </c>
      <c r="D10524" t="s">
        <v>5</v>
      </c>
    </row>
    <row r="10525" spans="1:4" x14ac:dyDescent="0.3">
      <c r="A10525">
        <v>7139500</v>
      </c>
      <c r="B10525" s="1">
        <v>19450</v>
      </c>
      <c r="C10525">
        <v>6.8011522290000004</v>
      </c>
      <c r="D10525" t="s">
        <v>6</v>
      </c>
    </row>
    <row r="10526" spans="1:4" x14ac:dyDescent="0.3">
      <c r="A10526">
        <v>7139500</v>
      </c>
      <c r="B10526" s="1">
        <v>19480</v>
      </c>
      <c r="C10526">
        <v>66.914115910000007</v>
      </c>
      <c r="D10526" t="s">
        <v>4</v>
      </c>
    </row>
    <row r="10527" spans="1:4" x14ac:dyDescent="0.3">
      <c r="A10527">
        <v>7139500</v>
      </c>
      <c r="B10527" s="1">
        <v>19480</v>
      </c>
      <c r="C10527">
        <v>54.299217220000003</v>
      </c>
      <c r="D10527" t="s">
        <v>5</v>
      </c>
    </row>
    <row r="10528" spans="1:4" x14ac:dyDescent="0.3">
      <c r="A10528">
        <v>7139500</v>
      </c>
      <c r="B10528" s="1">
        <v>19480</v>
      </c>
      <c r="C10528">
        <v>12.093103409999999</v>
      </c>
      <c r="D10528" t="s">
        <v>6</v>
      </c>
    </row>
    <row r="10529" spans="1:4" x14ac:dyDescent="0.3">
      <c r="A10529">
        <v>7139500</v>
      </c>
      <c r="B10529" s="1">
        <v>19511</v>
      </c>
      <c r="C10529">
        <v>126.918457</v>
      </c>
      <c r="D10529" t="s">
        <v>4</v>
      </c>
    </row>
    <row r="10530" spans="1:4" x14ac:dyDescent="0.3">
      <c r="A10530">
        <v>7139500</v>
      </c>
      <c r="B10530" s="1">
        <v>19511</v>
      </c>
      <c r="C10530">
        <v>20.737874980000001</v>
      </c>
      <c r="D10530" t="s">
        <v>5</v>
      </c>
    </row>
    <row r="10531" spans="1:4" x14ac:dyDescent="0.3">
      <c r="A10531">
        <v>7139500</v>
      </c>
      <c r="B10531" s="1">
        <v>19511</v>
      </c>
      <c r="C10531">
        <v>21.583557129999999</v>
      </c>
      <c r="D10531" t="s">
        <v>6</v>
      </c>
    </row>
    <row r="10532" spans="1:4" x14ac:dyDescent="0.3">
      <c r="A10532">
        <v>7139500</v>
      </c>
      <c r="B10532" s="1">
        <v>19541</v>
      </c>
      <c r="C10532">
        <v>136.18544009999999</v>
      </c>
      <c r="D10532" t="s">
        <v>4</v>
      </c>
    </row>
    <row r="10533" spans="1:4" x14ac:dyDescent="0.3">
      <c r="A10533">
        <v>7139500</v>
      </c>
      <c r="B10533" s="1">
        <v>19541</v>
      </c>
      <c r="C10533">
        <v>60.78103256</v>
      </c>
      <c r="D10533" t="s">
        <v>5</v>
      </c>
    </row>
    <row r="10534" spans="1:4" x14ac:dyDescent="0.3">
      <c r="A10534">
        <v>7139500</v>
      </c>
      <c r="B10534" s="1">
        <v>19541</v>
      </c>
      <c r="C10534">
        <v>22.885122299999999</v>
      </c>
      <c r="D10534" t="s">
        <v>6</v>
      </c>
    </row>
    <row r="10535" spans="1:4" x14ac:dyDescent="0.3">
      <c r="A10535">
        <v>7139500</v>
      </c>
      <c r="B10535" s="1">
        <v>19572</v>
      </c>
      <c r="C10535">
        <v>104.6626816</v>
      </c>
      <c r="D10535" t="s">
        <v>4</v>
      </c>
    </row>
    <row r="10536" spans="1:4" x14ac:dyDescent="0.3">
      <c r="A10536">
        <v>7139500</v>
      </c>
      <c r="B10536" s="1">
        <v>19572</v>
      </c>
      <c r="C10536">
        <v>58.834163670000002</v>
      </c>
      <c r="D10536" t="s">
        <v>5</v>
      </c>
    </row>
    <row r="10537" spans="1:4" x14ac:dyDescent="0.3">
      <c r="A10537">
        <v>7139500</v>
      </c>
      <c r="B10537" s="1">
        <v>19572</v>
      </c>
      <c r="C10537">
        <v>20.83558464</v>
      </c>
      <c r="D10537" t="s">
        <v>6</v>
      </c>
    </row>
    <row r="10538" spans="1:4" x14ac:dyDescent="0.3">
      <c r="A10538">
        <v>7139500</v>
      </c>
      <c r="B10538" s="1">
        <v>19603</v>
      </c>
      <c r="C10538">
        <v>69.372360229999998</v>
      </c>
      <c r="D10538" t="s">
        <v>4</v>
      </c>
    </row>
    <row r="10539" spans="1:4" x14ac:dyDescent="0.3">
      <c r="A10539">
        <v>7139500</v>
      </c>
      <c r="B10539" s="1">
        <v>19603</v>
      </c>
      <c r="C10539">
        <v>4.1438183779999997</v>
      </c>
      <c r="D10539" t="s">
        <v>5</v>
      </c>
    </row>
    <row r="10540" spans="1:4" x14ac:dyDescent="0.3">
      <c r="A10540">
        <v>7139500</v>
      </c>
      <c r="B10540" s="1">
        <v>19603</v>
      </c>
      <c r="C10540">
        <v>17.910074229999999</v>
      </c>
      <c r="D10540" t="s">
        <v>6</v>
      </c>
    </row>
    <row r="10541" spans="1:4" x14ac:dyDescent="0.3">
      <c r="A10541">
        <v>7139500</v>
      </c>
      <c r="B10541" s="1">
        <v>19633</v>
      </c>
      <c r="C10541">
        <v>38.446857450000003</v>
      </c>
      <c r="D10541" t="s">
        <v>4</v>
      </c>
    </row>
    <row r="10542" spans="1:4" x14ac:dyDescent="0.3">
      <c r="A10542">
        <v>7139500</v>
      </c>
      <c r="B10542" s="1">
        <v>19633</v>
      </c>
      <c r="C10542">
        <v>24.56393242</v>
      </c>
      <c r="D10542" t="s">
        <v>5</v>
      </c>
    </row>
    <row r="10543" spans="1:4" x14ac:dyDescent="0.3">
      <c r="A10543">
        <v>7139500</v>
      </c>
      <c r="B10543" s="1">
        <v>19633</v>
      </c>
      <c r="C10543">
        <v>11.322834970000001</v>
      </c>
      <c r="D10543" t="s">
        <v>6</v>
      </c>
    </row>
    <row r="10544" spans="1:4" x14ac:dyDescent="0.3">
      <c r="A10544">
        <v>7139500</v>
      </c>
      <c r="B10544" s="1">
        <v>19664</v>
      </c>
      <c r="C10544">
        <v>19.58011436</v>
      </c>
      <c r="D10544" t="s">
        <v>4</v>
      </c>
    </row>
    <row r="10545" spans="1:4" x14ac:dyDescent="0.3">
      <c r="A10545">
        <v>7139500</v>
      </c>
      <c r="B10545" s="1">
        <v>19664</v>
      </c>
      <c r="C10545">
        <v>29.27501869</v>
      </c>
      <c r="D10545" t="s">
        <v>5</v>
      </c>
    </row>
    <row r="10546" spans="1:4" x14ac:dyDescent="0.3">
      <c r="A10546">
        <v>7139500</v>
      </c>
      <c r="B10546" s="1">
        <v>19664</v>
      </c>
      <c r="C10546">
        <v>4.2531404500000001</v>
      </c>
      <c r="D10546" t="s">
        <v>6</v>
      </c>
    </row>
    <row r="10547" spans="1:4" x14ac:dyDescent="0.3">
      <c r="A10547">
        <v>7139500</v>
      </c>
      <c r="B10547" s="1">
        <v>19694</v>
      </c>
      <c r="C10547">
        <v>12.222754480000001</v>
      </c>
      <c r="D10547" t="s">
        <v>4</v>
      </c>
    </row>
    <row r="10548" spans="1:4" x14ac:dyDescent="0.3">
      <c r="A10548">
        <v>7139500</v>
      </c>
      <c r="B10548" s="1">
        <v>19694</v>
      </c>
      <c r="C10548">
        <v>19.974571229999999</v>
      </c>
      <c r="D10548" t="s">
        <v>5</v>
      </c>
    </row>
    <row r="10549" spans="1:4" x14ac:dyDescent="0.3">
      <c r="A10549">
        <v>7139500</v>
      </c>
      <c r="B10549" s="1">
        <v>19694</v>
      </c>
      <c r="C10549">
        <v>-2.260794878</v>
      </c>
      <c r="D10549" t="s">
        <v>6</v>
      </c>
    </row>
    <row r="10550" spans="1:4" x14ac:dyDescent="0.3">
      <c r="A10550">
        <v>7139500</v>
      </c>
      <c r="B10550" s="1">
        <v>19725</v>
      </c>
      <c r="C10550">
        <v>14.66527462</v>
      </c>
      <c r="D10550" t="s">
        <v>4</v>
      </c>
    </row>
    <row r="10551" spans="1:4" x14ac:dyDescent="0.3">
      <c r="A10551">
        <v>7139500</v>
      </c>
      <c r="B10551" s="1">
        <v>19725</v>
      </c>
      <c r="C10551">
        <v>8.0634355549999999</v>
      </c>
      <c r="D10551" t="s">
        <v>5</v>
      </c>
    </row>
    <row r="10552" spans="1:4" x14ac:dyDescent="0.3">
      <c r="A10552">
        <v>7139500</v>
      </c>
      <c r="B10552" s="1">
        <v>19725</v>
      </c>
      <c r="C10552">
        <v>-0.26402315500000001</v>
      </c>
      <c r="D10552" t="s">
        <v>6</v>
      </c>
    </row>
    <row r="10553" spans="1:4" x14ac:dyDescent="0.3">
      <c r="A10553">
        <v>7139500</v>
      </c>
      <c r="B10553" s="1">
        <v>19756</v>
      </c>
      <c r="C10553">
        <v>22.150646210000001</v>
      </c>
      <c r="D10553" t="s">
        <v>4</v>
      </c>
    </row>
    <row r="10554" spans="1:4" x14ac:dyDescent="0.3">
      <c r="A10554">
        <v>7139500</v>
      </c>
      <c r="B10554" s="1">
        <v>19756</v>
      </c>
      <c r="C10554">
        <v>5.2631587980000001</v>
      </c>
      <c r="D10554" t="s">
        <v>5</v>
      </c>
    </row>
    <row r="10555" spans="1:4" x14ac:dyDescent="0.3">
      <c r="A10555">
        <v>7139500</v>
      </c>
      <c r="B10555" s="1">
        <v>19756</v>
      </c>
      <c r="C10555">
        <v>5.1815524100000001</v>
      </c>
      <c r="D10555" t="s">
        <v>6</v>
      </c>
    </row>
    <row r="10556" spans="1:4" x14ac:dyDescent="0.3">
      <c r="A10556">
        <v>7139500</v>
      </c>
      <c r="B10556" s="1">
        <v>19784</v>
      </c>
      <c r="C10556">
        <v>24.626483919999998</v>
      </c>
      <c r="D10556" t="s">
        <v>4</v>
      </c>
    </row>
    <row r="10557" spans="1:4" x14ac:dyDescent="0.3">
      <c r="A10557">
        <v>7139500</v>
      </c>
      <c r="B10557" s="1">
        <v>19784</v>
      </c>
      <c r="C10557">
        <v>14.44363117</v>
      </c>
      <c r="D10557" t="s">
        <v>5</v>
      </c>
    </row>
    <row r="10558" spans="1:4" x14ac:dyDescent="0.3">
      <c r="A10558">
        <v>7139500</v>
      </c>
      <c r="B10558" s="1">
        <v>19784</v>
      </c>
      <c r="C10558">
        <v>1.972087264</v>
      </c>
      <c r="D10558" t="s">
        <v>6</v>
      </c>
    </row>
    <row r="10559" spans="1:4" x14ac:dyDescent="0.3">
      <c r="A10559">
        <v>7139500</v>
      </c>
      <c r="B10559" s="1">
        <v>19815</v>
      </c>
      <c r="C10559">
        <v>53.102878570000001</v>
      </c>
      <c r="D10559" t="s">
        <v>4</v>
      </c>
    </row>
    <row r="10560" spans="1:4" x14ac:dyDescent="0.3">
      <c r="A10560">
        <v>7139500</v>
      </c>
      <c r="B10560" s="1">
        <v>19815</v>
      </c>
      <c r="C10560">
        <v>7.691921711</v>
      </c>
      <c r="D10560" t="s">
        <v>5</v>
      </c>
    </row>
    <row r="10561" spans="1:4" x14ac:dyDescent="0.3">
      <c r="A10561">
        <v>7139500</v>
      </c>
      <c r="B10561" s="1">
        <v>19815</v>
      </c>
      <c r="C10561">
        <v>11.50832653</v>
      </c>
      <c r="D10561" t="s">
        <v>6</v>
      </c>
    </row>
    <row r="10562" spans="1:4" x14ac:dyDescent="0.3">
      <c r="A10562">
        <v>7139500</v>
      </c>
      <c r="B10562" s="1">
        <v>19845</v>
      </c>
      <c r="C10562">
        <v>70.853713990000003</v>
      </c>
      <c r="D10562" t="s">
        <v>4</v>
      </c>
    </row>
    <row r="10563" spans="1:4" x14ac:dyDescent="0.3">
      <c r="A10563">
        <v>7139500</v>
      </c>
      <c r="B10563" s="1">
        <v>19845</v>
      </c>
      <c r="C10563">
        <v>49.89151382</v>
      </c>
      <c r="D10563" t="s">
        <v>5</v>
      </c>
    </row>
    <row r="10564" spans="1:4" x14ac:dyDescent="0.3">
      <c r="A10564">
        <v>7139500</v>
      </c>
      <c r="B10564" s="1">
        <v>19845</v>
      </c>
      <c r="C10564">
        <v>13.179854389999999</v>
      </c>
      <c r="D10564" t="s">
        <v>6</v>
      </c>
    </row>
    <row r="10565" spans="1:4" x14ac:dyDescent="0.3">
      <c r="A10565">
        <v>7139500</v>
      </c>
      <c r="B10565" s="1">
        <v>19876</v>
      </c>
      <c r="C10565">
        <v>122.233284</v>
      </c>
      <c r="D10565" t="s">
        <v>4</v>
      </c>
    </row>
    <row r="10566" spans="1:4" x14ac:dyDescent="0.3">
      <c r="A10566">
        <v>7139500</v>
      </c>
      <c r="B10566" s="1">
        <v>19876</v>
      </c>
      <c r="C10566">
        <v>16.18800354</v>
      </c>
      <c r="D10566" t="s">
        <v>5</v>
      </c>
    </row>
    <row r="10567" spans="1:4" x14ac:dyDescent="0.3">
      <c r="A10567">
        <v>7139500</v>
      </c>
      <c r="B10567" s="1">
        <v>19876</v>
      </c>
      <c r="C10567">
        <v>21.02654076</v>
      </c>
      <c r="D10567" t="s">
        <v>6</v>
      </c>
    </row>
    <row r="10568" spans="1:4" x14ac:dyDescent="0.3">
      <c r="A10568">
        <v>7139500</v>
      </c>
      <c r="B10568" s="1">
        <v>19906</v>
      </c>
      <c r="C10568">
        <v>146.2862854</v>
      </c>
      <c r="D10568" t="s">
        <v>4</v>
      </c>
    </row>
    <row r="10569" spans="1:4" x14ac:dyDescent="0.3">
      <c r="A10569">
        <v>7139500</v>
      </c>
      <c r="B10569" s="1">
        <v>19906</v>
      </c>
      <c r="C10569">
        <v>62.412334440000002</v>
      </c>
      <c r="D10569" t="s">
        <v>5</v>
      </c>
    </row>
    <row r="10570" spans="1:4" x14ac:dyDescent="0.3">
      <c r="A10570">
        <v>7139500</v>
      </c>
      <c r="B10570" s="1">
        <v>19906</v>
      </c>
      <c r="C10570">
        <v>23.981754299999999</v>
      </c>
      <c r="D10570" t="s">
        <v>6</v>
      </c>
    </row>
    <row r="10571" spans="1:4" x14ac:dyDescent="0.3">
      <c r="A10571">
        <v>7139500</v>
      </c>
      <c r="B10571" s="1">
        <v>19937</v>
      </c>
      <c r="C10571">
        <v>109.41548160000001</v>
      </c>
      <c r="D10571" t="s">
        <v>4</v>
      </c>
    </row>
    <row r="10572" spans="1:4" x14ac:dyDescent="0.3">
      <c r="A10572">
        <v>7139500</v>
      </c>
      <c r="B10572" s="1">
        <v>19937</v>
      </c>
      <c r="C10572">
        <v>53.475971219999998</v>
      </c>
      <c r="D10572" t="s">
        <v>5</v>
      </c>
    </row>
    <row r="10573" spans="1:4" x14ac:dyDescent="0.3">
      <c r="A10573">
        <v>7139500</v>
      </c>
      <c r="B10573" s="1">
        <v>19937</v>
      </c>
      <c r="C10573">
        <v>21.560802460000001</v>
      </c>
      <c r="D10573" t="s">
        <v>6</v>
      </c>
    </row>
    <row r="10574" spans="1:4" x14ac:dyDescent="0.3">
      <c r="A10574">
        <v>7139500</v>
      </c>
      <c r="B10574" s="1">
        <v>19968</v>
      </c>
      <c r="C10574">
        <v>74.022583010000005</v>
      </c>
      <c r="D10574" t="s">
        <v>4</v>
      </c>
    </row>
    <row r="10575" spans="1:4" x14ac:dyDescent="0.3">
      <c r="A10575">
        <v>7139500</v>
      </c>
      <c r="B10575" s="1">
        <v>19968</v>
      </c>
      <c r="C10575">
        <v>14.10052013</v>
      </c>
      <c r="D10575" t="s">
        <v>5</v>
      </c>
    </row>
    <row r="10576" spans="1:4" x14ac:dyDescent="0.3">
      <c r="A10576">
        <v>7139500</v>
      </c>
      <c r="B10576" s="1">
        <v>19968</v>
      </c>
      <c r="C10576">
        <v>18.902971269999998</v>
      </c>
      <c r="D10576" t="s">
        <v>6</v>
      </c>
    </row>
    <row r="10577" spans="1:4" x14ac:dyDescent="0.3">
      <c r="A10577">
        <v>7139500</v>
      </c>
      <c r="B10577" s="1">
        <v>19998</v>
      </c>
      <c r="C10577">
        <v>37.088157649999999</v>
      </c>
      <c r="D10577" t="s">
        <v>4</v>
      </c>
    </row>
    <row r="10578" spans="1:4" x14ac:dyDescent="0.3">
      <c r="A10578">
        <v>7139500</v>
      </c>
      <c r="B10578" s="1">
        <v>19998</v>
      </c>
      <c r="C10578">
        <v>29.240449909999999</v>
      </c>
      <c r="D10578" t="s">
        <v>5</v>
      </c>
    </row>
    <row r="10579" spans="1:4" x14ac:dyDescent="0.3">
      <c r="A10579">
        <v>7139500</v>
      </c>
      <c r="B10579" s="1">
        <v>19998</v>
      </c>
      <c r="C10579">
        <v>10.835662839999999</v>
      </c>
      <c r="D10579" t="s">
        <v>6</v>
      </c>
    </row>
    <row r="10580" spans="1:4" x14ac:dyDescent="0.3">
      <c r="A10580">
        <v>7139500</v>
      </c>
      <c r="B10580" s="1">
        <v>20029</v>
      </c>
      <c r="C10580">
        <v>21.04170418</v>
      </c>
      <c r="D10580" t="s">
        <v>4</v>
      </c>
    </row>
    <row r="10581" spans="1:4" x14ac:dyDescent="0.3">
      <c r="A10581">
        <v>7139500</v>
      </c>
      <c r="B10581" s="1">
        <v>20029</v>
      </c>
      <c r="C10581">
        <v>7.0398354530000002</v>
      </c>
      <c r="D10581" t="s">
        <v>5</v>
      </c>
    </row>
    <row r="10582" spans="1:4" x14ac:dyDescent="0.3">
      <c r="A10582">
        <v>7139500</v>
      </c>
      <c r="B10582" s="1">
        <v>20029</v>
      </c>
      <c r="C10582">
        <v>5.4227075579999999</v>
      </c>
      <c r="D10582" t="s">
        <v>6</v>
      </c>
    </row>
    <row r="10583" spans="1:4" x14ac:dyDescent="0.3">
      <c r="A10583">
        <v>7139500</v>
      </c>
      <c r="B10583" s="1">
        <v>20059</v>
      </c>
      <c r="C10583">
        <v>14.352356909999999</v>
      </c>
      <c r="D10583" t="s">
        <v>4</v>
      </c>
    </row>
    <row r="10584" spans="1:4" x14ac:dyDescent="0.3">
      <c r="A10584">
        <v>7139500</v>
      </c>
      <c r="B10584" s="1">
        <v>20059</v>
      </c>
      <c r="C10584">
        <v>9.8364229200000004</v>
      </c>
      <c r="D10584" t="s">
        <v>5</v>
      </c>
    </row>
    <row r="10585" spans="1:4" x14ac:dyDescent="0.3">
      <c r="A10585">
        <v>7139500</v>
      </c>
      <c r="B10585" s="1">
        <v>20059</v>
      </c>
      <c r="C10585">
        <v>0.28289234600000002</v>
      </c>
      <c r="D10585" t="s">
        <v>6</v>
      </c>
    </row>
    <row r="10586" spans="1:4" x14ac:dyDescent="0.3">
      <c r="A10586">
        <v>7139500</v>
      </c>
      <c r="B10586" s="1">
        <v>20090</v>
      </c>
      <c r="C10586">
        <v>13.074300770000001</v>
      </c>
      <c r="D10586" t="s">
        <v>4</v>
      </c>
    </row>
    <row r="10587" spans="1:4" x14ac:dyDescent="0.3">
      <c r="A10587">
        <v>7139500</v>
      </c>
      <c r="B10587" s="1">
        <v>20090</v>
      </c>
      <c r="C10587">
        <v>4.8419427869999998</v>
      </c>
      <c r="D10587" t="s">
        <v>5</v>
      </c>
    </row>
    <row r="10588" spans="1:4" x14ac:dyDescent="0.3">
      <c r="A10588">
        <v>7139500</v>
      </c>
      <c r="B10588" s="1">
        <v>20090</v>
      </c>
      <c r="C10588">
        <v>-2.1651585099999999</v>
      </c>
      <c r="D10588" t="s">
        <v>6</v>
      </c>
    </row>
    <row r="10589" spans="1:4" x14ac:dyDescent="0.3">
      <c r="A10589">
        <v>7139500</v>
      </c>
      <c r="B10589" s="1">
        <v>20121</v>
      </c>
      <c r="C10589">
        <v>13.28747654</v>
      </c>
      <c r="D10589" t="s">
        <v>4</v>
      </c>
    </row>
    <row r="10590" spans="1:4" x14ac:dyDescent="0.3">
      <c r="A10590">
        <v>7139500</v>
      </c>
      <c r="B10590" s="1">
        <v>20121</v>
      </c>
      <c r="C10590">
        <v>14.72867203</v>
      </c>
      <c r="D10590" t="s">
        <v>5</v>
      </c>
    </row>
    <row r="10591" spans="1:4" x14ac:dyDescent="0.3">
      <c r="A10591">
        <v>7139500</v>
      </c>
      <c r="B10591" s="1">
        <v>20121</v>
      </c>
      <c r="C10591">
        <v>-3.0833866599999999</v>
      </c>
      <c r="D10591" t="s">
        <v>6</v>
      </c>
    </row>
    <row r="10592" spans="1:4" x14ac:dyDescent="0.3">
      <c r="A10592">
        <v>7139500</v>
      </c>
      <c r="B10592" s="1">
        <v>20149</v>
      </c>
      <c r="C10592">
        <v>26.148986820000001</v>
      </c>
      <c r="D10592" t="s">
        <v>4</v>
      </c>
    </row>
    <row r="10593" spans="1:4" x14ac:dyDescent="0.3">
      <c r="A10593">
        <v>7139500</v>
      </c>
      <c r="B10593" s="1">
        <v>20149</v>
      </c>
      <c r="C10593">
        <v>10.47970963</v>
      </c>
      <c r="D10593" t="s">
        <v>5</v>
      </c>
    </row>
    <row r="10594" spans="1:4" x14ac:dyDescent="0.3">
      <c r="A10594">
        <v>7139500</v>
      </c>
      <c r="B10594" s="1">
        <v>20149</v>
      </c>
      <c r="C10594">
        <v>2.920143366</v>
      </c>
      <c r="D10594" t="s">
        <v>6</v>
      </c>
    </row>
    <row r="10595" spans="1:4" x14ac:dyDescent="0.3">
      <c r="A10595">
        <v>7139500</v>
      </c>
      <c r="B10595" s="1">
        <v>20180</v>
      </c>
      <c r="C10595">
        <v>46.481452939999997</v>
      </c>
      <c r="D10595" t="s">
        <v>4</v>
      </c>
    </row>
    <row r="10596" spans="1:4" x14ac:dyDescent="0.3">
      <c r="A10596">
        <v>7139500</v>
      </c>
      <c r="B10596" s="1">
        <v>20180</v>
      </c>
      <c r="C10596">
        <v>25.341421130000001</v>
      </c>
      <c r="D10596" t="s">
        <v>5</v>
      </c>
    </row>
    <row r="10597" spans="1:4" x14ac:dyDescent="0.3">
      <c r="A10597">
        <v>7139500</v>
      </c>
      <c r="B10597" s="1">
        <v>20180</v>
      </c>
      <c r="C10597">
        <v>9.2655305860000006</v>
      </c>
      <c r="D10597" t="s">
        <v>6</v>
      </c>
    </row>
    <row r="10598" spans="1:4" x14ac:dyDescent="0.3">
      <c r="A10598">
        <v>7139500</v>
      </c>
      <c r="B10598" s="1">
        <v>20210</v>
      </c>
      <c r="C10598">
        <v>75.515083309999994</v>
      </c>
      <c r="D10598" t="s">
        <v>4</v>
      </c>
    </row>
    <row r="10599" spans="1:4" x14ac:dyDescent="0.3">
      <c r="A10599">
        <v>7139500</v>
      </c>
      <c r="B10599" s="1">
        <v>20210</v>
      </c>
      <c r="C10599">
        <v>111.2748795</v>
      </c>
      <c r="D10599" t="s">
        <v>5</v>
      </c>
    </row>
    <row r="10600" spans="1:4" x14ac:dyDescent="0.3">
      <c r="A10600">
        <v>7139500</v>
      </c>
      <c r="B10600" s="1">
        <v>20210</v>
      </c>
      <c r="C10600">
        <v>14.043653490000001</v>
      </c>
      <c r="D10600" t="s">
        <v>6</v>
      </c>
    </row>
    <row r="10601" spans="1:4" x14ac:dyDescent="0.3">
      <c r="A10601">
        <v>7139500</v>
      </c>
      <c r="B10601" s="1">
        <v>20241</v>
      </c>
      <c r="C10601">
        <v>98.733215329999993</v>
      </c>
      <c r="D10601" t="s">
        <v>4</v>
      </c>
    </row>
    <row r="10602" spans="1:4" x14ac:dyDescent="0.3">
      <c r="A10602">
        <v>7139500</v>
      </c>
      <c r="B10602" s="1">
        <v>20241</v>
      </c>
      <c r="C10602">
        <v>21.397371289999999</v>
      </c>
      <c r="D10602" t="s">
        <v>5</v>
      </c>
    </row>
    <row r="10603" spans="1:4" x14ac:dyDescent="0.3">
      <c r="A10603">
        <v>7139500</v>
      </c>
      <c r="B10603" s="1">
        <v>20241</v>
      </c>
      <c r="C10603">
        <v>17.680175779999999</v>
      </c>
      <c r="D10603" t="s">
        <v>6</v>
      </c>
    </row>
    <row r="10604" spans="1:4" x14ac:dyDescent="0.3">
      <c r="A10604">
        <v>7139500</v>
      </c>
      <c r="B10604" s="1">
        <v>20271</v>
      </c>
      <c r="C10604">
        <v>138.6206818</v>
      </c>
      <c r="D10604" t="s">
        <v>4</v>
      </c>
    </row>
    <row r="10605" spans="1:4" x14ac:dyDescent="0.3">
      <c r="A10605">
        <v>7139500</v>
      </c>
      <c r="B10605" s="1">
        <v>20271</v>
      </c>
      <c r="C10605">
        <v>29.306234360000001</v>
      </c>
      <c r="D10605" t="s">
        <v>5</v>
      </c>
    </row>
    <row r="10606" spans="1:4" x14ac:dyDescent="0.3">
      <c r="A10606">
        <v>7139500</v>
      </c>
      <c r="B10606" s="1">
        <v>20271</v>
      </c>
      <c r="C10606">
        <v>23.091617580000001</v>
      </c>
      <c r="D10606" t="s">
        <v>6</v>
      </c>
    </row>
    <row r="10607" spans="1:4" x14ac:dyDescent="0.3">
      <c r="A10607">
        <v>7139500</v>
      </c>
      <c r="B10607" s="1">
        <v>20302</v>
      </c>
      <c r="C10607">
        <v>111.3737259</v>
      </c>
      <c r="D10607" t="s">
        <v>4</v>
      </c>
    </row>
    <row r="10608" spans="1:4" x14ac:dyDescent="0.3">
      <c r="A10608">
        <v>7139500</v>
      </c>
      <c r="B10608" s="1">
        <v>20302</v>
      </c>
      <c r="C10608">
        <v>74.156936650000006</v>
      </c>
      <c r="D10608" t="s">
        <v>5</v>
      </c>
    </row>
    <row r="10609" spans="1:4" x14ac:dyDescent="0.3">
      <c r="A10609">
        <v>7139500</v>
      </c>
      <c r="B10609" s="1">
        <v>20302</v>
      </c>
      <c r="C10609">
        <v>21.833698269999999</v>
      </c>
      <c r="D10609" t="s">
        <v>6</v>
      </c>
    </row>
    <row r="10610" spans="1:4" x14ac:dyDescent="0.3">
      <c r="A10610">
        <v>7139500</v>
      </c>
      <c r="B10610" s="1">
        <v>20333</v>
      </c>
      <c r="C10610">
        <v>67.074295039999996</v>
      </c>
      <c r="D10610" t="s">
        <v>4</v>
      </c>
    </row>
    <row r="10611" spans="1:4" x14ac:dyDescent="0.3">
      <c r="A10611">
        <v>7139500</v>
      </c>
      <c r="B10611" s="1">
        <v>20333</v>
      </c>
      <c r="C10611">
        <v>24.339099879999999</v>
      </c>
      <c r="D10611" t="s">
        <v>5</v>
      </c>
    </row>
    <row r="10612" spans="1:4" x14ac:dyDescent="0.3">
      <c r="A10612">
        <v>7139500</v>
      </c>
      <c r="B10612" s="1">
        <v>20333</v>
      </c>
      <c r="C10612">
        <v>17.389638900000001</v>
      </c>
      <c r="D10612" t="s">
        <v>6</v>
      </c>
    </row>
    <row r="10613" spans="1:4" x14ac:dyDescent="0.3">
      <c r="A10613">
        <v>7139500</v>
      </c>
      <c r="B10613" s="1">
        <v>20363</v>
      </c>
      <c r="C10613">
        <v>39.250438690000003</v>
      </c>
      <c r="D10613" t="s">
        <v>4</v>
      </c>
    </row>
    <row r="10614" spans="1:4" x14ac:dyDescent="0.3">
      <c r="A10614">
        <v>7139500</v>
      </c>
      <c r="B10614" s="1">
        <v>20363</v>
      </c>
      <c r="C10614">
        <v>4.2623147960000001</v>
      </c>
      <c r="D10614" t="s">
        <v>5</v>
      </c>
    </row>
    <row r="10615" spans="1:4" x14ac:dyDescent="0.3">
      <c r="A10615">
        <v>7139500</v>
      </c>
      <c r="B10615" s="1">
        <v>20363</v>
      </c>
      <c r="C10615">
        <v>11.674687390000001</v>
      </c>
      <c r="D10615" t="s">
        <v>6</v>
      </c>
    </row>
    <row r="10616" spans="1:4" x14ac:dyDescent="0.3">
      <c r="A10616">
        <v>7139500</v>
      </c>
      <c r="B10616" s="1">
        <v>20394</v>
      </c>
      <c r="C10616">
        <v>17.237560269999999</v>
      </c>
      <c r="D10616" t="s">
        <v>4</v>
      </c>
    </row>
    <row r="10617" spans="1:4" x14ac:dyDescent="0.3">
      <c r="A10617">
        <v>7139500</v>
      </c>
      <c r="B10617" s="1">
        <v>20394</v>
      </c>
      <c r="C10617">
        <v>8.0988559720000008</v>
      </c>
      <c r="D10617" t="s">
        <v>5</v>
      </c>
    </row>
    <row r="10618" spans="1:4" x14ac:dyDescent="0.3">
      <c r="A10618">
        <v>7139500</v>
      </c>
      <c r="B10618" s="1">
        <v>20394</v>
      </c>
      <c r="C10618">
        <v>2.203646183</v>
      </c>
      <c r="D10618" t="s">
        <v>6</v>
      </c>
    </row>
    <row r="10619" spans="1:4" x14ac:dyDescent="0.3">
      <c r="A10619">
        <v>7139500</v>
      </c>
      <c r="B10619" s="1">
        <v>20424</v>
      </c>
      <c r="C10619">
        <v>14.537819860000001</v>
      </c>
      <c r="D10619" t="s">
        <v>4</v>
      </c>
    </row>
    <row r="10620" spans="1:4" x14ac:dyDescent="0.3">
      <c r="A10620">
        <v>7139500</v>
      </c>
      <c r="B10620" s="1">
        <v>20424</v>
      </c>
      <c r="C10620">
        <v>5.4138851170000004</v>
      </c>
      <c r="D10620" t="s">
        <v>5</v>
      </c>
    </row>
    <row r="10621" spans="1:4" x14ac:dyDescent="0.3">
      <c r="A10621">
        <v>7139500</v>
      </c>
      <c r="B10621" s="1">
        <v>20424</v>
      </c>
      <c r="C10621">
        <v>0.54578697700000001</v>
      </c>
      <c r="D10621" t="s">
        <v>6</v>
      </c>
    </row>
    <row r="10622" spans="1:4" x14ac:dyDescent="0.3">
      <c r="A10622">
        <v>7139500</v>
      </c>
      <c r="B10622" s="1">
        <v>20455</v>
      </c>
      <c r="C10622">
        <v>14.35031223</v>
      </c>
      <c r="D10622" t="s">
        <v>4</v>
      </c>
    </row>
    <row r="10623" spans="1:4" x14ac:dyDescent="0.3">
      <c r="A10623">
        <v>7139500</v>
      </c>
      <c r="B10623" s="1">
        <v>20455</v>
      </c>
      <c r="C10623">
        <v>18.52863121</v>
      </c>
      <c r="D10623" t="s">
        <v>5</v>
      </c>
    </row>
    <row r="10624" spans="1:4" x14ac:dyDescent="0.3">
      <c r="A10624">
        <v>7139500</v>
      </c>
      <c r="B10624" s="1">
        <v>20455</v>
      </c>
      <c r="C10624">
        <v>-0.57433933000000004</v>
      </c>
      <c r="D10624" t="s">
        <v>6</v>
      </c>
    </row>
    <row r="10625" spans="1:4" x14ac:dyDescent="0.3">
      <c r="A10625">
        <v>7139500</v>
      </c>
      <c r="B10625" s="1">
        <v>20486</v>
      </c>
      <c r="C10625">
        <v>13.37682438</v>
      </c>
      <c r="D10625" t="s">
        <v>4</v>
      </c>
    </row>
    <row r="10626" spans="1:4" x14ac:dyDescent="0.3">
      <c r="A10626">
        <v>7139500</v>
      </c>
      <c r="B10626" s="1">
        <v>20486</v>
      </c>
      <c r="C10626">
        <v>11.067444800000001</v>
      </c>
      <c r="D10626" t="s">
        <v>5</v>
      </c>
    </row>
    <row r="10627" spans="1:4" x14ac:dyDescent="0.3">
      <c r="A10627">
        <v>7139500</v>
      </c>
      <c r="B10627" s="1">
        <v>20486</v>
      </c>
      <c r="C10627">
        <v>-2.9192349910000002</v>
      </c>
      <c r="D10627" t="s">
        <v>6</v>
      </c>
    </row>
    <row r="10628" spans="1:4" x14ac:dyDescent="0.3">
      <c r="A10628">
        <v>7139500</v>
      </c>
      <c r="B10628" s="1">
        <v>20515</v>
      </c>
      <c r="C10628">
        <v>27.315122599999999</v>
      </c>
      <c r="D10628" t="s">
        <v>4</v>
      </c>
    </row>
    <row r="10629" spans="1:4" x14ac:dyDescent="0.3">
      <c r="A10629">
        <v>7139500</v>
      </c>
      <c r="B10629" s="1">
        <v>20515</v>
      </c>
      <c r="C10629">
        <v>15.402935980000001</v>
      </c>
      <c r="D10629" t="s">
        <v>5</v>
      </c>
    </row>
    <row r="10630" spans="1:4" x14ac:dyDescent="0.3">
      <c r="A10630">
        <v>7139500</v>
      </c>
      <c r="B10630" s="1">
        <v>20515</v>
      </c>
      <c r="C10630">
        <v>3.6153943540000002</v>
      </c>
      <c r="D10630" t="s">
        <v>6</v>
      </c>
    </row>
    <row r="10631" spans="1:4" x14ac:dyDescent="0.3">
      <c r="A10631">
        <v>7139500</v>
      </c>
      <c r="B10631" s="1">
        <v>20546</v>
      </c>
      <c r="C10631">
        <v>41.064323430000002</v>
      </c>
      <c r="D10631" t="s">
        <v>4</v>
      </c>
    </row>
    <row r="10632" spans="1:4" x14ac:dyDescent="0.3">
      <c r="A10632">
        <v>7139500</v>
      </c>
      <c r="B10632" s="1">
        <v>20546</v>
      </c>
      <c r="C10632">
        <v>30.352373119999999</v>
      </c>
      <c r="D10632" t="s">
        <v>5</v>
      </c>
    </row>
    <row r="10633" spans="1:4" x14ac:dyDescent="0.3">
      <c r="A10633">
        <v>7139500</v>
      </c>
      <c r="B10633" s="1">
        <v>20546</v>
      </c>
      <c r="C10633">
        <v>7.3825254439999997</v>
      </c>
      <c r="D10633" t="s">
        <v>6</v>
      </c>
    </row>
    <row r="10634" spans="1:4" x14ac:dyDescent="0.3">
      <c r="A10634">
        <v>7139500</v>
      </c>
      <c r="B10634" s="1">
        <v>20576</v>
      </c>
      <c r="C10634">
        <v>84.367034910000001</v>
      </c>
      <c r="D10634" t="s">
        <v>4</v>
      </c>
    </row>
    <row r="10635" spans="1:4" x14ac:dyDescent="0.3">
      <c r="A10635">
        <v>7139500</v>
      </c>
      <c r="B10635" s="1">
        <v>20576</v>
      </c>
      <c r="C10635">
        <v>33.547893520000002</v>
      </c>
      <c r="D10635" t="s">
        <v>5</v>
      </c>
    </row>
    <row r="10636" spans="1:4" x14ac:dyDescent="0.3">
      <c r="A10636">
        <v>7139500</v>
      </c>
      <c r="B10636" s="1">
        <v>20576</v>
      </c>
      <c r="C10636">
        <v>15.85461521</v>
      </c>
      <c r="D10636" t="s">
        <v>6</v>
      </c>
    </row>
    <row r="10637" spans="1:4" x14ac:dyDescent="0.3">
      <c r="A10637">
        <v>7139500</v>
      </c>
      <c r="B10637" s="1">
        <v>20607</v>
      </c>
      <c r="C10637">
        <v>130.183548</v>
      </c>
      <c r="D10637" t="s">
        <v>4</v>
      </c>
    </row>
    <row r="10638" spans="1:4" x14ac:dyDescent="0.3">
      <c r="A10638">
        <v>7139500</v>
      </c>
      <c r="B10638" s="1">
        <v>20607</v>
      </c>
      <c r="C10638">
        <v>20.827905650000002</v>
      </c>
      <c r="D10638" t="s">
        <v>5</v>
      </c>
    </row>
    <row r="10639" spans="1:4" x14ac:dyDescent="0.3">
      <c r="A10639">
        <v>7139500</v>
      </c>
      <c r="B10639" s="1">
        <v>20607</v>
      </c>
      <c r="C10639">
        <v>22.032808299999999</v>
      </c>
      <c r="D10639" t="s">
        <v>6</v>
      </c>
    </row>
    <row r="10640" spans="1:4" x14ac:dyDescent="0.3">
      <c r="A10640">
        <v>7139500</v>
      </c>
      <c r="B10640" s="1">
        <v>20637</v>
      </c>
      <c r="C10640">
        <v>126.39864350000001</v>
      </c>
      <c r="D10640" t="s">
        <v>4</v>
      </c>
    </row>
    <row r="10641" spans="1:4" x14ac:dyDescent="0.3">
      <c r="A10641">
        <v>7139500</v>
      </c>
      <c r="B10641" s="1">
        <v>20637</v>
      </c>
      <c r="C10641">
        <v>58.500850679999999</v>
      </c>
      <c r="D10641" t="s">
        <v>5</v>
      </c>
    </row>
    <row r="10642" spans="1:4" x14ac:dyDescent="0.3">
      <c r="A10642">
        <v>7139500</v>
      </c>
      <c r="B10642" s="1">
        <v>20637</v>
      </c>
      <c r="C10642">
        <v>21.66788292</v>
      </c>
      <c r="D10642" t="s">
        <v>6</v>
      </c>
    </row>
    <row r="10643" spans="1:4" x14ac:dyDescent="0.3">
      <c r="A10643">
        <v>7139500</v>
      </c>
      <c r="B10643" s="1">
        <v>20668</v>
      </c>
      <c r="C10643">
        <v>102.8945236</v>
      </c>
      <c r="D10643" t="s">
        <v>4</v>
      </c>
    </row>
    <row r="10644" spans="1:4" x14ac:dyDescent="0.3">
      <c r="A10644">
        <v>7139500</v>
      </c>
      <c r="B10644" s="1">
        <v>20668</v>
      </c>
      <c r="C10644">
        <v>42.0508728</v>
      </c>
      <c r="D10644" t="s">
        <v>5</v>
      </c>
    </row>
    <row r="10645" spans="1:4" x14ac:dyDescent="0.3">
      <c r="A10645">
        <v>7139500</v>
      </c>
      <c r="B10645" s="1">
        <v>20668</v>
      </c>
      <c r="C10645">
        <v>20.50900459</v>
      </c>
      <c r="D10645" t="s">
        <v>6</v>
      </c>
    </row>
    <row r="10646" spans="1:4" x14ac:dyDescent="0.3">
      <c r="A10646">
        <v>7139500</v>
      </c>
      <c r="B10646" s="1">
        <v>20699</v>
      </c>
      <c r="C10646">
        <v>70.397598270000003</v>
      </c>
      <c r="D10646" t="s">
        <v>4</v>
      </c>
    </row>
    <row r="10647" spans="1:4" x14ac:dyDescent="0.3">
      <c r="A10647">
        <v>7139500</v>
      </c>
      <c r="B10647" s="1">
        <v>20699</v>
      </c>
      <c r="C10647">
        <v>1.810951829</v>
      </c>
      <c r="D10647" t="s">
        <v>5</v>
      </c>
    </row>
    <row r="10648" spans="1:4" x14ac:dyDescent="0.3">
      <c r="A10648">
        <v>7139500</v>
      </c>
      <c r="B10648" s="1">
        <v>20699</v>
      </c>
      <c r="C10648">
        <v>18.175031659999998</v>
      </c>
      <c r="D10648" t="s">
        <v>6</v>
      </c>
    </row>
    <row r="10649" spans="1:4" x14ac:dyDescent="0.3">
      <c r="A10649">
        <v>7139500</v>
      </c>
      <c r="B10649" s="1">
        <v>20729</v>
      </c>
      <c r="C10649">
        <v>40.767417909999999</v>
      </c>
      <c r="D10649" t="s">
        <v>4</v>
      </c>
    </row>
    <row r="10650" spans="1:4" x14ac:dyDescent="0.3">
      <c r="A10650">
        <v>7139500</v>
      </c>
      <c r="B10650" s="1">
        <v>20729</v>
      </c>
      <c r="C10650">
        <v>6.6111102099999997</v>
      </c>
      <c r="D10650" t="s">
        <v>5</v>
      </c>
    </row>
    <row r="10651" spans="1:4" x14ac:dyDescent="0.3">
      <c r="A10651">
        <v>7139500</v>
      </c>
      <c r="B10651" s="1">
        <v>20729</v>
      </c>
      <c r="C10651">
        <v>12.21571922</v>
      </c>
      <c r="D10651" t="s">
        <v>6</v>
      </c>
    </row>
    <row r="10652" spans="1:4" x14ac:dyDescent="0.3">
      <c r="A10652">
        <v>7139500</v>
      </c>
      <c r="B10652" s="1">
        <v>20760</v>
      </c>
      <c r="C10652">
        <v>16.608972550000001</v>
      </c>
      <c r="D10652" t="s">
        <v>4</v>
      </c>
    </row>
    <row r="10653" spans="1:4" x14ac:dyDescent="0.3">
      <c r="A10653">
        <v>7139500</v>
      </c>
      <c r="B10653" s="1">
        <v>20760</v>
      </c>
      <c r="C10653">
        <v>16.549528120000002</v>
      </c>
      <c r="D10653" t="s">
        <v>5</v>
      </c>
    </row>
    <row r="10654" spans="1:4" x14ac:dyDescent="0.3">
      <c r="A10654">
        <v>7139500</v>
      </c>
      <c r="B10654" s="1">
        <v>20760</v>
      </c>
      <c r="C10654">
        <v>1.5065013169999999</v>
      </c>
      <c r="D10654" t="s">
        <v>6</v>
      </c>
    </row>
    <row r="10655" spans="1:4" x14ac:dyDescent="0.3">
      <c r="A10655">
        <v>7139500</v>
      </c>
      <c r="B10655" s="1">
        <v>20790</v>
      </c>
      <c r="C10655">
        <v>14.41187191</v>
      </c>
      <c r="D10655" t="s">
        <v>4</v>
      </c>
    </row>
    <row r="10656" spans="1:4" x14ac:dyDescent="0.3">
      <c r="A10656">
        <v>7139500</v>
      </c>
      <c r="B10656" s="1">
        <v>20790</v>
      </c>
      <c r="C10656">
        <v>8.2984371190000008</v>
      </c>
      <c r="D10656" t="s">
        <v>5</v>
      </c>
    </row>
    <row r="10657" spans="1:4" x14ac:dyDescent="0.3">
      <c r="A10657">
        <v>7139500</v>
      </c>
      <c r="B10657" s="1">
        <v>20790</v>
      </c>
      <c r="C10657">
        <v>0.334883869</v>
      </c>
      <c r="D10657" t="s">
        <v>6</v>
      </c>
    </row>
    <row r="10658" spans="1:4" x14ac:dyDescent="0.3">
      <c r="A10658">
        <v>7139500</v>
      </c>
      <c r="B10658" s="1">
        <v>20821</v>
      </c>
      <c r="C10658">
        <v>12.12185287</v>
      </c>
      <c r="D10658" t="s">
        <v>4</v>
      </c>
    </row>
    <row r="10659" spans="1:4" x14ac:dyDescent="0.3">
      <c r="A10659">
        <v>7139500</v>
      </c>
      <c r="B10659" s="1">
        <v>20821</v>
      </c>
      <c r="C10659">
        <v>15.19231796</v>
      </c>
      <c r="D10659" t="s">
        <v>5</v>
      </c>
    </row>
    <row r="10660" spans="1:4" x14ac:dyDescent="0.3">
      <c r="A10660">
        <v>7139500</v>
      </c>
      <c r="B10660" s="1">
        <v>20821</v>
      </c>
      <c r="C10660">
        <v>-3.3572883610000002</v>
      </c>
      <c r="D10660" t="s">
        <v>6</v>
      </c>
    </row>
    <row r="10661" spans="1:4" x14ac:dyDescent="0.3">
      <c r="A10661">
        <v>7139500</v>
      </c>
      <c r="B10661" s="1">
        <v>20852</v>
      </c>
      <c r="C10661">
        <v>19.939447399999999</v>
      </c>
      <c r="D10661" t="s">
        <v>4</v>
      </c>
    </row>
    <row r="10662" spans="1:4" x14ac:dyDescent="0.3">
      <c r="A10662">
        <v>7139500</v>
      </c>
      <c r="B10662" s="1">
        <v>20852</v>
      </c>
      <c r="C10662">
        <v>5.6491694450000001</v>
      </c>
      <c r="D10662" t="s">
        <v>5</v>
      </c>
    </row>
    <row r="10663" spans="1:4" x14ac:dyDescent="0.3">
      <c r="A10663">
        <v>7139500</v>
      </c>
      <c r="B10663" s="1">
        <v>20852</v>
      </c>
      <c r="C10663">
        <v>3.5016238689999999</v>
      </c>
      <c r="D10663" t="s">
        <v>6</v>
      </c>
    </row>
    <row r="10664" spans="1:4" x14ac:dyDescent="0.3">
      <c r="A10664">
        <v>7139500</v>
      </c>
      <c r="B10664" s="1">
        <v>20880</v>
      </c>
      <c r="C10664">
        <v>26.206548690000002</v>
      </c>
      <c r="D10664" t="s">
        <v>4</v>
      </c>
    </row>
    <row r="10665" spans="1:4" x14ac:dyDescent="0.3">
      <c r="A10665">
        <v>7139500</v>
      </c>
      <c r="B10665" s="1">
        <v>20880</v>
      </c>
      <c r="C10665">
        <v>32.61174011</v>
      </c>
      <c r="D10665" t="s">
        <v>5</v>
      </c>
    </row>
    <row r="10666" spans="1:4" x14ac:dyDescent="0.3">
      <c r="A10666">
        <v>7139500</v>
      </c>
      <c r="B10666" s="1">
        <v>20880</v>
      </c>
      <c r="C10666">
        <v>2.9822025299999999</v>
      </c>
      <c r="D10666" t="s">
        <v>6</v>
      </c>
    </row>
    <row r="10667" spans="1:4" x14ac:dyDescent="0.3">
      <c r="A10667">
        <v>7139500</v>
      </c>
      <c r="B10667" s="1">
        <v>20911</v>
      </c>
      <c r="C10667">
        <v>37.707843779999997</v>
      </c>
      <c r="D10667" t="s">
        <v>4</v>
      </c>
    </row>
    <row r="10668" spans="1:4" x14ac:dyDescent="0.3">
      <c r="A10668">
        <v>7139500</v>
      </c>
      <c r="B10668" s="1">
        <v>20911</v>
      </c>
      <c r="C10668">
        <v>98.616584779999997</v>
      </c>
      <c r="D10668" t="s">
        <v>5</v>
      </c>
    </row>
    <row r="10669" spans="1:4" x14ac:dyDescent="0.3">
      <c r="A10669">
        <v>7139500</v>
      </c>
      <c r="B10669" s="1">
        <v>20911</v>
      </c>
      <c r="C10669">
        <v>5.9520673750000004</v>
      </c>
      <c r="D10669" t="s">
        <v>6</v>
      </c>
    </row>
    <row r="10670" spans="1:4" x14ac:dyDescent="0.3">
      <c r="A10670">
        <v>7139500</v>
      </c>
      <c r="B10670" s="1">
        <v>20941</v>
      </c>
      <c r="C10670">
        <v>65.437652589999999</v>
      </c>
      <c r="D10670" t="s">
        <v>4</v>
      </c>
    </row>
    <row r="10671" spans="1:4" x14ac:dyDescent="0.3">
      <c r="A10671">
        <v>7139500</v>
      </c>
      <c r="B10671" s="1">
        <v>20941</v>
      </c>
      <c r="C10671">
        <v>104.14346310000001</v>
      </c>
      <c r="D10671" t="s">
        <v>5</v>
      </c>
    </row>
    <row r="10672" spans="1:4" x14ac:dyDescent="0.3">
      <c r="A10672">
        <v>7139500</v>
      </c>
      <c r="B10672" s="1">
        <v>20941</v>
      </c>
      <c r="C10672">
        <v>11.78203487</v>
      </c>
      <c r="D10672" t="s">
        <v>6</v>
      </c>
    </row>
    <row r="10673" spans="1:4" x14ac:dyDescent="0.3">
      <c r="A10673">
        <v>7139500</v>
      </c>
      <c r="B10673" s="1">
        <v>20972</v>
      </c>
      <c r="C10673">
        <v>101.1165771</v>
      </c>
      <c r="D10673" t="s">
        <v>4</v>
      </c>
    </row>
    <row r="10674" spans="1:4" x14ac:dyDescent="0.3">
      <c r="A10674">
        <v>7139500</v>
      </c>
      <c r="B10674" s="1">
        <v>20972</v>
      </c>
      <c r="C10674">
        <v>54.392322540000002</v>
      </c>
      <c r="D10674" t="s">
        <v>5</v>
      </c>
    </row>
    <row r="10675" spans="1:4" x14ac:dyDescent="0.3">
      <c r="A10675">
        <v>7139500</v>
      </c>
      <c r="B10675" s="1">
        <v>20972</v>
      </c>
      <c r="C10675">
        <v>18.07455444</v>
      </c>
      <c r="D10675" t="s">
        <v>6</v>
      </c>
    </row>
    <row r="10676" spans="1:4" x14ac:dyDescent="0.3">
      <c r="A10676">
        <v>7139500</v>
      </c>
      <c r="B10676" s="1">
        <v>21002</v>
      </c>
      <c r="C10676">
        <v>134.35987850000001</v>
      </c>
      <c r="D10676" t="s">
        <v>4</v>
      </c>
    </row>
    <row r="10677" spans="1:4" x14ac:dyDescent="0.3">
      <c r="A10677">
        <v>7139500</v>
      </c>
      <c r="B10677" s="1">
        <v>21002</v>
      </c>
      <c r="C10677">
        <v>70.646774289999996</v>
      </c>
      <c r="D10677" t="s">
        <v>5</v>
      </c>
    </row>
    <row r="10678" spans="1:4" x14ac:dyDescent="0.3">
      <c r="A10678">
        <v>7139500</v>
      </c>
      <c r="B10678" s="1">
        <v>21002</v>
      </c>
      <c r="C10678">
        <v>22.577728270000001</v>
      </c>
      <c r="D10678" t="s">
        <v>6</v>
      </c>
    </row>
    <row r="10679" spans="1:4" x14ac:dyDescent="0.3">
      <c r="A10679">
        <v>7139500</v>
      </c>
      <c r="B10679" s="1">
        <v>21033</v>
      </c>
      <c r="C10679">
        <v>108.60951230000001</v>
      </c>
      <c r="D10679" t="s">
        <v>4</v>
      </c>
    </row>
    <row r="10680" spans="1:4" x14ac:dyDescent="0.3">
      <c r="A10680">
        <v>7139500</v>
      </c>
      <c r="B10680" s="1">
        <v>21033</v>
      </c>
      <c r="C10680">
        <v>51.144325260000002</v>
      </c>
      <c r="D10680" t="s">
        <v>5</v>
      </c>
    </row>
    <row r="10681" spans="1:4" x14ac:dyDescent="0.3">
      <c r="A10681">
        <v>7139500</v>
      </c>
      <c r="B10681" s="1">
        <v>21033</v>
      </c>
      <c r="C10681">
        <v>21.40240288</v>
      </c>
      <c r="D10681" t="s">
        <v>6</v>
      </c>
    </row>
    <row r="10682" spans="1:4" x14ac:dyDescent="0.3">
      <c r="A10682">
        <v>7139500</v>
      </c>
      <c r="B10682" s="1">
        <v>21064</v>
      </c>
      <c r="C10682">
        <v>59.391227720000003</v>
      </c>
      <c r="D10682" t="s">
        <v>4</v>
      </c>
    </row>
    <row r="10683" spans="1:4" x14ac:dyDescent="0.3">
      <c r="A10683">
        <v>7139500</v>
      </c>
      <c r="B10683" s="1">
        <v>21064</v>
      </c>
      <c r="C10683">
        <v>24.394411089999998</v>
      </c>
      <c r="D10683" t="s">
        <v>5</v>
      </c>
    </row>
    <row r="10684" spans="1:4" x14ac:dyDescent="0.3">
      <c r="A10684">
        <v>7139500</v>
      </c>
      <c r="B10684" s="1">
        <v>21064</v>
      </c>
      <c r="C10684">
        <v>15.4573822</v>
      </c>
      <c r="D10684" t="s">
        <v>6</v>
      </c>
    </row>
    <row r="10685" spans="1:4" x14ac:dyDescent="0.3">
      <c r="A10685">
        <v>7139500</v>
      </c>
      <c r="B10685" s="1">
        <v>21094</v>
      </c>
      <c r="C10685">
        <v>36.005725859999998</v>
      </c>
      <c r="D10685" t="s">
        <v>4</v>
      </c>
    </row>
    <row r="10686" spans="1:4" x14ac:dyDescent="0.3">
      <c r="A10686">
        <v>7139500</v>
      </c>
      <c r="B10686" s="1">
        <v>21094</v>
      </c>
      <c r="C10686">
        <v>32.37854385</v>
      </c>
      <c r="D10686" t="s">
        <v>5</v>
      </c>
    </row>
    <row r="10687" spans="1:4" x14ac:dyDescent="0.3">
      <c r="A10687">
        <v>7139500</v>
      </c>
      <c r="B10687" s="1">
        <v>21094</v>
      </c>
      <c r="C10687">
        <v>10.31366444</v>
      </c>
      <c r="D10687" t="s">
        <v>6</v>
      </c>
    </row>
    <row r="10688" spans="1:4" x14ac:dyDescent="0.3">
      <c r="A10688">
        <v>7139500</v>
      </c>
      <c r="B10688" s="1">
        <v>21125</v>
      </c>
      <c r="C10688">
        <v>16.055427550000001</v>
      </c>
      <c r="D10688" t="s">
        <v>4</v>
      </c>
    </row>
    <row r="10689" spans="1:4" x14ac:dyDescent="0.3">
      <c r="A10689">
        <v>7139500</v>
      </c>
      <c r="B10689" s="1">
        <v>21125</v>
      </c>
      <c r="C10689">
        <v>38.386676790000003</v>
      </c>
      <c r="D10689" t="s">
        <v>5</v>
      </c>
    </row>
    <row r="10690" spans="1:4" x14ac:dyDescent="0.3">
      <c r="A10690">
        <v>7139500</v>
      </c>
      <c r="B10690" s="1">
        <v>21125</v>
      </c>
      <c r="C10690">
        <v>0.96753257500000001</v>
      </c>
      <c r="D10690" t="s">
        <v>6</v>
      </c>
    </row>
    <row r="10691" spans="1:4" x14ac:dyDescent="0.3">
      <c r="A10691">
        <v>7139500</v>
      </c>
      <c r="B10691" s="1">
        <v>21155</v>
      </c>
      <c r="C10691">
        <v>15.942571640000001</v>
      </c>
      <c r="D10691" t="s">
        <v>4</v>
      </c>
    </row>
    <row r="10692" spans="1:4" x14ac:dyDescent="0.3">
      <c r="A10692">
        <v>7139500</v>
      </c>
      <c r="B10692" s="1">
        <v>21155</v>
      </c>
      <c r="C10692">
        <v>2.7371244429999999</v>
      </c>
      <c r="D10692" t="s">
        <v>5</v>
      </c>
    </row>
    <row r="10693" spans="1:4" x14ac:dyDescent="0.3">
      <c r="A10693">
        <v>7139500</v>
      </c>
      <c r="B10693" s="1">
        <v>21155</v>
      </c>
      <c r="C10693">
        <v>1.9373903269999999</v>
      </c>
      <c r="D10693" t="s">
        <v>6</v>
      </c>
    </row>
    <row r="10694" spans="1:4" x14ac:dyDescent="0.3">
      <c r="A10694">
        <v>7139500</v>
      </c>
      <c r="B10694" s="1">
        <v>21186</v>
      </c>
      <c r="C10694">
        <v>13.603158000000001</v>
      </c>
      <c r="D10694" t="s">
        <v>4</v>
      </c>
    </row>
    <row r="10695" spans="1:4" x14ac:dyDescent="0.3">
      <c r="A10695">
        <v>7139500</v>
      </c>
      <c r="B10695" s="1">
        <v>21186</v>
      </c>
      <c r="C10695">
        <v>13.980833049999999</v>
      </c>
      <c r="D10695" t="s">
        <v>5</v>
      </c>
    </row>
    <row r="10696" spans="1:4" x14ac:dyDescent="0.3">
      <c r="A10696">
        <v>7139500</v>
      </c>
      <c r="B10696" s="1">
        <v>21186</v>
      </c>
      <c r="C10696">
        <v>-1.516622066</v>
      </c>
      <c r="D10696" t="s">
        <v>6</v>
      </c>
    </row>
    <row r="10697" spans="1:4" x14ac:dyDescent="0.3">
      <c r="A10697">
        <v>7139500</v>
      </c>
      <c r="B10697" s="1">
        <v>21217</v>
      </c>
      <c r="C10697">
        <v>17.114231109999999</v>
      </c>
      <c r="D10697" t="s">
        <v>4</v>
      </c>
    </row>
    <row r="10698" spans="1:4" x14ac:dyDescent="0.3">
      <c r="A10698">
        <v>7139500</v>
      </c>
      <c r="B10698" s="1">
        <v>21217</v>
      </c>
      <c r="C10698">
        <v>9.9653015140000001</v>
      </c>
      <c r="D10698" t="s">
        <v>5</v>
      </c>
    </row>
    <row r="10699" spans="1:4" x14ac:dyDescent="0.3">
      <c r="A10699">
        <v>7139500</v>
      </c>
      <c r="B10699" s="1">
        <v>21217</v>
      </c>
      <c r="C10699">
        <v>1.0758219959999999</v>
      </c>
      <c r="D10699" t="s">
        <v>6</v>
      </c>
    </row>
    <row r="10700" spans="1:4" x14ac:dyDescent="0.3">
      <c r="A10700">
        <v>7139500</v>
      </c>
      <c r="B10700" s="1">
        <v>21245</v>
      </c>
      <c r="C10700">
        <v>20.265979770000001</v>
      </c>
      <c r="D10700" t="s">
        <v>4</v>
      </c>
    </row>
    <row r="10701" spans="1:4" x14ac:dyDescent="0.3">
      <c r="A10701">
        <v>7139500</v>
      </c>
      <c r="B10701" s="1">
        <v>21245</v>
      </c>
      <c r="C10701">
        <v>39.059764860000001</v>
      </c>
      <c r="D10701" t="s">
        <v>5</v>
      </c>
    </row>
    <row r="10702" spans="1:4" x14ac:dyDescent="0.3">
      <c r="A10702">
        <v>7139500</v>
      </c>
      <c r="B10702" s="1">
        <v>21245</v>
      </c>
      <c r="C10702">
        <v>-1.101081014</v>
      </c>
      <c r="D10702" t="s">
        <v>6</v>
      </c>
    </row>
    <row r="10703" spans="1:4" x14ac:dyDescent="0.3">
      <c r="A10703">
        <v>7139500</v>
      </c>
      <c r="B10703" s="1">
        <v>21276</v>
      </c>
      <c r="C10703">
        <v>39.041599269999999</v>
      </c>
      <c r="D10703" t="s">
        <v>4</v>
      </c>
    </row>
    <row r="10704" spans="1:4" x14ac:dyDescent="0.3">
      <c r="A10704">
        <v>7139500</v>
      </c>
      <c r="B10704" s="1">
        <v>21276</v>
      </c>
      <c r="C10704">
        <v>35.126411439999998</v>
      </c>
      <c r="D10704" t="s">
        <v>5</v>
      </c>
    </row>
    <row r="10705" spans="1:4" x14ac:dyDescent="0.3">
      <c r="A10705">
        <v>7139500</v>
      </c>
      <c r="B10705" s="1">
        <v>21276</v>
      </c>
      <c r="C10705">
        <v>6.5619206429999997</v>
      </c>
      <c r="D10705" t="s">
        <v>6</v>
      </c>
    </row>
    <row r="10706" spans="1:4" x14ac:dyDescent="0.3">
      <c r="A10706">
        <v>7139500</v>
      </c>
      <c r="B10706" s="1">
        <v>21306</v>
      </c>
      <c r="C10706">
        <v>83.212821959999999</v>
      </c>
      <c r="D10706" t="s">
        <v>4</v>
      </c>
    </row>
    <row r="10707" spans="1:4" x14ac:dyDescent="0.3">
      <c r="A10707">
        <v>7139500</v>
      </c>
      <c r="B10707" s="1">
        <v>21306</v>
      </c>
      <c r="C10707">
        <v>79.870277400000006</v>
      </c>
      <c r="D10707" t="s">
        <v>5</v>
      </c>
    </row>
    <row r="10708" spans="1:4" x14ac:dyDescent="0.3">
      <c r="A10708">
        <v>7139500</v>
      </c>
      <c r="B10708" s="1">
        <v>21306</v>
      </c>
      <c r="C10708">
        <v>15.670314790000001</v>
      </c>
      <c r="D10708" t="s">
        <v>6</v>
      </c>
    </row>
    <row r="10709" spans="1:4" x14ac:dyDescent="0.3">
      <c r="A10709">
        <v>7139500</v>
      </c>
      <c r="B10709" s="1">
        <v>21337</v>
      </c>
      <c r="C10709">
        <v>113.72702030000001</v>
      </c>
      <c r="D10709" t="s">
        <v>4</v>
      </c>
    </row>
    <row r="10710" spans="1:4" x14ac:dyDescent="0.3">
      <c r="A10710">
        <v>7139500</v>
      </c>
      <c r="B10710" s="1">
        <v>21337</v>
      </c>
      <c r="C10710">
        <v>42.318035129999998</v>
      </c>
      <c r="D10710" t="s">
        <v>5</v>
      </c>
    </row>
    <row r="10711" spans="1:4" x14ac:dyDescent="0.3">
      <c r="A10711">
        <v>7139500</v>
      </c>
      <c r="B10711" s="1">
        <v>21337</v>
      </c>
      <c r="C10711">
        <v>19.98794556</v>
      </c>
      <c r="D10711" t="s">
        <v>6</v>
      </c>
    </row>
    <row r="10712" spans="1:4" x14ac:dyDescent="0.3">
      <c r="A10712">
        <v>7139500</v>
      </c>
      <c r="B10712" s="1">
        <v>21367</v>
      </c>
      <c r="C10712">
        <v>120.77930449999999</v>
      </c>
      <c r="D10712" t="s">
        <v>4</v>
      </c>
    </row>
    <row r="10713" spans="1:4" x14ac:dyDescent="0.3">
      <c r="A10713">
        <v>7139500</v>
      </c>
      <c r="B10713" s="1">
        <v>21367</v>
      </c>
      <c r="C10713">
        <v>86.119438169999995</v>
      </c>
      <c r="D10713" t="s">
        <v>5</v>
      </c>
    </row>
    <row r="10714" spans="1:4" x14ac:dyDescent="0.3">
      <c r="A10714">
        <v>7139500</v>
      </c>
      <c r="B10714" s="1">
        <v>21367</v>
      </c>
      <c r="C10714">
        <v>21.024011609999999</v>
      </c>
      <c r="D10714" t="s">
        <v>6</v>
      </c>
    </row>
    <row r="10715" spans="1:4" x14ac:dyDescent="0.3">
      <c r="A10715">
        <v>7139500</v>
      </c>
      <c r="B10715" s="1">
        <v>21398</v>
      </c>
      <c r="C10715">
        <v>110.4393311</v>
      </c>
      <c r="D10715" t="s">
        <v>4</v>
      </c>
    </row>
    <row r="10716" spans="1:4" x14ac:dyDescent="0.3">
      <c r="A10716">
        <v>7139500</v>
      </c>
      <c r="B10716" s="1">
        <v>21398</v>
      </c>
      <c r="C10716">
        <v>52.249305730000003</v>
      </c>
      <c r="D10716" t="s">
        <v>5</v>
      </c>
    </row>
    <row r="10717" spans="1:4" x14ac:dyDescent="0.3">
      <c r="A10717">
        <v>7139500</v>
      </c>
      <c r="B10717" s="1">
        <v>21398</v>
      </c>
      <c r="C10717">
        <v>21.752067570000001</v>
      </c>
      <c r="D10717" t="s">
        <v>6</v>
      </c>
    </row>
    <row r="10718" spans="1:4" x14ac:dyDescent="0.3">
      <c r="A10718">
        <v>7139500</v>
      </c>
      <c r="B10718" s="1">
        <v>21429</v>
      </c>
      <c r="C10718">
        <v>68.891761779999996</v>
      </c>
      <c r="D10718" t="s">
        <v>4</v>
      </c>
    </row>
    <row r="10719" spans="1:4" x14ac:dyDescent="0.3">
      <c r="A10719">
        <v>7139500</v>
      </c>
      <c r="B10719" s="1">
        <v>21429</v>
      </c>
      <c r="C10719">
        <v>22.36132813</v>
      </c>
      <c r="D10719" t="s">
        <v>5</v>
      </c>
    </row>
    <row r="10720" spans="1:4" x14ac:dyDescent="0.3">
      <c r="A10720">
        <v>7139500</v>
      </c>
      <c r="B10720" s="1">
        <v>21429</v>
      </c>
      <c r="C10720">
        <v>17.80020523</v>
      </c>
      <c r="D10720" t="s">
        <v>6</v>
      </c>
    </row>
    <row r="10721" spans="1:4" x14ac:dyDescent="0.3">
      <c r="A10721">
        <v>7139500</v>
      </c>
      <c r="B10721" s="1">
        <v>21459</v>
      </c>
      <c r="C10721">
        <v>37.236888890000003</v>
      </c>
      <c r="D10721" t="s">
        <v>4</v>
      </c>
    </row>
    <row r="10722" spans="1:4" x14ac:dyDescent="0.3">
      <c r="A10722">
        <v>7139500</v>
      </c>
      <c r="B10722" s="1">
        <v>21459</v>
      </c>
      <c r="C10722">
        <v>16.726270679999999</v>
      </c>
      <c r="D10722" t="s">
        <v>5</v>
      </c>
    </row>
    <row r="10723" spans="1:4" x14ac:dyDescent="0.3">
      <c r="A10723">
        <v>7139500</v>
      </c>
      <c r="B10723" s="1">
        <v>21459</v>
      </c>
      <c r="C10723">
        <v>10.86000538</v>
      </c>
      <c r="D10723" t="s">
        <v>6</v>
      </c>
    </row>
    <row r="10724" spans="1:4" x14ac:dyDescent="0.3">
      <c r="A10724">
        <v>7139500</v>
      </c>
      <c r="B10724" s="1">
        <v>21490</v>
      </c>
      <c r="C10724">
        <v>18.929718019999999</v>
      </c>
      <c r="D10724" t="s">
        <v>4</v>
      </c>
    </row>
    <row r="10725" spans="1:4" x14ac:dyDescent="0.3">
      <c r="A10725">
        <v>7139500</v>
      </c>
      <c r="B10725" s="1">
        <v>21490</v>
      </c>
      <c r="C10725">
        <v>14.12217236</v>
      </c>
      <c r="D10725" t="s">
        <v>5</v>
      </c>
    </row>
    <row r="10726" spans="1:4" x14ac:dyDescent="0.3">
      <c r="A10726">
        <v>7139500</v>
      </c>
      <c r="B10726" s="1">
        <v>21490</v>
      </c>
      <c r="C10726">
        <v>3.7288777830000002</v>
      </c>
      <c r="D10726" t="s">
        <v>6</v>
      </c>
    </row>
    <row r="10727" spans="1:4" x14ac:dyDescent="0.3">
      <c r="A10727">
        <v>7139500</v>
      </c>
      <c r="B10727" s="1">
        <v>21520</v>
      </c>
      <c r="C10727">
        <v>14.51833916</v>
      </c>
      <c r="D10727" t="s">
        <v>4</v>
      </c>
    </row>
    <row r="10728" spans="1:4" x14ac:dyDescent="0.3">
      <c r="A10728">
        <v>7139500</v>
      </c>
      <c r="B10728" s="1">
        <v>21520</v>
      </c>
      <c r="C10728">
        <v>9.1106567379999994</v>
      </c>
      <c r="D10728" t="s">
        <v>5</v>
      </c>
    </row>
    <row r="10729" spans="1:4" x14ac:dyDescent="0.3">
      <c r="A10729">
        <v>7139500</v>
      </c>
      <c r="B10729" s="1">
        <v>21520</v>
      </c>
      <c r="C10729">
        <v>0.55471533500000003</v>
      </c>
      <c r="D10729" t="s">
        <v>6</v>
      </c>
    </row>
    <row r="10730" spans="1:4" x14ac:dyDescent="0.3">
      <c r="A10730">
        <v>7139500</v>
      </c>
      <c r="B10730" s="1">
        <v>21551</v>
      </c>
      <c r="C10730">
        <v>12.43425465</v>
      </c>
      <c r="D10730" t="s">
        <v>4</v>
      </c>
    </row>
    <row r="10731" spans="1:4" x14ac:dyDescent="0.3">
      <c r="A10731">
        <v>7139500</v>
      </c>
      <c r="B10731" s="1">
        <v>21551</v>
      </c>
      <c r="C10731">
        <v>20.18637657</v>
      </c>
      <c r="D10731" t="s">
        <v>5</v>
      </c>
    </row>
    <row r="10732" spans="1:4" x14ac:dyDescent="0.3">
      <c r="A10732">
        <v>7139500</v>
      </c>
      <c r="B10732" s="1">
        <v>21551</v>
      </c>
      <c r="C10732">
        <v>-2.8623180389999998</v>
      </c>
      <c r="D10732" t="s">
        <v>6</v>
      </c>
    </row>
    <row r="10733" spans="1:4" x14ac:dyDescent="0.3">
      <c r="A10733">
        <v>7139500</v>
      </c>
      <c r="B10733" s="1">
        <v>21582</v>
      </c>
      <c r="C10733">
        <v>15.31454563</v>
      </c>
      <c r="D10733" t="s">
        <v>4</v>
      </c>
    </row>
    <row r="10734" spans="1:4" x14ac:dyDescent="0.3">
      <c r="A10734">
        <v>7139500</v>
      </c>
      <c r="B10734" s="1">
        <v>21582</v>
      </c>
      <c r="C10734">
        <v>14.59585285</v>
      </c>
      <c r="D10734" t="s">
        <v>5</v>
      </c>
    </row>
    <row r="10735" spans="1:4" x14ac:dyDescent="0.3">
      <c r="A10735">
        <v>7139500</v>
      </c>
      <c r="B10735" s="1">
        <v>21582</v>
      </c>
      <c r="C10735">
        <v>-0.73970729099999999</v>
      </c>
      <c r="D10735" t="s">
        <v>6</v>
      </c>
    </row>
    <row r="10736" spans="1:4" x14ac:dyDescent="0.3">
      <c r="A10736">
        <v>7139500</v>
      </c>
      <c r="B10736" s="1">
        <v>21610</v>
      </c>
      <c r="C10736">
        <v>25.647031779999999</v>
      </c>
      <c r="D10736" t="s">
        <v>4</v>
      </c>
    </row>
    <row r="10737" spans="1:4" x14ac:dyDescent="0.3">
      <c r="A10737">
        <v>7139500</v>
      </c>
      <c r="B10737" s="1">
        <v>21610</v>
      </c>
      <c r="C10737">
        <v>28.125501629999999</v>
      </c>
      <c r="D10737" t="s">
        <v>5</v>
      </c>
    </row>
    <row r="10738" spans="1:4" x14ac:dyDescent="0.3">
      <c r="A10738">
        <v>7139500</v>
      </c>
      <c r="B10738" s="1">
        <v>21610</v>
      </c>
      <c r="C10738">
        <v>2.5992584230000002</v>
      </c>
      <c r="D10738" t="s">
        <v>6</v>
      </c>
    </row>
    <row r="10739" spans="1:4" x14ac:dyDescent="0.3">
      <c r="A10739">
        <v>7139500</v>
      </c>
      <c r="B10739" s="1">
        <v>21641</v>
      </c>
      <c r="C10739">
        <v>41.574443819999999</v>
      </c>
      <c r="D10739" t="s">
        <v>4</v>
      </c>
    </row>
    <row r="10740" spans="1:4" x14ac:dyDescent="0.3">
      <c r="A10740">
        <v>7139500</v>
      </c>
      <c r="B10740" s="1">
        <v>21641</v>
      </c>
      <c r="C10740">
        <v>31.725265499999999</v>
      </c>
      <c r="D10740" t="s">
        <v>5</v>
      </c>
    </row>
    <row r="10741" spans="1:4" x14ac:dyDescent="0.3">
      <c r="A10741">
        <v>7139500</v>
      </c>
      <c r="B10741" s="1">
        <v>21641</v>
      </c>
      <c r="C10741">
        <v>7.5811414719999997</v>
      </c>
      <c r="D10741" t="s">
        <v>6</v>
      </c>
    </row>
    <row r="10742" spans="1:4" x14ac:dyDescent="0.3">
      <c r="A10742">
        <v>7139500</v>
      </c>
      <c r="B10742" s="1">
        <v>21671</v>
      </c>
      <c r="C10742">
        <v>75.842536929999994</v>
      </c>
      <c r="D10742" t="s">
        <v>4</v>
      </c>
    </row>
    <row r="10743" spans="1:4" x14ac:dyDescent="0.3">
      <c r="A10743">
        <v>7139500</v>
      </c>
      <c r="B10743" s="1">
        <v>21671</v>
      </c>
      <c r="C10743">
        <v>57.786338809999997</v>
      </c>
      <c r="D10743" t="s">
        <v>5</v>
      </c>
    </row>
    <row r="10744" spans="1:4" x14ac:dyDescent="0.3">
      <c r="A10744">
        <v>7139500</v>
      </c>
      <c r="B10744" s="1">
        <v>21671</v>
      </c>
      <c r="C10744">
        <v>14.168210029999999</v>
      </c>
      <c r="D10744" t="s">
        <v>6</v>
      </c>
    </row>
    <row r="10745" spans="1:4" x14ac:dyDescent="0.3">
      <c r="A10745">
        <v>7139500</v>
      </c>
      <c r="B10745" s="1">
        <v>21702</v>
      </c>
      <c r="C10745">
        <v>117.7455063</v>
      </c>
      <c r="D10745" t="s">
        <v>4</v>
      </c>
    </row>
    <row r="10746" spans="1:4" x14ac:dyDescent="0.3">
      <c r="A10746">
        <v>7139500</v>
      </c>
      <c r="B10746" s="1">
        <v>21702</v>
      </c>
      <c r="C10746">
        <v>38.929039000000003</v>
      </c>
      <c r="D10746" t="s">
        <v>5</v>
      </c>
    </row>
    <row r="10747" spans="1:4" x14ac:dyDescent="0.3">
      <c r="A10747">
        <v>7139500</v>
      </c>
      <c r="B10747" s="1">
        <v>21702</v>
      </c>
      <c r="C10747">
        <v>20.508321760000001</v>
      </c>
      <c r="D10747" t="s">
        <v>6</v>
      </c>
    </row>
    <row r="10748" spans="1:4" x14ac:dyDescent="0.3">
      <c r="A10748">
        <v>7139500</v>
      </c>
      <c r="B10748" s="1">
        <v>21732</v>
      </c>
      <c r="C10748">
        <v>123.47256470000001</v>
      </c>
      <c r="D10748" t="s">
        <v>4</v>
      </c>
    </row>
    <row r="10749" spans="1:4" x14ac:dyDescent="0.3">
      <c r="A10749">
        <v>7139500</v>
      </c>
      <c r="B10749" s="1">
        <v>21732</v>
      </c>
      <c r="C10749">
        <v>36.62376785</v>
      </c>
      <c r="D10749" t="s">
        <v>5</v>
      </c>
    </row>
    <row r="10750" spans="1:4" x14ac:dyDescent="0.3">
      <c r="A10750">
        <v>7139500</v>
      </c>
      <c r="B10750" s="1">
        <v>21732</v>
      </c>
      <c r="C10750">
        <v>21.352733610000001</v>
      </c>
      <c r="D10750" t="s">
        <v>6</v>
      </c>
    </row>
    <row r="10751" spans="1:4" x14ac:dyDescent="0.3">
      <c r="A10751">
        <v>7139500</v>
      </c>
      <c r="B10751" s="1">
        <v>21763</v>
      </c>
      <c r="C10751">
        <v>111.40597529999999</v>
      </c>
      <c r="D10751" t="s">
        <v>4</v>
      </c>
    </row>
    <row r="10752" spans="1:4" x14ac:dyDescent="0.3">
      <c r="A10752">
        <v>7139500</v>
      </c>
      <c r="B10752" s="1">
        <v>21763</v>
      </c>
      <c r="C10752">
        <v>55.791656490000001</v>
      </c>
      <c r="D10752" t="s">
        <v>5</v>
      </c>
    </row>
    <row r="10753" spans="1:4" x14ac:dyDescent="0.3">
      <c r="A10753">
        <v>7139500</v>
      </c>
      <c r="B10753" s="1">
        <v>21763</v>
      </c>
      <c r="C10753">
        <v>21.83706093</v>
      </c>
      <c r="D10753" t="s">
        <v>6</v>
      </c>
    </row>
    <row r="10754" spans="1:4" x14ac:dyDescent="0.3">
      <c r="A10754">
        <v>7139500</v>
      </c>
      <c r="B10754" s="1">
        <v>21794</v>
      </c>
      <c r="C10754">
        <v>60.002914429999997</v>
      </c>
      <c r="D10754" t="s">
        <v>4</v>
      </c>
    </row>
    <row r="10755" spans="1:4" x14ac:dyDescent="0.3">
      <c r="A10755">
        <v>7139500</v>
      </c>
      <c r="B10755" s="1">
        <v>21794</v>
      </c>
      <c r="C10755">
        <v>45.341678620000003</v>
      </c>
      <c r="D10755" t="s">
        <v>5</v>
      </c>
    </row>
    <row r="10756" spans="1:4" x14ac:dyDescent="0.3">
      <c r="A10756">
        <v>7139500</v>
      </c>
      <c r="B10756" s="1">
        <v>21794</v>
      </c>
      <c r="C10756">
        <v>15.631250380000001</v>
      </c>
      <c r="D10756" t="s">
        <v>6</v>
      </c>
    </row>
    <row r="10757" spans="1:4" x14ac:dyDescent="0.3">
      <c r="A10757">
        <v>7139500</v>
      </c>
      <c r="B10757" s="1">
        <v>21824</v>
      </c>
      <c r="C10757">
        <v>31.903425219999999</v>
      </c>
      <c r="D10757" t="s">
        <v>4</v>
      </c>
    </row>
    <row r="10758" spans="1:4" x14ac:dyDescent="0.3">
      <c r="A10758">
        <v>7139500</v>
      </c>
      <c r="B10758" s="1">
        <v>21824</v>
      </c>
      <c r="C10758">
        <v>59.50098801</v>
      </c>
      <c r="D10758" t="s">
        <v>5</v>
      </c>
    </row>
    <row r="10759" spans="1:4" x14ac:dyDescent="0.3">
      <c r="A10759">
        <v>7139500</v>
      </c>
      <c r="B10759" s="1">
        <v>21824</v>
      </c>
      <c r="C10759">
        <v>8.3672161099999993</v>
      </c>
      <c r="D10759" t="s">
        <v>6</v>
      </c>
    </row>
    <row r="10760" spans="1:4" x14ac:dyDescent="0.3">
      <c r="A10760">
        <v>7139500</v>
      </c>
      <c r="B10760" s="1">
        <v>21855</v>
      </c>
      <c r="C10760">
        <v>17.36217499</v>
      </c>
      <c r="D10760" t="s">
        <v>4</v>
      </c>
    </row>
    <row r="10761" spans="1:4" x14ac:dyDescent="0.3">
      <c r="A10761">
        <v>7139500</v>
      </c>
      <c r="B10761" s="1">
        <v>21855</v>
      </c>
      <c r="C10761">
        <v>6.5868906970000003</v>
      </c>
      <c r="D10761" t="s">
        <v>5</v>
      </c>
    </row>
    <row r="10762" spans="1:4" x14ac:dyDescent="0.3">
      <c r="A10762">
        <v>7139500</v>
      </c>
      <c r="B10762" s="1">
        <v>21855</v>
      </c>
      <c r="C10762">
        <v>2.3381590839999999</v>
      </c>
      <c r="D10762" t="s">
        <v>6</v>
      </c>
    </row>
    <row r="10763" spans="1:4" x14ac:dyDescent="0.3">
      <c r="A10763">
        <v>7139500</v>
      </c>
      <c r="B10763" s="1">
        <v>21885</v>
      </c>
      <c r="C10763">
        <v>14.53424549</v>
      </c>
      <c r="D10763" t="s">
        <v>4</v>
      </c>
    </row>
    <row r="10764" spans="1:4" x14ac:dyDescent="0.3">
      <c r="A10764">
        <v>7139500</v>
      </c>
      <c r="B10764" s="1">
        <v>21885</v>
      </c>
      <c r="C10764">
        <v>7.9520645139999999</v>
      </c>
      <c r="D10764" t="s">
        <v>5</v>
      </c>
    </row>
    <row r="10765" spans="1:4" x14ac:dyDescent="0.3">
      <c r="A10765">
        <v>7139500</v>
      </c>
      <c r="B10765" s="1">
        <v>21885</v>
      </c>
      <c r="C10765">
        <v>0.54264801699999998</v>
      </c>
      <c r="D10765" t="s">
        <v>6</v>
      </c>
    </row>
    <row r="10766" spans="1:4" x14ac:dyDescent="0.3">
      <c r="A10766">
        <v>7139500</v>
      </c>
      <c r="B10766" s="1">
        <v>21916</v>
      </c>
      <c r="C10766">
        <v>11.501884459999999</v>
      </c>
      <c r="D10766" t="s">
        <v>4</v>
      </c>
    </row>
    <row r="10767" spans="1:4" x14ac:dyDescent="0.3">
      <c r="A10767">
        <v>7139500</v>
      </c>
      <c r="B10767" s="1">
        <v>21916</v>
      </c>
      <c r="C10767">
        <v>26.73196793</v>
      </c>
      <c r="D10767" t="s">
        <v>5</v>
      </c>
    </row>
    <row r="10768" spans="1:4" x14ac:dyDescent="0.3">
      <c r="A10768">
        <v>7139500</v>
      </c>
      <c r="B10768" s="1">
        <v>21916</v>
      </c>
      <c r="C10768">
        <v>-4.1360969540000001</v>
      </c>
      <c r="D10768" t="s">
        <v>6</v>
      </c>
    </row>
    <row r="10769" spans="1:4" x14ac:dyDescent="0.3">
      <c r="A10769">
        <v>7139500</v>
      </c>
      <c r="B10769" s="1">
        <v>21947</v>
      </c>
      <c r="C10769">
        <v>10.970453259999999</v>
      </c>
      <c r="D10769" t="s">
        <v>4</v>
      </c>
    </row>
    <row r="10770" spans="1:4" x14ac:dyDescent="0.3">
      <c r="A10770">
        <v>7139500</v>
      </c>
      <c r="B10770" s="1">
        <v>21947</v>
      </c>
      <c r="C10770">
        <v>40.018844600000001</v>
      </c>
      <c r="D10770" t="s">
        <v>5</v>
      </c>
    </row>
    <row r="10771" spans="1:4" x14ac:dyDescent="0.3">
      <c r="A10771">
        <v>7139500</v>
      </c>
      <c r="B10771" s="1">
        <v>21947</v>
      </c>
      <c r="C10771">
        <v>-6.0617890360000004</v>
      </c>
      <c r="D10771" t="s">
        <v>6</v>
      </c>
    </row>
    <row r="10772" spans="1:4" x14ac:dyDescent="0.3">
      <c r="A10772">
        <v>7139500</v>
      </c>
      <c r="B10772" s="1">
        <v>21976</v>
      </c>
      <c r="C10772">
        <v>23.997640610000001</v>
      </c>
      <c r="D10772" t="s">
        <v>4</v>
      </c>
    </row>
    <row r="10773" spans="1:4" x14ac:dyDescent="0.3">
      <c r="A10773">
        <v>7139500</v>
      </c>
      <c r="B10773" s="1">
        <v>21976</v>
      </c>
      <c r="C10773">
        <v>17.106462480000001</v>
      </c>
      <c r="D10773" t="s">
        <v>5</v>
      </c>
    </row>
    <row r="10774" spans="1:4" x14ac:dyDescent="0.3">
      <c r="A10774">
        <v>7139500</v>
      </c>
      <c r="B10774" s="1">
        <v>21976</v>
      </c>
      <c r="C10774">
        <v>1.642061234</v>
      </c>
      <c r="D10774" t="s">
        <v>6</v>
      </c>
    </row>
    <row r="10775" spans="1:4" x14ac:dyDescent="0.3">
      <c r="A10775">
        <v>7139500</v>
      </c>
      <c r="B10775" s="1">
        <v>22007</v>
      </c>
      <c r="C10775">
        <v>48.591369630000003</v>
      </c>
      <c r="D10775" t="s">
        <v>4</v>
      </c>
    </row>
    <row r="10776" spans="1:4" x14ac:dyDescent="0.3">
      <c r="A10776">
        <v>7139500</v>
      </c>
      <c r="B10776" s="1">
        <v>22007</v>
      </c>
      <c r="C10776">
        <v>32.771514889999999</v>
      </c>
      <c r="D10776" t="s">
        <v>5</v>
      </c>
    </row>
    <row r="10777" spans="1:4" x14ac:dyDescent="0.3">
      <c r="A10777">
        <v>7139500</v>
      </c>
      <c r="B10777" s="1">
        <v>22007</v>
      </c>
      <c r="C10777">
        <v>10.04201889</v>
      </c>
      <c r="D10777" t="s">
        <v>6</v>
      </c>
    </row>
    <row r="10778" spans="1:4" x14ac:dyDescent="0.3">
      <c r="A10778">
        <v>7139500</v>
      </c>
      <c r="B10778" s="1">
        <v>22037</v>
      </c>
      <c r="C10778">
        <v>72.374221800000001</v>
      </c>
      <c r="D10778" t="s">
        <v>4</v>
      </c>
    </row>
    <row r="10779" spans="1:4" x14ac:dyDescent="0.3">
      <c r="A10779">
        <v>7139500</v>
      </c>
      <c r="B10779" s="1">
        <v>22037</v>
      </c>
      <c r="C10779">
        <v>28.196523670000001</v>
      </c>
      <c r="D10779" t="s">
        <v>5</v>
      </c>
    </row>
    <row r="10780" spans="1:4" x14ac:dyDescent="0.3">
      <c r="A10780">
        <v>7139500</v>
      </c>
      <c r="B10780" s="1">
        <v>22037</v>
      </c>
      <c r="C10780">
        <v>13.420493130000001</v>
      </c>
      <c r="D10780" t="s">
        <v>6</v>
      </c>
    </row>
    <row r="10781" spans="1:4" x14ac:dyDescent="0.3">
      <c r="A10781">
        <v>7139500</v>
      </c>
      <c r="B10781" s="1">
        <v>22068</v>
      </c>
      <c r="C10781">
        <v>111.0392761</v>
      </c>
      <c r="D10781" t="s">
        <v>4</v>
      </c>
    </row>
    <row r="10782" spans="1:4" x14ac:dyDescent="0.3">
      <c r="A10782">
        <v>7139500</v>
      </c>
      <c r="B10782" s="1">
        <v>22068</v>
      </c>
      <c r="C10782">
        <v>35.394321439999999</v>
      </c>
      <c r="D10782" t="s">
        <v>5</v>
      </c>
    </row>
    <row r="10783" spans="1:4" x14ac:dyDescent="0.3">
      <c r="A10783">
        <v>7139500</v>
      </c>
      <c r="B10783" s="1">
        <v>22068</v>
      </c>
      <c r="C10783">
        <v>19.600526810000002</v>
      </c>
      <c r="D10783" t="s">
        <v>6</v>
      </c>
    </row>
    <row r="10784" spans="1:4" x14ac:dyDescent="0.3">
      <c r="A10784">
        <v>7139500</v>
      </c>
      <c r="B10784" s="1">
        <v>22098</v>
      </c>
      <c r="C10784">
        <v>122.3561325</v>
      </c>
      <c r="D10784" t="s">
        <v>4</v>
      </c>
    </row>
    <row r="10785" spans="1:4" x14ac:dyDescent="0.3">
      <c r="A10785">
        <v>7139500</v>
      </c>
      <c r="B10785" s="1">
        <v>22098</v>
      </c>
      <c r="C10785">
        <v>61.448844909999998</v>
      </c>
      <c r="D10785" t="s">
        <v>5</v>
      </c>
    </row>
    <row r="10786" spans="1:4" x14ac:dyDescent="0.3">
      <c r="A10786">
        <v>7139500</v>
      </c>
      <c r="B10786" s="1">
        <v>22098</v>
      </c>
      <c r="C10786">
        <v>21.203432079999999</v>
      </c>
      <c r="D10786" t="s">
        <v>6</v>
      </c>
    </row>
    <row r="10787" spans="1:4" x14ac:dyDescent="0.3">
      <c r="A10787">
        <v>7139500</v>
      </c>
      <c r="B10787" s="1">
        <v>22129</v>
      </c>
      <c r="C10787">
        <v>111.56066130000001</v>
      </c>
      <c r="D10787" t="s">
        <v>4</v>
      </c>
    </row>
    <row r="10788" spans="1:4" x14ac:dyDescent="0.3">
      <c r="A10788">
        <v>7139500</v>
      </c>
      <c r="B10788" s="1">
        <v>22129</v>
      </c>
      <c r="C10788">
        <v>16.178697589999999</v>
      </c>
      <c r="D10788" t="s">
        <v>5</v>
      </c>
    </row>
    <row r="10789" spans="1:4" x14ac:dyDescent="0.3">
      <c r="A10789">
        <v>7139500</v>
      </c>
      <c r="B10789" s="1">
        <v>22129</v>
      </c>
      <c r="C10789">
        <v>21.87416077</v>
      </c>
      <c r="D10789" t="s">
        <v>6</v>
      </c>
    </row>
    <row r="10790" spans="1:4" x14ac:dyDescent="0.3">
      <c r="A10790">
        <v>7139500</v>
      </c>
      <c r="B10790" s="1">
        <v>22160</v>
      </c>
      <c r="C10790">
        <v>67.032714839999997</v>
      </c>
      <c r="D10790" t="s">
        <v>4</v>
      </c>
    </row>
    <row r="10791" spans="1:4" x14ac:dyDescent="0.3">
      <c r="A10791">
        <v>7139500</v>
      </c>
      <c r="B10791" s="1">
        <v>22160</v>
      </c>
      <c r="C10791">
        <v>31.47436905</v>
      </c>
      <c r="D10791" t="s">
        <v>5</v>
      </c>
    </row>
    <row r="10792" spans="1:4" x14ac:dyDescent="0.3">
      <c r="A10792">
        <v>7139500</v>
      </c>
      <c r="B10792" s="1">
        <v>22160</v>
      </c>
      <c r="C10792">
        <v>17.420970919999998</v>
      </c>
      <c r="D10792" t="s">
        <v>6</v>
      </c>
    </row>
    <row r="10793" spans="1:4" x14ac:dyDescent="0.3">
      <c r="A10793">
        <v>7139500</v>
      </c>
      <c r="B10793" s="1">
        <v>22190</v>
      </c>
      <c r="C10793">
        <v>36.556549070000003</v>
      </c>
      <c r="D10793" t="s">
        <v>4</v>
      </c>
    </row>
    <row r="10794" spans="1:4" x14ac:dyDescent="0.3">
      <c r="A10794">
        <v>7139500</v>
      </c>
      <c r="B10794" s="1">
        <v>22190</v>
      </c>
      <c r="C10794">
        <v>60.737575530000001</v>
      </c>
      <c r="D10794" t="s">
        <v>5</v>
      </c>
    </row>
    <row r="10795" spans="1:4" x14ac:dyDescent="0.3">
      <c r="A10795">
        <v>7139500</v>
      </c>
      <c r="B10795" s="1">
        <v>22190</v>
      </c>
      <c r="C10795">
        <v>10.510014529999999</v>
      </c>
      <c r="D10795" t="s">
        <v>6</v>
      </c>
    </row>
    <row r="10796" spans="1:4" x14ac:dyDescent="0.3">
      <c r="A10796">
        <v>7139500</v>
      </c>
      <c r="B10796" s="1">
        <v>22221</v>
      </c>
      <c r="C10796">
        <v>19.49771118</v>
      </c>
      <c r="D10796" t="s">
        <v>4</v>
      </c>
    </row>
    <row r="10797" spans="1:4" x14ac:dyDescent="0.3">
      <c r="A10797">
        <v>7139500</v>
      </c>
      <c r="B10797" s="1">
        <v>22221</v>
      </c>
      <c r="C10797">
        <v>6.5510635380000002</v>
      </c>
      <c r="D10797" t="s">
        <v>5</v>
      </c>
    </row>
    <row r="10798" spans="1:4" x14ac:dyDescent="0.3">
      <c r="A10798">
        <v>7139500</v>
      </c>
      <c r="B10798" s="1">
        <v>22221</v>
      </c>
      <c r="C10798">
        <v>4.178701878</v>
      </c>
      <c r="D10798" t="s">
        <v>6</v>
      </c>
    </row>
    <row r="10799" spans="1:4" x14ac:dyDescent="0.3">
      <c r="A10799">
        <v>7139500</v>
      </c>
      <c r="B10799" s="1">
        <v>22251</v>
      </c>
      <c r="C10799">
        <v>12.106442449999999</v>
      </c>
      <c r="D10799" t="s">
        <v>4</v>
      </c>
    </row>
    <row r="10800" spans="1:4" x14ac:dyDescent="0.3">
      <c r="A10800">
        <v>7139500</v>
      </c>
      <c r="B10800" s="1">
        <v>22251</v>
      </c>
      <c r="C10800">
        <v>25.20794296</v>
      </c>
      <c r="D10800" t="s">
        <v>5</v>
      </c>
    </row>
    <row r="10801" spans="1:4" x14ac:dyDescent="0.3">
      <c r="A10801">
        <v>7139500</v>
      </c>
      <c r="B10801" s="1">
        <v>22251</v>
      </c>
      <c r="C10801">
        <v>-2.4146406649999999</v>
      </c>
      <c r="D10801" t="s">
        <v>6</v>
      </c>
    </row>
    <row r="10802" spans="1:4" x14ac:dyDescent="0.3">
      <c r="A10802">
        <v>7139500</v>
      </c>
      <c r="B10802" s="1">
        <v>22282</v>
      </c>
      <c r="C10802">
        <v>13.44092464</v>
      </c>
      <c r="D10802" t="s">
        <v>4</v>
      </c>
    </row>
    <row r="10803" spans="1:4" x14ac:dyDescent="0.3">
      <c r="A10803">
        <v>7139500</v>
      </c>
      <c r="B10803" s="1">
        <v>22282</v>
      </c>
      <c r="C10803">
        <v>2.9594078060000002</v>
      </c>
      <c r="D10803" t="s">
        <v>5</v>
      </c>
    </row>
    <row r="10804" spans="1:4" x14ac:dyDescent="0.3">
      <c r="A10804">
        <v>7139500</v>
      </c>
      <c r="B10804" s="1">
        <v>22282</v>
      </c>
      <c r="C10804">
        <v>-1.684532642</v>
      </c>
      <c r="D10804" t="s">
        <v>6</v>
      </c>
    </row>
    <row r="10805" spans="1:4" x14ac:dyDescent="0.3">
      <c r="A10805">
        <v>7139500</v>
      </c>
      <c r="B10805" s="1">
        <v>22313</v>
      </c>
      <c r="C10805">
        <v>16.597574229999999</v>
      </c>
      <c r="D10805" t="s">
        <v>4</v>
      </c>
    </row>
    <row r="10806" spans="1:4" x14ac:dyDescent="0.3">
      <c r="A10806">
        <v>7139500</v>
      </c>
      <c r="B10806" s="1">
        <v>22313</v>
      </c>
      <c r="C10806">
        <v>21.7299881</v>
      </c>
      <c r="D10806" t="s">
        <v>5</v>
      </c>
    </row>
    <row r="10807" spans="1:4" x14ac:dyDescent="0.3">
      <c r="A10807">
        <v>7139500</v>
      </c>
      <c r="B10807" s="1">
        <v>22313</v>
      </c>
      <c r="C10807">
        <v>0.55880963800000005</v>
      </c>
      <c r="D10807" t="s">
        <v>6</v>
      </c>
    </row>
    <row r="10808" spans="1:4" x14ac:dyDescent="0.3">
      <c r="A10808">
        <v>7139500</v>
      </c>
      <c r="B10808" s="1">
        <v>22341</v>
      </c>
      <c r="C10808">
        <v>26.743690489999999</v>
      </c>
      <c r="D10808" t="s">
        <v>4</v>
      </c>
    </row>
    <row r="10809" spans="1:4" x14ac:dyDescent="0.3">
      <c r="A10809">
        <v>7139500</v>
      </c>
      <c r="B10809" s="1">
        <v>22341</v>
      </c>
      <c r="C10809">
        <v>31.53290367</v>
      </c>
      <c r="D10809" t="s">
        <v>5</v>
      </c>
    </row>
    <row r="10810" spans="1:4" x14ac:dyDescent="0.3">
      <c r="A10810">
        <v>7139500</v>
      </c>
      <c r="B10810" s="1">
        <v>22341</v>
      </c>
      <c r="C10810">
        <v>3.2950961589999999</v>
      </c>
      <c r="D10810" t="s">
        <v>6</v>
      </c>
    </row>
    <row r="10811" spans="1:4" x14ac:dyDescent="0.3">
      <c r="A10811">
        <v>7139500</v>
      </c>
      <c r="B10811" s="1">
        <v>22372</v>
      </c>
      <c r="C10811">
        <v>40.568153379999998</v>
      </c>
      <c r="D10811" t="s">
        <v>4</v>
      </c>
    </row>
    <row r="10812" spans="1:4" x14ac:dyDescent="0.3">
      <c r="A10812">
        <v>7139500</v>
      </c>
      <c r="B10812" s="1">
        <v>22372</v>
      </c>
      <c r="C10812">
        <v>21.088001250000001</v>
      </c>
      <c r="D10812" t="s">
        <v>5</v>
      </c>
    </row>
    <row r="10813" spans="1:4" x14ac:dyDescent="0.3">
      <c r="A10813">
        <v>7139500</v>
      </c>
      <c r="B10813" s="1">
        <v>22372</v>
      </c>
      <c r="C10813">
        <v>7.19223547</v>
      </c>
      <c r="D10813" t="s">
        <v>6</v>
      </c>
    </row>
    <row r="10814" spans="1:4" x14ac:dyDescent="0.3">
      <c r="A10814">
        <v>7139500</v>
      </c>
      <c r="B10814" s="1">
        <v>22402</v>
      </c>
      <c r="C10814">
        <v>74.104370119999999</v>
      </c>
      <c r="D10814" t="s">
        <v>4</v>
      </c>
    </row>
    <row r="10815" spans="1:4" x14ac:dyDescent="0.3">
      <c r="A10815">
        <v>7139500</v>
      </c>
      <c r="B10815" s="1">
        <v>22402</v>
      </c>
      <c r="C10815">
        <v>40.753681180000001</v>
      </c>
      <c r="D10815" t="s">
        <v>5</v>
      </c>
    </row>
    <row r="10816" spans="1:4" x14ac:dyDescent="0.3">
      <c r="A10816">
        <v>7139500</v>
      </c>
      <c r="B10816" s="1">
        <v>22402</v>
      </c>
      <c r="C10816">
        <v>13.829438209999999</v>
      </c>
      <c r="D10816" t="s">
        <v>6</v>
      </c>
    </row>
    <row r="10817" spans="1:4" x14ac:dyDescent="0.3">
      <c r="A10817">
        <v>7139500</v>
      </c>
      <c r="B10817" s="1">
        <v>22433</v>
      </c>
      <c r="C10817">
        <v>107.5745316</v>
      </c>
      <c r="D10817" t="s">
        <v>4</v>
      </c>
    </row>
    <row r="10818" spans="1:4" x14ac:dyDescent="0.3">
      <c r="A10818">
        <v>7139500</v>
      </c>
      <c r="B10818" s="1">
        <v>22433</v>
      </c>
      <c r="C10818">
        <v>65.871513370000002</v>
      </c>
      <c r="D10818" t="s">
        <v>5</v>
      </c>
    </row>
    <row r="10819" spans="1:4" x14ac:dyDescent="0.3">
      <c r="A10819">
        <v>7139500</v>
      </c>
      <c r="B10819" s="1">
        <v>22433</v>
      </c>
      <c r="C10819">
        <v>19.08481407</v>
      </c>
      <c r="D10819" t="s">
        <v>6</v>
      </c>
    </row>
    <row r="10820" spans="1:4" x14ac:dyDescent="0.3">
      <c r="A10820">
        <v>7139500</v>
      </c>
      <c r="B10820" s="1">
        <v>22463</v>
      </c>
      <c r="C10820">
        <v>122.38146209999999</v>
      </c>
      <c r="D10820" t="s">
        <v>4</v>
      </c>
    </row>
    <row r="10821" spans="1:4" x14ac:dyDescent="0.3">
      <c r="A10821">
        <v>7139500</v>
      </c>
      <c r="B10821" s="1">
        <v>22463</v>
      </c>
      <c r="C10821">
        <v>74.683143619999996</v>
      </c>
      <c r="D10821" t="s">
        <v>5</v>
      </c>
    </row>
    <row r="10822" spans="1:4" x14ac:dyDescent="0.3">
      <c r="A10822">
        <v>7139500</v>
      </c>
      <c r="B10822" s="1">
        <v>22463</v>
      </c>
      <c r="C10822">
        <v>21.162395480000001</v>
      </c>
      <c r="D10822" t="s">
        <v>6</v>
      </c>
    </row>
    <row r="10823" spans="1:4" x14ac:dyDescent="0.3">
      <c r="A10823">
        <v>7139500</v>
      </c>
      <c r="B10823" s="1">
        <v>22494</v>
      </c>
      <c r="C10823">
        <v>104.236351</v>
      </c>
      <c r="D10823" t="s">
        <v>4</v>
      </c>
    </row>
    <row r="10824" spans="1:4" x14ac:dyDescent="0.3">
      <c r="A10824">
        <v>7139500</v>
      </c>
      <c r="B10824" s="1">
        <v>22494</v>
      </c>
      <c r="C10824">
        <v>71.453712460000006</v>
      </c>
      <c r="D10824" t="s">
        <v>5</v>
      </c>
    </row>
    <row r="10825" spans="1:4" x14ac:dyDescent="0.3">
      <c r="A10825">
        <v>7139500</v>
      </c>
      <c r="B10825" s="1">
        <v>22494</v>
      </c>
      <c r="C10825">
        <v>20.805295940000001</v>
      </c>
      <c r="D10825" t="s">
        <v>6</v>
      </c>
    </row>
    <row r="10826" spans="1:4" x14ac:dyDescent="0.3">
      <c r="A10826">
        <v>7139500</v>
      </c>
      <c r="B10826" s="1">
        <v>22525</v>
      </c>
      <c r="C10826">
        <v>54.964393620000003</v>
      </c>
      <c r="D10826" t="s">
        <v>4</v>
      </c>
    </row>
    <row r="10827" spans="1:4" x14ac:dyDescent="0.3">
      <c r="A10827">
        <v>7139500</v>
      </c>
      <c r="B10827" s="1">
        <v>22525</v>
      </c>
      <c r="C10827">
        <v>40.456756589999998</v>
      </c>
      <c r="D10827" t="s">
        <v>5</v>
      </c>
    </row>
    <row r="10828" spans="1:4" x14ac:dyDescent="0.3">
      <c r="A10828">
        <v>7139500</v>
      </c>
      <c r="B10828" s="1">
        <v>22525</v>
      </c>
      <c r="C10828">
        <v>14.189523700000001</v>
      </c>
      <c r="D10828" t="s">
        <v>6</v>
      </c>
    </row>
    <row r="10829" spans="1:4" x14ac:dyDescent="0.3">
      <c r="A10829">
        <v>7139500</v>
      </c>
      <c r="B10829" s="1">
        <v>22555</v>
      </c>
      <c r="C10829">
        <v>35.19842148</v>
      </c>
      <c r="D10829" t="s">
        <v>4</v>
      </c>
    </row>
    <row r="10830" spans="1:4" x14ac:dyDescent="0.3">
      <c r="A10830">
        <v>7139500</v>
      </c>
      <c r="B10830" s="1">
        <v>22555</v>
      </c>
      <c r="C10830">
        <v>22.957509989999998</v>
      </c>
      <c r="D10830" t="s">
        <v>5</v>
      </c>
    </row>
    <row r="10831" spans="1:4" x14ac:dyDescent="0.3">
      <c r="A10831">
        <v>7139500</v>
      </c>
      <c r="B10831" s="1">
        <v>22555</v>
      </c>
      <c r="C10831">
        <v>9.9259309770000002</v>
      </c>
      <c r="D10831" t="s">
        <v>6</v>
      </c>
    </row>
    <row r="10832" spans="1:4" x14ac:dyDescent="0.3">
      <c r="A10832">
        <v>7139500</v>
      </c>
      <c r="B10832" s="1">
        <v>22586</v>
      </c>
      <c r="C10832">
        <v>16.353109360000001</v>
      </c>
      <c r="D10832" t="s">
        <v>4</v>
      </c>
    </row>
    <row r="10833" spans="1:4" x14ac:dyDescent="0.3">
      <c r="A10833">
        <v>7139500</v>
      </c>
      <c r="B10833" s="1">
        <v>22586</v>
      </c>
      <c r="C10833">
        <v>25.226966860000001</v>
      </c>
      <c r="D10833" t="s">
        <v>5</v>
      </c>
    </row>
    <row r="10834" spans="1:4" x14ac:dyDescent="0.3">
      <c r="A10834">
        <v>7139500</v>
      </c>
      <c r="B10834" s="1">
        <v>22586</v>
      </c>
      <c r="C10834">
        <v>1.3148911000000001</v>
      </c>
      <c r="D10834" t="s">
        <v>6</v>
      </c>
    </row>
    <row r="10835" spans="1:4" x14ac:dyDescent="0.3">
      <c r="A10835">
        <v>7139500</v>
      </c>
      <c r="B10835" s="1">
        <v>22616</v>
      </c>
      <c r="C10835">
        <v>11.291336060000001</v>
      </c>
      <c r="D10835" t="s">
        <v>4</v>
      </c>
    </row>
    <row r="10836" spans="1:4" x14ac:dyDescent="0.3">
      <c r="A10836">
        <v>7139500</v>
      </c>
      <c r="B10836" s="1">
        <v>22616</v>
      </c>
      <c r="C10836">
        <v>13.225252149999999</v>
      </c>
      <c r="D10836" t="s">
        <v>5</v>
      </c>
    </row>
    <row r="10837" spans="1:4" x14ac:dyDescent="0.3">
      <c r="A10837">
        <v>7139500</v>
      </c>
      <c r="B10837" s="1">
        <v>22616</v>
      </c>
      <c r="C10837">
        <v>-3.5556375980000001</v>
      </c>
      <c r="D10837" t="s">
        <v>6</v>
      </c>
    </row>
    <row r="10838" spans="1:4" x14ac:dyDescent="0.3">
      <c r="A10838">
        <v>7139500</v>
      </c>
      <c r="B10838" s="1">
        <v>22647</v>
      </c>
      <c r="C10838">
        <v>10.624779699999999</v>
      </c>
      <c r="D10838" t="s">
        <v>4</v>
      </c>
    </row>
    <row r="10839" spans="1:4" x14ac:dyDescent="0.3">
      <c r="A10839">
        <v>7139500</v>
      </c>
      <c r="B10839" s="1">
        <v>22647</v>
      </c>
      <c r="C10839">
        <v>17.044235230000002</v>
      </c>
      <c r="D10839" t="s">
        <v>5</v>
      </c>
    </row>
    <row r="10840" spans="1:4" x14ac:dyDescent="0.3">
      <c r="A10840">
        <v>7139500</v>
      </c>
      <c r="B10840" s="1">
        <v>22647</v>
      </c>
      <c r="C10840">
        <v>-5.4341497419999998</v>
      </c>
      <c r="D10840" t="s">
        <v>6</v>
      </c>
    </row>
    <row r="10841" spans="1:4" x14ac:dyDescent="0.3">
      <c r="A10841">
        <v>7139500</v>
      </c>
      <c r="B10841" s="1">
        <v>22678</v>
      </c>
      <c r="C10841">
        <v>17.579774860000001</v>
      </c>
      <c r="D10841" t="s">
        <v>4</v>
      </c>
    </row>
    <row r="10842" spans="1:4" x14ac:dyDescent="0.3">
      <c r="A10842">
        <v>7139500</v>
      </c>
      <c r="B10842" s="1">
        <v>22678</v>
      </c>
      <c r="C10842">
        <v>8.1106872560000003</v>
      </c>
      <c r="D10842" t="s">
        <v>5</v>
      </c>
    </row>
    <row r="10843" spans="1:4" x14ac:dyDescent="0.3">
      <c r="A10843">
        <v>7139500</v>
      </c>
      <c r="B10843" s="1">
        <v>22678</v>
      </c>
      <c r="C10843">
        <v>1.481889486</v>
      </c>
      <c r="D10843" t="s">
        <v>6</v>
      </c>
    </row>
    <row r="10844" spans="1:4" x14ac:dyDescent="0.3">
      <c r="A10844">
        <v>7139500</v>
      </c>
      <c r="B10844" s="1">
        <v>22706</v>
      </c>
      <c r="C10844">
        <v>23.99278069</v>
      </c>
      <c r="D10844" t="s">
        <v>4</v>
      </c>
    </row>
    <row r="10845" spans="1:4" x14ac:dyDescent="0.3">
      <c r="A10845">
        <v>7139500</v>
      </c>
      <c r="B10845" s="1">
        <v>22706</v>
      </c>
      <c r="C10845">
        <v>18.935260769999999</v>
      </c>
      <c r="D10845" t="s">
        <v>5</v>
      </c>
    </row>
    <row r="10846" spans="1:4" x14ac:dyDescent="0.3">
      <c r="A10846">
        <v>7139500</v>
      </c>
      <c r="B10846" s="1">
        <v>22706</v>
      </c>
      <c r="C10846">
        <v>1.5012933020000001</v>
      </c>
      <c r="D10846" t="s">
        <v>6</v>
      </c>
    </row>
    <row r="10847" spans="1:4" x14ac:dyDescent="0.3">
      <c r="A10847">
        <v>7139500</v>
      </c>
      <c r="B10847" s="1">
        <v>22737</v>
      </c>
      <c r="C10847">
        <v>47.36515808</v>
      </c>
      <c r="D10847" t="s">
        <v>4</v>
      </c>
    </row>
    <row r="10848" spans="1:4" x14ac:dyDescent="0.3">
      <c r="A10848">
        <v>7139500</v>
      </c>
      <c r="B10848" s="1">
        <v>22737</v>
      </c>
      <c r="C10848">
        <v>26.975833890000001</v>
      </c>
      <c r="D10848" t="s">
        <v>5</v>
      </c>
    </row>
    <row r="10849" spans="1:4" x14ac:dyDescent="0.3">
      <c r="A10849">
        <v>7139500</v>
      </c>
      <c r="B10849" s="1">
        <v>22737</v>
      </c>
      <c r="C10849">
        <v>9.6934738159999991</v>
      </c>
      <c r="D10849" t="s">
        <v>6</v>
      </c>
    </row>
    <row r="10850" spans="1:4" x14ac:dyDescent="0.3">
      <c r="A10850">
        <v>7139500</v>
      </c>
      <c r="B10850" s="1">
        <v>22767</v>
      </c>
      <c r="C10850">
        <v>83.392814639999997</v>
      </c>
      <c r="D10850" t="s">
        <v>4</v>
      </c>
    </row>
    <row r="10851" spans="1:4" x14ac:dyDescent="0.3">
      <c r="A10851">
        <v>7139500</v>
      </c>
      <c r="B10851" s="1">
        <v>22767</v>
      </c>
      <c r="C10851">
        <v>38.72130585</v>
      </c>
      <c r="D10851" t="s">
        <v>5</v>
      </c>
    </row>
    <row r="10852" spans="1:4" x14ac:dyDescent="0.3">
      <c r="A10852">
        <v>7139500</v>
      </c>
      <c r="B10852" s="1">
        <v>22767</v>
      </c>
      <c r="C10852">
        <v>15.54055595</v>
      </c>
      <c r="D10852" t="s">
        <v>6</v>
      </c>
    </row>
    <row r="10853" spans="1:4" x14ac:dyDescent="0.3">
      <c r="A10853">
        <v>7139500</v>
      </c>
      <c r="B10853" s="1">
        <v>22798</v>
      </c>
      <c r="C10853">
        <v>102.05159759999999</v>
      </c>
      <c r="D10853" t="s">
        <v>4</v>
      </c>
    </row>
    <row r="10854" spans="1:4" x14ac:dyDescent="0.3">
      <c r="A10854">
        <v>7139500</v>
      </c>
      <c r="B10854" s="1">
        <v>22798</v>
      </c>
      <c r="C10854">
        <v>48.958259580000004</v>
      </c>
      <c r="D10854" t="s">
        <v>5</v>
      </c>
    </row>
    <row r="10855" spans="1:4" x14ac:dyDescent="0.3">
      <c r="A10855">
        <v>7139500</v>
      </c>
      <c r="B10855" s="1">
        <v>22798</v>
      </c>
      <c r="C10855">
        <v>18.205360410000001</v>
      </c>
      <c r="D10855" t="s">
        <v>6</v>
      </c>
    </row>
    <row r="10856" spans="1:4" x14ac:dyDescent="0.3">
      <c r="A10856">
        <v>7139500</v>
      </c>
      <c r="B10856" s="1">
        <v>22828</v>
      </c>
      <c r="C10856">
        <v>123.79240419999999</v>
      </c>
      <c r="D10856" t="s">
        <v>4</v>
      </c>
    </row>
    <row r="10857" spans="1:4" x14ac:dyDescent="0.3">
      <c r="A10857">
        <v>7139500</v>
      </c>
      <c r="B10857" s="1">
        <v>22828</v>
      </c>
      <c r="C10857">
        <v>75.911026000000007</v>
      </c>
      <c r="D10857" t="s">
        <v>5</v>
      </c>
    </row>
    <row r="10858" spans="1:4" x14ac:dyDescent="0.3">
      <c r="A10858">
        <v>7139500</v>
      </c>
      <c r="B10858" s="1">
        <v>22828</v>
      </c>
      <c r="C10858">
        <v>21.333108899999999</v>
      </c>
      <c r="D10858" t="s">
        <v>6</v>
      </c>
    </row>
    <row r="10859" spans="1:4" x14ac:dyDescent="0.3">
      <c r="A10859">
        <v>7139500</v>
      </c>
      <c r="B10859" s="1">
        <v>22859</v>
      </c>
      <c r="C10859">
        <v>111.1274185</v>
      </c>
      <c r="D10859" t="s">
        <v>4</v>
      </c>
    </row>
    <row r="10860" spans="1:4" x14ac:dyDescent="0.3">
      <c r="A10860">
        <v>7139500</v>
      </c>
      <c r="B10860" s="1">
        <v>22859</v>
      </c>
      <c r="C10860">
        <v>16.283452990000001</v>
      </c>
      <c r="D10860" t="s">
        <v>5</v>
      </c>
    </row>
    <row r="10861" spans="1:4" x14ac:dyDescent="0.3">
      <c r="A10861">
        <v>7139500</v>
      </c>
      <c r="B10861" s="1">
        <v>22859</v>
      </c>
      <c r="C10861">
        <v>21.770629880000001</v>
      </c>
      <c r="D10861" t="s">
        <v>6</v>
      </c>
    </row>
    <row r="10862" spans="1:4" x14ac:dyDescent="0.3">
      <c r="A10862">
        <v>7139500</v>
      </c>
      <c r="B10862" s="1">
        <v>22890</v>
      </c>
      <c r="C10862">
        <v>63.599239349999998</v>
      </c>
      <c r="D10862" t="s">
        <v>4</v>
      </c>
    </row>
    <row r="10863" spans="1:4" x14ac:dyDescent="0.3">
      <c r="A10863">
        <v>7139500</v>
      </c>
      <c r="B10863" s="1">
        <v>22890</v>
      </c>
      <c r="C10863">
        <v>21.522214890000001</v>
      </c>
      <c r="D10863" t="s">
        <v>5</v>
      </c>
    </row>
    <row r="10864" spans="1:4" x14ac:dyDescent="0.3">
      <c r="A10864">
        <v>7139500</v>
      </c>
      <c r="B10864" s="1">
        <v>22890</v>
      </c>
      <c r="C10864">
        <v>16.575586319999999</v>
      </c>
      <c r="D10864" t="s">
        <v>6</v>
      </c>
    </row>
    <row r="10865" spans="1:4" x14ac:dyDescent="0.3">
      <c r="A10865">
        <v>7139500</v>
      </c>
      <c r="B10865" s="1">
        <v>22920</v>
      </c>
      <c r="C10865">
        <v>40.16028214</v>
      </c>
      <c r="D10865" t="s">
        <v>4</v>
      </c>
    </row>
    <row r="10866" spans="1:4" x14ac:dyDescent="0.3">
      <c r="A10866">
        <v>7139500</v>
      </c>
      <c r="B10866" s="1">
        <v>22920</v>
      </c>
      <c r="C10866">
        <v>14.40596676</v>
      </c>
      <c r="D10866" t="s">
        <v>5</v>
      </c>
    </row>
    <row r="10867" spans="1:4" x14ac:dyDescent="0.3">
      <c r="A10867">
        <v>7139500</v>
      </c>
      <c r="B10867" s="1">
        <v>22920</v>
      </c>
      <c r="C10867">
        <v>12.063258169999999</v>
      </c>
      <c r="D10867" t="s">
        <v>6</v>
      </c>
    </row>
    <row r="10868" spans="1:4" x14ac:dyDescent="0.3">
      <c r="A10868">
        <v>7139500</v>
      </c>
      <c r="B10868" s="1">
        <v>22951</v>
      </c>
      <c r="C10868">
        <v>19.946512219999999</v>
      </c>
      <c r="D10868" t="s">
        <v>4</v>
      </c>
    </row>
    <row r="10869" spans="1:4" x14ac:dyDescent="0.3">
      <c r="A10869">
        <v>7139500</v>
      </c>
      <c r="B10869" s="1">
        <v>22951</v>
      </c>
      <c r="C10869">
        <v>19.037323000000001</v>
      </c>
      <c r="D10869" t="s">
        <v>5</v>
      </c>
    </row>
    <row r="10870" spans="1:4" x14ac:dyDescent="0.3">
      <c r="A10870">
        <v>7139500</v>
      </c>
      <c r="B10870" s="1">
        <v>22951</v>
      </c>
      <c r="C10870">
        <v>4.5660858150000001</v>
      </c>
      <c r="D10870" t="s">
        <v>6</v>
      </c>
    </row>
    <row r="10871" spans="1:4" x14ac:dyDescent="0.3">
      <c r="A10871">
        <v>7139500</v>
      </c>
      <c r="B10871" s="1">
        <v>22981</v>
      </c>
      <c r="C10871">
        <v>14.764348979999999</v>
      </c>
      <c r="D10871" t="s">
        <v>4</v>
      </c>
    </row>
    <row r="10872" spans="1:4" x14ac:dyDescent="0.3">
      <c r="A10872">
        <v>7139500</v>
      </c>
      <c r="B10872" s="1">
        <v>22981</v>
      </c>
      <c r="C10872">
        <v>6.9368495939999999</v>
      </c>
      <c r="D10872" t="s">
        <v>5</v>
      </c>
    </row>
    <row r="10873" spans="1:4" x14ac:dyDescent="0.3">
      <c r="A10873">
        <v>7139500</v>
      </c>
      <c r="B10873" s="1">
        <v>22981</v>
      </c>
      <c r="C10873">
        <v>0.78252387000000001</v>
      </c>
      <c r="D10873" t="s">
        <v>6</v>
      </c>
    </row>
    <row r="10874" spans="1:4" x14ac:dyDescent="0.3">
      <c r="A10874">
        <v>7139500</v>
      </c>
      <c r="B10874" s="1">
        <v>23012</v>
      </c>
      <c r="C10874">
        <v>9.8897676469999993</v>
      </c>
      <c r="D10874" t="s">
        <v>4</v>
      </c>
    </row>
    <row r="10875" spans="1:4" x14ac:dyDescent="0.3">
      <c r="A10875">
        <v>7139500</v>
      </c>
      <c r="B10875" s="1">
        <v>23012</v>
      </c>
      <c r="C10875">
        <v>11.82355499</v>
      </c>
      <c r="D10875" t="s">
        <v>5</v>
      </c>
    </row>
    <row r="10876" spans="1:4" x14ac:dyDescent="0.3">
      <c r="A10876">
        <v>7139500</v>
      </c>
      <c r="B10876" s="1">
        <v>23012</v>
      </c>
      <c r="C10876">
        <v>-6.5498585699999996</v>
      </c>
      <c r="D10876" t="s">
        <v>6</v>
      </c>
    </row>
    <row r="10877" spans="1:4" x14ac:dyDescent="0.3">
      <c r="A10877">
        <v>7139500</v>
      </c>
      <c r="B10877" s="1">
        <v>23043</v>
      </c>
      <c r="C10877">
        <v>18.181280139999998</v>
      </c>
      <c r="D10877" t="s">
        <v>4</v>
      </c>
    </row>
    <row r="10878" spans="1:4" x14ac:dyDescent="0.3">
      <c r="A10878">
        <v>7139500</v>
      </c>
      <c r="B10878" s="1">
        <v>23043</v>
      </c>
      <c r="C10878">
        <v>10.11588573</v>
      </c>
      <c r="D10878" t="s">
        <v>5</v>
      </c>
    </row>
    <row r="10879" spans="1:4" x14ac:dyDescent="0.3">
      <c r="A10879">
        <v>7139500</v>
      </c>
      <c r="B10879" s="1">
        <v>23043</v>
      </c>
      <c r="C10879">
        <v>1.9994179009999999</v>
      </c>
      <c r="D10879" t="s">
        <v>6</v>
      </c>
    </row>
    <row r="10880" spans="1:4" x14ac:dyDescent="0.3">
      <c r="A10880">
        <v>7139500</v>
      </c>
      <c r="B10880" s="1">
        <v>23071</v>
      </c>
      <c r="C10880">
        <v>28.064277650000001</v>
      </c>
      <c r="D10880" t="s">
        <v>4</v>
      </c>
    </row>
    <row r="10881" spans="1:4" x14ac:dyDescent="0.3">
      <c r="A10881">
        <v>7139500</v>
      </c>
      <c r="B10881" s="1">
        <v>23071</v>
      </c>
      <c r="C10881">
        <v>19.88908005</v>
      </c>
      <c r="D10881" t="s">
        <v>5</v>
      </c>
    </row>
    <row r="10882" spans="1:4" x14ac:dyDescent="0.3">
      <c r="A10882">
        <v>7139500</v>
      </c>
      <c r="B10882" s="1">
        <v>23071</v>
      </c>
      <c r="C10882">
        <v>3.9360294339999999</v>
      </c>
      <c r="D10882" t="s">
        <v>6</v>
      </c>
    </row>
    <row r="10883" spans="1:4" x14ac:dyDescent="0.3">
      <c r="A10883">
        <v>7139500</v>
      </c>
      <c r="B10883" s="1">
        <v>23102</v>
      </c>
      <c r="C10883">
        <v>50.03611755</v>
      </c>
      <c r="D10883" t="s">
        <v>4</v>
      </c>
    </row>
    <row r="10884" spans="1:4" x14ac:dyDescent="0.3">
      <c r="A10884">
        <v>7139500</v>
      </c>
      <c r="B10884" s="1">
        <v>23102</v>
      </c>
      <c r="C10884">
        <v>2.5016660690000001</v>
      </c>
      <c r="D10884" t="s">
        <v>5</v>
      </c>
    </row>
    <row r="10885" spans="1:4" x14ac:dyDescent="0.3">
      <c r="A10885">
        <v>7139500</v>
      </c>
      <c r="B10885" s="1">
        <v>23102</v>
      </c>
      <c r="C10885">
        <v>10.47492504</v>
      </c>
      <c r="D10885" t="s">
        <v>6</v>
      </c>
    </row>
    <row r="10886" spans="1:4" x14ac:dyDescent="0.3">
      <c r="A10886">
        <v>7139500</v>
      </c>
      <c r="B10886" s="1">
        <v>23132</v>
      </c>
      <c r="C10886">
        <v>84.475669859999996</v>
      </c>
      <c r="D10886" t="s">
        <v>4</v>
      </c>
    </row>
    <row r="10887" spans="1:4" x14ac:dyDescent="0.3">
      <c r="A10887">
        <v>7139500</v>
      </c>
      <c r="B10887" s="1">
        <v>23132</v>
      </c>
      <c r="C10887">
        <v>22.35095596</v>
      </c>
      <c r="D10887" t="s">
        <v>5</v>
      </c>
    </row>
    <row r="10888" spans="1:4" x14ac:dyDescent="0.3">
      <c r="A10888">
        <v>7139500</v>
      </c>
      <c r="B10888" s="1">
        <v>23132</v>
      </c>
      <c r="C10888">
        <v>15.87507153</v>
      </c>
      <c r="D10888" t="s">
        <v>6</v>
      </c>
    </row>
    <row r="10889" spans="1:4" x14ac:dyDescent="0.3">
      <c r="A10889">
        <v>7139500</v>
      </c>
      <c r="B10889" s="1">
        <v>23163</v>
      </c>
      <c r="C10889">
        <v>118.4348679</v>
      </c>
      <c r="D10889" t="s">
        <v>4</v>
      </c>
    </row>
    <row r="10890" spans="1:4" x14ac:dyDescent="0.3">
      <c r="A10890">
        <v>7139500</v>
      </c>
      <c r="B10890" s="1">
        <v>23163</v>
      </c>
      <c r="C10890">
        <v>44.670383450000003</v>
      </c>
      <c r="D10890" t="s">
        <v>5</v>
      </c>
    </row>
    <row r="10891" spans="1:4" x14ac:dyDescent="0.3">
      <c r="A10891">
        <v>7139500</v>
      </c>
      <c r="B10891" s="1">
        <v>23163</v>
      </c>
      <c r="C10891">
        <v>20.49780655</v>
      </c>
      <c r="D10891" t="s">
        <v>6</v>
      </c>
    </row>
    <row r="10892" spans="1:4" x14ac:dyDescent="0.3">
      <c r="A10892">
        <v>7139500</v>
      </c>
      <c r="B10892" s="1">
        <v>23193</v>
      </c>
      <c r="C10892">
        <v>145.63444519999999</v>
      </c>
      <c r="D10892" t="s">
        <v>4</v>
      </c>
    </row>
    <row r="10893" spans="1:4" x14ac:dyDescent="0.3">
      <c r="A10893">
        <v>7139500</v>
      </c>
      <c r="B10893" s="1">
        <v>23193</v>
      </c>
      <c r="C10893">
        <v>41.87601471</v>
      </c>
      <c r="D10893" t="s">
        <v>5</v>
      </c>
    </row>
    <row r="10894" spans="1:4" x14ac:dyDescent="0.3">
      <c r="A10894">
        <v>7139500</v>
      </c>
      <c r="B10894" s="1">
        <v>23193</v>
      </c>
      <c r="C10894">
        <v>23.920511250000001</v>
      </c>
      <c r="D10894" t="s">
        <v>6</v>
      </c>
    </row>
    <row r="10895" spans="1:4" x14ac:dyDescent="0.3">
      <c r="A10895">
        <v>7139500</v>
      </c>
      <c r="B10895" s="1">
        <v>23224</v>
      </c>
      <c r="C10895">
        <v>108.65773009999999</v>
      </c>
      <c r="D10895" t="s">
        <v>4</v>
      </c>
    </row>
    <row r="10896" spans="1:4" x14ac:dyDescent="0.3">
      <c r="A10896">
        <v>7139500</v>
      </c>
      <c r="B10896" s="1">
        <v>23224</v>
      </c>
      <c r="C10896">
        <v>80.774673460000002</v>
      </c>
      <c r="D10896" t="s">
        <v>5</v>
      </c>
    </row>
    <row r="10897" spans="1:4" x14ac:dyDescent="0.3">
      <c r="A10897">
        <v>7139500</v>
      </c>
      <c r="B10897" s="1">
        <v>23224</v>
      </c>
      <c r="C10897">
        <v>21.384233470000002</v>
      </c>
      <c r="D10897" t="s">
        <v>6</v>
      </c>
    </row>
    <row r="10898" spans="1:4" x14ac:dyDescent="0.3">
      <c r="A10898">
        <v>7139500</v>
      </c>
      <c r="B10898" s="1">
        <v>23255</v>
      </c>
      <c r="C10898">
        <v>72.693428040000001</v>
      </c>
      <c r="D10898" t="s">
        <v>4</v>
      </c>
    </row>
    <row r="10899" spans="1:4" x14ac:dyDescent="0.3">
      <c r="A10899">
        <v>7139500</v>
      </c>
      <c r="B10899" s="1">
        <v>23255</v>
      </c>
      <c r="C10899">
        <v>53.002948760000002</v>
      </c>
      <c r="D10899" t="s">
        <v>5</v>
      </c>
    </row>
    <row r="10900" spans="1:4" x14ac:dyDescent="0.3">
      <c r="A10900">
        <v>7139500</v>
      </c>
      <c r="B10900" s="1">
        <v>23255</v>
      </c>
      <c r="C10900">
        <v>18.670341489999998</v>
      </c>
      <c r="D10900" t="s">
        <v>6</v>
      </c>
    </row>
    <row r="10901" spans="1:4" x14ac:dyDescent="0.3">
      <c r="A10901">
        <v>7139500</v>
      </c>
      <c r="B10901" s="1">
        <v>23285</v>
      </c>
      <c r="C10901">
        <v>46.053760529999998</v>
      </c>
      <c r="D10901" t="s">
        <v>4</v>
      </c>
    </row>
    <row r="10902" spans="1:4" x14ac:dyDescent="0.3">
      <c r="A10902">
        <v>7139500</v>
      </c>
      <c r="B10902" s="1">
        <v>23285</v>
      </c>
      <c r="C10902">
        <v>10.051072120000001</v>
      </c>
      <c r="D10902" t="s">
        <v>5</v>
      </c>
    </row>
    <row r="10903" spans="1:4" x14ac:dyDescent="0.3">
      <c r="A10903">
        <v>7139500</v>
      </c>
      <c r="B10903" s="1">
        <v>23285</v>
      </c>
      <c r="C10903">
        <v>14.208913799999999</v>
      </c>
      <c r="D10903" t="s">
        <v>6</v>
      </c>
    </row>
    <row r="10904" spans="1:4" x14ac:dyDescent="0.3">
      <c r="A10904">
        <v>7139500</v>
      </c>
      <c r="B10904" s="1">
        <v>23316</v>
      </c>
      <c r="C10904">
        <v>20.486537930000001</v>
      </c>
      <c r="D10904" t="s">
        <v>4</v>
      </c>
    </row>
    <row r="10905" spans="1:4" x14ac:dyDescent="0.3">
      <c r="A10905">
        <v>7139500</v>
      </c>
      <c r="B10905" s="1">
        <v>23316</v>
      </c>
      <c r="C10905">
        <v>7.4788479800000003</v>
      </c>
      <c r="D10905" t="s">
        <v>5</v>
      </c>
    </row>
    <row r="10906" spans="1:4" x14ac:dyDescent="0.3">
      <c r="A10906">
        <v>7139500</v>
      </c>
      <c r="B10906" s="1">
        <v>23316</v>
      </c>
      <c r="C10906">
        <v>4.9698309900000002</v>
      </c>
      <c r="D10906" t="s">
        <v>6</v>
      </c>
    </row>
    <row r="10907" spans="1:4" x14ac:dyDescent="0.3">
      <c r="A10907">
        <v>7139500</v>
      </c>
      <c r="B10907" s="1">
        <v>23346</v>
      </c>
      <c r="C10907">
        <v>11.44860935</v>
      </c>
      <c r="D10907" t="s">
        <v>4</v>
      </c>
    </row>
    <row r="10908" spans="1:4" x14ac:dyDescent="0.3">
      <c r="A10908">
        <v>7139500</v>
      </c>
      <c r="B10908" s="1">
        <v>23346</v>
      </c>
      <c r="C10908">
        <v>11.58262444</v>
      </c>
      <c r="D10908" t="s">
        <v>5</v>
      </c>
    </row>
    <row r="10909" spans="1:4" x14ac:dyDescent="0.3">
      <c r="A10909">
        <v>7139500</v>
      </c>
      <c r="B10909" s="1">
        <v>23346</v>
      </c>
      <c r="C10909">
        <v>-3.2829241749999998</v>
      </c>
      <c r="D10909" t="s">
        <v>6</v>
      </c>
    </row>
    <row r="10910" spans="1:4" x14ac:dyDescent="0.3">
      <c r="A10910">
        <v>7139500</v>
      </c>
      <c r="B10910" s="1">
        <v>23377</v>
      </c>
      <c r="C10910">
        <v>13.603534700000001</v>
      </c>
      <c r="D10910" t="s">
        <v>4</v>
      </c>
    </row>
    <row r="10911" spans="1:4" x14ac:dyDescent="0.3">
      <c r="A10911">
        <v>7139500</v>
      </c>
      <c r="B10911" s="1">
        <v>23377</v>
      </c>
      <c r="C10911">
        <v>4.3540225030000004</v>
      </c>
      <c r="D10911" t="s">
        <v>5</v>
      </c>
    </row>
    <row r="10912" spans="1:4" x14ac:dyDescent="0.3">
      <c r="A10912">
        <v>7139500</v>
      </c>
      <c r="B10912" s="1">
        <v>23377</v>
      </c>
      <c r="C10912">
        <v>-1.571420789</v>
      </c>
      <c r="D10912" t="s">
        <v>6</v>
      </c>
    </row>
    <row r="10913" spans="1:4" x14ac:dyDescent="0.3">
      <c r="A10913">
        <v>7139500</v>
      </c>
      <c r="B10913" s="1">
        <v>23408</v>
      </c>
      <c r="C10913">
        <v>12.8203783</v>
      </c>
      <c r="D10913" t="s">
        <v>4</v>
      </c>
    </row>
    <row r="10914" spans="1:4" x14ac:dyDescent="0.3">
      <c r="A10914">
        <v>7139500</v>
      </c>
      <c r="B10914" s="1">
        <v>23408</v>
      </c>
      <c r="C10914">
        <v>22.700689319999999</v>
      </c>
      <c r="D10914" t="s">
        <v>5</v>
      </c>
    </row>
    <row r="10915" spans="1:4" x14ac:dyDescent="0.3">
      <c r="A10915">
        <v>7139500</v>
      </c>
      <c r="B10915" s="1">
        <v>23408</v>
      </c>
      <c r="C10915">
        <v>-3.665798664</v>
      </c>
      <c r="D10915" t="s">
        <v>6</v>
      </c>
    </row>
    <row r="10916" spans="1:4" x14ac:dyDescent="0.3">
      <c r="A10916">
        <v>7139500</v>
      </c>
      <c r="B10916" s="1">
        <v>23437</v>
      </c>
      <c r="C10916">
        <v>22.82091522</v>
      </c>
      <c r="D10916" t="s">
        <v>4</v>
      </c>
    </row>
    <row r="10917" spans="1:4" x14ac:dyDescent="0.3">
      <c r="A10917">
        <v>7139500</v>
      </c>
      <c r="B10917" s="1">
        <v>23437</v>
      </c>
      <c r="C10917">
        <v>18.74186134</v>
      </c>
      <c r="D10917" t="s">
        <v>5</v>
      </c>
    </row>
    <row r="10918" spans="1:4" x14ac:dyDescent="0.3">
      <c r="A10918">
        <v>7139500</v>
      </c>
      <c r="B10918" s="1">
        <v>23437</v>
      </c>
      <c r="C10918">
        <v>0.63993805599999998</v>
      </c>
      <c r="D10918" t="s">
        <v>6</v>
      </c>
    </row>
    <row r="10919" spans="1:4" x14ac:dyDescent="0.3">
      <c r="A10919">
        <v>7139500</v>
      </c>
      <c r="B10919" s="1">
        <v>23468</v>
      </c>
      <c r="C10919">
        <v>42.565296170000003</v>
      </c>
      <c r="D10919" t="s">
        <v>4</v>
      </c>
    </row>
    <row r="10920" spans="1:4" x14ac:dyDescent="0.3">
      <c r="A10920">
        <v>7139500</v>
      </c>
      <c r="B10920" s="1">
        <v>23468</v>
      </c>
      <c r="C10920">
        <v>17.786657330000001</v>
      </c>
      <c r="D10920" t="s">
        <v>5</v>
      </c>
    </row>
    <row r="10921" spans="1:4" x14ac:dyDescent="0.3">
      <c r="A10921">
        <v>7139500</v>
      </c>
      <c r="B10921" s="1">
        <v>23468</v>
      </c>
      <c r="C10921">
        <v>7.8883481030000002</v>
      </c>
      <c r="D10921" t="s">
        <v>6</v>
      </c>
    </row>
    <row r="10922" spans="1:4" x14ac:dyDescent="0.3">
      <c r="A10922">
        <v>7139500</v>
      </c>
      <c r="B10922" s="1">
        <v>23498</v>
      </c>
      <c r="C10922">
        <v>78.748611449999999</v>
      </c>
      <c r="D10922" t="s">
        <v>4</v>
      </c>
    </row>
    <row r="10923" spans="1:4" x14ac:dyDescent="0.3">
      <c r="A10923">
        <v>7139500</v>
      </c>
      <c r="B10923" s="1">
        <v>23498</v>
      </c>
      <c r="C10923">
        <v>71.333732600000005</v>
      </c>
      <c r="D10923" t="s">
        <v>5</v>
      </c>
    </row>
    <row r="10924" spans="1:4" x14ac:dyDescent="0.3">
      <c r="A10924">
        <v>7139500</v>
      </c>
      <c r="B10924" s="1">
        <v>23498</v>
      </c>
      <c r="C10924">
        <v>14.705703740000001</v>
      </c>
      <c r="D10924" t="s">
        <v>6</v>
      </c>
    </row>
    <row r="10925" spans="1:4" x14ac:dyDescent="0.3">
      <c r="A10925">
        <v>7139500</v>
      </c>
      <c r="B10925" s="1">
        <v>23529</v>
      </c>
      <c r="C10925">
        <v>106.2480927</v>
      </c>
      <c r="D10925" t="s">
        <v>4</v>
      </c>
    </row>
    <row r="10926" spans="1:4" x14ac:dyDescent="0.3">
      <c r="A10926">
        <v>7139500</v>
      </c>
      <c r="B10926" s="1">
        <v>23529</v>
      </c>
      <c r="C10926">
        <v>16.568084720000002</v>
      </c>
      <c r="D10926" t="s">
        <v>5</v>
      </c>
    </row>
    <row r="10927" spans="1:4" x14ac:dyDescent="0.3">
      <c r="A10927">
        <v>7139500</v>
      </c>
      <c r="B10927" s="1">
        <v>23529</v>
      </c>
      <c r="C10927">
        <v>18.824464800000001</v>
      </c>
      <c r="D10927" t="s">
        <v>6</v>
      </c>
    </row>
    <row r="10928" spans="1:4" x14ac:dyDescent="0.3">
      <c r="A10928">
        <v>7139500</v>
      </c>
      <c r="B10928" s="1">
        <v>23559</v>
      </c>
      <c r="C10928">
        <v>144.82862850000001</v>
      </c>
      <c r="D10928" t="s">
        <v>4</v>
      </c>
    </row>
    <row r="10929" spans="1:4" x14ac:dyDescent="0.3">
      <c r="A10929">
        <v>7139500</v>
      </c>
      <c r="B10929" s="1">
        <v>23559</v>
      </c>
      <c r="C10929">
        <v>34.929981230000003</v>
      </c>
      <c r="D10929" t="s">
        <v>5</v>
      </c>
    </row>
    <row r="10930" spans="1:4" x14ac:dyDescent="0.3">
      <c r="A10930">
        <v>7139500</v>
      </c>
      <c r="B10930" s="1">
        <v>23559</v>
      </c>
      <c r="C10930">
        <v>23.82520294</v>
      </c>
      <c r="D10930" t="s">
        <v>6</v>
      </c>
    </row>
    <row r="10931" spans="1:4" x14ac:dyDescent="0.3">
      <c r="A10931">
        <v>7139500</v>
      </c>
      <c r="B10931" s="1">
        <v>23590</v>
      </c>
      <c r="C10931">
        <v>104.8688507</v>
      </c>
      <c r="D10931" t="s">
        <v>4</v>
      </c>
    </row>
    <row r="10932" spans="1:4" x14ac:dyDescent="0.3">
      <c r="A10932">
        <v>7139500</v>
      </c>
      <c r="B10932" s="1">
        <v>23590</v>
      </c>
      <c r="C10932">
        <v>35.798683169999997</v>
      </c>
      <c r="D10932" t="s">
        <v>5</v>
      </c>
    </row>
    <row r="10933" spans="1:4" x14ac:dyDescent="0.3">
      <c r="A10933">
        <v>7139500</v>
      </c>
      <c r="B10933" s="1">
        <v>23590</v>
      </c>
      <c r="C10933">
        <v>20.828710560000001</v>
      </c>
      <c r="D10933" t="s">
        <v>6</v>
      </c>
    </row>
    <row r="10934" spans="1:4" x14ac:dyDescent="0.3">
      <c r="A10934">
        <v>7139500</v>
      </c>
      <c r="B10934" s="1">
        <v>23621</v>
      </c>
      <c r="C10934">
        <v>63.817115780000002</v>
      </c>
      <c r="D10934" t="s">
        <v>4</v>
      </c>
    </row>
    <row r="10935" spans="1:4" x14ac:dyDescent="0.3">
      <c r="A10935">
        <v>7139500</v>
      </c>
      <c r="B10935" s="1">
        <v>23621</v>
      </c>
      <c r="C10935">
        <v>25.780294420000001</v>
      </c>
      <c r="D10935" t="s">
        <v>5</v>
      </c>
    </row>
    <row r="10936" spans="1:4" x14ac:dyDescent="0.3">
      <c r="A10936">
        <v>7139500</v>
      </c>
      <c r="B10936" s="1">
        <v>23621</v>
      </c>
      <c r="C10936">
        <v>16.59084129</v>
      </c>
      <c r="D10936" t="s">
        <v>6</v>
      </c>
    </row>
    <row r="10937" spans="1:4" x14ac:dyDescent="0.3">
      <c r="A10937">
        <v>7139500</v>
      </c>
      <c r="B10937" s="1">
        <v>23651</v>
      </c>
      <c r="C10937">
        <v>37.425559999999997</v>
      </c>
      <c r="D10937" t="s">
        <v>4</v>
      </c>
    </row>
    <row r="10938" spans="1:4" x14ac:dyDescent="0.3">
      <c r="A10938">
        <v>7139500</v>
      </c>
      <c r="B10938" s="1">
        <v>23651</v>
      </c>
      <c r="C10938">
        <v>2.4570672509999998</v>
      </c>
      <c r="D10938" t="s">
        <v>5</v>
      </c>
    </row>
    <row r="10939" spans="1:4" x14ac:dyDescent="0.3">
      <c r="A10939">
        <v>7139500</v>
      </c>
      <c r="B10939" s="1">
        <v>23651</v>
      </c>
      <c r="C10939">
        <v>10.94268608</v>
      </c>
      <c r="D10939" t="s">
        <v>6</v>
      </c>
    </row>
    <row r="10940" spans="1:4" x14ac:dyDescent="0.3">
      <c r="A10940">
        <v>7139500</v>
      </c>
      <c r="B10940" s="1">
        <v>23682</v>
      </c>
      <c r="C10940">
        <v>18.532327649999999</v>
      </c>
      <c r="D10940" t="s">
        <v>4</v>
      </c>
    </row>
    <row r="10941" spans="1:4" x14ac:dyDescent="0.3">
      <c r="A10941">
        <v>7139500</v>
      </c>
      <c r="B10941" s="1">
        <v>23682</v>
      </c>
      <c r="C10941">
        <v>23.12344551</v>
      </c>
      <c r="D10941" t="s">
        <v>5</v>
      </c>
    </row>
    <row r="10942" spans="1:4" x14ac:dyDescent="0.3">
      <c r="A10942">
        <v>7139500</v>
      </c>
      <c r="B10942" s="1">
        <v>23682</v>
      </c>
      <c r="C10942">
        <v>3.283435345</v>
      </c>
      <c r="D10942" t="s">
        <v>6</v>
      </c>
    </row>
    <row r="10943" spans="1:4" x14ac:dyDescent="0.3">
      <c r="A10943">
        <v>7139500</v>
      </c>
      <c r="B10943" s="1">
        <v>23712</v>
      </c>
      <c r="C10943">
        <v>13.32829475</v>
      </c>
      <c r="D10943" t="s">
        <v>4</v>
      </c>
    </row>
    <row r="10944" spans="1:4" x14ac:dyDescent="0.3">
      <c r="A10944">
        <v>7139500</v>
      </c>
      <c r="B10944" s="1">
        <v>23712</v>
      </c>
      <c r="C10944">
        <v>11.61850548</v>
      </c>
      <c r="D10944" t="s">
        <v>5</v>
      </c>
    </row>
    <row r="10945" spans="1:4" x14ac:dyDescent="0.3">
      <c r="A10945">
        <v>7139500</v>
      </c>
      <c r="B10945" s="1">
        <v>23712</v>
      </c>
      <c r="C10945">
        <v>-0.94276595100000005</v>
      </c>
      <c r="D10945" t="s">
        <v>6</v>
      </c>
    </row>
    <row r="10946" spans="1:4" x14ac:dyDescent="0.3">
      <c r="A10946">
        <v>7139500</v>
      </c>
      <c r="B10946" s="1">
        <v>23743</v>
      </c>
      <c r="C10946">
        <v>15.65177345</v>
      </c>
      <c r="D10946" t="s">
        <v>4</v>
      </c>
    </row>
    <row r="10947" spans="1:4" x14ac:dyDescent="0.3">
      <c r="A10947">
        <v>7139500</v>
      </c>
      <c r="B10947" s="1">
        <v>23743</v>
      </c>
      <c r="C10947">
        <v>8.6170864110000007</v>
      </c>
      <c r="D10947" t="s">
        <v>5</v>
      </c>
    </row>
    <row r="10948" spans="1:4" x14ac:dyDescent="0.3">
      <c r="A10948">
        <v>7139500</v>
      </c>
      <c r="B10948" s="1">
        <v>23743</v>
      </c>
      <c r="C10948">
        <v>0.740712225</v>
      </c>
      <c r="D10948" t="s">
        <v>6</v>
      </c>
    </row>
    <row r="10949" spans="1:4" x14ac:dyDescent="0.3">
      <c r="A10949">
        <v>7139500</v>
      </c>
      <c r="B10949" s="1">
        <v>23774</v>
      </c>
      <c r="C10949">
        <v>14.467754360000001</v>
      </c>
      <c r="D10949" t="s">
        <v>4</v>
      </c>
    </row>
    <row r="10950" spans="1:4" x14ac:dyDescent="0.3">
      <c r="A10950">
        <v>7139500</v>
      </c>
      <c r="B10950" s="1">
        <v>23774</v>
      </c>
      <c r="C10950">
        <v>16.68444633</v>
      </c>
      <c r="D10950" t="s">
        <v>5</v>
      </c>
    </row>
    <row r="10951" spans="1:4" x14ac:dyDescent="0.3">
      <c r="A10951">
        <v>7139500</v>
      </c>
      <c r="B10951" s="1">
        <v>23774</v>
      </c>
      <c r="C10951">
        <v>-1.665682554</v>
      </c>
      <c r="D10951" t="s">
        <v>6</v>
      </c>
    </row>
    <row r="10952" spans="1:4" x14ac:dyDescent="0.3">
      <c r="A10952">
        <v>7139500</v>
      </c>
      <c r="B10952" s="1">
        <v>23802</v>
      </c>
      <c r="C10952">
        <v>19.26557159</v>
      </c>
      <c r="D10952" t="s">
        <v>4</v>
      </c>
    </row>
    <row r="10953" spans="1:4" x14ac:dyDescent="0.3">
      <c r="A10953">
        <v>7139500</v>
      </c>
      <c r="B10953" s="1">
        <v>23802</v>
      </c>
      <c r="C10953">
        <v>24.01428413</v>
      </c>
      <c r="D10953" t="s">
        <v>5</v>
      </c>
    </row>
    <row r="10954" spans="1:4" x14ac:dyDescent="0.3">
      <c r="A10954">
        <v>7139500</v>
      </c>
      <c r="B10954" s="1">
        <v>23802</v>
      </c>
      <c r="C10954">
        <v>-1.9723558430000001</v>
      </c>
      <c r="D10954" t="s">
        <v>6</v>
      </c>
    </row>
    <row r="10955" spans="1:4" x14ac:dyDescent="0.3">
      <c r="A10955">
        <v>7139500</v>
      </c>
      <c r="B10955" s="1">
        <v>23833</v>
      </c>
      <c r="C10955">
        <v>48.305129999999998</v>
      </c>
      <c r="D10955" t="s">
        <v>4</v>
      </c>
    </row>
    <row r="10956" spans="1:4" x14ac:dyDescent="0.3">
      <c r="A10956">
        <v>7139500</v>
      </c>
      <c r="B10956" s="1">
        <v>23833</v>
      </c>
      <c r="C10956">
        <v>28.028064730000001</v>
      </c>
      <c r="D10956" t="s">
        <v>5</v>
      </c>
    </row>
    <row r="10957" spans="1:4" x14ac:dyDescent="0.3">
      <c r="A10957">
        <v>7139500</v>
      </c>
      <c r="B10957" s="1">
        <v>23833</v>
      </c>
      <c r="C10957">
        <v>9.8815841669999998</v>
      </c>
      <c r="D10957" t="s">
        <v>6</v>
      </c>
    </row>
    <row r="10958" spans="1:4" x14ac:dyDescent="0.3">
      <c r="A10958">
        <v>7139500</v>
      </c>
      <c r="B10958" s="1">
        <v>23863</v>
      </c>
      <c r="C10958">
        <v>76.865989690000006</v>
      </c>
      <c r="D10958" t="s">
        <v>4</v>
      </c>
    </row>
    <row r="10959" spans="1:4" x14ac:dyDescent="0.3">
      <c r="A10959">
        <v>7139500</v>
      </c>
      <c r="B10959" s="1">
        <v>23863</v>
      </c>
      <c r="C10959">
        <v>41.248874659999998</v>
      </c>
      <c r="D10959" t="s">
        <v>5</v>
      </c>
    </row>
    <row r="10960" spans="1:4" x14ac:dyDescent="0.3">
      <c r="A10960">
        <v>7139500</v>
      </c>
      <c r="B10960" s="1">
        <v>23863</v>
      </c>
      <c r="C10960">
        <v>14.26289558</v>
      </c>
      <c r="D10960" t="s">
        <v>6</v>
      </c>
    </row>
    <row r="10961" spans="1:4" x14ac:dyDescent="0.3">
      <c r="A10961">
        <v>7139500</v>
      </c>
      <c r="B10961" s="1">
        <v>23894</v>
      </c>
      <c r="C10961">
        <v>100.4965286</v>
      </c>
      <c r="D10961" t="s">
        <v>4</v>
      </c>
    </row>
    <row r="10962" spans="1:4" x14ac:dyDescent="0.3">
      <c r="A10962">
        <v>7139500</v>
      </c>
      <c r="B10962" s="1">
        <v>23894</v>
      </c>
      <c r="C10962">
        <v>131.19982909999999</v>
      </c>
      <c r="D10962" t="s">
        <v>5</v>
      </c>
    </row>
    <row r="10963" spans="1:4" x14ac:dyDescent="0.3">
      <c r="A10963">
        <v>7139500</v>
      </c>
      <c r="B10963" s="1">
        <v>23894</v>
      </c>
      <c r="C10963">
        <v>17.924806589999999</v>
      </c>
      <c r="D10963" t="s">
        <v>6</v>
      </c>
    </row>
    <row r="10964" spans="1:4" x14ac:dyDescent="0.3">
      <c r="A10964">
        <v>7139500</v>
      </c>
      <c r="B10964" s="1">
        <v>23924</v>
      </c>
      <c r="C10964">
        <v>128.6069641</v>
      </c>
      <c r="D10964" t="s">
        <v>4</v>
      </c>
    </row>
    <row r="10965" spans="1:4" x14ac:dyDescent="0.3">
      <c r="A10965">
        <v>7139500</v>
      </c>
      <c r="B10965" s="1">
        <v>23924</v>
      </c>
      <c r="C10965">
        <v>86.394325260000002</v>
      </c>
      <c r="D10965" t="s">
        <v>5</v>
      </c>
    </row>
    <row r="10966" spans="1:4" x14ac:dyDescent="0.3">
      <c r="A10966">
        <v>7139500</v>
      </c>
      <c r="B10966" s="1">
        <v>23924</v>
      </c>
      <c r="C10966">
        <v>21.936592099999999</v>
      </c>
      <c r="D10966" t="s">
        <v>6</v>
      </c>
    </row>
    <row r="10967" spans="1:4" x14ac:dyDescent="0.3">
      <c r="A10967">
        <v>7139500</v>
      </c>
      <c r="B10967" s="1">
        <v>23955</v>
      </c>
      <c r="C10967">
        <v>96.974952700000003</v>
      </c>
      <c r="D10967" t="s">
        <v>4</v>
      </c>
    </row>
    <row r="10968" spans="1:4" x14ac:dyDescent="0.3">
      <c r="A10968">
        <v>7139500</v>
      </c>
      <c r="B10968" s="1">
        <v>23955</v>
      </c>
      <c r="C10968">
        <v>89.469367980000001</v>
      </c>
      <c r="D10968" t="s">
        <v>5</v>
      </c>
    </row>
    <row r="10969" spans="1:4" x14ac:dyDescent="0.3">
      <c r="A10969">
        <v>7139500</v>
      </c>
      <c r="B10969" s="1">
        <v>23955</v>
      </c>
      <c r="C10969">
        <v>19.60843277</v>
      </c>
      <c r="D10969" t="s">
        <v>6</v>
      </c>
    </row>
    <row r="10970" spans="1:4" x14ac:dyDescent="0.3">
      <c r="A10970">
        <v>7139500</v>
      </c>
      <c r="B10970" s="1">
        <v>23986</v>
      </c>
      <c r="C10970">
        <v>53.969333650000003</v>
      </c>
      <c r="D10970" t="s">
        <v>4</v>
      </c>
    </row>
    <row r="10971" spans="1:4" x14ac:dyDescent="0.3">
      <c r="A10971">
        <v>7139500</v>
      </c>
      <c r="B10971" s="1">
        <v>23986</v>
      </c>
      <c r="C10971">
        <v>50.039028170000002</v>
      </c>
      <c r="D10971" t="s">
        <v>5</v>
      </c>
    </row>
    <row r="10972" spans="1:4" x14ac:dyDescent="0.3">
      <c r="A10972">
        <v>7139500</v>
      </c>
      <c r="B10972" s="1">
        <v>23986</v>
      </c>
      <c r="C10972">
        <v>13.89131165</v>
      </c>
      <c r="D10972" t="s">
        <v>6</v>
      </c>
    </row>
    <row r="10973" spans="1:4" x14ac:dyDescent="0.3">
      <c r="A10973">
        <v>7139500</v>
      </c>
      <c r="B10973" s="1">
        <v>24016</v>
      </c>
      <c r="C10973">
        <v>38.80651855</v>
      </c>
      <c r="D10973" t="s">
        <v>4</v>
      </c>
    </row>
    <row r="10974" spans="1:4" x14ac:dyDescent="0.3">
      <c r="A10974">
        <v>7139500</v>
      </c>
      <c r="B10974" s="1">
        <v>24016</v>
      </c>
      <c r="C10974">
        <v>36.817787170000003</v>
      </c>
      <c r="D10974" t="s">
        <v>5</v>
      </c>
    </row>
    <row r="10975" spans="1:4" x14ac:dyDescent="0.3">
      <c r="A10975">
        <v>7139500</v>
      </c>
      <c r="B10975" s="1">
        <v>24016</v>
      </c>
      <c r="C10975">
        <v>11.517109870000001</v>
      </c>
      <c r="D10975" t="s">
        <v>6</v>
      </c>
    </row>
    <row r="10976" spans="1:4" x14ac:dyDescent="0.3">
      <c r="A10976">
        <v>7139500</v>
      </c>
      <c r="B10976" s="1">
        <v>24047</v>
      </c>
      <c r="C10976">
        <v>22.038620000000002</v>
      </c>
      <c r="D10976" t="s">
        <v>4</v>
      </c>
    </row>
    <row r="10977" spans="1:4" x14ac:dyDescent="0.3">
      <c r="A10977">
        <v>7139500</v>
      </c>
      <c r="B10977" s="1">
        <v>24047</v>
      </c>
      <c r="C10977">
        <v>3.9971787929999998</v>
      </c>
      <c r="D10977" t="s">
        <v>5</v>
      </c>
    </row>
    <row r="10978" spans="1:4" x14ac:dyDescent="0.3">
      <c r="A10978">
        <v>7139500</v>
      </c>
      <c r="B10978" s="1">
        <v>24047</v>
      </c>
      <c r="C10978">
        <v>6.108208179</v>
      </c>
      <c r="D10978" t="s">
        <v>6</v>
      </c>
    </row>
    <row r="10979" spans="1:4" x14ac:dyDescent="0.3">
      <c r="A10979">
        <v>7139500</v>
      </c>
      <c r="B10979" s="1">
        <v>24077</v>
      </c>
      <c r="C10979">
        <v>14.724152569999999</v>
      </c>
      <c r="D10979" t="s">
        <v>4</v>
      </c>
    </row>
    <row r="10980" spans="1:4" x14ac:dyDescent="0.3">
      <c r="A10980">
        <v>7139500</v>
      </c>
      <c r="B10980" s="1">
        <v>24077</v>
      </c>
      <c r="C10980">
        <v>14.92967033</v>
      </c>
      <c r="D10980" t="s">
        <v>5</v>
      </c>
    </row>
    <row r="10981" spans="1:4" x14ac:dyDescent="0.3">
      <c r="A10981">
        <v>7139500</v>
      </c>
      <c r="B10981" s="1">
        <v>24077</v>
      </c>
      <c r="C10981">
        <v>0.72008991200000005</v>
      </c>
      <c r="D10981" t="s">
        <v>6</v>
      </c>
    </row>
    <row r="10982" spans="1:4" x14ac:dyDescent="0.3">
      <c r="A10982">
        <v>7139500</v>
      </c>
      <c r="B10982" s="1">
        <v>24108</v>
      </c>
      <c r="C10982">
        <v>10.82571888</v>
      </c>
      <c r="D10982" t="s">
        <v>4</v>
      </c>
    </row>
    <row r="10983" spans="1:4" x14ac:dyDescent="0.3">
      <c r="A10983">
        <v>7139500</v>
      </c>
      <c r="B10983" s="1">
        <v>24108</v>
      </c>
      <c r="C10983">
        <v>14.00743198</v>
      </c>
      <c r="D10983" t="s">
        <v>5</v>
      </c>
    </row>
    <row r="10984" spans="1:4" x14ac:dyDescent="0.3">
      <c r="A10984">
        <v>7139500</v>
      </c>
      <c r="B10984" s="1">
        <v>24108</v>
      </c>
      <c r="C10984">
        <v>-5.1276302339999997</v>
      </c>
      <c r="D10984" t="s">
        <v>6</v>
      </c>
    </row>
    <row r="10985" spans="1:4" x14ac:dyDescent="0.3">
      <c r="A10985">
        <v>7139500</v>
      </c>
      <c r="B10985" s="1">
        <v>24139</v>
      </c>
      <c r="C10985">
        <v>13.06540203</v>
      </c>
      <c r="D10985" t="s">
        <v>4</v>
      </c>
    </row>
    <row r="10986" spans="1:4" x14ac:dyDescent="0.3">
      <c r="A10986">
        <v>7139500</v>
      </c>
      <c r="B10986" s="1">
        <v>24139</v>
      </c>
      <c r="C10986">
        <v>12.769945140000001</v>
      </c>
      <c r="D10986" t="s">
        <v>5</v>
      </c>
    </row>
    <row r="10987" spans="1:4" x14ac:dyDescent="0.3">
      <c r="A10987">
        <v>7139500</v>
      </c>
      <c r="B10987" s="1">
        <v>24139</v>
      </c>
      <c r="C10987">
        <v>-3.3181886669999998</v>
      </c>
      <c r="D10987" t="s">
        <v>6</v>
      </c>
    </row>
    <row r="10988" spans="1:4" x14ac:dyDescent="0.3">
      <c r="A10988">
        <v>7139500</v>
      </c>
      <c r="B10988" s="1">
        <v>24167</v>
      </c>
      <c r="C10988">
        <v>30.030984879999998</v>
      </c>
      <c r="D10988" t="s">
        <v>4</v>
      </c>
    </row>
    <row r="10989" spans="1:4" x14ac:dyDescent="0.3">
      <c r="A10989">
        <v>7139500</v>
      </c>
      <c r="B10989" s="1">
        <v>24167</v>
      </c>
      <c r="C10989">
        <v>2.544664145</v>
      </c>
      <c r="D10989" t="s">
        <v>5</v>
      </c>
    </row>
    <row r="10990" spans="1:4" x14ac:dyDescent="0.3">
      <c r="A10990">
        <v>7139500</v>
      </c>
      <c r="B10990" s="1">
        <v>24167</v>
      </c>
      <c r="C10990">
        <v>5.108166218</v>
      </c>
      <c r="D10990" t="s">
        <v>6</v>
      </c>
    </row>
    <row r="10991" spans="1:4" x14ac:dyDescent="0.3">
      <c r="A10991">
        <v>7139500</v>
      </c>
      <c r="B10991" s="1">
        <v>24198</v>
      </c>
      <c r="C10991">
        <v>42.939258580000001</v>
      </c>
      <c r="D10991" t="s">
        <v>4</v>
      </c>
    </row>
    <row r="10992" spans="1:4" x14ac:dyDescent="0.3">
      <c r="A10992">
        <v>7139500</v>
      </c>
      <c r="B10992" s="1">
        <v>24198</v>
      </c>
      <c r="C10992">
        <v>21.045364379999999</v>
      </c>
      <c r="D10992" t="s">
        <v>5</v>
      </c>
    </row>
    <row r="10993" spans="1:4" x14ac:dyDescent="0.3">
      <c r="A10993">
        <v>7139500</v>
      </c>
      <c r="B10993" s="1">
        <v>24198</v>
      </c>
      <c r="C10993">
        <v>8.1072320940000004</v>
      </c>
      <c r="D10993" t="s">
        <v>6</v>
      </c>
    </row>
    <row r="10994" spans="1:4" x14ac:dyDescent="0.3">
      <c r="A10994">
        <v>7139500</v>
      </c>
      <c r="B10994" s="1">
        <v>24228</v>
      </c>
      <c r="C10994">
        <v>79.205276490000003</v>
      </c>
      <c r="D10994" t="s">
        <v>4</v>
      </c>
    </row>
    <row r="10995" spans="1:4" x14ac:dyDescent="0.3">
      <c r="A10995">
        <v>7139500</v>
      </c>
      <c r="B10995" s="1">
        <v>24228</v>
      </c>
      <c r="C10995">
        <v>15.12067223</v>
      </c>
      <c r="D10995" t="s">
        <v>5</v>
      </c>
    </row>
    <row r="10996" spans="1:4" x14ac:dyDescent="0.3">
      <c r="A10996">
        <v>7139500</v>
      </c>
      <c r="B10996" s="1">
        <v>24228</v>
      </c>
      <c r="C10996">
        <v>14.87412548</v>
      </c>
      <c r="D10996" t="s">
        <v>6</v>
      </c>
    </row>
    <row r="10997" spans="1:4" x14ac:dyDescent="0.3">
      <c r="A10997">
        <v>7139500</v>
      </c>
      <c r="B10997" s="1">
        <v>24259</v>
      </c>
      <c r="C10997">
        <v>112.4292145</v>
      </c>
      <c r="D10997" t="s">
        <v>4</v>
      </c>
    </row>
    <row r="10998" spans="1:4" x14ac:dyDescent="0.3">
      <c r="A10998">
        <v>7139500</v>
      </c>
      <c r="B10998" s="1">
        <v>24259</v>
      </c>
      <c r="C10998">
        <v>30.347381590000001</v>
      </c>
      <c r="D10998" t="s">
        <v>5</v>
      </c>
    </row>
    <row r="10999" spans="1:4" x14ac:dyDescent="0.3">
      <c r="A10999">
        <v>7139500</v>
      </c>
      <c r="B10999" s="1">
        <v>24259</v>
      </c>
      <c r="C10999">
        <v>19.680730820000001</v>
      </c>
      <c r="D10999" t="s">
        <v>6</v>
      </c>
    </row>
    <row r="11000" spans="1:4" x14ac:dyDescent="0.3">
      <c r="A11000">
        <v>7139500</v>
      </c>
      <c r="B11000" s="1">
        <v>24289</v>
      </c>
      <c r="C11000">
        <v>145.72700499999999</v>
      </c>
      <c r="D11000" t="s">
        <v>4</v>
      </c>
    </row>
    <row r="11001" spans="1:4" x14ac:dyDescent="0.3">
      <c r="A11001">
        <v>7139500</v>
      </c>
      <c r="B11001" s="1">
        <v>24289</v>
      </c>
      <c r="C11001">
        <v>82.541587829999997</v>
      </c>
      <c r="D11001" t="s">
        <v>5</v>
      </c>
    </row>
    <row r="11002" spans="1:4" x14ac:dyDescent="0.3">
      <c r="A11002">
        <v>7139500</v>
      </c>
      <c r="B11002" s="1">
        <v>24289</v>
      </c>
      <c r="C11002">
        <v>23.929471970000002</v>
      </c>
      <c r="D11002" t="s">
        <v>6</v>
      </c>
    </row>
    <row r="11003" spans="1:4" x14ac:dyDescent="0.3">
      <c r="A11003">
        <v>7139500</v>
      </c>
      <c r="B11003" s="1">
        <v>24320</v>
      </c>
      <c r="C11003">
        <v>98.318542480000005</v>
      </c>
      <c r="D11003" t="s">
        <v>4</v>
      </c>
    </row>
    <row r="11004" spans="1:4" x14ac:dyDescent="0.3">
      <c r="A11004">
        <v>7139500</v>
      </c>
      <c r="B11004" s="1">
        <v>24320</v>
      </c>
      <c r="C11004">
        <v>65.81717682</v>
      </c>
      <c r="D11004" t="s">
        <v>5</v>
      </c>
    </row>
    <row r="11005" spans="1:4" x14ac:dyDescent="0.3">
      <c r="A11005">
        <v>7139500</v>
      </c>
      <c r="B11005" s="1">
        <v>24320</v>
      </c>
      <c r="C11005">
        <v>19.91142464</v>
      </c>
      <c r="D11005" t="s">
        <v>6</v>
      </c>
    </row>
    <row r="11006" spans="1:4" x14ac:dyDescent="0.3">
      <c r="A11006">
        <v>7139500</v>
      </c>
      <c r="B11006" s="1">
        <v>24351</v>
      </c>
      <c r="C11006">
        <v>64.390113830000004</v>
      </c>
      <c r="D11006" t="s">
        <v>4</v>
      </c>
    </row>
    <row r="11007" spans="1:4" x14ac:dyDescent="0.3">
      <c r="A11007">
        <v>7139500</v>
      </c>
      <c r="B11007" s="1">
        <v>24351</v>
      </c>
      <c r="C11007">
        <v>42.76321411</v>
      </c>
      <c r="D11007" t="s">
        <v>5</v>
      </c>
    </row>
    <row r="11008" spans="1:4" x14ac:dyDescent="0.3">
      <c r="A11008">
        <v>7139500</v>
      </c>
      <c r="B11008" s="1">
        <v>24351</v>
      </c>
      <c r="C11008">
        <v>16.765043259999999</v>
      </c>
      <c r="D11008" t="s">
        <v>6</v>
      </c>
    </row>
    <row r="11009" spans="1:4" x14ac:dyDescent="0.3">
      <c r="A11009">
        <v>7139500</v>
      </c>
      <c r="B11009" s="1">
        <v>24381</v>
      </c>
      <c r="C11009">
        <v>35.004360200000001</v>
      </c>
      <c r="D11009" t="s">
        <v>4</v>
      </c>
    </row>
    <row r="11010" spans="1:4" x14ac:dyDescent="0.3">
      <c r="A11010">
        <v>7139500</v>
      </c>
      <c r="B11010" s="1">
        <v>24381</v>
      </c>
      <c r="C11010">
        <v>11.858764649999999</v>
      </c>
      <c r="D11010" t="s">
        <v>5</v>
      </c>
    </row>
    <row r="11011" spans="1:4" x14ac:dyDescent="0.3">
      <c r="A11011">
        <v>7139500</v>
      </c>
      <c r="B11011" s="1">
        <v>24381</v>
      </c>
      <c r="C11011">
        <v>9.8615121840000004</v>
      </c>
      <c r="D11011" t="s">
        <v>6</v>
      </c>
    </row>
    <row r="11012" spans="1:4" x14ac:dyDescent="0.3">
      <c r="A11012">
        <v>7139500</v>
      </c>
      <c r="B11012" s="1">
        <v>24412</v>
      </c>
      <c r="C11012">
        <v>20.120641710000001</v>
      </c>
      <c r="D11012" t="s">
        <v>4</v>
      </c>
    </row>
    <row r="11013" spans="1:4" x14ac:dyDescent="0.3">
      <c r="A11013">
        <v>7139500</v>
      </c>
      <c r="B11013" s="1">
        <v>24412</v>
      </c>
      <c r="C11013">
        <v>3.5576639179999998</v>
      </c>
      <c r="D11013" t="s">
        <v>5</v>
      </c>
    </row>
    <row r="11014" spans="1:4" x14ac:dyDescent="0.3">
      <c r="A11014">
        <v>7139500</v>
      </c>
      <c r="B11014" s="1">
        <v>24412</v>
      </c>
      <c r="C11014">
        <v>4.7050580980000003</v>
      </c>
      <c r="D11014" t="s">
        <v>6</v>
      </c>
    </row>
    <row r="11015" spans="1:4" x14ac:dyDescent="0.3">
      <c r="A11015">
        <v>7139500</v>
      </c>
      <c r="B11015" s="1">
        <v>24442</v>
      </c>
      <c r="C11015">
        <v>12.24483395</v>
      </c>
      <c r="D11015" t="s">
        <v>4</v>
      </c>
    </row>
    <row r="11016" spans="1:4" x14ac:dyDescent="0.3">
      <c r="A11016">
        <v>7139500</v>
      </c>
      <c r="B11016" s="1">
        <v>24442</v>
      </c>
      <c r="C11016">
        <v>12.99670029</v>
      </c>
      <c r="D11016" t="s">
        <v>5</v>
      </c>
    </row>
    <row r="11017" spans="1:4" x14ac:dyDescent="0.3">
      <c r="A11017">
        <v>7139500</v>
      </c>
      <c r="B11017" s="1">
        <v>24442</v>
      </c>
      <c r="C11017">
        <v>-2.2053325180000001</v>
      </c>
      <c r="D11017" t="s">
        <v>6</v>
      </c>
    </row>
    <row r="11018" spans="1:4" x14ac:dyDescent="0.3">
      <c r="A11018">
        <v>7139500</v>
      </c>
      <c r="B11018" s="1">
        <v>24473</v>
      </c>
      <c r="C11018">
        <v>14.821852679999999</v>
      </c>
      <c r="D11018" t="s">
        <v>4</v>
      </c>
    </row>
    <row r="11019" spans="1:4" x14ac:dyDescent="0.3">
      <c r="A11019">
        <v>7139500</v>
      </c>
      <c r="B11019" s="1">
        <v>24473</v>
      </c>
      <c r="C11019">
        <v>8.3359222410000005</v>
      </c>
      <c r="D11019" t="s">
        <v>5</v>
      </c>
    </row>
    <row r="11020" spans="1:4" x14ac:dyDescent="0.3">
      <c r="A11020">
        <v>7139500</v>
      </c>
      <c r="B11020" s="1">
        <v>24473</v>
      </c>
      <c r="C11020">
        <v>-0.11211262600000001</v>
      </c>
      <c r="D11020" t="s">
        <v>6</v>
      </c>
    </row>
    <row r="11021" spans="1:4" x14ac:dyDescent="0.3">
      <c r="A11021">
        <v>7139500</v>
      </c>
      <c r="B11021" s="1">
        <v>24504</v>
      </c>
      <c r="C11021">
        <v>16.750631330000001</v>
      </c>
      <c r="D11021" t="s">
        <v>4</v>
      </c>
    </row>
    <row r="11022" spans="1:4" x14ac:dyDescent="0.3">
      <c r="A11022">
        <v>7139500</v>
      </c>
      <c r="B11022" s="1">
        <v>24504</v>
      </c>
      <c r="C11022">
        <v>9.0096912380000003</v>
      </c>
      <c r="D11022" t="s">
        <v>5</v>
      </c>
    </row>
    <row r="11023" spans="1:4" x14ac:dyDescent="0.3">
      <c r="A11023">
        <v>7139500</v>
      </c>
      <c r="B11023" s="1">
        <v>24504</v>
      </c>
      <c r="C11023">
        <v>0.65811854599999997</v>
      </c>
      <c r="D11023" t="s">
        <v>6</v>
      </c>
    </row>
    <row r="11024" spans="1:4" x14ac:dyDescent="0.3">
      <c r="A11024">
        <v>7139500</v>
      </c>
      <c r="B11024" s="1">
        <v>24532</v>
      </c>
      <c r="C11024">
        <v>32.442653659999998</v>
      </c>
      <c r="D11024" t="s">
        <v>4</v>
      </c>
    </row>
    <row r="11025" spans="1:4" x14ac:dyDescent="0.3">
      <c r="A11025">
        <v>7139500</v>
      </c>
      <c r="B11025" s="1">
        <v>24532</v>
      </c>
      <c r="C11025">
        <v>6.8603434559999998</v>
      </c>
      <c r="D11025" t="s">
        <v>5</v>
      </c>
    </row>
    <row r="11026" spans="1:4" x14ac:dyDescent="0.3">
      <c r="A11026">
        <v>7139500</v>
      </c>
      <c r="B11026" s="1">
        <v>24532</v>
      </c>
      <c r="C11026">
        <v>6.4012188910000001</v>
      </c>
      <c r="D11026" t="s">
        <v>6</v>
      </c>
    </row>
    <row r="11027" spans="1:4" x14ac:dyDescent="0.3">
      <c r="A11027">
        <v>7139500</v>
      </c>
      <c r="B11027" s="1">
        <v>24563</v>
      </c>
      <c r="C11027">
        <v>49.357730869999997</v>
      </c>
      <c r="D11027" t="s">
        <v>4</v>
      </c>
    </row>
    <row r="11028" spans="1:4" x14ac:dyDescent="0.3">
      <c r="A11028">
        <v>7139500</v>
      </c>
      <c r="B11028" s="1">
        <v>24563</v>
      </c>
      <c r="C11028">
        <v>26.241092680000001</v>
      </c>
      <c r="D11028" t="s">
        <v>5</v>
      </c>
    </row>
    <row r="11029" spans="1:4" x14ac:dyDescent="0.3">
      <c r="A11029">
        <v>7139500</v>
      </c>
      <c r="B11029" s="1">
        <v>24563</v>
      </c>
      <c r="C11029">
        <v>10.21927166</v>
      </c>
      <c r="D11029" t="s">
        <v>6</v>
      </c>
    </row>
    <row r="11030" spans="1:4" x14ac:dyDescent="0.3">
      <c r="A11030">
        <v>7139500</v>
      </c>
      <c r="B11030" s="1">
        <v>24593</v>
      </c>
      <c r="C11030">
        <v>67.301345830000002</v>
      </c>
      <c r="D11030" t="s">
        <v>4</v>
      </c>
    </row>
    <row r="11031" spans="1:4" x14ac:dyDescent="0.3">
      <c r="A11031">
        <v>7139500</v>
      </c>
      <c r="B11031" s="1">
        <v>24593</v>
      </c>
      <c r="C11031">
        <v>62.959636690000004</v>
      </c>
      <c r="D11031" t="s">
        <v>5</v>
      </c>
    </row>
    <row r="11032" spans="1:4" x14ac:dyDescent="0.3">
      <c r="A11032">
        <v>7139500</v>
      </c>
      <c r="B11032" s="1">
        <v>24593</v>
      </c>
      <c r="C11032">
        <v>12.29002857</v>
      </c>
      <c r="D11032" t="s">
        <v>6</v>
      </c>
    </row>
    <row r="11033" spans="1:4" x14ac:dyDescent="0.3">
      <c r="A11033">
        <v>7139500</v>
      </c>
      <c r="B11033" s="1">
        <v>24624</v>
      </c>
      <c r="C11033">
        <v>98.850639340000001</v>
      </c>
      <c r="D11033" t="s">
        <v>4</v>
      </c>
    </row>
    <row r="11034" spans="1:4" x14ac:dyDescent="0.3">
      <c r="A11034">
        <v>7139500</v>
      </c>
      <c r="B11034" s="1">
        <v>24624</v>
      </c>
      <c r="C11034">
        <v>73.770401000000007</v>
      </c>
      <c r="D11034" t="s">
        <v>5</v>
      </c>
    </row>
    <row r="11035" spans="1:4" x14ac:dyDescent="0.3">
      <c r="A11035">
        <v>7139500</v>
      </c>
      <c r="B11035" s="1">
        <v>24624</v>
      </c>
      <c r="C11035">
        <v>17.685432429999999</v>
      </c>
      <c r="D11035" t="s">
        <v>6</v>
      </c>
    </row>
    <row r="11036" spans="1:4" x14ac:dyDescent="0.3">
      <c r="A11036">
        <v>7139500</v>
      </c>
      <c r="B11036" s="1">
        <v>24654</v>
      </c>
      <c r="C11036">
        <v>124.0145569</v>
      </c>
      <c r="D11036" t="s">
        <v>4</v>
      </c>
    </row>
    <row r="11037" spans="1:4" x14ac:dyDescent="0.3">
      <c r="A11037">
        <v>7139500</v>
      </c>
      <c r="B11037" s="1">
        <v>24654</v>
      </c>
      <c r="C11037">
        <v>74.149963380000003</v>
      </c>
      <c r="D11037" t="s">
        <v>5</v>
      </c>
    </row>
    <row r="11038" spans="1:4" x14ac:dyDescent="0.3">
      <c r="A11038">
        <v>7139500</v>
      </c>
      <c r="B11038" s="1">
        <v>24654</v>
      </c>
      <c r="C11038">
        <v>21.451623919999999</v>
      </c>
      <c r="D11038" t="s">
        <v>6</v>
      </c>
    </row>
    <row r="11039" spans="1:4" x14ac:dyDescent="0.3">
      <c r="A11039">
        <v>7139500</v>
      </c>
      <c r="B11039" s="1">
        <v>24685</v>
      </c>
      <c r="C11039">
        <v>95.732658389999997</v>
      </c>
      <c r="D11039" t="s">
        <v>4</v>
      </c>
    </row>
    <row r="11040" spans="1:4" x14ac:dyDescent="0.3">
      <c r="A11040">
        <v>7139500</v>
      </c>
      <c r="B11040" s="1">
        <v>24685</v>
      </c>
      <c r="C11040">
        <v>64.470642089999998</v>
      </c>
      <c r="D11040" t="s">
        <v>5</v>
      </c>
    </row>
    <row r="11041" spans="1:4" x14ac:dyDescent="0.3">
      <c r="A11041">
        <v>7139500</v>
      </c>
      <c r="B11041" s="1">
        <v>24685</v>
      </c>
      <c r="C11041">
        <v>19.448680880000001</v>
      </c>
      <c r="D11041" t="s">
        <v>6</v>
      </c>
    </row>
    <row r="11042" spans="1:4" x14ac:dyDescent="0.3">
      <c r="A11042">
        <v>7139500</v>
      </c>
      <c r="B11042" s="1">
        <v>24716</v>
      </c>
      <c r="C11042">
        <v>60.737113950000001</v>
      </c>
      <c r="D11042" t="s">
        <v>4</v>
      </c>
    </row>
    <row r="11043" spans="1:4" x14ac:dyDescent="0.3">
      <c r="A11043">
        <v>7139500</v>
      </c>
      <c r="B11043" s="1">
        <v>24716</v>
      </c>
      <c r="C11043">
        <v>27.5022831</v>
      </c>
      <c r="D11043" t="s">
        <v>5</v>
      </c>
    </row>
    <row r="11044" spans="1:4" x14ac:dyDescent="0.3">
      <c r="A11044">
        <v>7139500</v>
      </c>
      <c r="B11044" s="1">
        <v>24716</v>
      </c>
      <c r="C11044">
        <v>15.841672900000001</v>
      </c>
      <c r="D11044" t="s">
        <v>6</v>
      </c>
    </row>
    <row r="11045" spans="1:4" x14ac:dyDescent="0.3">
      <c r="A11045">
        <v>7139500</v>
      </c>
      <c r="B11045" s="1">
        <v>24746</v>
      </c>
      <c r="C11045">
        <v>38.190696719999998</v>
      </c>
      <c r="D11045" t="s">
        <v>4</v>
      </c>
    </row>
    <row r="11046" spans="1:4" x14ac:dyDescent="0.3">
      <c r="A11046">
        <v>7139500</v>
      </c>
      <c r="B11046" s="1">
        <v>24746</v>
      </c>
      <c r="C11046">
        <v>16.032529830000001</v>
      </c>
      <c r="D11046" t="s">
        <v>5</v>
      </c>
    </row>
    <row r="11047" spans="1:4" x14ac:dyDescent="0.3">
      <c r="A11047">
        <v>7139500</v>
      </c>
      <c r="B11047" s="1">
        <v>24746</v>
      </c>
      <c r="C11047">
        <v>11.2606535</v>
      </c>
      <c r="D11047" t="s">
        <v>6</v>
      </c>
    </row>
    <row r="11048" spans="1:4" x14ac:dyDescent="0.3">
      <c r="A11048">
        <v>7139500</v>
      </c>
      <c r="B11048" s="1">
        <v>24777</v>
      </c>
      <c r="C11048">
        <v>18.74231339</v>
      </c>
      <c r="D11048" t="s">
        <v>4</v>
      </c>
    </row>
    <row r="11049" spans="1:4" x14ac:dyDescent="0.3">
      <c r="A11049">
        <v>7139500</v>
      </c>
      <c r="B11049" s="1">
        <v>24777</v>
      </c>
      <c r="C11049">
        <v>9.7951755519999999</v>
      </c>
      <c r="D11049" t="s">
        <v>5</v>
      </c>
    </row>
    <row r="11050" spans="1:4" x14ac:dyDescent="0.3">
      <c r="A11050">
        <v>7139500</v>
      </c>
      <c r="B11050" s="1">
        <v>24777</v>
      </c>
      <c r="C11050">
        <v>3.5642123219999999</v>
      </c>
      <c r="D11050" t="s">
        <v>6</v>
      </c>
    </row>
    <row r="11051" spans="1:4" x14ac:dyDescent="0.3">
      <c r="A11051">
        <v>7139500</v>
      </c>
      <c r="B11051" s="1">
        <v>24807</v>
      </c>
      <c r="C11051">
        <v>11.30646801</v>
      </c>
      <c r="D11051" t="s">
        <v>4</v>
      </c>
    </row>
    <row r="11052" spans="1:4" x14ac:dyDescent="0.3">
      <c r="A11052">
        <v>7139500</v>
      </c>
      <c r="B11052" s="1">
        <v>24807</v>
      </c>
      <c r="C11052">
        <v>26.867158889999999</v>
      </c>
      <c r="D11052" t="s">
        <v>5</v>
      </c>
    </row>
    <row r="11053" spans="1:4" x14ac:dyDescent="0.3">
      <c r="A11053">
        <v>7139500</v>
      </c>
      <c r="B11053" s="1">
        <v>24807</v>
      </c>
      <c r="C11053">
        <v>-3.5574424269999998</v>
      </c>
      <c r="D11053" t="s">
        <v>6</v>
      </c>
    </row>
    <row r="11054" spans="1:4" x14ac:dyDescent="0.3">
      <c r="A11054">
        <v>7139500</v>
      </c>
      <c r="B11054" s="1">
        <v>24838</v>
      </c>
      <c r="C11054">
        <v>13.593260770000001</v>
      </c>
      <c r="D11054" t="s">
        <v>4</v>
      </c>
    </row>
    <row r="11055" spans="1:4" x14ac:dyDescent="0.3">
      <c r="A11055">
        <v>7139500</v>
      </c>
      <c r="B11055" s="1">
        <v>24838</v>
      </c>
      <c r="C11055">
        <v>3.9976482390000001</v>
      </c>
      <c r="D11055" t="s">
        <v>5</v>
      </c>
    </row>
    <row r="11056" spans="1:4" x14ac:dyDescent="0.3">
      <c r="A11056">
        <v>7139500</v>
      </c>
      <c r="B11056" s="1">
        <v>24838</v>
      </c>
      <c r="C11056">
        <v>-1.539601684</v>
      </c>
      <c r="D11056" t="s">
        <v>6</v>
      </c>
    </row>
    <row r="11057" spans="1:4" x14ac:dyDescent="0.3">
      <c r="A11057">
        <v>7139500</v>
      </c>
      <c r="B11057" s="1">
        <v>24869</v>
      </c>
      <c r="C11057">
        <v>16.198844909999998</v>
      </c>
      <c r="D11057" t="s">
        <v>4</v>
      </c>
    </row>
    <row r="11058" spans="1:4" x14ac:dyDescent="0.3">
      <c r="A11058">
        <v>7139500</v>
      </c>
      <c r="B11058" s="1">
        <v>24869</v>
      </c>
      <c r="C11058">
        <v>11.70027256</v>
      </c>
      <c r="D11058" t="s">
        <v>5</v>
      </c>
    </row>
    <row r="11059" spans="1:4" x14ac:dyDescent="0.3">
      <c r="A11059">
        <v>7139500</v>
      </c>
      <c r="B11059" s="1">
        <v>24869</v>
      </c>
      <c r="C11059">
        <v>0.14264237900000001</v>
      </c>
      <c r="D11059" t="s">
        <v>6</v>
      </c>
    </row>
    <row r="11060" spans="1:4" x14ac:dyDescent="0.3">
      <c r="A11060">
        <v>7139500</v>
      </c>
      <c r="B11060" s="1">
        <v>24898</v>
      </c>
      <c r="C11060">
        <v>28.058021549999999</v>
      </c>
      <c r="D11060" t="s">
        <v>4</v>
      </c>
    </row>
    <row r="11061" spans="1:4" x14ac:dyDescent="0.3">
      <c r="A11061">
        <v>7139500</v>
      </c>
      <c r="B11061" s="1">
        <v>24898</v>
      </c>
      <c r="C11061">
        <v>18.751516339999998</v>
      </c>
      <c r="D11061" t="s">
        <v>5</v>
      </c>
    </row>
    <row r="11062" spans="1:4" x14ac:dyDescent="0.3">
      <c r="A11062">
        <v>7139500</v>
      </c>
      <c r="B11062" s="1">
        <v>24898</v>
      </c>
      <c r="C11062">
        <v>3.9709498879999998</v>
      </c>
      <c r="D11062" t="s">
        <v>6</v>
      </c>
    </row>
    <row r="11063" spans="1:4" x14ac:dyDescent="0.3">
      <c r="A11063">
        <v>7139500</v>
      </c>
      <c r="B11063" s="1">
        <v>24929</v>
      </c>
      <c r="C11063">
        <v>40.50542068</v>
      </c>
      <c r="D11063" t="s">
        <v>4</v>
      </c>
    </row>
    <row r="11064" spans="1:4" x14ac:dyDescent="0.3">
      <c r="A11064">
        <v>7139500</v>
      </c>
      <c r="B11064" s="1">
        <v>24929</v>
      </c>
      <c r="C11064">
        <v>27.159004209999999</v>
      </c>
      <c r="D11064" t="s">
        <v>5</v>
      </c>
    </row>
    <row r="11065" spans="1:4" x14ac:dyDescent="0.3">
      <c r="A11065">
        <v>7139500</v>
      </c>
      <c r="B11065" s="1">
        <v>24929</v>
      </c>
      <c r="C11065">
        <v>7.0382680889999998</v>
      </c>
      <c r="D11065" t="s">
        <v>6</v>
      </c>
    </row>
    <row r="11066" spans="1:4" x14ac:dyDescent="0.3">
      <c r="A11066">
        <v>7139500</v>
      </c>
      <c r="B11066" s="1">
        <v>24959</v>
      </c>
      <c r="C11066">
        <v>66.104469300000005</v>
      </c>
      <c r="D11066" t="s">
        <v>4</v>
      </c>
    </row>
    <row r="11067" spans="1:4" x14ac:dyDescent="0.3">
      <c r="A11067">
        <v>7139500</v>
      </c>
      <c r="B11067" s="1">
        <v>24959</v>
      </c>
      <c r="C11067">
        <v>38.019844059999997</v>
      </c>
      <c r="D11067" t="s">
        <v>5</v>
      </c>
    </row>
    <row r="11068" spans="1:4" x14ac:dyDescent="0.3">
      <c r="A11068">
        <v>7139500</v>
      </c>
      <c r="B11068" s="1">
        <v>24959</v>
      </c>
      <c r="C11068">
        <v>12.005461690000001</v>
      </c>
      <c r="D11068" t="s">
        <v>6</v>
      </c>
    </row>
    <row r="11069" spans="1:4" x14ac:dyDescent="0.3">
      <c r="A11069">
        <v>7139500</v>
      </c>
      <c r="B11069" s="1">
        <v>24990</v>
      </c>
      <c r="C11069">
        <v>115.80279539999999</v>
      </c>
      <c r="D11069" t="s">
        <v>4</v>
      </c>
    </row>
    <row r="11070" spans="1:4" x14ac:dyDescent="0.3">
      <c r="A11070">
        <v>7139500</v>
      </c>
      <c r="B11070" s="1">
        <v>24990</v>
      </c>
      <c r="C11070">
        <v>26.381160739999999</v>
      </c>
      <c r="D11070" t="s">
        <v>5</v>
      </c>
    </row>
    <row r="11071" spans="1:4" x14ac:dyDescent="0.3">
      <c r="A11071">
        <v>7139500</v>
      </c>
      <c r="B11071" s="1">
        <v>24990</v>
      </c>
      <c r="C11071">
        <v>20.22247505</v>
      </c>
      <c r="D11071" t="s">
        <v>6</v>
      </c>
    </row>
    <row r="11072" spans="1:4" x14ac:dyDescent="0.3">
      <c r="A11072">
        <v>7139500</v>
      </c>
      <c r="B11072" s="1">
        <v>25020</v>
      </c>
      <c r="C11072">
        <v>123.9395676</v>
      </c>
      <c r="D11072" t="s">
        <v>4</v>
      </c>
    </row>
    <row r="11073" spans="1:4" x14ac:dyDescent="0.3">
      <c r="A11073">
        <v>7139500</v>
      </c>
      <c r="B11073" s="1">
        <v>25020</v>
      </c>
      <c r="C11073">
        <v>93.185935970000003</v>
      </c>
      <c r="D11073" t="s">
        <v>5</v>
      </c>
    </row>
    <row r="11074" spans="1:4" x14ac:dyDescent="0.3">
      <c r="A11074">
        <v>7139500</v>
      </c>
      <c r="B11074" s="1">
        <v>25020</v>
      </c>
      <c r="C11074">
        <v>21.36460495</v>
      </c>
      <c r="D11074" t="s">
        <v>6</v>
      </c>
    </row>
    <row r="11075" spans="1:4" x14ac:dyDescent="0.3">
      <c r="A11075">
        <v>7139500</v>
      </c>
      <c r="B11075" s="1">
        <v>25051</v>
      </c>
      <c r="C11075">
        <v>97.991859439999999</v>
      </c>
      <c r="D11075" t="s">
        <v>4</v>
      </c>
    </row>
    <row r="11076" spans="1:4" x14ac:dyDescent="0.3">
      <c r="A11076">
        <v>7139500</v>
      </c>
      <c r="B11076" s="1">
        <v>25051</v>
      </c>
      <c r="C11076">
        <v>53.22846603</v>
      </c>
      <c r="D11076" t="s">
        <v>5</v>
      </c>
    </row>
    <row r="11077" spans="1:4" x14ac:dyDescent="0.3">
      <c r="A11077">
        <v>7139500</v>
      </c>
      <c r="B11077" s="1">
        <v>25051</v>
      </c>
      <c r="C11077">
        <v>19.756357189999999</v>
      </c>
      <c r="D11077" t="s">
        <v>6</v>
      </c>
    </row>
    <row r="11078" spans="1:4" x14ac:dyDescent="0.3">
      <c r="A11078">
        <v>7139500</v>
      </c>
      <c r="B11078" s="1">
        <v>25082</v>
      </c>
      <c r="C11078">
        <v>61.902652740000001</v>
      </c>
      <c r="D11078" t="s">
        <v>4</v>
      </c>
    </row>
    <row r="11079" spans="1:4" x14ac:dyDescent="0.3">
      <c r="A11079">
        <v>7139500</v>
      </c>
      <c r="B11079" s="1">
        <v>25082</v>
      </c>
      <c r="C11079">
        <v>15.50731373</v>
      </c>
      <c r="D11079" t="s">
        <v>5</v>
      </c>
    </row>
    <row r="11080" spans="1:4" x14ac:dyDescent="0.3">
      <c r="A11080">
        <v>7139500</v>
      </c>
      <c r="B11080" s="1">
        <v>25082</v>
      </c>
      <c r="C11080">
        <v>16.053085329999998</v>
      </c>
      <c r="D11080" t="s">
        <v>6</v>
      </c>
    </row>
    <row r="11081" spans="1:4" x14ac:dyDescent="0.3">
      <c r="A11081">
        <v>7139500</v>
      </c>
      <c r="B11081" s="1">
        <v>25112</v>
      </c>
      <c r="C11081">
        <v>38.718006129999999</v>
      </c>
      <c r="D11081" t="s">
        <v>4</v>
      </c>
    </row>
    <row r="11082" spans="1:4" x14ac:dyDescent="0.3">
      <c r="A11082">
        <v>7139500</v>
      </c>
      <c r="B11082" s="1">
        <v>25112</v>
      </c>
      <c r="C11082">
        <v>11.98752689</v>
      </c>
      <c r="D11082" t="s">
        <v>5</v>
      </c>
    </row>
    <row r="11083" spans="1:4" x14ac:dyDescent="0.3">
      <c r="A11083">
        <v>7139500</v>
      </c>
      <c r="B11083" s="1">
        <v>25112</v>
      </c>
      <c r="C11083">
        <v>11.44393444</v>
      </c>
      <c r="D11083" t="s">
        <v>6</v>
      </c>
    </row>
    <row r="11084" spans="1:4" x14ac:dyDescent="0.3">
      <c r="A11084">
        <v>7139500</v>
      </c>
      <c r="B11084" s="1">
        <v>25143</v>
      </c>
      <c r="C11084">
        <v>17.240751270000001</v>
      </c>
      <c r="D11084" t="s">
        <v>4</v>
      </c>
    </row>
    <row r="11085" spans="1:4" x14ac:dyDescent="0.3">
      <c r="A11085">
        <v>7139500</v>
      </c>
      <c r="B11085" s="1">
        <v>25143</v>
      </c>
      <c r="C11085">
        <v>15.738339420000001</v>
      </c>
      <c r="D11085" t="s">
        <v>5</v>
      </c>
    </row>
    <row r="11086" spans="1:4" x14ac:dyDescent="0.3">
      <c r="A11086">
        <v>7139500</v>
      </c>
      <c r="B11086" s="1">
        <v>25143</v>
      </c>
      <c r="C11086">
        <v>2.1557450290000002</v>
      </c>
      <c r="D11086" t="s">
        <v>6</v>
      </c>
    </row>
    <row r="11087" spans="1:4" x14ac:dyDescent="0.3">
      <c r="A11087">
        <v>7139500</v>
      </c>
      <c r="B11087" s="1">
        <v>25173</v>
      </c>
      <c r="C11087">
        <v>12.0501442</v>
      </c>
      <c r="D11087" t="s">
        <v>4</v>
      </c>
    </row>
    <row r="11088" spans="1:4" x14ac:dyDescent="0.3">
      <c r="A11088">
        <v>7139500</v>
      </c>
      <c r="B11088" s="1">
        <v>25173</v>
      </c>
      <c r="C11088">
        <v>10.92981339</v>
      </c>
      <c r="D11088" t="s">
        <v>5</v>
      </c>
    </row>
    <row r="11089" spans="1:4" x14ac:dyDescent="0.3">
      <c r="A11089">
        <v>7139500</v>
      </c>
      <c r="B11089" s="1">
        <v>25173</v>
      </c>
      <c r="C11089">
        <v>-2.481255054</v>
      </c>
      <c r="D11089" t="s">
        <v>6</v>
      </c>
    </row>
    <row r="11090" spans="1:4" x14ac:dyDescent="0.3">
      <c r="A11090">
        <v>7139500</v>
      </c>
      <c r="B11090" s="1">
        <v>25204</v>
      </c>
      <c r="C11090">
        <v>15.430959700000001</v>
      </c>
      <c r="D11090" t="s">
        <v>4</v>
      </c>
    </row>
    <row r="11091" spans="1:4" x14ac:dyDescent="0.3">
      <c r="A11091">
        <v>7139500</v>
      </c>
      <c r="B11091" s="1">
        <v>25204</v>
      </c>
      <c r="C11091">
        <v>5.3813090319999999</v>
      </c>
      <c r="D11091" t="s">
        <v>5</v>
      </c>
    </row>
    <row r="11092" spans="1:4" x14ac:dyDescent="0.3">
      <c r="A11092">
        <v>7139500</v>
      </c>
      <c r="B11092" s="1">
        <v>25204</v>
      </c>
      <c r="C11092">
        <v>0.55863249299999995</v>
      </c>
      <c r="D11092" t="s">
        <v>6</v>
      </c>
    </row>
    <row r="11093" spans="1:4" x14ac:dyDescent="0.3">
      <c r="A11093">
        <v>7139500</v>
      </c>
      <c r="B11093" s="1">
        <v>25235</v>
      </c>
      <c r="C11093">
        <v>16.79689407</v>
      </c>
      <c r="D11093" t="s">
        <v>4</v>
      </c>
    </row>
    <row r="11094" spans="1:4" x14ac:dyDescent="0.3">
      <c r="A11094">
        <v>7139500</v>
      </c>
      <c r="B11094" s="1">
        <v>25235</v>
      </c>
      <c r="C11094">
        <v>6.741807938</v>
      </c>
      <c r="D11094" t="s">
        <v>5</v>
      </c>
    </row>
    <row r="11095" spans="1:4" x14ac:dyDescent="0.3">
      <c r="A11095">
        <v>7139500</v>
      </c>
      <c r="B11095" s="1">
        <v>25235</v>
      </c>
      <c r="C11095">
        <v>0.70905882099999995</v>
      </c>
      <c r="D11095" t="s">
        <v>6</v>
      </c>
    </row>
    <row r="11096" spans="1:4" x14ac:dyDescent="0.3">
      <c r="A11096">
        <v>7139500</v>
      </c>
      <c r="B11096" s="1">
        <v>25263</v>
      </c>
      <c r="C11096">
        <v>19.72345352</v>
      </c>
      <c r="D11096" t="s">
        <v>4</v>
      </c>
    </row>
    <row r="11097" spans="1:4" x14ac:dyDescent="0.3">
      <c r="A11097">
        <v>7139500</v>
      </c>
      <c r="B11097" s="1">
        <v>25263</v>
      </c>
      <c r="C11097">
        <v>31.25042534</v>
      </c>
      <c r="D11097" t="s">
        <v>5</v>
      </c>
    </row>
    <row r="11098" spans="1:4" x14ac:dyDescent="0.3">
      <c r="A11098">
        <v>7139500</v>
      </c>
      <c r="B11098" s="1">
        <v>25263</v>
      </c>
      <c r="C11098">
        <v>-1.5307381149999999</v>
      </c>
      <c r="D11098" t="s">
        <v>6</v>
      </c>
    </row>
    <row r="11099" spans="1:4" x14ac:dyDescent="0.3">
      <c r="A11099">
        <v>7139500</v>
      </c>
      <c r="B11099" s="1">
        <v>25294</v>
      </c>
      <c r="C11099">
        <v>48.536903379999998</v>
      </c>
      <c r="D11099" t="s">
        <v>4</v>
      </c>
    </row>
    <row r="11100" spans="1:4" x14ac:dyDescent="0.3">
      <c r="A11100">
        <v>7139500</v>
      </c>
      <c r="B11100" s="1">
        <v>25294</v>
      </c>
      <c r="C11100">
        <v>41.484001159999998</v>
      </c>
      <c r="D11100" t="s">
        <v>5</v>
      </c>
    </row>
    <row r="11101" spans="1:4" x14ac:dyDescent="0.3">
      <c r="A11101">
        <v>7139500</v>
      </c>
      <c r="B11101" s="1">
        <v>25294</v>
      </c>
      <c r="C11101">
        <v>10.04370213</v>
      </c>
      <c r="D11101" t="s">
        <v>6</v>
      </c>
    </row>
    <row r="11102" spans="1:4" x14ac:dyDescent="0.3">
      <c r="A11102">
        <v>7139500</v>
      </c>
      <c r="B11102" s="1">
        <v>25324</v>
      </c>
      <c r="C11102">
        <v>77.825607300000001</v>
      </c>
      <c r="D11102" t="s">
        <v>4</v>
      </c>
    </row>
    <row r="11103" spans="1:4" x14ac:dyDescent="0.3">
      <c r="A11103">
        <v>7139500</v>
      </c>
      <c r="B11103" s="1">
        <v>25324</v>
      </c>
      <c r="C11103">
        <v>67.725372309999997</v>
      </c>
      <c r="D11103" t="s">
        <v>5</v>
      </c>
    </row>
    <row r="11104" spans="1:4" x14ac:dyDescent="0.3">
      <c r="A11104">
        <v>7139500</v>
      </c>
      <c r="B11104" s="1">
        <v>25324</v>
      </c>
      <c r="C11104">
        <v>14.62559319</v>
      </c>
      <c r="D11104" t="s">
        <v>6</v>
      </c>
    </row>
    <row r="11105" spans="1:4" x14ac:dyDescent="0.3">
      <c r="A11105">
        <v>7139500</v>
      </c>
      <c r="B11105" s="1">
        <v>25355</v>
      </c>
      <c r="C11105">
        <v>94.000312809999997</v>
      </c>
      <c r="D11105" t="s">
        <v>4</v>
      </c>
    </row>
    <row r="11106" spans="1:4" x14ac:dyDescent="0.3">
      <c r="A11106">
        <v>7139500</v>
      </c>
      <c r="B11106" s="1">
        <v>25355</v>
      </c>
      <c r="C11106">
        <v>72.101669310000005</v>
      </c>
      <c r="D11106" t="s">
        <v>5</v>
      </c>
    </row>
    <row r="11107" spans="1:4" x14ac:dyDescent="0.3">
      <c r="A11107">
        <v>7139500</v>
      </c>
      <c r="B11107" s="1">
        <v>25355</v>
      </c>
      <c r="C11107">
        <v>16.90551567</v>
      </c>
      <c r="D11107" t="s">
        <v>6</v>
      </c>
    </row>
    <row r="11108" spans="1:4" x14ac:dyDescent="0.3">
      <c r="A11108">
        <v>7139500</v>
      </c>
      <c r="B11108" s="1">
        <v>25385</v>
      </c>
      <c r="C11108">
        <v>135.7647552</v>
      </c>
      <c r="D11108" t="s">
        <v>4</v>
      </c>
    </row>
    <row r="11109" spans="1:4" x14ac:dyDescent="0.3">
      <c r="A11109">
        <v>7139500</v>
      </c>
      <c r="B11109" s="1">
        <v>25385</v>
      </c>
      <c r="C11109">
        <v>64.261230470000001</v>
      </c>
      <c r="D11109" t="s">
        <v>5</v>
      </c>
    </row>
    <row r="11110" spans="1:4" x14ac:dyDescent="0.3">
      <c r="A11110">
        <v>7139500</v>
      </c>
      <c r="B11110" s="1">
        <v>25385</v>
      </c>
      <c r="C11110">
        <v>22.849855420000001</v>
      </c>
      <c r="D11110" t="s">
        <v>6</v>
      </c>
    </row>
    <row r="11111" spans="1:4" x14ac:dyDescent="0.3">
      <c r="A11111">
        <v>7139500</v>
      </c>
      <c r="B11111" s="1">
        <v>25416</v>
      </c>
      <c r="C11111">
        <v>112.70706939999999</v>
      </c>
      <c r="D11111" t="s">
        <v>4</v>
      </c>
    </row>
    <row r="11112" spans="1:4" x14ac:dyDescent="0.3">
      <c r="A11112">
        <v>7139500</v>
      </c>
      <c r="B11112" s="1">
        <v>25416</v>
      </c>
      <c r="C11112">
        <v>58.567390439999997</v>
      </c>
      <c r="D11112" t="s">
        <v>5</v>
      </c>
    </row>
    <row r="11113" spans="1:4" x14ac:dyDescent="0.3">
      <c r="A11113">
        <v>7139500</v>
      </c>
      <c r="B11113" s="1">
        <v>25416</v>
      </c>
      <c r="C11113">
        <v>22.089143750000002</v>
      </c>
      <c r="D11113" t="s">
        <v>6</v>
      </c>
    </row>
    <row r="11114" spans="1:4" x14ac:dyDescent="0.3">
      <c r="A11114">
        <v>7139500</v>
      </c>
      <c r="B11114" s="1">
        <v>25447</v>
      </c>
      <c r="C11114">
        <v>66.244354250000001</v>
      </c>
      <c r="D11114" t="s">
        <v>4</v>
      </c>
    </row>
    <row r="11115" spans="1:4" x14ac:dyDescent="0.3">
      <c r="A11115">
        <v>7139500</v>
      </c>
      <c r="B11115" s="1">
        <v>25447</v>
      </c>
      <c r="C11115">
        <v>53.004131319999999</v>
      </c>
      <c r="D11115" t="s">
        <v>5</v>
      </c>
    </row>
    <row r="11116" spans="1:4" x14ac:dyDescent="0.3">
      <c r="A11116">
        <v>7139500</v>
      </c>
      <c r="B11116" s="1">
        <v>25447</v>
      </c>
      <c r="C11116">
        <v>17.182340620000002</v>
      </c>
      <c r="D11116" t="s">
        <v>6</v>
      </c>
    </row>
    <row r="11117" spans="1:4" x14ac:dyDescent="0.3">
      <c r="A11117">
        <v>7139500</v>
      </c>
      <c r="B11117" s="1">
        <v>25477</v>
      </c>
      <c r="C11117">
        <v>28.207130429999999</v>
      </c>
      <c r="D11117" t="s">
        <v>4</v>
      </c>
    </row>
    <row r="11118" spans="1:4" x14ac:dyDescent="0.3">
      <c r="A11118">
        <v>7139500</v>
      </c>
      <c r="B11118" s="1">
        <v>25477</v>
      </c>
      <c r="C11118">
        <v>66.327186580000003</v>
      </c>
      <c r="D11118" t="s">
        <v>5</v>
      </c>
    </row>
    <row r="11119" spans="1:4" x14ac:dyDescent="0.3">
      <c r="A11119">
        <v>7139500</v>
      </c>
      <c r="B11119" s="1">
        <v>25477</v>
      </c>
      <c r="C11119">
        <v>6.3160328870000004</v>
      </c>
      <c r="D11119" t="s">
        <v>6</v>
      </c>
    </row>
    <row r="11120" spans="1:4" x14ac:dyDescent="0.3">
      <c r="A11120">
        <v>7139500</v>
      </c>
      <c r="B11120" s="1">
        <v>25508</v>
      </c>
      <c r="C11120">
        <v>18.3694706</v>
      </c>
      <c r="D11120" t="s">
        <v>4</v>
      </c>
    </row>
    <row r="11121" spans="1:4" x14ac:dyDescent="0.3">
      <c r="A11121">
        <v>7139500</v>
      </c>
      <c r="B11121" s="1">
        <v>25508</v>
      </c>
      <c r="C11121">
        <v>8.2567300800000005</v>
      </c>
      <c r="D11121" t="s">
        <v>5</v>
      </c>
    </row>
    <row r="11122" spans="1:4" x14ac:dyDescent="0.3">
      <c r="A11122">
        <v>7139500</v>
      </c>
      <c r="B11122" s="1">
        <v>25508</v>
      </c>
      <c r="C11122">
        <v>3.1645035739999998</v>
      </c>
      <c r="D11122" t="s">
        <v>6</v>
      </c>
    </row>
    <row r="11123" spans="1:4" x14ac:dyDescent="0.3">
      <c r="A11123">
        <v>7139500</v>
      </c>
      <c r="B11123" s="1">
        <v>25538</v>
      </c>
      <c r="C11123">
        <v>13.69926834</v>
      </c>
      <c r="D11123" t="s">
        <v>4</v>
      </c>
    </row>
    <row r="11124" spans="1:4" x14ac:dyDescent="0.3">
      <c r="A11124">
        <v>7139500</v>
      </c>
      <c r="B11124" s="1">
        <v>25538</v>
      </c>
      <c r="C11124">
        <v>16.70396805</v>
      </c>
      <c r="D11124" t="s">
        <v>5</v>
      </c>
    </row>
    <row r="11125" spans="1:4" x14ac:dyDescent="0.3">
      <c r="A11125">
        <v>7139500</v>
      </c>
      <c r="B11125" s="1">
        <v>25538</v>
      </c>
      <c r="C11125">
        <v>-0.43182462500000002</v>
      </c>
      <c r="D11125" t="s">
        <v>6</v>
      </c>
    </row>
    <row r="11126" spans="1:4" x14ac:dyDescent="0.3">
      <c r="A11126">
        <v>7139500</v>
      </c>
      <c r="B11126" s="1">
        <v>25569</v>
      </c>
      <c r="C11126">
        <v>12.918792720000001</v>
      </c>
      <c r="D11126" t="s">
        <v>4</v>
      </c>
    </row>
    <row r="11127" spans="1:4" x14ac:dyDescent="0.3">
      <c r="A11127">
        <v>7139500</v>
      </c>
      <c r="B11127" s="1">
        <v>25569</v>
      </c>
      <c r="C11127">
        <v>3.5437483790000002</v>
      </c>
      <c r="D11127" t="s">
        <v>5</v>
      </c>
    </row>
    <row r="11128" spans="1:4" x14ac:dyDescent="0.3">
      <c r="A11128">
        <v>7139500</v>
      </c>
      <c r="B11128" s="1">
        <v>25569</v>
      </c>
      <c r="C11128">
        <v>-2.2930693629999999</v>
      </c>
      <c r="D11128" t="s">
        <v>6</v>
      </c>
    </row>
    <row r="11129" spans="1:4" x14ac:dyDescent="0.3">
      <c r="A11129">
        <v>7139500</v>
      </c>
      <c r="B11129" s="1">
        <v>25600</v>
      </c>
      <c r="C11129">
        <v>18.377485279999998</v>
      </c>
      <c r="D11129" t="s">
        <v>4</v>
      </c>
    </row>
    <row r="11130" spans="1:4" x14ac:dyDescent="0.3">
      <c r="A11130">
        <v>7139500</v>
      </c>
      <c r="B11130" s="1">
        <v>25600</v>
      </c>
      <c r="C11130">
        <v>2.9345643520000002</v>
      </c>
      <c r="D11130" t="s">
        <v>5</v>
      </c>
    </row>
    <row r="11131" spans="1:4" x14ac:dyDescent="0.3">
      <c r="A11131">
        <v>7139500</v>
      </c>
      <c r="B11131" s="1">
        <v>25600</v>
      </c>
      <c r="C11131">
        <v>2.191384792</v>
      </c>
      <c r="D11131" t="s">
        <v>6</v>
      </c>
    </row>
    <row r="11132" spans="1:4" x14ac:dyDescent="0.3">
      <c r="A11132">
        <v>7139500</v>
      </c>
      <c r="B11132" s="1">
        <v>25628</v>
      </c>
      <c r="C11132">
        <v>22.250736239999998</v>
      </c>
      <c r="D11132" t="s">
        <v>4</v>
      </c>
    </row>
    <row r="11133" spans="1:4" x14ac:dyDescent="0.3">
      <c r="A11133">
        <v>7139500</v>
      </c>
      <c r="B11133" s="1">
        <v>25628</v>
      </c>
      <c r="C11133">
        <v>38.552219389999998</v>
      </c>
      <c r="D11133" t="s">
        <v>5</v>
      </c>
    </row>
    <row r="11134" spans="1:4" x14ac:dyDescent="0.3">
      <c r="A11134">
        <v>7139500</v>
      </c>
      <c r="B11134" s="1">
        <v>25628</v>
      </c>
      <c r="C11134">
        <v>0.36295551100000001</v>
      </c>
      <c r="D11134" t="s">
        <v>6</v>
      </c>
    </row>
    <row r="11135" spans="1:4" x14ac:dyDescent="0.3">
      <c r="A11135">
        <v>7139500</v>
      </c>
      <c r="B11135" s="1">
        <v>25659</v>
      </c>
      <c r="C11135">
        <v>38.99534225</v>
      </c>
      <c r="D11135" t="s">
        <v>4</v>
      </c>
    </row>
    <row r="11136" spans="1:4" x14ac:dyDescent="0.3">
      <c r="A11136">
        <v>7139500</v>
      </c>
      <c r="B11136" s="1">
        <v>25659</v>
      </c>
      <c r="C11136">
        <v>32.734870909999998</v>
      </c>
      <c r="D11136" t="s">
        <v>5</v>
      </c>
    </row>
    <row r="11137" spans="1:4" x14ac:dyDescent="0.3">
      <c r="A11137">
        <v>7139500</v>
      </c>
      <c r="B11137" s="1">
        <v>25659</v>
      </c>
      <c r="C11137">
        <v>6.424657345</v>
      </c>
      <c r="D11137" t="s">
        <v>6</v>
      </c>
    </row>
    <row r="11138" spans="1:4" x14ac:dyDescent="0.3">
      <c r="A11138">
        <v>7139500</v>
      </c>
      <c r="B11138" s="1">
        <v>25689</v>
      </c>
      <c r="C11138">
        <v>79.645286560000002</v>
      </c>
      <c r="D11138" t="s">
        <v>4</v>
      </c>
    </row>
    <row r="11139" spans="1:4" x14ac:dyDescent="0.3">
      <c r="A11139">
        <v>7139500</v>
      </c>
      <c r="B11139" s="1">
        <v>25689</v>
      </c>
      <c r="C11139">
        <v>24.031135559999999</v>
      </c>
      <c r="D11139" t="s">
        <v>5</v>
      </c>
    </row>
    <row r="11140" spans="1:4" x14ac:dyDescent="0.3">
      <c r="A11140">
        <v>7139500</v>
      </c>
      <c r="B11140" s="1">
        <v>25689</v>
      </c>
      <c r="C11140">
        <v>14.88204956</v>
      </c>
      <c r="D11140" t="s">
        <v>6</v>
      </c>
    </row>
    <row r="11141" spans="1:4" x14ac:dyDescent="0.3">
      <c r="A11141">
        <v>7139500</v>
      </c>
      <c r="B11141" s="1">
        <v>25720</v>
      </c>
      <c r="C11141">
        <v>104.214592</v>
      </c>
      <c r="D11141" t="s">
        <v>4</v>
      </c>
    </row>
    <row r="11142" spans="1:4" x14ac:dyDescent="0.3">
      <c r="A11142">
        <v>7139500</v>
      </c>
      <c r="B11142" s="1">
        <v>25720</v>
      </c>
      <c r="C11142">
        <v>32.991218570000001</v>
      </c>
      <c r="D11142" t="s">
        <v>5</v>
      </c>
    </row>
    <row r="11143" spans="1:4" x14ac:dyDescent="0.3">
      <c r="A11143">
        <v>7139500</v>
      </c>
      <c r="B11143" s="1">
        <v>25720</v>
      </c>
      <c r="C11143">
        <v>18.511991500000001</v>
      </c>
      <c r="D11143" t="s">
        <v>6</v>
      </c>
    </row>
    <row r="11144" spans="1:4" x14ac:dyDescent="0.3">
      <c r="A11144">
        <v>7139500</v>
      </c>
      <c r="B11144" s="1">
        <v>25750</v>
      </c>
      <c r="C11144">
        <v>131.7671661</v>
      </c>
      <c r="D11144" t="s">
        <v>4</v>
      </c>
    </row>
    <row r="11145" spans="1:4" x14ac:dyDescent="0.3">
      <c r="A11145">
        <v>7139500</v>
      </c>
      <c r="B11145" s="1">
        <v>25750</v>
      </c>
      <c r="C11145">
        <v>65.404426569999998</v>
      </c>
      <c r="D11145" t="s">
        <v>5</v>
      </c>
    </row>
    <row r="11146" spans="1:4" x14ac:dyDescent="0.3">
      <c r="A11146">
        <v>7139500</v>
      </c>
      <c r="B11146" s="1">
        <v>25750</v>
      </c>
      <c r="C11146">
        <v>22.368612290000002</v>
      </c>
      <c r="D11146" t="s">
        <v>6</v>
      </c>
    </row>
    <row r="11147" spans="1:4" x14ac:dyDescent="0.3">
      <c r="A11147">
        <v>7139500</v>
      </c>
      <c r="B11147" s="1">
        <v>25781</v>
      </c>
      <c r="C11147">
        <v>114.11600489999999</v>
      </c>
      <c r="D11147" t="s">
        <v>4</v>
      </c>
    </row>
    <row r="11148" spans="1:4" x14ac:dyDescent="0.3">
      <c r="A11148">
        <v>7139500</v>
      </c>
      <c r="B11148" s="1">
        <v>25781</v>
      </c>
      <c r="C11148">
        <v>50.718944550000003</v>
      </c>
      <c r="D11148" t="s">
        <v>5</v>
      </c>
    </row>
    <row r="11149" spans="1:4" x14ac:dyDescent="0.3">
      <c r="A11149">
        <v>7139500</v>
      </c>
      <c r="B11149" s="1">
        <v>25781</v>
      </c>
      <c r="C11149">
        <v>22.24696732</v>
      </c>
      <c r="D11149" t="s">
        <v>6</v>
      </c>
    </row>
    <row r="11150" spans="1:4" x14ac:dyDescent="0.3">
      <c r="A11150">
        <v>7139500</v>
      </c>
      <c r="B11150" s="1">
        <v>25812</v>
      </c>
      <c r="C11150">
        <v>59.689678190000002</v>
      </c>
      <c r="D11150" t="s">
        <v>4</v>
      </c>
    </row>
    <row r="11151" spans="1:4" x14ac:dyDescent="0.3">
      <c r="A11151">
        <v>7139500</v>
      </c>
      <c r="B11151" s="1">
        <v>25812</v>
      </c>
      <c r="C11151">
        <v>47.078716280000002</v>
      </c>
      <c r="D11151" t="s">
        <v>5</v>
      </c>
    </row>
    <row r="11152" spans="1:4" x14ac:dyDescent="0.3">
      <c r="A11152">
        <v>7139500</v>
      </c>
      <c r="B11152" s="1">
        <v>25812</v>
      </c>
      <c r="C11152">
        <v>15.49383926</v>
      </c>
      <c r="D11152" t="s">
        <v>6</v>
      </c>
    </row>
    <row r="11153" spans="1:4" x14ac:dyDescent="0.3">
      <c r="A11153">
        <v>7139500</v>
      </c>
      <c r="B11153" s="1">
        <v>25842</v>
      </c>
      <c r="C11153">
        <v>29.89364243</v>
      </c>
      <c r="D11153" t="s">
        <v>4</v>
      </c>
    </row>
    <row r="11154" spans="1:4" x14ac:dyDescent="0.3">
      <c r="A11154">
        <v>7139500</v>
      </c>
      <c r="B11154" s="1">
        <v>25842</v>
      </c>
      <c r="C11154">
        <v>37.031665799999999</v>
      </c>
      <c r="D11154" t="s">
        <v>5</v>
      </c>
    </row>
    <row r="11155" spans="1:4" x14ac:dyDescent="0.3">
      <c r="A11155">
        <v>7139500</v>
      </c>
      <c r="B11155" s="1">
        <v>25842</v>
      </c>
      <c r="C11155">
        <v>7.3107404709999999</v>
      </c>
      <c r="D11155" t="s">
        <v>6</v>
      </c>
    </row>
    <row r="11156" spans="1:4" x14ac:dyDescent="0.3">
      <c r="A11156">
        <v>7139500</v>
      </c>
      <c r="B11156" s="1">
        <v>25873</v>
      </c>
      <c r="C11156">
        <v>18.52970505</v>
      </c>
      <c r="D11156" t="s">
        <v>4</v>
      </c>
    </row>
    <row r="11157" spans="1:4" x14ac:dyDescent="0.3">
      <c r="A11157">
        <v>7139500</v>
      </c>
      <c r="B11157" s="1">
        <v>25873</v>
      </c>
      <c r="C11157">
        <v>14.66797066</v>
      </c>
      <c r="D11157" t="s">
        <v>5</v>
      </c>
    </row>
    <row r="11158" spans="1:4" x14ac:dyDescent="0.3">
      <c r="A11158">
        <v>7139500</v>
      </c>
      <c r="B11158" s="1">
        <v>25873</v>
      </c>
      <c r="C11158">
        <v>3.3692929739999999</v>
      </c>
      <c r="D11158" t="s">
        <v>6</v>
      </c>
    </row>
    <row r="11159" spans="1:4" x14ac:dyDescent="0.3">
      <c r="A11159">
        <v>7139500</v>
      </c>
      <c r="B11159" s="1">
        <v>25903</v>
      </c>
      <c r="C11159">
        <v>14.296381</v>
      </c>
      <c r="D11159" t="s">
        <v>4</v>
      </c>
    </row>
    <row r="11160" spans="1:4" x14ac:dyDescent="0.3">
      <c r="A11160">
        <v>7139500</v>
      </c>
      <c r="B11160" s="1">
        <v>25903</v>
      </c>
      <c r="C11160">
        <v>1.6514788869999999</v>
      </c>
      <c r="D11160" t="s">
        <v>5</v>
      </c>
    </row>
    <row r="11161" spans="1:4" x14ac:dyDescent="0.3">
      <c r="A11161">
        <v>7139500</v>
      </c>
      <c r="B11161" s="1">
        <v>25903</v>
      </c>
      <c r="C11161">
        <v>0.25026297600000003</v>
      </c>
      <c r="D11161" t="s">
        <v>6</v>
      </c>
    </row>
    <row r="11162" spans="1:4" x14ac:dyDescent="0.3">
      <c r="A11162">
        <v>7139500</v>
      </c>
      <c r="B11162" s="1">
        <v>25934</v>
      </c>
      <c r="C11162">
        <v>13.740836140000001</v>
      </c>
      <c r="D11162" t="s">
        <v>4</v>
      </c>
    </row>
    <row r="11163" spans="1:4" x14ac:dyDescent="0.3">
      <c r="A11163">
        <v>7139500</v>
      </c>
      <c r="B11163" s="1">
        <v>25934</v>
      </c>
      <c r="C11163">
        <v>10.30668354</v>
      </c>
      <c r="D11163" t="s">
        <v>5</v>
      </c>
    </row>
    <row r="11164" spans="1:4" x14ac:dyDescent="0.3">
      <c r="A11164">
        <v>7139500</v>
      </c>
      <c r="B11164" s="1">
        <v>25934</v>
      </c>
      <c r="C11164">
        <v>-1.2869395020000001</v>
      </c>
      <c r="D11164" t="s">
        <v>6</v>
      </c>
    </row>
    <row r="11165" spans="1:4" x14ac:dyDescent="0.3">
      <c r="A11165">
        <v>7139500</v>
      </c>
      <c r="B11165" s="1">
        <v>25965</v>
      </c>
      <c r="C11165">
        <v>15.18425751</v>
      </c>
      <c r="D11165" t="s">
        <v>4</v>
      </c>
    </row>
    <row r="11166" spans="1:4" x14ac:dyDescent="0.3">
      <c r="A11166">
        <v>7139500</v>
      </c>
      <c r="B11166" s="1">
        <v>25965</v>
      </c>
      <c r="C11166">
        <v>20.23706245</v>
      </c>
      <c r="D11166" t="s">
        <v>5</v>
      </c>
    </row>
    <row r="11167" spans="1:4" x14ac:dyDescent="0.3">
      <c r="A11167">
        <v>7139500</v>
      </c>
      <c r="B11167" s="1">
        <v>25965</v>
      </c>
      <c r="C11167">
        <v>-0.87526077000000002</v>
      </c>
      <c r="D11167" t="s">
        <v>6</v>
      </c>
    </row>
    <row r="11168" spans="1:4" x14ac:dyDescent="0.3">
      <c r="A11168">
        <v>7139500</v>
      </c>
      <c r="B11168" s="1">
        <v>25993</v>
      </c>
      <c r="C11168">
        <v>27.08262062</v>
      </c>
      <c r="D11168" t="s">
        <v>4</v>
      </c>
    </row>
    <row r="11169" spans="1:4" x14ac:dyDescent="0.3">
      <c r="A11169">
        <v>7139500</v>
      </c>
      <c r="B11169" s="1">
        <v>25993</v>
      </c>
      <c r="C11169">
        <v>11.22283554</v>
      </c>
      <c r="D11169" t="s">
        <v>5</v>
      </c>
    </row>
    <row r="11170" spans="1:4" x14ac:dyDescent="0.3">
      <c r="A11170">
        <v>7139500</v>
      </c>
      <c r="B11170" s="1">
        <v>25993</v>
      </c>
      <c r="C11170">
        <v>3.457617521</v>
      </c>
      <c r="D11170" t="s">
        <v>6</v>
      </c>
    </row>
    <row r="11171" spans="1:4" x14ac:dyDescent="0.3">
      <c r="A11171">
        <v>7139500</v>
      </c>
      <c r="B11171" s="1">
        <v>26024</v>
      </c>
      <c r="C11171">
        <v>43.053840639999997</v>
      </c>
      <c r="D11171" t="s">
        <v>4</v>
      </c>
    </row>
    <row r="11172" spans="1:4" x14ac:dyDescent="0.3">
      <c r="A11172">
        <v>7139500</v>
      </c>
      <c r="B11172" s="1">
        <v>26024</v>
      </c>
      <c r="C11172">
        <v>32.500778199999999</v>
      </c>
      <c r="D11172" t="s">
        <v>5</v>
      </c>
    </row>
    <row r="11173" spans="1:4" x14ac:dyDescent="0.3">
      <c r="A11173">
        <v>7139500</v>
      </c>
      <c r="B11173" s="1">
        <v>26024</v>
      </c>
      <c r="C11173">
        <v>8.1138267519999996</v>
      </c>
      <c r="D11173" t="s">
        <v>6</v>
      </c>
    </row>
    <row r="11174" spans="1:4" x14ac:dyDescent="0.3">
      <c r="A11174">
        <v>7139500</v>
      </c>
      <c r="B11174" s="1">
        <v>26054</v>
      </c>
      <c r="C11174">
        <v>68.222564700000007</v>
      </c>
      <c r="D11174" t="s">
        <v>4</v>
      </c>
    </row>
    <row r="11175" spans="1:4" x14ac:dyDescent="0.3">
      <c r="A11175">
        <v>7139500</v>
      </c>
      <c r="B11175" s="1">
        <v>26054</v>
      </c>
      <c r="C11175">
        <v>50.164096829999998</v>
      </c>
      <c r="D11175" t="s">
        <v>5</v>
      </c>
    </row>
    <row r="11176" spans="1:4" x14ac:dyDescent="0.3">
      <c r="A11176">
        <v>7139500</v>
      </c>
      <c r="B11176" s="1">
        <v>26054</v>
      </c>
      <c r="C11176">
        <v>12.455718989999999</v>
      </c>
      <c r="D11176" t="s">
        <v>6</v>
      </c>
    </row>
    <row r="11177" spans="1:4" x14ac:dyDescent="0.3">
      <c r="A11177">
        <v>7139500</v>
      </c>
      <c r="B11177" s="1">
        <v>26085</v>
      </c>
      <c r="C11177">
        <v>117.3904495</v>
      </c>
      <c r="D11177" t="s">
        <v>4</v>
      </c>
    </row>
    <row r="11178" spans="1:4" x14ac:dyDescent="0.3">
      <c r="A11178">
        <v>7139500</v>
      </c>
      <c r="B11178" s="1">
        <v>26085</v>
      </c>
      <c r="C11178">
        <v>23.67965508</v>
      </c>
      <c r="D11178" t="s">
        <v>5</v>
      </c>
    </row>
    <row r="11179" spans="1:4" x14ac:dyDescent="0.3">
      <c r="A11179">
        <v>7139500</v>
      </c>
      <c r="B11179" s="1">
        <v>26085</v>
      </c>
      <c r="C11179">
        <v>20.365598680000002</v>
      </c>
      <c r="D11179" t="s">
        <v>6</v>
      </c>
    </row>
    <row r="11180" spans="1:4" x14ac:dyDescent="0.3">
      <c r="A11180">
        <v>7139500</v>
      </c>
      <c r="B11180" s="1">
        <v>26115</v>
      </c>
      <c r="C11180">
        <v>123.29444890000001</v>
      </c>
      <c r="D11180" t="s">
        <v>4</v>
      </c>
    </row>
    <row r="11181" spans="1:4" x14ac:dyDescent="0.3">
      <c r="A11181">
        <v>7139500</v>
      </c>
      <c r="B11181" s="1">
        <v>26115</v>
      </c>
      <c r="C11181">
        <v>79.129760739999995</v>
      </c>
      <c r="D11181" t="s">
        <v>5</v>
      </c>
    </row>
    <row r="11182" spans="1:4" x14ac:dyDescent="0.3">
      <c r="A11182">
        <v>7139500</v>
      </c>
      <c r="B11182" s="1">
        <v>26115</v>
      </c>
      <c r="C11182">
        <v>21.294036869999999</v>
      </c>
      <c r="D11182" t="s">
        <v>6</v>
      </c>
    </row>
    <row r="11183" spans="1:4" x14ac:dyDescent="0.3">
      <c r="A11183">
        <v>7139500</v>
      </c>
      <c r="B11183" s="1">
        <v>26146</v>
      </c>
      <c r="C11183">
        <v>101.67022710000001</v>
      </c>
      <c r="D11183" t="s">
        <v>4</v>
      </c>
    </row>
    <row r="11184" spans="1:4" x14ac:dyDescent="0.3">
      <c r="A11184">
        <v>7139500</v>
      </c>
      <c r="B11184" s="1">
        <v>26146</v>
      </c>
      <c r="C11184">
        <v>39.861763000000003</v>
      </c>
      <c r="D11184" t="s">
        <v>5</v>
      </c>
    </row>
    <row r="11185" spans="1:4" x14ac:dyDescent="0.3">
      <c r="A11185">
        <v>7139500</v>
      </c>
      <c r="B11185" s="1">
        <v>26146</v>
      </c>
      <c r="C11185">
        <v>20.418796539999999</v>
      </c>
      <c r="D11185" t="s">
        <v>6</v>
      </c>
    </row>
    <row r="11186" spans="1:4" x14ac:dyDescent="0.3">
      <c r="A11186">
        <v>7139500</v>
      </c>
      <c r="B11186" s="1">
        <v>26177</v>
      </c>
      <c r="C11186">
        <v>56.646247860000003</v>
      </c>
      <c r="D11186" t="s">
        <v>4</v>
      </c>
    </row>
    <row r="11187" spans="1:4" x14ac:dyDescent="0.3">
      <c r="A11187">
        <v>7139500</v>
      </c>
      <c r="B11187" s="1">
        <v>26177</v>
      </c>
      <c r="C11187">
        <v>36.870155330000003</v>
      </c>
      <c r="D11187" t="s">
        <v>5</v>
      </c>
    </row>
    <row r="11188" spans="1:4" x14ac:dyDescent="0.3">
      <c r="A11188">
        <v>7139500</v>
      </c>
      <c r="B11188" s="1">
        <v>26177</v>
      </c>
      <c r="C11188">
        <v>14.678018570000001</v>
      </c>
      <c r="D11188" t="s">
        <v>6</v>
      </c>
    </row>
    <row r="11189" spans="1:4" x14ac:dyDescent="0.3">
      <c r="A11189">
        <v>7139500</v>
      </c>
      <c r="B11189" s="1">
        <v>26207</v>
      </c>
      <c r="C11189">
        <v>35.045543670000001</v>
      </c>
      <c r="D11189" t="s">
        <v>4</v>
      </c>
    </row>
    <row r="11190" spans="1:4" x14ac:dyDescent="0.3">
      <c r="A11190">
        <v>7139500</v>
      </c>
      <c r="B11190" s="1">
        <v>26207</v>
      </c>
      <c r="C11190">
        <v>25.712339400000001</v>
      </c>
      <c r="D11190" t="s">
        <v>5</v>
      </c>
    </row>
    <row r="11191" spans="1:4" x14ac:dyDescent="0.3">
      <c r="A11191">
        <v>7139500</v>
      </c>
      <c r="B11191" s="1">
        <v>26207</v>
      </c>
      <c r="C11191">
        <v>9.8297700880000001</v>
      </c>
      <c r="D11191" t="s">
        <v>6</v>
      </c>
    </row>
    <row r="11192" spans="1:4" x14ac:dyDescent="0.3">
      <c r="A11192">
        <v>7139500</v>
      </c>
      <c r="B11192" s="1">
        <v>26238</v>
      </c>
      <c r="C11192">
        <v>18.612386699999998</v>
      </c>
      <c r="D11192" t="s">
        <v>4</v>
      </c>
    </row>
    <row r="11193" spans="1:4" x14ac:dyDescent="0.3">
      <c r="A11193">
        <v>7139500</v>
      </c>
      <c r="B11193" s="1">
        <v>26238</v>
      </c>
      <c r="C11193">
        <v>24.9448452</v>
      </c>
      <c r="D11193" t="s">
        <v>5</v>
      </c>
    </row>
    <row r="11194" spans="1:4" x14ac:dyDescent="0.3">
      <c r="A11194">
        <v>7139500</v>
      </c>
      <c r="B11194" s="1">
        <v>26238</v>
      </c>
      <c r="C11194">
        <v>3.3817229270000002</v>
      </c>
      <c r="D11194" t="s">
        <v>6</v>
      </c>
    </row>
    <row r="11195" spans="1:4" x14ac:dyDescent="0.3">
      <c r="A11195">
        <v>7139500</v>
      </c>
      <c r="B11195" s="1">
        <v>26268</v>
      </c>
      <c r="C11195">
        <v>13.24913692</v>
      </c>
      <c r="D11195" t="s">
        <v>4</v>
      </c>
    </row>
    <row r="11196" spans="1:4" x14ac:dyDescent="0.3">
      <c r="A11196">
        <v>7139500</v>
      </c>
      <c r="B11196" s="1">
        <v>26268</v>
      </c>
      <c r="C11196">
        <v>11.15885258</v>
      </c>
      <c r="D11196" t="s">
        <v>5</v>
      </c>
    </row>
    <row r="11197" spans="1:4" x14ac:dyDescent="0.3">
      <c r="A11197">
        <v>7139500</v>
      </c>
      <c r="B11197" s="1">
        <v>26268</v>
      </c>
      <c r="C11197">
        <v>-1.0375987289999999</v>
      </c>
      <c r="D11197" t="s">
        <v>6</v>
      </c>
    </row>
    <row r="11198" spans="1:4" x14ac:dyDescent="0.3">
      <c r="A11198">
        <v>7139500</v>
      </c>
      <c r="B11198" s="1">
        <v>26299</v>
      </c>
      <c r="C11198">
        <v>13.290462489999999</v>
      </c>
      <c r="D11198" t="s">
        <v>4</v>
      </c>
    </row>
    <row r="11199" spans="1:4" x14ac:dyDescent="0.3">
      <c r="A11199">
        <v>7139500</v>
      </c>
      <c r="B11199" s="1">
        <v>26299</v>
      </c>
      <c r="C11199">
        <v>10.912750239999999</v>
      </c>
      <c r="D11199" t="s">
        <v>5</v>
      </c>
    </row>
    <row r="11200" spans="1:4" x14ac:dyDescent="0.3">
      <c r="A11200">
        <v>7139500</v>
      </c>
      <c r="B11200" s="1">
        <v>26299</v>
      </c>
      <c r="C11200">
        <v>-1.8426878449999999</v>
      </c>
      <c r="D11200" t="s">
        <v>6</v>
      </c>
    </row>
    <row r="11201" spans="1:4" x14ac:dyDescent="0.3">
      <c r="A11201">
        <v>7139500</v>
      </c>
      <c r="B11201" s="1">
        <v>26330</v>
      </c>
      <c r="C11201">
        <v>17.973094939999999</v>
      </c>
      <c r="D11201" t="s">
        <v>4</v>
      </c>
    </row>
    <row r="11202" spans="1:4" x14ac:dyDescent="0.3">
      <c r="A11202">
        <v>7139500</v>
      </c>
      <c r="B11202" s="1">
        <v>26330</v>
      </c>
      <c r="C11202">
        <v>4.2263045310000003</v>
      </c>
      <c r="D11202" t="s">
        <v>5</v>
      </c>
    </row>
    <row r="11203" spans="1:4" x14ac:dyDescent="0.3">
      <c r="A11203">
        <v>7139500</v>
      </c>
      <c r="B11203" s="1">
        <v>26330</v>
      </c>
      <c r="C11203">
        <v>1.8235195879999999</v>
      </c>
      <c r="D11203" t="s">
        <v>6</v>
      </c>
    </row>
    <row r="11204" spans="1:4" x14ac:dyDescent="0.3">
      <c r="A11204">
        <v>7139500</v>
      </c>
      <c r="B11204" s="1">
        <v>26359</v>
      </c>
      <c r="C11204">
        <v>33.218376159999998</v>
      </c>
      <c r="D11204" t="s">
        <v>4</v>
      </c>
    </row>
    <row r="11205" spans="1:4" x14ac:dyDescent="0.3">
      <c r="A11205">
        <v>7139500</v>
      </c>
      <c r="B11205" s="1">
        <v>26359</v>
      </c>
      <c r="C11205">
        <v>19.72768211</v>
      </c>
      <c r="D11205" t="s">
        <v>5</v>
      </c>
    </row>
    <row r="11206" spans="1:4" x14ac:dyDescent="0.3">
      <c r="A11206">
        <v>7139500</v>
      </c>
      <c r="B11206" s="1">
        <v>26359</v>
      </c>
      <c r="C11206">
        <v>6.7391953469999999</v>
      </c>
      <c r="D11206" t="s">
        <v>6</v>
      </c>
    </row>
    <row r="11207" spans="1:4" x14ac:dyDescent="0.3">
      <c r="A11207">
        <v>7139500</v>
      </c>
      <c r="B11207" s="1">
        <v>26390</v>
      </c>
      <c r="C11207">
        <v>47.526386260000002</v>
      </c>
      <c r="D11207" t="s">
        <v>4</v>
      </c>
    </row>
    <row r="11208" spans="1:4" x14ac:dyDescent="0.3">
      <c r="A11208">
        <v>7139500</v>
      </c>
      <c r="B11208" s="1">
        <v>26390</v>
      </c>
      <c r="C11208">
        <v>15.66325378</v>
      </c>
      <c r="D11208" t="s">
        <v>5</v>
      </c>
    </row>
    <row r="11209" spans="1:4" x14ac:dyDescent="0.3">
      <c r="A11209">
        <v>7139500</v>
      </c>
      <c r="B11209" s="1">
        <v>26390</v>
      </c>
      <c r="C11209">
        <v>9.7032413480000006</v>
      </c>
      <c r="D11209" t="s">
        <v>6</v>
      </c>
    </row>
    <row r="11210" spans="1:4" x14ac:dyDescent="0.3">
      <c r="A11210">
        <v>7139500</v>
      </c>
      <c r="B11210" s="1">
        <v>26420</v>
      </c>
      <c r="C11210">
        <v>72.801315310000007</v>
      </c>
      <c r="D11210" t="s">
        <v>4</v>
      </c>
    </row>
    <row r="11211" spans="1:4" x14ac:dyDescent="0.3">
      <c r="A11211">
        <v>7139500</v>
      </c>
      <c r="B11211" s="1">
        <v>26420</v>
      </c>
      <c r="C11211">
        <v>46.00137711</v>
      </c>
      <c r="D11211" t="s">
        <v>5</v>
      </c>
    </row>
    <row r="11212" spans="1:4" x14ac:dyDescent="0.3">
      <c r="A11212">
        <v>7139500</v>
      </c>
      <c r="B11212" s="1">
        <v>26420</v>
      </c>
      <c r="C11212">
        <v>13.51526451</v>
      </c>
      <c r="D11212" t="s">
        <v>6</v>
      </c>
    </row>
    <row r="11213" spans="1:4" x14ac:dyDescent="0.3">
      <c r="A11213">
        <v>7139500</v>
      </c>
      <c r="B11213" s="1">
        <v>26451</v>
      </c>
      <c r="C11213">
        <v>113.87448120000001</v>
      </c>
      <c r="D11213" t="s">
        <v>4</v>
      </c>
    </row>
    <row r="11214" spans="1:4" x14ac:dyDescent="0.3">
      <c r="A11214">
        <v>7139500</v>
      </c>
      <c r="B11214" s="1">
        <v>26451</v>
      </c>
      <c r="C11214">
        <v>53.437015529999996</v>
      </c>
      <c r="D11214" t="s">
        <v>5</v>
      </c>
    </row>
    <row r="11215" spans="1:4" x14ac:dyDescent="0.3">
      <c r="A11215">
        <v>7139500</v>
      </c>
      <c r="B11215" s="1">
        <v>26451</v>
      </c>
      <c r="C11215">
        <v>19.975566860000001</v>
      </c>
      <c r="D11215" t="s">
        <v>6</v>
      </c>
    </row>
    <row r="11216" spans="1:4" x14ac:dyDescent="0.3">
      <c r="A11216">
        <v>7139500</v>
      </c>
      <c r="B11216" s="1">
        <v>26481</v>
      </c>
      <c r="C11216">
        <v>122.39659880000001</v>
      </c>
      <c r="D11216" t="s">
        <v>4</v>
      </c>
    </row>
    <row r="11217" spans="1:4" x14ac:dyDescent="0.3">
      <c r="A11217">
        <v>7139500</v>
      </c>
      <c r="B11217" s="1">
        <v>26481</v>
      </c>
      <c r="C11217">
        <v>49.19711685</v>
      </c>
      <c r="D11217" t="s">
        <v>5</v>
      </c>
    </row>
    <row r="11218" spans="1:4" x14ac:dyDescent="0.3">
      <c r="A11218">
        <v>7139500</v>
      </c>
      <c r="B11218" s="1">
        <v>26481</v>
      </c>
      <c r="C11218">
        <v>21.219024659999999</v>
      </c>
      <c r="D11218" t="s">
        <v>6</v>
      </c>
    </row>
    <row r="11219" spans="1:4" x14ac:dyDescent="0.3">
      <c r="A11219">
        <v>7139500</v>
      </c>
      <c r="B11219" s="1">
        <v>26512</v>
      </c>
      <c r="C11219">
        <v>101.12761690000001</v>
      </c>
      <c r="D11219" t="s">
        <v>4</v>
      </c>
    </row>
    <row r="11220" spans="1:4" x14ac:dyDescent="0.3">
      <c r="A11220">
        <v>7139500</v>
      </c>
      <c r="B11220" s="1">
        <v>26512</v>
      </c>
      <c r="C11220">
        <v>58.390316009999999</v>
      </c>
      <c r="D11220" t="s">
        <v>5</v>
      </c>
    </row>
    <row r="11221" spans="1:4" x14ac:dyDescent="0.3">
      <c r="A11221">
        <v>7139500</v>
      </c>
      <c r="B11221" s="1">
        <v>26512</v>
      </c>
      <c r="C11221">
        <v>20.32872772</v>
      </c>
      <c r="D11221" t="s">
        <v>6</v>
      </c>
    </row>
    <row r="11222" spans="1:4" x14ac:dyDescent="0.3">
      <c r="A11222">
        <v>7139500</v>
      </c>
      <c r="B11222" s="1">
        <v>26543</v>
      </c>
      <c r="C11222">
        <v>63.389369960000003</v>
      </c>
      <c r="D11222" t="s">
        <v>4</v>
      </c>
    </row>
    <row r="11223" spans="1:4" x14ac:dyDescent="0.3">
      <c r="A11223">
        <v>7139500</v>
      </c>
      <c r="B11223" s="1">
        <v>26543</v>
      </c>
      <c r="C11223">
        <v>43.494098659999999</v>
      </c>
      <c r="D11223" t="s">
        <v>5</v>
      </c>
    </row>
    <row r="11224" spans="1:4" x14ac:dyDescent="0.3">
      <c r="A11224">
        <v>7139500</v>
      </c>
      <c r="B11224" s="1">
        <v>26543</v>
      </c>
      <c r="C11224">
        <v>16.509710309999999</v>
      </c>
      <c r="D11224" t="s">
        <v>6</v>
      </c>
    </row>
    <row r="11225" spans="1:4" x14ac:dyDescent="0.3">
      <c r="A11225">
        <v>7139500</v>
      </c>
      <c r="B11225" s="1">
        <v>26573</v>
      </c>
      <c r="C11225">
        <v>35.841373439999998</v>
      </c>
      <c r="D11225" t="s">
        <v>4</v>
      </c>
    </row>
    <row r="11226" spans="1:4" x14ac:dyDescent="0.3">
      <c r="A11226">
        <v>7139500</v>
      </c>
      <c r="B11226" s="1">
        <v>26573</v>
      </c>
      <c r="C11226">
        <v>25.316843030000001</v>
      </c>
      <c r="D11226" t="s">
        <v>5</v>
      </c>
    </row>
    <row r="11227" spans="1:4" x14ac:dyDescent="0.3">
      <c r="A11227">
        <v>7139500</v>
      </c>
      <c r="B11227" s="1">
        <v>26573</v>
      </c>
      <c r="C11227">
        <v>10.25332832</v>
      </c>
      <c r="D11227" t="s">
        <v>6</v>
      </c>
    </row>
    <row r="11228" spans="1:4" x14ac:dyDescent="0.3">
      <c r="A11228">
        <v>7139500</v>
      </c>
      <c r="B11228" s="1">
        <v>26604</v>
      </c>
      <c r="C11228">
        <v>13.684977529999999</v>
      </c>
      <c r="D11228" t="s">
        <v>4</v>
      </c>
    </row>
    <row r="11229" spans="1:4" x14ac:dyDescent="0.3">
      <c r="A11229">
        <v>7139500</v>
      </c>
      <c r="B11229" s="1">
        <v>26604</v>
      </c>
      <c r="C11229">
        <v>47.53496552</v>
      </c>
      <c r="D11229" t="s">
        <v>5</v>
      </c>
    </row>
    <row r="11230" spans="1:4" x14ac:dyDescent="0.3">
      <c r="A11230">
        <v>7139500</v>
      </c>
      <c r="B11230" s="1">
        <v>26604</v>
      </c>
      <c r="C11230">
        <v>-1.5563960080000001</v>
      </c>
      <c r="D11230" t="s">
        <v>6</v>
      </c>
    </row>
    <row r="11231" spans="1:4" x14ac:dyDescent="0.3">
      <c r="A11231">
        <v>7139500</v>
      </c>
      <c r="B11231" s="1">
        <v>26634</v>
      </c>
      <c r="C11231">
        <v>10.38434219</v>
      </c>
      <c r="D11231" t="s">
        <v>4</v>
      </c>
    </row>
    <row r="11232" spans="1:4" x14ac:dyDescent="0.3">
      <c r="A11232">
        <v>7139500</v>
      </c>
      <c r="B11232" s="1">
        <v>26634</v>
      </c>
      <c r="C11232">
        <v>15.45376587</v>
      </c>
      <c r="D11232" t="s">
        <v>5</v>
      </c>
    </row>
    <row r="11233" spans="1:4" x14ac:dyDescent="0.3">
      <c r="A11233">
        <v>7139500</v>
      </c>
      <c r="B11233" s="1">
        <v>26634</v>
      </c>
      <c r="C11233">
        <v>-4.9108638759999996</v>
      </c>
      <c r="D11233" t="s">
        <v>6</v>
      </c>
    </row>
    <row r="11234" spans="1:4" x14ac:dyDescent="0.3">
      <c r="A11234">
        <v>7139500</v>
      </c>
      <c r="B11234" s="1">
        <v>26665</v>
      </c>
      <c r="C11234">
        <v>12.012755390000001</v>
      </c>
      <c r="D11234" t="s">
        <v>4</v>
      </c>
    </row>
    <row r="11235" spans="1:4" x14ac:dyDescent="0.3">
      <c r="A11235">
        <v>7139500</v>
      </c>
      <c r="B11235" s="1">
        <v>26665</v>
      </c>
      <c r="C11235">
        <v>10.698644639999999</v>
      </c>
      <c r="D11235" t="s">
        <v>5</v>
      </c>
    </row>
    <row r="11236" spans="1:4" x14ac:dyDescent="0.3">
      <c r="A11236">
        <v>7139500</v>
      </c>
      <c r="B11236" s="1">
        <v>26665</v>
      </c>
      <c r="C11236">
        <v>-3.533067226</v>
      </c>
      <c r="D11236" t="s">
        <v>6</v>
      </c>
    </row>
    <row r="11237" spans="1:4" x14ac:dyDescent="0.3">
      <c r="A11237">
        <v>7139500</v>
      </c>
      <c r="B11237" s="1">
        <v>26696</v>
      </c>
      <c r="C11237">
        <v>16.01755524</v>
      </c>
      <c r="D11237" t="s">
        <v>4</v>
      </c>
    </row>
    <row r="11238" spans="1:4" x14ac:dyDescent="0.3">
      <c r="A11238">
        <v>7139500</v>
      </c>
      <c r="B11238" s="1">
        <v>26696</v>
      </c>
      <c r="C11238">
        <v>3.1100044250000001</v>
      </c>
      <c r="D11238" t="s">
        <v>5</v>
      </c>
    </row>
    <row r="11239" spans="1:4" x14ac:dyDescent="0.3">
      <c r="A11239">
        <v>7139500</v>
      </c>
      <c r="B11239" s="1">
        <v>26696</v>
      </c>
      <c r="C11239">
        <v>-0.11527182900000001</v>
      </c>
      <c r="D11239" t="s">
        <v>6</v>
      </c>
    </row>
    <row r="11240" spans="1:4" x14ac:dyDescent="0.3">
      <c r="A11240">
        <v>7139500</v>
      </c>
      <c r="B11240" s="1">
        <v>26724</v>
      </c>
      <c r="C11240">
        <v>26.158948899999999</v>
      </c>
      <c r="D11240" t="s">
        <v>4</v>
      </c>
    </row>
    <row r="11241" spans="1:4" x14ac:dyDescent="0.3">
      <c r="A11241">
        <v>7139500</v>
      </c>
      <c r="B11241" s="1">
        <v>26724</v>
      </c>
      <c r="C11241">
        <v>68.123985289999993</v>
      </c>
      <c r="D11241" t="s">
        <v>5</v>
      </c>
    </row>
    <row r="11242" spans="1:4" x14ac:dyDescent="0.3">
      <c r="A11242">
        <v>7139500</v>
      </c>
      <c r="B11242" s="1">
        <v>26724</v>
      </c>
      <c r="C11242">
        <v>2.8326942919999998</v>
      </c>
      <c r="D11242" t="s">
        <v>6</v>
      </c>
    </row>
    <row r="11243" spans="1:4" x14ac:dyDescent="0.3">
      <c r="A11243">
        <v>7139500</v>
      </c>
      <c r="B11243" s="1">
        <v>26755</v>
      </c>
      <c r="C11243">
        <v>35.817424770000002</v>
      </c>
      <c r="D11243" t="s">
        <v>4</v>
      </c>
    </row>
    <row r="11244" spans="1:4" x14ac:dyDescent="0.3">
      <c r="A11244">
        <v>7139500</v>
      </c>
      <c r="B11244" s="1">
        <v>26755</v>
      </c>
      <c r="C11244">
        <v>38.89465714</v>
      </c>
      <c r="D11244" t="s">
        <v>5</v>
      </c>
    </row>
    <row r="11245" spans="1:4" x14ac:dyDescent="0.3">
      <c r="A11245">
        <v>7139500</v>
      </c>
      <c r="B11245" s="1">
        <v>26755</v>
      </c>
      <c r="C11245">
        <v>5.1216545099999999</v>
      </c>
      <c r="D11245" t="s">
        <v>6</v>
      </c>
    </row>
    <row r="11246" spans="1:4" x14ac:dyDescent="0.3">
      <c r="A11246">
        <v>7139500</v>
      </c>
      <c r="B11246" s="1">
        <v>26785</v>
      </c>
      <c r="C11246">
        <v>68.508338929999994</v>
      </c>
      <c r="D11246" t="s">
        <v>4</v>
      </c>
    </row>
    <row r="11247" spans="1:4" x14ac:dyDescent="0.3">
      <c r="A11247">
        <v>7139500</v>
      </c>
      <c r="B11247" s="1">
        <v>26785</v>
      </c>
      <c r="C11247">
        <v>58.1124382</v>
      </c>
      <c r="D11247" t="s">
        <v>5</v>
      </c>
    </row>
    <row r="11248" spans="1:4" x14ac:dyDescent="0.3">
      <c r="A11248">
        <v>7139500</v>
      </c>
      <c r="B11248" s="1">
        <v>26785</v>
      </c>
      <c r="C11248">
        <v>12.558710100000001</v>
      </c>
      <c r="D11248" t="s">
        <v>6</v>
      </c>
    </row>
    <row r="11249" spans="1:4" x14ac:dyDescent="0.3">
      <c r="A11249">
        <v>7139500</v>
      </c>
      <c r="B11249" s="1">
        <v>26816</v>
      </c>
      <c r="C11249">
        <v>106.6401291</v>
      </c>
      <c r="D11249" t="s">
        <v>4</v>
      </c>
    </row>
    <row r="11250" spans="1:4" x14ac:dyDescent="0.3">
      <c r="A11250">
        <v>7139500</v>
      </c>
      <c r="B11250" s="1">
        <v>26816</v>
      </c>
      <c r="C11250">
        <v>21.288620000000002</v>
      </c>
      <c r="D11250" t="s">
        <v>5</v>
      </c>
    </row>
    <row r="11251" spans="1:4" x14ac:dyDescent="0.3">
      <c r="A11251">
        <v>7139500</v>
      </c>
      <c r="B11251" s="1">
        <v>26816</v>
      </c>
      <c r="C11251">
        <v>18.883977890000001</v>
      </c>
      <c r="D11251" t="s">
        <v>6</v>
      </c>
    </row>
    <row r="11252" spans="1:4" x14ac:dyDescent="0.3">
      <c r="A11252">
        <v>7139500</v>
      </c>
      <c r="B11252" s="1">
        <v>26846</v>
      </c>
      <c r="C11252">
        <v>122.1479034</v>
      </c>
      <c r="D11252" t="s">
        <v>4</v>
      </c>
    </row>
    <row r="11253" spans="1:4" x14ac:dyDescent="0.3">
      <c r="A11253">
        <v>7139500</v>
      </c>
      <c r="B11253" s="1">
        <v>26846</v>
      </c>
      <c r="C11253">
        <v>82.656661990000003</v>
      </c>
      <c r="D11253" t="s">
        <v>5</v>
      </c>
    </row>
    <row r="11254" spans="1:4" x14ac:dyDescent="0.3">
      <c r="A11254">
        <v>7139500</v>
      </c>
      <c r="B11254" s="1">
        <v>26846</v>
      </c>
      <c r="C11254">
        <v>21.13004303</v>
      </c>
      <c r="D11254" t="s">
        <v>6</v>
      </c>
    </row>
    <row r="11255" spans="1:4" x14ac:dyDescent="0.3">
      <c r="A11255">
        <v>7139500</v>
      </c>
      <c r="B11255" s="1">
        <v>26877</v>
      </c>
      <c r="C11255">
        <v>109.5304489</v>
      </c>
      <c r="D11255" t="s">
        <v>4</v>
      </c>
    </row>
    <row r="11256" spans="1:4" x14ac:dyDescent="0.3">
      <c r="A11256">
        <v>7139500</v>
      </c>
      <c r="B11256" s="1">
        <v>26877</v>
      </c>
      <c r="C11256">
        <v>24.444488530000001</v>
      </c>
      <c r="D11256" t="s">
        <v>5</v>
      </c>
    </row>
    <row r="11257" spans="1:4" x14ac:dyDescent="0.3">
      <c r="A11257">
        <v>7139500</v>
      </c>
      <c r="B11257" s="1">
        <v>26877</v>
      </c>
      <c r="C11257">
        <v>21.530462270000001</v>
      </c>
      <c r="D11257" t="s">
        <v>6</v>
      </c>
    </row>
    <row r="11258" spans="1:4" x14ac:dyDescent="0.3">
      <c r="A11258">
        <v>7139500</v>
      </c>
      <c r="B11258" s="1">
        <v>26908</v>
      </c>
      <c r="C11258">
        <v>57.06370544</v>
      </c>
      <c r="D11258" t="s">
        <v>4</v>
      </c>
    </row>
    <row r="11259" spans="1:4" x14ac:dyDescent="0.3">
      <c r="A11259">
        <v>7139500</v>
      </c>
      <c r="B11259" s="1">
        <v>26908</v>
      </c>
      <c r="C11259">
        <v>52.04574203</v>
      </c>
      <c r="D11259" t="s">
        <v>5</v>
      </c>
    </row>
    <row r="11260" spans="1:4" x14ac:dyDescent="0.3">
      <c r="A11260">
        <v>7139500</v>
      </c>
      <c r="B11260" s="1">
        <v>26908</v>
      </c>
      <c r="C11260">
        <v>14.848003390000001</v>
      </c>
      <c r="D11260" t="s">
        <v>6</v>
      </c>
    </row>
    <row r="11261" spans="1:4" x14ac:dyDescent="0.3">
      <c r="A11261">
        <v>7139500</v>
      </c>
      <c r="B11261" s="1">
        <v>26938</v>
      </c>
      <c r="C11261">
        <v>38.295150759999999</v>
      </c>
      <c r="D11261" t="s">
        <v>4</v>
      </c>
    </row>
    <row r="11262" spans="1:4" x14ac:dyDescent="0.3">
      <c r="A11262">
        <v>7139500</v>
      </c>
      <c r="B11262" s="1">
        <v>26938</v>
      </c>
      <c r="C11262">
        <v>14.08688068</v>
      </c>
      <c r="D11262" t="s">
        <v>5</v>
      </c>
    </row>
    <row r="11263" spans="1:4" x14ac:dyDescent="0.3">
      <c r="A11263">
        <v>7139500</v>
      </c>
      <c r="B11263" s="1">
        <v>26938</v>
      </c>
      <c r="C11263">
        <v>11.25172615</v>
      </c>
      <c r="D11263" t="s">
        <v>6</v>
      </c>
    </row>
    <row r="11264" spans="1:4" x14ac:dyDescent="0.3">
      <c r="A11264">
        <v>7139500</v>
      </c>
      <c r="B11264" s="1">
        <v>26969</v>
      </c>
      <c r="C11264">
        <v>19.22599602</v>
      </c>
      <c r="D11264" t="s">
        <v>4</v>
      </c>
    </row>
    <row r="11265" spans="1:4" x14ac:dyDescent="0.3">
      <c r="A11265">
        <v>7139500</v>
      </c>
      <c r="B11265" s="1">
        <v>26969</v>
      </c>
      <c r="C11265">
        <v>9.1037778849999995</v>
      </c>
      <c r="D11265" t="s">
        <v>5</v>
      </c>
    </row>
    <row r="11266" spans="1:4" x14ac:dyDescent="0.3">
      <c r="A11266">
        <v>7139500</v>
      </c>
      <c r="B11266" s="1">
        <v>26969</v>
      </c>
      <c r="C11266">
        <v>3.9800012109999998</v>
      </c>
      <c r="D11266" t="s">
        <v>6</v>
      </c>
    </row>
    <row r="11267" spans="1:4" x14ac:dyDescent="0.3">
      <c r="A11267">
        <v>7139500</v>
      </c>
      <c r="B11267" s="1">
        <v>26999</v>
      </c>
      <c r="C11267">
        <v>13.044761660000001</v>
      </c>
      <c r="D11267" t="s">
        <v>4</v>
      </c>
    </row>
    <row r="11268" spans="1:4" x14ac:dyDescent="0.3">
      <c r="A11268">
        <v>7139500</v>
      </c>
      <c r="B11268" s="1">
        <v>26999</v>
      </c>
      <c r="C11268">
        <v>30.81986427</v>
      </c>
      <c r="D11268" t="s">
        <v>5</v>
      </c>
    </row>
    <row r="11269" spans="1:4" x14ac:dyDescent="0.3">
      <c r="A11269">
        <v>7139500</v>
      </c>
      <c r="B11269" s="1">
        <v>26999</v>
      </c>
      <c r="C11269">
        <v>-1.1854070430000001</v>
      </c>
      <c r="D11269" t="s">
        <v>6</v>
      </c>
    </row>
    <row r="11270" spans="1:4" x14ac:dyDescent="0.3">
      <c r="A11270">
        <v>7139500</v>
      </c>
      <c r="B11270" s="1">
        <v>27030</v>
      </c>
      <c r="C11270">
        <v>11.30994606</v>
      </c>
      <c r="D11270" t="s">
        <v>4</v>
      </c>
    </row>
    <row r="11271" spans="1:4" x14ac:dyDescent="0.3">
      <c r="A11271">
        <v>7139500</v>
      </c>
      <c r="B11271" s="1">
        <v>27030</v>
      </c>
      <c r="C11271">
        <v>15.46764565</v>
      </c>
      <c r="D11271" t="s">
        <v>5</v>
      </c>
    </row>
    <row r="11272" spans="1:4" x14ac:dyDescent="0.3">
      <c r="A11272">
        <v>7139500</v>
      </c>
      <c r="B11272" s="1">
        <v>27030</v>
      </c>
      <c r="C11272">
        <v>-4.4349699019999997</v>
      </c>
      <c r="D11272" t="s">
        <v>6</v>
      </c>
    </row>
    <row r="11273" spans="1:4" x14ac:dyDescent="0.3">
      <c r="A11273">
        <v>7139500</v>
      </c>
      <c r="B11273" s="1">
        <v>27061</v>
      </c>
      <c r="C11273">
        <v>16.674175259999998</v>
      </c>
      <c r="D11273" t="s">
        <v>4</v>
      </c>
    </row>
    <row r="11274" spans="1:4" x14ac:dyDescent="0.3">
      <c r="A11274">
        <v>7139500</v>
      </c>
      <c r="B11274" s="1">
        <v>27061</v>
      </c>
      <c r="C11274">
        <v>9.0060243609999997</v>
      </c>
      <c r="D11274" t="s">
        <v>5</v>
      </c>
    </row>
    <row r="11275" spans="1:4" x14ac:dyDescent="0.3">
      <c r="A11275">
        <v>7139500</v>
      </c>
      <c r="B11275" s="1">
        <v>27061</v>
      </c>
      <c r="C11275">
        <v>0.46962010900000001</v>
      </c>
      <c r="D11275" t="s">
        <v>6</v>
      </c>
    </row>
    <row r="11276" spans="1:4" x14ac:dyDescent="0.3">
      <c r="A11276">
        <v>7139500</v>
      </c>
      <c r="B11276" s="1">
        <v>27089</v>
      </c>
      <c r="C11276">
        <v>31.588512420000001</v>
      </c>
      <c r="D11276" t="s">
        <v>4</v>
      </c>
    </row>
    <row r="11277" spans="1:4" x14ac:dyDescent="0.3">
      <c r="A11277">
        <v>7139500</v>
      </c>
      <c r="B11277" s="1">
        <v>27089</v>
      </c>
      <c r="C11277">
        <v>24.02134895</v>
      </c>
      <c r="D11277" t="s">
        <v>5</v>
      </c>
    </row>
    <row r="11278" spans="1:4" x14ac:dyDescent="0.3">
      <c r="A11278">
        <v>7139500</v>
      </c>
      <c r="B11278" s="1">
        <v>27089</v>
      </c>
      <c r="C11278">
        <v>5.9692602160000003</v>
      </c>
      <c r="D11278" t="s">
        <v>6</v>
      </c>
    </row>
    <row r="11279" spans="1:4" x14ac:dyDescent="0.3">
      <c r="A11279">
        <v>7139500</v>
      </c>
      <c r="B11279" s="1">
        <v>27120</v>
      </c>
      <c r="C11279">
        <v>44.806358340000003</v>
      </c>
      <c r="D11279" t="s">
        <v>4</v>
      </c>
    </row>
    <row r="11280" spans="1:4" x14ac:dyDescent="0.3">
      <c r="A11280">
        <v>7139500</v>
      </c>
      <c r="B11280" s="1">
        <v>27120</v>
      </c>
      <c r="C11280">
        <v>17.608356480000001</v>
      </c>
      <c r="D11280" t="s">
        <v>5</v>
      </c>
    </row>
    <row r="11281" spans="1:4" x14ac:dyDescent="0.3">
      <c r="A11281">
        <v>7139500</v>
      </c>
      <c r="B11281" s="1">
        <v>27120</v>
      </c>
      <c r="C11281">
        <v>8.6596746440000008</v>
      </c>
      <c r="D11281" t="s">
        <v>6</v>
      </c>
    </row>
    <row r="11282" spans="1:4" x14ac:dyDescent="0.3">
      <c r="A11282">
        <v>7139500</v>
      </c>
      <c r="B11282" s="1">
        <v>27150</v>
      </c>
      <c r="C11282">
        <v>83.739326480000003</v>
      </c>
      <c r="D11282" t="s">
        <v>4</v>
      </c>
    </row>
    <row r="11283" spans="1:4" x14ac:dyDescent="0.3">
      <c r="A11283">
        <v>7139500</v>
      </c>
      <c r="B11283" s="1">
        <v>27150</v>
      </c>
      <c r="C11283">
        <v>26.013351440000001</v>
      </c>
      <c r="D11283" t="s">
        <v>5</v>
      </c>
    </row>
    <row r="11284" spans="1:4" x14ac:dyDescent="0.3">
      <c r="A11284">
        <v>7139500</v>
      </c>
      <c r="B11284" s="1">
        <v>27150</v>
      </c>
      <c r="C11284">
        <v>15.75386715</v>
      </c>
      <c r="D11284" t="s">
        <v>6</v>
      </c>
    </row>
    <row r="11285" spans="1:4" x14ac:dyDescent="0.3">
      <c r="A11285">
        <v>7139500</v>
      </c>
      <c r="B11285" s="1">
        <v>27181</v>
      </c>
      <c r="C11285">
        <v>110.1897125</v>
      </c>
      <c r="D11285" t="s">
        <v>4</v>
      </c>
    </row>
    <row r="11286" spans="1:4" x14ac:dyDescent="0.3">
      <c r="A11286">
        <v>7139500</v>
      </c>
      <c r="B11286" s="1">
        <v>27181</v>
      </c>
      <c r="C11286">
        <v>36.853164669999998</v>
      </c>
      <c r="D11286" t="s">
        <v>5</v>
      </c>
    </row>
    <row r="11287" spans="1:4" x14ac:dyDescent="0.3">
      <c r="A11287">
        <v>7139500</v>
      </c>
      <c r="B11287" s="1">
        <v>27181</v>
      </c>
      <c r="C11287">
        <v>19.458564760000002</v>
      </c>
      <c r="D11287" t="s">
        <v>6</v>
      </c>
    </row>
    <row r="11288" spans="1:4" x14ac:dyDescent="0.3">
      <c r="A11288">
        <v>7139500</v>
      </c>
      <c r="B11288" s="1">
        <v>27211</v>
      </c>
      <c r="C11288">
        <v>136.1890411</v>
      </c>
      <c r="D11288" t="s">
        <v>4</v>
      </c>
    </row>
    <row r="11289" spans="1:4" x14ac:dyDescent="0.3">
      <c r="A11289">
        <v>7139500</v>
      </c>
      <c r="B11289" s="1">
        <v>27211</v>
      </c>
      <c r="C11289">
        <v>41.804306029999999</v>
      </c>
      <c r="D11289" t="s">
        <v>5</v>
      </c>
    </row>
    <row r="11290" spans="1:4" x14ac:dyDescent="0.3">
      <c r="A11290">
        <v>7139500</v>
      </c>
      <c r="B11290" s="1">
        <v>27211</v>
      </c>
      <c r="C11290">
        <v>22.813104630000002</v>
      </c>
      <c r="D11290" t="s">
        <v>6</v>
      </c>
    </row>
    <row r="11291" spans="1:4" x14ac:dyDescent="0.3">
      <c r="A11291">
        <v>7139500</v>
      </c>
      <c r="B11291" s="1">
        <v>27242</v>
      </c>
      <c r="C11291">
        <v>95.647865300000007</v>
      </c>
      <c r="D11291" t="s">
        <v>4</v>
      </c>
    </row>
    <row r="11292" spans="1:4" x14ac:dyDescent="0.3">
      <c r="A11292">
        <v>7139500</v>
      </c>
      <c r="B11292" s="1">
        <v>27242</v>
      </c>
      <c r="C11292">
        <v>30.247777939999999</v>
      </c>
      <c r="D11292" t="s">
        <v>5</v>
      </c>
    </row>
    <row r="11293" spans="1:4" x14ac:dyDescent="0.3">
      <c r="A11293">
        <v>7139500</v>
      </c>
      <c r="B11293" s="1">
        <v>27242</v>
      </c>
      <c r="C11293">
        <v>19.436046600000001</v>
      </c>
      <c r="D11293" t="s">
        <v>6</v>
      </c>
    </row>
    <row r="11294" spans="1:4" x14ac:dyDescent="0.3">
      <c r="A11294">
        <v>7139500</v>
      </c>
      <c r="B11294" s="1">
        <v>27273</v>
      </c>
      <c r="C11294">
        <v>56.057685849999999</v>
      </c>
      <c r="D11294" t="s">
        <v>4</v>
      </c>
    </row>
    <row r="11295" spans="1:4" x14ac:dyDescent="0.3">
      <c r="A11295">
        <v>7139500</v>
      </c>
      <c r="B11295" s="1">
        <v>27273</v>
      </c>
      <c r="C11295">
        <v>15.68641949</v>
      </c>
      <c r="D11295" t="s">
        <v>5</v>
      </c>
    </row>
    <row r="11296" spans="1:4" x14ac:dyDescent="0.3">
      <c r="A11296">
        <v>7139500</v>
      </c>
      <c r="B11296" s="1">
        <v>27273</v>
      </c>
      <c r="C11296">
        <v>14.58266544</v>
      </c>
      <c r="D11296" t="s">
        <v>6</v>
      </c>
    </row>
    <row r="11297" spans="1:4" x14ac:dyDescent="0.3">
      <c r="A11297">
        <v>7139500</v>
      </c>
      <c r="B11297" s="1">
        <v>27303</v>
      </c>
      <c r="C11297">
        <v>38.607551569999998</v>
      </c>
      <c r="D11297" t="s">
        <v>4</v>
      </c>
    </row>
    <row r="11298" spans="1:4" x14ac:dyDescent="0.3">
      <c r="A11298">
        <v>7139500</v>
      </c>
      <c r="B11298" s="1">
        <v>27303</v>
      </c>
      <c r="C11298">
        <v>36.160469059999997</v>
      </c>
      <c r="D11298" t="s">
        <v>5</v>
      </c>
    </row>
    <row r="11299" spans="1:4" x14ac:dyDescent="0.3">
      <c r="A11299">
        <v>7139500</v>
      </c>
      <c r="B11299" s="1">
        <v>27303</v>
      </c>
      <c r="C11299">
        <v>11.39612007</v>
      </c>
      <c r="D11299" t="s">
        <v>6</v>
      </c>
    </row>
    <row r="11300" spans="1:4" x14ac:dyDescent="0.3">
      <c r="A11300">
        <v>7139500</v>
      </c>
      <c r="B11300" s="1">
        <v>27334</v>
      </c>
      <c r="C11300">
        <v>18.347944259999998</v>
      </c>
      <c r="D11300" t="s">
        <v>4</v>
      </c>
    </row>
    <row r="11301" spans="1:4" x14ac:dyDescent="0.3">
      <c r="A11301">
        <v>7139500</v>
      </c>
      <c r="B11301" s="1">
        <v>27334</v>
      </c>
      <c r="C11301">
        <v>16.01298714</v>
      </c>
      <c r="D11301" t="s">
        <v>5</v>
      </c>
    </row>
    <row r="11302" spans="1:4" x14ac:dyDescent="0.3">
      <c r="A11302">
        <v>7139500</v>
      </c>
      <c r="B11302" s="1">
        <v>27334</v>
      </c>
      <c r="C11302">
        <v>3.1569259170000001</v>
      </c>
      <c r="D11302" t="s">
        <v>6</v>
      </c>
    </row>
    <row r="11303" spans="1:4" x14ac:dyDescent="0.3">
      <c r="A11303">
        <v>7139500</v>
      </c>
      <c r="B11303" s="1">
        <v>27364</v>
      </c>
      <c r="C11303">
        <v>11.726225850000001</v>
      </c>
      <c r="D11303" t="s">
        <v>4</v>
      </c>
    </row>
    <row r="11304" spans="1:4" x14ac:dyDescent="0.3">
      <c r="A11304">
        <v>7139500</v>
      </c>
      <c r="B11304" s="1">
        <v>27364</v>
      </c>
      <c r="C11304">
        <v>15.132927889999999</v>
      </c>
      <c r="D11304" t="s">
        <v>5</v>
      </c>
    </row>
    <row r="11305" spans="1:4" x14ac:dyDescent="0.3">
      <c r="A11305">
        <v>7139500</v>
      </c>
      <c r="B11305" s="1">
        <v>27364</v>
      </c>
      <c r="C11305">
        <v>-2.9847943780000001</v>
      </c>
      <c r="D11305" t="s">
        <v>6</v>
      </c>
    </row>
    <row r="11306" spans="1:4" x14ac:dyDescent="0.3">
      <c r="A11306">
        <v>7139500</v>
      </c>
      <c r="B11306" s="1">
        <v>27395</v>
      </c>
      <c r="C11306">
        <v>13.182909009999999</v>
      </c>
      <c r="D11306" t="s">
        <v>4</v>
      </c>
    </row>
    <row r="11307" spans="1:4" x14ac:dyDescent="0.3">
      <c r="A11307">
        <v>7139500</v>
      </c>
      <c r="B11307" s="1">
        <v>27395</v>
      </c>
      <c r="C11307">
        <v>9.7938127519999991</v>
      </c>
      <c r="D11307" t="s">
        <v>5</v>
      </c>
    </row>
    <row r="11308" spans="1:4" x14ac:dyDescent="0.3">
      <c r="A11308">
        <v>7139500</v>
      </c>
      <c r="B11308" s="1">
        <v>27395</v>
      </c>
      <c r="C11308">
        <v>-2.0264081950000001</v>
      </c>
      <c r="D11308" t="s">
        <v>6</v>
      </c>
    </row>
    <row r="11309" spans="1:4" x14ac:dyDescent="0.3">
      <c r="A11309">
        <v>7139500</v>
      </c>
      <c r="B11309" s="1">
        <v>27426</v>
      </c>
      <c r="C11309">
        <v>14.655524249999999</v>
      </c>
      <c r="D11309" t="s">
        <v>4</v>
      </c>
    </row>
    <row r="11310" spans="1:4" x14ac:dyDescent="0.3">
      <c r="A11310">
        <v>7139500</v>
      </c>
      <c r="B11310" s="1">
        <v>27426</v>
      </c>
      <c r="C11310">
        <v>11.2987299</v>
      </c>
      <c r="D11310" t="s">
        <v>5</v>
      </c>
    </row>
    <row r="11311" spans="1:4" x14ac:dyDescent="0.3">
      <c r="A11311">
        <v>7139500</v>
      </c>
      <c r="B11311" s="1">
        <v>27426</v>
      </c>
      <c r="C11311">
        <v>-1.4797310829999999</v>
      </c>
      <c r="D11311" t="s">
        <v>6</v>
      </c>
    </row>
    <row r="11312" spans="1:4" x14ac:dyDescent="0.3">
      <c r="A11312">
        <v>7139500</v>
      </c>
      <c r="B11312" s="1">
        <v>27454</v>
      </c>
      <c r="C11312">
        <v>25.743375780000001</v>
      </c>
      <c r="D11312" t="s">
        <v>4</v>
      </c>
    </row>
    <row r="11313" spans="1:4" x14ac:dyDescent="0.3">
      <c r="A11313">
        <v>7139500</v>
      </c>
      <c r="B11313" s="1">
        <v>27454</v>
      </c>
      <c r="C11313">
        <v>20.702669140000001</v>
      </c>
      <c r="D11313" t="s">
        <v>5</v>
      </c>
    </row>
    <row r="11314" spans="1:4" x14ac:dyDescent="0.3">
      <c r="A11314">
        <v>7139500</v>
      </c>
      <c r="B11314" s="1">
        <v>27454</v>
      </c>
      <c r="C11314">
        <v>2.6731565000000002</v>
      </c>
      <c r="D11314" t="s">
        <v>6</v>
      </c>
    </row>
    <row r="11315" spans="1:4" x14ac:dyDescent="0.3">
      <c r="A11315">
        <v>7139500</v>
      </c>
      <c r="B11315" s="1">
        <v>27485</v>
      </c>
      <c r="C11315">
        <v>41.384830469999997</v>
      </c>
      <c r="D11315" t="s">
        <v>4</v>
      </c>
    </row>
    <row r="11316" spans="1:4" x14ac:dyDescent="0.3">
      <c r="A11316">
        <v>7139500</v>
      </c>
      <c r="B11316" s="1">
        <v>27485</v>
      </c>
      <c r="C11316">
        <v>23.638404850000001</v>
      </c>
      <c r="D11316" t="s">
        <v>5</v>
      </c>
    </row>
    <row r="11317" spans="1:4" x14ac:dyDescent="0.3">
      <c r="A11317">
        <v>7139500</v>
      </c>
      <c r="B11317" s="1">
        <v>27485</v>
      </c>
      <c r="C11317">
        <v>7.4141459469999997</v>
      </c>
      <c r="D11317" t="s">
        <v>6</v>
      </c>
    </row>
    <row r="11318" spans="1:4" x14ac:dyDescent="0.3">
      <c r="A11318">
        <v>7139500</v>
      </c>
      <c r="B11318" s="1">
        <v>27515</v>
      </c>
      <c r="C11318">
        <v>70.052307130000003</v>
      </c>
      <c r="D11318" t="s">
        <v>4</v>
      </c>
    </row>
    <row r="11319" spans="1:4" x14ac:dyDescent="0.3">
      <c r="A11319">
        <v>7139500</v>
      </c>
      <c r="B11319" s="1">
        <v>27515</v>
      </c>
      <c r="C11319">
        <v>44.153049469999999</v>
      </c>
      <c r="D11319" t="s">
        <v>5</v>
      </c>
    </row>
    <row r="11320" spans="1:4" x14ac:dyDescent="0.3">
      <c r="A11320">
        <v>7139500</v>
      </c>
      <c r="B11320" s="1">
        <v>27515</v>
      </c>
      <c r="C11320">
        <v>12.838027950000001</v>
      </c>
      <c r="D11320" t="s">
        <v>6</v>
      </c>
    </row>
    <row r="11321" spans="1:4" x14ac:dyDescent="0.3">
      <c r="A11321">
        <v>7139500</v>
      </c>
      <c r="B11321" s="1">
        <v>27546</v>
      </c>
      <c r="C11321">
        <v>102.6317749</v>
      </c>
      <c r="D11321" t="s">
        <v>4</v>
      </c>
    </row>
    <row r="11322" spans="1:4" x14ac:dyDescent="0.3">
      <c r="A11322">
        <v>7139500</v>
      </c>
      <c r="B11322" s="1">
        <v>27546</v>
      </c>
      <c r="C11322">
        <v>50.36716843</v>
      </c>
      <c r="D11322" t="s">
        <v>5</v>
      </c>
    </row>
    <row r="11323" spans="1:4" x14ac:dyDescent="0.3">
      <c r="A11323">
        <v>7139500</v>
      </c>
      <c r="B11323" s="1">
        <v>27546</v>
      </c>
      <c r="C11323">
        <v>18.25444031</v>
      </c>
      <c r="D11323" t="s">
        <v>6</v>
      </c>
    </row>
    <row r="11324" spans="1:4" x14ac:dyDescent="0.3">
      <c r="A11324">
        <v>7139500</v>
      </c>
      <c r="B11324" s="1">
        <v>27576</v>
      </c>
      <c r="C11324">
        <v>126.7418213</v>
      </c>
      <c r="D11324" t="s">
        <v>4</v>
      </c>
    </row>
    <row r="11325" spans="1:4" x14ac:dyDescent="0.3">
      <c r="A11325">
        <v>7139500</v>
      </c>
      <c r="B11325" s="1">
        <v>27576</v>
      </c>
      <c r="C11325">
        <v>50.89146805</v>
      </c>
      <c r="D11325" t="s">
        <v>5</v>
      </c>
    </row>
    <row r="11326" spans="1:4" x14ac:dyDescent="0.3">
      <c r="A11326">
        <v>7139500</v>
      </c>
      <c r="B11326" s="1">
        <v>27576</v>
      </c>
      <c r="C11326">
        <v>21.749267580000001</v>
      </c>
      <c r="D11326" t="s">
        <v>6</v>
      </c>
    </row>
    <row r="11327" spans="1:4" x14ac:dyDescent="0.3">
      <c r="A11327">
        <v>7139500</v>
      </c>
      <c r="B11327" s="1">
        <v>27607</v>
      </c>
      <c r="C11327">
        <v>109.3586655</v>
      </c>
      <c r="D11327" t="s">
        <v>4</v>
      </c>
    </row>
    <row r="11328" spans="1:4" x14ac:dyDescent="0.3">
      <c r="A11328">
        <v>7139500</v>
      </c>
      <c r="B11328" s="1">
        <v>27607</v>
      </c>
      <c r="C11328">
        <v>42.01184464</v>
      </c>
      <c r="D11328" t="s">
        <v>5</v>
      </c>
    </row>
    <row r="11329" spans="1:4" x14ac:dyDescent="0.3">
      <c r="A11329">
        <v>7139500</v>
      </c>
      <c r="B11329" s="1">
        <v>27607</v>
      </c>
      <c r="C11329">
        <v>21.48413467</v>
      </c>
      <c r="D11329" t="s">
        <v>6</v>
      </c>
    </row>
    <row r="11330" spans="1:4" x14ac:dyDescent="0.3">
      <c r="A11330">
        <v>7139500</v>
      </c>
      <c r="B11330" s="1">
        <v>27638</v>
      </c>
      <c r="C11330">
        <v>59.375396729999999</v>
      </c>
      <c r="D11330" t="s">
        <v>4</v>
      </c>
    </row>
    <row r="11331" spans="1:4" x14ac:dyDescent="0.3">
      <c r="A11331">
        <v>7139500</v>
      </c>
      <c r="B11331" s="1">
        <v>27638</v>
      </c>
      <c r="C11331">
        <v>17.704759599999999</v>
      </c>
      <c r="D11331" t="s">
        <v>5</v>
      </c>
    </row>
    <row r="11332" spans="1:4" x14ac:dyDescent="0.3">
      <c r="A11332">
        <v>7139500</v>
      </c>
      <c r="B11332" s="1">
        <v>27638</v>
      </c>
      <c r="C11332">
        <v>15.44159222</v>
      </c>
      <c r="D11332" t="s">
        <v>6</v>
      </c>
    </row>
    <row r="11333" spans="1:4" x14ac:dyDescent="0.3">
      <c r="A11333">
        <v>7139500</v>
      </c>
      <c r="B11333" s="1">
        <v>27668</v>
      </c>
      <c r="C11333">
        <v>37.93603134</v>
      </c>
      <c r="D11333" t="s">
        <v>4</v>
      </c>
    </row>
    <row r="11334" spans="1:4" x14ac:dyDescent="0.3">
      <c r="A11334">
        <v>7139500</v>
      </c>
      <c r="B11334" s="1">
        <v>27668</v>
      </c>
      <c r="C11334">
        <v>5.4526748659999997</v>
      </c>
      <c r="D11334" t="s">
        <v>5</v>
      </c>
    </row>
    <row r="11335" spans="1:4" x14ac:dyDescent="0.3">
      <c r="A11335">
        <v>7139500</v>
      </c>
      <c r="B11335" s="1">
        <v>27668</v>
      </c>
      <c r="C11335">
        <v>11.120011330000001</v>
      </c>
      <c r="D11335" t="s">
        <v>6</v>
      </c>
    </row>
    <row r="11336" spans="1:4" x14ac:dyDescent="0.3">
      <c r="A11336">
        <v>7139500</v>
      </c>
      <c r="B11336" s="1">
        <v>27699</v>
      </c>
      <c r="C11336">
        <v>16.768236160000001</v>
      </c>
      <c r="D11336" t="s">
        <v>4</v>
      </c>
    </row>
    <row r="11337" spans="1:4" x14ac:dyDescent="0.3">
      <c r="A11337">
        <v>7139500</v>
      </c>
      <c r="B11337" s="1">
        <v>27699</v>
      </c>
      <c r="C11337">
        <v>37.041267400000002</v>
      </c>
      <c r="D11337" t="s">
        <v>5</v>
      </c>
    </row>
    <row r="11338" spans="1:4" x14ac:dyDescent="0.3">
      <c r="A11338">
        <v>7139500</v>
      </c>
      <c r="B11338" s="1">
        <v>27699</v>
      </c>
      <c r="C11338">
        <v>1.7490326169999999</v>
      </c>
      <c r="D11338" t="s">
        <v>6</v>
      </c>
    </row>
    <row r="11339" spans="1:4" x14ac:dyDescent="0.3">
      <c r="A11339">
        <v>7139500</v>
      </c>
      <c r="B11339" s="1">
        <v>27729</v>
      </c>
      <c r="C11339">
        <v>14.87275314</v>
      </c>
      <c r="D11339" t="s">
        <v>4</v>
      </c>
    </row>
    <row r="11340" spans="1:4" x14ac:dyDescent="0.3">
      <c r="A11340">
        <v>7139500</v>
      </c>
      <c r="B11340" s="1">
        <v>27729</v>
      </c>
      <c r="C11340">
        <v>3.9944133759999998</v>
      </c>
      <c r="D11340" t="s">
        <v>5</v>
      </c>
    </row>
    <row r="11341" spans="1:4" x14ac:dyDescent="0.3">
      <c r="A11341">
        <v>7139500</v>
      </c>
      <c r="B11341" s="1">
        <v>27729</v>
      </c>
      <c r="C11341">
        <v>0.87106430499999998</v>
      </c>
      <c r="D11341" t="s">
        <v>6</v>
      </c>
    </row>
    <row r="11342" spans="1:4" x14ac:dyDescent="0.3">
      <c r="A11342">
        <v>7139500</v>
      </c>
      <c r="B11342" s="1">
        <v>27760</v>
      </c>
      <c r="C11342">
        <v>13.551799770000001</v>
      </c>
      <c r="D11342" t="s">
        <v>4</v>
      </c>
    </row>
    <row r="11343" spans="1:4" x14ac:dyDescent="0.3">
      <c r="A11343">
        <v>7139500</v>
      </c>
      <c r="B11343" s="1">
        <v>27760</v>
      </c>
      <c r="C11343">
        <v>7.4108901019999998</v>
      </c>
      <c r="D11343" t="s">
        <v>5</v>
      </c>
    </row>
    <row r="11344" spans="1:4" x14ac:dyDescent="0.3">
      <c r="A11344">
        <v>7139500</v>
      </c>
      <c r="B11344" s="1">
        <v>27760</v>
      </c>
      <c r="C11344">
        <v>-1.5447640419999999</v>
      </c>
      <c r="D11344" t="s">
        <v>6</v>
      </c>
    </row>
    <row r="11345" spans="1:4" x14ac:dyDescent="0.3">
      <c r="A11345">
        <v>7139500</v>
      </c>
      <c r="B11345" s="1">
        <v>27791</v>
      </c>
      <c r="C11345">
        <v>19.770248410000001</v>
      </c>
      <c r="D11345" t="s">
        <v>4</v>
      </c>
    </row>
    <row r="11346" spans="1:4" x14ac:dyDescent="0.3">
      <c r="A11346">
        <v>7139500</v>
      </c>
      <c r="B11346" s="1">
        <v>27791</v>
      </c>
      <c r="C11346">
        <v>6.8085675239999999</v>
      </c>
      <c r="D11346" t="s">
        <v>5</v>
      </c>
    </row>
    <row r="11347" spans="1:4" x14ac:dyDescent="0.3">
      <c r="A11347">
        <v>7139500</v>
      </c>
      <c r="B11347" s="1">
        <v>27791</v>
      </c>
      <c r="C11347">
        <v>3.337520123</v>
      </c>
      <c r="D11347" t="s">
        <v>6</v>
      </c>
    </row>
    <row r="11348" spans="1:4" x14ac:dyDescent="0.3">
      <c r="A11348">
        <v>7139500</v>
      </c>
      <c r="B11348" s="1">
        <v>27820</v>
      </c>
      <c r="C11348">
        <v>26.734153750000001</v>
      </c>
      <c r="D11348" t="s">
        <v>4</v>
      </c>
    </row>
    <row r="11349" spans="1:4" x14ac:dyDescent="0.3">
      <c r="A11349">
        <v>7139500</v>
      </c>
      <c r="B11349" s="1">
        <v>27820</v>
      </c>
      <c r="C11349">
        <v>18.850204470000001</v>
      </c>
      <c r="D11349" t="s">
        <v>5</v>
      </c>
    </row>
    <row r="11350" spans="1:4" x14ac:dyDescent="0.3">
      <c r="A11350">
        <v>7139500</v>
      </c>
      <c r="B11350" s="1">
        <v>27820</v>
      </c>
      <c r="C11350">
        <v>3.2342176440000001</v>
      </c>
      <c r="D11350" t="s">
        <v>6</v>
      </c>
    </row>
    <row r="11351" spans="1:4" x14ac:dyDescent="0.3">
      <c r="A11351">
        <v>7139500</v>
      </c>
      <c r="B11351" s="1">
        <v>27851</v>
      </c>
      <c r="C11351">
        <v>46.338047029999998</v>
      </c>
      <c r="D11351" t="s">
        <v>4</v>
      </c>
    </row>
    <row r="11352" spans="1:4" x14ac:dyDescent="0.3">
      <c r="A11352">
        <v>7139500</v>
      </c>
      <c r="B11352" s="1">
        <v>27851</v>
      </c>
      <c r="C11352">
        <v>46.084087369999999</v>
      </c>
      <c r="D11352" t="s">
        <v>5</v>
      </c>
    </row>
    <row r="11353" spans="1:4" x14ac:dyDescent="0.3">
      <c r="A11353">
        <v>7139500</v>
      </c>
      <c r="B11353" s="1">
        <v>27851</v>
      </c>
      <c r="C11353">
        <v>9.2616920470000004</v>
      </c>
      <c r="D11353" t="s">
        <v>6</v>
      </c>
    </row>
    <row r="11354" spans="1:4" x14ac:dyDescent="0.3">
      <c r="A11354">
        <v>7139500</v>
      </c>
      <c r="B11354" s="1">
        <v>27881</v>
      </c>
      <c r="C11354">
        <v>70.14968872</v>
      </c>
      <c r="D11354" t="s">
        <v>4</v>
      </c>
    </row>
    <row r="11355" spans="1:4" x14ac:dyDescent="0.3">
      <c r="A11355">
        <v>7139500</v>
      </c>
      <c r="B11355" s="1">
        <v>27881</v>
      </c>
      <c r="C11355">
        <v>39.895828250000001</v>
      </c>
      <c r="D11355" t="s">
        <v>5</v>
      </c>
    </row>
    <row r="11356" spans="1:4" x14ac:dyDescent="0.3">
      <c r="A11356">
        <v>7139500</v>
      </c>
      <c r="B11356" s="1">
        <v>27881</v>
      </c>
      <c r="C11356">
        <v>12.98027802</v>
      </c>
      <c r="D11356" t="s">
        <v>6</v>
      </c>
    </row>
    <row r="11357" spans="1:4" x14ac:dyDescent="0.3">
      <c r="A11357">
        <v>7139500</v>
      </c>
      <c r="B11357" s="1">
        <v>27912</v>
      </c>
      <c r="C11357">
        <v>106.5504227</v>
      </c>
      <c r="D11357" t="s">
        <v>4</v>
      </c>
    </row>
    <row r="11358" spans="1:4" x14ac:dyDescent="0.3">
      <c r="A11358">
        <v>7139500</v>
      </c>
      <c r="B11358" s="1">
        <v>27912</v>
      </c>
      <c r="C11358">
        <v>19.629444119999999</v>
      </c>
      <c r="D11358" t="s">
        <v>5</v>
      </c>
    </row>
    <row r="11359" spans="1:4" x14ac:dyDescent="0.3">
      <c r="A11359">
        <v>7139500</v>
      </c>
      <c r="B11359" s="1">
        <v>27912</v>
      </c>
      <c r="C11359">
        <v>18.881999969999999</v>
      </c>
      <c r="D11359" t="s">
        <v>6</v>
      </c>
    </row>
    <row r="11360" spans="1:4" x14ac:dyDescent="0.3">
      <c r="A11360">
        <v>7139500</v>
      </c>
      <c r="B11360" s="1">
        <v>27942</v>
      </c>
      <c r="C11360">
        <v>130.18992610000001</v>
      </c>
      <c r="D11360" t="s">
        <v>4</v>
      </c>
    </row>
    <row r="11361" spans="1:4" x14ac:dyDescent="0.3">
      <c r="A11361">
        <v>7139500</v>
      </c>
      <c r="B11361" s="1">
        <v>27942</v>
      </c>
      <c r="C11361">
        <v>50.989894870000001</v>
      </c>
      <c r="D11361" t="s">
        <v>5</v>
      </c>
    </row>
    <row r="11362" spans="1:4" x14ac:dyDescent="0.3">
      <c r="A11362">
        <v>7139500</v>
      </c>
      <c r="B11362" s="1">
        <v>27942</v>
      </c>
      <c r="C11362">
        <v>22.20260811</v>
      </c>
      <c r="D11362" t="s">
        <v>6</v>
      </c>
    </row>
    <row r="11363" spans="1:4" x14ac:dyDescent="0.3">
      <c r="A11363">
        <v>7139500</v>
      </c>
      <c r="B11363" s="1">
        <v>27973</v>
      </c>
      <c r="C11363">
        <v>103.0689163</v>
      </c>
      <c r="D11363" t="s">
        <v>4</v>
      </c>
    </row>
    <row r="11364" spans="1:4" x14ac:dyDescent="0.3">
      <c r="A11364">
        <v>7139500</v>
      </c>
      <c r="B11364" s="1">
        <v>27973</v>
      </c>
      <c r="C11364">
        <v>54.68935776</v>
      </c>
      <c r="D11364" t="s">
        <v>5</v>
      </c>
    </row>
    <row r="11365" spans="1:4" x14ac:dyDescent="0.3">
      <c r="A11365">
        <v>7139500</v>
      </c>
      <c r="B11365" s="1">
        <v>27973</v>
      </c>
      <c r="C11365">
        <v>20.575983050000001</v>
      </c>
      <c r="D11365" t="s">
        <v>6</v>
      </c>
    </row>
    <row r="11366" spans="1:4" x14ac:dyDescent="0.3">
      <c r="A11366">
        <v>7139500</v>
      </c>
      <c r="B11366" s="1">
        <v>28004</v>
      </c>
      <c r="C11366">
        <v>61.543903350000001</v>
      </c>
      <c r="D11366" t="s">
        <v>4</v>
      </c>
    </row>
    <row r="11367" spans="1:4" x14ac:dyDescent="0.3">
      <c r="A11367">
        <v>7139500</v>
      </c>
      <c r="B11367" s="1">
        <v>28004</v>
      </c>
      <c r="C11367">
        <v>67.174331670000001</v>
      </c>
      <c r="D11367" t="s">
        <v>5</v>
      </c>
    </row>
    <row r="11368" spans="1:4" x14ac:dyDescent="0.3">
      <c r="A11368">
        <v>7139500</v>
      </c>
      <c r="B11368" s="1">
        <v>28004</v>
      </c>
      <c r="C11368">
        <v>16.035364149999999</v>
      </c>
      <c r="D11368" t="s">
        <v>6</v>
      </c>
    </row>
    <row r="11369" spans="1:4" x14ac:dyDescent="0.3">
      <c r="A11369">
        <v>7139500</v>
      </c>
      <c r="B11369" s="1">
        <v>28034</v>
      </c>
      <c r="C11369">
        <v>30.738489149999999</v>
      </c>
      <c r="D11369" t="s">
        <v>4</v>
      </c>
    </row>
    <row r="11370" spans="1:4" x14ac:dyDescent="0.3">
      <c r="A11370">
        <v>7139500</v>
      </c>
      <c r="B11370" s="1">
        <v>28034</v>
      </c>
      <c r="C11370">
        <v>28.753059390000001</v>
      </c>
      <c r="D11370" t="s">
        <v>5</v>
      </c>
    </row>
    <row r="11371" spans="1:4" x14ac:dyDescent="0.3">
      <c r="A11371">
        <v>7139500</v>
      </c>
      <c r="B11371" s="1">
        <v>28034</v>
      </c>
      <c r="C11371">
        <v>7.7894296650000001</v>
      </c>
      <c r="D11371" t="s">
        <v>6</v>
      </c>
    </row>
    <row r="11372" spans="1:4" x14ac:dyDescent="0.3">
      <c r="A11372">
        <v>7139500</v>
      </c>
      <c r="B11372" s="1">
        <v>28065</v>
      </c>
      <c r="C11372">
        <v>16.9315052</v>
      </c>
      <c r="D11372" t="s">
        <v>4</v>
      </c>
    </row>
    <row r="11373" spans="1:4" x14ac:dyDescent="0.3">
      <c r="A11373">
        <v>7139500</v>
      </c>
      <c r="B11373" s="1">
        <v>28065</v>
      </c>
      <c r="C11373">
        <v>8.0562524799999995</v>
      </c>
      <c r="D11373" t="s">
        <v>5</v>
      </c>
    </row>
    <row r="11374" spans="1:4" x14ac:dyDescent="0.3">
      <c r="A11374">
        <v>7139500</v>
      </c>
      <c r="B11374" s="1">
        <v>28065</v>
      </c>
      <c r="C11374">
        <v>1.95171988</v>
      </c>
      <c r="D11374" t="s">
        <v>6</v>
      </c>
    </row>
    <row r="11375" spans="1:4" x14ac:dyDescent="0.3">
      <c r="A11375">
        <v>7139500</v>
      </c>
      <c r="B11375" s="1">
        <v>28095</v>
      </c>
      <c r="C11375">
        <v>13.55468845</v>
      </c>
      <c r="D11375" t="s">
        <v>4</v>
      </c>
    </row>
    <row r="11376" spans="1:4" x14ac:dyDescent="0.3">
      <c r="A11376">
        <v>7139500</v>
      </c>
      <c r="B11376" s="1">
        <v>28095</v>
      </c>
      <c r="C11376">
        <v>3.1713888649999999</v>
      </c>
      <c r="D11376" t="s">
        <v>5</v>
      </c>
    </row>
    <row r="11377" spans="1:4" x14ac:dyDescent="0.3">
      <c r="A11377">
        <v>7139500</v>
      </c>
      <c r="B11377" s="1">
        <v>28095</v>
      </c>
      <c r="C11377">
        <v>-0.60967075800000003</v>
      </c>
      <c r="D11377" t="s">
        <v>6</v>
      </c>
    </row>
    <row r="11378" spans="1:4" x14ac:dyDescent="0.3">
      <c r="A11378">
        <v>7139500</v>
      </c>
      <c r="B11378" s="1">
        <v>28126</v>
      </c>
      <c r="C11378">
        <v>11.706501960000001</v>
      </c>
      <c r="D11378" t="s">
        <v>4</v>
      </c>
    </row>
    <row r="11379" spans="1:4" x14ac:dyDescent="0.3">
      <c r="A11379">
        <v>7139500</v>
      </c>
      <c r="B11379" s="1">
        <v>28126</v>
      </c>
      <c r="C11379">
        <v>4.7180976870000002</v>
      </c>
      <c r="D11379" t="s">
        <v>5</v>
      </c>
    </row>
    <row r="11380" spans="1:4" x14ac:dyDescent="0.3">
      <c r="A11380">
        <v>7139500</v>
      </c>
      <c r="B11380" s="1">
        <v>28126</v>
      </c>
      <c r="C11380">
        <v>-3.8627212050000002</v>
      </c>
      <c r="D11380" t="s">
        <v>6</v>
      </c>
    </row>
    <row r="11381" spans="1:4" x14ac:dyDescent="0.3">
      <c r="A11381">
        <v>7139500</v>
      </c>
      <c r="B11381" s="1">
        <v>28157</v>
      </c>
      <c r="C11381">
        <v>17.551689150000001</v>
      </c>
      <c r="D11381" t="s">
        <v>4</v>
      </c>
    </row>
    <row r="11382" spans="1:4" x14ac:dyDescent="0.3">
      <c r="A11382">
        <v>7139500</v>
      </c>
      <c r="B11382" s="1">
        <v>28157</v>
      </c>
      <c r="C11382">
        <v>11.78873825</v>
      </c>
      <c r="D11382" t="s">
        <v>5</v>
      </c>
    </row>
    <row r="11383" spans="1:4" x14ac:dyDescent="0.3">
      <c r="A11383">
        <v>7139500</v>
      </c>
      <c r="B11383" s="1">
        <v>28157</v>
      </c>
      <c r="C11383">
        <v>1.4211509229999999</v>
      </c>
      <c r="D11383" t="s">
        <v>6</v>
      </c>
    </row>
    <row r="11384" spans="1:4" x14ac:dyDescent="0.3">
      <c r="A11384">
        <v>7139500</v>
      </c>
      <c r="B11384" s="1">
        <v>28185</v>
      </c>
      <c r="C11384">
        <v>26.895530699999998</v>
      </c>
      <c r="D11384" t="s">
        <v>4</v>
      </c>
    </row>
    <row r="11385" spans="1:4" x14ac:dyDescent="0.3">
      <c r="A11385">
        <v>7139500</v>
      </c>
      <c r="B11385" s="1">
        <v>28185</v>
      </c>
      <c r="C11385">
        <v>10.16143894</v>
      </c>
      <c r="D11385" t="s">
        <v>5</v>
      </c>
    </row>
    <row r="11386" spans="1:4" x14ac:dyDescent="0.3">
      <c r="A11386">
        <v>7139500</v>
      </c>
      <c r="B11386" s="1">
        <v>28185</v>
      </c>
      <c r="C11386">
        <v>3.2820155620000002</v>
      </c>
      <c r="D11386" t="s">
        <v>6</v>
      </c>
    </row>
    <row r="11387" spans="1:4" x14ac:dyDescent="0.3">
      <c r="A11387">
        <v>7139500</v>
      </c>
      <c r="B11387" s="1">
        <v>28216</v>
      </c>
      <c r="C11387">
        <v>47.350032810000002</v>
      </c>
      <c r="D11387" t="s">
        <v>4</v>
      </c>
    </row>
    <row r="11388" spans="1:4" x14ac:dyDescent="0.3">
      <c r="A11388">
        <v>7139500</v>
      </c>
      <c r="B11388" s="1">
        <v>28216</v>
      </c>
      <c r="C11388">
        <v>58.84919739</v>
      </c>
      <c r="D11388" t="s">
        <v>5</v>
      </c>
    </row>
    <row r="11389" spans="1:4" x14ac:dyDescent="0.3">
      <c r="A11389">
        <v>7139500</v>
      </c>
      <c r="B11389" s="1">
        <v>28216</v>
      </c>
      <c r="C11389">
        <v>9.6383628849999994</v>
      </c>
      <c r="D11389" t="s">
        <v>6</v>
      </c>
    </row>
    <row r="11390" spans="1:4" x14ac:dyDescent="0.3">
      <c r="A11390">
        <v>7139500</v>
      </c>
      <c r="B11390" s="1">
        <v>28246</v>
      </c>
      <c r="C11390">
        <v>81.411865230000004</v>
      </c>
      <c r="D11390" t="s">
        <v>4</v>
      </c>
    </row>
    <row r="11391" spans="1:4" x14ac:dyDescent="0.3">
      <c r="A11391">
        <v>7139500</v>
      </c>
      <c r="B11391" s="1">
        <v>28246</v>
      </c>
      <c r="C11391">
        <v>61.54188156</v>
      </c>
      <c r="D11391" t="s">
        <v>5</v>
      </c>
    </row>
    <row r="11392" spans="1:4" x14ac:dyDescent="0.3">
      <c r="A11392">
        <v>7139500</v>
      </c>
      <c r="B11392" s="1">
        <v>28246</v>
      </c>
      <c r="C11392">
        <v>15.26203918</v>
      </c>
      <c r="D11392" t="s">
        <v>6</v>
      </c>
    </row>
    <row r="11393" spans="1:4" x14ac:dyDescent="0.3">
      <c r="A11393">
        <v>7139500</v>
      </c>
      <c r="B11393" s="1">
        <v>28277</v>
      </c>
      <c r="C11393">
        <v>120.70226289999999</v>
      </c>
      <c r="D11393" t="s">
        <v>4</v>
      </c>
    </row>
    <row r="11394" spans="1:4" x14ac:dyDescent="0.3">
      <c r="A11394">
        <v>7139500</v>
      </c>
      <c r="B11394" s="1">
        <v>28277</v>
      </c>
      <c r="C11394">
        <v>29.17528343</v>
      </c>
      <c r="D11394" t="s">
        <v>5</v>
      </c>
    </row>
    <row r="11395" spans="1:4" x14ac:dyDescent="0.3">
      <c r="A11395">
        <v>7139500</v>
      </c>
      <c r="B11395" s="1">
        <v>28277</v>
      </c>
      <c r="C11395">
        <v>20.915754320000001</v>
      </c>
      <c r="D11395" t="s">
        <v>6</v>
      </c>
    </row>
    <row r="11396" spans="1:4" x14ac:dyDescent="0.3">
      <c r="A11396">
        <v>7139500</v>
      </c>
      <c r="B11396" s="1">
        <v>28307</v>
      </c>
      <c r="C11396">
        <v>136.06044009999999</v>
      </c>
      <c r="D11396" t="s">
        <v>4</v>
      </c>
    </row>
    <row r="11397" spans="1:4" x14ac:dyDescent="0.3">
      <c r="A11397">
        <v>7139500</v>
      </c>
      <c r="B11397" s="1">
        <v>28307</v>
      </c>
      <c r="C11397">
        <v>80.256744380000001</v>
      </c>
      <c r="D11397" t="s">
        <v>5</v>
      </c>
    </row>
    <row r="11398" spans="1:4" x14ac:dyDescent="0.3">
      <c r="A11398">
        <v>7139500</v>
      </c>
      <c r="B11398" s="1">
        <v>28307</v>
      </c>
      <c r="C11398">
        <v>22.835977549999999</v>
      </c>
      <c r="D11398" t="s">
        <v>6</v>
      </c>
    </row>
    <row r="11399" spans="1:4" x14ac:dyDescent="0.3">
      <c r="A11399">
        <v>7139500</v>
      </c>
      <c r="B11399" s="1">
        <v>28338</v>
      </c>
      <c r="C11399">
        <v>105.490593</v>
      </c>
      <c r="D11399" t="s">
        <v>4</v>
      </c>
    </row>
    <row r="11400" spans="1:4" x14ac:dyDescent="0.3">
      <c r="A11400">
        <v>7139500</v>
      </c>
      <c r="B11400" s="1">
        <v>28338</v>
      </c>
      <c r="C11400">
        <v>73.091125489999996</v>
      </c>
      <c r="D11400" t="s">
        <v>5</v>
      </c>
    </row>
    <row r="11401" spans="1:4" x14ac:dyDescent="0.3">
      <c r="A11401">
        <v>7139500</v>
      </c>
      <c r="B11401" s="1">
        <v>28338</v>
      </c>
      <c r="C11401">
        <v>21.033708570000002</v>
      </c>
      <c r="D11401" t="s">
        <v>6</v>
      </c>
    </row>
    <row r="11402" spans="1:4" x14ac:dyDescent="0.3">
      <c r="A11402">
        <v>7139500</v>
      </c>
      <c r="B11402" s="1">
        <v>28369</v>
      </c>
      <c r="C11402">
        <v>70.191337590000003</v>
      </c>
      <c r="D11402" t="s">
        <v>4</v>
      </c>
    </row>
    <row r="11403" spans="1:4" x14ac:dyDescent="0.3">
      <c r="A11403">
        <v>7139500</v>
      </c>
      <c r="B11403" s="1">
        <v>28369</v>
      </c>
      <c r="C11403">
        <v>16.000005720000001</v>
      </c>
      <c r="D11403" t="s">
        <v>5</v>
      </c>
    </row>
    <row r="11404" spans="1:4" x14ac:dyDescent="0.3">
      <c r="A11404">
        <v>7139500</v>
      </c>
      <c r="B11404" s="1">
        <v>28369</v>
      </c>
      <c r="C11404">
        <v>18.089891430000002</v>
      </c>
      <c r="D11404" t="s">
        <v>6</v>
      </c>
    </row>
    <row r="11405" spans="1:4" x14ac:dyDescent="0.3">
      <c r="A11405">
        <v>7139500</v>
      </c>
      <c r="B11405" s="1">
        <v>28399</v>
      </c>
      <c r="C11405">
        <v>37.527278899999999</v>
      </c>
      <c r="D11405" t="s">
        <v>4</v>
      </c>
    </row>
    <row r="11406" spans="1:4" x14ac:dyDescent="0.3">
      <c r="A11406">
        <v>7139500</v>
      </c>
      <c r="B11406" s="1">
        <v>28399</v>
      </c>
      <c r="C11406">
        <v>5.7057185170000002</v>
      </c>
      <c r="D11406" t="s">
        <v>5</v>
      </c>
    </row>
    <row r="11407" spans="1:4" x14ac:dyDescent="0.3">
      <c r="A11407">
        <v>7139500</v>
      </c>
      <c r="B11407" s="1">
        <v>28399</v>
      </c>
      <c r="C11407">
        <v>10.9709568</v>
      </c>
      <c r="D11407" t="s">
        <v>6</v>
      </c>
    </row>
    <row r="11408" spans="1:4" x14ac:dyDescent="0.3">
      <c r="A11408">
        <v>7139500</v>
      </c>
      <c r="B11408" s="1">
        <v>28430</v>
      </c>
      <c r="C11408">
        <v>19.325119019999999</v>
      </c>
      <c r="D11408" t="s">
        <v>4</v>
      </c>
    </row>
    <row r="11409" spans="1:4" x14ac:dyDescent="0.3">
      <c r="A11409">
        <v>7139500</v>
      </c>
      <c r="B11409" s="1">
        <v>28430</v>
      </c>
      <c r="C11409">
        <v>18.299079899999999</v>
      </c>
      <c r="D11409" t="s">
        <v>5</v>
      </c>
    </row>
    <row r="11410" spans="1:4" x14ac:dyDescent="0.3">
      <c r="A11410">
        <v>7139500</v>
      </c>
      <c r="B11410" s="1">
        <v>28430</v>
      </c>
      <c r="C11410">
        <v>4.0462827680000002</v>
      </c>
      <c r="D11410" t="s">
        <v>6</v>
      </c>
    </row>
    <row r="11411" spans="1:4" x14ac:dyDescent="0.3">
      <c r="A11411">
        <v>7139500</v>
      </c>
      <c r="B11411" s="1">
        <v>28460</v>
      </c>
      <c r="C11411">
        <v>14.905467030000001</v>
      </c>
      <c r="D11411" t="s">
        <v>4</v>
      </c>
    </row>
    <row r="11412" spans="1:4" x14ac:dyDescent="0.3">
      <c r="A11412">
        <v>7139500</v>
      </c>
      <c r="B11412" s="1">
        <v>28460</v>
      </c>
      <c r="C11412">
        <v>6.3485374449999998</v>
      </c>
      <c r="D11412" t="s">
        <v>5</v>
      </c>
    </row>
    <row r="11413" spans="1:4" x14ac:dyDescent="0.3">
      <c r="A11413">
        <v>7139500</v>
      </c>
      <c r="B11413" s="1">
        <v>28460</v>
      </c>
      <c r="C11413">
        <v>0.94334644099999998</v>
      </c>
      <c r="D11413" t="s">
        <v>6</v>
      </c>
    </row>
    <row r="11414" spans="1:4" x14ac:dyDescent="0.3">
      <c r="A11414">
        <v>7139500</v>
      </c>
      <c r="B11414" s="1">
        <v>28491</v>
      </c>
      <c r="C11414">
        <v>11.4271698</v>
      </c>
      <c r="D11414" t="s">
        <v>4</v>
      </c>
    </row>
    <row r="11415" spans="1:4" x14ac:dyDescent="0.3">
      <c r="A11415">
        <v>7139500</v>
      </c>
      <c r="B11415" s="1">
        <v>28491</v>
      </c>
      <c r="C11415">
        <v>9.9172668460000004</v>
      </c>
      <c r="D11415" t="s">
        <v>5</v>
      </c>
    </row>
    <row r="11416" spans="1:4" x14ac:dyDescent="0.3">
      <c r="A11416">
        <v>7139500</v>
      </c>
      <c r="B11416" s="1">
        <v>28491</v>
      </c>
      <c r="C11416">
        <v>-4.2246789930000004</v>
      </c>
      <c r="D11416" t="s">
        <v>6</v>
      </c>
    </row>
    <row r="11417" spans="1:4" x14ac:dyDescent="0.3">
      <c r="A11417">
        <v>7139500</v>
      </c>
      <c r="B11417" s="1">
        <v>28522</v>
      </c>
      <c r="C11417">
        <v>13.080236429999999</v>
      </c>
      <c r="D11417" t="s">
        <v>4</v>
      </c>
    </row>
    <row r="11418" spans="1:4" x14ac:dyDescent="0.3">
      <c r="A11418">
        <v>7139500</v>
      </c>
      <c r="B11418" s="1">
        <v>28522</v>
      </c>
      <c r="C11418">
        <v>12.73607063</v>
      </c>
      <c r="D11418" t="s">
        <v>5</v>
      </c>
    </row>
    <row r="11419" spans="1:4" x14ac:dyDescent="0.3">
      <c r="A11419">
        <v>7139500</v>
      </c>
      <c r="B11419" s="1">
        <v>28522</v>
      </c>
      <c r="C11419">
        <v>-3.2388095859999999</v>
      </c>
      <c r="D11419" t="s">
        <v>6</v>
      </c>
    </row>
    <row r="11420" spans="1:4" x14ac:dyDescent="0.3">
      <c r="A11420">
        <v>7139500</v>
      </c>
      <c r="B11420" s="1">
        <v>28550</v>
      </c>
      <c r="C11420">
        <v>29.659311290000002</v>
      </c>
      <c r="D11420" t="s">
        <v>4</v>
      </c>
    </row>
    <row r="11421" spans="1:4" x14ac:dyDescent="0.3">
      <c r="A11421">
        <v>7139500</v>
      </c>
      <c r="B11421" s="1">
        <v>28550</v>
      </c>
      <c r="C11421">
        <v>13.050006870000001</v>
      </c>
      <c r="D11421" t="s">
        <v>5</v>
      </c>
    </row>
    <row r="11422" spans="1:4" x14ac:dyDescent="0.3">
      <c r="A11422">
        <v>7139500</v>
      </c>
      <c r="B11422" s="1">
        <v>28550</v>
      </c>
      <c r="C11422">
        <v>4.995385647</v>
      </c>
      <c r="D11422" t="s">
        <v>6</v>
      </c>
    </row>
    <row r="11423" spans="1:4" x14ac:dyDescent="0.3">
      <c r="A11423">
        <v>7139500</v>
      </c>
      <c r="B11423" s="1">
        <v>28581</v>
      </c>
      <c r="C11423">
        <v>48.21510696</v>
      </c>
      <c r="D11423" t="s">
        <v>4</v>
      </c>
    </row>
    <row r="11424" spans="1:4" x14ac:dyDescent="0.3">
      <c r="A11424">
        <v>7139500</v>
      </c>
      <c r="B11424" s="1">
        <v>28581</v>
      </c>
      <c r="C11424">
        <v>17.87676811</v>
      </c>
      <c r="D11424" t="s">
        <v>5</v>
      </c>
    </row>
    <row r="11425" spans="1:4" x14ac:dyDescent="0.3">
      <c r="A11425">
        <v>7139500</v>
      </c>
      <c r="B11425" s="1">
        <v>28581</v>
      </c>
      <c r="C11425">
        <v>9.9309034349999994</v>
      </c>
      <c r="D11425" t="s">
        <v>6</v>
      </c>
    </row>
    <row r="11426" spans="1:4" x14ac:dyDescent="0.3">
      <c r="A11426">
        <v>7139500</v>
      </c>
      <c r="B11426" s="1">
        <v>28611</v>
      </c>
      <c r="C11426">
        <v>68.420104980000005</v>
      </c>
      <c r="D11426" t="s">
        <v>4</v>
      </c>
    </row>
    <row r="11427" spans="1:4" x14ac:dyDescent="0.3">
      <c r="A11427">
        <v>7139500</v>
      </c>
      <c r="B11427" s="1">
        <v>28611</v>
      </c>
      <c r="C11427">
        <v>80.914871219999995</v>
      </c>
      <c r="D11427" t="s">
        <v>5</v>
      </c>
    </row>
    <row r="11428" spans="1:4" x14ac:dyDescent="0.3">
      <c r="A11428">
        <v>7139500</v>
      </c>
      <c r="B11428" s="1">
        <v>28611</v>
      </c>
      <c r="C11428">
        <v>12.52915001</v>
      </c>
      <c r="D11428" t="s">
        <v>6</v>
      </c>
    </row>
    <row r="11429" spans="1:4" x14ac:dyDescent="0.3">
      <c r="A11429">
        <v>7139500</v>
      </c>
      <c r="B11429" s="1">
        <v>28642</v>
      </c>
      <c r="C11429">
        <v>111.09690860000001</v>
      </c>
      <c r="D11429" t="s">
        <v>4</v>
      </c>
    </row>
    <row r="11430" spans="1:4" x14ac:dyDescent="0.3">
      <c r="A11430">
        <v>7139500</v>
      </c>
      <c r="B11430" s="1">
        <v>28642</v>
      </c>
      <c r="C11430">
        <v>60.975929260000001</v>
      </c>
      <c r="D11430" t="s">
        <v>5</v>
      </c>
    </row>
    <row r="11431" spans="1:4" x14ac:dyDescent="0.3">
      <c r="A11431">
        <v>7139500</v>
      </c>
      <c r="B11431" s="1">
        <v>28642</v>
      </c>
      <c r="C11431">
        <v>19.605289460000002</v>
      </c>
      <c r="D11431" t="s">
        <v>6</v>
      </c>
    </row>
    <row r="11432" spans="1:4" x14ac:dyDescent="0.3">
      <c r="A11432">
        <v>7139500</v>
      </c>
      <c r="B11432" s="1">
        <v>28672</v>
      </c>
      <c r="C11432">
        <v>140.40148930000001</v>
      </c>
      <c r="D11432" t="s">
        <v>4</v>
      </c>
    </row>
    <row r="11433" spans="1:4" x14ac:dyDescent="0.3">
      <c r="A11433">
        <v>7139500</v>
      </c>
      <c r="B11433" s="1">
        <v>28672</v>
      </c>
      <c r="C11433">
        <v>39.193969729999999</v>
      </c>
      <c r="D11433" t="s">
        <v>5</v>
      </c>
    </row>
    <row r="11434" spans="1:4" x14ac:dyDescent="0.3">
      <c r="A11434">
        <v>7139500</v>
      </c>
      <c r="B11434" s="1">
        <v>28672</v>
      </c>
      <c r="C11434">
        <v>23.36399651</v>
      </c>
      <c r="D11434" t="s">
        <v>6</v>
      </c>
    </row>
    <row r="11435" spans="1:4" x14ac:dyDescent="0.3">
      <c r="A11435">
        <v>7139500</v>
      </c>
      <c r="B11435" s="1">
        <v>28703</v>
      </c>
      <c r="C11435">
        <v>102.0504837</v>
      </c>
      <c r="D11435" t="s">
        <v>4</v>
      </c>
    </row>
    <row r="11436" spans="1:4" x14ac:dyDescent="0.3">
      <c r="A11436">
        <v>7139500</v>
      </c>
      <c r="B11436" s="1">
        <v>28703</v>
      </c>
      <c r="C11436">
        <v>45.234104160000001</v>
      </c>
      <c r="D11436" t="s">
        <v>5</v>
      </c>
    </row>
    <row r="11437" spans="1:4" x14ac:dyDescent="0.3">
      <c r="A11437">
        <v>7139500</v>
      </c>
      <c r="B11437" s="1">
        <v>28703</v>
      </c>
      <c r="C11437">
        <v>20.45715714</v>
      </c>
      <c r="D11437" t="s">
        <v>6</v>
      </c>
    </row>
    <row r="11438" spans="1:4" x14ac:dyDescent="0.3">
      <c r="A11438">
        <v>7139500</v>
      </c>
      <c r="B11438" s="1">
        <v>28734</v>
      </c>
      <c r="C11438">
        <v>67.099670410000002</v>
      </c>
      <c r="D11438" t="s">
        <v>4</v>
      </c>
    </row>
    <row r="11439" spans="1:4" x14ac:dyDescent="0.3">
      <c r="A11439">
        <v>7139500</v>
      </c>
      <c r="B11439" s="1">
        <v>28734</v>
      </c>
      <c r="C11439">
        <v>7.5334029200000003</v>
      </c>
      <c r="D11439" t="s">
        <v>5</v>
      </c>
    </row>
    <row r="11440" spans="1:4" x14ac:dyDescent="0.3">
      <c r="A11440">
        <v>7139500</v>
      </c>
      <c r="B11440" s="1">
        <v>28734</v>
      </c>
      <c r="C11440">
        <v>17.39451408</v>
      </c>
      <c r="D11440" t="s">
        <v>6</v>
      </c>
    </row>
    <row r="11441" spans="1:4" x14ac:dyDescent="0.3">
      <c r="A11441">
        <v>7139500</v>
      </c>
      <c r="B11441" s="1">
        <v>28764</v>
      </c>
      <c r="C11441">
        <v>37.511379239999997</v>
      </c>
      <c r="D11441" t="s">
        <v>4</v>
      </c>
    </row>
    <row r="11442" spans="1:4" x14ac:dyDescent="0.3">
      <c r="A11442">
        <v>7139500</v>
      </c>
      <c r="B11442" s="1">
        <v>28764</v>
      </c>
      <c r="C11442">
        <v>18.190891270000002</v>
      </c>
      <c r="D11442" t="s">
        <v>5</v>
      </c>
    </row>
    <row r="11443" spans="1:4" x14ac:dyDescent="0.3">
      <c r="A11443">
        <v>7139500</v>
      </c>
      <c r="B11443" s="1">
        <v>28764</v>
      </c>
      <c r="C11443">
        <v>10.955815319999999</v>
      </c>
      <c r="D11443" t="s">
        <v>6</v>
      </c>
    </row>
    <row r="11444" spans="1:4" x14ac:dyDescent="0.3">
      <c r="A11444">
        <v>7139500</v>
      </c>
      <c r="B11444" s="1">
        <v>28795</v>
      </c>
      <c r="C11444">
        <v>18.135927200000001</v>
      </c>
      <c r="D11444" t="s">
        <v>4</v>
      </c>
    </row>
    <row r="11445" spans="1:4" x14ac:dyDescent="0.3">
      <c r="A11445">
        <v>7139500</v>
      </c>
      <c r="B11445" s="1">
        <v>28795</v>
      </c>
      <c r="C11445">
        <v>19.92817307</v>
      </c>
      <c r="D11445" t="s">
        <v>5</v>
      </c>
    </row>
    <row r="11446" spans="1:4" x14ac:dyDescent="0.3">
      <c r="A11446">
        <v>7139500</v>
      </c>
      <c r="B11446" s="1">
        <v>28795</v>
      </c>
      <c r="C11446">
        <v>3.035377741</v>
      </c>
      <c r="D11446" t="s">
        <v>6</v>
      </c>
    </row>
    <row r="11447" spans="1:4" x14ac:dyDescent="0.3">
      <c r="A11447">
        <v>7139500</v>
      </c>
      <c r="B11447" s="1">
        <v>28825</v>
      </c>
      <c r="C11447">
        <v>10.71951962</v>
      </c>
      <c r="D11447" t="s">
        <v>4</v>
      </c>
    </row>
    <row r="11448" spans="1:4" x14ac:dyDescent="0.3">
      <c r="A11448">
        <v>7139500</v>
      </c>
      <c r="B11448" s="1">
        <v>28825</v>
      </c>
      <c r="C11448">
        <v>19.190397260000001</v>
      </c>
      <c r="D11448" t="s">
        <v>5</v>
      </c>
    </row>
    <row r="11449" spans="1:4" x14ac:dyDescent="0.3">
      <c r="A11449">
        <v>7139500</v>
      </c>
      <c r="B11449" s="1">
        <v>28825</v>
      </c>
      <c r="C11449">
        <v>-4.4212193490000002</v>
      </c>
      <c r="D11449" t="s">
        <v>6</v>
      </c>
    </row>
    <row r="11450" spans="1:4" x14ac:dyDescent="0.3">
      <c r="A11450">
        <v>7139500</v>
      </c>
      <c r="B11450" s="1">
        <v>28856</v>
      </c>
      <c r="C11450">
        <v>8.9895629879999994</v>
      </c>
      <c r="D11450" t="s">
        <v>4</v>
      </c>
    </row>
    <row r="11451" spans="1:4" x14ac:dyDescent="0.3">
      <c r="A11451">
        <v>7139500</v>
      </c>
      <c r="B11451" s="1">
        <v>28856</v>
      </c>
      <c r="C11451">
        <v>22.037765499999999</v>
      </c>
      <c r="D11451" t="s">
        <v>5</v>
      </c>
    </row>
    <row r="11452" spans="1:4" x14ac:dyDescent="0.3">
      <c r="A11452">
        <v>7139500</v>
      </c>
      <c r="B11452" s="1">
        <v>28856</v>
      </c>
      <c r="C11452">
        <v>-8.101387978</v>
      </c>
      <c r="D11452" t="s">
        <v>6</v>
      </c>
    </row>
    <row r="11453" spans="1:4" x14ac:dyDescent="0.3">
      <c r="A11453">
        <v>7139500</v>
      </c>
      <c r="B11453" s="1">
        <v>28887</v>
      </c>
      <c r="C11453">
        <v>15.3230772</v>
      </c>
      <c r="D11453" t="s">
        <v>4</v>
      </c>
    </row>
    <row r="11454" spans="1:4" x14ac:dyDescent="0.3">
      <c r="A11454">
        <v>7139500</v>
      </c>
      <c r="B11454" s="1">
        <v>28887</v>
      </c>
      <c r="C11454">
        <v>4.7336697579999996</v>
      </c>
      <c r="D11454" t="s">
        <v>5</v>
      </c>
    </row>
    <row r="11455" spans="1:4" x14ac:dyDescent="0.3">
      <c r="A11455">
        <v>7139500</v>
      </c>
      <c r="B11455" s="1">
        <v>28887</v>
      </c>
      <c r="C11455">
        <v>-0.76530098899999999</v>
      </c>
      <c r="D11455" t="s">
        <v>6</v>
      </c>
    </row>
    <row r="11456" spans="1:4" x14ac:dyDescent="0.3">
      <c r="A11456">
        <v>7139500</v>
      </c>
      <c r="B11456" s="1">
        <v>28915</v>
      </c>
      <c r="C11456">
        <v>28.306547160000001</v>
      </c>
      <c r="D11456" t="s">
        <v>4</v>
      </c>
    </row>
    <row r="11457" spans="1:4" x14ac:dyDescent="0.3">
      <c r="A11457">
        <v>7139500</v>
      </c>
      <c r="B11457" s="1">
        <v>28915</v>
      </c>
      <c r="C11457">
        <v>45.169235229999998</v>
      </c>
      <c r="D11457" t="s">
        <v>5</v>
      </c>
    </row>
    <row r="11458" spans="1:4" x14ac:dyDescent="0.3">
      <c r="A11458">
        <v>7139500</v>
      </c>
      <c r="B11458" s="1">
        <v>28915</v>
      </c>
      <c r="C11458">
        <v>4.1253805159999999</v>
      </c>
      <c r="D11458" t="s">
        <v>6</v>
      </c>
    </row>
    <row r="11459" spans="1:4" x14ac:dyDescent="0.3">
      <c r="A11459">
        <v>7139500</v>
      </c>
      <c r="B11459" s="1">
        <v>28946</v>
      </c>
      <c r="C11459">
        <v>45.204093929999999</v>
      </c>
      <c r="D11459" t="s">
        <v>4</v>
      </c>
    </row>
    <row r="11460" spans="1:4" x14ac:dyDescent="0.3">
      <c r="A11460">
        <v>7139500</v>
      </c>
      <c r="B11460" s="1">
        <v>28946</v>
      </c>
      <c r="C11460">
        <v>22.995765689999999</v>
      </c>
      <c r="D11460" t="s">
        <v>5</v>
      </c>
    </row>
    <row r="11461" spans="1:4" x14ac:dyDescent="0.3">
      <c r="A11461">
        <v>7139500</v>
      </c>
      <c r="B11461" s="1">
        <v>28946</v>
      </c>
      <c r="C11461">
        <v>8.8917274479999993</v>
      </c>
      <c r="D11461" t="s">
        <v>6</v>
      </c>
    </row>
    <row r="11462" spans="1:4" x14ac:dyDescent="0.3">
      <c r="A11462">
        <v>7139500</v>
      </c>
      <c r="B11462" s="1">
        <v>28976</v>
      </c>
      <c r="C11462">
        <v>67.194999690000003</v>
      </c>
      <c r="D11462" t="s">
        <v>4</v>
      </c>
    </row>
    <row r="11463" spans="1:4" x14ac:dyDescent="0.3">
      <c r="A11463">
        <v>7139500</v>
      </c>
      <c r="B11463" s="1">
        <v>28976</v>
      </c>
      <c r="C11463">
        <v>78.28139496</v>
      </c>
      <c r="D11463" t="s">
        <v>5</v>
      </c>
    </row>
    <row r="11464" spans="1:4" x14ac:dyDescent="0.3">
      <c r="A11464">
        <v>7139500</v>
      </c>
      <c r="B11464" s="1">
        <v>28976</v>
      </c>
      <c r="C11464">
        <v>12.263794900000001</v>
      </c>
      <c r="D11464" t="s">
        <v>6</v>
      </c>
    </row>
    <row r="11465" spans="1:4" x14ac:dyDescent="0.3">
      <c r="A11465">
        <v>7139500</v>
      </c>
      <c r="B11465" s="1">
        <v>29007</v>
      </c>
      <c r="C11465">
        <v>103.9632416</v>
      </c>
      <c r="D11465" t="s">
        <v>4</v>
      </c>
    </row>
    <row r="11466" spans="1:4" x14ac:dyDescent="0.3">
      <c r="A11466">
        <v>7139500</v>
      </c>
      <c r="B11466" s="1">
        <v>29007</v>
      </c>
      <c r="C11466">
        <v>51.266132349999999</v>
      </c>
      <c r="D11466" t="s">
        <v>5</v>
      </c>
    </row>
    <row r="11467" spans="1:4" x14ac:dyDescent="0.3">
      <c r="A11467">
        <v>7139500</v>
      </c>
      <c r="B11467" s="1">
        <v>29007</v>
      </c>
      <c r="C11467">
        <v>18.497463230000001</v>
      </c>
      <c r="D11467" t="s">
        <v>6</v>
      </c>
    </row>
    <row r="11468" spans="1:4" x14ac:dyDescent="0.3">
      <c r="A11468">
        <v>7139500</v>
      </c>
      <c r="B11468" s="1">
        <v>29037</v>
      </c>
      <c r="C11468">
        <v>129.10801699999999</v>
      </c>
      <c r="D11468" t="s">
        <v>4</v>
      </c>
    </row>
    <row r="11469" spans="1:4" x14ac:dyDescent="0.3">
      <c r="A11469">
        <v>7139500</v>
      </c>
      <c r="B11469" s="1">
        <v>29037</v>
      </c>
      <c r="C11469">
        <v>64.667686459999999</v>
      </c>
      <c r="D11469" t="s">
        <v>5</v>
      </c>
    </row>
    <row r="11470" spans="1:4" x14ac:dyDescent="0.3">
      <c r="A11470">
        <v>7139500</v>
      </c>
      <c r="B11470" s="1">
        <v>29037</v>
      </c>
      <c r="C11470">
        <v>22.03536034</v>
      </c>
      <c r="D11470" t="s">
        <v>6</v>
      </c>
    </row>
    <row r="11471" spans="1:4" x14ac:dyDescent="0.3">
      <c r="A11471">
        <v>7139500</v>
      </c>
      <c r="B11471" s="1">
        <v>29068</v>
      </c>
      <c r="C11471">
        <v>99.399620060000004</v>
      </c>
      <c r="D11471" t="s">
        <v>4</v>
      </c>
    </row>
    <row r="11472" spans="1:4" x14ac:dyDescent="0.3">
      <c r="A11472">
        <v>7139500</v>
      </c>
      <c r="B11472" s="1">
        <v>29068</v>
      </c>
      <c r="C11472">
        <v>64.296455379999998</v>
      </c>
      <c r="D11472" t="s">
        <v>5</v>
      </c>
    </row>
    <row r="11473" spans="1:4" x14ac:dyDescent="0.3">
      <c r="A11473">
        <v>7139500</v>
      </c>
      <c r="B11473" s="1">
        <v>29068</v>
      </c>
      <c r="C11473">
        <v>20.039331440000002</v>
      </c>
      <c r="D11473" t="s">
        <v>6</v>
      </c>
    </row>
    <row r="11474" spans="1:4" x14ac:dyDescent="0.3">
      <c r="A11474">
        <v>7139500</v>
      </c>
      <c r="B11474" s="1">
        <v>29099</v>
      </c>
      <c r="C11474">
        <v>68.61424255</v>
      </c>
      <c r="D11474" t="s">
        <v>4</v>
      </c>
    </row>
    <row r="11475" spans="1:4" x14ac:dyDescent="0.3">
      <c r="A11475">
        <v>7139500</v>
      </c>
      <c r="B11475" s="1">
        <v>29099</v>
      </c>
      <c r="C11475">
        <v>21.065076829999999</v>
      </c>
      <c r="D11475" t="s">
        <v>5</v>
      </c>
    </row>
    <row r="11476" spans="1:4" x14ac:dyDescent="0.3">
      <c r="A11476">
        <v>7139500</v>
      </c>
      <c r="B11476" s="1">
        <v>29099</v>
      </c>
      <c r="C11476">
        <v>17.747295380000001</v>
      </c>
      <c r="D11476" t="s">
        <v>6</v>
      </c>
    </row>
    <row r="11477" spans="1:4" x14ac:dyDescent="0.3">
      <c r="A11477">
        <v>7139500</v>
      </c>
      <c r="B11477" s="1">
        <v>29129</v>
      </c>
      <c r="C11477">
        <v>39.082939150000001</v>
      </c>
      <c r="D11477" t="s">
        <v>4</v>
      </c>
    </row>
    <row r="11478" spans="1:4" x14ac:dyDescent="0.3">
      <c r="A11478">
        <v>7139500</v>
      </c>
      <c r="B11478" s="1">
        <v>29129</v>
      </c>
      <c r="C11478">
        <v>27.390758510000001</v>
      </c>
      <c r="D11478" t="s">
        <v>5</v>
      </c>
    </row>
    <row r="11479" spans="1:4" x14ac:dyDescent="0.3">
      <c r="A11479">
        <v>7139500</v>
      </c>
      <c r="B11479" s="1">
        <v>29129</v>
      </c>
      <c r="C11479">
        <v>11.59738445</v>
      </c>
      <c r="D11479" t="s">
        <v>6</v>
      </c>
    </row>
    <row r="11480" spans="1:4" x14ac:dyDescent="0.3">
      <c r="A11480">
        <v>7139500</v>
      </c>
      <c r="B11480" s="1">
        <v>29160</v>
      </c>
      <c r="C11480">
        <v>15.167978290000001</v>
      </c>
      <c r="D11480" t="s">
        <v>4</v>
      </c>
    </row>
    <row r="11481" spans="1:4" x14ac:dyDescent="0.3">
      <c r="A11481">
        <v>7139500</v>
      </c>
      <c r="B11481" s="1">
        <v>29160</v>
      </c>
      <c r="C11481">
        <v>20.685371400000001</v>
      </c>
      <c r="D11481" t="s">
        <v>5</v>
      </c>
    </row>
    <row r="11482" spans="1:4" x14ac:dyDescent="0.3">
      <c r="A11482">
        <v>7139500</v>
      </c>
      <c r="B11482" s="1">
        <v>29160</v>
      </c>
      <c r="C11482">
        <v>2.5095101000000002E-2</v>
      </c>
      <c r="D11482" t="s">
        <v>6</v>
      </c>
    </row>
    <row r="11483" spans="1:4" x14ac:dyDescent="0.3">
      <c r="A11483">
        <v>7139500</v>
      </c>
      <c r="B11483" s="1">
        <v>29190</v>
      </c>
      <c r="C11483">
        <v>14.237402919999999</v>
      </c>
      <c r="D11483" t="s">
        <v>4</v>
      </c>
    </row>
    <row r="11484" spans="1:4" x14ac:dyDescent="0.3">
      <c r="A11484">
        <v>7139500</v>
      </c>
      <c r="B11484" s="1">
        <v>29190</v>
      </c>
      <c r="C11484">
        <v>24.79189873</v>
      </c>
      <c r="D11484" t="s">
        <v>5</v>
      </c>
    </row>
    <row r="11485" spans="1:4" x14ac:dyDescent="0.3">
      <c r="A11485">
        <v>7139500</v>
      </c>
      <c r="B11485" s="1">
        <v>29190</v>
      </c>
      <c r="C11485">
        <v>0.15984082199999999</v>
      </c>
      <c r="D11485" t="s">
        <v>6</v>
      </c>
    </row>
    <row r="11486" spans="1:4" x14ac:dyDescent="0.3">
      <c r="A11486">
        <v>7139500</v>
      </c>
      <c r="B11486" s="1">
        <v>29221</v>
      </c>
      <c r="C11486">
        <v>11.96773243</v>
      </c>
      <c r="D11486" t="s">
        <v>4</v>
      </c>
    </row>
    <row r="11487" spans="1:4" x14ac:dyDescent="0.3">
      <c r="A11487">
        <v>7139500</v>
      </c>
      <c r="B11487" s="1">
        <v>29221</v>
      </c>
      <c r="C11487">
        <v>19.617475509999998</v>
      </c>
      <c r="D11487" t="s">
        <v>5</v>
      </c>
    </row>
    <row r="11488" spans="1:4" x14ac:dyDescent="0.3">
      <c r="A11488">
        <v>7139500</v>
      </c>
      <c r="B11488" s="1">
        <v>29221</v>
      </c>
      <c r="C11488">
        <v>-3.5148210529999999</v>
      </c>
      <c r="D11488" t="s">
        <v>6</v>
      </c>
    </row>
    <row r="11489" spans="1:4" x14ac:dyDescent="0.3">
      <c r="A11489">
        <v>7139500</v>
      </c>
      <c r="B11489" s="1">
        <v>29252</v>
      </c>
      <c r="C11489">
        <v>16.617460250000001</v>
      </c>
      <c r="D11489" t="s">
        <v>4</v>
      </c>
    </row>
    <row r="11490" spans="1:4" x14ac:dyDescent="0.3">
      <c r="A11490">
        <v>7139500</v>
      </c>
      <c r="B11490" s="1">
        <v>29252</v>
      </c>
      <c r="C11490">
        <v>11.99537086</v>
      </c>
      <c r="D11490" t="s">
        <v>5</v>
      </c>
    </row>
    <row r="11491" spans="1:4" x14ac:dyDescent="0.3">
      <c r="A11491">
        <v>7139500</v>
      </c>
      <c r="B11491" s="1">
        <v>29252</v>
      </c>
      <c r="C11491">
        <v>0.59723556</v>
      </c>
      <c r="D11491" t="s">
        <v>6</v>
      </c>
    </row>
    <row r="11492" spans="1:4" x14ac:dyDescent="0.3">
      <c r="A11492">
        <v>7139500</v>
      </c>
      <c r="B11492" s="1">
        <v>29281</v>
      </c>
      <c r="C11492">
        <v>24.656772610000001</v>
      </c>
      <c r="D11492" t="s">
        <v>4</v>
      </c>
    </row>
    <row r="11493" spans="1:4" x14ac:dyDescent="0.3">
      <c r="A11493">
        <v>7139500</v>
      </c>
      <c r="B11493" s="1">
        <v>29281</v>
      </c>
      <c r="C11493">
        <v>38.825851440000001</v>
      </c>
      <c r="D11493" t="s">
        <v>5</v>
      </c>
    </row>
    <row r="11494" spans="1:4" x14ac:dyDescent="0.3">
      <c r="A11494">
        <v>7139500</v>
      </c>
      <c r="B11494" s="1">
        <v>29281</v>
      </c>
      <c r="C11494">
        <v>1.9955854420000001</v>
      </c>
      <c r="D11494" t="s">
        <v>6</v>
      </c>
    </row>
    <row r="11495" spans="1:4" x14ac:dyDescent="0.3">
      <c r="A11495">
        <v>7139500</v>
      </c>
      <c r="B11495" s="1">
        <v>29312</v>
      </c>
      <c r="C11495">
        <v>39.155277249999997</v>
      </c>
      <c r="D11495" t="s">
        <v>4</v>
      </c>
    </row>
    <row r="11496" spans="1:4" x14ac:dyDescent="0.3">
      <c r="A11496">
        <v>7139500</v>
      </c>
      <c r="B11496" s="1">
        <v>29312</v>
      </c>
      <c r="C11496">
        <v>87.016258239999999</v>
      </c>
      <c r="D11496" t="s">
        <v>5</v>
      </c>
    </row>
    <row r="11497" spans="1:4" x14ac:dyDescent="0.3">
      <c r="A11497">
        <v>7139500</v>
      </c>
      <c r="B11497" s="1">
        <v>29312</v>
      </c>
      <c r="C11497">
        <v>6.5765304569999996</v>
      </c>
      <c r="D11497" t="s">
        <v>6</v>
      </c>
    </row>
    <row r="11498" spans="1:4" x14ac:dyDescent="0.3">
      <c r="A11498">
        <v>7139500</v>
      </c>
      <c r="B11498" s="1">
        <v>29342</v>
      </c>
      <c r="C11498">
        <v>66.187408450000007</v>
      </c>
      <c r="D11498" t="s">
        <v>4</v>
      </c>
    </row>
    <row r="11499" spans="1:4" x14ac:dyDescent="0.3">
      <c r="A11499">
        <v>7139500</v>
      </c>
      <c r="B11499" s="1">
        <v>29342</v>
      </c>
      <c r="C11499">
        <v>83.109725949999998</v>
      </c>
      <c r="D11499" t="s">
        <v>5</v>
      </c>
    </row>
    <row r="11500" spans="1:4" x14ac:dyDescent="0.3">
      <c r="A11500">
        <v>7139500</v>
      </c>
      <c r="B11500" s="1">
        <v>29342</v>
      </c>
      <c r="C11500">
        <v>12.019310949999999</v>
      </c>
      <c r="D11500" t="s">
        <v>6</v>
      </c>
    </row>
    <row r="11501" spans="1:4" x14ac:dyDescent="0.3">
      <c r="A11501">
        <v>7139500</v>
      </c>
      <c r="B11501" s="1">
        <v>29373</v>
      </c>
      <c r="C11501">
        <v>119.32953639999999</v>
      </c>
      <c r="D11501" t="s">
        <v>4</v>
      </c>
    </row>
    <row r="11502" spans="1:4" x14ac:dyDescent="0.3">
      <c r="A11502">
        <v>7139500</v>
      </c>
      <c r="B11502" s="1">
        <v>29373</v>
      </c>
      <c r="C11502">
        <v>17.24602509</v>
      </c>
      <c r="D11502" t="s">
        <v>5</v>
      </c>
    </row>
    <row r="11503" spans="1:4" x14ac:dyDescent="0.3">
      <c r="A11503">
        <v>7139500</v>
      </c>
      <c r="B11503" s="1">
        <v>29373</v>
      </c>
      <c r="C11503">
        <v>20.725818629999999</v>
      </c>
      <c r="D11503" t="s">
        <v>6</v>
      </c>
    </row>
    <row r="11504" spans="1:4" x14ac:dyDescent="0.3">
      <c r="A11504">
        <v>7139500</v>
      </c>
      <c r="B11504" s="1">
        <v>29403</v>
      </c>
      <c r="C11504">
        <v>148.1621399</v>
      </c>
      <c r="D11504" t="s">
        <v>4</v>
      </c>
    </row>
    <row r="11505" spans="1:4" x14ac:dyDescent="0.3">
      <c r="A11505">
        <v>7139500</v>
      </c>
      <c r="B11505" s="1">
        <v>29403</v>
      </c>
      <c r="C11505">
        <v>26.510349269999999</v>
      </c>
      <c r="D11505" t="s">
        <v>5</v>
      </c>
    </row>
    <row r="11506" spans="1:4" x14ac:dyDescent="0.3">
      <c r="A11506">
        <v>7139500</v>
      </c>
      <c r="B11506" s="1">
        <v>29403</v>
      </c>
      <c r="C11506">
        <v>24.182888030000001</v>
      </c>
      <c r="D11506" t="s">
        <v>6</v>
      </c>
    </row>
    <row r="11507" spans="1:4" x14ac:dyDescent="0.3">
      <c r="A11507">
        <v>7139500</v>
      </c>
      <c r="B11507" s="1">
        <v>29434</v>
      </c>
      <c r="C11507">
        <v>112.6026535</v>
      </c>
      <c r="D11507" t="s">
        <v>4</v>
      </c>
    </row>
    <row r="11508" spans="1:4" x14ac:dyDescent="0.3">
      <c r="A11508">
        <v>7139500</v>
      </c>
      <c r="B11508" s="1">
        <v>29434</v>
      </c>
      <c r="C11508">
        <v>41.296829219999999</v>
      </c>
      <c r="D11508" t="s">
        <v>5</v>
      </c>
    </row>
    <row r="11509" spans="1:4" x14ac:dyDescent="0.3">
      <c r="A11509">
        <v>7139500</v>
      </c>
      <c r="B11509" s="1">
        <v>29434</v>
      </c>
      <c r="C11509">
        <v>21.987648010000001</v>
      </c>
      <c r="D11509" t="s">
        <v>6</v>
      </c>
    </row>
    <row r="11510" spans="1:4" x14ac:dyDescent="0.3">
      <c r="A11510">
        <v>7139500</v>
      </c>
      <c r="B11510" s="1">
        <v>29465</v>
      </c>
      <c r="C11510">
        <v>66.810119630000003</v>
      </c>
      <c r="D11510" t="s">
        <v>4</v>
      </c>
    </row>
    <row r="11511" spans="1:4" x14ac:dyDescent="0.3">
      <c r="A11511">
        <v>7139500</v>
      </c>
      <c r="B11511" s="1">
        <v>29465</v>
      </c>
      <c r="C11511">
        <v>26.820795059999998</v>
      </c>
      <c r="D11511" t="s">
        <v>5</v>
      </c>
    </row>
    <row r="11512" spans="1:4" x14ac:dyDescent="0.3">
      <c r="A11512">
        <v>7139500</v>
      </c>
      <c r="B11512" s="1">
        <v>29465</v>
      </c>
      <c r="C11512">
        <v>17.33718872</v>
      </c>
      <c r="D11512" t="s">
        <v>6</v>
      </c>
    </row>
    <row r="11513" spans="1:4" x14ac:dyDescent="0.3">
      <c r="A11513">
        <v>7139500</v>
      </c>
      <c r="B11513" s="1">
        <v>29495</v>
      </c>
      <c r="C11513">
        <v>34.421886440000002</v>
      </c>
      <c r="D11513" t="s">
        <v>4</v>
      </c>
    </row>
    <row r="11514" spans="1:4" x14ac:dyDescent="0.3">
      <c r="A11514">
        <v>7139500</v>
      </c>
      <c r="B11514" s="1">
        <v>29495</v>
      </c>
      <c r="C11514">
        <v>3.800992012</v>
      </c>
      <c r="D11514" t="s">
        <v>5</v>
      </c>
    </row>
    <row r="11515" spans="1:4" x14ac:dyDescent="0.3">
      <c r="A11515">
        <v>7139500</v>
      </c>
      <c r="B11515" s="1">
        <v>29495</v>
      </c>
      <c r="C11515">
        <v>9.5774555209999992</v>
      </c>
      <c r="D11515" t="s">
        <v>6</v>
      </c>
    </row>
    <row r="11516" spans="1:4" x14ac:dyDescent="0.3">
      <c r="A11516">
        <v>7139500</v>
      </c>
      <c r="B11516" s="1">
        <v>29526</v>
      </c>
      <c r="C11516">
        <v>18.687927250000001</v>
      </c>
      <c r="D11516" t="s">
        <v>4</v>
      </c>
    </row>
    <row r="11517" spans="1:4" x14ac:dyDescent="0.3">
      <c r="A11517">
        <v>7139500</v>
      </c>
      <c r="B11517" s="1">
        <v>29526</v>
      </c>
      <c r="C11517">
        <v>11.751621249999999</v>
      </c>
      <c r="D11517" t="s">
        <v>5</v>
      </c>
    </row>
    <row r="11518" spans="1:4" x14ac:dyDescent="0.3">
      <c r="A11518">
        <v>7139500</v>
      </c>
      <c r="B11518" s="1">
        <v>29526</v>
      </c>
      <c r="C11518">
        <v>3.4754490850000002</v>
      </c>
      <c r="D11518" t="s">
        <v>6</v>
      </c>
    </row>
    <row r="11519" spans="1:4" x14ac:dyDescent="0.3">
      <c r="A11519">
        <v>7139500</v>
      </c>
      <c r="B11519" s="1">
        <v>29556</v>
      </c>
      <c r="C11519">
        <v>17.282352450000001</v>
      </c>
      <c r="D11519" t="s">
        <v>4</v>
      </c>
    </row>
    <row r="11520" spans="1:4" x14ac:dyDescent="0.3">
      <c r="A11520">
        <v>7139500</v>
      </c>
      <c r="B11520" s="1">
        <v>29556</v>
      </c>
      <c r="C11520">
        <v>2.998871565</v>
      </c>
      <c r="D11520" t="s">
        <v>5</v>
      </c>
    </row>
    <row r="11521" spans="1:4" x14ac:dyDescent="0.3">
      <c r="A11521">
        <v>7139500</v>
      </c>
      <c r="B11521" s="1">
        <v>29556</v>
      </c>
      <c r="C11521">
        <v>3.367003918</v>
      </c>
      <c r="D11521" t="s">
        <v>6</v>
      </c>
    </row>
    <row r="11522" spans="1:4" x14ac:dyDescent="0.3">
      <c r="A11522">
        <v>7139500</v>
      </c>
      <c r="B11522" s="1">
        <v>29587</v>
      </c>
      <c r="C11522">
        <v>15.68293858</v>
      </c>
      <c r="D11522" t="s">
        <v>4</v>
      </c>
    </row>
    <row r="11523" spans="1:4" x14ac:dyDescent="0.3">
      <c r="A11523">
        <v>7139500</v>
      </c>
      <c r="B11523" s="1">
        <v>29587</v>
      </c>
      <c r="C11523">
        <v>3.7081110480000001</v>
      </c>
      <c r="D11523" t="s">
        <v>5</v>
      </c>
    </row>
    <row r="11524" spans="1:4" x14ac:dyDescent="0.3">
      <c r="A11524">
        <v>7139500</v>
      </c>
      <c r="B11524" s="1">
        <v>29587</v>
      </c>
      <c r="C11524">
        <v>0.83775395200000002</v>
      </c>
      <c r="D11524" t="s">
        <v>6</v>
      </c>
    </row>
    <row r="11525" spans="1:4" x14ac:dyDescent="0.3">
      <c r="A11525">
        <v>7139500</v>
      </c>
      <c r="B11525" s="1">
        <v>29618</v>
      </c>
      <c r="C11525">
        <v>17.161735530000001</v>
      </c>
      <c r="D11525" t="s">
        <v>4</v>
      </c>
    </row>
    <row r="11526" spans="1:4" x14ac:dyDescent="0.3">
      <c r="A11526">
        <v>7139500</v>
      </c>
      <c r="B11526" s="1">
        <v>29618</v>
      </c>
      <c r="C11526">
        <v>4.8025221819999997</v>
      </c>
      <c r="D11526" t="s">
        <v>5</v>
      </c>
    </row>
    <row r="11527" spans="1:4" x14ac:dyDescent="0.3">
      <c r="A11527">
        <v>7139500</v>
      </c>
      <c r="B11527" s="1">
        <v>29618</v>
      </c>
      <c r="C11527">
        <v>1.111450195</v>
      </c>
      <c r="D11527" t="s">
        <v>6</v>
      </c>
    </row>
    <row r="11528" spans="1:4" x14ac:dyDescent="0.3">
      <c r="A11528">
        <v>7139500</v>
      </c>
      <c r="B11528" s="1">
        <v>29646</v>
      </c>
      <c r="C11528">
        <v>28.200798030000001</v>
      </c>
      <c r="D11528" t="s">
        <v>4</v>
      </c>
    </row>
    <row r="11529" spans="1:4" x14ac:dyDescent="0.3">
      <c r="A11529">
        <v>7139500</v>
      </c>
      <c r="B11529" s="1">
        <v>29646</v>
      </c>
      <c r="C11529">
        <v>46.830474850000002</v>
      </c>
      <c r="D11529" t="s">
        <v>5</v>
      </c>
    </row>
    <row r="11530" spans="1:4" x14ac:dyDescent="0.3">
      <c r="A11530">
        <v>7139500</v>
      </c>
      <c r="B11530" s="1">
        <v>29646</v>
      </c>
      <c r="C11530">
        <v>4.0786633490000002</v>
      </c>
      <c r="D11530" t="s">
        <v>6</v>
      </c>
    </row>
    <row r="11531" spans="1:4" x14ac:dyDescent="0.3">
      <c r="A11531">
        <v>7139500</v>
      </c>
      <c r="B11531" s="1">
        <v>29677</v>
      </c>
      <c r="C11531">
        <v>55.31508255</v>
      </c>
      <c r="D11531" t="s">
        <v>4</v>
      </c>
    </row>
    <row r="11532" spans="1:4" x14ac:dyDescent="0.3">
      <c r="A11532">
        <v>7139500</v>
      </c>
      <c r="B11532" s="1">
        <v>29677</v>
      </c>
      <c r="C11532">
        <v>10.837939260000001</v>
      </c>
      <c r="D11532" t="s">
        <v>5</v>
      </c>
    </row>
    <row r="11533" spans="1:4" x14ac:dyDescent="0.3">
      <c r="A11533">
        <v>7139500</v>
      </c>
      <c r="B11533" s="1">
        <v>29677</v>
      </c>
      <c r="C11533">
        <v>12.1387558</v>
      </c>
      <c r="D11533" t="s">
        <v>6</v>
      </c>
    </row>
    <row r="11534" spans="1:4" x14ac:dyDescent="0.3">
      <c r="A11534">
        <v>7139500</v>
      </c>
      <c r="B11534" s="1">
        <v>29707</v>
      </c>
      <c r="C11534">
        <v>70.475067139999993</v>
      </c>
      <c r="D11534" t="s">
        <v>4</v>
      </c>
    </row>
    <row r="11535" spans="1:4" x14ac:dyDescent="0.3">
      <c r="A11535">
        <v>7139500</v>
      </c>
      <c r="B11535" s="1">
        <v>29707</v>
      </c>
      <c r="C11535">
        <v>64.368850710000004</v>
      </c>
      <c r="D11535" t="s">
        <v>5</v>
      </c>
    </row>
    <row r="11536" spans="1:4" x14ac:dyDescent="0.3">
      <c r="A11536">
        <v>7139500</v>
      </c>
      <c r="B11536" s="1">
        <v>29707</v>
      </c>
      <c r="C11536">
        <v>13.02921772</v>
      </c>
      <c r="D11536" t="s">
        <v>6</v>
      </c>
    </row>
    <row r="11537" spans="1:4" x14ac:dyDescent="0.3">
      <c r="A11537">
        <v>7139500</v>
      </c>
      <c r="B11537" s="1">
        <v>29738</v>
      </c>
      <c r="C11537">
        <v>123.86734010000001</v>
      </c>
      <c r="D11537" t="s">
        <v>4</v>
      </c>
    </row>
    <row r="11538" spans="1:4" x14ac:dyDescent="0.3">
      <c r="A11538">
        <v>7139500</v>
      </c>
      <c r="B11538" s="1">
        <v>29738</v>
      </c>
      <c r="C11538">
        <v>29.21565056</v>
      </c>
      <c r="D11538" t="s">
        <v>5</v>
      </c>
    </row>
    <row r="11539" spans="1:4" x14ac:dyDescent="0.3">
      <c r="A11539">
        <v>7139500</v>
      </c>
      <c r="B11539" s="1">
        <v>29738</v>
      </c>
      <c r="C11539">
        <v>21.31555367</v>
      </c>
      <c r="D11539" t="s">
        <v>6</v>
      </c>
    </row>
    <row r="11540" spans="1:4" x14ac:dyDescent="0.3">
      <c r="A11540">
        <v>7139500</v>
      </c>
      <c r="B11540" s="1">
        <v>29768</v>
      </c>
      <c r="C11540">
        <v>133.35554500000001</v>
      </c>
      <c r="D11540" t="s">
        <v>4</v>
      </c>
    </row>
    <row r="11541" spans="1:4" x14ac:dyDescent="0.3">
      <c r="A11541">
        <v>7139500</v>
      </c>
      <c r="B11541" s="1">
        <v>29768</v>
      </c>
      <c r="C11541">
        <v>77.082298280000003</v>
      </c>
      <c r="D11541" t="s">
        <v>5</v>
      </c>
    </row>
    <row r="11542" spans="1:4" x14ac:dyDescent="0.3">
      <c r="A11542">
        <v>7139500</v>
      </c>
      <c r="B11542" s="1">
        <v>29768</v>
      </c>
      <c r="C11542">
        <v>22.575788500000002</v>
      </c>
      <c r="D11542" t="s">
        <v>6</v>
      </c>
    </row>
    <row r="11543" spans="1:4" x14ac:dyDescent="0.3">
      <c r="A11543">
        <v>7139500</v>
      </c>
      <c r="B11543" s="1">
        <v>29799</v>
      </c>
      <c r="C11543">
        <v>99.198242190000002</v>
      </c>
      <c r="D11543" t="s">
        <v>4</v>
      </c>
    </row>
    <row r="11544" spans="1:4" x14ac:dyDescent="0.3">
      <c r="A11544">
        <v>7139500</v>
      </c>
      <c r="B11544" s="1">
        <v>29799</v>
      </c>
      <c r="C11544">
        <v>79.936187739999994</v>
      </c>
      <c r="D11544" t="s">
        <v>5</v>
      </c>
    </row>
    <row r="11545" spans="1:4" x14ac:dyDescent="0.3">
      <c r="A11545">
        <v>7139500</v>
      </c>
      <c r="B11545" s="1">
        <v>29799</v>
      </c>
      <c r="C11545">
        <v>20.040357589999999</v>
      </c>
      <c r="D11545" t="s">
        <v>6</v>
      </c>
    </row>
    <row r="11546" spans="1:4" x14ac:dyDescent="0.3">
      <c r="A11546">
        <v>7139500</v>
      </c>
      <c r="B11546" s="1">
        <v>29830</v>
      </c>
      <c r="C11546">
        <v>66.88671875</v>
      </c>
      <c r="D11546" t="s">
        <v>4</v>
      </c>
    </row>
    <row r="11547" spans="1:4" x14ac:dyDescent="0.3">
      <c r="A11547">
        <v>7139500</v>
      </c>
      <c r="B11547" s="1">
        <v>29830</v>
      </c>
      <c r="C11547">
        <v>27.423845289999999</v>
      </c>
      <c r="D11547" t="s">
        <v>5</v>
      </c>
    </row>
    <row r="11548" spans="1:4" x14ac:dyDescent="0.3">
      <c r="A11548">
        <v>7139500</v>
      </c>
      <c r="B11548" s="1">
        <v>29830</v>
      </c>
      <c r="C11548">
        <v>17.371570590000001</v>
      </c>
      <c r="D11548" t="s">
        <v>6</v>
      </c>
    </row>
    <row r="11549" spans="1:4" x14ac:dyDescent="0.3">
      <c r="A11549">
        <v>7139500</v>
      </c>
      <c r="B11549" s="1">
        <v>29860</v>
      </c>
      <c r="C11549">
        <v>36.643440249999998</v>
      </c>
      <c r="D11549" t="s">
        <v>4</v>
      </c>
    </row>
    <row r="11550" spans="1:4" x14ac:dyDescent="0.3">
      <c r="A11550">
        <v>7139500</v>
      </c>
      <c r="B11550" s="1">
        <v>29860</v>
      </c>
      <c r="C11550">
        <v>15.39519978</v>
      </c>
      <c r="D11550" t="s">
        <v>5</v>
      </c>
    </row>
    <row r="11551" spans="1:4" x14ac:dyDescent="0.3">
      <c r="A11551">
        <v>7139500</v>
      </c>
      <c r="B11551" s="1">
        <v>29860</v>
      </c>
      <c r="C11551">
        <v>10.565877909999999</v>
      </c>
      <c r="D11551" t="s">
        <v>6</v>
      </c>
    </row>
    <row r="11552" spans="1:4" x14ac:dyDescent="0.3">
      <c r="A11552">
        <v>7139500</v>
      </c>
      <c r="B11552" s="1">
        <v>29891</v>
      </c>
      <c r="C11552">
        <v>21.54504013</v>
      </c>
      <c r="D11552" t="s">
        <v>4</v>
      </c>
    </row>
    <row r="11553" spans="1:4" x14ac:dyDescent="0.3">
      <c r="A11553">
        <v>7139500</v>
      </c>
      <c r="B11553" s="1">
        <v>29891</v>
      </c>
      <c r="C11553">
        <v>12.248408319999999</v>
      </c>
      <c r="D11553" t="s">
        <v>5</v>
      </c>
    </row>
    <row r="11554" spans="1:4" x14ac:dyDescent="0.3">
      <c r="A11554">
        <v>7139500</v>
      </c>
      <c r="B11554" s="1">
        <v>29891</v>
      </c>
      <c r="C11554">
        <v>5.7863812450000003</v>
      </c>
      <c r="D11554" t="s">
        <v>6</v>
      </c>
    </row>
    <row r="11555" spans="1:4" x14ac:dyDescent="0.3">
      <c r="A11555">
        <v>7139500</v>
      </c>
      <c r="B11555" s="1">
        <v>29921</v>
      </c>
      <c r="C11555">
        <v>13.912732119999999</v>
      </c>
      <c r="D11555" t="s">
        <v>4</v>
      </c>
    </row>
    <row r="11556" spans="1:4" x14ac:dyDescent="0.3">
      <c r="A11556">
        <v>7139500</v>
      </c>
      <c r="B11556" s="1">
        <v>29921</v>
      </c>
      <c r="C11556">
        <v>15.7900095</v>
      </c>
      <c r="D11556" t="s">
        <v>5</v>
      </c>
    </row>
    <row r="11557" spans="1:4" x14ac:dyDescent="0.3">
      <c r="A11557">
        <v>7139500</v>
      </c>
      <c r="B11557" s="1">
        <v>29921</v>
      </c>
      <c r="C11557">
        <v>-0.15844418099999999</v>
      </c>
      <c r="D11557" t="s">
        <v>6</v>
      </c>
    </row>
    <row r="11558" spans="1:4" x14ac:dyDescent="0.3">
      <c r="A11558">
        <v>7139500</v>
      </c>
      <c r="B11558" s="1">
        <v>29952</v>
      </c>
      <c r="C11558">
        <v>13.16928864</v>
      </c>
      <c r="D11558" t="s">
        <v>4</v>
      </c>
    </row>
    <row r="11559" spans="1:4" x14ac:dyDescent="0.3">
      <c r="A11559">
        <v>7139500</v>
      </c>
      <c r="B11559" s="1">
        <v>29952</v>
      </c>
      <c r="C11559">
        <v>8.758879662</v>
      </c>
      <c r="D11559" t="s">
        <v>5</v>
      </c>
    </row>
    <row r="11560" spans="1:4" x14ac:dyDescent="0.3">
      <c r="A11560">
        <v>7139500</v>
      </c>
      <c r="B11560" s="1">
        <v>29952</v>
      </c>
      <c r="C11560">
        <v>-1.986056566</v>
      </c>
      <c r="D11560" t="s">
        <v>6</v>
      </c>
    </row>
    <row r="11561" spans="1:4" x14ac:dyDescent="0.3">
      <c r="A11561">
        <v>7139500</v>
      </c>
      <c r="B11561" s="1">
        <v>29983</v>
      </c>
      <c r="C11561">
        <v>14.03762341</v>
      </c>
      <c r="D11561" t="s">
        <v>4</v>
      </c>
    </row>
    <row r="11562" spans="1:4" x14ac:dyDescent="0.3">
      <c r="A11562">
        <v>7139500</v>
      </c>
      <c r="B11562" s="1">
        <v>29983</v>
      </c>
      <c r="C11562">
        <v>14.043516159999999</v>
      </c>
      <c r="D11562" t="s">
        <v>5</v>
      </c>
    </row>
    <row r="11563" spans="1:4" x14ac:dyDescent="0.3">
      <c r="A11563">
        <v>7139500</v>
      </c>
      <c r="B11563" s="1">
        <v>29983</v>
      </c>
      <c r="C11563">
        <v>-2.0856609339999999</v>
      </c>
      <c r="D11563" t="s">
        <v>6</v>
      </c>
    </row>
    <row r="11564" spans="1:4" x14ac:dyDescent="0.3">
      <c r="A11564">
        <v>7139500</v>
      </c>
      <c r="B11564" s="1">
        <v>30011</v>
      </c>
      <c r="C11564">
        <v>28.63786507</v>
      </c>
      <c r="D11564" t="s">
        <v>4</v>
      </c>
    </row>
    <row r="11565" spans="1:4" x14ac:dyDescent="0.3">
      <c r="A11565">
        <v>7139500</v>
      </c>
      <c r="B11565" s="1">
        <v>30011</v>
      </c>
      <c r="C11565">
        <v>18.415369030000001</v>
      </c>
      <c r="D11565" t="s">
        <v>5</v>
      </c>
    </row>
    <row r="11566" spans="1:4" x14ac:dyDescent="0.3">
      <c r="A11566">
        <v>7139500</v>
      </c>
      <c r="B11566" s="1">
        <v>30011</v>
      </c>
      <c r="C11566">
        <v>4.3826899529999999</v>
      </c>
      <c r="D11566" t="s">
        <v>6</v>
      </c>
    </row>
    <row r="11567" spans="1:4" x14ac:dyDescent="0.3">
      <c r="A11567">
        <v>7139500</v>
      </c>
      <c r="B11567" s="1">
        <v>30042</v>
      </c>
      <c r="C11567">
        <v>43.315784450000002</v>
      </c>
      <c r="D11567" t="s">
        <v>4</v>
      </c>
    </row>
    <row r="11568" spans="1:4" x14ac:dyDescent="0.3">
      <c r="A11568">
        <v>7139500</v>
      </c>
      <c r="B11568" s="1">
        <v>30042</v>
      </c>
      <c r="C11568">
        <v>16.85795212</v>
      </c>
      <c r="D11568" t="s">
        <v>5</v>
      </c>
    </row>
    <row r="11569" spans="1:4" x14ac:dyDescent="0.3">
      <c r="A11569">
        <v>7139500</v>
      </c>
      <c r="B11569" s="1">
        <v>30042</v>
      </c>
      <c r="C11569">
        <v>8.2100105289999998</v>
      </c>
      <c r="D11569" t="s">
        <v>6</v>
      </c>
    </row>
    <row r="11570" spans="1:4" x14ac:dyDescent="0.3">
      <c r="A11570">
        <v>7139500</v>
      </c>
      <c r="B11570" s="1">
        <v>30072</v>
      </c>
      <c r="C11570">
        <v>70.926620479999997</v>
      </c>
      <c r="D11570" t="s">
        <v>4</v>
      </c>
    </row>
    <row r="11571" spans="1:4" x14ac:dyDescent="0.3">
      <c r="A11571">
        <v>7139500</v>
      </c>
      <c r="B11571" s="1">
        <v>30072</v>
      </c>
      <c r="C11571">
        <v>65.918472289999997</v>
      </c>
      <c r="D11571" t="s">
        <v>5</v>
      </c>
    </row>
    <row r="11572" spans="1:4" x14ac:dyDescent="0.3">
      <c r="A11572">
        <v>7139500</v>
      </c>
      <c r="B11572" s="1">
        <v>30072</v>
      </c>
      <c r="C11572">
        <v>13.048806190000001</v>
      </c>
      <c r="D11572" t="s">
        <v>6</v>
      </c>
    </row>
    <row r="11573" spans="1:4" x14ac:dyDescent="0.3">
      <c r="A11573">
        <v>7139500</v>
      </c>
      <c r="B11573" s="1">
        <v>30103</v>
      </c>
      <c r="C11573">
        <v>93.960136410000004</v>
      </c>
      <c r="D11573" t="s">
        <v>4</v>
      </c>
    </row>
    <row r="11574" spans="1:4" x14ac:dyDescent="0.3">
      <c r="A11574">
        <v>7139500</v>
      </c>
      <c r="B11574" s="1">
        <v>30103</v>
      </c>
      <c r="C11574">
        <v>73.702613830000004</v>
      </c>
      <c r="D11574" t="s">
        <v>5</v>
      </c>
    </row>
    <row r="11575" spans="1:4" x14ac:dyDescent="0.3">
      <c r="A11575">
        <v>7139500</v>
      </c>
      <c r="B11575" s="1">
        <v>30103</v>
      </c>
      <c r="C11575">
        <v>16.95532227</v>
      </c>
      <c r="D11575" t="s">
        <v>6</v>
      </c>
    </row>
    <row r="11576" spans="1:4" x14ac:dyDescent="0.3">
      <c r="A11576">
        <v>7139500</v>
      </c>
      <c r="B11576" s="1">
        <v>30133</v>
      </c>
      <c r="C11576">
        <v>128.16546629999999</v>
      </c>
      <c r="D11576" t="s">
        <v>4</v>
      </c>
    </row>
    <row r="11577" spans="1:4" x14ac:dyDescent="0.3">
      <c r="A11577">
        <v>7139500</v>
      </c>
      <c r="B11577" s="1">
        <v>30133</v>
      </c>
      <c r="C11577">
        <v>75.935836789999996</v>
      </c>
      <c r="D11577" t="s">
        <v>5</v>
      </c>
    </row>
    <row r="11578" spans="1:4" x14ac:dyDescent="0.3">
      <c r="A11578">
        <v>7139500</v>
      </c>
      <c r="B11578" s="1">
        <v>30133</v>
      </c>
      <c r="C11578">
        <v>21.93958855</v>
      </c>
      <c r="D11578" t="s">
        <v>6</v>
      </c>
    </row>
    <row r="11579" spans="1:4" x14ac:dyDescent="0.3">
      <c r="A11579">
        <v>7139500</v>
      </c>
      <c r="B11579" s="1">
        <v>30164</v>
      </c>
      <c r="C11579">
        <v>110.1935577</v>
      </c>
      <c r="D11579" t="s">
        <v>4</v>
      </c>
    </row>
    <row r="11580" spans="1:4" x14ac:dyDescent="0.3">
      <c r="A11580">
        <v>7139500</v>
      </c>
      <c r="B11580" s="1">
        <v>30164</v>
      </c>
      <c r="C11580">
        <v>49.40468216</v>
      </c>
      <c r="D11580" t="s">
        <v>5</v>
      </c>
    </row>
    <row r="11581" spans="1:4" x14ac:dyDescent="0.3">
      <c r="A11581">
        <v>7139500</v>
      </c>
      <c r="B11581" s="1">
        <v>30164</v>
      </c>
      <c r="C11581">
        <v>21.67853165</v>
      </c>
      <c r="D11581" t="s">
        <v>6</v>
      </c>
    </row>
    <row r="11582" spans="1:4" x14ac:dyDescent="0.3">
      <c r="A11582">
        <v>7139500</v>
      </c>
      <c r="B11582" s="1">
        <v>30195</v>
      </c>
      <c r="C11582">
        <v>64.669464110000007</v>
      </c>
      <c r="D11582" t="s">
        <v>4</v>
      </c>
    </row>
    <row r="11583" spans="1:4" x14ac:dyDescent="0.3">
      <c r="A11583">
        <v>7139500</v>
      </c>
      <c r="B11583" s="1">
        <v>30195</v>
      </c>
      <c r="C11583">
        <v>50.514579769999997</v>
      </c>
      <c r="D11583" t="s">
        <v>5</v>
      </c>
    </row>
    <row r="11584" spans="1:4" x14ac:dyDescent="0.3">
      <c r="A11584">
        <v>7139500</v>
      </c>
      <c r="B11584" s="1">
        <v>30195</v>
      </c>
      <c r="C11584">
        <v>16.774940489999999</v>
      </c>
      <c r="D11584" t="s">
        <v>6</v>
      </c>
    </row>
    <row r="11585" spans="1:4" x14ac:dyDescent="0.3">
      <c r="A11585">
        <v>7139500</v>
      </c>
      <c r="B11585" s="1">
        <v>30225</v>
      </c>
      <c r="C11585">
        <v>34.291019439999999</v>
      </c>
      <c r="D11585" t="s">
        <v>4</v>
      </c>
    </row>
    <row r="11586" spans="1:4" x14ac:dyDescent="0.3">
      <c r="A11586">
        <v>7139500</v>
      </c>
      <c r="B11586" s="1">
        <v>30225</v>
      </c>
      <c r="C11586">
        <v>17.021472930000002</v>
      </c>
      <c r="D11586" t="s">
        <v>5</v>
      </c>
    </row>
    <row r="11587" spans="1:4" x14ac:dyDescent="0.3">
      <c r="A11587">
        <v>7139500</v>
      </c>
      <c r="B11587" s="1">
        <v>30225</v>
      </c>
      <c r="C11587">
        <v>9.4389019009999995</v>
      </c>
      <c r="D11587" t="s">
        <v>6</v>
      </c>
    </row>
    <row r="11588" spans="1:4" x14ac:dyDescent="0.3">
      <c r="A11588">
        <v>7139500</v>
      </c>
      <c r="B11588" s="1">
        <v>30256</v>
      </c>
      <c r="C11588">
        <v>17.616434099999999</v>
      </c>
      <c r="D11588" t="s">
        <v>4</v>
      </c>
    </row>
    <row r="11589" spans="1:4" x14ac:dyDescent="0.3">
      <c r="A11589">
        <v>7139500</v>
      </c>
      <c r="B11589" s="1">
        <v>30256</v>
      </c>
      <c r="C11589">
        <v>8.9235696789999999</v>
      </c>
      <c r="D11589" t="s">
        <v>5</v>
      </c>
    </row>
    <row r="11590" spans="1:4" x14ac:dyDescent="0.3">
      <c r="A11590">
        <v>7139500</v>
      </c>
      <c r="B11590" s="1">
        <v>30256</v>
      </c>
      <c r="C11590">
        <v>2.5371925829999999</v>
      </c>
      <c r="D11590" t="s">
        <v>6</v>
      </c>
    </row>
    <row r="11591" spans="1:4" x14ac:dyDescent="0.3">
      <c r="A11591">
        <v>7139500</v>
      </c>
      <c r="B11591" s="1">
        <v>30286</v>
      </c>
      <c r="C11591">
        <v>13.35018635</v>
      </c>
      <c r="D11591" t="s">
        <v>4</v>
      </c>
    </row>
    <row r="11592" spans="1:4" x14ac:dyDescent="0.3">
      <c r="A11592">
        <v>7139500</v>
      </c>
      <c r="B11592" s="1">
        <v>30286</v>
      </c>
      <c r="C11592">
        <v>19.570358280000001</v>
      </c>
      <c r="D11592" t="s">
        <v>5</v>
      </c>
    </row>
    <row r="11593" spans="1:4" x14ac:dyDescent="0.3">
      <c r="A11593">
        <v>7139500</v>
      </c>
      <c r="B11593" s="1">
        <v>30286</v>
      </c>
      <c r="C11593">
        <v>-0.83295661200000004</v>
      </c>
      <c r="D11593" t="s">
        <v>6</v>
      </c>
    </row>
    <row r="11594" spans="1:4" x14ac:dyDescent="0.3">
      <c r="A11594">
        <v>7139500</v>
      </c>
      <c r="B11594" s="1">
        <v>30317</v>
      </c>
      <c r="C11594">
        <v>14.21410942</v>
      </c>
      <c r="D11594" t="s">
        <v>4</v>
      </c>
    </row>
    <row r="11595" spans="1:4" x14ac:dyDescent="0.3">
      <c r="A11595">
        <v>7139500</v>
      </c>
      <c r="B11595" s="1">
        <v>30317</v>
      </c>
      <c r="C11595">
        <v>10.5351944</v>
      </c>
      <c r="D11595" t="s">
        <v>5</v>
      </c>
    </row>
    <row r="11596" spans="1:4" x14ac:dyDescent="0.3">
      <c r="A11596">
        <v>7139500</v>
      </c>
      <c r="B11596" s="1">
        <v>30317</v>
      </c>
      <c r="C11596">
        <v>-0.73340946399999996</v>
      </c>
      <c r="D11596" t="s">
        <v>6</v>
      </c>
    </row>
    <row r="11597" spans="1:4" x14ac:dyDescent="0.3">
      <c r="A11597">
        <v>7139500</v>
      </c>
      <c r="B11597" s="1">
        <v>30348</v>
      </c>
      <c r="C11597">
        <v>16.973955149999998</v>
      </c>
      <c r="D11597" t="s">
        <v>4</v>
      </c>
    </row>
    <row r="11598" spans="1:4" x14ac:dyDescent="0.3">
      <c r="A11598">
        <v>7139500</v>
      </c>
      <c r="B11598" s="1">
        <v>30348</v>
      </c>
      <c r="C11598">
        <v>16.79497147</v>
      </c>
      <c r="D11598" t="s">
        <v>5</v>
      </c>
    </row>
    <row r="11599" spans="1:4" x14ac:dyDescent="0.3">
      <c r="A11599">
        <v>7139500</v>
      </c>
      <c r="B11599" s="1">
        <v>30348</v>
      </c>
      <c r="C11599">
        <v>0.92006963500000005</v>
      </c>
      <c r="D11599" t="s">
        <v>6</v>
      </c>
    </row>
    <row r="11600" spans="1:4" x14ac:dyDescent="0.3">
      <c r="A11600">
        <v>7139500</v>
      </c>
      <c r="B11600" s="1">
        <v>30376</v>
      </c>
      <c r="C11600">
        <v>26.068067549999999</v>
      </c>
      <c r="D11600" t="s">
        <v>4</v>
      </c>
    </row>
    <row r="11601" spans="1:4" x14ac:dyDescent="0.3">
      <c r="A11601">
        <v>7139500</v>
      </c>
      <c r="B11601" s="1">
        <v>30376</v>
      </c>
      <c r="C11601">
        <v>51.979370119999999</v>
      </c>
      <c r="D11601" t="s">
        <v>5</v>
      </c>
    </row>
    <row r="11602" spans="1:4" x14ac:dyDescent="0.3">
      <c r="A11602">
        <v>7139500</v>
      </c>
      <c r="B11602" s="1">
        <v>30376</v>
      </c>
      <c r="C11602">
        <v>2.8851227760000002</v>
      </c>
      <c r="D11602" t="s">
        <v>6</v>
      </c>
    </row>
    <row r="11603" spans="1:4" x14ac:dyDescent="0.3">
      <c r="A11603">
        <v>7139500</v>
      </c>
      <c r="B11603" s="1">
        <v>30407</v>
      </c>
      <c r="C11603">
        <v>36.063396449999999</v>
      </c>
      <c r="D11603" t="s">
        <v>4</v>
      </c>
    </row>
    <row r="11604" spans="1:4" x14ac:dyDescent="0.3">
      <c r="A11604">
        <v>7139500</v>
      </c>
      <c r="B11604" s="1">
        <v>30407</v>
      </c>
      <c r="C11604">
        <v>41.412563319999997</v>
      </c>
      <c r="D11604" t="s">
        <v>5</v>
      </c>
    </row>
    <row r="11605" spans="1:4" x14ac:dyDescent="0.3">
      <c r="A11605">
        <v>7139500</v>
      </c>
      <c r="B11605" s="1">
        <v>30407</v>
      </c>
      <c r="C11605">
        <v>5.2591376299999997</v>
      </c>
      <c r="D11605" t="s">
        <v>6</v>
      </c>
    </row>
    <row r="11606" spans="1:4" x14ac:dyDescent="0.3">
      <c r="A11606">
        <v>7139500</v>
      </c>
      <c r="B11606" s="1">
        <v>30437</v>
      </c>
      <c r="C11606">
        <v>63.967620850000003</v>
      </c>
      <c r="D11606" t="s">
        <v>4</v>
      </c>
    </row>
    <row r="11607" spans="1:4" x14ac:dyDescent="0.3">
      <c r="A11607">
        <v>7139500</v>
      </c>
      <c r="B11607" s="1">
        <v>30437</v>
      </c>
      <c r="C11607">
        <v>62.485694889999998</v>
      </c>
      <c r="D11607" t="s">
        <v>5</v>
      </c>
    </row>
    <row r="11608" spans="1:4" x14ac:dyDescent="0.3">
      <c r="A11608">
        <v>7139500</v>
      </c>
      <c r="B11608" s="1">
        <v>30437</v>
      </c>
      <c r="C11608">
        <v>11.444110869999999</v>
      </c>
      <c r="D11608" t="s">
        <v>6</v>
      </c>
    </row>
    <row r="11609" spans="1:4" x14ac:dyDescent="0.3">
      <c r="A11609">
        <v>7139500</v>
      </c>
      <c r="B11609" s="1">
        <v>30468</v>
      </c>
      <c r="C11609">
        <v>96.10079193</v>
      </c>
      <c r="D11609" t="s">
        <v>4</v>
      </c>
    </row>
    <row r="11610" spans="1:4" x14ac:dyDescent="0.3">
      <c r="A11610">
        <v>7139500</v>
      </c>
      <c r="B11610" s="1">
        <v>30468</v>
      </c>
      <c r="C11610">
        <v>63.831684109999998</v>
      </c>
      <c r="D11610" t="s">
        <v>5</v>
      </c>
    </row>
    <row r="11611" spans="1:4" x14ac:dyDescent="0.3">
      <c r="A11611">
        <v>7139500</v>
      </c>
      <c r="B11611" s="1">
        <v>30468</v>
      </c>
      <c r="C11611">
        <v>17.251630779999999</v>
      </c>
      <c r="D11611" t="s">
        <v>6</v>
      </c>
    </row>
    <row r="11612" spans="1:4" x14ac:dyDescent="0.3">
      <c r="A11612">
        <v>7139500</v>
      </c>
      <c r="B11612" s="1">
        <v>30498</v>
      </c>
      <c r="C11612">
        <v>137.94587709999999</v>
      </c>
      <c r="D11612" t="s">
        <v>4</v>
      </c>
    </row>
    <row r="11613" spans="1:4" x14ac:dyDescent="0.3">
      <c r="A11613">
        <v>7139500</v>
      </c>
      <c r="B11613" s="1">
        <v>30498</v>
      </c>
      <c r="C11613">
        <v>27.26420212</v>
      </c>
      <c r="D11613" t="s">
        <v>5</v>
      </c>
    </row>
    <row r="11614" spans="1:4" x14ac:dyDescent="0.3">
      <c r="A11614">
        <v>7139500</v>
      </c>
      <c r="B11614" s="1">
        <v>30498</v>
      </c>
      <c r="C11614">
        <v>23.04602242</v>
      </c>
      <c r="D11614" t="s">
        <v>6</v>
      </c>
    </row>
    <row r="11615" spans="1:4" x14ac:dyDescent="0.3">
      <c r="A11615">
        <v>7139500</v>
      </c>
      <c r="B11615" s="1">
        <v>30529</v>
      </c>
      <c r="C11615">
        <v>121.2920532</v>
      </c>
      <c r="D11615" t="s">
        <v>4</v>
      </c>
    </row>
    <row r="11616" spans="1:4" x14ac:dyDescent="0.3">
      <c r="A11616">
        <v>7139500</v>
      </c>
      <c r="B11616" s="1">
        <v>30529</v>
      </c>
      <c r="C11616">
        <v>45.745220179999997</v>
      </c>
      <c r="D11616" t="s">
        <v>5</v>
      </c>
    </row>
    <row r="11617" spans="1:4" x14ac:dyDescent="0.3">
      <c r="A11617">
        <v>7139500</v>
      </c>
      <c r="B11617" s="1">
        <v>30529</v>
      </c>
      <c r="C11617">
        <v>23.103162770000001</v>
      </c>
      <c r="D11617" t="s">
        <v>6</v>
      </c>
    </row>
    <row r="11618" spans="1:4" x14ac:dyDescent="0.3">
      <c r="A11618">
        <v>7139500</v>
      </c>
      <c r="B11618" s="1">
        <v>30560</v>
      </c>
      <c r="C11618">
        <v>71.27502441</v>
      </c>
      <c r="D11618" t="s">
        <v>4</v>
      </c>
    </row>
    <row r="11619" spans="1:4" x14ac:dyDescent="0.3">
      <c r="A11619">
        <v>7139500</v>
      </c>
      <c r="B11619" s="1">
        <v>30560</v>
      </c>
      <c r="C11619">
        <v>10.63705158</v>
      </c>
      <c r="D11619" t="s">
        <v>5</v>
      </c>
    </row>
    <row r="11620" spans="1:4" x14ac:dyDescent="0.3">
      <c r="A11620">
        <v>7139500</v>
      </c>
      <c r="B11620" s="1">
        <v>30560</v>
      </c>
      <c r="C11620">
        <v>18.333057400000001</v>
      </c>
      <c r="D11620" t="s">
        <v>6</v>
      </c>
    </row>
    <row r="11621" spans="1:4" x14ac:dyDescent="0.3">
      <c r="A11621">
        <v>7139500</v>
      </c>
      <c r="B11621" s="1">
        <v>30590</v>
      </c>
      <c r="C11621">
        <v>38.017288209999997</v>
      </c>
      <c r="D11621" t="s">
        <v>4</v>
      </c>
    </row>
    <row r="11622" spans="1:4" x14ac:dyDescent="0.3">
      <c r="A11622">
        <v>7139500</v>
      </c>
      <c r="B11622" s="1">
        <v>30590</v>
      </c>
      <c r="C11622">
        <v>10.23879337</v>
      </c>
      <c r="D11622" t="s">
        <v>5</v>
      </c>
    </row>
    <row r="11623" spans="1:4" x14ac:dyDescent="0.3">
      <c r="A11623">
        <v>7139500</v>
      </c>
      <c r="B11623" s="1">
        <v>30590</v>
      </c>
      <c r="C11623">
        <v>11.1557827</v>
      </c>
      <c r="D11623" t="s">
        <v>6</v>
      </c>
    </row>
    <row r="11624" spans="1:4" x14ac:dyDescent="0.3">
      <c r="A11624">
        <v>7139500</v>
      </c>
      <c r="B11624" s="1">
        <v>30621</v>
      </c>
      <c r="C11624">
        <v>18.939348219999999</v>
      </c>
      <c r="D11624" t="s">
        <v>4</v>
      </c>
    </row>
    <row r="11625" spans="1:4" x14ac:dyDescent="0.3">
      <c r="A11625">
        <v>7139500</v>
      </c>
      <c r="B11625" s="1">
        <v>30621</v>
      </c>
      <c r="C11625">
        <v>30.713748930000001</v>
      </c>
      <c r="D11625" t="s">
        <v>5</v>
      </c>
    </row>
    <row r="11626" spans="1:4" x14ac:dyDescent="0.3">
      <c r="A11626">
        <v>7139500</v>
      </c>
      <c r="B11626" s="1">
        <v>30621</v>
      </c>
      <c r="C11626">
        <v>3.6539227959999998</v>
      </c>
      <c r="D11626" t="s">
        <v>6</v>
      </c>
    </row>
    <row r="11627" spans="1:4" x14ac:dyDescent="0.3">
      <c r="A11627">
        <v>7139500</v>
      </c>
      <c r="B11627" s="1">
        <v>30651</v>
      </c>
      <c r="C11627">
        <v>9.0800294879999992</v>
      </c>
      <c r="D11627" t="s">
        <v>4</v>
      </c>
    </row>
    <row r="11628" spans="1:4" x14ac:dyDescent="0.3">
      <c r="A11628">
        <v>7139500</v>
      </c>
      <c r="B11628" s="1">
        <v>30651</v>
      </c>
      <c r="C11628">
        <v>21.466087340000001</v>
      </c>
      <c r="D11628" t="s">
        <v>5</v>
      </c>
    </row>
    <row r="11629" spans="1:4" x14ac:dyDescent="0.3">
      <c r="A11629">
        <v>7139500</v>
      </c>
      <c r="B11629" s="1">
        <v>30651</v>
      </c>
      <c r="C11629">
        <v>-6.9731912610000002</v>
      </c>
      <c r="D11629" t="s">
        <v>6</v>
      </c>
    </row>
    <row r="11630" spans="1:4" x14ac:dyDescent="0.3">
      <c r="A11630">
        <v>7139500</v>
      </c>
      <c r="B11630" s="1">
        <v>30682</v>
      </c>
      <c r="C11630">
        <v>11.423867230000001</v>
      </c>
      <c r="D11630" t="s">
        <v>4</v>
      </c>
    </row>
    <row r="11631" spans="1:4" x14ac:dyDescent="0.3">
      <c r="A11631">
        <v>7139500</v>
      </c>
      <c r="B11631" s="1">
        <v>30682</v>
      </c>
      <c r="C11631">
        <v>11.27281857</v>
      </c>
      <c r="D11631" t="s">
        <v>5</v>
      </c>
    </row>
    <row r="11632" spans="1:4" x14ac:dyDescent="0.3">
      <c r="A11632">
        <v>7139500</v>
      </c>
      <c r="B11632" s="1">
        <v>30682</v>
      </c>
      <c r="C11632">
        <v>-4.3457717899999997</v>
      </c>
      <c r="D11632" t="s">
        <v>6</v>
      </c>
    </row>
    <row r="11633" spans="1:4" x14ac:dyDescent="0.3">
      <c r="A11633">
        <v>7139500</v>
      </c>
      <c r="B11633" s="1">
        <v>30713</v>
      </c>
      <c r="C11633">
        <v>16.489700320000001</v>
      </c>
      <c r="D11633" t="s">
        <v>4</v>
      </c>
    </row>
    <row r="11634" spans="1:4" x14ac:dyDescent="0.3">
      <c r="A11634">
        <v>7139500</v>
      </c>
      <c r="B11634" s="1">
        <v>30713</v>
      </c>
      <c r="C11634">
        <v>17.580274580000001</v>
      </c>
      <c r="D11634" t="s">
        <v>5</v>
      </c>
    </row>
    <row r="11635" spans="1:4" x14ac:dyDescent="0.3">
      <c r="A11635">
        <v>7139500</v>
      </c>
      <c r="B11635" s="1">
        <v>30713</v>
      </c>
      <c r="C11635">
        <v>0.31607431200000002</v>
      </c>
      <c r="D11635" t="s">
        <v>6</v>
      </c>
    </row>
    <row r="11636" spans="1:4" x14ac:dyDescent="0.3">
      <c r="A11636">
        <v>7139500</v>
      </c>
      <c r="B11636" s="1">
        <v>30742</v>
      </c>
      <c r="C11636">
        <v>24.575634000000001</v>
      </c>
      <c r="D11636" t="s">
        <v>4</v>
      </c>
    </row>
    <row r="11637" spans="1:4" x14ac:dyDescent="0.3">
      <c r="A11637">
        <v>7139500</v>
      </c>
      <c r="B11637" s="1">
        <v>30742</v>
      </c>
      <c r="C11637">
        <v>49.244243619999999</v>
      </c>
      <c r="D11637" t="s">
        <v>5</v>
      </c>
    </row>
    <row r="11638" spans="1:4" x14ac:dyDescent="0.3">
      <c r="A11638">
        <v>7139500</v>
      </c>
      <c r="B11638" s="1">
        <v>30742</v>
      </c>
      <c r="C11638">
        <v>1.90327096</v>
      </c>
      <c r="D11638" t="s">
        <v>6</v>
      </c>
    </row>
    <row r="11639" spans="1:4" x14ac:dyDescent="0.3">
      <c r="A11639">
        <v>7139500</v>
      </c>
      <c r="B11639" s="1">
        <v>30773</v>
      </c>
      <c r="C11639">
        <v>37.386703490000002</v>
      </c>
      <c r="D11639" t="s">
        <v>4</v>
      </c>
    </row>
    <row r="11640" spans="1:4" x14ac:dyDescent="0.3">
      <c r="A11640">
        <v>7139500</v>
      </c>
      <c r="B11640" s="1">
        <v>30773</v>
      </c>
      <c r="C11640">
        <v>52.747848509999997</v>
      </c>
      <c r="D11640" t="s">
        <v>5</v>
      </c>
    </row>
    <row r="11641" spans="1:4" x14ac:dyDescent="0.3">
      <c r="A11641">
        <v>7139500</v>
      </c>
      <c r="B11641" s="1">
        <v>30773</v>
      </c>
      <c r="C11641">
        <v>5.8712887760000001</v>
      </c>
      <c r="D11641" t="s">
        <v>6</v>
      </c>
    </row>
    <row r="11642" spans="1:4" x14ac:dyDescent="0.3">
      <c r="A11642">
        <v>7139500</v>
      </c>
      <c r="B11642" s="1">
        <v>30803</v>
      </c>
      <c r="C11642">
        <v>78.002296450000003</v>
      </c>
      <c r="D11642" t="s">
        <v>4</v>
      </c>
    </row>
    <row r="11643" spans="1:4" x14ac:dyDescent="0.3">
      <c r="A11643">
        <v>7139500</v>
      </c>
      <c r="B11643" s="1">
        <v>30803</v>
      </c>
      <c r="C11643">
        <v>29.989644999999999</v>
      </c>
      <c r="D11643" t="s">
        <v>5</v>
      </c>
    </row>
    <row r="11644" spans="1:4" x14ac:dyDescent="0.3">
      <c r="A11644">
        <v>7139500</v>
      </c>
      <c r="B11644" s="1">
        <v>30803</v>
      </c>
      <c r="C11644">
        <v>14.691056250000001</v>
      </c>
      <c r="D11644" t="s">
        <v>6</v>
      </c>
    </row>
    <row r="11645" spans="1:4" x14ac:dyDescent="0.3">
      <c r="A11645">
        <v>7139500</v>
      </c>
      <c r="B11645" s="1">
        <v>30834</v>
      </c>
      <c r="C11645">
        <v>108.6698761</v>
      </c>
      <c r="D11645" t="s">
        <v>4</v>
      </c>
    </row>
    <row r="11646" spans="1:4" x14ac:dyDescent="0.3">
      <c r="A11646">
        <v>7139500</v>
      </c>
      <c r="B11646" s="1">
        <v>30834</v>
      </c>
      <c r="C11646">
        <v>31.783834460000001</v>
      </c>
      <c r="D11646" t="s">
        <v>5</v>
      </c>
    </row>
    <row r="11647" spans="1:4" x14ac:dyDescent="0.3">
      <c r="A11647">
        <v>7139500</v>
      </c>
      <c r="B11647" s="1">
        <v>30834</v>
      </c>
      <c r="C11647">
        <v>19.161109920000001</v>
      </c>
      <c r="D11647" t="s">
        <v>6</v>
      </c>
    </row>
    <row r="11648" spans="1:4" x14ac:dyDescent="0.3">
      <c r="A11648">
        <v>7139500</v>
      </c>
      <c r="B11648" s="1">
        <v>30864</v>
      </c>
      <c r="C11648">
        <v>131.74908450000001</v>
      </c>
      <c r="D11648" t="s">
        <v>4</v>
      </c>
    </row>
    <row r="11649" spans="1:4" x14ac:dyDescent="0.3">
      <c r="A11649">
        <v>7139500</v>
      </c>
      <c r="B11649" s="1">
        <v>30864</v>
      </c>
      <c r="C11649">
        <v>65.316680910000002</v>
      </c>
      <c r="D11649" t="s">
        <v>5</v>
      </c>
    </row>
    <row r="11650" spans="1:4" x14ac:dyDescent="0.3">
      <c r="A11650">
        <v>7139500</v>
      </c>
      <c r="B11650" s="1">
        <v>30864</v>
      </c>
      <c r="C11650">
        <v>22.403265000000001</v>
      </c>
      <c r="D11650" t="s">
        <v>6</v>
      </c>
    </row>
    <row r="11651" spans="1:4" x14ac:dyDescent="0.3">
      <c r="A11651">
        <v>7139500</v>
      </c>
      <c r="B11651" s="1">
        <v>30895</v>
      </c>
      <c r="C11651">
        <v>109.3259583</v>
      </c>
      <c r="D11651" t="s">
        <v>4</v>
      </c>
    </row>
    <row r="11652" spans="1:4" x14ac:dyDescent="0.3">
      <c r="A11652">
        <v>7139500</v>
      </c>
      <c r="B11652" s="1">
        <v>30895</v>
      </c>
      <c r="C11652">
        <v>68.527305600000005</v>
      </c>
      <c r="D11652" t="s">
        <v>5</v>
      </c>
    </row>
    <row r="11653" spans="1:4" x14ac:dyDescent="0.3">
      <c r="A11653">
        <v>7139500</v>
      </c>
      <c r="B11653" s="1">
        <v>30895</v>
      </c>
      <c r="C11653">
        <v>21.501621249999999</v>
      </c>
      <c r="D11653" t="s">
        <v>6</v>
      </c>
    </row>
    <row r="11654" spans="1:4" x14ac:dyDescent="0.3">
      <c r="A11654">
        <v>7139500</v>
      </c>
      <c r="B11654" s="1">
        <v>30926</v>
      </c>
      <c r="C11654">
        <v>61.680110929999998</v>
      </c>
      <c r="D11654" t="s">
        <v>4</v>
      </c>
    </row>
    <row r="11655" spans="1:4" x14ac:dyDescent="0.3">
      <c r="A11655">
        <v>7139500</v>
      </c>
      <c r="B11655" s="1">
        <v>30926</v>
      </c>
      <c r="C11655">
        <v>16.207471850000001</v>
      </c>
      <c r="D11655" t="s">
        <v>5</v>
      </c>
    </row>
    <row r="11656" spans="1:4" x14ac:dyDescent="0.3">
      <c r="A11656">
        <v>7139500</v>
      </c>
      <c r="B11656" s="1">
        <v>30926</v>
      </c>
      <c r="C11656">
        <v>16.096612929999999</v>
      </c>
      <c r="D11656" t="s">
        <v>6</v>
      </c>
    </row>
    <row r="11657" spans="1:4" x14ac:dyDescent="0.3">
      <c r="A11657">
        <v>7139500</v>
      </c>
      <c r="B11657" s="1">
        <v>30956</v>
      </c>
      <c r="C11657">
        <v>30.802087780000001</v>
      </c>
      <c r="D11657" t="s">
        <v>4</v>
      </c>
    </row>
    <row r="11658" spans="1:4" x14ac:dyDescent="0.3">
      <c r="A11658">
        <v>7139500</v>
      </c>
      <c r="B11658" s="1">
        <v>30956</v>
      </c>
      <c r="C11658">
        <v>73.149047850000002</v>
      </c>
      <c r="D11658" t="s">
        <v>5</v>
      </c>
    </row>
    <row r="11659" spans="1:4" x14ac:dyDescent="0.3">
      <c r="A11659">
        <v>7139500</v>
      </c>
      <c r="B11659" s="1">
        <v>30956</v>
      </c>
      <c r="C11659">
        <v>7.7031407359999999</v>
      </c>
      <c r="D11659" t="s">
        <v>6</v>
      </c>
    </row>
    <row r="11660" spans="1:4" x14ac:dyDescent="0.3">
      <c r="A11660">
        <v>7139500</v>
      </c>
      <c r="B11660" s="1">
        <v>30987</v>
      </c>
      <c r="C11660">
        <v>19.332984920000001</v>
      </c>
      <c r="D11660" t="s">
        <v>4</v>
      </c>
    </row>
    <row r="11661" spans="1:4" x14ac:dyDescent="0.3">
      <c r="A11661">
        <v>7139500</v>
      </c>
      <c r="B11661" s="1">
        <v>30987</v>
      </c>
      <c r="C11661">
        <v>5.3945717809999998</v>
      </c>
      <c r="D11661" t="s">
        <v>5</v>
      </c>
    </row>
    <row r="11662" spans="1:4" x14ac:dyDescent="0.3">
      <c r="A11662">
        <v>7139500</v>
      </c>
      <c r="B11662" s="1">
        <v>30987</v>
      </c>
      <c r="C11662">
        <v>3.9971477989999999</v>
      </c>
      <c r="D11662" t="s">
        <v>6</v>
      </c>
    </row>
    <row r="11663" spans="1:4" x14ac:dyDescent="0.3">
      <c r="A11663">
        <v>7139500</v>
      </c>
      <c r="B11663" s="1">
        <v>31017</v>
      </c>
      <c r="C11663">
        <v>14.35163784</v>
      </c>
      <c r="D11663" t="s">
        <v>4</v>
      </c>
    </row>
    <row r="11664" spans="1:4" x14ac:dyDescent="0.3">
      <c r="A11664">
        <v>7139500</v>
      </c>
      <c r="B11664" s="1">
        <v>31017</v>
      </c>
      <c r="C11664">
        <v>15.05376148</v>
      </c>
      <c r="D11664" t="s">
        <v>5</v>
      </c>
    </row>
    <row r="11665" spans="1:4" x14ac:dyDescent="0.3">
      <c r="A11665">
        <v>7139500</v>
      </c>
      <c r="B11665" s="1">
        <v>31017</v>
      </c>
      <c r="C11665">
        <v>0.31915047800000002</v>
      </c>
      <c r="D11665" t="s">
        <v>6</v>
      </c>
    </row>
    <row r="11666" spans="1:4" x14ac:dyDescent="0.3">
      <c r="A11666">
        <v>7139500</v>
      </c>
      <c r="B11666" s="1">
        <v>31048</v>
      </c>
      <c r="C11666">
        <v>11.249241830000001</v>
      </c>
      <c r="D11666" t="s">
        <v>4</v>
      </c>
    </row>
    <row r="11667" spans="1:4" x14ac:dyDescent="0.3">
      <c r="A11667">
        <v>7139500</v>
      </c>
      <c r="B11667" s="1">
        <v>31048</v>
      </c>
      <c r="C11667">
        <v>18.382616039999998</v>
      </c>
      <c r="D11667" t="s">
        <v>5</v>
      </c>
    </row>
    <row r="11668" spans="1:4" x14ac:dyDescent="0.3">
      <c r="A11668">
        <v>7139500</v>
      </c>
      <c r="B11668" s="1">
        <v>31048</v>
      </c>
      <c r="C11668">
        <v>-4.4879775049999999</v>
      </c>
      <c r="D11668" t="s">
        <v>6</v>
      </c>
    </row>
    <row r="11669" spans="1:4" x14ac:dyDescent="0.3">
      <c r="A11669">
        <v>7139500</v>
      </c>
      <c r="B11669" s="1">
        <v>31079</v>
      </c>
      <c r="C11669">
        <v>13.542974470000001</v>
      </c>
      <c r="D11669" t="s">
        <v>4</v>
      </c>
    </row>
    <row r="11670" spans="1:4" x14ac:dyDescent="0.3">
      <c r="A11670">
        <v>7139500</v>
      </c>
      <c r="B11670" s="1">
        <v>31079</v>
      </c>
      <c r="C11670">
        <v>13.48853207</v>
      </c>
      <c r="D11670" t="s">
        <v>5</v>
      </c>
    </row>
    <row r="11671" spans="1:4" x14ac:dyDescent="0.3">
      <c r="A11671">
        <v>7139500</v>
      </c>
      <c r="B11671" s="1">
        <v>31079</v>
      </c>
      <c r="C11671">
        <v>-2.7140743729999999</v>
      </c>
      <c r="D11671" t="s">
        <v>6</v>
      </c>
    </row>
    <row r="11672" spans="1:4" x14ac:dyDescent="0.3">
      <c r="A11672">
        <v>7139500</v>
      </c>
      <c r="B11672" s="1">
        <v>31107</v>
      </c>
      <c r="C11672">
        <v>29.404581069999999</v>
      </c>
      <c r="D11672" t="s">
        <v>4</v>
      </c>
    </row>
    <row r="11673" spans="1:4" x14ac:dyDescent="0.3">
      <c r="A11673">
        <v>7139500</v>
      </c>
      <c r="B11673" s="1">
        <v>31107</v>
      </c>
      <c r="C11673">
        <v>22.919599529999999</v>
      </c>
      <c r="D11673" t="s">
        <v>5</v>
      </c>
    </row>
    <row r="11674" spans="1:4" x14ac:dyDescent="0.3">
      <c r="A11674">
        <v>7139500</v>
      </c>
      <c r="B11674" s="1">
        <v>31107</v>
      </c>
      <c r="C11674">
        <v>4.7522878649999996</v>
      </c>
      <c r="D11674" t="s">
        <v>6</v>
      </c>
    </row>
    <row r="11675" spans="1:4" x14ac:dyDescent="0.3">
      <c r="A11675">
        <v>7139500</v>
      </c>
      <c r="B11675" s="1">
        <v>31138</v>
      </c>
      <c r="C11675">
        <v>49.177852629999997</v>
      </c>
      <c r="D11675" t="s">
        <v>4</v>
      </c>
    </row>
    <row r="11676" spans="1:4" x14ac:dyDescent="0.3">
      <c r="A11676">
        <v>7139500</v>
      </c>
      <c r="B11676" s="1">
        <v>31138</v>
      </c>
      <c r="C11676">
        <v>53.847255709999999</v>
      </c>
      <c r="D11676" t="s">
        <v>5</v>
      </c>
    </row>
    <row r="11677" spans="1:4" x14ac:dyDescent="0.3">
      <c r="A11677">
        <v>7139500</v>
      </c>
      <c r="B11677" s="1">
        <v>31138</v>
      </c>
      <c r="C11677">
        <v>10.205464360000001</v>
      </c>
      <c r="D11677" t="s">
        <v>6</v>
      </c>
    </row>
    <row r="11678" spans="1:4" x14ac:dyDescent="0.3">
      <c r="A11678">
        <v>7139500</v>
      </c>
      <c r="B11678" s="1">
        <v>31168</v>
      </c>
      <c r="C11678">
        <v>78.182861329999994</v>
      </c>
      <c r="D11678" t="s">
        <v>4</v>
      </c>
    </row>
    <row r="11679" spans="1:4" x14ac:dyDescent="0.3">
      <c r="A11679">
        <v>7139500</v>
      </c>
      <c r="B11679" s="1">
        <v>31168</v>
      </c>
      <c r="C11679">
        <v>63.59883499</v>
      </c>
      <c r="D11679" t="s">
        <v>5</v>
      </c>
    </row>
    <row r="11680" spans="1:4" x14ac:dyDescent="0.3">
      <c r="A11680">
        <v>7139500</v>
      </c>
      <c r="B11680" s="1">
        <v>31168</v>
      </c>
      <c r="C11680">
        <v>14.64802265</v>
      </c>
      <c r="D11680" t="s">
        <v>6</v>
      </c>
    </row>
    <row r="11681" spans="1:4" x14ac:dyDescent="0.3">
      <c r="A11681">
        <v>7139500</v>
      </c>
      <c r="B11681" s="1">
        <v>31199</v>
      </c>
      <c r="C11681">
        <v>109.15250399999999</v>
      </c>
      <c r="D11681" t="s">
        <v>4</v>
      </c>
    </row>
    <row r="11682" spans="1:4" x14ac:dyDescent="0.3">
      <c r="A11682">
        <v>7139500</v>
      </c>
      <c r="B11682" s="1">
        <v>31199</v>
      </c>
      <c r="C11682">
        <v>18.13007545</v>
      </c>
      <c r="D11682" t="s">
        <v>5</v>
      </c>
    </row>
    <row r="11683" spans="1:4" x14ac:dyDescent="0.3">
      <c r="A11683">
        <v>7139500</v>
      </c>
      <c r="B11683" s="1">
        <v>31199</v>
      </c>
      <c r="C11683">
        <v>19.330455780000001</v>
      </c>
      <c r="D11683" t="s">
        <v>6</v>
      </c>
    </row>
    <row r="11684" spans="1:4" x14ac:dyDescent="0.3">
      <c r="A11684">
        <v>7139500</v>
      </c>
      <c r="B11684" s="1">
        <v>31229</v>
      </c>
      <c r="C11684">
        <v>129.5151367</v>
      </c>
      <c r="D11684" t="s">
        <v>4</v>
      </c>
    </row>
    <row r="11685" spans="1:4" x14ac:dyDescent="0.3">
      <c r="A11685">
        <v>7139500</v>
      </c>
      <c r="B11685" s="1">
        <v>31229</v>
      </c>
      <c r="C11685">
        <v>87.193550110000004</v>
      </c>
      <c r="D11685" t="s">
        <v>5</v>
      </c>
    </row>
    <row r="11686" spans="1:4" x14ac:dyDescent="0.3">
      <c r="A11686">
        <v>7139500</v>
      </c>
      <c r="B11686" s="1">
        <v>31229</v>
      </c>
      <c r="C11686">
        <v>22.076440810000001</v>
      </c>
      <c r="D11686" t="s">
        <v>6</v>
      </c>
    </row>
    <row r="11687" spans="1:4" x14ac:dyDescent="0.3">
      <c r="A11687">
        <v>7139500</v>
      </c>
      <c r="B11687" s="1">
        <v>31260</v>
      </c>
      <c r="C11687">
        <v>107.4463654</v>
      </c>
      <c r="D11687" t="s">
        <v>4</v>
      </c>
    </row>
    <row r="11688" spans="1:4" x14ac:dyDescent="0.3">
      <c r="A11688">
        <v>7139500</v>
      </c>
      <c r="B11688" s="1">
        <v>31260</v>
      </c>
      <c r="C11688">
        <v>31.4994297</v>
      </c>
      <c r="D11688" t="s">
        <v>5</v>
      </c>
    </row>
    <row r="11689" spans="1:4" x14ac:dyDescent="0.3">
      <c r="A11689">
        <v>7139500</v>
      </c>
      <c r="B11689" s="1">
        <v>31260</v>
      </c>
      <c r="C11689">
        <v>21.30784607</v>
      </c>
      <c r="D11689" t="s">
        <v>6</v>
      </c>
    </row>
    <row r="11690" spans="1:4" x14ac:dyDescent="0.3">
      <c r="A11690">
        <v>7139500</v>
      </c>
      <c r="B11690" s="1">
        <v>31291</v>
      </c>
      <c r="C11690">
        <v>59.349338529999997</v>
      </c>
      <c r="D11690" t="s">
        <v>4</v>
      </c>
    </row>
    <row r="11691" spans="1:4" x14ac:dyDescent="0.3">
      <c r="A11691">
        <v>7139500</v>
      </c>
      <c r="B11691" s="1">
        <v>31291</v>
      </c>
      <c r="C11691">
        <v>45.658103939999997</v>
      </c>
      <c r="D11691" t="s">
        <v>5</v>
      </c>
    </row>
    <row r="11692" spans="1:4" x14ac:dyDescent="0.3">
      <c r="A11692">
        <v>7139500</v>
      </c>
      <c r="B11692" s="1">
        <v>31291</v>
      </c>
      <c r="C11692">
        <v>15.394446370000001</v>
      </c>
      <c r="D11692" t="s">
        <v>6</v>
      </c>
    </row>
    <row r="11693" spans="1:4" x14ac:dyDescent="0.3">
      <c r="A11693">
        <v>7139500</v>
      </c>
      <c r="B11693" s="1">
        <v>31321</v>
      </c>
      <c r="C11693">
        <v>34.735256200000002</v>
      </c>
      <c r="D11693" t="s">
        <v>4</v>
      </c>
    </row>
    <row r="11694" spans="1:4" x14ac:dyDescent="0.3">
      <c r="A11694">
        <v>7139500</v>
      </c>
      <c r="B11694" s="1">
        <v>31321</v>
      </c>
      <c r="C11694">
        <v>28.21896362</v>
      </c>
      <c r="D11694" t="s">
        <v>5</v>
      </c>
    </row>
    <row r="11695" spans="1:4" x14ac:dyDescent="0.3">
      <c r="A11695">
        <v>7139500</v>
      </c>
      <c r="B11695" s="1">
        <v>31321</v>
      </c>
      <c r="C11695">
        <v>9.7573747629999996</v>
      </c>
      <c r="D11695" t="s">
        <v>6</v>
      </c>
    </row>
    <row r="11696" spans="1:4" x14ac:dyDescent="0.3">
      <c r="A11696">
        <v>7139500</v>
      </c>
      <c r="B11696" s="1">
        <v>31352</v>
      </c>
      <c r="C11696">
        <v>16.003055570000001</v>
      </c>
      <c r="D11696" t="s">
        <v>4</v>
      </c>
    </row>
    <row r="11697" spans="1:4" x14ac:dyDescent="0.3">
      <c r="A11697">
        <v>7139500</v>
      </c>
      <c r="B11697" s="1">
        <v>31352</v>
      </c>
      <c r="C11697">
        <v>24.021095280000001</v>
      </c>
      <c r="D11697" t="s">
        <v>5</v>
      </c>
    </row>
    <row r="11698" spans="1:4" x14ac:dyDescent="0.3">
      <c r="A11698">
        <v>7139500</v>
      </c>
      <c r="B11698" s="1">
        <v>31352</v>
      </c>
      <c r="C11698">
        <v>1.021414161</v>
      </c>
      <c r="D11698" t="s">
        <v>6</v>
      </c>
    </row>
    <row r="11699" spans="1:4" x14ac:dyDescent="0.3">
      <c r="A11699">
        <v>7139500</v>
      </c>
      <c r="B11699" s="1">
        <v>31382</v>
      </c>
      <c r="C11699">
        <v>12.00213623</v>
      </c>
      <c r="D11699" t="s">
        <v>4</v>
      </c>
    </row>
    <row r="11700" spans="1:4" x14ac:dyDescent="0.3">
      <c r="A11700">
        <v>7139500</v>
      </c>
      <c r="B11700" s="1">
        <v>31382</v>
      </c>
      <c r="C11700">
        <v>9.4758558270000002</v>
      </c>
      <c r="D11700" t="s">
        <v>5</v>
      </c>
    </row>
    <row r="11701" spans="1:4" x14ac:dyDescent="0.3">
      <c r="A11701">
        <v>7139500</v>
      </c>
      <c r="B11701" s="1">
        <v>31382</v>
      </c>
      <c r="C11701">
        <v>-2.5098352429999999</v>
      </c>
      <c r="D11701" t="s">
        <v>6</v>
      </c>
    </row>
    <row r="11702" spans="1:4" x14ac:dyDescent="0.3">
      <c r="A11702">
        <v>7139500</v>
      </c>
      <c r="B11702" s="1">
        <v>31413</v>
      </c>
      <c r="C11702">
        <v>18.161592479999999</v>
      </c>
      <c r="D11702" t="s">
        <v>4</v>
      </c>
    </row>
    <row r="11703" spans="1:4" x14ac:dyDescent="0.3">
      <c r="A11703">
        <v>7139500</v>
      </c>
      <c r="B11703" s="1">
        <v>31413</v>
      </c>
      <c r="C11703">
        <v>3.5898125169999999</v>
      </c>
      <c r="D11703" t="s">
        <v>5</v>
      </c>
    </row>
    <row r="11704" spans="1:4" x14ac:dyDescent="0.3">
      <c r="A11704">
        <v>7139500</v>
      </c>
      <c r="B11704" s="1">
        <v>31413</v>
      </c>
      <c r="C11704">
        <v>3.1527738570000001</v>
      </c>
      <c r="D11704" t="s">
        <v>6</v>
      </c>
    </row>
    <row r="11705" spans="1:4" x14ac:dyDescent="0.3">
      <c r="A11705">
        <v>7139500</v>
      </c>
      <c r="B11705" s="1">
        <v>31444</v>
      </c>
      <c r="C11705">
        <v>17.946697239999999</v>
      </c>
      <c r="D11705" t="s">
        <v>4</v>
      </c>
    </row>
    <row r="11706" spans="1:4" x14ac:dyDescent="0.3">
      <c r="A11706">
        <v>7139500</v>
      </c>
      <c r="B11706" s="1">
        <v>31444</v>
      </c>
      <c r="C11706">
        <v>11.1599617</v>
      </c>
      <c r="D11706" t="s">
        <v>5</v>
      </c>
    </row>
    <row r="11707" spans="1:4" x14ac:dyDescent="0.3">
      <c r="A11707">
        <v>7139500</v>
      </c>
      <c r="B11707" s="1">
        <v>31444</v>
      </c>
      <c r="C11707">
        <v>1.8267843720000001</v>
      </c>
      <c r="D11707" t="s">
        <v>6</v>
      </c>
    </row>
    <row r="11708" spans="1:4" x14ac:dyDescent="0.3">
      <c r="A11708">
        <v>7139500</v>
      </c>
      <c r="B11708" s="1">
        <v>31472</v>
      </c>
      <c r="C11708">
        <v>34.524291990000002</v>
      </c>
      <c r="D11708" t="s">
        <v>4</v>
      </c>
    </row>
    <row r="11709" spans="1:4" x14ac:dyDescent="0.3">
      <c r="A11709">
        <v>7139500</v>
      </c>
      <c r="B11709" s="1">
        <v>31472</v>
      </c>
      <c r="C11709">
        <v>11.12592506</v>
      </c>
      <c r="D11709" t="s">
        <v>5</v>
      </c>
    </row>
    <row r="11710" spans="1:4" x14ac:dyDescent="0.3">
      <c r="A11710">
        <v>7139500</v>
      </c>
      <c r="B11710" s="1">
        <v>31472</v>
      </c>
      <c r="C11710">
        <v>7.3496303559999996</v>
      </c>
      <c r="D11710" t="s">
        <v>6</v>
      </c>
    </row>
    <row r="11711" spans="1:4" x14ac:dyDescent="0.3">
      <c r="A11711">
        <v>7139500</v>
      </c>
      <c r="B11711" s="1">
        <v>31503</v>
      </c>
      <c r="C11711">
        <v>49.380439760000002</v>
      </c>
      <c r="D11711" t="s">
        <v>4</v>
      </c>
    </row>
    <row r="11712" spans="1:4" x14ac:dyDescent="0.3">
      <c r="A11712">
        <v>7139500</v>
      </c>
      <c r="B11712" s="1">
        <v>31503</v>
      </c>
      <c r="C11712">
        <v>32.422866820000003</v>
      </c>
      <c r="D11712" t="s">
        <v>5</v>
      </c>
    </row>
    <row r="11713" spans="1:4" x14ac:dyDescent="0.3">
      <c r="A11713">
        <v>7139500</v>
      </c>
      <c r="B11713" s="1">
        <v>31503</v>
      </c>
      <c r="C11713">
        <v>10.27858543</v>
      </c>
      <c r="D11713" t="s">
        <v>6</v>
      </c>
    </row>
    <row r="11714" spans="1:4" x14ac:dyDescent="0.3">
      <c r="A11714">
        <v>7139500</v>
      </c>
      <c r="B11714" s="1">
        <v>31533</v>
      </c>
      <c r="C11714">
        <v>74.832572940000006</v>
      </c>
      <c r="D11714" t="s">
        <v>4</v>
      </c>
    </row>
    <row r="11715" spans="1:4" x14ac:dyDescent="0.3">
      <c r="A11715">
        <v>7139500</v>
      </c>
      <c r="B11715" s="1">
        <v>31533</v>
      </c>
      <c r="C11715">
        <v>25.961858750000001</v>
      </c>
      <c r="D11715" t="s">
        <v>5</v>
      </c>
    </row>
    <row r="11716" spans="1:4" x14ac:dyDescent="0.3">
      <c r="A11716">
        <v>7139500</v>
      </c>
      <c r="B11716" s="1">
        <v>31533</v>
      </c>
      <c r="C11716">
        <v>13.912785530000001</v>
      </c>
      <c r="D11716" t="s">
        <v>6</v>
      </c>
    </row>
    <row r="11717" spans="1:4" x14ac:dyDescent="0.3">
      <c r="A11717">
        <v>7139500</v>
      </c>
      <c r="B11717" s="1">
        <v>31564</v>
      </c>
      <c r="C11717">
        <v>110.8732376</v>
      </c>
      <c r="D11717" t="s">
        <v>4</v>
      </c>
    </row>
    <row r="11718" spans="1:4" x14ac:dyDescent="0.3">
      <c r="A11718">
        <v>7139500</v>
      </c>
      <c r="B11718" s="1">
        <v>31564</v>
      </c>
      <c r="C11718">
        <v>73.016403199999999</v>
      </c>
      <c r="D11718" t="s">
        <v>5</v>
      </c>
    </row>
    <row r="11719" spans="1:4" x14ac:dyDescent="0.3">
      <c r="A11719">
        <v>7139500</v>
      </c>
      <c r="B11719" s="1">
        <v>31564</v>
      </c>
      <c r="C11719">
        <v>19.540987009999998</v>
      </c>
      <c r="D11719" t="s">
        <v>6</v>
      </c>
    </row>
    <row r="11720" spans="1:4" x14ac:dyDescent="0.3">
      <c r="A11720">
        <v>7139500</v>
      </c>
      <c r="B11720" s="1">
        <v>31594</v>
      </c>
      <c r="C11720">
        <v>131.42001339999999</v>
      </c>
      <c r="D11720" t="s">
        <v>4</v>
      </c>
    </row>
    <row r="11721" spans="1:4" x14ac:dyDescent="0.3">
      <c r="A11721">
        <v>7139500</v>
      </c>
      <c r="B11721" s="1">
        <v>31594</v>
      </c>
      <c r="C11721">
        <v>66.083534240000006</v>
      </c>
      <c r="D11721" t="s">
        <v>5</v>
      </c>
    </row>
    <row r="11722" spans="1:4" x14ac:dyDescent="0.3">
      <c r="A11722">
        <v>7139500</v>
      </c>
      <c r="B11722" s="1">
        <v>31594</v>
      </c>
      <c r="C11722">
        <v>22.259651179999999</v>
      </c>
      <c r="D11722" t="s">
        <v>6</v>
      </c>
    </row>
    <row r="11723" spans="1:4" x14ac:dyDescent="0.3">
      <c r="A11723">
        <v>7139500</v>
      </c>
      <c r="B11723" s="1">
        <v>31625</v>
      </c>
      <c r="C11723">
        <v>103.72166439999999</v>
      </c>
      <c r="D11723" t="s">
        <v>4</v>
      </c>
    </row>
    <row r="11724" spans="1:4" x14ac:dyDescent="0.3">
      <c r="A11724">
        <v>7139500</v>
      </c>
      <c r="B11724" s="1">
        <v>31625</v>
      </c>
      <c r="C11724">
        <v>75.959693909999999</v>
      </c>
      <c r="D11724" t="s">
        <v>5</v>
      </c>
    </row>
    <row r="11725" spans="1:4" x14ac:dyDescent="0.3">
      <c r="A11725">
        <v>7139500</v>
      </c>
      <c r="B11725" s="1">
        <v>31625</v>
      </c>
      <c r="C11725">
        <v>20.76077652</v>
      </c>
      <c r="D11725" t="s">
        <v>6</v>
      </c>
    </row>
    <row r="11726" spans="1:4" x14ac:dyDescent="0.3">
      <c r="A11726">
        <v>7139500</v>
      </c>
      <c r="B11726" s="1">
        <v>31656</v>
      </c>
      <c r="C11726">
        <v>62.350578310000003</v>
      </c>
      <c r="D11726" t="s">
        <v>4</v>
      </c>
    </row>
    <row r="11727" spans="1:4" x14ac:dyDescent="0.3">
      <c r="A11727">
        <v>7139500</v>
      </c>
      <c r="B11727" s="1">
        <v>31656</v>
      </c>
      <c r="C11727">
        <v>32.256855010000002</v>
      </c>
      <c r="D11727" t="s">
        <v>5</v>
      </c>
    </row>
    <row r="11728" spans="1:4" x14ac:dyDescent="0.3">
      <c r="A11728">
        <v>7139500</v>
      </c>
      <c r="B11728" s="1">
        <v>31656</v>
      </c>
      <c r="C11728">
        <v>16.1522541</v>
      </c>
      <c r="D11728" t="s">
        <v>6</v>
      </c>
    </row>
    <row r="11729" spans="1:4" x14ac:dyDescent="0.3">
      <c r="A11729">
        <v>7139500</v>
      </c>
      <c r="B11729" s="1">
        <v>31686</v>
      </c>
      <c r="C11729">
        <v>34.113285060000003</v>
      </c>
      <c r="D11729" t="s">
        <v>4</v>
      </c>
    </row>
    <row r="11730" spans="1:4" x14ac:dyDescent="0.3">
      <c r="A11730">
        <v>7139500</v>
      </c>
      <c r="B11730" s="1">
        <v>31686</v>
      </c>
      <c r="C11730">
        <v>47.036483760000003</v>
      </c>
      <c r="D11730" t="s">
        <v>5</v>
      </c>
    </row>
    <row r="11731" spans="1:4" x14ac:dyDescent="0.3">
      <c r="A11731">
        <v>7139500</v>
      </c>
      <c r="B11731" s="1">
        <v>31686</v>
      </c>
      <c r="C11731">
        <v>9.4069318769999999</v>
      </c>
      <c r="D11731" t="s">
        <v>6</v>
      </c>
    </row>
    <row r="11732" spans="1:4" x14ac:dyDescent="0.3">
      <c r="A11732">
        <v>7139500</v>
      </c>
      <c r="B11732" s="1">
        <v>31717</v>
      </c>
      <c r="C11732">
        <v>18.212579730000002</v>
      </c>
      <c r="D11732" t="s">
        <v>4</v>
      </c>
    </row>
    <row r="11733" spans="1:4" x14ac:dyDescent="0.3">
      <c r="A11733">
        <v>7139500</v>
      </c>
      <c r="B11733" s="1">
        <v>31717</v>
      </c>
      <c r="C11733">
        <v>28.524913789999999</v>
      </c>
      <c r="D11733" t="s">
        <v>5</v>
      </c>
    </row>
    <row r="11734" spans="1:4" x14ac:dyDescent="0.3">
      <c r="A11734">
        <v>7139500</v>
      </c>
      <c r="B11734" s="1">
        <v>31717</v>
      </c>
      <c r="C11734">
        <v>3.0707876679999999</v>
      </c>
      <c r="D11734" t="s">
        <v>6</v>
      </c>
    </row>
    <row r="11735" spans="1:4" x14ac:dyDescent="0.3">
      <c r="A11735">
        <v>7139500</v>
      </c>
      <c r="B11735" s="1">
        <v>31747</v>
      </c>
      <c r="C11735">
        <v>12.8412199</v>
      </c>
      <c r="D11735" t="s">
        <v>4</v>
      </c>
    </row>
    <row r="11736" spans="1:4" x14ac:dyDescent="0.3">
      <c r="A11736">
        <v>7139500</v>
      </c>
      <c r="B11736" s="1">
        <v>31747</v>
      </c>
      <c r="C11736">
        <v>12.917247769999999</v>
      </c>
      <c r="D11736" t="s">
        <v>5</v>
      </c>
    </row>
    <row r="11737" spans="1:4" x14ac:dyDescent="0.3">
      <c r="A11737">
        <v>7139500</v>
      </c>
      <c r="B11737" s="1">
        <v>31747</v>
      </c>
      <c r="C11737">
        <v>-1.502964258</v>
      </c>
      <c r="D11737" t="s">
        <v>6</v>
      </c>
    </row>
    <row r="11738" spans="1:4" x14ac:dyDescent="0.3">
      <c r="A11738">
        <v>7139500</v>
      </c>
      <c r="B11738" s="1">
        <v>31778</v>
      </c>
      <c r="C11738">
        <v>13.56173611</v>
      </c>
      <c r="D11738" t="s">
        <v>4</v>
      </c>
    </row>
    <row r="11739" spans="1:4" x14ac:dyDescent="0.3">
      <c r="A11739">
        <v>7139500</v>
      </c>
      <c r="B11739" s="1">
        <v>31778</v>
      </c>
      <c r="C11739">
        <v>19.145858759999999</v>
      </c>
      <c r="D11739" t="s">
        <v>5</v>
      </c>
    </row>
    <row r="11740" spans="1:4" x14ac:dyDescent="0.3">
      <c r="A11740">
        <v>7139500</v>
      </c>
      <c r="B11740" s="1">
        <v>31778</v>
      </c>
      <c r="C11740">
        <v>-1.5687403680000001</v>
      </c>
      <c r="D11740" t="s">
        <v>6</v>
      </c>
    </row>
    <row r="11741" spans="1:4" x14ac:dyDescent="0.3">
      <c r="A11741">
        <v>7139500</v>
      </c>
      <c r="B11741" s="1">
        <v>31809</v>
      </c>
      <c r="C11741">
        <v>17.537460329999998</v>
      </c>
      <c r="D11741" t="s">
        <v>4</v>
      </c>
    </row>
    <row r="11742" spans="1:4" x14ac:dyDescent="0.3">
      <c r="A11742">
        <v>7139500</v>
      </c>
      <c r="B11742" s="1">
        <v>31809</v>
      </c>
      <c r="C11742">
        <v>40.373348239999999</v>
      </c>
      <c r="D11742" t="s">
        <v>5</v>
      </c>
    </row>
    <row r="11743" spans="1:4" x14ac:dyDescent="0.3">
      <c r="A11743">
        <v>7139500</v>
      </c>
      <c r="B11743" s="1">
        <v>31809</v>
      </c>
      <c r="C11743">
        <v>1.33310616</v>
      </c>
      <c r="D11743" t="s">
        <v>6</v>
      </c>
    </row>
    <row r="11744" spans="1:4" x14ac:dyDescent="0.3">
      <c r="A11744">
        <v>7139500</v>
      </c>
      <c r="B11744" s="1">
        <v>31837</v>
      </c>
      <c r="C11744">
        <v>25.48719788</v>
      </c>
      <c r="D11744" t="s">
        <v>4</v>
      </c>
    </row>
    <row r="11745" spans="1:4" x14ac:dyDescent="0.3">
      <c r="A11745">
        <v>7139500</v>
      </c>
      <c r="B11745" s="1">
        <v>31837</v>
      </c>
      <c r="C11745">
        <v>35.61381531</v>
      </c>
      <c r="D11745" t="s">
        <v>5</v>
      </c>
    </row>
    <row r="11746" spans="1:4" x14ac:dyDescent="0.3">
      <c r="A11746">
        <v>7139500</v>
      </c>
      <c r="B11746" s="1">
        <v>31837</v>
      </c>
      <c r="C11746">
        <v>2.4621431829999998</v>
      </c>
      <c r="D11746" t="s">
        <v>6</v>
      </c>
    </row>
    <row r="11747" spans="1:4" x14ac:dyDescent="0.3">
      <c r="A11747">
        <v>7139500</v>
      </c>
      <c r="B11747" s="1">
        <v>31868</v>
      </c>
      <c r="C11747">
        <v>45.967292790000002</v>
      </c>
      <c r="D11747" t="s">
        <v>4</v>
      </c>
    </row>
    <row r="11748" spans="1:4" x14ac:dyDescent="0.3">
      <c r="A11748">
        <v>7139500</v>
      </c>
      <c r="B11748" s="1">
        <v>31868</v>
      </c>
      <c r="C11748">
        <v>15.16434383</v>
      </c>
      <c r="D11748" t="s">
        <v>5</v>
      </c>
    </row>
    <row r="11749" spans="1:4" x14ac:dyDescent="0.3">
      <c r="A11749">
        <v>7139500</v>
      </c>
      <c r="B11749" s="1">
        <v>31868</v>
      </c>
      <c r="C11749">
        <v>9.188247681</v>
      </c>
      <c r="D11749" t="s">
        <v>6</v>
      </c>
    </row>
    <row r="11750" spans="1:4" x14ac:dyDescent="0.3">
      <c r="A11750">
        <v>7139500</v>
      </c>
      <c r="B11750" s="1">
        <v>31898</v>
      </c>
      <c r="C11750">
        <v>76.112045289999998</v>
      </c>
      <c r="D11750" t="s">
        <v>4</v>
      </c>
    </row>
    <row r="11751" spans="1:4" x14ac:dyDescent="0.3">
      <c r="A11751">
        <v>7139500</v>
      </c>
      <c r="B11751" s="1">
        <v>31898</v>
      </c>
      <c r="C11751">
        <v>94.77377319</v>
      </c>
      <c r="D11751" t="s">
        <v>5</v>
      </c>
    </row>
    <row r="11752" spans="1:4" x14ac:dyDescent="0.3">
      <c r="A11752">
        <v>7139500</v>
      </c>
      <c r="B11752" s="1">
        <v>31898</v>
      </c>
      <c r="C11752">
        <v>14.18551064</v>
      </c>
      <c r="D11752" t="s">
        <v>6</v>
      </c>
    </row>
    <row r="11753" spans="1:4" x14ac:dyDescent="0.3">
      <c r="A11753">
        <v>7139500</v>
      </c>
      <c r="B11753" s="1">
        <v>31929</v>
      </c>
      <c r="C11753">
        <v>111.2613602</v>
      </c>
      <c r="D11753" t="s">
        <v>4</v>
      </c>
    </row>
    <row r="11754" spans="1:4" x14ac:dyDescent="0.3">
      <c r="A11754">
        <v>7139500</v>
      </c>
      <c r="B11754" s="1">
        <v>31929</v>
      </c>
      <c r="C11754">
        <v>56.110347750000003</v>
      </c>
      <c r="D11754" t="s">
        <v>5</v>
      </c>
    </row>
    <row r="11755" spans="1:4" x14ac:dyDescent="0.3">
      <c r="A11755">
        <v>7139500</v>
      </c>
      <c r="B11755" s="1">
        <v>31929</v>
      </c>
      <c r="C11755">
        <v>19.614164349999999</v>
      </c>
      <c r="D11755" t="s">
        <v>6</v>
      </c>
    </row>
    <row r="11756" spans="1:4" x14ac:dyDescent="0.3">
      <c r="A11756">
        <v>7139500</v>
      </c>
      <c r="B11756" s="1">
        <v>31959</v>
      </c>
      <c r="C11756">
        <v>131.4603271</v>
      </c>
      <c r="D11756" t="s">
        <v>4</v>
      </c>
    </row>
    <row r="11757" spans="1:4" x14ac:dyDescent="0.3">
      <c r="A11757">
        <v>7139500</v>
      </c>
      <c r="B11757" s="1">
        <v>31959</v>
      </c>
      <c r="C11757">
        <v>29.138494489999999</v>
      </c>
      <c r="D11757" t="s">
        <v>5</v>
      </c>
    </row>
    <row r="11758" spans="1:4" x14ac:dyDescent="0.3">
      <c r="A11758">
        <v>7139500</v>
      </c>
      <c r="B11758" s="1">
        <v>31959</v>
      </c>
      <c r="C11758">
        <v>22.34155273</v>
      </c>
      <c r="D11758" t="s">
        <v>6</v>
      </c>
    </row>
    <row r="11759" spans="1:4" x14ac:dyDescent="0.3">
      <c r="A11759">
        <v>7139500</v>
      </c>
      <c r="B11759" s="1">
        <v>31990</v>
      </c>
      <c r="C11759">
        <v>100.95141599999999</v>
      </c>
      <c r="D11759" t="s">
        <v>4</v>
      </c>
    </row>
    <row r="11760" spans="1:4" x14ac:dyDescent="0.3">
      <c r="A11760">
        <v>7139500</v>
      </c>
      <c r="B11760" s="1">
        <v>31990</v>
      </c>
      <c r="C11760">
        <v>70.06877136</v>
      </c>
      <c r="D11760" t="s">
        <v>5</v>
      </c>
    </row>
    <row r="11761" spans="1:4" x14ac:dyDescent="0.3">
      <c r="A11761">
        <v>7139500</v>
      </c>
      <c r="B11761" s="1">
        <v>31990</v>
      </c>
      <c r="C11761">
        <v>20.27859497</v>
      </c>
      <c r="D11761" t="s">
        <v>6</v>
      </c>
    </row>
    <row r="11762" spans="1:4" x14ac:dyDescent="0.3">
      <c r="A11762">
        <v>7139500</v>
      </c>
      <c r="B11762" s="1">
        <v>32021</v>
      </c>
      <c r="C11762">
        <v>61.527328490000002</v>
      </c>
      <c r="D11762" t="s">
        <v>4</v>
      </c>
    </row>
    <row r="11763" spans="1:4" x14ac:dyDescent="0.3">
      <c r="A11763">
        <v>7139500</v>
      </c>
      <c r="B11763" s="1">
        <v>32021</v>
      </c>
      <c r="C11763">
        <v>30.203989029999999</v>
      </c>
      <c r="D11763" t="s">
        <v>5</v>
      </c>
    </row>
    <row r="11764" spans="1:4" x14ac:dyDescent="0.3">
      <c r="A11764">
        <v>7139500</v>
      </c>
      <c r="B11764" s="1">
        <v>32021</v>
      </c>
      <c r="C11764">
        <v>16.003225329999999</v>
      </c>
      <c r="D11764" t="s">
        <v>6</v>
      </c>
    </row>
    <row r="11765" spans="1:4" x14ac:dyDescent="0.3">
      <c r="A11765">
        <v>7139500</v>
      </c>
      <c r="B11765" s="1">
        <v>32051</v>
      </c>
      <c r="C11765">
        <v>36.499950409999997</v>
      </c>
      <c r="D11765" t="s">
        <v>4</v>
      </c>
    </row>
    <row r="11766" spans="1:4" x14ac:dyDescent="0.3">
      <c r="A11766">
        <v>7139500</v>
      </c>
      <c r="B11766" s="1">
        <v>32051</v>
      </c>
      <c r="C11766">
        <v>5.9390559200000004</v>
      </c>
      <c r="D11766" t="s">
        <v>5</v>
      </c>
    </row>
    <row r="11767" spans="1:4" x14ac:dyDescent="0.3">
      <c r="A11767">
        <v>7139500</v>
      </c>
      <c r="B11767" s="1">
        <v>32051</v>
      </c>
      <c r="C11767">
        <v>10.56734657</v>
      </c>
      <c r="D11767" t="s">
        <v>6</v>
      </c>
    </row>
    <row r="11768" spans="1:4" x14ac:dyDescent="0.3">
      <c r="A11768">
        <v>7139500</v>
      </c>
      <c r="B11768" s="1">
        <v>32082</v>
      </c>
      <c r="C11768">
        <v>18.763175960000002</v>
      </c>
      <c r="D11768" t="s">
        <v>4</v>
      </c>
    </row>
    <row r="11769" spans="1:4" x14ac:dyDescent="0.3">
      <c r="A11769">
        <v>7139500</v>
      </c>
      <c r="B11769" s="1">
        <v>32082</v>
      </c>
      <c r="C11769">
        <v>19.418262479999999</v>
      </c>
      <c r="D11769" t="s">
        <v>5</v>
      </c>
    </row>
    <row r="11770" spans="1:4" x14ac:dyDescent="0.3">
      <c r="A11770">
        <v>7139500</v>
      </c>
      <c r="B11770" s="1">
        <v>32082</v>
      </c>
      <c r="C11770">
        <v>3.5186960699999998</v>
      </c>
      <c r="D11770" t="s">
        <v>6</v>
      </c>
    </row>
    <row r="11771" spans="1:4" x14ac:dyDescent="0.3">
      <c r="A11771">
        <v>7139500</v>
      </c>
      <c r="B11771" s="1">
        <v>32112</v>
      </c>
      <c r="C11771">
        <v>12.466073039999999</v>
      </c>
      <c r="D11771" t="s">
        <v>4</v>
      </c>
    </row>
    <row r="11772" spans="1:4" x14ac:dyDescent="0.3">
      <c r="A11772">
        <v>7139500</v>
      </c>
      <c r="B11772" s="1">
        <v>32112</v>
      </c>
      <c r="C11772">
        <v>20.612495419999998</v>
      </c>
      <c r="D11772" t="s">
        <v>5</v>
      </c>
    </row>
    <row r="11773" spans="1:4" x14ac:dyDescent="0.3">
      <c r="A11773">
        <v>7139500</v>
      </c>
      <c r="B11773" s="1">
        <v>32112</v>
      </c>
      <c r="C11773">
        <v>-1.97076571</v>
      </c>
      <c r="D11773" t="s">
        <v>6</v>
      </c>
    </row>
    <row r="11774" spans="1:4" x14ac:dyDescent="0.3">
      <c r="A11774">
        <v>7139500</v>
      </c>
      <c r="B11774" s="1">
        <v>32143</v>
      </c>
      <c r="C11774">
        <v>10.532987589999999</v>
      </c>
      <c r="D11774" t="s">
        <v>4</v>
      </c>
    </row>
    <row r="11775" spans="1:4" x14ac:dyDescent="0.3">
      <c r="A11775">
        <v>7139500</v>
      </c>
      <c r="B11775" s="1">
        <v>32143</v>
      </c>
      <c r="C11775">
        <v>18.88264465</v>
      </c>
      <c r="D11775" t="s">
        <v>5</v>
      </c>
    </row>
    <row r="11776" spans="1:4" x14ac:dyDescent="0.3">
      <c r="A11776">
        <v>7139500</v>
      </c>
      <c r="B11776" s="1">
        <v>32143</v>
      </c>
      <c r="C11776">
        <v>-5.5887231829999999</v>
      </c>
      <c r="D11776" t="s">
        <v>6</v>
      </c>
    </row>
    <row r="11777" spans="1:4" x14ac:dyDescent="0.3">
      <c r="A11777">
        <v>7139500</v>
      </c>
      <c r="B11777" s="1">
        <v>32174</v>
      </c>
      <c r="C11777">
        <v>15.782823560000001</v>
      </c>
      <c r="D11777" t="s">
        <v>4</v>
      </c>
    </row>
    <row r="11778" spans="1:4" x14ac:dyDescent="0.3">
      <c r="A11778">
        <v>7139500</v>
      </c>
      <c r="B11778" s="1">
        <v>32174</v>
      </c>
      <c r="C11778">
        <v>8.5069046020000005</v>
      </c>
      <c r="D11778" t="s">
        <v>5</v>
      </c>
    </row>
    <row r="11779" spans="1:4" x14ac:dyDescent="0.3">
      <c r="A11779">
        <v>7139500</v>
      </c>
      <c r="B11779" s="1">
        <v>32174</v>
      </c>
      <c r="C11779">
        <v>-0.24983833699999999</v>
      </c>
      <c r="D11779" t="s">
        <v>6</v>
      </c>
    </row>
    <row r="11780" spans="1:4" x14ac:dyDescent="0.3">
      <c r="A11780">
        <v>7139500</v>
      </c>
      <c r="B11780" s="1">
        <v>32203</v>
      </c>
      <c r="C11780">
        <v>26.580312729999999</v>
      </c>
      <c r="D11780" t="s">
        <v>4</v>
      </c>
    </row>
    <row r="11781" spans="1:4" x14ac:dyDescent="0.3">
      <c r="A11781">
        <v>7139500</v>
      </c>
      <c r="B11781" s="1">
        <v>32203</v>
      </c>
      <c r="C11781">
        <v>15.95948982</v>
      </c>
      <c r="D11781" t="s">
        <v>5</v>
      </c>
    </row>
    <row r="11782" spans="1:4" x14ac:dyDescent="0.3">
      <c r="A11782">
        <v>7139500</v>
      </c>
      <c r="B11782" s="1">
        <v>32203</v>
      </c>
      <c r="C11782">
        <v>3.1140542029999998</v>
      </c>
      <c r="D11782" t="s">
        <v>6</v>
      </c>
    </row>
    <row r="11783" spans="1:4" x14ac:dyDescent="0.3">
      <c r="A11783">
        <v>7139500</v>
      </c>
      <c r="B11783" s="1">
        <v>32234</v>
      </c>
      <c r="C11783">
        <v>44.295383450000003</v>
      </c>
      <c r="D11783" t="s">
        <v>4</v>
      </c>
    </row>
    <row r="11784" spans="1:4" x14ac:dyDescent="0.3">
      <c r="A11784">
        <v>7139500</v>
      </c>
      <c r="B11784" s="1">
        <v>32234</v>
      </c>
      <c r="C11784">
        <v>32.011177060000001</v>
      </c>
      <c r="D11784" t="s">
        <v>5</v>
      </c>
    </row>
    <row r="11785" spans="1:4" x14ac:dyDescent="0.3">
      <c r="A11785">
        <v>7139500</v>
      </c>
      <c r="B11785" s="1">
        <v>32234</v>
      </c>
      <c r="C11785">
        <v>8.6665191650000004</v>
      </c>
      <c r="D11785" t="s">
        <v>6</v>
      </c>
    </row>
    <row r="11786" spans="1:4" x14ac:dyDescent="0.3">
      <c r="A11786">
        <v>7139500</v>
      </c>
      <c r="B11786" s="1">
        <v>32264</v>
      </c>
      <c r="C11786">
        <v>75.117774960000006</v>
      </c>
      <c r="D11786" t="s">
        <v>4</v>
      </c>
    </row>
    <row r="11787" spans="1:4" x14ac:dyDescent="0.3">
      <c r="A11787">
        <v>7139500</v>
      </c>
      <c r="B11787" s="1">
        <v>32264</v>
      </c>
      <c r="C11787">
        <v>57.981449130000001</v>
      </c>
      <c r="D11787" t="s">
        <v>5</v>
      </c>
    </row>
    <row r="11788" spans="1:4" x14ac:dyDescent="0.3">
      <c r="A11788">
        <v>7139500</v>
      </c>
      <c r="B11788" s="1">
        <v>32264</v>
      </c>
      <c r="C11788">
        <v>13.988395690000001</v>
      </c>
      <c r="D11788" t="s">
        <v>6</v>
      </c>
    </row>
    <row r="11789" spans="1:4" x14ac:dyDescent="0.3">
      <c r="A11789">
        <v>7139500</v>
      </c>
      <c r="B11789" s="1">
        <v>32295</v>
      </c>
      <c r="C11789">
        <v>119.8667526</v>
      </c>
      <c r="D11789" t="s">
        <v>4</v>
      </c>
    </row>
    <row r="11790" spans="1:4" x14ac:dyDescent="0.3">
      <c r="A11790">
        <v>7139500</v>
      </c>
      <c r="B11790" s="1">
        <v>32295</v>
      </c>
      <c r="C11790">
        <v>55.775482179999997</v>
      </c>
      <c r="D11790" t="s">
        <v>5</v>
      </c>
    </row>
    <row r="11791" spans="1:4" x14ac:dyDescent="0.3">
      <c r="A11791">
        <v>7139500</v>
      </c>
      <c r="B11791" s="1">
        <v>32295</v>
      </c>
      <c r="C11791">
        <v>20.781846999999999</v>
      </c>
      <c r="D11791" t="s">
        <v>6</v>
      </c>
    </row>
    <row r="11792" spans="1:4" x14ac:dyDescent="0.3">
      <c r="A11792">
        <v>7139500</v>
      </c>
      <c r="B11792" s="1">
        <v>32325</v>
      </c>
      <c r="C11792">
        <v>129.65145870000001</v>
      </c>
      <c r="D11792" t="s">
        <v>4</v>
      </c>
    </row>
    <row r="11793" spans="1:4" x14ac:dyDescent="0.3">
      <c r="A11793">
        <v>7139500</v>
      </c>
      <c r="B11793" s="1">
        <v>32325</v>
      </c>
      <c r="C11793">
        <v>53.110233309999998</v>
      </c>
      <c r="D11793" t="s">
        <v>5</v>
      </c>
    </row>
    <row r="11794" spans="1:4" x14ac:dyDescent="0.3">
      <c r="A11794">
        <v>7139500</v>
      </c>
      <c r="B11794" s="1">
        <v>32325</v>
      </c>
      <c r="C11794">
        <v>22.117811199999998</v>
      </c>
      <c r="D11794" t="s">
        <v>6</v>
      </c>
    </row>
    <row r="11795" spans="1:4" x14ac:dyDescent="0.3">
      <c r="A11795">
        <v>7139500</v>
      </c>
      <c r="B11795" s="1">
        <v>32356</v>
      </c>
      <c r="C11795">
        <v>112.41847989999999</v>
      </c>
      <c r="D11795" t="s">
        <v>4</v>
      </c>
    </row>
    <row r="11796" spans="1:4" x14ac:dyDescent="0.3">
      <c r="A11796">
        <v>7139500</v>
      </c>
      <c r="B11796" s="1">
        <v>32356</v>
      </c>
      <c r="C11796">
        <v>39.505340580000002</v>
      </c>
      <c r="D11796" t="s">
        <v>5</v>
      </c>
    </row>
    <row r="11797" spans="1:4" x14ac:dyDescent="0.3">
      <c r="A11797">
        <v>7139500</v>
      </c>
      <c r="B11797" s="1">
        <v>32356</v>
      </c>
      <c r="C11797">
        <v>21.99966431</v>
      </c>
      <c r="D11797" t="s">
        <v>6</v>
      </c>
    </row>
    <row r="11798" spans="1:4" x14ac:dyDescent="0.3">
      <c r="A11798">
        <v>7139500</v>
      </c>
      <c r="B11798" s="1">
        <v>32387</v>
      </c>
      <c r="C11798">
        <v>61.773406979999997</v>
      </c>
      <c r="D11798" t="s">
        <v>4</v>
      </c>
    </row>
    <row r="11799" spans="1:4" x14ac:dyDescent="0.3">
      <c r="A11799">
        <v>7139500</v>
      </c>
      <c r="B11799" s="1">
        <v>32387</v>
      </c>
      <c r="C11799">
        <v>54.46081161</v>
      </c>
      <c r="D11799" t="s">
        <v>5</v>
      </c>
    </row>
    <row r="11800" spans="1:4" x14ac:dyDescent="0.3">
      <c r="A11800">
        <v>7139500</v>
      </c>
      <c r="B11800" s="1">
        <v>32387</v>
      </c>
      <c r="C11800">
        <v>16.068969729999999</v>
      </c>
      <c r="D11800" t="s">
        <v>6</v>
      </c>
    </row>
    <row r="11801" spans="1:4" x14ac:dyDescent="0.3">
      <c r="A11801">
        <v>7139500</v>
      </c>
      <c r="B11801" s="1">
        <v>32417</v>
      </c>
      <c r="C11801">
        <v>38.077213290000003</v>
      </c>
      <c r="D11801" t="s">
        <v>4</v>
      </c>
    </row>
    <row r="11802" spans="1:4" x14ac:dyDescent="0.3">
      <c r="A11802">
        <v>7139500</v>
      </c>
      <c r="B11802" s="1">
        <v>32417</v>
      </c>
      <c r="C11802">
        <v>4.3836321829999996</v>
      </c>
      <c r="D11802" t="s">
        <v>5</v>
      </c>
    </row>
    <row r="11803" spans="1:4" x14ac:dyDescent="0.3">
      <c r="A11803">
        <v>7139500</v>
      </c>
      <c r="B11803" s="1">
        <v>32417</v>
      </c>
      <c r="C11803">
        <v>11.26465702</v>
      </c>
      <c r="D11803" t="s">
        <v>6</v>
      </c>
    </row>
    <row r="11804" spans="1:4" x14ac:dyDescent="0.3">
      <c r="A11804">
        <v>7139500</v>
      </c>
      <c r="B11804" s="1">
        <v>32448</v>
      </c>
      <c r="C11804">
        <v>19.672941210000001</v>
      </c>
      <c r="D11804" t="s">
        <v>4</v>
      </c>
    </row>
    <row r="11805" spans="1:4" x14ac:dyDescent="0.3">
      <c r="A11805">
        <v>7139500</v>
      </c>
      <c r="B11805" s="1">
        <v>32448</v>
      </c>
      <c r="C11805">
        <v>12.61924076</v>
      </c>
      <c r="D11805" t="s">
        <v>5</v>
      </c>
    </row>
    <row r="11806" spans="1:4" x14ac:dyDescent="0.3">
      <c r="A11806">
        <v>7139500</v>
      </c>
      <c r="B11806" s="1">
        <v>32448</v>
      </c>
      <c r="C11806">
        <v>4.24694109</v>
      </c>
      <c r="D11806" t="s">
        <v>6</v>
      </c>
    </row>
    <row r="11807" spans="1:4" x14ac:dyDescent="0.3">
      <c r="A11807">
        <v>7139500</v>
      </c>
      <c r="B11807" s="1">
        <v>32478</v>
      </c>
      <c r="C11807">
        <v>13.361597059999999</v>
      </c>
      <c r="D11807" t="s">
        <v>4</v>
      </c>
    </row>
    <row r="11808" spans="1:4" x14ac:dyDescent="0.3">
      <c r="A11808">
        <v>7139500</v>
      </c>
      <c r="B11808" s="1">
        <v>32478</v>
      </c>
      <c r="C11808">
        <v>14.18714142</v>
      </c>
      <c r="D11808" t="s">
        <v>5</v>
      </c>
    </row>
    <row r="11809" spans="1:4" x14ac:dyDescent="0.3">
      <c r="A11809">
        <v>7139500</v>
      </c>
      <c r="B11809" s="1">
        <v>32478</v>
      </c>
      <c r="C11809">
        <v>-0.91574072799999995</v>
      </c>
      <c r="D11809" t="s">
        <v>6</v>
      </c>
    </row>
    <row r="11810" spans="1:4" x14ac:dyDescent="0.3">
      <c r="A11810">
        <v>7139500</v>
      </c>
      <c r="B11810" s="1">
        <v>32509</v>
      </c>
      <c r="C11810">
        <v>14.69693565</v>
      </c>
      <c r="D11810" t="s">
        <v>4</v>
      </c>
    </row>
    <row r="11811" spans="1:4" x14ac:dyDescent="0.3">
      <c r="A11811">
        <v>7139500</v>
      </c>
      <c r="B11811" s="1">
        <v>32509</v>
      </c>
      <c r="C11811">
        <v>10.72406483</v>
      </c>
      <c r="D11811" t="s">
        <v>5</v>
      </c>
    </row>
    <row r="11812" spans="1:4" x14ac:dyDescent="0.3">
      <c r="A11812">
        <v>7139500</v>
      </c>
      <c r="B11812" s="1">
        <v>32509</v>
      </c>
      <c r="C11812">
        <v>-0.316475809</v>
      </c>
      <c r="D11812" t="s">
        <v>6</v>
      </c>
    </row>
    <row r="11813" spans="1:4" x14ac:dyDescent="0.3">
      <c r="A11813">
        <v>7139500</v>
      </c>
      <c r="B11813" s="1">
        <v>32540</v>
      </c>
      <c r="C11813">
        <v>12.25057125</v>
      </c>
      <c r="D11813" t="s">
        <v>4</v>
      </c>
    </row>
    <row r="11814" spans="1:4" x14ac:dyDescent="0.3">
      <c r="A11814">
        <v>7139500</v>
      </c>
      <c r="B11814" s="1">
        <v>32540</v>
      </c>
      <c r="C11814">
        <v>18.653709410000001</v>
      </c>
      <c r="D11814" t="s">
        <v>5</v>
      </c>
    </row>
    <row r="11815" spans="1:4" x14ac:dyDescent="0.3">
      <c r="A11815">
        <v>7139500</v>
      </c>
      <c r="B11815" s="1">
        <v>32540</v>
      </c>
      <c r="C11815">
        <v>-4.277313232</v>
      </c>
      <c r="D11815" t="s">
        <v>6</v>
      </c>
    </row>
    <row r="11816" spans="1:4" x14ac:dyDescent="0.3">
      <c r="A11816">
        <v>7139500</v>
      </c>
      <c r="B11816" s="1">
        <v>32568</v>
      </c>
      <c r="C11816">
        <v>32.495147709999998</v>
      </c>
      <c r="D11816" t="s">
        <v>4</v>
      </c>
    </row>
    <row r="11817" spans="1:4" x14ac:dyDescent="0.3">
      <c r="A11817">
        <v>7139500</v>
      </c>
      <c r="B11817" s="1">
        <v>32568</v>
      </c>
      <c r="C11817">
        <v>11.30844402</v>
      </c>
      <c r="D11817" t="s">
        <v>5</v>
      </c>
    </row>
    <row r="11818" spans="1:4" x14ac:dyDescent="0.3">
      <c r="A11818">
        <v>7139500</v>
      </c>
      <c r="B11818" s="1">
        <v>32568</v>
      </c>
      <c r="C11818">
        <v>6.4509711269999999</v>
      </c>
      <c r="D11818" t="s">
        <v>6</v>
      </c>
    </row>
    <row r="11819" spans="1:4" x14ac:dyDescent="0.3">
      <c r="A11819">
        <v>7139500</v>
      </c>
      <c r="B11819" s="1">
        <v>32599</v>
      </c>
      <c r="C11819">
        <v>49.182647709999998</v>
      </c>
      <c r="D11819" t="s">
        <v>4</v>
      </c>
    </row>
    <row r="11820" spans="1:4" x14ac:dyDescent="0.3">
      <c r="A11820">
        <v>7139500</v>
      </c>
      <c r="B11820" s="1">
        <v>32599</v>
      </c>
      <c r="C11820">
        <v>15.360523219999999</v>
      </c>
      <c r="D11820" t="s">
        <v>5</v>
      </c>
    </row>
    <row r="11821" spans="1:4" x14ac:dyDescent="0.3">
      <c r="A11821">
        <v>7139500</v>
      </c>
      <c r="B11821" s="1">
        <v>32599</v>
      </c>
      <c r="C11821">
        <v>10.27126312</v>
      </c>
      <c r="D11821" t="s">
        <v>6</v>
      </c>
    </row>
    <row r="11822" spans="1:4" x14ac:dyDescent="0.3">
      <c r="A11822">
        <v>7139500</v>
      </c>
      <c r="B11822" s="1">
        <v>32629</v>
      </c>
      <c r="C11822">
        <v>79.594688419999997</v>
      </c>
      <c r="D11822" t="s">
        <v>4</v>
      </c>
    </row>
    <row r="11823" spans="1:4" x14ac:dyDescent="0.3">
      <c r="A11823">
        <v>7139500</v>
      </c>
      <c r="B11823" s="1">
        <v>32629</v>
      </c>
      <c r="C11823">
        <v>55.509433749999999</v>
      </c>
      <c r="D11823" t="s">
        <v>5</v>
      </c>
    </row>
    <row r="11824" spans="1:4" x14ac:dyDescent="0.3">
      <c r="A11824">
        <v>7139500</v>
      </c>
      <c r="B11824" s="1">
        <v>32629</v>
      </c>
      <c r="C11824">
        <v>14.97302723</v>
      </c>
      <c r="D11824" t="s">
        <v>6</v>
      </c>
    </row>
    <row r="11825" spans="1:4" x14ac:dyDescent="0.3">
      <c r="A11825">
        <v>7139500</v>
      </c>
      <c r="B11825" s="1">
        <v>32660</v>
      </c>
      <c r="C11825">
        <v>96.850051879999995</v>
      </c>
      <c r="D11825" t="s">
        <v>4</v>
      </c>
    </row>
    <row r="11826" spans="1:4" x14ac:dyDescent="0.3">
      <c r="A11826">
        <v>7139500</v>
      </c>
      <c r="B11826" s="1">
        <v>32660</v>
      </c>
      <c r="C11826">
        <v>69.932014469999999</v>
      </c>
      <c r="D11826" t="s">
        <v>5</v>
      </c>
    </row>
    <row r="11827" spans="1:4" x14ac:dyDescent="0.3">
      <c r="A11827">
        <v>7139500</v>
      </c>
      <c r="B11827" s="1">
        <v>32660</v>
      </c>
      <c r="C11827">
        <v>17.452745440000001</v>
      </c>
      <c r="D11827" t="s">
        <v>6</v>
      </c>
    </row>
    <row r="11828" spans="1:4" x14ac:dyDescent="0.3">
      <c r="A11828">
        <v>7139500</v>
      </c>
      <c r="B11828" s="1">
        <v>32690</v>
      </c>
      <c r="C11828">
        <v>131.11654659999999</v>
      </c>
      <c r="D11828" t="s">
        <v>4</v>
      </c>
    </row>
    <row r="11829" spans="1:4" x14ac:dyDescent="0.3">
      <c r="A11829">
        <v>7139500</v>
      </c>
      <c r="B11829" s="1">
        <v>32690</v>
      </c>
      <c r="C11829">
        <v>41.384639739999997</v>
      </c>
      <c r="D11829" t="s">
        <v>5</v>
      </c>
    </row>
    <row r="11830" spans="1:4" x14ac:dyDescent="0.3">
      <c r="A11830">
        <v>7139500</v>
      </c>
      <c r="B11830" s="1">
        <v>32690</v>
      </c>
      <c r="C11830">
        <v>22.364927290000001</v>
      </c>
      <c r="D11830" t="s">
        <v>6</v>
      </c>
    </row>
    <row r="11831" spans="1:4" x14ac:dyDescent="0.3">
      <c r="A11831">
        <v>7139500</v>
      </c>
      <c r="B11831" s="1">
        <v>32721</v>
      </c>
      <c r="C11831">
        <v>102.6702042</v>
      </c>
      <c r="D11831" t="s">
        <v>4</v>
      </c>
    </row>
    <row r="11832" spans="1:4" x14ac:dyDescent="0.3">
      <c r="A11832">
        <v>7139500</v>
      </c>
      <c r="B11832" s="1">
        <v>32721</v>
      </c>
      <c r="C11832">
        <v>64.553062440000005</v>
      </c>
      <c r="D11832" t="s">
        <v>5</v>
      </c>
    </row>
    <row r="11833" spans="1:4" x14ac:dyDescent="0.3">
      <c r="A11833">
        <v>7139500</v>
      </c>
      <c r="B11833" s="1">
        <v>32721</v>
      </c>
      <c r="C11833">
        <v>20.56895256</v>
      </c>
      <c r="D11833" t="s">
        <v>6</v>
      </c>
    </row>
    <row r="11834" spans="1:4" x14ac:dyDescent="0.3">
      <c r="A11834">
        <v>7139500</v>
      </c>
      <c r="B11834" s="1">
        <v>32752</v>
      </c>
      <c r="C11834">
        <v>61.773124690000003</v>
      </c>
      <c r="D11834" t="s">
        <v>4</v>
      </c>
    </row>
    <row r="11835" spans="1:4" x14ac:dyDescent="0.3">
      <c r="A11835">
        <v>7139500</v>
      </c>
      <c r="B11835" s="1">
        <v>32752</v>
      </c>
      <c r="C11835">
        <v>46.300758360000003</v>
      </c>
      <c r="D11835" t="s">
        <v>5</v>
      </c>
    </row>
    <row r="11836" spans="1:4" x14ac:dyDescent="0.3">
      <c r="A11836">
        <v>7139500</v>
      </c>
      <c r="B11836" s="1">
        <v>32752</v>
      </c>
      <c r="C11836">
        <v>16.13663292</v>
      </c>
      <c r="D11836" t="s">
        <v>6</v>
      </c>
    </row>
    <row r="11837" spans="1:4" x14ac:dyDescent="0.3">
      <c r="A11837">
        <v>7139500</v>
      </c>
      <c r="B11837" s="1">
        <v>32782</v>
      </c>
      <c r="C11837">
        <v>36.422874450000002</v>
      </c>
      <c r="D11837" t="s">
        <v>4</v>
      </c>
    </row>
    <row r="11838" spans="1:4" x14ac:dyDescent="0.3">
      <c r="A11838">
        <v>7139500</v>
      </c>
      <c r="B11838" s="1">
        <v>32782</v>
      </c>
      <c r="C11838">
        <v>10.39187527</v>
      </c>
      <c r="D11838" t="s">
        <v>5</v>
      </c>
    </row>
    <row r="11839" spans="1:4" x14ac:dyDescent="0.3">
      <c r="A11839">
        <v>7139500</v>
      </c>
      <c r="B11839" s="1">
        <v>32782</v>
      </c>
      <c r="C11839">
        <v>10.442895890000001</v>
      </c>
      <c r="D11839" t="s">
        <v>6</v>
      </c>
    </row>
    <row r="11840" spans="1:4" x14ac:dyDescent="0.3">
      <c r="A11840">
        <v>7139500</v>
      </c>
      <c r="B11840" s="1">
        <v>32813</v>
      </c>
      <c r="C11840">
        <v>20.362985609999999</v>
      </c>
      <c r="D11840" t="s">
        <v>4</v>
      </c>
    </row>
    <row r="11841" spans="1:4" x14ac:dyDescent="0.3">
      <c r="A11841">
        <v>7139500</v>
      </c>
      <c r="B11841" s="1">
        <v>32813</v>
      </c>
      <c r="C11841">
        <v>2.0269508360000001</v>
      </c>
      <c r="D11841" t="s">
        <v>5</v>
      </c>
    </row>
    <row r="11842" spans="1:4" x14ac:dyDescent="0.3">
      <c r="A11842">
        <v>7139500</v>
      </c>
      <c r="B11842" s="1">
        <v>32813</v>
      </c>
      <c r="C11842">
        <v>4.8838500979999999</v>
      </c>
      <c r="D11842" t="s">
        <v>6</v>
      </c>
    </row>
    <row r="11843" spans="1:4" x14ac:dyDescent="0.3">
      <c r="A11843">
        <v>7139500</v>
      </c>
      <c r="B11843" s="1">
        <v>32843</v>
      </c>
      <c r="C11843">
        <v>11.489059449999999</v>
      </c>
      <c r="D11843" t="s">
        <v>4</v>
      </c>
    </row>
    <row r="11844" spans="1:4" x14ac:dyDescent="0.3">
      <c r="A11844">
        <v>7139500</v>
      </c>
      <c r="B11844" s="1">
        <v>32843</v>
      </c>
      <c r="C11844">
        <v>15.445394520000001</v>
      </c>
      <c r="D11844" t="s">
        <v>5</v>
      </c>
    </row>
    <row r="11845" spans="1:4" x14ac:dyDescent="0.3">
      <c r="A11845">
        <v>7139500</v>
      </c>
      <c r="B11845" s="1">
        <v>32843</v>
      </c>
      <c r="C11845">
        <v>-3.210146666</v>
      </c>
      <c r="D11845" t="s">
        <v>6</v>
      </c>
    </row>
    <row r="11846" spans="1:4" x14ac:dyDescent="0.3">
      <c r="A11846">
        <v>7139500</v>
      </c>
      <c r="B11846" s="1">
        <v>32874</v>
      </c>
      <c r="C11846">
        <v>14.252402310000001</v>
      </c>
      <c r="D11846" t="s">
        <v>4</v>
      </c>
    </row>
    <row r="11847" spans="1:4" x14ac:dyDescent="0.3">
      <c r="A11847">
        <v>7139500</v>
      </c>
      <c r="B11847" s="1">
        <v>32874</v>
      </c>
      <c r="C11847">
        <v>22.943584439999999</v>
      </c>
      <c r="D11847" t="s">
        <v>5</v>
      </c>
    </row>
    <row r="11848" spans="1:4" x14ac:dyDescent="0.3">
      <c r="A11848">
        <v>7139500</v>
      </c>
      <c r="B11848" s="1">
        <v>32874</v>
      </c>
      <c r="C11848">
        <v>-0.75246995699999997</v>
      </c>
      <c r="D11848" t="s">
        <v>6</v>
      </c>
    </row>
    <row r="11849" spans="1:4" x14ac:dyDescent="0.3">
      <c r="A11849">
        <v>7139500</v>
      </c>
      <c r="B11849" s="1">
        <v>32905</v>
      </c>
      <c r="C11849">
        <v>15.597949979999999</v>
      </c>
      <c r="D11849" t="s">
        <v>4</v>
      </c>
    </row>
    <row r="11850" spans="1:4" x14ac:dyDescent="0.3">
      <c r="A11850">
        <v>7139500</v>
      </c>
      <c r="B11850" s="1">
        <v>32905</v>
      </c>
      <c r="C11850">
        <v>25.36837006</v>
      </c>
      <c r="D11850" t="s">
        <v>5</v>
      </c>
    </row>
    <row r="11851" spans="1:4" x14ac:dyDescent="0.3">
      <c r="A11851">
        <v>7139500</v>
      </c>
      <c r="B11851" s="1">
        <v>32905</v>
      </c>
      <c r="C11851">
        <v>-0.41533318200000002</v>
      </c>
      <c r="D11851" t="s">
        <v>6</v>
      </c>
    </row>
    <row r="11852" spans="1:4" x14ac:dyDescent="0.3">
      <c r="A11852">
        <v>7139500</v>
      </c>
      <c r="B11852" s="1">
        <v>32933</v>
      </c>
      <c r="C11852">
        <v>28.382265090000001</v>
      </c>
      <c r="D11852" t="s">
        <v>4</v>
      </c>
    </row>
    <row r="11853" spans="1:4" x14ac:dyDescent="0.3">
      <c r="A11853">
        <v>7139500</v>
      </c>
      <c r="B11853" s="1">
        <v>32933</v>
      </c>
      <c r="C11853">
        <v>33.741302490000002</v>
      </c>
      <c r="D11853" t="s">
        <v>5</v>
      </c>
    </row>
    <row r="11854" spans="1:4" x14ac:dyDescent="0.3">
      <c r="A11854">
        <v>7139500</v>
      </c>
      <c r="B11854" s="1">
        <v>32933</v>
      </c>
      <c r="C11854">
        <v>4.2806873320000003</v>
      </c>
      <c r="D11854" t="s">
        <v>6</v>
      </c>
    </row>
    <row r="11855" spans="1:4" x14ac:dyDescent="0.3">
      <c r="A11855">
        <v>7139500</v>
      </c>
      <c r="B11855" s="1">
        <v>32964</v>
      </c>
      <c r="C11855">
        <v>46.391170500000001</v>
      </c>
      <c r="D11855" t="s">
        <v>4</v>
      </c>
    </row>
    <row r="11856" spans="1:4" x14ac:dyDescent="0.3">
      <c r="A11856">
        <v>7139500</v>
      </c>
      <c r="B11856" s="1">
        <v>32964</v>
      </c>
      <c r="C11856">
        <v>42.114665989999999</v>
      </c>
      <c r="D11856" t="s">
        <v>5</v>
      </c>
    </row>
    <row r="11857" spans="1:4" x14ac:dyDescent="0.3">
      <c r="A11857">
        <v>7139500</v>
      </c>
      <c r="B11857" s="1">
        <v>32964</v>
      </c>
      <c r="C11857">
        <v>9.3459434510000001</v>
      </c>
      <c r="D11857" t="s">
        <v>6</v>
      </c>
    </row>
    <row r="11858" spans="1:4" x14ac:dyDescent="0.3">
      <c r="A11858">
        <v>7139500</v>
      </c>
      <c r="B11858" s="1">
        <v>32994</v>
      </c>
      <c r="C11858">
        <v>68.079978940000004</v>
      </c>
      <c r="D11858" t="s">
        <v>4</v>
      </c>
    </row>
    <row r="11859" spans="1:4" x14ac:dyDescent="0.3">
      <c r="A11859">
        <v>7139500</v>
      </c>
      <c r="B11859" s="1">
        <v>32994</v>
      </c>
      <c r="C11859">
        <v>67.459381100000002</v>
      </c>
      <c r="D11859" t="s">
        <v>5</v>
      </c>
    </row>
    <row r="11860" spans="1:4" x14ac:dyDescent="0.3">
      <c r="A11860">
        <v>7139500</v>
      </c>
      <c r="B11860" s="1">
        <v>32994</v>
      </c>
      <c r="C11860">
        <v>12.4657526</v>
      </c>
      <c r="D11860" t="s">
        <v>6</v>
      </c>
    </row>
    <row r="11861" spans="1:4" x14ac:dyDescent="0.3">
      <c r="A11861">
        <v>7139500</v>
      </c>
      <c r="B11861" s="1">
        <v>33025</v>
      </c>
      <c r="C11861">
        <v>124.93627170000001</v>
      </c>
      <c r="D11861" t="s">
        <v>4</v>
      </c>
    </row>
    <row r="11862" spans="1:4" x14ac:dyDescent="0.3">
      <c r="A11862">
        <v>7139500</v>
      </c>
      <c r="B11862" s="1">
        <v>33025</v>
      </c>
      <c r="C11862">
        <v>20.329200740000001</v>
      </c>
      <c r="D11862" t="s">
        <v>5</v>
      </c>
    </row>
    <row r="11863" spans="1:4" x14ac:dyDescent="0.3">
      <c r="A11863">
        <v>7139500</v>
      </c>
      <c r="B11863" s="1">
        <v>33025</v>
      </c>
      <c r="C11863">
        <v>21.469572070000002</v>
      </c>
      <c r="D11863" t="s">
        <v>6</v>
      </c>
    </row>
    <row r="11864" spans="1:4" x14ac:dyDescent="0.3">
      <c r="A11864">
        <v>7139500</v>
      </c>
      <c r="B11864" s="1">
        <v>33055</v>
      </c>
      <c r="C11864">
        <v>121.120575</v>
      </c>
      <c r="D11864" t="s">
        <v>4</v>
      </c>
    </row>
    <row r="11865" spans="1:4" x14ac:dyDescent="0.3">
      <c r="A11865">
        <v>7139500</v>
      </c>
      <c r="B11865" s="1">
        <v>33055</v>
      </c>
      <c r="C11865">
        <v>109.67820740000001</v>
      </c>
      <c r="D11865" t="s">
        <v>5</v>
      </c>
    </row>
    <row r="11866" spans="1:4" x14ac:dyDescent="0.3">
      <c r="A11866">
        <v>7139500</v>
      </c>
      <c r="B11866" s="1">
        <v>33055</v>
      </c>
      <c r="C11866">
        <v>21.02966881</v>
      </c>
      <c r="D11866" t="s">
        <v>6</v>
      </c>
    </row>
    <row r="11867" spans="1:4" x14ac:dyDescent="0.3">
      <c r="A11867">
        <v>7139500</v>
      </c>
      <c r="B11867" s="1">
        <v>33086</v>
      </c>
      <c r="C11867">
        <v>102.6530151</v>
      </c>
      <c r="D11867" t="s">
        <v>4</v>
      </c>
    </row>
    <row r="11868" spans="1:4" x14ac:dyDescent="0.3">
      <c r="A11868">
        <v>7139500</v>
      </c>
      <c r="B11868" s="1">
        <v>33086</v>
      </c>
      <c r="C11868">
        <v>44.694549559999999</v>
      </c>
      <c r="D11868" t="s">
        <v>5</v>
      </c>
    </row>
    <row r="11869" spans="1:4" x14ac:dyDescent="0.3">
      <c r="A11869">
        <v>7139500</v>
      </c>
      <c r="B11869" s="1">
        <v>33086</v>
      </c>
      <c r="C11869">
        <v>20.518785479999998</v>
      </c>
      <c r="D11869" t="s">
        <v>6</v>
      </c>
    </row>
    <row r="11870" spans="1:4" x14ac:dyDescent="0.3">
      <c r="A11870">
        <v>7139500</v>
      </c>
      <c r="B11870" s="1">
        <v>33117</v>
      </c>
      <c r="C11870">
        <v>72.097305300000002</v>
      </c>
      <c r="D11870" t="s">
        <v>4</v>
      </c>
    </row>
    <row r="11871" spans="1:4" x14ac:dyDescent="0.3">
      <c r="A11871">
        <v>7139500</v>
      </c>
      <c r="B11871" s="1">
        <v>33117</v>
      </c>
      <c r="C11871">
        <v>58.800865170000002</v>
      </c>
      <c r="D11871" t="s">
        <v>5</v>
      </c>
    </row>
    <row r="11872" spans="1:4" x14ac:dyDescent="0.3">
      <c r="A11872">
        <v>7139500</v>
      </c>
      <c r="B11872" s="1">
        <v>33117</v>
      </c>
      <c r="C11872">
        <v>18.546491620000001</v>
      </c>
      <c r="D11872" t="s">
        <v>6</v>
      </c>
    </row>
    <row r="11873" spans="1:4" x14ac:dyDescent="0.3">
      <c r="A11873">
        <v>7139500</v>
      </c>
      <c r="B11873" s="1">
        <v>33147</v>
      </c>
      <c r="C11873">
        <v>36.241207119999999</v>
      </c>
      <c r="D11873" t="s">
        <v>4</v>
      </c>
    </row>
    <row r="11874" spans="1:4" x14ac:dyDescent="0.3">
      <c r="A11874">
        <v>7139500</v>
      </c>
      <c r="B11874" s="1">
        <v>33147</v>
      </c>
      <c r="C11874">
        <v>25.83695221</v>
      </c>
      <c r="D11874" t="s">
        <v>5</v>
      </c>
    </row>
    <row r="11875" spans="1:4" x14ac:dyDescent="0.3">
      <c r="A11875">
        <v>7139500</v>
      </c>
      <c r="B11875" s="1">
        <v>33147</v>
      </c>
      <c r="C11875">
        <v>10.400088309999999</v>
      </c>
      <c r="D11875" t="s">
        <v>6</v>
      </c>
    </row>
    <row r="11876" spans="1:4" x14ac:dyDescent="0.3">
      <c r="A11876">
        <v>7139500</v>
      </c>
      <c r="B11876" s="1">
        <v>33178</v>
      </c>
      <c r="C11876">
        <v>21.223455430000001</v>
      </c>
      <c r="D11876" t="s">
        <v>4</v>
      </c>
    </row>
    <row r="11877" spans="1:4" x14ac:dyDescent="0.3">
      <c r="A11877">
        <v>7139500</v>
      </c>
      <c r="B11877" s="1">
        <v>33178</v>
      </c>
      <c r="C11877">
        <v>26.495119089999999</v>
      </c>
      <c r="D11877" t="s">
        <v>5</v>
      </c>
    </row>
    <row r="11878" spans="1:4" x14ac:dyDescent="0.3">
      <c r="A11878">
        <v>7139500</v>
      </c>
      <c r="B11878" s="1">
        <v>33178</v>
      </c>
      <c r="C11878">
        <v>5.4793992039999999</v>
      </c>
      <c r="D11878" t="s">
        <v>6</v>
      </c>
    </row>
    <row r="11879" spans="1:4" x14ac:dyDescent="0.3">
      <c r="A11879">
        <v>7139500</v>
      </c>
      <c r="B11879" s="1">
        <v>33208</v>
      </c>
      <c r="C11879">
        <v>11.01578808</v>
      </c>
      <c r="D11879" t="s">
        <v>4</v>
      </c>
    </row>
    <row r="11880" spans="1:4" x14ac:dyDescent="0.3">
      <c r="A11880">
        <v>7139500</v>
      </c>
      <c r="B11880" s="1">
        <v>33208</v>
      </c>
      <c r="C11880">
        <v>11.99295425</v>
      </c>
      <c r="D11880" t="s">
        <v>5</v>
      </c>
    </row>
    <row r="11881" spans="1:4" x14ac:dyDescent="0.3">
      <c r="A11881">
        <v>7139500</v>
      </c>
      <c r="B11881" s="1">
        <v>33208</v>
      </c>
      <c r="C11881">
        <v>-3.9179275040000001</v>
      </c>
      <c r="D11881" t="s">
        <v>6</v>
      </c>
    </row>
    <row r="11882" spans="1:4" x14ac:dyDescent="0.3">
      <c r="A11882">
        <v>7139500</v>
      </c>
      <c r="B11882" s="1">
        <v>33239</v>
      </c>
      <c r="C11882">
        <v>12.4707098</v>
      </c>
      <c r="D11882" t="s">
        <v>4</v>
      </c>
    </row>
    <row r="11883" spans="1:4" x14ac:dyDescent="0.3">
      <c r="A11883">
        <v>7139500</v>
      </c>
      <c r="B11883" s="1">
        <v>33239</v>
      </c>
      <c r="C11883">
        <v>7.5294008259999998</v>
      </c>
      <c r="D11883" t="s">
        <v>5</v>
      </c>
    </row>
    <row r="11884" spans="1:4" x14ac:dyDescent="0.3">
      <c r="A11884">
        <v>7139500</v>
      </c>
      <c r="B11884" s="1">
        <v>33239</v>
      </c>
      <c r="C11884">
        <v>-2.8646821980000001</v>
      </c>
      <c r="D11884" t="s">
        <v>6</v>
      </c>
    </row>
    <row r="11885" spans="1:4" x14ac:dyDescent="0.3">
      <c r="A11885">
        <v>7139500</v>
      </c>
      <c r="B11885" s="1">
        <v>33270</v>
      </c>
      <c r="C11885">
        <v>19.60113144</v>
      </c>
      <c r="D11885" t="s">
        <v>4</v>
      </c>
    </row>
    <row r="11886" spans="1:4" x14ac:dyDescent="0.3">
      <c r="A11886">
        <v>7139500</v>
      </c>
      <c r="B11886" s="1">
        <v>33270</v>
      </c>
      <c r="C11886">
        <v>3.7739181519999998</v>
      </c>
      <c r="D11886" t="s">
        <v>5</v>
      </c>
    </row>
    <row r="11887" spans="1:4" x14ac:dyDescent="0.3">
      <c r="A11887">
        <v>7139500</v>
      </c>
      <c r="B11887" s="1">
        <v>33270</v>
      </c>
      <c r="C11887">
        <v>3.1877677439999998</v>
      </c>
      <c r="D11887" t="s">
        <v>6</v>
      </c>
    </row>
    <row r="11888" spans="1:4" x14ac:dyDescent="0.3">
      <c r="A11888">
        <v>7139500</v>
      </c>
      <c r="B11888" s="1">
        <v>33298</v>
      </c>
      <c r="C11888">
        <v>28.94563866</v>
      </c>
      <c r="D11888" t="s">
        <v>4</v>
      </c>
    </row>
    <row r="11889" spans="1:4" x14ac:dyDescent="0.3">
      <c r="A11889">
        <v>7139500</v>
      </c>
      <c r="B11889" s="1">
        <v>33298</v>
      </c>
      <c r="C11889">
        <v>29.85479355</v>
      </c>
      <c r="D11889" t="s">
        <v>5</v>
      </c>
    </row>
    <row r="11890" spans="1:4" x14ac:dyDescent="0.3">
      <c r="A11890">
        <v>7139500</v>
      </c>
      <c r="B11890" s="1">
        <v>33298</v>
      </c>
      <c r="C11890">
        <v>4.4906959530000004</v>
      </c>
      <c r="D11890" t="s">
        <v>6</v>
      </c>
    </row>
    <row r="11891" spans="1:4" x14ac:dyDescent="0.3">
      <c r="A11891">
        <v>7139500</v>
      </c>
      <c r="B11891" s="1">
        <v>33329</v>
      </c>
      <c r="C11891">
        <v>44.648204800000002</v>
      </c>
      <c r="D11891" t="s">
        <v>4</v>
      </c>
    </row>
    <row r="11892" spans="1:4" x14ac:dyDescent="0.3">
      <c r="A11892">
        <v>7139500</v>
      </c>
      <c r="B11892" s="1">
        <v>33329</v>
      </c>
      <c r="C11892">
        <v>26.54794502</v>
      </c>
      <c r="D11892" t="s">
        <v>5</v>
      </c>
    </row>
    <row r="11893" spans="1:4" x14ac:dyDescent="0.3">
      <c r="A11893">
        <v>7139500</v>
      </c>
      <c r="B11893" s="1">
        <v>33329</v>
      </c>
      <c r="C11893">
        <v>8.6505556109999997</v>
      </c>
      <c r="D11893" t="s">
        <v>6</v>
      </c>
    </row>
    <row r="11894" spans="1:4" x14ac:dyDescent="0.3">
      <c r="A11894">
        <v>7139500</v>
      </c>
      <c r="B11894" s="1">
        <v>33359</v>
      </c>
      <c r="C11894">
        <v>81.02734375</v>
      </c>
      <c r="D11894" t="s">
        <v>4</v>
      </c>
    </row>
    <row r="11895" spans="1:4" x14ac:dyDescent="0.3">
      <c r="A11895">
        <v>7139500</v>
      </c>
      <c r="B11895" s="1">
        <v>33359</v>
      </c>
      <c r="C11895">
        <v>38.529598239999999</v>
      </c>
      <c r="D11895" t="s">
        <v>5</v>
      </c>
    </row>
    <row r="11896" spans="1:4" x14ac:dyDescent="0.3">
      <c r="A11896">
        <v>7139500</v>
      </c>
      <c r="B11896" s="1">
        <v>33359</v>
      </c>
      <c r="C11896">
        <v>15.17078495</v>
      </c>
      <c r="D11896" t="s">
        <v>6</v>
      </c>
    </row>
    <row r="11897" spans="1:4" x14ac:dyDescent="0.3">
      <c r="A11897">
        <v>7139500</v>
      </c>
      <c r="B11897" s="1">
        <v>33390</v>
      </c>
      <c r="C11897">
        <v>115.5672684</v>
      </c>
      <c r="D11897" t="s">
        <v>4</v>
      </c>
    </row>
    <row r="11898" spans="1:4" x14ac:dyDescent="0.3">
      <c r="A11898">
        <v>7139500</v>
      </c>
      <c r="B11898" s="1">
        <v>33390</v>
      </c>
      <c r="C11898">
        <v>56.013366699999999</v>
      </c>
      <c r="D11898" t="s">
        <v>5</v>
      </c>
    </row>
    <row r="11899" spans="1:4" x14ac:dyDescent="0.3">
      <c r="A11899">
        <v>7139500</v>
      </c>
      <c r="B11899" s="1">
        <v>33390</v>
      </c>
      <c r="C11899">
        <v>20.142244340000001</v>
      </c>
      <c r="D11899" t="s">
        <v>6</v>
      </c>
    </row>
    <row r="11900" spans="1:4" x14ac:dyDescent="0.3">
      <c r="A11900">
        <v>7139500</v>
      </c>
      <c r="B11900" s="1">
        <v>33420</v>
      </c>
      <c r="C11900">
        <v>125.434082</v>
      </c>
      <c r="D11900" t="s">
        <v>4</v>
      </c>
    </row>
    <row r="11901" spans="1:4" x14ac:dyDescent="0.3">
      <c r="A11901">
        <v>7139500</v>
      </c>
      <c r="B11901" s="1">
        <v>33420</v>
      </c>
      <c r="C11901">
        <v>79.231628420000007</v>
      </c>
      <c r="D11901" t="s">
        <v>5</v>
      </c>
    </row>
    <row r="11902" spans="1:4" x14ac:dyDescent="0.3">
      <c r="A11902">
        <v>7139500</v>
      </c>
      <c r="B11902" s="1">
        <v>33420</v>
      </c>
      <c r="C11902">
        <v>21.563253400000001</v>
      </c>
      <c r="D11902" t="s">
        <v>6</v>
      </c>
    </row>
    <row r="11903" spans="1:4" x14ac:dyDescent="0.3">
      <c r="A11903">
        <v>7139500</v>
      </c>
      <c r="B11903" s="1">
        <v>33451</v>
      </c>
      <c r="C11903">
        <v>104.35262299999999</v>
      </c>
      <c r="D11903" t="s">
        <v>4</v>
      </c>
    </row>
    <row r="11904" spans="1:4" x14ac:dyDescent="0.3">
      <c r="A11904">
        <v>7139500</v>
      </c>
      <c r="B11904" s="1">
        <v>33451</v>
      </c>
      <c r="C11904">
        <v>84.493370060000004</v>
      </c>
      <c r="D11904" t="s">
        <v>5</v>
      </c>
    </row>
    <row r="11905" spans="1:4" x14ac:dyDescent="0.3">
      <c r="A11905">
        <v>7139500</v>
      </c>
      <c r="B11905" s="1">
        <v>33451</v>
      </c>
      <c r="C11905">
        <v>20.827276229999999</v>
      </c>
      <c r="D11905" t="s">
        <v>6</v>
      </c>
    </row>
    <row r="11906" spans="1:4" x14ac:dyDescent="0.3">
      <c r="A11906">
        <v>7139500</v>
      </c>
      <c r="B11906" s="1">
        <v>33482</v>
      </c>
      <c r="C11906">
        <v>62.694751740000001</v>
      </c>
      <c r="D11906" t="s">
        <v>4</v>
      </c>
    </row>
    <row r="11907" spans="1:4" x14ac:dyDescent="0.3">
      <c r="A11907">
        <v>7139500</v>
      </c>
      <c r="B11907" s="1">
        <v>33482</v>
      </c>
      <c r="C11907">
        <v>26.735002519999998</v>
      </c>
      <c r="D11907" t="s">
        <v>5</v>
      </c>
    </row>
    <row r="11908" spans="1:4" x14ac:dyDescent="0.3">
      <c r="A11908">
        <v>7139500</v>
      </c>
      <c r="B11908" s="1">
        <v>33482</v>
      </c>
      <c r="C11908">
        <v>16.315729139999998</v>
      </c>
      <c r="D11908" t="s">
        <v>6</v>
      </c>
    </row>
    <row r="11909" spans="1:4" x14ac:dyDescent="0.3">
      <c r="A11909">
        <v>7139500</v>
      </c>
      <c r="B11909" s="1">
        <v>33512</v>
      </c>
      <c r="C11909">
        <v>36.38594818</v>
      </c>
      <c r="D11909" t="s">
        <v>4</v>
      </c>
    </row>
    <row r="11910" spans="1:4" x14ac:dyDescent="0.3">
      <c r="A11910">
        <v>7139500</v>
      </c>
      <c r="B11910" s="1">
        <v>33512</v>
      </c>
      <c r="C11910">
        <v>17.661016459999999</v>
      </c>
      <c r="D11910" t="s">
        <v>5</v>
      </c>
    </row>
    <row r="11911" spans="1:4" x14ac:dyDescent="0.3">
      <c r="A11911">
        <v>7139500</v>
      </c>
      <c r="B11911" s="1">
        <v>33512</v>
      </c>
      <c r="C11911">
        <v>10.50269318</v>
      </c>
      <c r="D11911" t="s">
        <v>6</v>
      </c>
    </row>
    <row r="11912" spans="1:4" x14ac:dyDescent="0.3">
      <c r="A11912">
        <v>7139500</v>
      </c>
      <c r="B11912" s="1">
        <v>33543</v>
      </c>
      <c r="C11912">
        <v>15.62585545</v>
      </c>
      <c r="D11912" t="s">
        <v>4</v>
      </c>
    </row>
    <row r="11913" spans="1:4" x14ac:dyDescent="0.3">
      <c r="A11913">
        <v>7139500</v>
      </c>
      <c r="B11913" s="1">
        <v>33543</v>
      </c>
      <c r="C11913">
        <v>53.371524809999997</v>
      </c>
      <c r="D11913" t="s">
        <v>5</v>
      </c>
    </row>
    <row r="11914" spans="1:4" x14ac:dyDescent="0.3">
      <c r="A11914">
        <v>7139500</v>
      </c>
      <c r="B11914" s="1">
        <v>33543</v>
      </c>
      <c r="C11914">
        <v>0.64214563400000002</v>
      </c>
      <c r="D11914" t="s">
        <v>6</v>
      </c>
    </row>
    <row r="11915" spans="1:4" x14ac:dyDescent="0.3">
      <c r="A11915">
        <v>7139500</v>
      </c>
      <c r="B11915" s="1">
        <v>33573</v>
      </c>
      <c r="C11915">
        <v>13.478427890000001</v>
      </c>
      <c r="D11915" t="s">
        <v>4</v>
      </c>
    </row>
    <row r="11916" spans="1:4" x14ac:dyDescent="0.3">
      <c r="A11916">
        <v>7139500</v>
      </c>
      <c r="B11916" s="1">
        <v>33573</v>
      </c>
      <c r="C11916">
        <v>19.55856133</v>
      </c>
      <c r="D11916" t="s">
        <v>5</v>
      </c>
    </row>
    <row r="11917" spans="1:4" x14ac:dyDescent="0.3">
      <c r="A11917">
        <v>7139500</v>
      </c>
      <c r="B11917" s="1">
        <v>33573</v>
      </c>
      <c r="C11917">
        <v>-0.73748546800000003</v>
      </c>
      <c r="D11917" t="s">
        <v>6</v>
      </c>
    </row>
    <row r="11918" spans="1:4" x14ac:dyDescent="0.3">
      <c r="A11918">
        <v>7139500</v>
      </c>
      <c r="B11918" s="1">
        <v>33604</v>
      </c>
      <c r="C11918">
        <v>14.494644170000001</v>
      </c>
      <c r="D11918" t="s">
        <v>4</v>
      </c>
    </row>
    <row r="11919" spans="1:4" x14ac:dyDescent="0.3">
      <c r="A11919">
        <v>7139500</v>
      </c>
      <c r="B11919" s="1">
        <v>33604</v>
      </c>
      <c r="C11919">
        <v>10.02875042</v>
      </c>
      <c r="D11919" t="s">
        <v>5</v>
      </c>
    </row>
    <row r="11920" spans="1:4" x14ac:dyDescent="0.3">
      <c r="A11920">
        <v>7139500</v>
      </c>
      <c r="B11920" s="1">
        <v>33604</v>
      </c>
      <c r="C11920">
        <v>-0.53309720800000004</v>
      </c>
      <c r="D11920" t="s">
        <v>6</v>
      </c>
    </row>
    <row r="11921" spans="1:4" x14ac:dyDescent="0.3">
      <c r="A11921">
        <v>7139500</v>
      </c>
      <c r="B11921" s="1">
        <v>33635</v>
      </c>
      <c r="C11921">
        <v>18.951313020000001</v>
      </c>
      <c r="D11921" t="s">
        <v>4</v>
      </c>
    </row>
    <row r="11922" spans="1:4" x14ac:dyDescent="0.3">
      <c r="A11922">
        <v>7139500</v>
      </c>
      <c r="B11922" s="1">
        <v>33635</v>
      </c>
      <c r="C11922">
        <v>10.17858315</v>
      </c>
      <c r="D11922" t="s">
        <v>5</v>
      </c>
    </row>
    <row r="11923" spans="1:4" x14ac:dyDescent="0.3">
      <c r="A11923">
        <v>7139500</v>
      </c>
      <c r="B11923" s="1">
        <v>33635</v>
      </c>
      <c r="C11923">
        <v>2.5850574970000002</v>
      </c>
      <c r="D11923" t="s">
        <v>6</v>
      </c>
    </row>
    <row r="11924" spans="1:4" x14ac:dyDescent="0.3">
      <c r="A11924">
        <v>7139500</v>
      </c>
      <c r="B11924" s="1">
        <v>33664</v>
      </c>
      <c r="C11924">
        <v>31.388511659999999</v>
      </c>
      <c r="D11924" t="s">
        <v>4</v>
      </c>
    </row>
    <row r="11925" spans="1:4" x14ac:dyDescent="0.3">
      <c r="A11925">
        <v>7139500</v>
      </c>
      <c r="B11925" s="1">
        <v>33664</v>
      </c>
      <c r="C11925">
        <v>32.519088750000002</v>
      </c>
      <c r="D11925" t="s">
        <v>5</v>
      </c>
    </row>
    <row r="11926" spans="1:4" x14ac:dyDescent="0.3">
      <c r="A11926">
        <v>7139500</v>
      </c>
      <c r="B11926" s="1">
        <v>33664</v>
      </c>
      <c r="C11926">
        <v>5.7946281429999997</v>
      </c>
      <c r="D11926" t="s">
        <v>6</v>
      </c>
    </row>
    <row r="11927" spans="1:4" x14ac:dyDescent="0.3">
      <c r="A11927">
        <v>7139500</v>
      </c>
      <c r="B11927" s="1">
        <v>33695</v>
      </c>
      <c r="C11927">
        <v>51.375877379999999</v>
      </c>
      <c r="D11927" t="s">
        <v>4</v>
      </c>
    </row>
    <row r="11928" spans="1:4" x14ac:dyDescent="0.3">
      <c r="A11928">
        <v>7139500</v>
      </c>
      <c r="B11928" s="1">
        <v>33695</v>
      </c>
      <c r="C11928">
        <v>12.700826640000001</v>
      </c>
      <c r="D11928" t="s">
        <v>5</v>
      </c>
    </row>
    <row r="11929" spans="1:4" x14ac:dyDescent="0.3">
      <c r="A11929">
        <v>7139500</v>
      </c>
      <c r="B11929" s="1">
        <v>33695</v>
      </c>
      <c r="C11929">
        <v>11.02815247</v>
      </c>
      <c r="D11929" t="s">
        <v>6</v>
      </c>
    </row>
    <row r="11930" spans="1:4" x14ac:dyDescent="0.3">
      <c r="A11930">
        <v>7139500</v>
      </c>
      <c r="B11930" s="1">
        <v>33725</v>
      </c>
      <c r="C11930">
        <v>77.729743959999993</v>
      </c>
      <c r="D11930" t="s">
        <v>4</v>
      </c>
    </row>
    <row r="11931" spans="1:4" x14ac:dyDescent="0.3">
      <c r="A11931">
        <v>7139500</v>
      </c>
      <c r="B11931" s="1">
        <v>33725</v>
      </c>
      <c r="C11931">
        <v>32.594688419999997</v>
      </c>
      <c r="D11931" t="s">
        <v>5</v>
      </c>
    </row>
    <row r="11932" spans="1:4" x14ac:dyDescent="0.3">
      <c r="A11932">
        <v>7139500</v>
      </c>
      <c r="B11932" s="1">
        <v>33725</v>
      </c>
      <c r="C11932">
        <v>14.609647750000001</v>
      </c>
      <c r="D11932" t="s">
        <v>6</v>
      </c>
    </row>
    <row r="11933" spans="1:4" x14ac:dyDescent="0.3">
      <c r="A11933">
        <v>7139500</v>
      </c>
      <c r="B11933" s="1">
        <v>33756</v>
      </c>
      <c r="C11933">
        <v>96.521484380000004</v>
      </c>
      <c r="D11933" t="s">
        <v>4</v>
      </c>
    </row>
    <row r="11934" spans="1:4" x14ac:dyDescent="0.3">
      <c r="A11934">
        <v>7139500</v>
      </c>
      <c r="B11934" s="1">
        <v>33756</v>
      </c>
      <c r="C11934">
        <v>86.458740230000004</v>
      </c>
      <c r="D11934" t="s">
        <v>5</v>
      </c>
    </row>
    <row r="11935" spans="1:4" x14ac:dyDescent="0.3">
      <c r="A11935">
        <v>7139500</v>
      </c>
      <c r="B11935" s="1">
        <v>33756</v>
      </c>
      <c r="C11935">
        <v>17.398956299999998</v>
      </c>
      <c r="D11935" t="s">
        <v>6</v>
      </c>
    </row>
    <row r="11936" spans="1:4" x14ac:dyDescent="0.3">
      <c r="A11936">
        <v>7139500</v>
      </c>
      <c r="B11936" s="1">
        <v>33786</v>
      </c>
      <c r="C11936">
        <v>118.4954987</v>
      </c>
      <c r="D11936" t="s">
        <v>4</v>
      </c>
    </row>
    <row r="11937" spans="1:4" x14ac:dyDescent="0.3">
      <c r="A11937">
        <v>7139500</v>
      </c>
      <c r="B11937" s="1">
        <v>33786</v>
      </c>
      <c r="C11937">
        <v>74.299949650000002</v>
      </c>
      <c r="D11937" t="s">
        <v>5</v>
      </c>
    </row>
    <row r="11938" spans="1:4" x14ac:dyDescent="0.3">
      <c r="A11938">
        <v>7139500</v>
      </c>
      <c r="B11938" s="1">
        <v>33786</v>
      </c>
      <c r="C11938">
        <v>20.686046600000001</v>
      </c>
      <c r="D11938" t="s">
        <v>6</v>
      </c>
    </row>
    <row r="11939" spans="1:4" x14ac:dyDescent="0.3">
      <c r="A11939">
        <v>7139500</v>
      </c>
      <c r="B11939" s="1">
        <v>33817</v>
      </c>
      <c r="C11939">
        <v>94.817192079999998</v>
      </c>
      <c r="D11939" t="s">
        <v>4</v>
      </c>
    </row>
    <row r="11940" spans="1:4" x14ac:dyDescent="0.3">
      <c r="A11940">
        <v>7139500</v>
      </c>
      <c r="B11940" s="1">
        <v>33817</v>
      </c>
      <c r="C11940">
        <v>90.503227229999993</v>
      </c>
      <c r="D11940" t="s">
        <v>5</v>
      </c>
    </row>
    <row r="11941" spans="1:4" x14ac:dyDescent="0.3">
      <c r="A11941">
        <v>7139500</v>
      </c>
      <c r="B11941" s="1">
        <v>33817</v>
      </c>
      <c r="C11941">
        <v>19.354215620000002</v>
      </c>
      <c r="D11941" t="s">
        <v>6</v>
      </c>
    </row>
    <row r="11942" spans="1:4" x14ac:dyDescent="0.3">
      <c r="A11942">
        <v>7139500</v>
      </c>
      <c r="B11942" s="1">
        <v>33848</v>
      </c>
      <c r="C11942">
        <v>66.166252139999997</v>
      </c>
      <c r="D11942" t="s">
        <v>4</v>
      </c>
    </row>
    <row r="11943" spans="1:4" x14ac:dyDescent="0.3">
      <c r="A11943">
        <v>7139500</v>
      </c>
      <c r="B11943" s="1">
        <v>33848</v>
      </c>
      <c r="C11943">
        <v>7.6153569220000001</v>
      </c>
      <c r="D11943" t="s">
        <v>5</v>
      </c>
    </row>
    <row r="11944" spans="1:4" x14ac:dyDescent="0.3">
      <c r="A11944">
        <v>7139500</v>
      </c>
      <c r="B11944" s="1">
        <v>33848</v>
      </c>
      <c r="C11944">
        <v>17.169635769999999</v>
      </c>
      <c r="D11944" t="s">
        <v>6</v>
      </c>
    </row>
    <row r="11945" spans="1:4" x14ac:dyDescent="0.3">
      <c r="A11945">
        <v>7139500</v>
      </c>
      <c r="B11945" s="1">
        <v>33878</v>
      </c>
      <c r="C11945">
        <v>38.107505799999998</v>
      </c>
      <c r="D11945" t="s">
        <v>4</v>
      </c>
    </row>
    <row r="11946" spans="1:4" x14ac:dyDescent="0.3">
      <c r="A11946">
        <v>7139500</v>
      </c>
      <c r="B11946" s="1">
        <v>33878</v>
      </c>
      <c r="C11946">
        <v>10.24761009</v>
      </c>
      <c r="D11946" t="s">
        <v>5</v>
      </c>
    </row>
    <row r="11947" spans="1:4" x14ac:dyDescent="0.3">
      <c r="A11947">
        <v>7139500</v>
      </c>
      <c r="B11947" s="1">
        <v>33878</v>
      </c>
      <c r="C11947">
        <v>11.25562382</v>
      </c>
      <c r="D11947" t="s">
        <v>6</v>
      </c>
    </row>
    <row r="11948" spans="1:4" x14ac:dyDescent="0.3">
      <c r="A11948">
        <v>7139500</v>
      </c>
      <c r="B11948" s="1">
        <v>33909</v>
      </c>
      <c r="C11948">
        <v>14.91916752</v>
      </c>
      <c r="D11948" t="s">
        <v>4</v>
      </c>
    </row>
    <row r="11949" spans="1:4" x14ac:dyDescent="0.3">
      <c r="A11949">
        <v>7139500</v>
      </c>
      <c r="B11949" s="1">
        <v>33909</v>
      </c>
      <c r="C11949">
        <v>41.528011319999997</v>
      </c>
      <c r="D11949" t="s">
        <v>5</v>
      </c>
    </row>
    <row r="11950" spans="1:4" x14ac:dyDescent="0.3">
      <c r="A11950">
        <v>7139500</v>
      </c>
      <c r="B11950" s="1">
        <v>33909</v>
      </c>
      <c r="C11950">
        <v>-0.13799320200000001</v>
      </c>
      <c r="D11950" t="s">
        <v>6</v>
      </c>
    </row>
    <row r="11951" spans="1:4" x14ac:dyDescent="0.3">
      <c r="A11951">
        <v>7139500</v>
      </c>
      <c r="B11951" s="1">
        <v>33939</v>
      </c>
      <c r="C11951">
        <v>11.52041054</v>
      </c>
      <c r="D11951" t="s">
        <v>4</v>
      </c>
    </row>
    <row r="11952" spans="1:4" x14ac:dyDescent="0.3">
      <c r="A11952">
        <v>7139500</v>
      </c>
      <c r="B11952" s="1">
        <v>33939</v>
      </c>
      <c r="C11952">
        <v>13.03442383</v>
      </c>
      <c r="D11952" t="s">
        <v>5</v>
      </c>
    </row>
    <row r="11953" spans="1:4" x14ac:dyDescent="0.3">
      <c r="A11953">
        <v>7139500</v>
      </c>
      <c r="B11953" s="1">
        <v>33939</v>
      </c>
      <c r="C11953">
        <v>-3.2204208369999998</v>
      </c>
      <c r="D11953" t="s">
        <v>6</v>
      </c>
    </row>
    <row r="11954" spans="1:4" x14ac:dyDescent="0.3">
      <c r="A11954">
        <v>7139500</v>
      </c>
      <c r="B11954" s="1">
        <v>33970</v>
      </c>
      <c r="C11954">
        <v>12.043676380000001</v>
      </c>
      <c r="D11954" t="s">
        <v>4</v>
      </c>
    </row>
    <row r="11955" spans="1:4" x14ac:dyDescent="0.3">
      <c r="A11955">
        <v>7139500</v>
      </c>
      <c r="B11955" s="1">
        <v>33970</v>
      </c>
      <c r="C11955">
        <v>15.03936195</v>
      </c>
      <c r="D11955" t="s">
        <v>5</v>
      </c>
    </row>
    <row r="11956" spans="1:4" x14ac:dyDescent="0.3">
      <c r="A11956">
        <v>7139500</v>
      </c>
      <c r="B11956" s="1">
        <v>33970</v>
      </c>
      <c r="C11956">
        <v>-3.4396493430000001</v>
      </c>
      <c r="D11956" t="s">
        <v>6</v>
      </c>
    </row>
    <row r="11957" spans="1:4" x14ac:dyDescent="0.3">
      <c r="A11957">
        <v>7139500</v>
      </c>
      <c r="B11957" s="1">
        <v>34001</v>
      </c>
      <c r="C11957">
        <v>14.2915926</v>
      </c>
      <c r="D11957" t="s">
        <v>4</v>
      </c>
    </row>
    <row r="11958" spans="1:4" x14ac:dyDescent="0.3">
      <c r="A11958">
        <v>7139500</v>
      </c>
      <c r="B11958" s="1">
        <v>34001</v>
      </c>
      <c r="C11958">
        <v>25.45481491</v>
      </c>
      <c r="D11958" t="s">
        <v>5</v>
      </c>
    </row>
    <row r="11959" spans="1:4" x14ac:dyDescent="0.3">
      <c r="A11959">
        <v>7139500</v>
      </c>
      <c r="B11959" s="1">
        <v>34001</v>
      </c>
      <c r="C11959">
        <v>-1.8240027430000001</v>
      </c>
      <c r="D11959" t="s">
        <v>6</v>
      </c>
    </row>
    <row r="11960" spans="1:4" x14ac:dyDescent="0.3">
      <c r="A11960">
        <v>7139500</v>
      </c>
      <c r="B11960" s="1">
        <v>34029</v>
      </c>
      <c r="C11960">
        <v>28.548032760000002</v>
      </c>
      <c r="D11960" t="s">
        <v>4</v>
      </c>
    </row>
    <row r="11961" spans="1:4" x14ac:dyDescent="0.3">
      <c r="A11961">
        <v>7139500</v>
      </c>
      <c r="B11961" s="1">
        <v>34029</v>
      </c>
      <c r="C11961">
        <v>37.029785160000003</v>
      </c>
      <c r="D11961" t="s">
        <v>5</v>
      </c>
    </row>
    <row r="11962" spans="1:4" x14ac:dyDescent="0.3">
      <c r="A11962">
        <v>7139500</v>
      </c>
      <c r="B11962" s="1">
        <v>34029</v>
      </c>
      <c r="C11962">
        <v>4.3646254539999996</v>
      </c>
      <c r="D11962" t="s">
        <v>6</v>
      </c>
    </row>
    <row r="11963" spans="1:4" x14ac:dyDescent="0.3">
      <c r="A11963">
        <v>7139500</v>
      </c>
      <c r="B11963" s="1">
        <v>34060</v>
      </c>
      <c r="C11963">
        <v>43.355361940000002</v>
      </c>
      <c r="D11963" t="s">
        <v>4</v>
      </c>
    </row>
    <row r="11964" spans="1:4" x14ac:dyDescent="0.3">
      <c r="A11964">
        <v>7139500</v>
      </c>
      <c r="B11964" s="1">
        <v>34060</v>
      </c>
      <c r="C11964">
        <v>31.118082050000002</v>
      </c>
      <c r="D11964" t="s">
        <v>5</v>
      </c>
    </row>
    <row r="11965" spans="1:4" x14ac:dyDescent="0.3">
      <c r="A11965">
        <v>7139500</v>
      </c>
      <c r="B11965" s="1">
        <v>34060</v>
      </c>
      <c r="C11965">
        <v>8.2524909970000007</v>
      </c>
      <c r="D11965" t="s">
        <v>6</v>
      </c>
    </row>
    <row r="11966" spans="1:4" x14ac:dyDescent="0.3">
      <c r="A11966">
        <v>7139500</v>
      </c>
      <c r="B11966" s="1">
        <v>34090</v>
      </c>
      <c r="C11966">
        <v>73.528015139999994</v>
      </c>
      <c r="D11966" t="s">
        <v>4</v>
      </c>
    </row>
    <row r="11967" spans="1:4" x14ac:dyDescent="0.3">
      <c r="A11967">
        <v>7139500</v>
      </c>
      <c r="B11967" s="1">
        <v>34090</v>
      </c>
      <c r="C11967">
        <v>60.96976471</v>
      </c>
      <c r="D11967" t="s">
        <v>5</v>
      </c>
    </row>
    <row r="11968" spans="1:4" x14ac:dyDescent="0.3">
      <c r="A11968">
        <v>7139500</v>
      </c>
      <c r="B11968" s="1">
        <v>34090</v>
      </c>
      <c r="C11968">
        <v>13.69860649</v>
      </c>
      <c r="D11968" t="s">
        <v>6</v>
      </c>
    </row>
    <row r="11969" spans="1:4" x14ac:dyDescent="0.3">
      <c r="A11969">
        <v>7139500</v>
      </c>
      <c r="B11969" s="1">
        <v>34121</v>
      </c>
      <c r="C11969">
        <v>105.7932816</v>
      </c>
      <c r="D11969" t="s">
        <v>4</v>
      </c>
    </row>
    <row r="11970" spans="1:4" x14ac:dyDescent="0.3">
      <c r="A11970">
        <v>7139500</v>
      </c>
      <c r="B11970" s="1">
        <v>34121</v>
      </c>
      <c r="C11970">
        <v>40.975219729999999</v>
      </c>
      <c r="D11970" t="s">
        <v>5</v>
      </c>
    </row>
    <row r="11971" spans="1:4" x14ac:dyDescent="0.3">
      <c r="A11971">
        <v>7139500</v>
      </c>
      <c r="B11971" s="1">
        <v>34121</v>
      </c>
      <c r="C11971">
        <v>18.80870247</v>
      </c>
      <c r="D11971" t="s">
        <v>6</v>
      </c>
    </row>
    <row r="11972" spans="1:4" x14ac:dyDescent="0.3">
      <c r="A11972">
        <v>7139500</v>
      </c>
      <c r="B11972" s="1">
        <v>34151</v>
      </c>
      <c r="C11972">
        <v>129.13972469999999</v>
      </c>
      <c r="D11972" t="s">
        <v>4</v>
      </c>
    </row>
    <row r="11973" spans="1:4" x14ac:dyDescent="0.3">
      <c r="A11973">
        <v>7139500</v>
      </c>
      <c r="B11973" s="1">
        <v>34151</v>
      </c>
      <c r="C11973">
        <v>37.952747340000002</v>
      </c>
      <c r="D11973" t="s">
        <v>5</v>
      </c>
    </row>
    <row r="11974" spans="1:4" x14ac:dyDescent="0.3">
      <c r="A11974">
        <v>7139500</v>
      </c>
      <c r="B11974" s="1">
        <v>34151</v>
      </c>
      <c r="C11974">
        <v>22.045967099999999</v>
      </c>
      <c r="D11974" t="s">
        <v>6</v>
      </c>
    </row>
    <row r="11975" spans="1:4" x14ac:dyDescent="0.3">
      <c r="A11975">
        <v>7139500</v>
      </c>
      <c r="B11975" s="1">
        <v>34182</v>
      </c>
      <c r="C11975">
        <v>101.09204099999999</v>
      </c>
      <c r="D11975" t="s">
        <v>4</v>
      </c>
    </row>
    <row r="11976" spans="1:4" x14ac:dyDescent="0.3">
      <c r="A11976">
        <v>7139500</v>
      </c>
      <c r="B11976" s="1">
        <v>34182</v>
      </c>
      <c r="C11976">
        <v>91.026374820000001</v>
      </c>
      <c r="D11976" t="s">
        <v>5</v>
      </c>
    </row>
    <row r="11977" spans="1:4" x14ac:dyDescent="0.3">
      <c r="A11977">
        <v>7139500</v>
      </c>
      <c r="B11977" s="1">
        <v>34182</v>
      </c>
      <c r="C11977">
        <v>20.302534099999999</v>
      </c>
      <c r="D11977" t="s">
        <v>6</v>
      </c>
    </row>
    <row r="11978" spans="1:4" x14ac:dyDescent="0.3">
      <c r="A11978">
        <v>7139500</v>
      </c>
      <c r="B11978" s="1">
        <v>34213</v>
      </c>
      <c r="C11978">
        <v>57.196914669999998</v>
      </c>
      <c r="D11978" t="s">
        <v>4</v>
      </c>
    </row>
    <row r="11979" spans="1:4" x14ac:dyDescent="0.3">
      <c r="A11979">
        <v>7139500</v>
      </c>
      <c r="B11979" s="1">
        <v>34213</v>
      </c>
      <c r="C11979">
        <v>30.346286769999999</v>
      </c>
      <c r="D11979" t="s">
        <v>5</v>
      </c>
    </row>
    <row r="11980" spans="1:4" x14ac:dyDescent="0.3">
      <c r="A11980">
        <v>7139500</v>
      </c>
      <c r="B11980" s="1">
        <v>34213</v>
      </c>
      <c r="C11980">
        <v>14.90596485</v>
      </c>
      <c r="D11980" t="s">
        <v>6</v>
      </c>
    </row>
    <row r="11981" spans="1:4" x14ac:dyDescent="0.3">
      <c r="A11981">
        <v>7139500</v>
      </c>
      <c r="B11981" s="1">
        <v>34243</v>
      </c>
      <c r="C11981">
        <v>33.68793488</v>
      </c>
      <c r="D11981" t="s">
        <v>4</v>
      </c>
    </row>
    <row r="11982" spans="1:4" x14ac:dyDescent="0.3">
      <c r="A11982">
        <v>7139500</v>
      </c>
      <c r="B11982" s="1">
        <v>34243</v>
      </c>
      <c r="C11982">
        <v>31.976943970000001</v>
      </c>
      <c r="D11982" t="s">
        <v>5</v>
      </c>
    </row>
    <row r="11983" spans="1:4" x14ac:dyDescent="0.3">
      <c r="A11983">
        <v>7139500</v>
      </c>
      <c r="B11983" s="1">
        <v>34243</v>
      </c>
      <c r="C11983">
        <v>9.2318525309999995</v>
      </c>
      <c r="D11983" t="s">
        <v>6</v>
      </c>
    </row>
    <row r="11984" spans="1:4" x14ac:dyDescent="0.3">
      <c r="A11984">
        <v>7139500</v>
      </c>
      <c r="B11984" s="1">
        <v>34274</v>
      </c>
      <c r="C11984">
        <v>15.6029768</v>
      </c>
      <c r="D11984" t="s">
        <v>4</v>
      </c>
    </row>
    <row r="11985" spans="1:4" x14ac:dyDescent="0.3">
      <c r="A11985">
        <v>7139500</v>
      </c>
      <c r="B11985" s="1">
        <v>34274</v>
      </c>
      <c r="C11985">
        <v>25.960702900000001</v>
      </c>
      <c r="D11985" t="s">
        <v>5</v>
      </c>
    </row>
    <row r="11986" spans="1:4" x14ac:dyDescent="0.3">
      <c r="A11986">
        <v>7139500</v>
      </c>
      <c r="B11986" s="1">
        <v>34274</v>
      </c>
      <c r="C11986">
        <v>0.57727354799999997</v>
      </c>
      <c r="D11986" t="s">
        <v>6</v>
      </c>
    </row>
    <row r="11987" spans="1:4" x14ac:dyDescent="0.3">
      <c r="A11987">
        <v>7139500</v>
      </c>
      <c r="B11987" s="1">
        <v>34304</v>
      </c>
      <c r="C11987">
        <v>14.131771090000001</v>
      </c>
      <c r="D11987" t="s">
        <v>4</v>
      </c>
    </row>
    <row r="11988" spans="1:4" x14ac:dyDescent="0.3">
      <c r="A11988">
        <v>7139500</v>
      </c>
      <c r="B11988" s="1">
        <v>34304</v>
      </c>
      <c r="C11988">
        <v>6.9301867489999998</v>
      </c>
      <c r="D11988" t="s">
        <v>5</v>
      </c>
    </row>
    <row r="11989" spans="1:4" x14ac:dyDescent="0.3">
      <c r="A11989">
        <v>7139500</v>
      </c>
      <c r="B11989" s="1">
        <v>34304</v>
      </c>
      <c r="C11989">
        <v>3.3245858000000003E-2</v>
      </c>
      <c r="D11989" t="s">
        <v>6</v>
      </c>
    </row>
    <row r="11990" spans="1:4" x14ac:dyDescent="0.3">
      <c r="A11990">
        <v>7139500</v>
      </c>
      <c r="B11990" s="1">
        <v>34335</v>
      </c>
      <c r="C11990">
        <v>14.162200929999999</v>
      </c>
      <c r="D11990" t="s">
        <v>4</v>
      </c>
    </row>
    <row r="11991" spans="1:4" x14ac:dyDescent="0.3">
      <c r="A11991">
        <v>7139500</v>
      </c>
      <c r="B11991" s="1">
        <v>34335</v>
      </c>
      <c r="C11991">
        <v>13.613323210000001</v>
      </c>
      <c r="D11991" t="s">
        <v>5</v>
      </c>
    </row>
    <row r="11992" spans="1:4" x14ac:dyDescent="0.3">
      <c r="A11992">
        <v>7139500</v>
      </c>
      <c r="B11992" s="1">
        <v>34335</v>
      </c>
      <c r="C11992">
        <v>-0.83379161400000001</v>
      </c>
      <c r="D11992" t="s">
        <v>6</v>
      </c>
    </row>
    <row r="11993" spans="1:4" x14ac:dyDescent="0.3">
      <c r="A11993">
        <v>7139500</v>
      </c>
      <c r="B11993" s="1">
        <v>34366</v>
      </c>
      <c r="C11993">
        <v>15.16199875</v>
      </c>
      <c r="D11993" t="s">
        <v>4</v>
      </c>
    </row>
    <row r="11994" spans="1:4" x14ac:dyDescent="0.3">
      <c r="A11994">
        <v>7139500</v>
      </c>
      <c r="B11994" s="1">
        <v>34366</v>
      </c>
      <c r="C11994">
        <v>5.3561806680000004</v>
      </c>
      <c r="D11994" t="s">
        <v>5</v>
      </c>
    </row>
    <row r="11995" spans="1:4" x14ac:dyDescent="0.3">
      <c r="A11995">
        <v>7139500</v>
      </c>
      <c r="B11995" s="1">
        <v>34366</v>
      </c>
      <c r="C11995">
        <v>-0.91326618199999998</v>
      </c>
      <c r="D11995" t="s">
        <v>6</v>
      </c>
    </row>
    <row r="11996" spans="1:4" x14ac:dyDescent="0.3">
      <c r="A11996">
        <v>7139500</v>
      </c>
      <c r="B11996" s="1">
        <v>34394</v>
      </c>
      <c r="C11996">
        <v>31.024118420000001</v>
      </c>
      <c r="D11996" t="s">
        <v>4</v>
      </c>
    </row>
    <row r="11997" spans="1:4" x14ac:dyDescent="0.3">
      <c r="A11997">
        <v>7139500</v>
      </c>
      <c r="B11997" s="1">
        <v>34394</v>
      </c>
      <c r="C11997">
        <v>27.184021000000001</v>
      </c>
      <c r="D11997" t="s">
        <v>5</v>
      </c>
    </row>
    <row r="11998" spans="1:4" x14ac:dyDescent="0.3">
      <c r="A11998">
        <v>7139500</v>
      </c>
      <c r="B11998" s="1">
        <v>34394</v>
      </c>
      <c r="C11998">
        <v>5.6410484309999998</v>
      </c>
      <c r="D11998" t="s">
        <v>6</v>
      </c>
    </row>
    <row r="11999" spans="1:4" x14ac:dyDescent="0.3">
      <c r="A11999">
        <v>7139500</v>
      </c>
      <c r="B11999" s="1">
        <v>34425</v>
      </c>
      <c r="C11999">
        <v>43.856876370000002</v>
      </c>
      <c r="D11999" t="s">
        <v>4</v>
      </c>
    </row>
    <row r="12000" spans="1:4" x14ac:dyDescent="0.3">
      <c r="A12000">
        <v>7139500</v>
      </c>
      <c r="B12000" s="1">
        <v>34425</v>
      </c>
      <c r="C12000">
        <v>55.038013460000002</v>
      </c>
      <c r="D12000" t="s">
        <v>5</v>
      </c>
    </row>
    <row r="12001" spans="1:4" x14ac:dyDescent="0.3">
      <c r="A12001">
        <v>7139500</v>
      </c>
      <c r="B12001" s="1">
        <v>34425</v>
      </c>
      <c r="C12001">
        <v>8.4210710530000004</v>
      </c>
      <c r="D12001" t="s">
        <v>6</v>
      </c>
    </row>
    <row r="12002" spans="1:4" x14ac:dyDescent="0.3">
      <c r="A12002">
        <v>7139500</v>
      </c>
      <c r="B12002" s="1">
        <v>34455</v>
      </c>
      <c r="C12002">
        <v>80.333175659999995</v>
      </c>
      <c r="D12002" t="s">
        <v>4</v>
      </c>
    </row>
    <row r="12003" spans="1:4" x14ac:dyDescent="0.3">
      <c r="A12003">
        <v>7139500</v>
      </c>
      <c r="B12003" s="1">
        <v>34455</v>
      </c>
      <c r="C12003">
        <v>67.219543459999997</v>
      </c>
      <c r="D12003" t="s">
        <v>5</v>
      </c>
    </row>
    <row r="12004" spans="1:4" x14ac:dyDescent="0.3">
      <c r="A12004">
        <v>7139500</v>
      </c>
      <c r="B12004" s="1">
        <v>34455</v>
      </c>
      <c r="C12004">
        <v>15.094882009999999</v>
      </c>
      <c r="D12004" t="s">
        <v>6</v>
      </c>
    </row>
    <row r="12005" spans="1:4" x14ac:dyDescent="0.3">
      <c r="A12005">
        <v>7139500</v>
      </c>
      <c r="B12005" s="1">
        <v>34486</v>
      </c>
      <c r="C12005">
        <v>126.9626999</v>
      </c>
      <c r="D12005" t="s">
        <v>4</v>
      </c>
    </row>
    <row r="12006" spans="1:4" x14ac:dyDescent="0.3">
      <c r="A12006">
        <v>7139500</v>
      </c>
      <c r="B12006" s="1">
        <v>34486</v>
      </c>
      <c r="C12006">
        <v>47.006450649999998</v>
      </c>
      <c r="D12006" t="s">
        <v>5</v>
      </c>
    </row>
    <row r="12007" spans="1:4" x14ac:dyDescent="0.3">
      <c r="A12007">
        <v>7139500</v>
      </c>
      <c r="B12007" s="1">
        <v>34486</v>
      </c>
      <c r="C12007">
        <v>21.731317520000001</v>
      </c>
      <c r="D12007" t="s">
        <v>6</v>
      </c>
    </row>
    <row r="12008" spans="1:4" x14ac:dyDescent="0.3">
      <c r="A12008">
        <v>7139500</v>
      </c>
      <c r="B12008" s="1">
        <v>34516</v>
      </c>
      <c r="C12008">
        <v>126.0956802</v>
      </c>
      <c r="D12008" t="s">
        <v>4</v>
      </c>
    </row>
    <row r="12009" spans="1:4" x14ac:dyDescent="0.3">
      <c r="A12009">
        <v>7139500</v>
      </c>
      <c r="B12009" s="1">
        <v>34516</v>
      </c>
      <c r="C12009">
        <v>45.938800809999996</v>
      </c>
      <c r="D12009" t="s">
        <v>5</v>
      </c>
    </row>
    <row r="12010" spans="1:4" x14ac:dyDescent="0.3">
      <c r="A12010">
        <v>7139500</v>
      </c>
      <c r="B12010" s="1">
        <v>34516</v>
      </c>
      <c r="C12010">
        <v>21.71763039</v>
      </c>
      <c r="D12010" t="s">
        <v>6</v>
      </c>
    </row>
    <row r="12011" spans="1:4" x14ac:dyDescent="0.3">
      <c r="A12011">
        <v>7139500</v>
      </c>
      <c r="B12011" s="1">
        <v>34547</v>
      </c>
      <c r="C12011">
        <v>112.5039139</v>
      </c>
      <c r="D12011" t="s">
        <v>4</v>
      </c>
    </row>
    <row r="12012" spans="1:4" x14ac:dyDescent="0.3">
      <c r="A12012">
        <v>7139500</v>
      </c>
      <c r="B12012" s="1">
        <v>34547</v>
      </c>
      <c r="C12012">
        <v>82.277313230000004</v>
      </c>
      <c r="D12012" t="s">
        <v>5</v>
      </c>
    </row>
    <row r="12013" spans="1:4" x14ac:dyDescent="0.3">
      <c r="A12013">
        <v>7139500</v>
      </c>
      <c r="B12013" s="1">
        <v>34547</v>
      </c>
      <c r="C12013">
        <v>22.036788940000001</v>
      </c>
      <c r="D12013" t="s">
        <v>6</v>
      </c>
    </row>
    <row r="12014" spans="1:4" x14ac:dyDescent="0.3">
      <c r="A12014">
        <v>7139500</v>
      </c>
      <c r="B12014" s="1">
        <v>34578</v>
      </c>
      <c r="C12014">
        <v>66.533172609999994</v>
      </c>
      <c r="D12014" t="s">
        <v>4</v>
      </c>
    </row>
    <row r="12015" spans="1:4" x14ac:dyDescent="0.3">
      <c r="A12015">
        <v>7139500</v>
      </c>
      <c r="B12015" s="1">
        <v>34578</v>
      </c>
      <c r="C12015">
        <v>22.357114790000001</v>
      </c>
      <c r="D12015" t="s">
        <v>5</v>
      </c>
    </row>
    <row r="12016" spans="1:4" x14ac:dyDescent="0.3">
      <c r="A12016">
        <v>7139500</v>
      </c>
      <c r="B12016" s="1">
        <v>34578</v>
      </c>
      <c r="C12016">
        <v>17.27377701</v>
      </c>
      <c r="D12016" t="s">
        <v>6</v>
      </c>
    </row>
    <row r="12017" spans="1:4" x14ac:dyDescent="0.3">
      <c r="A12017">
        <v>7139500</v>
      </c>
      <c r="B12017" s="1">
        <v>34608</v>
      </c>
      <c r="C12017">
        <v>36.361412049999998</v>
      </c>
      <c r="D12017" t="s">
        <v>4</v>
      </c>
    </row>
    <row r="12018" spans="1:4" x14ac:dyDescent="0.3">
      <c r="A12018">
        <v>7139500</v>
      </c>
      <c r="B12018" s="1">
        <v>34608</v>
      </c>
      <c r="C12018">
        <v>43.611671450000003</v>
      </c>
      <c r="D12018" t="s">
        <v>5</v>
      </c>
    </row>
    <row r="12019" spans="1:4" x14ac:dyDescent="0.3">
      <c r="A12019">
        <v>7139500</v>
      </c>
      <c r="B12019" s="1">
        <v>34608</v>
      </c>
      <c r="C12019">
        <v>10.39227009</v>
      </c>
      <c r="D12019" t="s">
        <v>6</v>
      </c>
    </row>
    <row r="12020" spans="1:4" x14ac:dyDescent="0.3">
      <c r="A12020">
        <v>7139500</v>
      </c>
      <c r="B12020" s="1">
        <v>34639</v>
      </c>
      <c r="C12020">
        <v>18.381881709999998</v>
      </c>
      <c r="D12020" t="s">
        <v>4</v>
      </c>
    </row>
    <row r="12021" spans="1:4" x14ac:dyDescent="0.3">
      <c r="A12021">
        <v>7139500</v>
      </c>
      <c r="B12021" s="1">
        <v>34639</v>
      </c>
      <c r="C12021">
        <v>25.153722760000001</v>
      </c>
      <c r="D12021" t="s">
        <v>5</v>
      </c>
    </row>
    <row r="12022" spans="1:4" x14ac:dyDescent="0.3">
      <c r="A12022">
        <v>7139500</v>
      </c>
      <c r="B12022" s="1">
        <v>34639</v>
      </c>
      <c r="C12022">
        <v>3.173129082</v>
      </c>
      <c r="D12022" t="s">
        <v>6</v>
      </c>
    </row>
    <row r="12023" spans="1:4" x14ac:dyDescent="0.3">
      <c r="A12023">
        <v>7139500</v>
      </c>
      <c r="B12023" s="1">
        <v>34669</v>
      </c>
      <c r="C12023">
        <v>15.34435272</v>
      </c>
      <c r="D12023" t="s">
        <v>4</v>
      </c>
    </row>
    <row r="12024" spans="1:4" x14ac:dyDescent="0.3">
      <c r="A12024">
        <v>7139500</v>
      </c>
      <c r="B12024" s="1">
        <v>34669</v>
      </c>
      <c r="C12024">
        <v>7.3509397510000003</v>
      </c>
      <c r="D12024" t="s">
        <v>5</v>
      </c>
    </row>
    <row r="12025" spans="1:4" x14ac:dyDescent="0.3">
      <c r="A12025">
        <v>7139500</v>
      </c>
      <c r="B12025" s="1">
        <v>34669</v>
      </c>
      <c r="C12025">
        <v>1.3640257119999999</v>
      </c>
      <c r="D12025" t="s">
        <v>6</v>
      </c>
    </row>
    <row r="12026" spans="1:4" x14ac:dyDescent="0.3">
      <c r="A12026">
        <v>7139500</v>
      </c>
      <c r="B12026" s="1">
        <v>34700</v>
      </c>
      <c r="C12026">
        <v>14.71816063</v>
      </c>
      <c r="D12026" t="s">
        <v>4</v>
      </c>
    </row>
    <row r="12027" spans="1:4" x14ac:dyDescent="0.3">
      <c r="A12027">
        <v>7139500</v>
      </c>
      <c r="B12027" s="1">
        <v>34700</v>
      </c>
      <c r="C12027">
        <v>9.9836606979999996</v>
      </c>
      <c r="D12027" t="s">
        <v>5</v>
      </c>
    </row>
    <row r="12028" spans="1:4" x14ac:dyDescent="0.3">
      <c r="A12028">
        <v>7139500</v>
      </c>
      <c r="B12028" s="1">
        <v>34700</v>
      </c>
      <c r="C12028">
        <v>-0.230951503</v>
      </c>
      <c r="D12028" t="s">
        <v>6</v>
      </c>
    </row>
    <row r="12029" spans="1:4" x14ac:dyDescent="0.3">
      <c r="A12029">
        <v>7139500</v>
      </c>
      <c r="B12029" s="1">
        <v>34731</v>
      </c>
      <c r="C12029">
        <v>19.379526139999999</v>
      </c>
      <c r="D12029" t="s">
        <v>4</v>
      </c>
    </row>
    <row r="12030" spans="1:4" x14ac:dyDescent="0.3">
      <c r="A12030">
        <v>7139500</v>
      </c>
      <c r="B12030" s="1">
        <v>34731</v>
      </c>
      <c r="C12030">
        <v>10.750041960000001</v>
      </c>
      <c r="D12030" t="s">
        <v>5</v>
      </c>
    </row>
    <row r="12031" spans="1:4" x14ac:dyDescent="0.3">
      <c r="A12031">
        <v>7139500</v>
      </c>
      <c r="B12031" s="1">
        <v>34731</v>
      </c>
      <c r="C12031">
        <v>3.0607042309999999</v>
      </c>
      <c r="D12031" t="s">
        <v>6</v>
      </c>
    </row>
    <row r="12032" spans="1:4" x14ac:dyDescent="0.3">
      <c r="A12032">
        <v>7139500</v>
      </c>
      <c r="B12032" s="1">
        <v>34759</v>
      </c>
      <c r="C12032">
        <v>28.431257250000002</v>
      </c>
      <c r="D12032" t="s">
        <v>4</v>
      </c>
    </row>
    <row r="12033" spans="1:4" x14ac:dyDescent="0.3">
      <c r="A12033">
        <v>7139500</v>
      </c>
      <c r="B12033" s="1">
        <v>34759</v>
      </c>
      <c r="C12033">
        <v>35.11513901</v>
      </c>
      <c r="D12033" t="s">
        <v>5</v>
      </c>
    </row>
    <row r="12034" spans="1:4" x14ac:dyDescent="0.3">
      <c r="A12034">
        <v>7139500</v>
      </c>
      <c r="B12034" s="1">
        <v>34759</v>
      </c>
      <c r="C12034">
        <v>4.2802429200000001</v>
      </c>
      <c r="D12034" t="s">
        <v>6</v>
      </c>
    </row>
    <row r="12035" spans="1:4" x14ac:dyDescent="0.3">
      <c r="A12035">
        <v>7139500</v>
      </c>
      <c r="B12035" s="1">
        <v>34790</v>
      </c>
      <c r="C12035">
        <v>38.450515750000001</v>
      </c>
      <c r="D12035" t="s">
        <v>4</v>
      </c>
    </row>
    <row r="12036" spans="1:4" x14ac:dyDescent="0.3">
      <c r="A12036">
        <v>7139500</v>
      </c>
      <c r="B12036" s="1">
        <v>34790</v>
      </c>
      <c r="C12036">
        <v>65.135932920000002</v>
      </c>
      <c r="D12036" t="s">
        <v>5</v>
      </c>
    </row>
    <row r="12037" spans="1:4" x14ac:dyDescent="0.3">
      <c r="A12037">
        <v>7139500</v>
      </c>
      <c r="B12037" s="1">
        <v>34790</v>
      </c>
      <c r="C12037">
        <v>6.3317055699999996</v>
      </c>
      <c r="D12037" t="s">
        <v>6</v>
      </c>
    </row>
    <row r="12038" spans="1:4" x14ac:dyDescent="0.3">
      <c r="A12038">
        <v>7139500</v>
      </c>
      <c r="B12038" s="1">
        <v>34820</v>
      </c>
      <c r="C12038">
        <v>61.766063690000003</v>
      </c>
      <c r="D12038" t="s">
        <v>4</v>
      </c>
    </row>
    <row r="12039" spans="1:4" x14ac:dyDescent="0.3">
      <c r="A12039">
        <v>7139500</v>
      </c>
      <c r="B12039" s="1">
        <v>34820</v>
      </c>
      <c r="C12039">
        <v>113.6894302</v>
      </c>
      <c r="D12039" t="s">
        <v>5</v>
      </c>
    </row>
    <row r="12040" spans="1:4" x14ac:dyDescent="0.3">
      <c r="A12040">
        <v>7139500</v>
      </c>
      <c r="B12040" s="1">
        <v>34820</v>
      </c>
      <c r="C12040">
        <v>10.909027099999999</v>
      </c>
      <c r="D12040" t="s">
        <v>6</v>
      </c>
    </row>
    <row r="12041" spans="1:4" x14ac:dyDescent="0.3">
      <c r="A12041">
        <v>7139500</v>
      </c>
      <c r="B12041" s="1">
        <v>34851</v>
      </c>
      <c r="C12041">
        <v>97.088821409999994</v>
      </c>
      <c r="D12041" t="s">
        <v>4</v>
      </c>
    </row>
    <row r="12042" spans="1:4" x14ac:dyDescent="0.3">
      <c r="A12042">
        <v>7139500</v>
      </c>
      <c r="B12042" s="1">
        <v>34851</v>
      </c>
      <c r="C12042">
        <v>88.251335139999995</v>
      </c>
      <c r="D12042" t="s">
        <v>5</v>
      </c>
    </row>
    <row r="12043" spans="1:4" x14ac:dyDescent="0.3">
      <c r="A12043">
        <v>7139500</v>
      </c>
      <c r="B12043" s="1">
        <v>34851</v>
      </c>
      <c r="C12043">
        <v>17.423919680000001</v>
      </c>
      <c r="D12043" t="s">
        <v>6</v>
      </c>
    </row>
    <row r="12044" spans="1:4" x14ac:dyDescent="0.3">
      <c r="A12044">
        <v>7139500</v>
      </c>
      <c r="B12044" s="1">
        <v>34881</v>
      </c>
      <c r="C12044">
        <v>121.5615311</v>
      </c>
      <c r="D12044" t="s">
        <v>4</v>
      </c>
    </row>
    <row r="12045" spans="1:4" x14ac:dyDescent="0.3">
      <c r="A12045">
        <v>7139500</v>
      </c>
      <c r="B12045" s="1">
        <v>34881</v>
      </c>
      <c r="C12045">
        <v>49.272983549999999</v>
      </c>
      <c r="D12045" t="s">
        <v>5</v>
      </c>
    </row>
    <row r="12046" spans="1:4" x14ac:dyDescent="0.3">
      <c r="A12046">
        <v>7139500</v>
      </c>
      <c r="B12046" s="1">
        <v>34881</v>
      </c>
      <c r="C12046">
        <v>21.068447110000001</v>
      </c>
      <c r="D12046" t="s">
        <v>6</v>
      </c>
    </row>
    <row r="12047" spans="1:4" x14ac:dyDescent="0.3">
      <c r="A12047">
        <v>7139500</v>
      </c>
      <c r="B12047" s="1">
        <v>34912</v>
      </c>
      <c r="C12047">
        <v>120.1420212</v>
      </c>
      <c r="D12047" t="s">
        <v>4</v>
      </c>
    </row>
    <row r="12048" spans="1:4" x14ac:dyDescent="0.3">
      <c r="A12048">
        <v>7139500</v>
      </c>
      <c r="B12048" s="1">
        <v>34912</v>
      </c>
      <c r="C12048">
        <v>41.016780850000004</v>
      </c>
      <c r="D12048" t="s">
        <v>5</v>
      </c>
    </row>
    <row r="12049" spans="1:4" x14ac:dyDescent="0.3">
      <c r="A12049">
        <v>7139500</v>
      </c>
      <c r="B12049" s="1">
        <v>34912</v>
      </c>
      <c r="C12049">
        <v>23.061691280000002</v>
      </c>
      <c r="D12049" t="s">
        <v>6</v>
      </c>
    </row>
    <row r="12050" spans="1:4" x14ac:dyDescent="0.3">
      <c r="A12050">
        <v>7139500</v>
      </c>
      <c r="B12050" s="1">
        <v>34943</v>
      </c>
      <c r="C12050">
        <v>62.293487550000002</v>
      </c>
      <c r="D12050" t="s">
        <v>4</v>
      </c>
    </row>
    <row r="12051" spans="1:4" x14ac:dyDescent="0.3">
      <c r="A12051">
        <v>7139500</v>
      </c>
      <c r="B12051" s="1">
        <v>34943</v>
      </c>
      <c r="C12051">
        <v>37.311389920000003</v>
      </c>
      <c r="D12051" t="s">
        <v>5</v>
      </c>
    </row>
    <row r="12052" spans="1:4" x14ac:dyDescent="0.3">
      <c r="A12052">
        <v>7139500</v>
      </c>
      <c r="B12052" s="1">
        <v>34943</v>
      </c>
      <c r="C12052">
        <v>16.220661159999999</v>
      </c>
      <c r="D12052" t="s">
        <v>6</v>
      </c>
    </row>
    <row r="12053" spans="1:4" x14ac:dyDescent="0.3">
      <c r="A12053">
        <v>7139500</v>
      </c>
      <c r="B12053" s="1">
        <v>34973</v>
      </c>
      <c r="C12053">
        <v>35.318637850000002</v>
      </c>
      <c r="D12053" t="s">
        <v>4</v>
      </c>
    </row>
    <row r="12054" spans="1:4" x14ac:dyDescent="0.3">
      <c r="A12054">
        <v>7139500</v>
      </c>
      <c r="B12054" s="1">
        <v>34973</v>
      </c>
      <c r="C12054">
        <v>2.9733939170000001</v>
      </c>
      <c r="D12054" t="s">
        <v>5</v>
      </c>
    </row>
    <row r="12055" spans="1:4" x14ac:dyDescent="0.3">
      <c r="A12055">
        <v>7139500</v>
      </c>
      <c r="B12055" s="1">
        <v>34973</v>
      </c>
      <c r="C12055">
        <v>10.00892067</v>
      </c>
      <c r="D12055" t="s">
        <v>6</v>
      </c>
    </row>
    <row r="12056" spans="1:4" x14ac:dyDescent="0.3">
      <c r="A12056">
        <v>7139500</v>
      </c>
      <c r="B12056" s="1">
        <v>35004</v>
      </c>
      <c r="C12056">
        <v>21.00317192</v>
      </c>
      <c r="D12056" t="s">
        <v>4</v>
      </c>
    </row>
    <row r="12057" spans="1:4" x14ac:dyDescent="0.3">
      <c r="A12057">
        <v>7139500</v>
      </c>
      <c r="B12057" s="1">
        <v>35004</v>
      </c>
      <c r="C12057">
        <v>5.8428754810000001</v>
      </c>
      <c r="D12057" t="s">
        <v>5</v>
      </c>
    </row>
    <row r="12058" spans="1:4" x14ac:dyDescent="0.3">
      <c r="A12058">
        <v>7139500</v>
      </c>
      <c r="B12058" s="1">
        <v>35004</v>
      </c>
      <c r="C12058">
        <v>5.392038822</v>
      </c>
      <c r="D12058" t="s">
        <v>6</v>
      </c>
    </row>
    <row r="12059" spans="1:4" x14ac:dyDescent="0.3">
      <c r="A12059">
        <v>7139500</v>
      </c>
      <c r="B12059" s="1">
        <v>35034</v>
      </c>
      <c r="C12059">
        <v>14.352054600000001</v>
      </c>
      <c r="D12059" t="s">
        <v>4</v>
      </c>
    </row>
    <row r="12060" spans="1:4" x14ac:dyDescent="0.3">
      <c r="A12060">
        <v>7139500</v>
      </c>
      <c r="B12060" s="1">
        <v>35034</v>
      </c>
      <c r="C12060">
        <v>5.5163087839999996</v>
      </c>
      <c r="D12060" t="s">
        <v>5</v>
      </c>
    </row>
    <row r="12061" spans="1:4" x14ac:dyDescent="0.3">
      <c r="A12061">
        <v>7139500</v>
      </c>
      <c r="B12061" s="1">
        <v>35034</v>
      </c>
      <c r="C12061">
        <v>0.33962109699999998</v>
      </c>
      <c r="D12061" t="s">
        <v>6</v>
      </c>
    </row>
    <row r="12062" spans="1:4" x14ac:dyDescent="0.3">
      <c r="A12062">
        <v>7139500</v>
      </c>
      <c r="B12062" s="1">
        <v>35065</v>
      </c>
      <c r="C12062">
        <v>13.14761829</v>
      </c>
      <c r="D12062" t="s">
        <v>4</v>
      </c>
    </row>
    <row r="12063" spans="1:4" x14ac:dyDescent="0.3">
      <c r="A12063">
        <v>7139500</v>
      </c>
      <c r="B12063" s="1">
        <v>35065</v>
      </c>
      <c r="C12063">
        <v>11.77946472</v>
      </c>
      <c r="D12063" t="s">
        <v>5</v>
      </c>
    </row>
    <row r="12064" spans="1:4" x14ac:dyDescent="0.3">
      <c r="A12064">
        <v>7139500</v>
      </c>
      <c r="B12064" s="1">
        <v>35065</v>
      </c>
      <c r="C12064">
        <v>-2.0049538610000002</v>
      </c>
      <c r="D12064" t="s">
        <v>6</v>
      </c>
    </row>
    <row r="12065" spans="1:4" x14ac:dyDescent="0.3">
      <c r="A12065">
        <v>7139500</v>
      </c>
      <c r="B12065" s="1">
        <v>35096</v>
      </c>
      <c r="C12065">
        <v>17.48703957</v>
      </c>
      <c r="D12065" t="s">
        <v>4</v>
      </c>
    </row>
    <row r="12066" spans="1:4" x14ac:dyDescent="0.3">
      <c r="A12066">
        <v>7139500</v>
      </c>
      <c r="B12066" s="1">
        <v>35096</v>
      </c>
      <c r="C12066">
        <v>7.8684091570000003</v>
      </c>
      <c r="D12066" t="s">
        <v>5</v>
      </c>
    </row>
    <row r="12067" spans="1:4" x14ac:dyDescent="0.3">
      <c r="A12067">
        <v>7139500</v>
      </c>
      <c r="B12067" s="1">
        <v>35096</v>
      </c>
      <c r="C12067">
        <v>1.4125022890000001</v>
      </c>
      <c r="D12067" t="s">
        <v>6</v>
      </c>
    </row>
    <row r="12068" spans="1:4" x14ac:dyDescent="0.3">
      <c r="A12068">
        <v>7139500</v>
      </c>
      <c r="B12068" s="1">
        <v>35125</v>
      </c>
      <c r="C12068">
        <v>25.477621079999999</v>
      </c>
      <c r="D12068" t="s">
        <v>4</v>
      </c>
    </row>
    <row r="12069" spans="1:4" x14ac:dyDescent="0.3">
      <c r="A12069">
        <v>7139500</v>
      </c>
      <c r="B12069" s="1">
        <v>35125</v>
      </c>
      <c r="C12069">
        <v>25.34470177</v>
      </c>
      <c r="D12069" t="s">
        <v>5</v>
      </c>
    </row>
    <row r="12070" spans="1:4" x14ac:dyDescent="0.3">
      <c r="A12070">
        <v>7139500</v>
      </c>
      <c r="B12070" s="1">
        <v>35125</v>
      </c>
      <c r="C12070">
        <v>2.5605928900000001</v>
      </c>
      <c r="D12070" t="s">
        <v>6</v>
      </c>
    </row>
    <row r="12071" spans="1:4" x14ac:dyDescent="0.3">
      <c r="A12071">
        <v>7139500</v>
      </c>
      <c r="B12071" s="1">
        <v>35156</v>
      </c>
      <c r="C12071">
        <v>46.628005979999998</v>
      </c>
      <c r="D12071" t="s">
        <v>4</v>
      </c>
    </row>
    <row r="12072" spans="1:4" x14ac:dyDescent="0.3">
      <c r="A12072">
        <v>7139500</v>
      </c>
      <c r="B12072" s="1">
        <v>35156</v>
      </c>
      <c r="C12072">
        <v>18.94118881</v>
      </c>
      <c r="D12072" t="s">
        <v>5</v>
      </c>
    </row>
    <row r="12073" spans="1:4" x14ac:dyDescent="0.3">
      <c r="A12073">
        <v>7139500</v>
      </c>
      <c r="B12073" s="1">
        <v>35156</v>
      </c>
      <c r="C12073">
        <v>9.3775529859999995</v>
      </c>
      <c r="D12073" t="s">
        <v>6</v>
      </c>
    </row>
    <row r="12074" spans="1:4" x14ac:dyDescent="0.3">
      <c r="A12074">
        <v>7139500</v>
      </c>
      <c r="B12074" s="1">
        <v>35186</v>
      </c>
      <c r="C12074">
        <v>86.242858889999994</v>
      </c>
      <c r="D12074" t="s">
        <v>4</v>
      </c>
    </row>
    <row r="12075" spans="1:4" x14ac:dyDescent="0.3">
      <c r="A12075">
        <v>7139500</v>
      </c>
      <c r="B12075" s="1">
        <v>35186</v>
      </c>
      <c r="C12075">
        <v>58.661785129999998</v>
      </c>
      <c r="D12075" t="s">
        <v>5</v>
      </c>
    </row>
    <row r="12076" spans="1:4" x14ac:dyDescent="0.3">
      <c r="A12076">
        <v>7139500</v>
      </c>
      <c r="B12076" s="1">
        <v>35186</v>
      </c>
      <c r="C12076">
        <v>16.290128710000001</v>
      </c>
      <c r="D12076" t="s">
        <v>6</v>
      </c>
    </row>
    <row r="12077" spans="1:4" x14ac:dyDescent="0.3">
      <c r="A12077">
        <v>7139500</v>
      </c>
      <c r="B12077" s="1">
        <v>35217</v>
      </c>
      <c r="C12077">
        <v>114.3918381</v>
      </c>
      <c r="D12077" t="s">
        <v>4</v>
      </c>
    </row>
    <row r="12078" spans="1:4" x14ac:dyDescent="0.3">
      <c r="A12078">
        <v>7139500</v>
      </c>
      <c r="B12078" s="1">
        <v>35217</v>
      </c>
      <c r="C12078">
        <v>51.834381100000002</v>
      </c>
      <c r="D12078" t="s">
        <v>5</v>
      </c>
    </row>
    <row r="12079" spans="1:4" x14ac:dyDescent="0.3">
      <c r="A12079">
        <v>7139500</v>
      </c>
      <c r="B12079" s="1">
        <v>35217</v>
      </c>
      <c r="C12079">
        <v>20.05684471</v>
      </c>
      <c r="D12079" t="s">
        <v>6</v>
      </c>
    </row>
    <row r="12080" spans="1:4" x14ac:dyDescent="0.3">
      <c r="A12080">
        <v>7139500</v>
      </c>
      <c r="B12080" s="1">
        <v>35247</v>
      </c>
      <c r="C12080">
        <v>127.2612152</v>
      </c>
      <c r="D12080" t="s">
        <v>4</v>
      </c>
    </row>
    <row r="12081" spans="1:4" x14ac:dyDescent="0.3">
      <c r="A12081">
        <v>7139500</v>
      </c>
      <c r="B12081" s="1">
        <v>35247</v>
      </c>
      <c r="C12081">
        <v>91.037689209999996</v>
      </c>
      <c r="D12081" t="s">
        <v>5</v>
      </c>
    </row>
    <row r="12082" spans="1:4" x14ac:dyDescent="0.3">
      <c r="A12082">
        <v>7139500</v>
      </c>
      <c r="B12082" s="1">
        <v>35247</v>
      </c>
      <c r="C12082">
        <v>21.91090393</v>
      </c>
      <c r="D12082" t="s">
        <v>6</v>
      </c>
    </row>
    <row r="12083" spans="1:4" x14ac:dyDescent="0.3">
      <c r="A12083">
        <v>7139500</v>
      </c>
      <c r="B12083" s="1">
        <v>35278</v>
      </c>
      <c r="C12083">
        <v>103.0298233</v>
      </c>
      <c r="D12083" t="s">
        <v>4</v>
      </c>
    </row>
    <row r="12084" spans="1:4" x14ac:dyDescent="0.3">
      <c r="A12084">
        <v>7139500</v>
      </c>
      <c r="B12084" s="1">
        <v>35278</v>
      </c>
      <c r="C12084">
        <v>83.922966000000002</v>
      </c>
      <c r="D12084" t="s">
        <v>5</v>
      </c>
    </row>
    <row r="12085" spans="1:4" x14ac:dyDescent="0.3">
      <c r="A12085">
        <v>7139500</v>
      </c>
      <c r="B12085" s="1">
        <v>35278</v>
      </c>
      <c r="C12085">
        <v>20.679563519999999</v>
      </c>
      <c r="D12085" t="s">
        <v>6</v>
      </c>
    </row>
    <row r="12086" spans="1:4" x14ac:dyDescent="0.3">
      <c r="A12086">
        <v>7139500</v>
      </c>
      <c r="B12086" s="1">
        <v>35309</v>
      </c>
      <c r="C12086">
        <v>60.119853970000001</v>
      </c>
      <c r="D12086" t="s">
        <v>4</v>
      </c>
    </row>
    <row r="12087" spans="1:4" x14ac:dyDescent="0.3">
      <c r="A12087">
        <v>7139500</v>
      </c>
      <c r="B12087" s="1">
        <v>35309</v>
      </c>
      <c r="C12087">
        <v>51.354976649999998</v>
      </c>
      <c r="D12087" t="s">
        <v>5</v>
      </c>
    </row>
    <row r="12088" spans="1:4" x14ac:dyDescent="0.3">
      <c r="A12088">
        <v>7139500</v>
      </c>
      <c r="B12088" s="1">
        <v>35309</v>
      </c>
      <c r="C12088">
        <v>15.637456889999999</v>
      </c>
      <c r="D12088" t="s">
        <v>6</v>
      </c>
    </row>
    <row r="12089" spans="1:4" x14ac:dyDescent="0.3">
      <c r="A12089">
        <v>7139500</v>
      </c>
      <c r="B12089" s="1">
        <v>35339</v>
      </c>
      <c r="C12089">
        <v>36.480617520000003</v>
      </c>
      <c r="D12089" t="s">
        <v>4</v>
      </c>
    </row>
    <row r="12090" spans="1:4" x14ac:dyDescent="0.3">
      <c r="A12090">
        <v>7139500</v>
      </c>
      <c r="B12090" s="1">
        <v>35339</v>
      </c>
      <c r="C12090">
        <v>16.45071793</v>
      </c>
      <c r="D12090" t="s">
        <v>5</v>
      </c>
    </row>
    <row r="12091" spans="1:4" x14ac:dyDescent="0.3">
      <c r="A12091">
        <v>7139500</v>
      </c>
      <c r="B12091" s="1">
        <v>35339</v>
      </c>
      <c r="C12091">
        <v>10.46793461</v>
      </c>
      <c r="D12091" t="s">
        <v>6</v>
      </c>
    </row>
    <row r="12092" spans="1:4" x14ac:dyDescent="0.3">
      <c r="A12092">
        <v>7139500</v>
      </c>
      <c r="B12092" s="1">
        <v>35370</v>
      </c>
      <c r="C12092">
        <v>18.558210370000001</v>
      </c>
      <c r="D12092" t="s">
        <v>4</v>
      </c>
    </row>
    <row r="12093" spans="1:4" x14ac:dyDescent="0.3">
      <c r="A12093">
        <v>7139500</v>
      </c>
      <c r="B12093" s="1">
        <v>35370</v>
      </c>
      <c r="C12093">
        <v>14.0379591</v>
      </c>
      <c r="D12093" t="s">
        <v>5</v>
      </c>
    </row>
    <row r="12094" spans="1:4" x14ac:dyDescent="0.3">
      <c r="A12094">
        <v>7139500</v>
      </c>
      <c r="B12094" s="1">
        <v>35370</v>
      </c>
      <c r="C12094">
        <v>3.4071042540000001</v>
      </c>
      <c r="D12094" t="s">
        <v>6</v>
      </c>
    </row>
    <row r="12095" spans="1:4" x14ac:dyDescent="0.3">
      <c r="A12095">
        <v>7139500</v>
      </c>
      <c r="B12095" s="1">
        <v>35400</v>
      </c>
      <c r="C12095">
        <v>14.018216130000001</v>
      </c>
      <c r="D12095" t="s">
        <v>4</v>
      </c>
    </row>
    <row r="12096" spans="1:4" x14ac:dyDescent="0.3">
      <c r="A12096">
        <v>7139500</v>
      </c>
      <c r="B12096" s="1">
        <v>35400</v>
      </c>
      <c r="C12096">
        <v>8.1706962589999996</v>
      </c>
      <c r="D12096" t="s">
        <v>5</v>
      </c>
    </row>
    <row r="12097" spans="1:4" x14ac:dyDescent="0.3">
      <c r="A12097">
        <v>7139500</v>
      </c>
      <c r="B12097" s="1">
        <v>35400</v>
      </c>
      <c r="C12097">
        <v>-7.6192938000000002E-2</v>
      </c>
      <c r="D12097" t="s">
        <v>6</v>
      </c>
    </row>
    <row r="12098" spans="1:4" x14ac:dyDescent="0.3">
      <c r="A12098">
        <v>7139500</v>
      </c>
      <c r="B12098" s="1">
        <v>35431</v>
      </c>
      <c r="C12098">
        <v>13.13002968</v>
      </c>
      <c r="D12098" t="s">
        <v>4</v>
      </c>
    </row>
    <row r="12099" spans="1:4" x14ac:dyDescent="0.3">
      <c r="A12099">
        <v>7139500</v>
      </c>
      <c r="B12099" s="1">
        <v>35431</v>
      </c>
      <c r="C12099">
        <v>12.74666405</v>
      </c>
      <c r="D12099" t="s">
        <v>5</v>
      </c>
    </row>
    <row r="12100" spans="1:4" x14ac:dyDescent="0.3">
      <c r="A12100">
        <v>7139500</v>
      </c>
      <c r="B12100" s="1">
        <v>35431</v>
      </c>
      <c r="C12100">
        <v>-2.0339212419999999</v>
      </c>
      <c r="D12100" t="s">
        <v>6</v>
      </c>
    </row>
    <row r="12101" spans="1:4" x14ac:dyDescent="0.3">
      <c r="A12101">
        <v>7139500</v>
      </c>
      <c r="B12101" s="1">
        <v>35462</v>
      </c>
      <c r="C12101">
        <v>15.79947948</v>
      </c>
      <c r="D12101" t="s">
        <v>4</v>
      </c>
    </row>
    <row r="12102" spans="1:4" x14ac:dyDescent="0.3">
      <c r="A12102">
        <v>7139500</v>
      </c>
      <c r="B12102" s="1">
        <v>35462</v>
      </c>
      <c r="C12102">
        <v>23.188867569999999</v>
      </c>
      <c r="D12102" t="s">
        <v>5</v>
      </c>
    </row>
    <row r="12103" spans="1:4" x14ac:dyDescent="0.3">
      <c r="A12103">
        <v>7139500</v>
      </c>
      <c r="B12103" s="1">
        <v>35462</v>
      </c>
      <c r="C12103">
        <v>-0.27890375299999998</v>
      </c>
      <c r="D12103" t="s">
        <v>6</v>
      </c>
    </row>
    <row r="12104" spans="1:4" x14ac:dyDescent="0.3">
      <c r="A12104">
        <v>7139500</v>
      </c>
      <c r="B12104" s="1">
        <v>35490</v>
      </c>
      <c r="C12104">
        <v>31.725519179999999</v>
      </c>
      <c r="D12104" t="s">
        <v>4</v>
      </c>
    </row>
    <row r="12105" spans="1:4" x14ac:dyDescent="0.3">
      <c r="A12105">
        <v>7139500</v>
      </c>
      <c r="B12105" s="1">
        <v>35490</v>
      </c>
      <c r="C12105">
        <v>7.4443454740000004</v>
      </c>
      <c r="D12105" t="s">
        <v>5</v>
      </c>
    </row>
    <row r="12106" spans="1:4" x14ac:dyDescent="0.3">
      <c r="A12106">
        <v>7139500</v>
      </c>
      <c r="B12106" s="1">
        <v>35490</v>
      </c>
      <c r="C12106">
        <v>6.0330438610000003</v>
      </c>
      <c r="D12106" t="s">
        <v>6</v>
      </c>
    </row>
    <row r="12107" spans="1:4" x14ac:dyDescent="0.3">
      <c r="A12107">
        <v>7139500</v>
      </c>
      <c r="B12107" s="1">
        <v>35521</v>
      </c>
      <c r="C12107">
        <v>36.883289339999997</v>
      </c>
      <c r="D12107" t="s">
        <v>4</v>
      </c>
    </row>
    <row r="12108" spans="1:4" x14ac:dyDescent="0.3">
      <c r="A12108">
        <v>7139500</v>
      </c>
      <c r="B12108" s="1">
        <v>35521</v>
      </c>
      <c r="C12108">
        <v>53.501518249999997</v>
      </c>
      <c r="D12108" t="s">
        <v>5</v>
      </c>
    </row>
    <row r="12109" spans="1:4" x14ac:dyDescent="0.3">
      <c r="A12109">
        <v>7139500</v>
      </c>
      <c r="B12109" s="1">
        <v>35521</v>
      </c>
      <c r="C12109">
        <v>5.6747851369999998</v>
      </c>
      <c r="D12109" t="s">
        <v>6</v>
      </c>
    </row>
    <row r="12110" spans="1:4" x14ac:dyDescent="0.3">
      <c r="A12110">
        <v>7139500</v>
      </c>
      <c r="B12110" s="1">
        <v>35551</v>
      </c>
      <c r="C12110">
        <v>73.343635559999996</v>
      </c>
      <c r="D12110" t="s">
        <v>4</v>
      </c>
    </row>
    <row r="12111" spans="1:4" x14ac:dyDescent="0.3">
      <c r="A12111">
        <v>7139500</v>
      </c>
      <c r="B12111" s="1">
        <v>35551</v>
      </c>
      <c r="C12111">
        <v>30.630172730000002</v>
      </c>
      <c r="D12111" t="s">
        <v>5</v>
      </c>
    </row>
    <row r="12112" spans="1:4" x14ac:dyDescent="0.3">
      <c r="A12112">
        <v>7139500</v>
      </c>
      <c r="B12112" s="1">
        <v>35551</v>
      </c>
      <c r="C12112">
        <v>13.657598500000001</v>
      </c>
      <c r="D12112" t="s">
        <v>6</v>
      </c>
    </row>
    <row r="12113" spans="1:4" x14ac:dyDescent="0.3">
      <c r="A12113">
        <v>7139500</v>
      </c>
      <c r="B12113" s="1">
        <v>35582</v>
      </c>
      <c r="C12113">
        <v>108.08781430000001</v>
      </c>
      <c r="D12113" t="s">
        <v>4</v>
      </c>
    </row>
    <row r="12114" spans="1:4" x14ac:dyDescent="0.3">
      <c r="A12114">
        <v>7139500</v>
      </c>
      <c r="B12114" s="1">
        <v>35582</v>
      </c>
      <c r="C12114">
        <v>67.041587829999997</v>
      </c>
      <c r="D12114" t="s">
        <v>5</v>
      </c>
    </row>
    <row r="12115" spans="1:4" x14ac:dyDescent="0.3">
      <c r="A12115">
        <v>7139500</v>
      </c>
      <c r="B12115" s="1">
        <v>35582</v>
      </c>
      <c r="C12115">
        <v>19.173095700000001</v>
      </c>
      <c r="D12115" t="s">
        <v>6</v>
      </c>
    </row>
    <row r="12116" spans="1:4" x14ac:dyDescent="0.3">
      <c r="A12116">
        <v>7139500</v>
      </c>
      <c r="B12116" s="1">
        <v>35612</v>
      </c>
      <c r="C12116">
        <v>132.018158</v>
      </c>
      <c r="D12116" t="s">
        <v>4</v>
      </c>
    </row>
    <row r="12117" spans="1:4" x14ac:dyDescent="0.3">
      <c r="A12117">
        <v>7139500</v>
      </c>
      <c r="B12117" s="1">
        <v>35612</v>
      </c>
      <c r="C12117">
        <v>57.52835846</v>
      </c>
      <c r="D12117" t="s">
        <v>5</v>
      </c>
    </row>
    <row r="12118" spans="1:4" x14ac:dyDescent="0.3">
      <c r="A12118">
        <v>7139500</v>
      </c>
      <c r="B12118" s="1">
        <v>35612</v>
      </c>
      <c r="C12118">
        <v>22.380004880000001</v>
      </c>
      <c r="D12118" t="s">
        <v>6</v>
      </c>
    </row>
    <row r="12119" spans="1:4" x14ac:dyDescent="0.3">
      <c r="A12119">
        <v>7139500</v>
      </c>
      <c r="B12119" s="1">
        <v>35643</v>
      </c>
      <c r="C12119">
        <v>103.1198273</v>
      </c>
      <c r="D12119" t="s">
        <v>4</v>
      </c>
    </row>
    <row r="12120" spans="1:4" x14ac:dyDescent="0.3">
      <c r="A12120">
        <v>7139500</v>
      </c>
      <c r="B12120" s="1">
        <v>35643</v>
      </c>
      <c r="C12120">
        <v>116.8691711</v>
      </c>
      <c r="D12120" t="s">
        <v>5</v>
      </c>
    </row>
    <row r="12121" spans="1:4" x14ac:dyDescent="0.3">
      <c r="A12121">
        <v>7139500</v>
      </c>
      <c r="B12121" s="1">
        <v>35643</v>
      </c>
      <c r="C12121">
        <v>20.665117259999999</v>
      </c>
      <c r="D12121" t="s">
        <v>6</v>
      </c>
    </row>
    <row r="12122" spans="1:4" x14ac:dyDescent="0.3">
      <c r="A12122">
        <v>7139500</v>
      </c>
      <c r="B12122" s="1">
        <v>35674</v>
      </c>
      <c r="C12122">
        <v>69.295089719999993</v>
      </c>
      <c r="D12122" t="s">
        <v>4</v>
      </c>
    </row>
    <row r="12123" spans="1:4" x14ac:dyDescent="0.3">
      <c r="A12123">
        <v>7139500</v>
      </c>
      <c r="B12123" s="1">
        <v>35674</v>
      </c>
      <c r="C12123">
        <v>33.522743230000003</v>
      </c>
      <c r="D12123" t="s">
        <v>5</v>
      </c>
    </row>
    <row r="12124" spans="1:4" x14ac:dyDescent="0.3">
      <c r="A12124">
        <v>7139500</v>
      </c>
      <c r="B12124" s="1">
        <v>35674</v>
      </c>
      <c r="C12124">
        <v>17.965175630000001</v>
      </c>
      <c r="D12124" t="s">
        <v>6</v>
      </c>
    </row>
    <row r="12125" spans="1:4" x14ac:dyDescent="0.3">
      <c r="A12125">
        <v>7139500</v>
      </c>
      <c r="B12125" s="1">
        <v>35704</v>
      </c>
      <c r="C12125">
        <v>35.06028748</v>
      </c>
      <c r="D12125" t="s">
        <v>4</v>
      </c>
    </row>
    <row r="12126" spans="1:4" x14ac:dyDescent="0.3">
      <c r="A12126">
        <v>7139500</v>
      </c>
      <c r="B12126" s="1">
        <v>35704</v>
      </c>
      <c r="C12126">
        <v>60.54960251</v>
      </c>
      <c r="D12126" t="s">
        <v>5</v>
      </c>
    </row>
    <row r="12127" spans="1:4" x14ac:dyDescent="0.3">
      <c r="A12127">
        <v>7139500</v>
      </c>
      <c r="B12127" s="1">
        <v>35704</v>
      </c>
      <c r="C12127">
        <v>9.8726348880000003</v>
      </c>
      <c r="D12127" t="s">
        <v>6</v>
      </c>
    </row>
    <row r="12128" spans="1:4" x14ac:dyDescent="0.3">
      <c r="A12128">
        <v>7139500</v>
      </c>
      <c r="B12128" s="1">
        <v>35735</v>
      </c>
      <c r="C12128">
        <v>16.630821229999999</v>
      </c>
      <c r="D12128" t="s">
        <v>4</v>
      </c>
    </row>
    <row r="12129" spans="1:4" x14ac:dyDescent="0.3">
      <c r="A12129">
        <v>7139500</v>
      </c>
      <c r="B12129" s="1">
        <v>35735</v>
      </c>
      <c r="C12129">
        <v>26.791561130000002</v>
      </c>
      <c r="D12129" t="s">
        <v>5</v>
      </c>
    </row>
    <row r="12130" spans="1:4" x14ac:dyDescent="0.3">
      <c r="A12130">
        <v>7139500</v>
      </c>
      <c r="B12130" s="1">
        <v>35735</v>
      </c>
      <c r="C12130">
        <v>1.609857082</v>
      </c>
      <c r="D12130" t="s">
        <v>6</v>
      </c>
    </row>
    <row r="12131" spans="1:4" x14ac:dyDescent="0.3">
      <c r="A12131">
        <v>7139500</v>
      </c>
      <c r="B12131" s="1">
        <v>35765</v>
      </c>
      <c r="C12131">
        <v>12.159483910000001</v>
      </c>
      <c r="D12131" t="s">
        <v>4</v>
      </c>
    </row>
    <row r="12132" spans="1:4" x14ac:dyDescent="0.3">
      <c r="A12132">
        <v>7139500</v>
      </c>
      <c r="B12132" s="1">
        <v>35765</v>
      </c>
      <c r="C12132">
        <v>21.86114693</v>
      </c>
      <c r="D12132" t="s">
        <v>5</v>
      </c>
    </row>
    <row r="12133" spans="1:4" x14ac:dyDescent="0.3">
      <c r="A12133">
        <v>7139500</v>
      </c>
      <c r="B12133" s="1">
        <v>35765</v>
      </c>
      <c r="C12133">
        <v>-2.345501423</v>
      </c>
      <c r="D12133" t="s">
        <v>6</v>
      </c>
    </row>
    <row r="12134" spans="1:4" x14ac:dyDescent="0.3">
      <c r="A12134">
        <v>7139500</v>
      </c>
      <c r="B12134" s="1">
        <v>35796</v>
      </c>
      <c r="C12134">
        <v>14.87853909</v>
      </c>
      <c r="D12134" t="s">
        <v>4</v>
      </c>
    </row>
    <row r="12135" spans="1:4" x14ac:dyDescent="0.3">
      <c r="A12135">
        <v>7139500</v>
      </c>
      <c r="B12135" s="1">
        <v>35796</v>
      </c>
      <c r="C12135">
        <v>3.4841225150000001</v>
      </c>
      <c r="D12135" t="s">
        <v>5</v>
      </c>
    </row>
    <row r="12136" spans="1:4" x14ac:dyDescent="0.3">
      <c r="A12136">
        <v>7139500</v>
      </c>
      <c r="B12136" s="1">
        <v>35796</v>
      </c>
      <c r="C12136">
        <v>-3.8990546000000001E-2</v>
      </c>
      <c r="D12136" t="s">
        <v>6</v>
      </c>
    </row>
    <row r="12137" spans="1:4" x14ac:dyDescent="0.3">
      <c r="A12137">
        <v>7139500</v>
      </c>
      <c r="B12137" s="1">
        <v>35827</v>
      </c>
      <c r="C12137">
        <v>17.42627907</v>
      </c>
      <c r="D12137" t="s">
        <v>4</v>
      </c>
    </row>
    <row r="12138" spans="1:4" x14ac:dyDescent="0.3">
      <c r="A12138">
        <v>7139500</v>
      </c>
      <c r="B12138" s="1">
        <v>35827</v>
      </c>
      <c r="C12138">
        <v>14.18169689</v>
      </c>
      <c r="D12138" t="s">
        <v>5</v>
      </c>
    </row>
    <row r="12139" spans="1:4" x14ac:dyDescent="0.3">
      <c r="A12139">
        <v>7139500</v>
      </c>
      <c r="B12139" s="1">
        <v>35827</v>
      </c>
      <c r="C12139">
        <v>1.1825444700000001</v>
      </c>
      <c r="D12139" t="s">
        <v>6</v>
      </c>
    </row>
    <row r="12140" spans="1:4" x14ac:dyDescent="0.3">
      <c r="A12140">
        <v>7139500</v>
      </c>
      <c r="B12140" s="1">
        <v>35855</v>
      </c>
      <c r="C12140">
        <v>25.787776950000001</v>
      </c>
      <c r="D12140" t="s">
        <v>4</v>
      </c>
    </row>
    <row r="12141" spans="1:4" x14ac:dyDescent="0.3">
      <c r="A12141">
        <v>7139500</v>
      </c>
      <c r="B12141" s="1">
        <v>35855</v>
      </c>
      <c r="C12141">
        <v>39.909076689999999</v>
      </c>
      <c r="D12141" t="s">
        <v>5</v>
      </c>
    </row>
    <row r="12142" spans="1:4" x14ac:dyDescent="0.3">
      <c r="A12142">
        <v>7139500</v>
      </c>
      <c r="B12142" s="1">
        <v>35855</v>
      </c>
      <c r="C12142">
        <v>2.7416994570000002</v>
      </c>
      <c r="D12142" t="s">
        <v>6</v>
      </c>
    </row>
    <row r="12143" spans="1:4" x14ac:dyDescent="0.3">
      <c r="A12143">
        <v>7139500</v>
      </c>
      <c r="B12143" s="1">
        <v>35886</v>
      </c>
      <c r="C12143">
        <v>40.936824799999997</v>
      </c>
      <c r="D12143" t="s">
        <v>4</v>
      </c>
    </row>
    <row r="12144" spans="1:4" x14ac:dyDescent="0.3">
      <c r="A12144">
        <v>7139500</v>
      </c>
      <c r="B12144" s="1">
        <v>35886</v>
      </c>
      <c r="C12144">
        <v>38.154731750000003</v>
      </c>
      <c r="D12144" t="s">
        <v>5</v>
      </c>
    </row>
    <row r="12145" spans="1:4" x14ac:dyDescent="0.3">
      <c r="A12145">
        <v>7139500</v>
      </c>
      <c r="B12145" s="1">
        <v>35886</v>
      </c>
      <c r="C12145">
        <v>7.2856435780000002</v>
      </c>
      <c r="D12145" t="s">
        <v>6</v>
      </c>
    </row>
    <row r="12146" spans="1:4" x14ac:dyDescent="0.3">
      <c r="A12146">
        <v>7139500</v>
      </c>
      <c r="B12146" s="1">
        <v>35916</v>
      </c>
      <c r="C12146">
        <v>83.19454193</v>
      </c>
      <c r="D12146" t="s">
        <v>4</v>
      </c>
    </row>
    <row r="12147" spans="1:4" x14ac:dyDescent="0.3">
      <c r="A12147">
        <v>7139500</v>
      </c>
      <c r="B12147" s="1">
        <v>35916</v>
      </c>
      <c r="C12147">
        <v>27.40190887</v>
      </c>
      <c r="D12147" t="s">
        <v>5</v>
      </c>
    </row>
    <row r="12148" spans="1:4" x14ac:dyDescent="0.3">
      <c r="A12148">
        <v>7139500</v>
      </c>
      <c r="B12148" s="1">
        <v>35916</v>
      </c>
      <c r="C12148">
        <v>15.624210359999999</v>
      </c>
      <c r="D12148" t="s">
        <v>6</v>
      </c>
    </row>
    <row r="12149" spans="1:4" x14ac:dyDescent="0.3">
      <c r="A12149">
        <v>7139500</v>
      </c>
      <c r="B12149" s="1">
        <v>35947</v>
      </c>
      <c r="C12149">
        <v>105.07066349999999</v>
      </c>
      <c r="D12149" t="s">
        <v>4</v>
      </c>
    </row>
    <row r="12150" spans="1:4" x14ac:dyDescent="0.3">
      <c r="A12150">
        <v>7139500</v>
      </c>
      <c r="B12150" s="1">
        <v>35947</v>
      </c>
      <c r="C12150">
        <v>19.579704280000001</v>
      </c>
      <c r="D12150" t="s">
        <v>5</v>
      </c>
    </row>
    <row r="12151" spans="1:4" x14ac:dyDescent="0.3">
      <c r="A12151">
        <v>7139500</v>
      </c>
      <c r="B12151" s="1">
        <v>35947</v>
      </c>
      <c r="C12151">
        <v>18.711463930000001</v>
      </c>
      <c r="D12151" t="s">
        <v>6</v>
      </c>
    </row>
    <row r="12152" spans="1:4" x14ac:dyDescent="0.3">
      <c r="A12152">
        <v>7139500</v>
      </c>
      <c r="B12152" s="1">
        <v>35977</v>
      </c>
      <c r="C12152">
        <v>134.09706120000001</v>
      </c>
      <c r="D12152" t="s">
        <v>4</v>
      </c>
    </row>
    <row r="12153" spans="1:4" x14ac:dyDescent="0.3">
      <c r="A12153">
        <v>7139500</v>
      </c>
      <c r="B12153" s="1">
        <v>35977</v>
      </c>
      <c r="C12153">
        <v>134.11889650000001</v>
      </c>
      <c r="D12153" t="s">
        <v>5</v>
      </c>
    </row>
    <row r="12154" spans="1:4" x14ac:dyDescent="0.3">
      <c r="A12154">
        <v>7139500</v>
      </c>
      <c r="B12154" s="1">
        <v>35977</v>
      </c>
      <c r="C12154">
        <v>22.67122269</v>
      </c>
      <c r="D12154" t="s">
        <v>6</v>
      </c>
    </row>
    <row r="12155" spans="1:4" x14ac:dyDescent="0.3">
      <c r="A12155">
        <v>7139500</v>
      </c>
      <c r="B12155" s="1">
        <v>36008</v>
      </c>
      <c r="C12155">
        <v>104.6311111</v>
      </c>
      <c r="D12155" t="s">
        <v>4</v>
      </c>
    </row>
    <row r="12156" spans="1:4" x14ac:dyDescent="0.3">
      <c r="A12156">
        <v>7139500</v>
      </c>
      <c r="B12156" s="1">
        <v>36008</v>
      </c>
      <c r="C12156">
        <v>63.315956120000003</v>
      </c>
      <c r="D12156" t="s">
        <v>5</v>
      </c>
    </row>
    <row r="12157" spans="1:4" x14ac:dyDescent="0.3">
      <c r="A12157">
        <v>7139500</v>
      </c>
      <c r="B12157" s="1">
        <v>36008</v>
      </c>
      <c r="C12157">
        <v>20.903289789999999</v>
      </c>
      <c r="D12157" t="s">
        <v>6</v>
      </c>
    </row>
    <row r="12158" spans="1:4" x14ac:dyDescent="0.3">
      <c r="A12158">
        <v>7139500</v>
      </c>
      <c r="B12158" s="1">
        <v>36039</v>
      </c>
      <c r="C12158">
        <v>75.772010800000004</v>
      </c>
      <c r="D12158" t="s">
        <v>4</v>
      </c>
    </row>
    <row r="12159" spans="1:4" x14ac:dyDescent="0.3">
      <c r="A12159">
        <v>7139500</v>
      </c>
      <c r="B12159" s="1">
        <v>36039</v>
      </c>
      <c r="C12159">
        <v>17.170976639999999</v>
      </c>
      <c r="D12159" t="s">
        <v>5</v>
      </c>
    </row>
    <row r="12160" spans="1:4" x14ac:dyDescent="0.3">
      <c r="A12160">
        <v>7139500</v>
      </c>
      <c r="B12160" s="1">
        <v>36039</v>
      </c>
      <c r="C12160">
        <v>19.33993912</v>
      </c>
      <c r="D12160" t="s">
        <v>6</v>
      </c>
    </row>
    <row r="12161" spans="1:4" x14ac:dyDescent="0.3">
      <c r="A12161">
        <v>7139500</v>
      </c>
      <c r="B12161" s="1">
        <v>36069</v>
      </c>
      <c r="C12161">
        <v>37.742290500000003</v>
      </c>
      <c r="D12161" t="s">
        <v>4</v>
      </c>
    </row>
    <row r="12162" spans="1:4" x14ac:dyDescent="0.3">
      <c r="A12162">
        <v>7139500</v>
      </c>
      <c r="B12162" s="1">
        <v>36069</v>
      </c>
      <c r="C12162">
        <v>48.355575559999998</v>
      </c>
      <c r="D12162" t="s">
        <v>5</v>
      </c>
    </row>
    <row r="12163" spans="1:4" x14ac:dyDescent="0.3">
      <c r="A12163">
        <v>7139500</v>
      </c>
      <c r="B12163" s="1">
        <v>36069</v>
      </c>
      <c r="C12163">
        <v>10.99955654</v>
      </c>
      <c r="D12163" t="s">
        <v>6</v>
      </c>
    </row>
    <row r="12164" spans="1:4" x14ac:dyDescent="0.3">
      <c r="A12164">
        <v>7139500</v>
      </c>
      <c r="B12164" s="1">
        <v>36100</v>
      </c>
      <c r="C12164">
        <v>21.40525246</v>
      </c>
      <c r="D12164" t="s">
        <v>4</v>
      </c>
    </row>
    <row r="12165" spans="1:4" x14ac:dyDescent="0.3">
      <c r="A12165">
        <v>7139500</v>
      </c>
      <c r="B12165" s="1">
        <v>36100</v>
      </c>
      <c r="C12165">
        <v>28.612398150000001</v>
      </c>
      <c r="D12165" t="s">
        <v>5</v>
      </c>
    </row>
    <row r="12166" spans="1:4" x14ac:dyDescent="0.3">
      <c r="A12166">
        <v>7139500</v>
      </c>
      <c r="B12166" s="1">
        <v>36100</v>
      </c>
      <c r="C12166">
        <v>5.6741514210000004</v>
      </c>
      <c r="D12166" t="s">
        <v>6</v>
      </c>
    </row>
    <row r="12167" spans="1:4" x14ac:dyDescent="0.3">
      <c r="A12167">
        <v>7139500</v>
      </c>
      <c r="B12167" s="1">
        <v>36130</v>
      </c>
      <c r="C12167">
        <v>13.358753200000001</v>
      </c>
      <c r="D12167" t="s">
        <v>4</v>
      </c>
    </row>
    <row r="12168" spans="1:4" x14ac:dyDescent="0.3">
      <c r="A12168">
        <v>7139500</v>
      </c>
      <c r="B12168" s="1">
        <v>36130</v>
      </c>
      <c r="C12168">
        <v>8.0694141389999992</v>
      </c>
      <c r="D12168" t="s">
        <v>5</v>
      </c>
    </row>
    <row r="12169" spans="1:4" x14ac:dyDescent="0.3">
      <c r="A12169">
        <v>7139500</v>
      </c>
      <c r="B12169" s="1">
        <v>36130</v>
      </c>
      <c r="C12169">
        <v>-0.80932927099999996</v>
      </c>
      <c r="D12169" t="s">
        <v>6</v>
      </c>
    </row>
    <row r="12170" spans="1:4" x14ac:dyDescent="0.3">
      <c r="A12170">
        <v>7139500</v>
      </c>
      <c r="B12170" s="1">
        <v>36161</v>
      </c>
      <c r="C12170">
        <v>15.896735189999999</v>
      </c>
      <c r="D12170" t="s">
        <v>4</v>
      </c>
    </row>
    <row r="12171" spans="1:4" x14ac:dyDescent="0.3">
      <c r="A12171">
        <v>7139500</v>
      </c>
      <c r="B12171" s="1">
        <v>36161</v>
      </c>
      <c r="C12171">
        <v>14.915836329999999</v>
      </c>
      <c r="D12171" t="s">
        <v>5</v>
      </c>
    </row>
    <row r="12172" spans="1:4" x14ac:dyDescent="0.3">
      <c r="A12172">
        <v>7139500</v>
      </c>
      <c r="B12172" s="1">
        <v>36161</v>
      </c>
      <c r="C12172">
        <v>1.037757635</v>
      </c>
      <c r="D12172" t="s">
        <v>6</v>
      </c>
    </row>
    <row r="12173" spans="1:4" x14ac:dyDescent="0.3">
      <c r="A12173">
        <v>7139500</v>
      </c>
      <c r="B12173" s="1">
        <v>36192</v>
      </c>
      <c r="C12173">
        <v>20.39608574</v>
      </c>
      <c r="D12173" t="s">
        <v>4</v>
      </c>
    </row>
    <row r="12174" spans="1:4" x14ac:dyDescent="0.3">
      <c r="A12174">
        <v>7139500</v>
      </c>
      <c r="B12174" s="1">
        <v>36192</v>
      </c>
      <c r="C12174">
        <v>4.1488194470000002</v>
      </c>
      <c r="D12174" t="s">
        <v>5</v>
      </c>
    </row>
    <row r="12175" spans="1:4" x14ac:dyDescent="0.3">
      <c r="A12175">
        <v>7139500</v>
      </c>
      <c r="B12175" s="1">
        <v>36192</v>
      </c>
      <c r="C12175">
        <v>3.8022089000000001</v>
      </c>
      <c r="D12175" t="s">
        <v>6</v>
      </c>
    </row>
    <row r="12176" spans="1:4" x14ac:dyDescent="0.3">
      <c r="A12176">
        <v>7139500</v>
      </c>
      <c r="B12176" s="1">
        <v>36220</v>
      </c>
      <c r="C12176">
        <v>30.643463130000001</v>
      </c>
      <c r="D12176" t="s">
        <v>4</v>
      </c>
    </row>
    <row r="12177" spans="1:4" x14ac:dyDescent="0.3">
      <c r="A12177">
        <v>7139500</v>
      </c>
      <c r="B12177" s="1">
        <v>36220</v>
      </c>
      <c r="C12177">
        <v>23.696905139999998</v>
      </c>
      <c r="D12177" t="s">
        <v>5</v>
      </c>
    </row>
    <row r="12178" spans="1:4" x14ac:dyDescent="0.3">
      <c r="A12178">
        <v>7139500</v>
      </c>
      <c r="B12178" s="1">
        <v>36220</v>
      </c>
      <c r="C12178">
        <v>5.548439503</v>
      </c>
      <c r="D12178" t="s">
        <v>6</v>
      </c>
    </row>
    <row r="12179" spans="1:4" x14ac:dyDescent="0.3">
      <c r="A12179">
        <v>7139500</v>
      </c>
      <c r="B12179" s="1">
        <v>36251</v>
      </c>
      <c r="C12179">
        <v>41.100700379999999</v>
      </c>
      <c r="D12179" t="s">
        <v>4</v>
      </c>
    </row>
    <row r="12180" spans="1:4" x14ac:dyDescent="0.3">
      <c r="A12180">
        <v>7139500</v>
      </c>
      <c r="B12180" s="1">
        <v>36251</v>
      </c>
      <c r="C12180">
        <v>114.4022064</v>
      </c>
      <c r="D12180" t="s">
        <v>5</v>
      </c>
    </row>
    <row r="12181" spans="1:4" x14ac:dyDescent="0.3">
      <c r="A12181">
        <v>7139500</v>
      </c>
      <c r="B12181" s="1">
        <v>36251</v>
      </c>
      <c r="C12181">
        <v>7.304898262</v>
      </c>
      <c r="D12181" t="s">
        <v>6</v>
      </c>
    </row>
    <row r="12182" spans="1:4" x14ac:dyDescent="0.3">
      <c r="A12182">
        <v>7139500</v>
      </c>
      <c r="B12182" s="1">
        <v>36281</v>
      </c>
      <c r="C12182">
        <v>70.868843080000005</v>
      </c>
      <c r="D12182" t="s">
        <v>4</v>
      </c>
    </row>
    <row r="12183" spans="1:4" x14ac:dyDescent="0.3">
      <c r="A12183">
        <v>7139500</v>
      </c>
      <c r="B12183" s="1">
        <v>36281</v>
      </c>
      <c r="C12183">
        <v>79.479377749999998</v>
      </c>
      <c r="D12183" t="s">
        <v>5</v>
      </c>
    </row>
    <row r="12184" spans="1:4" x14ac:dyDescent="0.3">
      <c r="A12184">
        <v>7139500</v>
      </c>
      <c r="B12184" s="1">
        <v>36281</v>
      </c>
      <c r="C12184">
        <v>13.06043053</v>
      </c>
      <c r="D12184" t="s">
        <v>6</v>
      </c>
    </row>
    <row r="12185" spans="1:4" x14ac:dyDescent="0.3">
      <c r="A12185">
        <v>7139500</v>
      </c>
      <c r="B12185" s="1">
        <v>36312</v>
      </c>
      <c r="C12185">
        <v>103.7122269</v>
      </c>
      <c r="D12185" t="s">
        <v>4</v>
      </c>
    </row>
    <row r="12186" spans="1:4" x14ac:dyDescent="0.3">
      <c r="A12186">
        <v>7139500</v>
      </c>
      <c r="B12186" s="1">
        <v>36312</v>
      </c>
      <c r="C12186">
        <v>42.45537186</v>
      </c>
      <c r="D12186" t="s">
        <v>5</v>
      </c>
    </row>
    <row r="12187" spans="1:4" x14ac:dyDescent="0.3">
      <c r="A12187">
        <v>7139500</v>
      </c>
      <c r="B12187" s="1">
        <v>36312</v>
      </c>
      <c r="C12187">
        <v>18.488788599999999</v>
      </c>
      <c r="D12187" t="s">
        <v>6</v>
      </c>
    </row>
    <row r="12188" spans="1:4" x14ac:dyDescent="0.3">
      <c r="A12188">
        <v>7139500</v>
      </c>
      <c r="B12188" s="1">
        <v>36342</v>
      </c>
      <c r="C12188">
        <v>134.9438629</v>
      </c>
      <c r="D12188" t="s">
        <v>4</v>
      </c>
    </row>
    <row r="12189" spans="1:4" x14ac:dyDescent="0.3">
      <c r="A12189">
        <v>7139500</v>
      </c>
      <c r="B12189" s="1">
        <v>36342</v>
      </c>
      <c r="C12189">
        <v>74.854118349999993</v>
      </c>
      <c r="D12189" t="s">
        <v>5</v>
      </c>
    </row>
    <row r="12190" spans="1:4" x14ac:dyDescent="0.3">
      <c r="A12190">
        <v>7139500</v>
      </c>
      <c r="B12190" s="1">
        <v>36342</v>
      </c>
      <c r="C12190">
        <v>22.738153459999999</v>
      </c>
      <c r="D12190" t="s">
        <v>6</v>
      </c>
    </row>
    <row r="12191" spans="1:4" x14ac:dyDescent="0.3">
      <c r="A12191">
        <v>7139500</v>
      </c>
      <c r="B12191" s="1">
        <v>36373</v>
      </c>
      <c r="C12191">
        <v>108.7245255</v>
      </c>
      <c r="D12191" t="s">
        <v>4</v>
      </c>
    </row>
    <row r="12192" spans="1:4" x14ac:dyDescent="0.3">
      <c r="A12192">
        <v>7139500</v>
      </c>
      <c r="B12192" s="1">
        <v>36373</v>
      </c>
      <c r="C12192">
        <v>78.713485719999994</v>
      </c>
      <c r="D12192" t="s">
        <v>5</v>
      </c>
    </row>
    <row r="12193" spans="1:4" x14ac:dyDescent="0.3">
      <c r="A12193">
        <v>7139500</v>
      </c>
      <c r="B12193" s="1">
        <v>36373</v>
      </c>
      <c r="C12193">
        <v>21.444780349999998</v>
      </c>
      <c r="D12193" t="s">
        <v>6</v>
      </c>
    </row>
    <row r="12194" spans="1:4" x14ac:dyDescent="0.3">
      <c r="A12194">
        <v>7139500</v>
      </c>
      <c r="B12194" s="1">
        <v>36404</v>
      </c>
      <c r="C12194">
        <v>59.293796540000002</v>
      </c>
      <c r="D12194" t="s">
        <v>4</v>
      </c>
    </row>
    <row r="12195" spans="1:4" x14ac:dyDescent="0.3">
      <c r="A12195">
        <v>7139500</v>
      </c>
      <c r="B12195" s="1">
        <v>36404</v>
      </c>
      <c r="C12195">
        <v>27.09676361</v>
      </c>
      <c r="D12195" t="s">
        <v>5</v>
      </c>
    </row>
    <row r="12196" spans="1:4" x14ac:dyDescent="0.3">
      <c r="A12196">
        <v>7139500</v>
      </c>
      <c r="B12196" s="1">
        <v>36404</v>
      </c>
      <c r="C12196">
        <v>15.43930054</v>
      </c>
      <c r="D12196" t="s">
        <v>6</v>
      </c>
    </row>
    <row r="12197" spans="1:4" x14ac:dyDescent="0.3">
      <c r="A12197">
        <v>7139500</v>
      </c>
      <c r="B12197" s="1">
        <v>36434</v>
      </c>
      <c r="C12197">
        <v>36.677959440000002</v>
      </c>
      <c r="D12197" t="s">
        <v>4</v>
      </c>
    </row>
    <row r="12198" spans="1:4" x14ac:dyDescent="0.3">
      <c r="A12198">
        <v>7139500</v>
      </c>
      <c r="B12198" s="1">
        <v>36434</v>
      </c>
      <c r="C12198">
        <v>20.584287639999999</v>
      </c>
      <c r="D12198" t="s">
        <v>5</v>
      </c>
    </row>
    <row r="12199" spans="1:4" x14ac:dyDescent="0.3">
      <c r="A12199">
        <v>7139500</v>
      </c>
      <c r="B12199" s="1">
        <v>36434</v>
      </c>
      <c r="C12199">
        <v>10.63350582</v>
      </c>
      <c r="D12199" t="s">
        <v>6</v>
      </c>
    </row>
    <row r="12200" spans="1:4" x14ac:dyDescent="0.3">
      <c r="A12200">
        <v>7139500</v>
      </c>
      <c r="B12200" s="1">
        <v>36465</v>
      </c>
      <c r="C12200">
        <v>23.779874800000002</v>
      </c>
      <c r="D12200" t="s">
        <v>4</v>
      </c>
    </row>
    <row r="12201" spans="1:4" x14ac:dyDescent="0.3">
      <c r="A12201">
        <v>7139500</v>
      </c>
      <c r="B12201" s="1">
        <v>36465</v>
      </c>
      <c r="C12201">
        <v>5.6050429340000001</v>
      </c>
      <c r="D12201" t="s">
        <v>5</v>
      </c>
    </row>
    <row r="12202" spans="1:4" x14ac:dyDescent="0.3">
      <c r="A12202">
        <v>7139500</v>
      </c>
      <c r="B12202" s="1">
        <v>36465</v>
      </c>
      <c r="C12202">
        <v>7.3742947579999996</v>
      </c>
      <c r="D12202" t="s">
        <v>6</v>
      </c>
    </row>
    <row r="12203" spans="1:4" x14ac:dyDescent="0.3">
      <c r="A12203">
        <v>7139500</v>
      </c>
      <c r="B12203" s="1">
        <v>36495</v>
      </c>
      <c r="C12203">
        <v>14.40261364</v>
      </c>
      <c r="D12203" t="s">
        <v>4</v>
      </c>
    </row>
    <row r="12204" spans="1:4" x14ac:dyDescent="0.3">
      <c r="A12204">
        <v>7139500</v>
      </c>
      <c r="B12204" s="1">
        <v>36495</v>
      </c>
      <c r="C12204">
        <v>10.04262638</v>
      </c>
      <c r="D12204" t="s">
        <v>5</v>
      </c>
    </row>
    <row r="12205" spans="1:4" x14ac:dyDescent="0.3">
      <c r="A12205">
        <v>7139500</v>
      </c>
      <c r="B12205" s="1">
        <v>36495</v>
      </c>
      <c r="C12205">
        <v>0.31664750000000003</v>
      </c>
      <c r="D12205" t="s">
        <v>6</v>
      </c>
    </row>
    <row r="12206" spans="1:4" x14ac:dyDescent="0.3">
      <c r="A12206">
        <v>7139500</v>
      </c>
      <c r="B12206" s="1">
        <v>36526</v>
      </c>
      <c r="C12206">
        <v>15.393147470000001</v>
      </c>
      <c r="D12206" t="s">
        <v>4</v>
      </c>
    </row>
    <row r="12207" spans="1:4" x14ac:dyDescent="0.3">
      <c r="A12207">
        <v>7139500</v>
      </c>
      <c r="B12207" s="1">
        <v>36526</v>
      </c>
      <c r="C12207">
        <v>12.182566639999999</v>
      </c>
      <c r="D12207" t="s">
        <v>5</v>
      </c>
    </row>
    <row r="12208" spans="1:4" x14ac:dyDescent="0.3">
      <c r="A12208">
        <v>7139500</v>
      </c>
      <c r="B12208" s="1">
        <v>36526</v>
      </c>
      <c r="C12208">
        <v>0.51568496200000002</v>
      </c>
      <c r="D12208" t="s">
        <v>6</v>
      </c>
    </row>
    <row r="12209" spans="1:4" x14ac:dyDescent="0.3">
      <c r="A12209">
        <v>7139500</v>
      </c>
      <c r="B12209" s="1">
        <v>36557</v>
      </c>
      <c r="C12209">
        <v>20.474767679999999</v>
      </c>
      <c r="D12209" t="s">
        <v>4</v>
      </c>
    </row>
    <row r="12210" spans="1:4" x14ac:dyDescent="0.3">
      <c r="A12210">
        <v>7139500</v>
      </c>
      <c r="B12210" s="1">
        <v>36557</v>
      </c>
      <c r="C12210">
        <v>7.6133437160000001</v>
      </c>
      <c r="D12210" t="s">
        <v>5</v>
      </c>
    </row>
    <row r="12211" spans="1:4" x14ac:dyDescent="0.3">
      <c r="A12211">
        <v>7139500</v>
      </c>
      <c r="B12211" s="1">
        <v>36557</v>
      </c>
      <c r="C12211">
        <v>3.9122281069999998</v>
      </c>
      <c r="D12211" t="s">
        <v>6</v>
      </c>
    </row>
    <row r="12212" spans="1:4" x14ac:dyDescent="0.3">
      <c r="A12212">
        <v>7139500</v>
      </c>
      <c r="B12212" s="1">
        <v>36586</v>
      </c>
      <c r="C12212">
        <v>29.513334270000001</v>
      </c>
      <c r="D12212" t="s">
        <v>4</v>
      </c>
    </row>
    <row r="12213" spans="1:4" x14ac:dyDescent="0.3">
      <c r="A12213">
        <v>7139500</v>
      </c>
      <c r="B12213" s="1">
        <v>36586</v>
      </c>
      <c r="C12213">
        <v>67.300689700000007</v>
      </c>
      <c r="D12213" t="s">
        <v>5</v>
      </c>
    </row>
    <row r="12214" spans="1:4" x14ac:dyDescent="0.3">
      <c r="A12214">
        <v>7139500</v>
      </c>
      <c r="B12214" s="1">
        <v>36586</v>
      </c>
      <c r="C12214">
        <v>4.8541283609999999</v>
      </c>
      <c r="D12214" t="s">
        <v>6</v>
      </c>
    </row>
    <row r="12215" spans="1:4" x14ac:dyDescent="0.3">
      <c r="A12215">
        <v>7139500</v>
      </c>
      <c r="B12215" s="1">
        <v>36617</v>
      </c>
      <c r="C12215">
        <v>48.141735079999997</v>
      </c>
      <c r="D12215" t="s">
        <v>4</v>
      </c>
    </row>
    <row r="12216" spans="1:4" x14ac:dyDescent="0.3">
      <c r="A12216">
        <v>7139500</v>
      </c>
      <c r="B12216" s="1">
        <v>36617</v>
      </c>
      <c r="C12216">
        <v>32.16734314</v>
      </c>
      <c r="D12216" t="s">
        <v>5</v>
      </c>
    </row>
    <row r="12217" spans="1:4" x14ac:dyDescent="0.3">
      <c r="A12217">
        <v>7139500</v>
      </c>
      <c r="B12217" s="1">
        <v>36617</v>
      </c>
      <c r="C12217">
        <v>9.9909849170000005</v>
      </c>
      <c r="D12217" t="s">
        <v>6</v>
      </c>
    </row>
    <row r="12218" spans="1:4" x14ac:dyDescent="0.3">
      <c r="A12218">
        <v>7139500</v>
      </c>
      <c r="B12218" s="1">
        <v>36647</v>
      </c>
      <c r="C12218">
        <v>84.330612180000003</v>
      </c>
      <c r="D12218" t="s">
        <v>4</v>
      </c>
    </row>
    <row r="12219" spans="1:4" x14ac:dyDescent="0.3">
      <c r="A12219">
        <v>7139500</v>
      </c>
      <c r="B12219" s="1">
        <v>36647</v>
      </c>
      <c r="C12219">
        <v>26.446331019999999</v>
      </c>
      <c r="D12219" t="s">
        <v>5</v>
      </c>
    </row>
    <row r="12220" spans="1:4" x14ac:dyDescent="0.3">
      <c r="A12220">
        <v>7139500</v>
      </c>
      <c r="B12220" s="1">
        <v>36647</v>
      </c>
      <c r="C12220">
        <v>15.92119503</v>
      </c>
      <c r="D12220" t="s">
        <v>6</v>
      </c>
    </row>
    <row r="12221" spans="1:4" x14ac:dyDescent="0.3">
      <c r="A12221">
        <v>7139500</v>
      </c>
      <c r="B12221" s="1">
        <v>36678</v>
      </c>
      <c r="C12221">
        <v>110.9664993</v>
      </c>
      <c r="D12221" t="s">
        <v>4</v>
      </c>
    </row>
    <row r="12222" spans="1:4" x14ac:dyDescent="0.3">
      <c r="A12222">
        <v>7139500</v>
      </c>
      <c r="B12222" s="1">
        <v>36678</v>
      </c>
      <c r="C12222">
        <v>30.251777650000001</v>
      </c>
      <c r="D12222" t="s">
        <v>5</v>
      </c>
    </row>
    <row r="12223" spans="1:4" x14ac:dyDescent="0.3">
      <c r="A12223">
        <v>7139500</v>
      </c>
      <c r="B12223" s="1">
        <v>36678</v>
      </c>
      <c r="C12223">
        <v>19.612485889999999</v>
      </c>
      <c r="D12223" t="s">
        <v>6</v>
      </c>
    </row>
    <row r="12224" spans="1:4" x14ac:dyDescent="0.3">
      <c r="A12224">
        <v>7139500</v>
      </c>
      <c r="B12224" s="1">
        <v>36708</v>
      </c>
      <c r="C12224">
        <v>138.40750120000001</v>
      </c>
      <c r="D12224" t="s">
        <v>4</v>
      </c>
    </row>
    <row r="12225" spans="1:4" x14ac:dyDescent="0.3">
      <c r="A12225">
        <v>7139500</v>
      </c>
      <c r="B12225" s="1">
        <v>36708</v>
      </c>
      <c r="C12225">
        <v>60.436065669999998</v>
      </c>
      <c r="D12225" t="s">
        <v>5</v>
      </c>
    </row>
    <row r="12226" spans="1:4" x14ac:dyDescent="0.3">
      <c r="A12226">
        <v>7139500</v>
      </c>
      <c r="B12226" s="1">
        <v>36708</v>
      </c>
      <c r="C12226">
        <v>23.19211769</v>
      </c>
      <c r="D12226" t="s">
        <v>6</v>
      </c>
    </row>
    <row r="12227" spans="1:4" x14ac:dyDescent="0.3">
      <c r="A12227">
        <v>7139500</v>
      </c>
      <c r="B12227" s="1">
        <v>36739</v>
      </c>
      <c r="C12227">
        <v>121.0994568</v>
      </c>
      <c r="D12227" t="s">
        <v>4</v>
      </c>
    </row>
    <row r="12228" spans="1:4" x14ac:dyDescent="0.3">
      <c r="A12228">
        <v>7139500</v>
      </c>
      <c r="B12228" s="1">
        <v>36739</v>
      </c>
      <c r="C12228">
        <v>43.593849179999999</v>
      </c>
      <c r="D12228" t="s">
        <v>5</v>
      </c>
    </row>
    <row r="12229" spans="1:4" x14ac:dyDescent="0.3">
      <c r="A12229">
        <v>7139500</v>
      </c>
      <c r="B12229" s="1">
        <v>36739</v>
      </c>
      <c r="C12229">
        <v>23.1717701</v>
      </c>
      <c r="D12229" t="s">
        <v>6</v>
      </c>
    </row>
    <row r="12230" spans="1:4" x14ac:dyDescent="0.3">
      <c r="A12230">
        <v>7139500</v>
      </c>
      <c r="B12230" s="1">
        <v>36770</v>
      </c>
      <c r="C12230">
        <v>69.751823430000002</v>
      </c>
      <c r="D12230" t="s">
        <v>4</v>
      </c>
    </row>
    <row r="12231" spans="1:4" x14ac:dyDescent="0.3">
      <c r="A12231">
        <v>7139500</v>
      </c>
      <c r="B12231" s="1">
        <v>36770</v>
      </c>
      <c r="C12231">
        <v>16.295602800000001</v>
      </c>
      <c r="D12231" t="s">
        <v>5</v>
      </c>
    </row>
    <row r="12232" spans="1:4" x14ac:dyDescent="0.3">
      <c r="A12232">
        <v>7139500</v>
      </c>
      <c r="B12232" s="1">
        <v>36770</v>
      </c>
      <c r="C12232">
        <v>18.029651640000001</v>
      </c>
      <c r="D12232" t="s">
        <v>6</v>
      </c>
    </row>
    <row r="12233" spans="1:4" x14ac:dyDescent="0.3">
      <c r="A12233">
        <v>7139500</v>
      </c>
      <c r="B12233" s="1">
        <v>36800</v>
      </c>
      <c r="C12233">
        <v>37.494728090000002</v>
      </c>
      <c r="D12233" t="s">
        <v>4</v>
      </c>
    </row>
    <row r="12234" spans="1:4" x14ac:dyDescent="0.3">
      <c r="A12234">
        <v>7139500</v>
      </c>
      <c r="B12234" s="1">
        <v>36800</v>
      </c>
      <c r="C12234">
        <v>52.807357789999998</v>
      </c>
      <c r="D12234" t="s">
        <v>5</v>
      </c>
    </row>
    <row r="12235" spans="1:4" x14ac:dyDescent="0.3">
      <c r="A12235">
        <v>7139500</v>
      </c>
      <c r="B12235" s="1">
        <v>36800</v>
      </c>
      <c r="C12235">
        <v>10.9076004</v>
      </c>
      <c r="D12235" t="s">
        <v>6</v>
      </c>
    </row>
    <row r="12236" spans="1:4" x14ac:dyDescent="0.3">
      <c r="A12236">
        <v>7139500</v>
      </c>
      <c r="B12236" s="1">
        <v>36831</v>
      </c>
      <c r="C12236">
        <v>15.13491726</v>
      </c>
      <c r="D12236" t="s">
        <v>4</v>
      </c>
    </row>
    <row r="12237" spans="1:4" x14ac:dyDescent="0.3">
      <c r="A12237">
        <v>7139500</v>
      </c>
      <c r="B12237" s="1">
        <v>36831</v>
      </c>
      <c r="C12237">
        <v>7.5769658089999998</v>
      </c>
      <c r="D12237" t="s">
        <v>5</v>
      </c>
    </row>
    <row r="12238" spans="1:4" x14ac:dyDescent="0.3">
      <c r="A12238">
        <v>7139500</v>
      </c>
      <c r="B12238" s="1">
        <v>36831</v>
      </c>
      <c r="C12238">
        <v>5.6848053000000003E-2</v>
      </c>
      <c r="D12238" t="s">
        <v>6</v>
      </c>
    </row>
    <row r="12239" spans="1:4" x14ac:dyDescent="0.3">
      <c r="A12239">
        <v>7139500</v>
      </c>
      <c r="B12239" s="1">
        <v>36861</v>
      </c>
      <c r="C12239">
        <v>12.44566154</v>
      </c>
      <c r="D12239" t="s">
        <v>4</v>
      </c>
    </row>
    <row r="12240" spans="1:4" x14ac:dyDescent="0.3">
      <c r="A12240">
        <v>7139500</v>
      </c>
      <c r="B12240" s="1">
        <v>36861</v>
      </c>
      <c r="C12240">
        <v>7.5101189609999999</v>
      </c>
      <c r="D12240" t="s">
        <v>5</v>
      </c>
    </row>
    <row r="12241" spans="1:4" x14ac:dyDescent="0.3">
      <c r="A12241">
        <v>7139500</v>
      </c>
      <c r="B12241" s="1">
        <v>36861</v>
      </c>
      <c r="C12241">
        <v>-1.932439566</v>
      </c>
      <c r="D12241" t="s">
        <v>6</v>
      </c>
    </row>
    <row r="12242" spans="1:4" x14ac:dyDescent="0.3">
      <c r="A12242">
        <v>7139500</v>
      </c>
      <c r="B12242" s="1">
        <v>36892</v>
      </c>
      <c r="C12242">
        <v>12.98305607</v>
      </c>
      <c r="D12242" t="s">
        <v>4</v>
      </c>
    </row>
    <row r="12243" spans="1:4" x14ac:dyDescent="0.3">
      <c r="A12243">
        <v>7139500</v>
      </c>
      <c r="B12243" s="1">
        <v>36892</v>
      </c>
      <c r="C12243">
        <v>23.45483398</v>
      </c>
      <c r="D12243" t="s">
        <v>5</v>
      </c>
    </row>
    <row r="12244" spans="1:4" x14ac:dyDescent="0.3">
      <c r="A12244">
        <v>7139500</v>
      </c>
      <c r="B12244" s="1">
        <v>36892</v>
      </c>
      <c r="C12244">
        <v>-2.217801809</v>
      </c>
      <c r="D12244" t="s">
        <v>6</v>
      </c>
    </row>
    <row r="12245" spans="1:4" x14ac:dyDescent="0.3">
      <c r="A12245">
        <v>7139500</v>
      </c>
      <c r="B12245" s="1">
        <v>36923</v>
      </c>
      <c r="C12245">
        <v>15.708162310000001</v>
      </c>
      <c r="D12245" t="s">
        <v>4</v>
      </c>
    </row>
    <row r="12246" spans="1:4" x14ac:dyDescent="0.3">
      <c r="A12246">
        <v>7139500</v>
      </c>
      <c r="B12246" s="1">
        <v>36923</v>
      </c>
      <c r="C12246">
        <v>12.885553359999999</v>
      </c>
      <c r="D12246" t="s">
        <v>5</v>
      </c>
    </row>
    <row r="12247" spans="1:4" x14ac:dyDescent="0.3">
      <c r="A12247">
        <v>7139500</v>
      </c>
      <c r="B12247" s="1">
        <v>36923</v>
      </c>
      <c r="C12247">
        <v>-0.292146713</v>
      </c>
      <c r="D12247" t="s">
        <v>6</v>
      </c>
    </row>
    <row r="12248" spans="1:4" x14ac:dyDescent="0.3">
      <c r="A12248">
        <v>7139500</v>
      </c>
      <c r="B12248" s="1">
        <v>36951</v>
      </c>
      <c r="C12248">
        <v>27.67292595</v>
      </c>
      <c r="D12248" t="s">
        <v>4</v>
      </c>
    </row>
    <row r="12249" spans="1:4" x14ac:dyDescent="0.3">
      <c r="A12249">
        <v>7139500</v>
      </c>
      <c r="B12249" s="1">
        <v>36951</v>
      </c>
      <c r="C12249">
        <v>28.39904976</v>
      </c>
      <c r="D12249" t="s">
        <v>5</v>
      </c>
    </row>
    <row r="12250" spans="1:4" x14ac:dyDescent="0.3">
      <c r="A12250">
        <v>7139500</v>
      </c>
      <c r="B12250" s="1">
        <v>36951</v>
      </c>
      <c r="C12250">
        <v>3.8736190800000001</v>
      </c>
      <c r="D12250" t="s">
        <v>6</v>
      </c>
    </row>
    <row r="12251" spans="1:4" x14ac:dyDescent="0.3">
      <c r="A12251">
        <v>7139500</v>
      </c>
      <c r="B12251" s="1">
        <v>36982</v>
      </c>
      <c r="C12251">
        <v>50.521907810000002</v>
      </c>
      <c r="D12251" t="s">
        <v>4</v>
      </c>
    </row>
    <row r="12252" spans="1:4" x14ac:dyDescent="0.3">
      <c r="A12252">
        <v>7139500</v>
      </c>
      <c r="B12252" s="1">
        <v>36982</v>
      </c>
      <c r="C12252">
        <v>22.636322020000001</v>
      </c>
      <c r="D12252" t="s">
        <v>5</v>
      </c>
    </row>
    <row r="12253" spans="1:4" x14ac:dyDescent="0.3">
      <c r="A12253">
        <v>7139500</v>
      </c>
      <c r="B12253" s="1">
        <v>36982</v>
      </c>
      <c r="C12253">
        <v>10.68730354</v>
      </c>
      <c r="D12253" t="s">
        <v>6</v>
      </c>
    </row>
    <row r="12254" spans="1:4" x14ac:dyDescent="0.3">
      <c r="A12254">
        <v>7139500</v>
      </c>
      <c r="B12254" s="1">
        <v>37012</v>
      </c>
      <c r="C12254">
        <v>75.981849670000003</v>
      </c>
      <c r="D12254" t="s">
        <v>4</v>
      </c>
    </row>
    <row r="12255" spans="1:4" x14ac:dyDescent="0.3">
      <c r="A12255">
        <v>7139500</v>
      </c>
      <c r="B12255" s="1">
        <v>37012</v>
      </c>
      <c r="C12255">
        <v>97.113609310000001</v>
      </c>
      <c r="D12255" t="s">
        <v>5</v>
      </c>
    </row>
    <row r="12256" spans="1:4" x14ac:dyDescent="0.3">
      <c r="A12256">
        <v>7139500</v>
      </c>
      <c r="B12256" s="1">
        <v>37012</v>
      </c>
      <c r="C12256">
        <v>14.24293613</v>
      </c>
      <c r="D12256" t="s">
        <v>6</v>
      </c>
    </row>
    <row r="12257" spans="1:4" x14ac:dyDescent="0.3">
      <c r="A12257">
        <v>7139500</v>
      </c>
      <c r="B12257" s="1">
        <v>37043</v>
      </c>
      <c r="C12257">
        <v>114.4260941</v>
      </c>
      <c r="D12257" t="s">
        <v>4</v>
      </c>
    </row>
    <row r="12258" spans="1:4" x14ac:dyDescent="0.3">
      <c r="A12258">
        <v>7139500</v>
      </c>
      <c r="B12258" s="1">
        <v>37043</v>
      </c>
      <c r="C12258">
        <v>36.47263718</v>
      </c>
      <c r="D12258" t="s">
        <v>5</v>
      </c>
    </row>
    <row r="12259" spans="1:4" x14ac:dyDescent="0.3">
      <c r="A12259">
        <v>7139500</v>
      </c>
      <c r="B12259" s="1">
        <v>37043</v>
      </c>
      <c r="C12259">
        <v>20.11706161</v>
      </c>
      <c r="D12259" t="s">
        <v>6</v>
      </c>
    </row>
    <row r="12260" spans="1:4" x14ac:dyDescent="0.3">
      <c r="A12260">
        <v>7139500</v>
      </c>
      <c r="B12260" s="1">
        <v>37073</v>
      </c>
      <c r="C12260">
        <v>147.59265139999999</v>
      </c>
      <c r="D12260" t="s">
        <v>4</v>
      </c>
    </row>
    <row r="12261" spans="1:4" x14ac:dyDescent="0.3">
      <c r="A12261">
        <v>7139500</v>
      </c>
      <c r="B12261" s="1">
        <v>37073</v>
      </c>
      <c r="C12261">
        <v>72.270004270000001</v>
      </c>
      <c r="D12261" t="s">
        <v>5</v>
      </c>
    </row>
    <row r="12262" spans="1:4" x14ac:dyDescent="0.3">
      <c r="A12262">
        <v>7139500</v>
      </c>
      <c r="B12262" s="1">
        <v>37073</v>
      </c>
      <c r="C12262">
        <v>24.140445710000002</v>
      </c>
      <c r="D12262" t="s">
        <v>6</v>
      </c>
    </row>
    <row r="12263" spans="1:4" x14ac:dyDescent="0.3">
      <c r="A12263">
        <v>7139500</v>
      </c>
      <c r="B12263" s="1">
        <v>37104</v>
      </c>
      <c r="C12263">
        <v>111.5647125</v>
      </c>
      <c r="D12263" t="s">
        <v>4</v>
      </c>
    </row>
    <row r="12264" spans="1:4" x14ac:dyDescent="0.3">
      <c r="A12264">
        <v>7139500</v>
      </c>
      <c r="B12264" s="1">
        <v>37104</v>
      </c>
      <c r="C12264">
        <v>42.553462979999999</v>
      </c>
      <c r="D12264" t="s">
        <v>5</v>
      </c>
    </row>
    <row r="12265" spans="1:4" x14ac:dyDescent="0.3">
      <c r="A12265">
        <v>7139500</v>
      </c>
      <c r="B12265" s="1">
        <v>37104</v>
      </c>
      <c r="C12265">
        <v>21.843898769999999</v>
      </c>
      <c r="D12265" t="s">
        <v>6</v>
      </c>
    </row>
    <row r="12266" spans="1:4" x14ac:dyDescent="0.3">
      <c r="A12266">
        <v>7139500</v>
      </c>
      <c r="B12266" s="1">
        <v>37135</v>
      </c>
      <c r="C12266">
        <v>68.353408810000005</v>
      </c>
      <c r="D12266" t="s">
        <v>4</v>
      </c>
    </row>
    <row r="12267" spans="1:4" x14ac:dyDescent="0.3">
      <c r="A12267">
        <v>7139500</v>
      </c>
      <c r="B12267" s="1">
        <v>37135</v>
      </c>
      <c r="C12267">
        <v>21.622043609999999</v>
      </c>
      <c r="D12267" t="s">
        <v>5</v>
      </c>
    </row>
    <row r="12268" spans="1:4" x14ac:dyDescent="0.3">
      <c r="A12268">
        <v>7139500</v>
      </c>
      <c r="B12268" s="1">
        <v>37135</v>
      </c>
      <c r="C12268">
        <v>17.73699379</v>
      </c>
      <c r="D12268" t="s">
        <v>6</v>
      </c>
    </row>
    <row r="12269" spans="1:4" x14ac:dyDescent="0.3">
      <c r="A12269">
        <v>7139500</v>
      </c>
      <c r="B12269" s="1">
        <v>37165</v>
      </c>
      <c r="C12269">
        <v>37.347126009999997</v>
      </c>
      <c r="D12269" t="s">
        <v>4</v>
      </c>
    </row>
    <row r="12270" spans="1:4" x14ac:dyDescent="0.3">
      <c r="A12270">
        <v>7139500</v>
      </c>
      <c r="B12270" s="1">
        <v>37165</v>
      </c>
      <c r="C12270">
        <v>4.2940192220000002</v>
      </c>
      <c r="D12270" t="s">
        <v>5</v>
      </c>
    </row>
    <row r="12271" spans="1:4" x14ac:dyDescent="0.3">
      <c r="A12271">
        <v>7139500</v>
      </c>
      <c r="B12271" s="1">
        <v>37165</v>
      </c>
      <c r="C12271">
        <v>10.91686535</v>
      </c>
      <c r="D12271" t="s">
        <v>6</v>
      </c>
    </row>
    <row r="12272" spans="1:4" x14ac:dyDescent="0.3">
      <c r="A12272">
        <v>7139500</v>
      </c>
      <c r="B12272" s="1">
        <v>37196</v>
      </c>
      <c r="C12272">
        <v>21.41259956</v>
      </c>
      <c r="D12272" t="s">
        <v>4</v>
      </c>
    </row>
    <row r="12273" spans="1:4" x14ac:dyDescent="0.3">
      <c r="A12273">
        <v>7139500</v>
      </c>
      <c r="B12273" s="1">
        <v>37196</v>
      </c>
      <c r="C12273">
        <v>16.212978360000001</v>
      </c>
      <c r="D12273" t="s">
        <v>5</v>
      </c>
    </row>
    <row r="12274" spans="1:4" x14ac:dyDescent="0.3">
      <c r="A12274">
        <v>7139500</v>
      </c>
      <c r="B12274" s="1">
        <v>37196</v>
      </c>
      <c r="C12274">
        <v>5.6494250299999997</v>
      </c>
      <c r="D12274" t="s">
        <v>6</v>
      </c>
    </row>
    <row r="12275" spans="1:4" x14ac:dyDescent="0.3">
      <c r="A12275">
        <v>7139500</v>
      </c>
      <c r="B12275" s="1">
        <v>37226</v>
      </c>
      <c r="C12275">
        <v>14.09505463</v>
      </c>
      <c r="D12275" t="s">
        <v>4</v>
      </c>
    </row>
    <row r="12276" spans="1:4" x14ac:dyDescent="0.3">
      <c r="A12276">
        <v>7139500</v>
      </c>
      <c r="B12276" s="1">
        <v>37226</v>
      </c>
      <c r="C12276">
        <v>7.0667452810000002</v>
      </c>
      <c r="D12276" t="s">
        <v>5</v>
      </c>
    </row>
    <row r="12277" spans="1:4" x14ac:dyDescent="0.3">
      <c r="A12277">
        <v>7139500</v>
      </c>
      <c r="B12277" s="1">
        <v>37226</v>
      </c>
      <c r="C12277">
        <v>-1.3970466000000001E-2</v>
      </c>
      <c r="D12277" t="s">
        <v>6</v>
      </c>
    </row>
    <row r="12278" spans="1:4" x14ac:dyDescent="0.3">
      <c r="A12278">
        <v>7139500</v>
      </c>
      <c r="B12278" s="1">
        <v>37257</v>
      </c>
      <c r="C12278">
        <v>14.046712879999999</v>
      </c>
      <c r="D12278" t="s">
        <v>4</v>
      </c>
    </row>
    <row r="12279" spans="1:4" x14ac:dyDescent="0.3">
      <c r="A12279">
        <v>7139500</v>
      </c>
      <c r="B12279" s="1">
        <v>37257</v>
      </c>
      <c r="C12279">
        <v>13.352696419999999</v>
      </c>
      <c r="D12279" t="s">
        <v>5</v>
      </c>
    </row>
    <row r="12280" spans="1:4" x14ac:dyDescent="0.3">
      <c r="A12280">
        <v>7139500</v>
      </c>
      <c r="B12280" s="1">
        <v>37257</v>
      </c>
      <c r="C12280">
        <v>-0.972353935</v>
      </c>
      <c r="D12280" t="s">
        <v>6</v>
      </c>
    </row>
    <row r="12281" spans="1:4" x14ac:dyDescent="0.3">
      <c r="A12281">
        <v>7139500</v>
      </c>
      <c r="B12281" s="1">
        <v>37288</v>
      </c>
      <c r="C12281">
        <v>16.00310898</v>
      </c>
      <c r="D12281" t="s">
        <v>4</v>
      </c>
    </row>
    <row r="12282" spans="1:4" x14ac:dyDescent="0.3">
      <c r="A12282">
        <v>7139500</v>
      </c>
      <c r="B12282" s="1">
        <v>37288</v>
      </c>
      <c r="C12282">
        <v>6.4146270750000003</v>
      </c>
      <c r="D12282" t="s">
        <v>5</v>
      </c>
    </row>
    <row r="12283" spans="1:4" x14ac:dyDescent="0.3">
      <c r="A12283">
        <v>7139500</v>
      </c>
      <c r="B12283" s="1">
        <v>37288</v>
      </c>
      <c r="C12283">
        <v>-7.7738397000000001E-2</v>
      </c>
      <c r="D12283" t="s">
        <v>6</v>
      </c>
    </row>
    <row r="12284" spans="1:4" x14ac:dyDescent="0.3">
      <c r="A12284">
        <v>7139500</v>
      </c>
      <c r="B12284" s="1">
        <v>37316</v>
      </c>
      <c r="C12284">
        <v>25.423065189999999</v>
      </c>
      <c r="D12284" t="s">
        <v>4</v>
      </c>
    </row>
    <row r="12285" spans="1:4" x14ac:dyDescent="0.3">
      <c r="A12285">
        <v>7139500</v>
      </c>
      <c r="B12285" s="1">
        <v>37316</v>
      </c>
      <c r="C12285">
        <v>6.639922619</v>
      </c>
      <c r="D12285" t="s">
        <v>5</v>
      </c>
    </row>
    <row r="12286" spans="1:4" x14ac:dyDescent="0.3">
      <c r="A12286">
        <v>7139500</v>
      </c>
      <c r="B12286" s="1">
        <v>37316</v>
      </c>
      <c r="C12286">
        <v>2.4812264439999998</v>
      </c>
      <c r="D12286" t="s">
        <v>6</v>
      </c>
    </row>
    <row r="12287" spans="1:4" x14ac:dyDescent="0.3">
      <c r="A12287">
        <v>7139500</v>
      </c>
      <c r="B12287" s="1">
        <v>37347</v>
      </c>
      <c r="C12287">
        <v>51.475711820000001</v>
      </c>
      <c r="D12287" t="s">
        <v>4</v>
      </c>
    </row>
    <row r="12288" spans="1:4" x14ac:dyDescent="0.3">
      <c r="A12288">
        <v>7139500</v>
      </c>
      <c r="B12288" s="1">
        <v>37347</v>
      </c>
      <c r="C12288">
        <v>8.3649520870000007</v>
      </c>
      <c r="D12288" t="s">
        <v>5</v>
      </c>
    </row>
    <row r="12289" spans="1:4" x14ac:dyDescent="0.3">
      <c r="A12289">
        <v>7139500</v>
      </c>
      <c r="B12289" s="1">
        <v>37347</v>
      </c>
      <c r="C12289">
        <v>11.04063511</v>
      </c>
      <c r="D12289" t="s">
        <v>6</v>
      </c>
    </row>
    <row r="12290" spans="1:4" x14ac:dyDescent="0.3">
      <c r="A12290">
        <v>7139500</v>
      </c>
      <c r="B12290" s="1">
        <v>37377</v>
      </c>
      <c r="C12290">
        <v>78.198501590000006</v>
      </c>
      <c r="D12290" t="s">
        <v>4</v>
      </c>
    </row>
    <row r="12291" spans="1:4" x14ac:dyDescent="0.3">
      <c r="A12291">
        <v>7139500</v>
      </c>
      <c r="B12291" s="1">
        <v>37377</v>
      </c>
      <c r="C12291">
        <v>13.011545180000001</v>
      </c>
      <c r="D12291" t="s">
        <v>5</v>
      </c>
    </row>
    <row r="12292" spans="1:4" x14ac:dyDescent="0.3">
      <c r="A12292">
        <v>7139500</v>
      </c>
      <c r="B12292" s="1">
        <v>37377</v>
      </c>
      <c r="C12292">
        <v>14.677749629999999</v>
      </c>
      <c r="D12292" t="s">
        <v>6</v>
      </c>
    </row>
    <row r="12293" spans="1:4" x14ac:dyDescent="0.3">
      <c r="A12293">
        <v>7139500</v>
      </c>
      <c r="B12293" s="1">
        <v>37408</v>
      </c>
      <c r="C12293">
        <v>132.5118713</v>
      </c>
      <c r="D12293" t="s">
        <v>4</v>
      </c>
    </row>
    <row r="12294" spans="1:4" x14ac:dyDescent="0.3">
      <c r="A12294">
        <v>7139500</v>
      </c>
      <c r="B12294" s="1">
        <v>37408</v>
      </c>
      <c r="C12294">
        <v>30.758880619999999</v>
      </c>
      <c r="D12294" t="s">
        <v>5</v>
      </c>
    </row>
    <row r="12295" spans="1:4" x14ac:dyDescent="0.3">
      <c r="A12295">
        <v>7139500</v>
      </c>
      <c r="B12295" s="1">
        <v>37408</v>
      </c>
      <c r="C12295">
        <v>22.416030880000001</v>
      </c>
      <c r="D12295" t="s">
        <v>6</v>
      </c>
    </row>
    <row r="12296" spans="1:4" x14ac:dyDescent="0.3">
      <c r="A12296">
        <v>7139500</v>
      </c>
      <c r="B12296" s="1">
        <v>37438</v>
      </c>
      <c r="C12296">
        <v>143.5479584</v>
      </c>
      <c r="D12296" t="s">
        <v>4</v>
      </c>
    </row>
    <row r="12297" spans="1:4" x14ac:dyDescent="0.3">
      <c r="A12297">
        <v>7139500</v>
      </c>
      <c r="B12297" s="1">
        <v>37438</v>
      </c>
      <c r="C12297">
        <v>28.993957519999999</v>
      </c>
      <c r="D12297" t="s">
        <v>5</v>
      </c>
    </row>
    <row r="12298" spans="1:4" x14ac:dyDescent="0.3">
      <c r="A12298">
        <v>7139500</v>
      </c>
      <c r="B12298" s="1">
        <v>37438</v>
      </c>
      <c r="C12298">
        <v>23.77550316</v>
      </c>
      <c r="D12298" t="s">
        <v>6</v>
      </c>
    </row>
    <row r="12299" spans="1:4" x14ac:dyDescent="0.3">
      <c r="A12299">
        <v>7139500</v>
      </c>
      <c r="B12299" s="1">
        <v>37469</v>
      </c>
      <c r="C12299">
        <v>112.2542648</v>
      </c>
      <c r="D12299" t="s">
        <v>4</v>
      </c>
    </row>
    <row r="12300" spans="1:4" x14ac:dyDescent="0.3">
      <c r="A12300">
        <v>7139500</v>
      </c>
      <c r="B12300" s="1">
        <v>37469</v>
      </c>
      <c r="C12300">
        <v>35.512287139999998</v>
      </c>
      <c r="D12300" t="s">
        <v>5</v>
      </c>
    </row>
    <row r="12301" spans="1:4" x14ac:dyDescent="0.3">
      <c r="A12301">
        <v>7139500</v>
      </c>
      <c r="B12301" s="1">
        <v>37469</v>
      </c>
      <c r="C12301">
        <v>22.001911159999999</v>
      </c>
      <c r="D12301" t="s">
        <v>6</v>
      </c>
    </row>
    <row r="12302" spans="1:4" x14ac:dyDescent="0.3">
      <c r="A12302">
        <v>7139500</v>
      </c>
      <c r="B12302" s="1">
        <v>37500</v>
      </c>
      <c r="C12302">
        <v>66.672096249999996</v>
      </c>
      <c r="D12302" t="s">
        <v>4</v>
      </c>
    </row>
    <row r="12303" spans="1:4" x14ac:dyDescent="0.3">
      <c r="A12303">
        <v>7139500</v>
      </c>
      <c r="B12303" s="1">
        <v>37500</v>
      </c>
      <c r="C12303">
        <v>44.746597289999997</v>
      </c>
      <c r="D12303" t="s">
        <v>5</v>
      </c>
    </row>
    <row r="12304" spans="1:4" x14ac:dyDescent="0.3">
      <c r="A12304">
        <v>7139500</v>
      </c>
      <c r="B12304" s="1">
        <v>37500</v>
      </c>
      <c r="C12304">
        <v>17.300439829999998</v>
      </c>
      <c r="D12304" t="s">
        <v>6</v>
      </c>
    </row>
    <row r="12305" spans="1:4" x14ac:dyDescent="0.3">
      <c r="A12305">
        <v>7139500</v>
      </c>
      <c r="B12305" s="1">
        <v>37530</v>
      </c>
      <c r="C12305">
        <v>31.276853559999999</v>
      </c>
      <c r="D12305" t="s">
        <v>4</v>
      </c>
    </row>
    <row r="12306" spans="1:4" x14ac:dyDescent="0.3">
      <c r="A12306">
        <v>7139500</v>
      </c>
      <c r="B12306" s="1">
        <v>37530</v>
      </c>
      <c r="C12306">
        <v>30.34103966</v>
      </c>
      <c r="D12306" t="s">
        <v>5</v>
      </c>
    </row>
    <row r="12307" spans="1:4" x14ac:dyDescent="0.3">
      <c r="A12307">
        <v>7139500</v>
      </c>
      <c r="B12307" s="1">
        <v>37530</v>
      </c>
      <c r="C12307">
        <v>8.075954437</v>
      </c>
      <c r="D12307" t="s">
        <v>6</v>
      </c>
    </row>
    <row r="12308" spans="1:4" x14ac:dyDescent="0.3">
      <c r="A12308">
        <v>7139500</v>
      </c>
      <c r="B12308" s="1">
        <v>37561</v>
      </c>
      <c r="C12308">
        <v>18.689010620000001</v>
      </c>
      <c r="D12308" t="s">
        <v>4</v>
      </c>
    </row>
    <row r="12309" spans="1:4" x14ac:dyDescent="0.3">
      <c r="A12309">
        <v>7139500</v>
      </c>
      <c r="B12309" s="1">
        <v>37561</v>
      </c>
      <c r="C12309">
        <v>6.7007074360000001</v>
      </c>
      <c r="D12309" t="s">
        <v>5</v>
      </c>
    </row>
    <row r="12310" spans="1:4" x14ac:dyDescent="0.3">
      <c r="A12310">
        <v>7139500</v>
      </c>
      <c r="B12310" s="1">
        <v>37561</v>
      </c>
      <c r="C12310">
        <v>3.471523285</v>
      </c>
      <c r="D12310" t="s">
        <v>6</v>
      </c>
    </row>
    <row r="12311" spans="1:4" x14ac:dyDescent="0.3">
      <c r="A12311">
        <v>7139500</v>
      </c>
      <c r="B12311" s="1">
        <v>37591</v>
      </c>
      <c r="C12311">
        <v>13.87402058</v>
      </c>
      <c r="D12311" t="s">
        <v>4</v>
      </c>
    </row>
    <row r="12312" spans="1:4" x14ac:dyDescent="0.3">
      <c r="A12312">
        <v>7139500</v>
      </c>
      <c r="B12312" s="1">
        <v>37591</v>
      </c>
      <c r="C12312">
        <v>11.21684647</v>
      </c>
      <c r="D12312" t="s">
        <v>5</v>
      </c>
    </row>
    <row r="12313" spans="1:4" x14ac:dyDescent="0.3">
      <c r="A12313">
        <v>7139500</v>
      </c>
      <c r="B12313" s="1">
        <v>37591</v>
      </c>
      <c r="C12313">
        <v>-0.252197593</v>
      </c>
      <c r="D12313" t="s">
        <v>6</v>
      </c>
    </row>
    <row r="12314" spans="1:4" x14ac:dyDescent="0.3">
      <c r="A12314">
        <v>7139500</v>
      </c>
      <c r="B12314" s="1">
        <v>37622</v>
      </c>
      <c r="C12314">
        <v>16.43736839</v>
      </c>
      <c r="D12314" t="s">
        <v>4</v>
      </c>
    </row>
    <row r="12315" spans="1:4" x14ac:dyDescent="0.3">
      <c r="A12315">
        <v>7139500</v>
      </c>
      <c r="B12315" s="1">
        <v>37622</v>
      </c>
      <c r="C12315">
        <v>5.2393574709999999</v>
      </c>
      <c r="D12315" t="s">
        <v>5</v>
      </c>
    </row>
    <row r="12316" spans="1:4" x14ac:dyDescent="0.3">
      <c r="A12316">
        <v>7139500</v>
      </c>
      <c r="B12316" s="1">
        <v>37622</v>
      </c>
      <c r="C12316">
        <v>1.609037161</v>
      </c>
      <c r="D12316" t="s">
        <v>6</v>
      </c>
    </row>
    <row r="12317" spans="1:4" x14ac:dyDescent="0.3">
      <c r="A12317">
        <v>7139500</v>
      </c>
      <c r="B12317" s="1">
        <v>37653</v>
      </c>
      <c r="C12317">
        <v>14.621670719999999</v>
      </c>
      <c r="D12317" t="s">
        <v>4</v>
      </c>
    </row>
    <row r="12318" spans="1:4" x14ac:dyDescent="0.3">
      <c r="A12318">
        <v>7139500</v>
      </c>
      <c r="B12318" s="1">
        <v>37653</v>
      </c>
      <c r="C12318">
        <v>21.64564133</v>
      </c>
      <c r="D12318" t="s">
        <v>5</v>
      </c>
    </row>
    <row r="12319" spans="1:4" x14ac:dyDescent="0.3">
      <c r="A12319">
        <v>7139500</v>
      </c>
      <c r="B12319" s="1">
        <v>37653</v>
      </c>
      <c r="C12319">
        <v>-1.4849081040000001</v>
      </c>
      <c r="D12319" t="s">
        <v>6</v>
      </c>
    </row>
    <row r="12320" spans="1:4" x14ac:dyDescent="0.3">
      <c r="A12320">
        <v>7139500</v>
      </c>
      <c r="B12320" s="1">
        <v>37681</v>
      </c>
      <c r="C12320">
        <v>29.959091189999999</v>
      </c>
      <c r="D12320" t="s">
        <v>4</v>
      </c>
    </row>
    <row r="12321" spans="1:4" x14ac:dyDescent="0.3">
      <c r="A12321">
        <v>7139500</v>
      </c>
      <c r="B12321" s="1">
        <v>37681</v>
      </c>
      <c r="C12321">
        <v>44.446548460000002</v>
      </c>
      <c r="D12321" t="s">
        <v>5</v>
      </c>
    </row>
    <row r="12322" spans="1:4" x14ac:dyDescent="0.3">
      <c r="A12322">
        <v>7139500</v>
      </c>
      <c r="B12322" s="1">
        <v>37681</v>
      </c>
      <c r="C12322">
        <v>5.0752902029999998</v>
      </c>
      <c r="D12322" t="s">
        <v>6</v>
      </c>
    </row>
    <row r="12323" spans="1:4" x14ac:dyDescent="0.3">
      <c r="A12323">
        <v>7139500</v>
      </c>
      <c r="B12323" s="1">
        <v>37712</v>
      </c>
      <c r="C12323">
        <v>49.69012833</v>
      </c>
      <c r="D12323" t="s">
        <v>4</v>
      </c>
    </row>
    <row r="12324" spans="1:4" x14ac:dyDescent="0.3">
      <c r="A12324">
        <v>7139500</v>
      </c>
      <c r="B12324" s="1">
        <v>37712</v>
      </c>
      <c r="C12324">
        <v>29.434570310000002</v>
      </c>
      <c r="D12324" t="s">
        <v>5</v>
      </c>
    </row>
    <row r="12325" spans="1:4" x14ac:dyDescent="0.3">
      <c r="A12325">
        <v>7139500</v>
      </c>
      <c r="B12325" s="1">
        <v>37712</v>
      </c>
      <c r="C12325">
        <v>10.41107845</v>
      </c>
      <c r="D12325" t="s">
        <v>6</v>
      </c>
    </row>
    <row r="12326" spans="1:4" x14ac:dyDescent="0.3">
      <c r="A12326">
        <v>7139500</v>
      </c>
      <c r="B12326" s="1">
        <v>37742</v>
      </c>
      <c r="C12326">
        <v>79.135055539999996</v>
      </c>
      <c r="D12326" t="s">
        <v>4</v>
      </c>
    </row>
    <row r="12327" spans="1:4" x14ac:dyDescent="0.3">
      <c r="A12327">
        <v>7139500</v>
      </c>
      <c r="B12327" s="1">
        <v>37742</v>
      </c>
      <c r="C12327">
        <v>39.961215969999998</v>
      </c>
      <c r="D12327" t="s">
        <v>5</v>
      </c>
    </row>
    <row r="12328" spans="1:4" x14ac:dyDescent="0.3">
      <c r="A12328">
        <v>7139500</v>
      </c>
      <c r="B12328" s="1">
        <v>37742</v>
      </c>
      <c r="C12328">
        <v>14.873317719999999</v>
      </c>
      <c r="D12328" t="s">
        <v>6</v>
      </c>
    </row>
    <row r="12329" spans="1:4" x14ac:dyDescent="0.3">
      <c r="A12329">
        <v>7139500</v>
      </c>
      <c r="B12329" s="1">
        <v>37773</v>
      </c>
      <c r="C12329">
        <v>99.608245850000003</v>
      </c>
      <c r="D12329" t="s">
        <v>4</v>
      </c>
    </row>
    <row r="12330" spans="1:4" x14ac:dyDescent="0.3">
      <c r="A12330">
        <v>7139500</v>
      </c>
      <c r="B12330" s="1">
        <v>37773</v>
      </c>
      <c r="C12330">
        <v>79.363784789999997</v>
      </c>
      <c r="D12330" t="s">
        <v>5</v>
      </c>
    </row>
    <row r="12331" spans="1:4" x14ac:dyDescent="0.3">
      <c r="A12331">
        <v>7139500</v>
      </c>
      <c r="B12331" s="1">
        <v>37773</v>
      </c>
      <c r="C12331">
        <v>17.87532234</v>
      </c>
      <c r="D12331" t="s">
        <v>6</v>
      </c>
    </row>
    <row r="12332" spans="1:4" x14ac:dyDescent="0.3">
      <c r="A12332">
        <v>7139500</v>
      </c>
      <c r="B12332" s="1">
        <v>37803</v>
      </c>
      <c r="C12332">
        <v>153.09204099999999</v>
      </c>
      <c r="D12332" t="s">
        <v>4</v>
      </c>
    </row>
    <row r="12333" spans="1:4" x14ac:dyDescent="0.3">
      <c r="A12333">
        <v>7139500</v>
      </c>
      <c r="B12333" s="1">
        <v>37803</v>
      </c>
      <c r="C12333">
        <v>28.680116649999999</v>
      </c>
      <c r="D12333" t="s">
        <v>5</v>
      </c>
    </row>
    <row r="12334" spans="1:4" x14ac:dyDescent="0.3">
      <c r="A12334">
        <v>7139500</v>
      </c>
      <c r="B12334" s="1">
        <v>37803</v>
      </c>
      <c r="C12334">
        <v>24.804658889999999</v>
      </c>
      <c r="D12334" t="s">
        <v>6</v>
      </c>
    </row>
    <row r="12335" spans="1:4" x14ac:dyDescent="0.3">
      <c r="A12335">
        <v>7139500</v>
      </c>
      <c r="B12335" s="1">
        <v>37834</v>
      </c>
      <c r="C12335">
        <v>117.200943</v>
      </c>
      <c r="D12335" t="s">
        <v>4</v>
      </c>
    </row>
    <row r="12336" spans="1:4" x14ac:dyDescent="0.3">
      <c r="A12336">
        <v>7139500</v>
      </c>
      <c r="B12336" s="1">
        <v>37834</v>
      </c>
      <c r="C12336">
        <v>42.300632479999997</v>
      </c>
      <c r="D12336" t="s">
        <v>5</v>
      </c>
    </row>
    <row r="12337" spans="1:4" x14ac:dyDescent="0.3">
      <c r="A12337">
        <v>7139500</v>
      </c>
      <c r="B12337" s="1">
        <v>37834</v>
      </c>
      <c r="C12337">
        <v>22.665470119999998</v>
      </c>
      <c r="D12337" t="s">
        <v>6</v>
      </c>
    </row>
    <row r="12338" spans="1:4" x14ac:dyDescent="0.3">
      <c r="A12338">
        <v>7139500</v>
      </c>
      <c r="B12338" s="1">
        <v>37865</v>
      </c>
      <c r="C12338">
        <v>60.303390499999999</v>
      </c>
      <c r="D12338" t="s">
        <v>4</v>
      </c>
    </row>
    <row r="12339" spans="1:4" x14ac:dyDescent="0.3">
      <c r="A12339">
        <v>7139500</v>
      </c>
      <c r="B12339" s="1">
        <v>37865</v>
      </c>
      <c r="C12339">
        <v>28.414989469999998</v>
      </c>
      <c r="D12339" t="s">
        <v>5</v>
      </c>
    </row>
    <row r="12340" spans="1:4" x14ac:dyDescent="0.3">
      <c r="A12340">
        <v>7139500</v>
      </c>
      <c r="B12340" s="1">
        <v>37865</v>
      </c>
      <c r="C12340">
        <v>15.71227646</v>
      </c>
      <c r="D12340" t="s">
        <v>6</v>
      </c>
    </row>
    <row r="12341" spans="1:4" x14ac:dyDescent="0.3">
      <c r="A12341">
        <v>7139500</v>
      </c>
      <c r="B12341" s="1">
        <v>37895</v>
      </c>
      <c r="C12341">
        <v>42.142078400000003</v>
      </c>
      <c r="D12341" t="s">
        <v>4</v>
      </c>
    </row>
    <row r="12342" spans="1:4" x14ac:dyDescent="0.3">
      <c r="A12342">
        <v>7139500</v>
      </c>
      <c r="B12342" s="1">
        <v>37895</v>
      </c>
      <c r="C12342">
        <v>4.4304986</v>
      </c>
      <c r="D12342" t="s">
        <v>5</v>
      </c>
    </row>
    <row r="12343" spans="1:4" x14ac:dyDescent="0.3">
      <c r="A12343">
        <v>7139500</v>
      </c>
      <c r="B12343" s="1">
        <v>37895</v>
      </c>
      <c r="C12343">
        <v>12.85750198</v>
      </c>
      <c r="D12343" t="s">
        <v>6</v>
      </c>
    </row>
    <row r="12344" spans="1:4" x14ac:dyDescent="0.3">
      <c r="A12344">
        <v>7139500</v>
      </c>
      <c r="B12344" s="1">
        <v>37926</v>
      </c>
      <c r="C12344">
        <v>18.4584446</v>
      </c>
      <c r="D12344" t="s">
        <v>4</v>
      </c>
    </row>
    <row r="12345" spans="1:4" x14ac:dyDescent="0.3">
      <c r="A12345">
        <v>7139500</v>
      </c>
      <c r="B12345" s="1">
        <v>37926</v>
      </c>
      <c r="C12345">
        <v>8.3339967730000009</v>
      </c>
      <c r="D12345" t="s">
        <v>5</v>
      </c>
    </row>
    <row r="12346" spans="1:4" x14ac:dyDescent="0.3">
      <c r="A12346">
        <v>7139500</v>
      </c>
      <c r="B12346" s="1">
        <v>37926</v>
      </c>
      <c r="C12346">
        <v>3.2800409789999998</v>
      </c>
      <c r="D12346" t="s">
        <v>6</v>
      </c>
    </row>
    <row r="12347" spans="1:4" x14ac:dyDescent="0.3">
      <c r="A12347">
        <v>7139500</v>
      </c>
      <c r="B12347" s="1">
        <v>37956</v>
      </c>
      <c r="C12347">
        <v>14.623648640000001</v>
      </c>
      <c r="D12347" t="s">
        <v>4</v>
      </c>
    </row>
    <row r="12348" spans="1:4" x14ac:dyDescent="0.3">
      <c r="A12348">
        <v>7139500</v>
      </c>
      <c r="B12348" s="1">
        <v>37956</v>
      </c>
      <c r="C12348">
        <v>8.3837556840000005</v>
      </c>
      <c r="D12348" t="s">
        <v>5</v>
      </c>
    </row>
    <row r="12349" spans="1:4" x14ac:dyDescent="0.3">
      <c r="A12349">
        <v>7139500</v>
      </c>
      <c r="B12349" s="1">
        <v>37956</v>
      </c>
      <c r="C12349">
        <v>0.61980974700000002</v>
      </c>
      <c r="D12349" t="s">
        <v>6</v>
      </c>
    </row>
    <row r="12350" spans="1:4" x14ac:dyDescent="0.3">
      <c r="A12350">
        <v>7139500</v>
      </c>
      <c r="B12350" s="1">
        <v>37987</v>
      </c>
      <c r="C12350">
        <v>14.37336254</v>
      </c>
      <c r="D12350" t="s">
        <v>4</v>
      </c>
    </row>
    <row r="12351" spans="1:4" x14ac:dyDescent="0.3">
      <c r="A12351">
        <v>7139500</v>
      </c>
      <c r="B12351" s="1">
        <v>37987</v>
      </c>
      <c r="C12351">
        <v>10.759089469999999</v>
      </c>
      <c r="D12351" t="s">
        <v>5</v>
      </c>
    </row>
    <row r="12352" spans="1:4" x14ac:dyDescent="0.3">
      <c r="A12352">
        <v>7139500</v>
      </c>
      <c r="B12352" s="1">
        <v>37987</v>
      </c>
      <c r="C12352">
        <v>-0.60778880099999999</v>
      </c>
      <c r="D12352" t="s">
        <v>6</v>
      </c>
    </row>
    <row r="12353" spans="1:4" x14ac:dyDescent="0.3">
      <c r="A12353">
        <v>7139500</v>
      </c>
      <c r="B12353" s="1">
        <v>38018</v>
      </c>
      <c r="C12353">
        <v>15.32273197</v>
      </c>
      <c r="D12353" t="s">
        <v>4</v>
      </c>
    </row>
    <row r="12354" spans="1:4" x14ac:dyDescent="0.3">
      <c r="A12354">
        <v>7139500</v>
      </c>
      <c r="B12354" s="1">
        <v>38018</v>
      </c>
      <c r="C12354">
        <v>18.636558529999999</v>
      </c>
      <c r="D12354" t="s">
        <v>5</v>
      </c>
    </row>
    <row r="12355" spans="1:4" x14ac:dyDescent="0.3">
      <c r="A12355">
        <v>7139500</v>
      </c>
      <c r="B12355" s="1">
        <v>38018</v>
      </c>
      <c r="C12355">
        <v>-0.80396676099999997</v>
      </c>
      <c r="D12355" t="s">
        <v>6</v>
      </c>
    </row>
    <row r="12356" spans="1:4" x14ac:dyDescent="0.3">
      <c r="A12356">
        <v>7139500</v>
      </c>
      <c r="B12356" s="1">
        <v>38047</v>
      </c>
      <c r="C12356">
        <v>35.392810820000001</v>
      </c>
      <c r="D12356" t="s">
        <v>4</v>
      </c>
    </row>
    <row r="12357" spans="1:4" x14ac:dyDescent="0.3">
      <c r="A12357">
        <v>7139500</v>
      </c>
      <c r="B12357" s="1">
        <v>38047</v>
      </c>
      <c r="C12357">
        <v>12.98325348</v>
      </c>
      <c r="D12357" t="s">
        <v>5</v>
      </c>
    </row>
    <row r="12358" spans="1:4" x14ac:dyDescent="0.3">
      <c r="A12358">
        <v>7139500</v>
      </c>
      <c r="B12358" s="1">
        <v>38047</v>
      </c>
      <c r="C12358">
        <v>7.7995262150000002</v>
      </c>
      <c r="D12358" t="s">
        <v>6</v>
      </c>
    </row>
    <row r="12359" spans="1:4" x14ac:dyDescent="0.3">
      <c r="A12359">
        <v>7139500</v>
      </c>
      <c r="B12359" s="1">
        <v>38078</v>
      </c>
      <c r="C12359">
        <v>45.114097600000001</v>
      </c>
      <c r="D12359" t="s">
        <v>4</v>
      </c>
    </row>
    <row r="12360" spans="1:4" x14ac:dyDescent="0.3">
      <c r="A12360">
        <v>7139500</v>
      </c>
      <c r="B12360" s="1">
        <v>38078</v>
      </c>
      <c r="C12360">
        <v>95.759040830000004</v>
      </c>
      <c r="D12360" t="s">
        <v>5</v>
      </c>
    </row>
    <row r="12361" spans="1:4" x14ac:dyDescent="0.3">
      <c r="A12361">
        <v>7139500</v>
      </c>
      <c r="B12361" s="1">
        <v>38078</v>
      </c>
      <c r="C12361">
        <v>8.8799934389999997</v>
      </c>
      <c r="D12361" t="s">
        <v>6</v>
      </c>
    </row>
    <row r="12362" spans="1:4" x14ac:dyDescent="0.3">
      <c r="A12362">
        <v>7139500</v>
      </c>
      <c r="B12362" s="1">
        <v>38108</v>
      </c>
      <c r="C12362">
        <v>84.745208739999995</v>
      </c>
      <c r="D12362" t="s">
        <v>4</v>
      </c>
    </row>
    <row r="12363" spans="1:4" x14ac:dyDescent="0.3">
      <c r="A12363">
        <v>7139500</v>
      </c>
      <c r="B12363" s="1">
        <v>38108</v>
      </c>
      <c r="C12363">
        <v>7.2924370769999998</v>
      </c>
      <c r="D12363" t="s">
        <v>5</v>
      </c>
    </row>
    <row r="12364" spans="1:4" x14ac:dyDescent="0.3">
      <c r="A12364">
        <v>7139500</v>
      </c>
      <c r="B12364" s="1">
        <v>38108</v>
      </c>
      <c r="C12364">
        <v>15.90719223</v>
      </c>
      <c r="D12364" t="s">
        <v>6</v>
      </c>
    </row>
    <row r="12365" spans="1:4" x14ac:dyDescent="0.3">
      <c r="A12365">
        <v>7139500</v>
      </c>
      <c r="B12365" s="1">
        <v>38139</v>
      </c>
      <c r="C12365">
        <v>103.1620178</v>
      </c>
      <c r="D12365" t="s">
        <v>4</v>
      </c>
    </row>
    <row r="12366" spans="1:4" x14ac:dyDescent="0.3">
      <c r="A12366">
        <v>7139500</v>
      </c>
      <c r="B12366" s="1">
        <v>38139</v>
      </c>
      <c r="C12366">
        <v>81.371994020000002</v>
      </c>
      <c r="D12366" t="s">
        <v>5</v>
      </c>
    </row>
    <row r="12367" spans="1:4" x14ac:dyDescent="0.3">
      <c r="A12367">
        <v>7139500</v>
      </c>
      <c r="B12367" s="1">
        <v>38139</v>
      </c>
      <c r="C12367">
        <v>18.439336780000001</v>
      </c>
      <c r="D12367" t="s">
        <v>6</v>
      </c>
    </row>
    <row r="12368" spans="1:4" x14ac:dyDescent="0.3">
      <c r="A12368">
        <v>7139500</v>
      </c>
      <c r="B12368" s="1">
        <v>38169</v>
      </c>
      <c r="C12368">
        <v>118.4980164</v>
      </c>
      <c r="D12368" t="s">
        <v>4</v>
      </c>
    </row>
    <row r="12369" spans="1:4" x14ac:dyDescent="0.3">
      <c r="A12369">
        <v>7139500</v>
      </c>
      <c r="B12369" s="1">
        <v>38169</v>
      </c>
      <c r="C12369">
        <v>80.179580689999995</v>
      </c>
      <c r="D12369" t="s">
        <v>5</v>
      </c>
    </row>
    <row r="12370" spans="1:4" x14ac:dyDescent="0.3">
      <c r="A12370">
        <v>7139500</v>
      </c>
      <c r="B12370" s="1">
        <v>38169</v>
      </c>
      <c r="C12370">
        <v>20.730678560000001</v>
      </c>
      <c r="D12370" t="s">
        <v>6</v>
      </c>
    </row>
    <row r="12371" spans="1:4" x14ac:dyDescent="0.3">
      <c r="A12371">
        <v>7139500</v>
      </c>
      <c r="B12371" s="1">
        <v>38200</v>
      </c>
      <c r="C12371">
        <v>94.258155819999999</v>
      </c>
      <c r="D12371" t="s">
        <v>4</v>
      </c>
    </row>
    <row r="12372" spans="1:4" x14ac:dyDescent="0.3">
      <c r="A12372">
        <v>7139500</v>
      </c>
      <c r="B12372" s="1">
        <v>38200</v>
      </c>
      <c r="C12372">
        <v>76.208885190000004</v>
      </c>
      <c r="D12372" t="s">
        <v>5</v>
      </c>
    </row>
    <row r="12373" spans="1:4" x14ac:dyDescent="0.3">
      <c r="A12373">
        <v>7139500</v>
      </c>
      <c r="B12373" s="1">
        <v>38200</v>
      </c>
      <c r="C12373">
        <v>19.246036530000001</v>
      </c>
      <c r="D12373" t="s">
        <v>6</v>
      </c>
    </row>
    <row r="12374" spans="1:4" x14ac:dyDescent="0.3">
      <c r="A12374">
        <v>7139500</v>
      </c>
      <c r="B12374" s="1">
        <v>38231</v>
      </c>
      <c r="C12374">
        <v>66.576309199999997</v>
      </c>
      <c r="D12374" t="s">
        <v>4</v>
      </c>
    </row>
    <row r="12375" spans="1:4" x14ac:dyDescent="0.3">
      <c r="A12375">
        <v>7139500</v>
      </c>
      <c r="B12375" s="1">
        <v>38231</v>
      </c>
      <c r="C12375">
        <v>37.162433620000002</v>
      </c>
      <c r="D12375" t="s">
        <v>5</v>
      </c>
    </row>
    <row r="12376" spans="1:4" x14ac:dyDescent="0.3">
      <c r="A12376">
        <v>7139500</v>
      </c>
      <c r="B12376" s="1">
        <v>38231</v>
      </c>
      <c r="C12376">
        <v>17.21367073</v>
      </c>
      <c r="D12376" t="s">
        <v>6</v>
      </c>
    </row>
    <row r="12377" spans="1:4" x14ac:dyDescent="0.3">
      <c r="A12377">
        <v>7139500</v>
      </c>
      <c r="B12377" s="1">
        <v>38261</v>
      </c>
      <c r="C12377">
        <v>37.311786650000002</v>
      </c>
      <c r="D12377" t="s">
        <v>4</v>
      </c>
    </row>
    <row r="12378" spans="1:4" x14ac:dyDescent="0.3">
      <c r="A12378">
        <v>7139500</v>
      </c>
      <c r="B12378" s="1">
        <v>38261</v>
      </c>
      <c r="C12378">
        <v>18.127635959999999</v>
      </c>
      <c r="D12378" t="s">
        <v>5</v>
      </c>
    </row>
    <row r="12379" spans="1:4" x14ac:dyDescent="0.3">
      <c r="A12379">
        <v>7139500</v>
      </c>
      <c r="B12379" s="1">
        <v>38261</v>
      </c>
      <c r="C12379">
        <v>10.84369373</v>
      </c>
      <c r="D12379" t="s">
        <v>6</v>
      </c>
    </row>
    <row r="12380" spans="1:4" x14ac:dyDescent="0.3">
      <c r="A12380">
        <v>7139500</v>
      </c>
      <c r="B12380" s="1">
        <v>38292</v>
      </c>
      <c r="C12380">
        <v>18.00633049</v>
      </c>
      <c r="D12380" t="s">
        <v>4</v>
      </c>
    </row>
    <row r="12381" spans="1:4" x14ac:dyDescent="0.3">
      <c r="A12381">
        <v>7139500</v>
      </c>
      <c r="B12381" s="1">
        <v>38292</v>
      </c>
      <c r="C12381">
        <v>35.397781369999997</v>
      </c>
      <c r="D12381" t="s">
        <v>5</v>
      </c>
    </row>
    <row r="12382" spans="1:4" x14ac:dyDescent="0.3">
      <c r="A12382">
        <v>7139500</v>
      </c>
      <c r="B12382" s="1">
        <v>38292</v>
      </c>
      <c r="C12382">
        <v>2.891102552</v>
      </c>
      <c r="D12382" t="s">
        <v>6</v>
      </c>
    </row>
    <row r="12383" spans="1:4" x14ac:dyDescent="0.3">
      <c r="A12383">
        <v>7139500</v>
      </c>
      <c r="B12383" s="1">
        <v>38322</v>
      </c>
      <c r="C12383">
        <v>14.631945610000001</v>
      </c>
      <c r="D12383" t="s">
        <v>4</v>
      </c>
    </row>
    <row r="12384" spans="1:4" x14ac:dyDescent="0.3">
      <c r="A12384">
        <v>7139500</v>
      </c>
      <c r="B12384" s="1">
        <v>38322</v>
      </c>
      <c r="C12384">
        <v>8.9763116840000006</v>
      </c>
      <c r="D12384" t="s">
        <v>5</v>
      </c>
    </row>
    <row r="12385" spans="1:4" x14ac:dyDescent="0.3">
      <c r="A12385">
        <v>7139500</v>
      </c>
      <c r="B12385" s="1">
        <v>38322</v>
      </c>
      <c r="C12385">
        <v>0.60327386900000002</v>
      </c>
      <c r="D12385" t="s">
        <v>6</v>
      </c>
    </row>
    <row r="12386" spans="1:4" x14ac:dyDescent="0.3">
      <c r="A12386">
        <v>7139500</v>
      </c>
      <c r="B12386" s="1">
        <v>38353</v>
      </c>
      <c r="C12386">
        <v>15.32947826</v>
      </c>
      <c r="D12386" t="s">
        <v>4</v>
      </c>
    </row>
    <row r="12387" spans="1:4" x14ac:dyDescent="0.3">
      <c r="A12387">
        <v>7139500</v>
      </c>
      <c r="B12387" s="1">
        <v>38353</v>
      </c>
      <c r="C12387">
        <v>27.736310960000001</v>
      </c>
      <c r="D12387" t="s">
        <v>5</v>
      </c>
    </row>
    <row r="12388" spans="1:4" x14ac:dyDescent="0.3">
      <c r="A12388">
        <v>7139500</v>
      </c>
      <c r="B12388" s="1">
        <v>38353</v>
      </c>
      <c r="C12388">
        <v>0.48719188600000002</v>
      </c>
      <c r="D12388" t="s">
        <v>6</v>
      </c>
    </row>
    <row r="12389" spans="1:4" x14ac:dyDescent="0.3">
      <c r="A12389">
        <v>7139500</v>
      </c>
      <c r="B12389" s="1">
        <v>38384</v>
      </c>
      <c r="C12389">
        <v>17.87740135</v>
      </c>
      <c r="D12389" t="s">
        <v>4</v>
      </c>
    </row>
    <row r="12390" spans="1:4" x14ac:dyDescent="0.3">
      <c r="A12390">
        <v>7139500</v>
      </c>
      <c r="B12390" s="1">
        <v>38384</v>
      </c>
      <c r="C12390">
        <v>11.24544525</v>
      </c>
      <c r="D12390" t="s">
        <v>5</v>
      </c>
    </row>
    <row r="12391" spans="1:4" x14ac:dyDescent="0.3">
      <c r="A12391">
        <v>7139500</v>
      </c>
      <c r="B12391" s="1">
        <v>38384</v>
      </c>
      <c r="C12391">
        <v>1.7220808270000001</v>
      </c>
      <c r="D12391" t="s">
        <v>6</v>
      </c>
    </row>
    <row r="12392" spans="1:4" x14ac:dyDescent="0.3">
      <c r="A12392">
        <v>7139500</v>
      </c>
      <c r="B12392" s="1">
        <v>38412</v>
      </c>
      <c r="C12392">
        <v>28.066896440000001</v>
      </c>
      <c r="D12392" t="s">
        <v>4</v>
      </c>
    </row>
    <row r="12393" spans="1:4" x14ac:dyDescent="0.3">
      <c r="A12393">
        <v>7139500</v>
      </c>
      <c r="B12393" s="1">
        <v>38412</v>
      </c>
      <c r="C12393">
        <v>32.188240049999997</v>
      </c>
      <c r="D12393" t="s">
        <v>5</v>
      </c>
    </row>
    <row r="12394" spans="1:4" x14ac:dyDescent="0.3">
      <c r="A12394">
        <v>7139500</v>
      </c>
      <c r="B12394" s="1">
        <v>38412</v>
      </c>
      <c r="C12394">
        <v>4.0182642939999997</v>
      </c>
      <c r="D12394" t="s">
        <v>6</v>
      </c>
    </row>
    <row r="12395" spans="1:4" x14ac:dyDescent="0.3">
      <c r="A12395">
        <v>7139500</v>
      </c>
      <c r="B12395" s="1">
        <v>38443</v>
      </c>
      <c r="C12395">
        <v>44.609054569999998</v>
      </c>
      <c r="D12395" t="s">
        <v>4</v>
      </c>
    </row>
    <row r="12396" spans="1:4" x14ac:dyDescent="0.3">
      <c r="A12396">
        <v>7139500</v>
      </c>
      <c r="B12396" s="1">
        <v>38443</v>
      </c>
      <c r="C12396">
        <v>42.929393769999997</v>
      </c>
      <c r="D12396" t="s">
        <v>5</v>
      </c>
    </row>
    <row r="12397" spans="1:4" x14ac:dyDescent="0.3">
      <c r="A12397">
        <v>7139500</v>
      </c>
      <c r="B12397" s="1">
        <v>38443</v>
      </c>
      <c r="C12397">
        <v>8.7195758820000009</v>
      </c>
      <c r="D12397" t="s">
        <v>6</v>
      </c>
    </row>
    <row r="12398" spans="1:4" x14ac:dyDescent="0.3">
      <c r="A12398">
        <v>7139500</v>
      </c>
      <c r="B12398" s="1">
        <v>38473</v>
      </c>
      <c r="C12398">
        <v>76.25747681</v>
      </c>
      <c r="D12398" t="s">
        <v>4</v>
      </c>
    </row>
    <row r="12399" spans="1:4" x14ac:dyDescent="0.3">
      <c r="A12399">
        <v>7139500</v>
      </c>
      <c r="B12399" s="1">
        <v>38473</v>
      </c>
      <c r="C12399">
        <v>43.193595889999997</v>
      </c>
      <c r="D12399" t="s">
        <v>5</v>
      </c>
    </row>
    <row r="12400" spans="1:4" x14ac:dyDescent="0.3">
      <c r="A12400">
        <v>7139500</v>
      </c>
      <c r="B12400" s="1">
        <v>38473</v>
      </c>
      <c r="C12400">
        <v>14.304781910000001</v>
      </c>
      <c r="D12400" t="s">
        <v>6</v>
      </c>
    </row>
    <row r="12401" spans="1:4" x14ac:dyDescent="0.3">
      <c r="A12401">
        <v>7139500</v>
      </c>
      <c r="B12401" s="1">
        <v>38504</v>
      </c>
      <c r="C12401">
        <v>110.1731873</v>
      </c>
      <c r="D12401" t="s">
        <v>4</v>
      </c>
    </row>
    <row r="12402" spans="1:4" x14ac:dyDescent="0.3">
      <c r="A12402">
        <v>7139500</v>
      </c>
      <c r="B12402" s="1">
        <v>38504</v>
      </c>
      <c r="C12402">
        <v>42.805427549999997</v>
      </c>
      <c r="D12402" t="s">
        <v>5</v>
      </c>
    </row>
    <row r="12403" spans="1:4" x14ac:dyDescent="0.3">
      <c r="A12403">
        <v>7139500</v>
      </c>
      <c r="B12403" s="1">
        <v>38504</v>
      </c>
      <c r="C12403">
        <v>19.437417979999999</v>
      </c>
      <c r="D12403" t="s">
        <v>6</v>
      </c>
    </row>
    <row r="12404" spans="1:4" x14ac:dyDescent="0.3">
      <c r="A12404">
        <v>7139500</v>
      </c>
      <c r="B12404" s="1">
        <v>38534</v>
      </c>
      <c r="C12404">
        <v>139.50392149999999</v>
      </c>
      <c r="D12404" t="s">
        <v>4</v>
      </c>
    </row>
    <row r="12405" spans="1:4" x14ac:dyDescent="0.3">
      <c r="A12405">
        <v>7139500</v>
      </c>
      <c r="B12405" s="1">
        <v>38534</v>
      </c>
      <c r="C12405">
        <v>33.065818790000002</v>
      </c>
      <c r="D12405" t="s">
        <v>5</v>
      </c>
    </row>
    <row r="12406" spans="1:4" x14ac:dyDescent="0.3">
      <c r="A12406">
        <v>7139500</v>
      </c>
      <c r="B12406" s="1">
        <v>38534</v>
      </c>
      <c r="C12406">
        <v>23.3444252</v>
      </c>
      <c r="D12406" t="s">
        <v>6</v>
      </c>
    </row>
    <row r="12407" spans="1:4" x14ac:dyDescent="0.3">
      <c r="A12407">
        <v>7139500</v>
      </c>
      <c r="B12407" s="1">
        <v>38565</v>
      </c>
      <c r="C12407">
        <v>105.60653689999999</v>
      </c>
      <c r="D12407" t="s">
        <v>4</v>
      </c>
    </row>
    <row r="12408" spans="1:4" x14ac:dyDescent="0.3">
      <c r="A12408">
        <v>7139500</v>
      </c>
      <c r="B12408" s="1">
        <v>38565</v>
      </c>
      <c r="C12408">
        <v>61.96809769</v>
      </c>
      <c r="D12408" t="s">
        <v>5</v>
      </c>
    </row>
    <row r="12409" spans="1:4" x14ac:dyDescent="0.3">
      <c r="A12409">
        <v>7139500</v>
      </c>
      <c r="B12409" s="1">
        <v>38565</v>
      </c>
      <c r="C12409">
        <v>20.984708789999999</v>
      </c>
      <c r="D12409" t="s">
        <v>6</v>
      </c>
    </row>
    <row r="12410" spans="1:4" x14ac:dyDescent="0.3">
      <c r="A12410">
        <v>7139500</v>
      </c>
      <c r="B12410" s="1">
        <v>38596</v>
      </c>
      <c r="C12410">
        <v>73.33232117</v>
      </c>
      <c r="D12410" t="s">
        <v>4</v>
      </c>
    </row>
    <row r="12411" spans="1:4" x14ac:dyDescent="0.3">
      <c r="A12411">
        <v>7139500</v>
      </c>
      <c r="B12411" s="1">
        <v>38596</v>
      </c>
      <c r="C12411">
        <v>22.785154339999998</v>
      </c>
      <c r="D12411" t="s">
        <v>5</v>
      </c>
    </row>
    <row r="12412" spans="1:4" x14ac:dyDescent="0.3">
      <c r="A12412">
        <v>7139500</v>
      </c>
      <c r="B12412" s="1">
        <v>38596</v>
      </c>
      <c r="C12412">
        <v>18.77641869</v>
      </c>
      <c r="D12412" t="s">
        <v>6</v>
      </c>
    </row>
    <row r="12413" spans="1:4" x14ac:dyDescent="0.3">
      <c r="A12413">
        <v>7139500</v>
      </c>
      <c r="B12413" s="1">
        <v>38626</v>
      </c>
      <c r="C12413">
        <v>38.49971008</v>
      </c>
      <c r="D12413" t="s">
        <v>4</v>
      </c>
    </row>
    <row r="12414" spans="1:4" x14ac:dyDescent="0.3">
      <c r="A12414">
        <v>7139500</v>
      </c>
      <c r="B12414" s="1">
        <v>38626</v>
      </c>
      <c r="C12414">
        <v>50.812507629999999</v>
      </c>
      <c r="D12414" t="s">
        <v>5</v>
      </c>
    </row>
    <row r="12415" spans="1:4" x14ac:dyDescent="0.3">
      <c r="A12415">
        <v>7139500</v>
      </c>
      <c r="B12415" s="1">
        <v>38626</v>
      </c>
      <c r="C12415">
        <v>11.36794853</v>
      </c>
      <c r="D12415" t="s">
        <v>6</v>
      </c>
    </row>
    <row r="12416" spans="1:4" x14ac:dyDescent="0.3">
      <c r="A12416">
        <v>7139500</v>
      </c>
      <c r="B12416" s="1">
        <v>38657</v>
      </c>
      <c r="C12416">
        <v>21.31497955</v>
      </c>
      <c r="D12416" t="s">
        <v>4</v>
      </c>
    </row>
    <row r="12417" spans="1:4" x14ac:dyDescent="0.3">
      <c r="A12417">
        <v>7139500</v>
      </c>
      <c r="B12417" s="1">
        <v>38657</v>
      </c>
      <c r="C12417">
        <v>6.6199531560000002</v>
      </c>
      <c r="D12417" t="s">
        <v>5</v>
      </c>
    </row>
    <row r="12418" spans="1:4" x14ac:dyDescent="0.3">
      <c r="A12418">
        <v>7139500</v>
      </c>
      <c r="B12418" s="1">
        <v>38657</v>
      </c>
      <c r="C12418">
        <v>5.586033821</v>
      </c>
      <c r="D12418" t="s">
        <v>6</v>
      </c>
    </row>
    <row r="12419" spans="1:4" x14ac:dyDescent="0.3">
      <c r="A12419">
        <v>7139500</v>
      </c>
      <c r="B12419" s="1">
        <v>38687</v>
      </c>
      <c r="C12419">
        <v>13.242005349999999</v>
      </c>
      <c r="D12419" t="s">
        <v>4</v>
      </c>
    </row>
    <row r="12420" spans="1:4" x14ac:dyDescent="0.3">
      <c r="A12420">
        <v>7139500</v>
      </c>
      <c r="B12420" s="1">
        <v>38687</v>
      </c>
      <c r="C12420">
        <v>8.1601123809999994</v>
      </c>
      <c r="D12420" t="s">
        <v>5</v>
      </c>
    </row>
    <row r="12421" spans="1:4" x14ac:dyDescent="0.3">
      <c r="A12421">
        <v>7139500</v>
      </c>
      <c r="B12421" s="1">
        <v>38687</v>
      </c>
      <c r="C12421">
        <v>-0.98990994700000001</v>
      </c>
      <c r="D12421" t="s">
        <v>6</v>
      </c>
    </row>
    <row r="12422" spans="1:4" x14ac:dyDescent="0.3">
      <c r="A12422">
        <v>7139500</v>
      </c>
      <c r="B12422" s="1">
        <v>38718</v>
      </c>
      <c r="C12422">
        <v>16.74684143</v>
      </c>
      <c r="D12422" t="s">
        <v>4</v>
      </c>
    </row>
    <row r="12423" spans="1:4" x14ac:dyDescent="0.3">
      <c r="A12423">
        <v>7139500</v>
      </c>
      <c r="B12423" s="1">
        <v>38718</v>
      </c>
      <c r="C12423">
        <v>14.03336906</v>
      </c>
      <c r="D12423" t="s">
        <v>5</v>
      </c>
    </row>
    <row r="12424" spans="1:4" x14ac:dyDescent="0.3">
      <c r="A12424">
        <v>7139500</v>
      </c>
      <c r="B12424" s="1">
        <v>38718</v>
      </c>
      <c r="C12424">
        <v>1.7654070850000001</v>
      </c>
      <c r="D12424" t="s">
        <v>6</v>
      </c>
    </row>
    <row r="12425" spans="1:4" x14ac:dyDescent="0.3">
      <c r="A12425">
        <v>7139500</v>
      </c>
      <c r="B12425" s="1">
        <v>38749</v>
      </c>
      <c r="C12425">
        <v>16.054586409999999</v>
      </c>
      <c r="D12425" t="s">
        <v>4</v>
      </c>
    </row>
    <row r="12426" spans="1:4" x14ac:dyDescent="0.3">
      <c r="A12426">
        <v>7139500</v>
      </c>
      <c r="B12426" s="1">
        <v>38749</v>
      </c>
      <c r="C12426">
        <v>2.3694932460000002</v>
      </c>
      <c r="D12426" t="s">
        <v>5</v>
      </c>
    </row>
    <row r="12427" spans="1:4" x14ac:dyDescent="0.3">
      <c r="A12427">
        <v>7139500</v>
      </c>
      <c r="B12427" s="1">
        <v>38749</v>
      </c>
      <c r="C12427">
        <v>7.2778260000000003E-3</v>
      </c>
      <c r="D12427" t="s">
        <v>6</v>
      </c>
    </row>
    <row r="12428" spans="1:4" x14ac:dyDescent="0.3">
      <c r="A12428">
        <v>7139500</v>
      </c>
      <c r="B12428" s="1">
        <v>38777</v>
      </c>
      <c r="C12428">
        <v>28.937053679999998</v>
      </c>
      <c r="D12428" t="s">
        <v>4</v>
      </c>
    </row>
    <row r="12429" spans="1:4" x14ac:dyDescent="0.3">
      <c r="A12429">
        <v>7139500</v>
      </c>
      <c r="B12429" s="1">
        <v>38777</v>
      </c>
      <c r="C12429">
        <v>20.621156689999999</v>
      </c>
      <c r="D12429" t="s">
        <v>5</v>
      </c>
    </row>
    <row r="12430" spans="1:4" x14ac:dyDescent="0.3">
      <c r="A12430">
        <v>7139500</v>
      </c>
      <c r="B12430" s="1">
        <v>38777</v>
      </c>
      <c r="C12430">
        <v>4.5128264429999998</v>
      </c>
      <c r="D12430" t="s">
        <v>6</v>
      </c>
    </row>
    <row r="12431" spans="1:4" x14ac:dyDescent="0.3">
      <c r="A12431">
        <v>7139500</v>
      </c>
      <c r="B12431" s="1">
        <v>38808</v>
      </c>
      <c r="C12431">
        <v>52.579029079999998</v>
      </c>
      <c r="D12431" t="s">
        <v>4</v>
      </c>
    </row>
    <row r="12432" spans="1:4" x14ac:dyDescent="0.3">
      <c r="A12432">
        <v>7139500</v>
      </c>
      <c r="B12432" s="1">
        <v>38808</v>
      </c>
      <c r="C12432">
        <v>11.174007420000001</v>
      </c>
      <c r="D12432" t="s">
        <v>5</v>
      </c>
    </row>
    <row r="12433" spans="1:4" x14ac:dyDescent="0.3">
      <c r="A12433">
        <v>7139500</v>
      </c>
      <c r="B12433" s="1">
        <v>38808</v>
      </c>
      <c r="C12433">
        <v>11.323637010000001</v>
      </c>
      <c r="D12433" t="s">
        <v>6</v>
      </c>
    </row>
    <row r="12434" spans="1:4" x14ac:dyDescent="0.3">
      <c r="A12434">
        <v>7139500</v>
      </c>
      <c r="B12434" s="1">
        <v>38838</v>
      </c>
      <c r="C12434">
        <v>83.591178889999995</v>
      </c>
      <c r="D12434" t="s">
        <v>4</v>
      </c>
    </row>
    <row r="12435" spans="1:4" x14ac:dyDescent="0.3">
      <c r="A12435">
        <v>7139500</v>
      </c>
      <c r="B12435" s="1">
        <v>38838</v>
      </c>
      <c r="C12435">
        <v>29.04846191</v>
      </c>
      <c r="D12435" t="s">
        <v>5</v>
      </c>
    </row>
    <row r="12436" spans="1:4" x14ac:dyDescent="0.3">
      <c r="A12436">
        <v>7139500</v>
      </c>
      <c r="B12436" s="1">
        <v>38838</v>
      </c>
      <c r="C12436">
        <v>15.750082020000001</v>
      </c>
      <c r="D12436" t="s">
        <v>6</v>
      </c>
    </row>
    <row r="12437" spans="1:4" x14ac:dyDescent="0.3">
      <c r="A12437">
        <v>7139500</v>
      </c>
      <c r="B12437" s="1">
        <v>38869</v>
      </c>
      <c r="C12437">
        <v>124.8620071</v>
      </c>
      <c r="D12437" t="s">
        <v>4</v>
      </c>
    </row>
    <row r="12438" spans="1:4" x14ac:dyDescent="0.3">
      <c r="A12438">
        <v>7139500</v>
      </c>
      <c r="B12438" s="1">
        <v>38869</v>
      </c>
      <c r="C12438">
        <v>29.373374940000001</v>
      </c>
      <c r="D12438" t="s">
        <v>5</v>
      </c>
    </row>
    <row r="12439" spans="1:4" x14ac:dyDescent="0.3">
      <c r="A12439">
        <v>7139500</v>
      </c>
      <c r="B12439" s="1">
        <v>38869</v>
      </c>
      <c r="C12439">
        <v>21.466897960000001</v>
      </c>
      <c r="D12439" t="s">
        <v>6</v>
      </c>
    </row>
    <row r="12440" spans="1:4" x14ac:dyDescent="0.3">
      <c r="A12440">
        <v>7139500</v>
      </c>
      <c r="B12440" s="1">
        <v>38899</v>
      </c>
      <c r="C12440">
        <v>138.6972198</v>
      </c>
      <c r="D12440" t="s">
        <v>4</v>
      </c>
    </row>
    <row r="12441" spans="1:4" x14ac:dyDescent="0.3">
      <c r="A12441">
        <v>7139500</v>
      </c>
      <c r="B12441" s="1">
        <v>38899</v>
      </c>
      <c r="C12441">
        <v>97.057861329999994</v>
      </c>
      <c r="D12441" t="s">
        <v>5</v>
      </c>
    </row>
    <row r="12442" spans="1:4" x14ac:dyDescent="0.3">
      <c r="A12442">
        <v>7139500</v>
      </c>
      <c r="B12442" s="1">
        <v>38899</v>
      </c>
      <c r="C12442">
        <v>23.190561290000002</v>
      </c>
      <c r="D12442" t="s">
        <v>6</v>
      </c>
    </row>
    <row r="12443" spans="1:4" x14ac:dyDescent="0.3">
      <c r="A12443">
        <v>7139500</v>
      </c>
      <c r="B12443" s="1">
        <v>38930</v>
      </c>
      <c r="C12443">
        <v>106.1873169</v>
      </c>
      <c r="D12443" t="s">
        <v>4</v>
      </c>
    </row>
    <row r="12444" spans="1:4" x14ac:dyDescent="0.3">
      <c r="A12444">
        <v>7139500</v>
      </c>
      <c r="B12444" s="1">
        <v>38930</v>
      </c>
      <c r="C12444">
        <v>92.958610530000001</v>
      </c>
      <c r="D12444" t="s">
        <v>5</v>
      </c>
    </row>
    <row r="12445" spans="1:4" x14ac:dyDescent="0.3">
      <c r="A12445">
        <v>7139500</v>
      </c>
      <c r="B12445" s="1">
        <v>38930</v>
      </c>
      <c r="C12445">
        <v>21.067174909999999</v>
      </c>
      <c r="D12445" t="s">
        <v>6</v>
      </c>
    </row>
    <row r="12446" spans="1:4" x14ac:dyDescent="0.3">
      <c r="A12446">
        <v>7139500</v>
      </c>
      <c r="B12446" s="1">
        <v>38961</v>
      </c>
      <c r="C12446">
        <v>55.476821899999997</v>
      </c>
      <c r="D12446" t="s">
        <v>4</v>
      </c>
    </row>
    <row r="12447" spans="1:4" x14ac:dyDescent="0.3">
      <c r="A12447">
        <v>7139500</v>
      </c>
      <c r="B12447" s="1">
        <v>38961</v>
      </c>
      <c r="C12447">
        <v>46.866809840000002</v>
      </c>
      <c r="D12447" t="s">
        <v>5</v>
      </c>
    </row>
    <row r="12448" spans="1:4" x14ac:dyDescent="0.3">
      <c r="A12448">
        <v>7139500</v>
      </c>
      <c r="B12448" s="1">
        <v>38961</v>
      </c>
      <c r="C12448">
        <v>14.348221779999999</v>
      </c>
      <c r="D12448" t="s">
        <v>6</v>
      </c>
    </row>
    <row r="12449" spans="1:4" x14ac:dyDescent="0.3">
      <c r="A12449">
        <v>7139500</v>
      </c>
      <c r="B12449" s="1">
        <v>38991</v>
      </c>
      <c r="C12449">
        <v>34.918827059999998</v>
      </c>
      <c r="D12449" t="s">
        <v>4</v>
      </c>
    </row>
    <row r="12450" spans="1:4" x14ac:dyDescent="0.3">
      <c r="A12450">
        <v>7139500</v>
      </c>
      <c r="B12450" s="1">
        <v>38991</v>
      </c>
      <c r="C12450">
        <v>58.676483150000003</v>
      </c>
      <c r="D12450" t="s">
        <v>5</v>
      </c>
    </row>
    <row r="12451" spans="1:4" x14ac:dyDescent="0.3">
      <c r="A12451">
        <v>7139500</v>
      </c>
      <c r="B12451" s="1">
        <v>38991</v>
      </c>
      <c r="C12451">
        <v>9.7829389570000007</v>
      </c>
      <c r="D12451" t="s">
        <v>6</v>
      </c>
    </row>
    <row r="12452" spans="1:4" x14ac:dyDescent="0.3">
      <c r="A12452">
        <v>7139500</v>
      </c>
      <c r="B12452" s="1">
        <v>39022</v>
      </c>
      <c r="C12452">
        <v>20.47204971</v>
      </c>
      <c r="D12452" t="s">
        <v>4</v>
      </c>
    </row>
    <row r="12453" spans="1:4" x14ac:dyDescent="0.3">
      <c r="A12453">
        <v>7139500</v>
      </c>
      <c r="B12453" s="1">
        <v>39022</v>
      </c>
      <c r="C12453">
        <v>6.7053084370000002</v>
      </c>
      <c r="D12453" t="s">
        <v>5</v>
      </c>
    </row>
    <row r="12454" spans="1:4" x14ac:dyDescent="0.3">
      <c r="A12454">
        <v>7139500</v>
      </c>
      <c r="B12454" s="1">
        <v>39022</v>
      </c>
      <c r="C12454">
        <v>4.939073563</v>
      </c>
      <c r="D12454" t="s">
        <v>6</v>
      </c>
    </row>
    <row r="12455" spans="1:4" x14ac:dyDescent="0.3">
      <c r="A12455">
        <v>7139500</v>
      </c>
      <c r="B12455" s="1">
        <v>39052</v>
      </c>
      <c r="C12455">
        <v>13.25148392</v>
      </c>
      <c r="D12455" t="s">
        <v>4</v>
      </c>
    </row>
    <row r="12456" spans="1:4" x14ac:dyDescent="0.3">
      <c r="A12456">
        <v>7139500</v>
      </c>
      <c r="B12456" s="1">
        <v>39052</v>
      </c>
      <c r="C12456">
        <v>47.92915344</v>
      </c>
      <c r="D12456" t="s">
        <v>5</v>
      </c>
    </row>
    <row r="12457" spans="1:4" x14ac:dyDescent="0.3">
      <c r="A12457">
        <v>7139500</v>
      </c>
      <c r="B12457" s="1">
        <v>39052</v>
      </c>
      <c r="C12457">
        <v>-0.94848692400000001</v>
      </c>
      <c r="D12457" t="s">
        <v>6</v>
      </c>
    </row>
    <row r="12458" spans="1:4" x14ac:dyDescent="0.3">
      <c r="A12458">
        <v>7139500</v>
      </c>
      <c r="B12458" s="1">
        <v>39083</v>
      </c>
      <c r="C12458">
        <v>10.200937270000001</v>
      </c>
      <c r="D12458" t="s">
        <v>4</v>
      </c>
    </row>
    <row r="12459" spans="1:4" x14ac:dyDescent="0.3">
      <c r="A12459">
        <v>7139500</v>
      </c>
      <c r="B12459" s="1">
        <v>39083</v>
      </c>
      <c r="C12459">
        <v>16.569232939999999</v>
      </c>
      <c r="D12459" t="s">
        <v>5</v>
      </c>
    </row>
    <row r="12460" spans="1:4" x14ac:dyDescent="0.3">
      <c r="A12460">
        <v>7139500</v>
      </c>
      <c r="B12460" s="1">
        <v>39083</v>
      </c>
      <c r="C12460">
        <v>-6.0991315840000002</v>
      </c>
      <c r="D12460" t="s">
        <v>6</v>
      </c>
    </row>
    <row r="12461" spans="1:4" x14ac:dyDescent="0.3">
      <c r="A12461">
        <v>7139500</v>
      </c>
      <c r="B12461" s="1">
        <v>39114</v>
      </c>
      <c r="C12461">
        <v>14.538850780000001</v>
      </c>
      <c r="D12461" t="s">
        <v>4</v>
      </c>
    </row>
    <row r="12462" spans="1:4" x14ac:dyDescent="0.3">
      <c r="A12462">
        <v>7139500</v>
      </c>
      <c r="B12462" s="1">
        <v>39114</v>
      </c>
      <c r="C12462">
        <v>8.9392576219999995</v>
      </c>
      <c r="D12462" t="s">
        <v>5</v>
      </c>
    </row>
    <row r="12463" spans="1:4" x14ac:dyDescent="0.3">
      <c r="A12463">
        <v>7139500</v>
      </c>
      <c r="B12463" s="1">
        <v>39114</v>
      </c>
      <c r="C12463">
        <v>-1.57012558</v>
      </c>
      <c r="D12463" t="s">
        <v>6</v>
      </c>
    </row>
    <row r="12464" spans="1:4" x14ac:dyDescent="0.3">
      <c r="A12464">
        <v>7139500</v>
      </c>
      <c r="B12464" s="1">
        <v>39142</v>
      </c>
      <c r="C12464">
        <v>34.363113400000003</v>
      </c>
      <c r="D12464" t="s">
        <v>4</v>
      </c>
    </row>
    <row r="12465" spans="1:4" x14ac:dyDescent="0.3">
      <c r="A12465">
        <v>7139500</v>
      </c>
      <c r="B12465" s="1">
        <v>39142</v>
      </c>
      <c r="C12465">
        <v>20.324056630000001</v>
      </c>
      <c r="D12465" t="s">
        <v>5</v>
      </c>
    </row>
    <row r="12466" spans="1:4" x14ac:dyDescent="0.3">
      <c r="A12466">
        <v>7139500</v>
      </c>
      <c r="B12466" s="1">
        <v>39142</v>
      </c>
      <c r="C12466">
        <v>7.2883896830000001</v>
      </c>
      <c r="D12466" t="s">
        <v>6</v>
      </c>
    </row>
    <row r="12467" spans="1:4" x14ac:dyDescent="0.3">
      <c r="A12467">
        <v>7139500</v>
      </c>
      <c r="B12467" s="1">
        <v>39173</v>
      </c>
      <c r="C12467">
        <v>41.65292358</v>
      </c>
      <c r="D12467" t="s">
        <v>4</v>
      </c>
    </row>
    <row r="12468" spans="1:4" x14ac:dyDescent="0.3">
      <c r="A12468">
        <v>7139500</v>
      </c>
      <c r="B12468" s="1">
        <v>39173</v>
      </c>
      <c r="C12468">
        <v>57.827857969999997</v>
      </c>
      <c r="D12468" t="s">
        <v>5</v>
      </c>
    </row>
    <row r="12469" spans="1:4" x14ac:dyDescent="0.3">
      <c r="A12469">
        <v>7139500</v>
      </c>
      <c r="B12469" s="1">
        <v>39173</v>
      </c>
      <c r="C12469">
        <v>7.6884517670000001</v>
      </c>
      <c r="D12469" t="s">
        <v>6</v>
      </c>
    </row>
    <row r="12470" spans="1:4" x14ac:dyDescent="0.3">
      <c r="A12470">
        <v>7139500</v>
      </c>
      <c r="B12470" s="1">
        <v>39203</v>
      </c>
      <c r="C12470">
        <v>76.527946470000003</v>
      </c>
      <c r="D12470" t="s">
        <v>4</v>
      </c>
    </row>
    <row r="12471" spans="1:4" x14ac:dyDescent="0.3">
      <c r="A12471">
        <v>7139500</v>
      </c>
      <c r="B12471" s="1">
        <v>39203</v>
      </c>
      <c r="C12471">
        <v>59.488513949999998</v>
      </c>
      <c r="D12471" t="s">
        <v>5</v>
      </c>
    </row>
    <row r="12472" spans="1:4" x14ac:dyDescent="0.3">
      <c r="A12472">
        <v>7139500</v>
      </c>
      <c r="B12472" s="1">
        <v>39203</v>
      </c>
      <c r="C12472">
        <v>14.29839325</v>
      </c>
      <c r="D12472" t="s">
        <v>6</v>
      </c>
    </row>
    <row r="12473" spans="1:4" x14ac:dyDescent="0.3">
      <c r="A12473">
        <v>7139500</v>
      </c>
      <c r="B12473" s="1">
        <v>39234</v>
      </c>
      <c r="C12473">
        <v>106.02966309999999</v>
      </c>
      <c r="D12473" t="s">
        <v>4</v>
      </c>
    </row>
    <row r="12474" spans="1:4" x14ac:dyDescent="0.3">
      <c r="A12474">
        <v>7139500</v>
      </c>
      <c r="B12474" s="1">
        <v>39234</v>
      </c>
      <c r="C12474">
        <v>48.015178679999998</v>
      </c>
      <c r="D12474" t="s">
        <v>5</v>
      </c>
    </row>
    <row r="12475" spans="1:4" x14ac:dyDescent="0.3">
      <c r="A12475">
        <v>7139500</v>
      </c>
      <c r="B12475" s="1">
        <v>39234</v>
      </c>
      <c r="C12475">
        <v>18.907449719999999</v>
      </c>
      <c r="D12475" t="s">
        <v>6</v>
      </c>
    </row>
    <row r="12476" spans="1:4" x14ac:dyDescent="0.3">
      <c r="A12476">
        <v>7139500</v>
      </c>
      <c r="B12476" s="1">
        <v>39264</v>
      </c>
      <c r="C12476">
        <v>132.89816279999999</v>
      </c>
      <c r="D12476" t="s">
        <v>4</v>
      </c>
    </row>
    <row r="12477" spans="1:4" x14ac:dyDescent="0.3">
      <c r="A12477">
        <v>7139500</v>
      </c>
      <c r="B12477" s="1">
        <v>39264</v>
      </c>
      <c r="C12477">
        <v>46.19094467</v>
      </c>
      <c r="D12477" t="s">
        <v>5</v>
      </c>
    </row>
    <row r="12478" spans="1:4" x14ac:dyDescent="0.3">
      <c r="A12478">
        <v>7139500</v>
      </c>
      <c r="B12478" s="1">
        <v>39264</v>
      </c>
      <c r="C12478">
        <v>22.56381416</v>
      </c>
      <c r="D12478" t="s">
        <v>6</v>
      </c>
    </row>
    <row r="12479" spans="1:4" x14ac:dyDescent="0.3">
      <c r="A12479">
        <v>7139500</v>
      </c>
      <c r="B12479" s="1">
        <v>39295</v>
      </c>
      <c r="C12479">
        <v>121.5833817</v>
      </c>
      <c r="D12479" t="s">
        <v>4</v>
      </c>
    </row>
    <row r="12480" spans="1:4" x14ac:dyDescent="0.3">
      <c r="A12480">
        <v>7139500</v>
      </c>
      <c r="B12480" s="1">
        <v>39295</v>
      </c>
      <c r="C12480">
        <v>65.522964479999999</v>
      </c>
      <c r="D12480" t="s">
        <v>5</v>
      </c>
    </row>
    <row r="12481" spans="1:4" x14ac:dyDescent="0.3">
      <c r="A12481">
        <v>7139500</v>
      </c>
      <c r="B12481" s="1">
        <v>39295</v>
      </c>
      <c r="C12481">
        <v>23.23352242</v>
      </c>
      <c r="D12481" t="s">
        <v>6</v>
      </c>
    </row>
    <row r="12482" spans="1:4" x14ac:dyDescent="0.3">
      <c r="A12482">
        <v>7139500</v>
      </c>
      <c r="B12482" s="1">
        <v>39326</v>
      </c>
      <c r="C12482">
        <v>70.724128719999996</v>
      </c>
      <c r="D12482" t="s">
        <v>4</v>
      </c>
    </row>
    <row r="12483" spans="1:4" x14ac:dyDescent="0.3">
      <c r="A12483">
        <v>7139500</v>
      </c>
      <c r="B12483" s="1">
        <v>39326</v>
      </c>
      <c r="C12483">
        <v>25.384078980000002</v>
      </c>
      <c r="D12483" t="s">
        <v>5</v>
      </c>
    </row>
    <row r="12484" spans="1:4" x14ac:dyDescent="0.3">
      <c r="A12484">
        <v>7139500</v>
      </c>
      <c r="B12484" s="1">
        <v>39326</v>
      </c>
      <c r="C12484">
        <v>18.21439934</v>
      </c>
      <c r="D12484" t="s">
        <v>6</v>
      </c>
    </row>
    <row r="12485" spans="1:4" x14ac:dyDescent="0.3">
      <c r="A12485">
        <v>7139500</v>
      </c>
      <c r="B12485" s="1">
        <v>39356</v>
      </c>
      <c r="C12485">
        <v>39.900238039999998</v>
      </c>
      <c r="D12485" t="s">
        <v>4</v>
      </c>
    </row>
    <row r="12486" spans="1:4" x14ac:dyDescent="0.3">
      <c r="A12486">
        <v>7139500</v>
      </c>
      <c r="B12486" s="1">
        <v>39356</v>
      </c>
      <c r="C12486">
        <v>12.61999702</v>
      </c>
      <c r="D12486" t="s">
        <v>5</v>
      </c>
    </row>
    <row r="12487" spans="1:4" x14ac:dyDescent="0.3">
      <c r="A12487">
        <v>7139500</v>
      </c>
      <c r="B12487" s="1">
        <v>39356</v>
      </c>
      <c r="C12487">
        <v>11.91941643</v>
      </c>
      <c r="D12487" t="s">
        <v>6</v>
      </c>
    </row>
    <row r="12488" spans="1:4" x14ac:dyDescent="0.3">
      <c r="A12488">
        <v>7139500</v>
      </c>
      <c r="B12488" s="1">
        <v>39387</v>
      </c>
      <c r="C12488">
        <v>20.491523740000002</v>
      </c>
      <c r="D12488" t="s">
        <v>4</v>
      </c>
    </row>
    <row r="12489" spans="1:4" x14ac:dyDescent="0.3">
      <c r="A12489">
        <v>7139500</v>
      </c>
      <c r="B12489" s="1">
        <v>39387</v>
      </c>
      <c r="C12489">
        <v>3.7283272740000002</v>
      </c>
      <c r="D12489" t="s">
        <v>5</v>
      </c>
    </row>
    <row r="12490" spans="1:4" x14ac:dyDescent="0.3">
      <c r="A12490">
        <v>7139500</v>
      </c>
      <c r="B12490" s="1">
        <v>39387</v>
      </c>
      <c r="C12490">
        <v>5.0034422870000004</v>
      </c>
      <c r="D12490" t="s">
        <v>6</v>
      </c>
    </row>
    <row r="12491" spans="1:4" x14ac:dyDescent="0.3">
      <c r="A12491">
        <v>7139500</v>
      </c>
      <c r="B12491" s="1">
        <v>39417</v>
      </c>
      <c r="C12491">
        <v>11.920490259999999</v>
      </c>
      <c r="D12491" t="s">
        <v>4</v>
      </c>
    </row>
    <row r="12492" spans="1:4" x14ac:dyDescent="0.3">
      <c r="A12492">
        <v>7139500</v>
      </c>
      <c r="B12492" s="1">
        <v>39417</v>
      </c>
      <c r="C12492">
        <v>29.058153149999999</v>
      </c>
      <c r="D12492" t="s">
        <v>5</v>
      </c>
    </row>
    <row r="12493" spans="1:4" x14ac:dyDescent="0.3">
      <c r="A12493">
        <v>7139500</v>
      </c>
      <c r="B12493" s="1">
        <v>39417</v>
      </c>
      <c r="C12493">
        <v>-2.6990292070000002</v>
      </c>
      <c r="D12493" t="s">
        <v>6</v>
      </c>
    </row>
    <row r="12494" spans="1:4" x14ac:dyDescent="0.3">
      <c r="A12494">
        <v>7139500</v>
      </c>
      <c r="B12494" s="1">
        <v>39448</v>
      </c>
      <c r="C12494">
        <v>12.55614853</v>
      </c>
      <c r="D12494" t="s">
        <v>4</v>
      </c>
    </row>
    <row r="12495" spans="1:4" x14ac:dyDescent="0.3">
      <c r="A12495">
        <v>7139500</v>
      </c>
      <c r="B12495" s="1">
        <v>39448</v>
      </c>
      <c r="C12495">
        <v>12.38398552</v>
      </c>
      <c r="D12495" t="s">
        <v>5</v>
      </c>
    </row>
    <row r="12496" spans="1:4" x14ac:dyDescent="0.3">
      <c r="A12496">
        <v>7139500</v>
      </c>
      <c r="B12496" s="1">
        <v>39448</v>
      </c>
      <c r="C12496">
        <v>-2.8662118909999998</v>
      </c>
      <c r="D12496" t="s">
        <v>6</v>
      </c>
    </row>
    <row r="12497" spans="1:4" x14ac:dyDescent="0.3">
      <c r="A12497">
        <v>7139500</v>
      </c>
      <c r="B12497" s="1">
        <v>39479</v>
      </c>
      <c r="C12497">
        <v>16.065240859999999</v>
      </c>
      <c r="D12497" t="s">
        <v>4</v>
      </c>
    </row>
    <row r="12498" spans="1:4" x14ac:dyDescent="0.3">
      <c r="A12498">
        <v>7139500</v>
      </c>
      <c r="B12498" s="1">
        <v>39479</v>
      </c>
      <c r="C12498">
        <v>13.02256298</v>
      </c>
      <c r="D12498" t="s">
        <v>5</v>
      </c>
    </row>
    <row r="12499" spans="1:4" x14ac:dyDescent="0.3">
      <c r="A12499">
        <v>7139500</v>
      </c>
      <c r="B12499" s="1">
        <v>39479</v>
      </c>
      <c r="C12499">
        <v>9.7262029999999992E-3</v>
      </c>
      <c r="D12499" t="s">
        <v>6</v>
      </c>
    </row>
    <row r="12500" spans="1:4" x14ac:dyDescent="0.3">
      <c r="A12500">
        <v>7139500</v>
      </c>
      <c r="B12500" s="1">
        <v>39508</v>
      </c>
      <c r="C12500">
        <v>28.122367860000001</v>
      </c>
      <c r="D12500" t="s">
        <v>4</v>
      </c>
    </row>
    <row r="12501" spans="1:4" x14ac:dyDescent="0.3">
      <c r="A12501">
        <v>7139500</v>
      </c>
      <c r="B12501" s="1">
        <v>39508</v>
      </c>
      <c r="C12501">
        <v>17.6415863</v>
      </c>
      <c r="D12501" t="s">
        <v>5</v>
      </c>
    </row>
    <row r="12502" spans="1:4" x14ac:dyDescent="0.3">
      <c r="A12502">
        <v>7139500</v>
      </c>
      <c r="B12502" s="1">
        <v>39508</v>
      </c>
      <c r="C12502">
        <v>4.0111970899999996</v>
      </c>
      <c r="D12502" t="s">
        <v>6</v>
      </c>
    </row>
    <row r="12503" spans="1:4" x14ac:dyDescent="0.3">
      <c r="A12503">
        <v>7139500</v>
      </c>
      <c r="B12503" s="1">
        <v>39539</v>
      </c>
      <c r="C12503">
        <v>42.237407679999997</v>
      </c>
      <c r="D12503" t="s">
        <v>4</v>
      </c>
    </row>
    <row r="12504" spans="1:4" x14ac:dyDescent="0.3">
      <c r="A12504">
        <v>7139500</v>
      </c>
      <c r="B12504" s="1">
        <v>39539</v>
      </c>
      <c r="C12504">
        <v>21.50498962</v>
      </c>
      <c r="D12504" t="s">
        <v>5</v>
      </c>
    </row>
    <row r="12505" spans="1:4" x14ac:dyDescent="0.3">
      <c r="A12505">
        <v>7139500</v>
      </c>
      <c r="B12505" s="1">
        <v>39539</v>
      </c>
      <c r="C12505">
        <v>7.8132910730000003</v>
      </c>
      <c r="D12505" t="s">
        <v>6</v>
      </c>
    </row>
    <row r="12506" spans="1:4" x14ac:dyDescent="0.3">
      <c r="A12506">
        <v>7139500</v>
      </c>
      <c r="B12506" s="1">
        <v>39569</v>
      </c>
      <c r="C12506">
        <v>74.130271910000005</v>
      </c>
      <c r="D12506" t="s">
        <v>4</v>
      </c>
    </row>
    <row r="12507" spans="1:4" x14ac:dyDescent="0.3">
      <c r="A12507">
        <v>7139500</v>
      </c>
      <c r="B12507" s="1">
        <v>39569</v>
      </c>
      <c r="C12507">
        <v>25.107347489999999</v>
      </c>
      <c r="D12507" t="s">
        <v>5</v>
      </c>
    </row>
    <row r="12508" spans="1:4" x14ac:dyDescent="0.3">
      <c r="A12508">
        <v>7139500</v>
      </c>
      <c r="B12508" s="1">
        <v>39569</v>
      </c>
      <c r="C12508">
        <v>13.753059390000001</v>
      </c>
      <c r="D12508" t="s">
        <v>6</v>
      </c>
    </row>
    <row r="12509" spans="1:4" x14ac:dyDescent="0.3">
      <c r="A12509">
        <v>7139500</v>
      </c>
      <c r="B12509" s="1">
        <v>39600</v>
      </c>
      <c r="C12509">
        <v>112.1044235</v>
      </c>
      <c r="D12509" t="s">
        <v>4</v>
      </c>
    </row>
    <row r="12510" spans="1:4" x14ac:dyDescent="0.3">
      <c r="A12510">
        <v>7139500</v>
      </c>
      <c r="B12510" s="1">
        <v>39600</v>
      </c>
      <c r="C12510">
        <v>27.926548</v>
      </c>
      <c r="D12510" t="s">
        <v>5</v>
      </c>
    </row>
    <row r="12511" spans="1:4" x14ac:dyDescent="0.3">
      <c r="A12511">
        <v>7139500</v>
      </c>
      <c r="B12511" s="1">
        <v>39600</v>
      </c>
      <c r="C12511">
        <v>19.710487369999999</v>
      </c>
      <c r="D12511" t="s">
        <v>6</v>
      </c>
    </row>
    <row r="12512" spans="1:4" x14ac:dyDescent="0.3">
      <c r="A12512">
        <v>7139500</v>
      </c>
      <c r="B12512" s="1">
        <v>39630</v>
      </c>
      <c r="C12512">
        <v>139.01664729999999</v>
      </c>
      <c r="D12512" t="s">
        <v>4</v>
      </c>
    </row>
    <row r="12513" spans="1:4" x14ac:dyDescent="0.3">
      <c r="A12513">
        <v>7139500</v>
      </c>
      <c r="B12513" s="1">
        <v>39630</v>
      </c>
      <c r="C12513">
        <v>42.648242949999997</v>
      </c>
      <c r="D12513" t="s">
        <v>5</v>
      </c>
    </row>
    <row r="12514" spans="1:4" x14ac:dyDescent="0.3">
      <c r="A12514">
        <v>7139500</v>
      </c>
      <c r="B12514" s="1">
        <v>39630</v>
      </c>
      <c r="C12514">
        <v>23.236412049999998</v>
      </c>
      <c r="D12514" t="s">
        <v>6</v>
      </c>
    </row>
    <row r="12515" spans="1:4" x14ac:dyDescent="0.3">
      <c r="A12515">
        <v>7139500</v>
      </c>
      <c r="B12515" s="1">
        <v>39661</v>
      </c>
      <c r="C12515">
        <v>103.945549</v>
      </c>
      <c r="D12515" t="s">
        <v>4</v>
      </c>
    </row>
    <row r="12516" spans="1:4" x14ac:dyDescent="0.3">
      <c r="A12516">
        <v>7139500</v>
      </c>
      <c r="B12516" s="1">
        <v>39661</v>
      </c>
      <c r="C12516">
        <v>105.8163071</v>
      </c>
      <c r="D12516" t="s">
        <v>5</v>
      </c>
    </row>
    <row r="12517" spans="1:4" x14ac:dyDescent="0.3">
      <c r="A12517">
        <v>7139500</v>
      </c>
      <c r="B12517" s="1">
        <v>39661</v>
      </c>
      <c r="C12517">
        <v>20.78930664</v>
      </c>
      <c r="D12517" t="s">
        <v>6</v>
      </c>
    </row>
    <row r="12518" spans="1:4" x14ac:dyDescent="0.3">
      <c r="A12518">
        <v>7139500</v>
      </c>
      <c r="B12518" s="1">
        <v>39692</v>
      </c>
      <c r="C12518">
        <v>62.672698969999999</v>
      </c>
      <c r="D12518" t="s">
        <v>4</v>
      </c>
    </row>
    <row r="12519" spans="1:4" x14ac:dyDescent="0.3">
      <c r="A12519">
        <v>7139500</v>
      </c>
      <c r="B12519" s="1">
        <v>39692</v>
      </c>
      <c r="C12519">
        <v>16.56264114</v>
      </c>
      <c r="D12519" t="s">
        <v>5</v>
      </c>
    </row>
    <row r="12520" spans="1:4" x14ac:dyDescent="0.3">
      <c r="A12520">
        <v>7139500</v>
      </c>
      <c r="B12520" s="1">
        <v>39692</v>
      </c>
      <c r="C12520">
        <v>16.33606339</v>
      </c>
      <c r="D12520" t="s">
        <v>6</v>
      </c>
    </row>
    <row r="12521" spans="1:4" x14ac:dyDescent="0.3">
      <c r="A12521">
        <v>7139500</v>
      </c>
      <c r="B12521" s="1">
        <v>39722</v>
      </c>
      <c r="C12521">
        <v>37.126293179999998</v>
      </c>
      <c r="D12521" t="s">
        <v>4</v>
      </c>
    </row>
    <row r="12522" spans="1:4" x14ac:dyDescent="0.3">
      <c r="A12522">
        <v>7139500</v>
      </c>
      <c r="B12522" s="1">
        <v>39722</v>
      </c>
      <c r="C12522">
        <v>49.852687840000002</v>
      </c>
      <c r="D12522" t="s">
        <v>5</v>
      </c>
    </row>
    <row r="12523" spans="1:4" x14ac:dyDescent="0.3">
      <c r="A12523">
        <v>7139500</v>
      </c>
      <c r="B12523" s="1">
        <v>39722</v>
      </c>
      <c r="C12523">
        <v>10.820306779999999</v>
      </c>
      <c r="D12523" t="s">
        <v>6</v>
      </c>
    </row>
    <row r="12524" spans="1:4" x14ac:dyDescent="0.3">
      <c r="A12524">
        <v>7139500</v>
      </c>
      <c r="B12524" s="1">
        <v>39753</v>
      </c>
      <c r="C12524">
        <v>21.237627029999999</v>
      </c>
      <c r="D12524" t="s">
        <v>4</v>
      </c>
    </row>
    <row r="12525" spans="1:4" x14ac:dyDescent="0.3">
      <c r="A12525">
        <v>7139500</v>
      </c>
      <c r="B12525" s="1">
        <v>39753</v>
      </c>
      <c r="C12525">
        <v>10.61519051</v>
      </c>
      <c r="D12525" t="s">
        <v>5</v>
      </c>
    </row>
    <row r="12526" spans="1:4" x14ac:dyDescent="0.3">
      <c r="A12526">
        <v>7139500</v>
      </c>
      <c r="B12526" s="1">
        <v>39753</v>
      </c>
      <c r="C12526">
        <v>5.55427742</v>
      </c>
      <c r="D12526" t="s">
        <v>6</v>
      </c>
    </row>
    <row r="12527" spans="1:4" x14ac:dyDescent="0.3">
      <c r="A12527">
        <v>7139500</v>
      </c>
      <c r="B12527" s="1">
        <v>39783</v>
      </c>
      <c r="C12527">
        <v>13.17260456</v>
      </c>
      <c r="D12527" t="s">
        <v>4</v>
      </c>
    </row>
    <row r="12528" spans="1:4" x14ac:dyDescent="0.3">
      <c r="A12528">
        <v>7139500</v>
      </c>
      <c r="B12528" s="1">
        <v>39783</v>
      </c>
      <c r="C12528">
        <v>16.520313260000002</v>
      </c>
      <c r="D12528" t="s">
        <v>5</v>
      </c>
    </row>
    <row r="12529" spans="1:4" x14ac:dyDescent="0.3">
      <c r="A12529">
        <v>7139500</v>
      </c>
      <c r="B12529" s="1">
        <v>39783</v>
      </c>
      <c r="C12529">
        <v>-1.073652029</v>
      </c>
      <c r="D12529" t="s">
        <v>6</v>
      </c>
    </row>
    <row r="12530" spans="1:4" x14ac:dyDescent="0.3">
      <c r="A12530">
        <v>7139500</v>
      </c>
      <c r="B12530" s="1">
        <v>39814</v>
      </c>
      <c r="C12530">
        <v>15.426684379999999</v>
      </c>
      <c r="D12530" t="s">
        <v>4</v>
      </c>
    </row>
    <row r="12531" spans="1:4" x14ac:dyDescent="0.3">
      <c r="A12531">
        <v>7139500</v>
      </c>
      <c r="B12531" s="1">
        <v>39814</v>
      </c>
      <c r="C12531">
        <v>6.3803033830000002</v>
      </c>
      <c r="D12531" t="s">
        <v>5</v>
      </c>
    </row>
    <row r="12532" spans="1:4" x14ac:dyDescent="0.3">
      <c r="A12532">
        <v>7139500</v>
      </c>
      <c r="B12532" s="1">
        <v>39814</v>
      </c>
      <c r="C12532">
        <v>0.53797399999999995</v>
      </c>
      <c r="D12532" t="s">
        <v>6</v>
      </c>
    </row>
    <row r="12533" spans="1:4" x14ac:dyDescent="0.3">
      <c r="A12533">
        <v>7139500</v>
      </c>
      <c r="B12533" s="1">
        <v>39845</v>
      </c>
      <c r="C12533">
        <v>19.09235954</v>
      </c>
      <c r="D12533" t="s">
        <v>4</v>
      </c>
    </row>
    <row r="12534" spans="1:4" x14ac:dyDescent="0.3">
      <c r="A12534">
        <v>7139500</v>
      </c>
      <c r="B12534" s="1">
        <v>39845</v>
      </c>
      <c r="C12534">
        <v>8.4456071850000001</v>
      </c>
      <c r="D12534" t="s">
        <v>5</v>
      </c>
    </row>
    <row r="12535" spans="1:4" x14ac:dyDescent="0.3">
      <c r="A12535">
        <v>7139500</v>
      </c>
      <c r="B12535" s="1">
        <v>39845</v>
      </c>
      <c r="C12535">
        <v>2.7605934140000001</v>
      </c>
      <c r="D12535" t="s">
        <v>6</v>
      </c>
    </row>
    <row r="12536" spans="1:4" x14ac:dyDescent="0.3">
      <c r="A12536">
        <v>7139500</v>
      </c>
      <c r="B12536" s="1">
        <v>39873</v>
      </c>
      <c r="C12536">
        <v>30.248905180000001</v>
      </c>
      <c r="D12536" t="s">
        <v>4</v>
      </c>
    </row>
    <row r="12537" spans="1:4" x14ac:dyDescent="0.3">
      <c r="A12537">
        <v>7139500</v>
      </c>
      <c r="B12537" s="1">
        <v>39873</v>
      </c>
      <c r="C12537">
        <v>21.638082499999999</v>
      </c>
      <c r="D12537" t="s">
        <v>5</v>
      </c>
    </row>
    <row r="12538" spans="1:4" x14ac:dyDescent="0.3">
      <c r="A12538">
        <v>7139500</v>
      </c>
      <c r="B12538" s="1">
        <v>39873</v>
      </c>
      <c r="C12538">
        <v>5.2845911980000002</v>
      </c>
      <c r="D12538" t="s">
        <v>6</v>
      </c>
    </row>
    <row r="12539" spans="1:4" x14ac:dyDescent="0.3">
      <c r="A12539">
        <v>7139500</v>
      </c>
      <c r="B12539" s="1">
        <v>39904</v>
      </c>
      <c r="C12539">
        <v>43.280002590000002</v>
      </c>
      <c r="D12539" t="s">
        <v>4</v>
      </c>
    </row>
    <row r="12540" spans="1:4" x14ac:dyDescent="0.3">
      <c r="A12540">
        <v>7139500</v>
      </c>
      <c r="B12540" s="1">
        <v>39904</v>
      </c>
      <c r="C12540">
        <v>47.516101839999997</v>
      </c>
      <c r="D12540" t="s">
        <v>5</v>
      </c>
    </row>
    <row r="12541" spans="1:4" x14ac:dyDescent="0.3">
      <c r="A12541">
        <v>7139500</v>
      </c>
      <c r="B12541" s="1">
        <v>39904</v>
      </c>
      <c r="C12541">
        <v>8.2203645709999993</v>
      </c>
      <c r="D12541" t="s">
        <v>6</v>
      </c>
    </row>
    <row r="12542" spans="1:4" x14ac:dyDescent="0.3">
      <c r="A12542">
        <v>7139500</v>
      </c>
      <c r="B12542" s="1">
        <v>39934</v>
      </c>
      <c r="C12542">
        <v>78.168106080000001</v>
      </c>
      <c r="D12542" t="s">
        <v>4</v>
      </c>
    </row>
    <row r="12543" spans="1:4" x14ac:dyDescent="0.3">
      <c r="A12543">
        <v>7139500</v>
      </c>
      <c r="B12543" s="1">
        <v>39934</v>
      </c>
      <c r="C12543">
        <v>38.04434586</v>
      </c>
      <c r="D12543" t="s">
        <v>5</v>
      </c>
    </row>
    <row r="12544" spans="1:4" x14ac:dyDescent="0.3">
      <c r="A12544">
        <v>7139500</v>
      </c>
      <c r="B12544" s="1">
        <v>39934</v>
      </c>
      <c r="C12544">
        <v>14.73677921</v>
      </c>
      <c r="D12544" t="s">
        <v>6</v>
      </c>
    </row>
    <row r="12545" spans="1:4" x14ac:dyDescent="0.3">
      <c r="A12545">
        <v>7139500</v>
      </c>
      <c r="B12545" s="1">
        <v>39965</v>
      </c>
      <c r="C12545">
        <v>105.5849609</v>
      </c>
      <c r="D12545" t="s">
        <v>4</v>
      </c>
    </row>
    <row r="12546" spans="1:4" x14ac:dyDescent="0.3">
      <c r="A12546">
        <v>7139500</v>
      </c>
      <c r="B12546" s="1">
        <v>39965</v>
      </c>
      <c r="C12546">
        <v>61.046375269999999</v>
      </c>
      <c r="D12546" t="s">
        <v>5</v>
      </c>
    </row>
    <row r="12547" spans="1:4" x14ac:dyDescent="0.3">
      <c r="A12547">
        <v>7139500</v>
      </c>
      <c r="B12547" s="1">
        <v>39965</v>
      </c>
      <c r="C12547">
        <v>18.719219209999999</v>
      </c>
      <c r="D12547" t="s">
        <v>6</v>
      </c>
    </row>
    <row r="12548" spans="1:4" x14ac:dyDescent="0.3">
      <c r="A12548">
        <v>7139500</v>
      </c>
      <c r="B12548" s="1">
        <v>39995</v>
      </c>
      <c r="C12548">
        <v>127.2022858</v>
      </c>
      <c r="D12548" t="s">
        <v>4</v>
      </c>
    </row>
    <row r="12549" spans="1:4" x14ac:dyDescent="0.3">
      <c r="A12549">
        <v>7139500</v>
      </c>
      <c r="B12549" s="1">
        <v>39995</v>
      </c>
      <c r="C12549">
        <v>82.851196290000004</v>
      </c>
      <c r="D12549" t="s">
        <v>5</v>
      </c>
    </row>
    <row r="12550" spans="1:4" x14ac:dyDescent="0.3">
      <c r="A12550">
        <v>7139500</v>
      </c>
      <c r="B12550" s="1">
        <v>39995</v>
      </c>
      <c r="C12550">
        <v>21.842935560000001</v>
      </c>
      <c r="D12550" t="s">
        <v>6</v>
      </c>
    </row>
    <row r="12551" spans="1:4" x14ac:dyDescent="0.3">
      <c r="A12551">
        <v>7139500</v>
      </c>
      <c r="B12551" s="1">
        <v>40026</v>
      </c>
      <c r="C12551">
        <v>102.922287</v>
      </c>
      <c r="D12551" t="s">
        <v>4</v>
      </c>
    </row>
    <row r="12552" spans="1:4" x14ac:dyDescent="0.3">
      <c r="A12552">
        <v>7139500</v>
      </c>
      <c r="B12552" s="1">
        <v>40026</v>
      </c>
      <c r="C12552">
        <v>37.892234799999997</v>
      </c>
      <c r="D12552" t="s">
        <v>5</v>
      </c>
    </row>
    <row r="12553" spans="1:4" x14ac:dyDescent="0.3">
      <c r="A12553">
        <v>7139500</v>
      </c>
      <c r="B12553" s="1">
        <v>40026</v>
      </c>
      <c r="C12553">
        <v>20.630407330000001</v>
      </c>
      <c r="D12553" t="s">
        <v>6</v>
      </c>
    </row>
    <row r="12554" spans="1:4" x14ac:dyDescent="0.3">
      <c r="A12554">
        <v>7139500</v>
      </c>
      <c r="B12554" s="1">
        <v>40057</v>
      </c>
      <c r="C12554">
        <v>60.742889400000003</v>
      </c>
      <c r="D12554" t="s">
        <v>4</v>
      </c>
    </row>
    <row r="12555" spans="1:4" x14ac:dyDescent="0.3">
      <c r="A12555">
        <v>7139500</v>
      </c>
      <c r="B12555" s="1">
        <v>40057</v>
      </c>
      <c r="C12555">
        <v>36.747577669999998</v>
      </c>
      <c r="D12555" t="s">
        <v>5</v>
      </c>
    </row>
    <row r="12556" spans="1:4" x14ac:dyDescent="0.3">
      <c r="A12556">
        <v>7139500</v>
      </c>
      <c r="B12556" s="1">
        <v>40057</v>
      </c>
      <c r="C12556">
        <v>15.842384340000001</v>
      </c>
      <c r="D12556" t="s">
        <v>6</v>
      </c>
    </row>
    <row r="12557" spans="1:4" x14ac:dyDescent="0.3">
      <c r="A12557">
        <v>7139500</v>
      </c>
      <c r="B12557" s="1">
        <v>40087</v>
      </c>
      <c r="C12557">
        <v>28.71277809</v>
      </c>
      <c r="D12557" t="s">
        <v>4</v>
      </c>
    </row>
    <row r="12558" spans="1:4" x14ac:dyDescent="0.3">
      <c r="A12558">
        <v>7139500</v>
      </c>
      <c r="B12558" s="1">
        <v>40087</v>
      </c>
      <c r="C12558">
        <v>59.9413147</v>
      </c>
      <c r="D12558" t="s">
        <v>5</v>
      </c>
    </row>
    <row r="12559" spans="1:4" x14ac:dyDescent="0.3">
      <c r="A12559">
        <v>7139500</v>
      </c>
      <c r="B12559" s="1">
        <v>40087</v>
      </c>
      <c r="C12559">
        <v>6.6921515459999998</v>
      </c>
      <c r="D12559" t="s">
        <v>6</v>
      </c>
    </row>
    <row r="12560" spans="1:4" x14ac:dyDescent="0.3">
      <c r="A12560">
        <v>7139500</v>
      </c>
      <c r="B12560" s="1">
        <v>40118</v>
      </c>
      <c r="C12560">
        <v>21.07784843</v>
      </c>
      <c r="D12560" t="s">
        <v>4</v>
      </c>
    </row>
    <row r="12561" spans="1:4" x14ac:dyDescent="0.3">
      <c r="A12561">
        <v>7139500</v>
      </c>
      <c r="B12561" s="1">
        <v>40118</v>
      </c>
      <c r="C12561">
        <v>9.9422349929999996</v>
      </c>
      <c r="D12561" t="s">
        <v>5</v>
      </c>
    </row>
    <row r="12562" spans="1:4" x14ac:dyDescent="0.3">
      <c r="A12562">
        <v>7139500</v>
      </c>
      <c r="B12562" s="1">
        <v>40118</v>
      </c>
      <c r="C12562">
        <v>5.4296779629999996</v>
      </c>
      <c r="D12562" t="s">
        <v>6</v>
      </c>
    </row>
    <row r="12563" spans="1:4" x14ac:dyDescent="0.3">
      <c r="A12563">
        <v>7139500</v>
      </c>
      <c r="B12563" s="1">
        <v>40148</v>
      </c>
      <c r="C12563">
        <v>10.87687397</v>
      </c>
      <c r="D12563" t="s">
        <v>4</v>
      </c>
    </row>
    <row r="12564" spans="1:4" x14ac:dyDescent="0.3">
      <c r="A12564">
        <v>7139500</v>
      </c>
      <c r="B12564" s="1">
        <v>40148</v>
      </c>
      <c r="C12564">
        <v>13.96477032</v>
      </c>
      <c r="D12564" t="s">
        <v>5</v>
      </c>
    </row>
    <row r="12565" spans="1:4" x14ac:dyDescent="0.3">
      <c r="A12565">
        <v>7139500</v>
      </c>
      <c r="B12565" s="1">
        <v>40148</v>
      </c>
      <c r="C12565">
        <v>-4.1504878999999999</v>
      </c>
      <c r="D12565" t="s">
        <v>6</v>
      </c>
    </row>
    <row r="12566" spans="1:4" x14ac:dyDescent="0.3">
      <c r="A12566">
        <v>7139500</v>
      </c>
      <c r="B12566" s="1">
        <v>40179</v>
      </c>
      <c r="C12566">
        <v>14.023275379999999</v>
      </c>
      <c r="D12566" t="s">
        <v>4</v>
      </c>
    </row>
    <row r="12567" spans="1:4" x14ac:dyDescent="0.3">
      <c r="A12567">
        <v>7139500</v>
      </c>
      <c r="B12567" s="1">
        <v>40179</v>
      </c>
      <c r="C12567">
        <v>10.224272729999999</v>
      </c>
      <c r="D12567" t="s">
        <v>5</v>
      </c>
    </row>
    <row r="12568" spans="1:4" x14ac:dyDescent="0.3">
      <c r="A12568">
        <v>7139500</v>
      </c>
      <c r="B12568" s="1">
        <v>40179</v>
      </c>
      <c r="C12568">
        <v>-0.97863894699999998</v>
      </c>
      <c r="D12568" t="s">
        <v>6</v>
      </c>
    </row>
    <row r="12569" spans="1:4" x14ac:dyDescent="0.3">
      <c r="A12569">
        <v>7139500</v>
      </c>
      <c r="B12569" s="1">
        <v>40210</v>
      </c>
      <c r="C12569">
        <v>13.970916750000001</v>
      </c>
      <c r="D12569" t="s">
        <v>4</v>
      </c>
    </row>
    <row r="12570" spans="1:4" x14ac:dyDescent="0.3">
      <c r="A12570">
        <v>7139500</v>
      </c>
      <c r="B12570" s="1">
        <v>40210</v>
      </c>
      <c r="C12570">
        <v>21.944200519999999</v>
      </c>
      <c r="D12570" t="s">
        <v>5</v>
      </c>
    </row>
    <row r="12571" spans="1:4" x14ac:dyDescent="0.3">
      <c r="A12571">
        <v>7139500</v>
      </c>
      <c r="B12571" s="1">
        <v>40210</v>
      </c>
      <c r="C12571">
        <v>-2.248954296</v>
      </c>
      <c r="D12571" t="s">
        <v>6</v>
      </c>
    </row>
    <row r="12572" spans="1:4" x14ac:dyDescent="0.3">
      <c r="A12572">
        <v>7139500</v>
      </c>
      <c r="B12572" s="1">
        <v>40238</v>
      </c>
      <c r="C12572">
        <v>28.13810539</v>
      </c>
      <c r="D12572" t="s">
        <v>4</v>
      </c>
    </row>
    <row r="12573" spans="1:4" x14ac:dyDescent="0.3">
      <c r="A12573">
        <v>7139500</v>
      </c>
      <c r="B12573" s="1">
        <v>40238</v>
      </c>
      <c r="C12573">
        <v>49.015865329999997</v>
      </c>
      <c r="D12573" t="s">
        <v>5</v>
      </c>
    </row>
    <row r="12574" spans="1:4" x14ac:dyDescent="0.3">
      <c r="A12574">
        <v>7139500</v>
      </c>
      <c r="B12574" s="1">
        <v>40238</v>
      </c>
      <c r="C12574">
        <v>4.064980984</v>
      </c>
      <c r="D12574" t="s">
        <v>6</v>
      </c>
    </row>
    <row r="12575" spans="1:4" x14ac:dyDescent="0.3">
      <c r="A12575">
        <v>7139500</v>
      </c>
      <c r="B12575" s="1">
        <v>40269</v>
      </c>
      <c r="C12575">
        <v>46.816566469999998</v>
      </c>
      <c r="D12575" t="s">
        <v>4</v>
      </c>
    </row>
    <row r="12576" spans="1:4" x14ac:dyDescent="0.3">
      <c r="A12576">
        <v>7139500</v>
      </c>
      <c r="B12576" s="1">
        <v>40269</v>
      </c>
      <c r="C12576">
        <v>35.720005039999997</v>
      </c>
      <c r="D12576" t="s">
        <v>5</v>
      </c>
    </row>
    <row r="12577" spans="1:4" x14ac:dyDescent="0.3">
      <c r="A12577">
        <v>7139500</v>
      </c>
      <c r="B12577" s="1">
        <v>40269</v>
      </c>
      <c r="C12577">
        <v>9.4360218049999993</v>
      </c>
      <c r="D12577" t="s">
        <v>6</v>
      </c>
    </row>
    <row r="12578" spans="1:4" x14ac:dyDescent="0.3">
      <c r="A12578">
        <v>7139500</v>
      </c>
      <c r="B12578" s="1">
        <v>40299</v>
      </c>
      <c r="C12578">
        <v>71.215019229999996</v>
      </c>
      <c r="D12578" t="s">
        <v>4</v>
      </c>
    </row>
    <row r="12579" spans="1:4" x14ac:dyDescent="0.3">
      <c r="A12579">
        <v>7139500</v>
      </c>
      <c r="B12579" s="1">
        <v>40299</v>
      </c>
      <c r="C12579">
        <v>27.377597810000001</v>
      </c>
      <c r="D12579" t="s">
        <v>5</v>
      </c>
    </row>
    <row r="12580" spans="1:4" x14ac:dyDescent="0.3">
      <c r="A12580">
        <v>7139500</v>
      </c>
      <c r="B12580" s="1">
        <v>40299</v>
      </c>
      <c r="C12580">
        <v>13.172564510000001</v>
      </c>
      <c r="D12580" t="s">
        <v>6</v>
      </c>
    </row>
    <row r="12581" spans="1:4" x14ac:dyDescent="0.3">
      <c r="A12581">
        <v>7139500</v>
      </c>
      <c r="B12581" s="1">
        <v>40330</v>
      </c>
      <c r="C12581">
        <v>122.1967087</v>
      </c>
      <c r="D12581" t="s">
        <v>4</v>
      </c>
    </row>
    <row r="12582" spans="1:4" x14ac:dyDescent="0.3">
      <c r="A12582">
        <v>7139500</v>
      </c>
      <c r="B12582" s="1">
        <v>40330</v>
      </c>
      <c r="C12582">
        <v>28.520675659999998</v>
      </c>
      <c r="D12582" t="s">
        <v>5</v>
      </c>
    </row>
    <row r="12583" spans="1:4" x14ac:dyDescent="0.3">
      <c r="A12583">
        <v>7139500</v>
      </c>
      <c r="B12583" s="1">
        <v>40330</v>
      </c>
      <c r="C12583">
        <v>21.085704799999998</v>
      </c>
      <c r="D12583" t="s">
        <v>6</v>
      </c>
    </row>
    <row r="12584" spans="1:4" x14ac:dyDescent="0.3">
      <c r="A12584">
        <v>7139500</v>
      </c>
      <c r="B12584" s="1">
        <v>40360</v>
      </c>
      <c r="C12584">
        <v>136.30670169999999</v>
      </c>
      <c r="D12584" t="s">
        <v>4</v>
      </c>
    </row>
    <row r="12585" spans="1:4" x14ac:dyDescent="0.3">
      <c r="A12585">
        <v>7139500</v>
      </c>
      <c r="B12585" s="1">
        <v>40360</v>
      </c>
      <c r="C12585">
        <v>87.82388306</v>
      </c>
      <c r="D12585" t="s">
        <v>5</v>
      </c>
    </row>
    <row r="12586" spans="1:4" x14ac:dyDescent="0.3">
      <c r="A12586">
        <v>7139500</v>
      </c>
      <c r="B12586" s="1">
        <v>40360</v>
      </c>
      <c r="C12586">
        <v>22.936613080000001</v>
      </c>
      <c r="D12586" t="s">
        <v>6</v>
      </c>
    </row>
    <row r="12587" spans="1:4" x14ac:dyDescent="0.3">
      <c r="A12587">
        <v>7139500</v>
      </c>
      <c r="B12587" s="1">
        <v>40391</v>
      </c>
      <c r="C12587">
        <v>112.72586819999999</v>
      </c>
      <c r="D12587" t="s">
        <v>4</v>
      </c>
    </row>
    <row r="12588" spans="1:4" x14ac:dyDescent="0.3">
      <c r="A12588">
        <v>7139500</v>
      </c>
      <c r="B12588" s="1">
        <v>40391</v>
      </c>
      <c r="C12588">
        <v>61.038951869999998</v>
      </c>
      <c r="D12588" t="s">
        <v>5</v>
      </c>
    </row>
    <row r="12589" spans="1:4" x14ac:dyDescent="0.3">
      <c r="A12589">
        <v>7139500</v>
      </c>
      <c r="B12589" s="1">
        <v>40391</v>
      </c>
      <c r="C12589">
        <v>22.02688217</v>
      </c>
      <c r="D12589" t="s">
        <v>6</v>
      </c>
    </row>
    <row r="12590" spans="1:4" x14ac:dyDescent="0.3">
      <c r="A12590">
        <v>7139500</v>
      </c>
      <c r="B12590" s="1">
        <v>40422</v>
      </c>
      <c r="C12590">
        <v>74.775375370000006</v>
      </c>
      <c r="D12590" t="s">
        <v>4</v>
      </c>
    </row>
    <row r="12591" spans="1:4" x14ac:dyDescent="0.3">
      <c r="A12591">
        <v>7139500</v>
      </c>
      <c r="B12591" s="1">
        <v>40422</v>
      </c>
      <c r="C12591">
        <v>14.27356243</v>
      </c>
      <c r="D12591" t="s">
        <v>5</v>
      </c>
    </row>
    <row r="12592" spans="1:4" x14ac:dyDescent="0.3">
      <c r="A12592">
        <v>7139500</v>
      </c>
      <c r="B12592" s="1">
        <v>40422</v>
      </c>
      <c r="C12592">
        <v>19.127111429999999</v>
      </c>
      <c r="D12592" t="s">
        <v>6</v>
      </c>
    </row>
    <row r="12593" spans="1:4" x14ac:dyDescent="0.3">
      <c r="A12593">
        <v>7139500</v>
      </c>
      <c r="B12593" s="1">
        <v>40452</v>
      </c>
      <c r="C12593">
        <v>39.753269199999998</v>
      </c>
      <c r="D12593" t="s">
        <v>4</v>
      </c>
    </row>
    <row r="12594" spans="1:4" x14ac:dyDescent="0.3">
      <c r="A12594">
        <v>7139500</v>
      </c>
      <c r="B12594" s="1">
        <v>40452</v>
      </c>
      <c r="C12594">
        <v>9.473952293</v>
      </c>
      <c r="D12594" t="s">
        <v>5</v>
      </c>
    </row>
    <row r="12595" spans="1:4" x14ac:dyDescent="0.3">
      <c r="A12595">
        <v>7139500</v>
      </c>
      <c r="B12595" s="1">
        <v>40452</v>
      </c>
      <c r="C12595">
        <v>11.861289019999999</v>
      </c>
      <c r="D12595" t="s">
        <v>6</v>
      </c>
    </row>
    <row r="12596" spans="1:4" x14ac:dyDescent="0.3">
      <c r="A12596">
        <v>7139500</v>
      </c>
      <c r="B12596" s="1">
        <v>40483</v>
      </c>
      <c r="C12596">
        <v>18.79068947</v>
      </c>
      <c r="D12596" t="s">
        <v>4</v>
      </c>
    </row>
    <row r="12597" spans="1:4" x14ac:dyDescent="0.3">
      <c r="A12597">
        <v>7139500</v>
      </c>
      <c r="B12597" s="1">
        <v>40483</v>
      </c>
      <c r="C12597">
        <v>5.8738193509999999</v>
      </c>
      <c r="D12597" t="s">
        <v>5</v>
      </c>
    </row>
    <row r="12598" spans="1:4" x14ac:dyDescent="0.3">
      <c r="A12598">
        <v>7139500</v>
      </c>
      <c r="B12598" s="1">
        <v>40483</v>
      </c>
      <c r="C12598">
        <v>3.5369033810000001</v>
      </c>
      <c r="D12598" t="s">
        <v>6</v>
      </c>
    </row>
    <row r="12599" spans="1:4" x14ac:dyDescent="0.3">
      <c r="A12599">
        <v>7139500</v>
      </c>
      <c r="B12599" s="1">
        <v>40513</v>
      </c>
      <c r="C12599">
        <v>15.16385174</v>
      </c>
      <c r="D12599" t="s">
        <v>4</v>
      </c>
    </row>
    <row r="12600" spans="1:4" x14ac:dyDescent="0.3">
      <c r="A12600">
        <v>7139500</v>
      </c>
      <c r="B12600" s="1">
        <v>40513</v>
      </c>
      <c r="C12600">
        <v>9.9869594569999993</v>
      </c>
      <c r="D12600" t="s">
        <v>5</v>
      </c>
    </row>
    <row r="12601" spans="1:4" x14ac:dyDescent="0.3">
      <c r="A12601">
        <v>7139500</v>
      </c>
      <c r="B12601" s="1">
        <v>40513</v>
      </c>
      <c r="C12601">
        <v>1.252516389</v>
      </c>
      <c r="D12601" t="s">
        <v>6</v>
      </c>
    </row>
    <row r="12602" spans="1:4" x14ac:dyDescent="0.3">
      <c r="A12602">
        <v>7139500</v>
      </c>
      <c r="B12602" s="1">
        <v>40544</v>
      </c>
      <c r="C12602">
        <v>13.008319849999999</v>
      </c>
      <c r="D12602" t="s">
        <v>4</v>
      </c>
    </row>
    <row r="12603" spans="1:4" x14ac:dyDescent="0.3">
      <c r="A12603">
        <v>7139500</v>
      </c>
      <c r="B12603" s="1">
        <v>40544</v>
      </c>
      <c r="C12603">
        <v>8.3919363019999995</v>
      </c>
      <c r="D12603" t="s">
        <v>5</v>
      </c>
    </row>
    <row r="12604" spans="1:4" x14ac:dyDescent="0.3">
      <c r="A12604">
        <v>7139500</v>
      </c>
      <c r="B12604" s="1">
        <v>40544</v>
      </c>
      <c r="C12604">
        <v>-2.1800792219999998</v>
      </c>
      <c r="D12604" t="s">
        <v>6</v>
      </c>
    </row>
    <row r="12605" spans="1:4" x14ac:dyDescent="0.3">
      <c r="A12605">
        <v>7139500</v>
      </c>
      <c r="B12605" s="1">
        <v>40575</v>
      </c>
      <c r="C12605">
        <v>14.02881908</v>
      </c>
      <c r="D12605" t="s">
        <v>4</v>
      </c>
    </row>
    <row r="12606" spans="1:4" x14ac:dyDescent="0.3">
      <c r="A12606">
        <v>7139500</v>
      </c>
      <c r="B12606" s="1">
        <v>40575</v>
      </c>
      <c r="C12606">
        <v>16.347776410000002</v>
      </c>
      <c r="D12606" t="s">
        <v>5</v>
      </c>
    </row>
    <row r="12607" spans="1:4" x14ac:dyDescent="0.3">
      <c r="A12607">
        <v>7139500</v>
      </c>
      <c r="B12607" s="1">
        <v>40575</v>
      </c>
      <c r="C12607">
        <v>-2.1572632789999999</v>
      </c>
      <c r="D12607" t="s">
        <v>6</v>
      </c>
    </row>
    <row r="12608" spans="1:4" x14ac:dyDescent="0.3">
      <c r="A12608">
        <v>7139500</v>
      </c>
      <c r="B12608" s="1">
        <v>40603</v>
      </c>
      <c r="C12608">
        <v>30.815483090000001</v>
      </c>
      <c r="D12608" t="s">
        <v>4</v>
      </c>
    </row>
    <row r="12609" spans="1:4" x14ac:dyDescent="0.3">
      <c r="A12609">
        <v>7139500</v>
      </c>
      <c r="B12609" s="1">
        <v>40603</v>
      </c>
      <c r="C12609">
        <v>13.70811844</v>
      </c>
      <c r="D12609" t="s">
        <v>5</v>
      </c>
    </row>
    <row r="12610" spans="1:4" x14ac:dyDescent="0.3">
      <c r="A12610">
        <v>7139500</v>
      </c>
      <c r="B12610" s="1">
        <v>40603</v>
      </c>
      <c r="C12610">
        <v>5.5934438709999998</v>
      </c>
      <c r="D12610" t="s">
        <v>6</v>
      </c>
    </row>
    <row r="12611" spans="1:4" x14ac:dyDescent="0.3">
      <c r="A12611">
        <v>7139500</v>
      </c>
      <c r="B12611" s="1">
        <v>40634</v>
      </c>
      <c r="C12611">
        <v>47.087486269999999</v>
      </c>
      <c r="D12611" t="s">
        <v>4</v>
      </c>
    </row>
    <row r="12612" spans="1:4" x14ac:dyDescent="0.3">
      <c r="A12612">
        <v>7139500</v>
      </c>
      <c r="B12612" s="1">
        <v>40634</v>
      </c>
      <c r="C12612">
        <v>22.306806559999998</v>
      </c>
      <c r="D12612" t="s">
        <v>5</v>
      </c>
    </row>
    <row r="12613" spans="1:4" x14ac:dyDescent="0.3">
      <c r="A12613">
        <v>7139500</v>
      </c>
      <c r="B12613" s="1">
        <v>40634</v>
      </c>
      <c r="C12613">
        <v>9.5360984799999997</v>
      </c>
      <c r="D12613" t="s">
        <v>6</v>
      </c>
    </row>
    <row r="12614" spans="1:4" x14ac:dyDescent="0.3">
      <c r="A12614">
        <v>7139500</v>
      </c>
      <c r="B12614" s="1">
        <v>40664</v>
      </c>
      <c r="C12614">
        <v>70.523010249999999</v>
      </c>
      <c r="D12614" t="s">
        <v>4</v>
      </c>
    </row>
    <row r="12615" spans="1:4" x14ac:dyDescent="0.3">
      <c r="A12615">
        <v>7139500</v>
      </c>
      <c r="B12615" s="1">
        <v>40664</v>
      </c>
      <c r="C12615">
        <v>29.646429059999999</v>
      </c>
      <c r="D12615" t="s">
        <v>5</v>
      </c>
    </row>
    <row r="12616" spans="1:4" x14ac:dyDescent="0.3">
      <c r="A12616">
        <v>7139500</v>
      </c>
      <c r="B12616" s="1">
        <v>40664</v>
      </c>
      <c r="C12616">
        <v>12.95199966</v>
      </c>
      <c r="D12616" t="s">
        <v>6</v>
      </c>
    </row>
    <row r="12617" spans="1:4" x14ac:dyDescent="0.3">
      <c r="A12617">
        <v>7139500</v>
      </c>
      <c r="B12617" s="1">
        <v>40695</v>
      </c>
      <c r="C12617">
        <v>121.6837769</v>
      </c>
      <c r="D12617" t="s">
        <v>4</v>
      </c>
    </row>
    <row r="12618" spans="1:4" x14ac:dyDescent="0.3">
      <c r="A12618">
        <v>7139500</v>
      </c>
      <c r="B12618" s="1">
        <v>40695</v>
      </c>
      <c r="C12618">
        <v>27.554559709999999</v>
      </c>
      <c r="D12618" t="s">
        <v>5</v>
      </c>
    </row>
    <row r="12619" spans="1:4" x14ac:dyDescent="0.3">
      <c r="A12619">
        <v>7139500</v>
      </c>
      <c r="B12619" s="1">
        <v>40695</v>
      </c>
      <c r="C12619">
        <v>21.005563739999999</v>
      </c>
      <c r="D12619" t="s">
        <v>6</v>
      </c>
    </row>
    <row r="12620" spans="1:4" x14ac:dyDescent="0.3">
      <c r="A12620">
        <v>7139500</v>
      </c>
      <c r="B12620" s="1">
        <v>40725</v>
      </c>
      <c r="C12620">
        <v>151.06578060000001</v>
      </c>
      <c r="D12620" t="s">
        <v>4</v>
      </c>
    </row>
    <row r="12621" spans="1:4" x14ac:dyDescent="0.3">
      <c r="A12621">
        <v>7139500</v>
      </c>
      <c r="B12621" s="1">
        <v>40725</v>
      </c>
      <c r="C12621">
        <v>53.825489040000001</v>
      </c>
      <c r="D12621" t="s">
        <v>5</v>
      </c>
    </row>
    <row r="12622" spans="1:4" x14ac:dyDescent="0.3">
      <c r="A12622">
        <v>7139500</v>
      </c>
      <c r="B12622" s="1">
        <v>40725</v>
      </c>
      <c r="C12622">
        <v>24.511434560000001</v>
      </c>
      <c r="D12622" t="s">
        <v>6</v>
      </c>
    </row>
    <row r="12623" spans="1:4" x14ac:dyDescent="0.3">
      <c r="A12623">
        <v>7139500</v>
      </c>
      <c r="B12623" s="1">
        <v>40756</v>
      </c>
      <c r="C12623">
        <v>125.485939</v>
      </c>
      <c r="D12623" t="s">
        <v>4</v>
      </c>
    </row>
    <row r="12624" spans="1:4" x14ac:dyDescent="0.3">
      <c r="A12624">
        <v>7139500</v>
      </c>
      <c r="B12624" s="1">
        <v>40756</v>
      </c>
      <c r="C12624">
        <v>48.110950469999999</v>
      </c>
      <c r="D12624" t="s">
        <v>5</v>
      </c>
    </row>
    <row r="12625" spans="1:4" x14ac:dyDescent="0.3">
      <c r="A12625">
        <v>7139500</v>
      </c>
      <c r="B12625" s="1">
        <v>40756</v>
      </c>
      <c r="C12625">
        <v>23.722167970000001</v>
      </c>
      <c r="D12625" t="s">
        <v>6</v>
      </c>
    </row>
    <row r="12626" spans="1:4" x14ac:dyDescent="0.3">
      <c r="A12626">
        <v>7139500</v>
      </c>
      <c r="B12626" s="1">
        <v>40787</v>
      </c>
      <c r="C12626">
        <v>65.20481873</v>
      </c>
      <c r="D12626" t="s">
        <v>4</v>
      </c>
    </row>
    <row r="12627" spans="1:4" x14ac:dyDescent="0.3">
      <c r="A12627">
        <v>7139500</v>
      </c>
      <c r="B12627" s="1">
        <v>40787</v>
      </c>
      <c r="C12627">
        <v>25.0612812</v>
      </c>
      <c r="D12627" t="s">
        <v>5</v>
      </c>
    </row>
    <row r="12628" spans="1:4" x14ac:dyDescent="0.3">
      <c r="A12628">
        <v>7139500</v>
      </c>
      <c r="B12628" s="1">
        <v>40787</v>
      </c>
      <c r="C12628">
        <v>16.978675840000001</v>
      </c>
      <c r="D12628" t="s">
        <v>6</v>
      </c>
    </row>
    <row r="12629" spans="1:4" x14ac:dyDescent="0.3">
      <c r="A12629">
        <v>7139500</v>
      </c>
      <c r="B12629" s="1">
        <v>40817</v>
      </c>
      <c r="C12629">
        <v>37.075344090000002</v>
      </c>
      <c r="D12629" t="s">
        <v>4</v>
      </c>
    </row>
    <row r="12630" spans="1:4" x14ac:dyDescent="0.3">
      <c r="A12630">
        <v>7139500</v>
      </c>
      <c r="B12630" s="1">
        <v>40817</v>
      </c>
      <c r="C12630">
        <v>28.052186970000001</v>
      </c>
      <c r="D12630" t="s">
        <v>5</v>
      </c>
    </row>
    <row r="12631" spans="1:4" x14ac:dyDescent="0.3">
      <c r="A12631">
        <v>7139500</v>
      </c>
      <c r="B12631" s="1">
        <v>40817</v>
      </c>
      <c r="C12631">
        <v>10.742249490000001</v>
      </c>
      <c r="D12631" t="s">
        <v>6</v>
      </c>
    </row>
    <row r="12632" spans="1:4" x14ac:dyDescent="0.3">
      <c r="A12632">
        <v>7139500</v>
      </c>
      <c r="B12632" s="1">
        <v>40848</v>
      </c>
      <c r="C12632">
        <v>19.478771210000001</v>
      </c>
      <c r="D12632" t="s">
        <v>4</v>
      </c>
    </row>
    <row r="12633" spans="1:4" x14ac:dyDescent="0.3">
      <c r="A12633">
        <v>7139500</v>
      </c>
      <c r="B12633" s="1">
        <v>40848</v>
      </c>
      <c r="C12633">
        <v>18.168478010000001</v>
      </c>
      <c r="D12633" t="s">
        <v>5</v>
      </c>
    </row>
    <row r="12634" spans="1:4" x14ac:dyDescent="0.3">
      <c r="A12634">
        <v>7139500</v>
      </c>
      <c r="B12634" s="1">
        <v>40848</v>
      </c>
      <c r="C12634">
        <v>4.1300663950000001</v>
      </c>
      <c r="D12634" t="s">
        <v>6</v>
      </c>
    </row>
    <row r="12635" spans="1:4" x14ac:dyDescent="0.3">
      <c r="A12635">
        <v>7139500</v>
      </c>
      <c r="B12635" s="1">
        <v>40878</v>
      </c>
      <c r="C12635">
        <v>11.303899769999999</v>
      </c>
      <c r="D12635" t="s">
        <v>4</v>
      </c>
    </row>
    <row r="12636" spans="1:4" x14ac:dyDescent="0.3">
      <c r="A12636">
        <v>7139500</v>
      </c>
      <c r="B12636" s="1">
        <v>40878</v>
      </c>
      <c r="C12636">
        <v>27.9779129</v>
      </c>
      <c r="D12636" t="s">
        <v>5</v>
      </c>
    </row>
    <row r="12637" spans="1:4" x14ac:dyDescent="0.3">
      <c r="A12637">
        <v>7139500</v>
      </c>
      <c r="B12637" s="1">
        <v>40878</v>
      </c>
      <c r="C12637">
        <v>-3.4863810540000002</v>
      </c>
      <c r="D12637" t="s">
        <v>6</v>
      </c>
    </row>
    <row r="12638" spans="1:4" x14ac:dyDescent="0.3">
      <c r="A12638">
        <v>7139500</v>
      </c>
      <c r="B12638" s="1">
        <v>40909</v>
      </c>
      <c r="C12638">
        <v>15.89163113</v>
      </c>
      <c r="D12638" t="s">
        <v>4</v>
      </c>
    </row>
    <row r="12639" spans="1:4" x14ac:dyDescent="0.3">
      <c r="A12639">
        <v>7139500</v>
      </c>
      <c r="B12639" s="1">
        <v>40909</v>
      </c>
      <c r="C12639">
        <v>3.4172973629999999</v>
      </c>
      <c r="D12639" t="s">
        <v>5</v>
      </c>
    </row>
    <row r="12640" spans="1:4" x14ac:dyDescent="0.3">
      <c r="A12640">
        <v>7139500</v>
      </c>
      <c r="B12640" s="1">
        <v>40909</v>
      </c>
      <c r="C12640">
        <v>1.0153379440000001</v>
      </c>
      <c r="D12640" t="s">
        <v>6</v>
      </c>
    </row>
    <row r="12641" spans="1:4" x14ac:dyDescent="0.3">
      <c r="A12641">
        <v>7139500</v>
      </c>
      <c r="B12641" s="1">
        <v>40940</v>
      </c>
      <c r="C12641">
        <v>15.90225506</v>
      </c>
      <c r="D12641" t="s">
        <v>4</v>
      </c>
    </row>
    <row r="12642" spans="1:4" x14ac:dyDescent="0.3">
      <c r="A12642">
        <v>7139500</v>
      </c>
      <c r="B12642" s="1">
        <v>40940</v>
      </c>
      <c r="C12642">
        <v>14.040101050000001</v>
      </c>
      <c r="D12642" t="s">
        <v>5</v>
      </c>
    </row>
    <row r="12643" spans="1:4" x14ac:dyDescent="0.3">
      <c r="A12643">
        <v>7139500</v>
      </c>
      <c r="B12643" s="1">
        <v>40940</v>
      </c>
      <c r="C12643">
        <v>-0.225858644</v>
      </c>
      <c r="D12643" t="s">
        <v>6</v>
      </c>
    </row>
    <row r="12644" spans="1:4" x14ac:dyDescent="0.3">
      <c r="A12644">
        <v>7139500</v>
      </c>
      <c r="B12644" s="1">
        <v>40969</v>
      </c>
      <c r="C12644">
        <v>36.712455749999997</v>
      </c>
      <c r="D12644" t="s">
        <v>4</v>
      </c>
    </row>
    <row r="12645" spans="1:4" x14ac:dyDescent="0.3">
      <c r="A12645">
        <v>7139500</v>
      </c>
      <c r="B12645" s="1">
        <v>40969</v>
      </c>
      <c r="C12645">
        <v>12.37858486</v>
      </c>
      <c r="D12645" t="s">
        <v>5</v>
      </c>
    </row>
    <row r="12646" spans="1:4" x14ac:dyDescent="0.3">
      <c r="A12646">
        <v>7139500</v>
      </c>
      <c r="B12646" s="1">
        <v>40969</v>
      </c>
      <c r="C12646">
        <v>8.3269119259999993</v>
      </c>
      <c r="D12646" t="s">
        <v>6</v>
      </c>
    </row>
    <row r="12647" spans="1:4" x14ac:dyDescent="0.3">
      <c r="A12647">
        <v>7139500</v>
      </c>
      <c r="B12647" s="1">
        <v>41000</v>
      </c>
      <c r="C12647">
        <v>53.321624759999999</v>
      </c>
      <c r="D12647" t="s">
        <v>4</v>
      </c>
    </row>
    <row r="12648" spans="1:4" x14ac:dyDescent="0.3">
      <c r="A12648">
        <v>7139500</v>
      </c>
      <c r="B12648" s="1">
        <v>41000</v>
      </c>
      <c r="C12648">
        <v>39.036502839999997</v>
      </c>
      <c r="D12648" t="s">
        <v>5</v>
      </c>
    </row>
    <row r="12649" spans="1:4" x14ac:dyDescent="0.3">
      <c r="A12649">
        <v>7139500</v>
      </c>
      <c r="B12649" s="1">
        <v>41000</v>
      </c>
      <c r="C12649">
        <v>11.58310986</v>
      </c>
      <c r="D12649" t="s">
        <v>6</v>
      </c>
    </row>
    <row r="12650" spans="1:4" x14ac:dyDescent="0.3">
      <c r="A12650">
        <v>7139500</v>
      </c>
      <c r="B12650" s="1">
        <v>41030</v>
      </c>
      <c r="C12650">
        <v>83.286598209999994</v>
      </c>
      <c r="D12650" t="s">
        <v>4</v>
      </c>
    </row>
    <row r="12651" spans="1:4" x14ac:dyDescent="0.3">
      <c r="A12651">
        <v>7139500</v>
      </c>
      <c r="B12651" s="1">
        <v>41030</v>
      </c>
      <c r="C12651">
        <v>23.874322889999998</v>
      </c>
      <c r="D12651" t="s">
        <v>5</v>
      </c>
    </row>
    <row r="12652" spans="1:4" x14ac:dyDescent="0.3">
      <c r="A12652">
        <v>7139500</v>
      </c>
      <c r="B12652" s="1">
        <v>41030</v>
      </c>
      <c r="C12652">
        <v>15.65919399</v>
      </c>
      <c r="D12652" t="s">
        <v>6</v>
      </c>
    </row>
    <row r="12653" spans="1:4" x14ac:dyDescent="0.3">
      <c r="A12653">
        <v>7139500</v>
      </c>
      <c r="B12653" s="1">
        <v>41061</v>
      </c>
      <c r="C12653">
        <v>135.6371307</v>
      </c>
      <c r="D12653" t="s">
        <v>4</v>
      </c>
    </row>
    <row r="12654" spans="1:4" x14ac:dyDescent="0.3">
      <c r="A12654">
        <v>7139500</v>
      </c>
      <c r="B12654" s="1">
        <v>41061</v>
      </c>
      <c r="C12654">
        <v>14.602291109999999</v>
      </c>
      <c r="D12654" t="s">
        <v>5</v>
      </c>
    </row>
    <row r="12655" spans="1:4" x14ac:dyDescent="0.3">
      <c r="A12655">
        <v>7139500</v>
      </c>
      <c r="B12655" s="1">
        <v>41061</v>
      </c>
      <c r="C12655">
        <v>22.79968452</v>
      </c>
      <c r="D12655" t="s">
        <v>6</v>
      </c>
    </row>
    <row r="12656" spans="1:4" x14ac:dyDescent="0.3">
      <c r="A12656">
        <v>7139500</v>
      </c>
      <c r="B12656" s="1">
        <v>41091</v>
      </c>
      <c r="C12656">
        <v>150.7911072</v>
      </c>
      <c r="D12656" t="s">
        <v>4</v>
      </c>
    </row>
    <row r="12657" spans="1:4" x14ac:dyDescent="0.3">
      <c r="A12657">
        <v>7139500</v>
      </c>
      <c r="B12657" s="1">
        <v>41091</v>
      </c>
      <c r="C12657">
        <v>44.267238620000001</v>
      </c>
      <c r="D12657" t="s">
        <v>5</v>
      </c>
    </row>
    <row r="12658" spans="1:4" x14ac:dyDescent="0.3">
      <c r="A12658">
        <v>7139500</v>
      </c>
      <c r="B12658" s="1">
        <v>41091</v>
      </c>
      <c r="C12658">
        <v>24.468770979999999</v>
      </c>
      <c r="D12658" t="s">
        <v>6</v>
      </c>
    </row>
    <row r="12659" spans="1:4" x14ac:dyDescent="0.3">
      <c r="A12659">
        <v>7139500</v>
      </c>
      <c r="B12659" s="1">
        <v>41122</v>
      </c>
      <c r="C12659">
        <v>112.31769559999999</v>
      </c>
      <c r="D12659" t="s">
        <v>4</v>
      </c>
    </row>
    <row r="12660" spans="1:4" x14ac:dyDescent="0.3">
      <c r="A12660">
        <v>7139500</v>
      </c>
      <c r="B12660" s="1">
        <v>41122</v>
      </c>
      <c r="C12660">
        <v>25.618240360000001</v>
      </c>
      <c r="D12660" t="s">
        <v>5</v>
      </c>
    </row>
    <row r="12661" spans="1:4" x14ac:dyDescent="0.3">
      <c r="A12661">
        <v>7139500</v>
      </c>
      <c r="B12661" s="1">
        <v>41122</v>
      </c>
      <c r="C12661">
        <v>22.017148970000001</v>
      </c>
      <c r="D12661" t="s">
        <v>6</v>
      </c>
    </row>
    <row r="12662" spans="1:4" x14ac:dyDescent="0.3">
      <c r="A12662">
        <v>7139500</v>
      </c>
      <c r="B12662" s="1">
        <v>41153</v>
      </c>
      <c r="C12662">
        <v>66.779197690000004</v>
      </c>
      <c r="D12662" t="s">
        <v>4</v>
      </c>
    </row>
    <row r="12663" spans="1:4" x14ac:dyDescent="0.3">
      <c r="A12663">
        <v>7139500</v>
      </c>
      <c r="B12663" s="1">
        <v>41153</v>
      </c>
      <c r="C12663">
        <v>32.716655729999999</v>
      </c>
      <c r="D12663" t="s">
        <v>5</v>
      </c>
    </row>
    <row r="12664" spans="1:4" x14ac:dyDescent="0.3">
      <c r="A12664">
        <v>7139500</v>
      </c>
      <c r="B12664" s="1">
        <v>41153</v>
      </c>
      <c r="C12664">
        <v>17.339849470000001</v>
      </c>
      <c r="D12664" t="s">
        <v>6</v>
      </c>
    </row>
    <row r="12665" spans="1:4" x14ac:dyDescent="0.3">
      <c r="A12665">
        <v>7139500</v>
      </c>
      <c r="B12665" s="1">
        <v>41183</v>
      </c>
      <c r="C12665">
        <v>34.640106199999998</v>
      </c>
      <c r="D12665" t="s">
        <v>4</v>
      </c>
    </row>
    <row r="12666" spans="1:4" x14ac:dyDescent="0.3">
      <c r="A12666">
        <v>7139500</v>
      </c>
      <c r="B12666" s="1">
        <v>41183</v>
      </c>
      <c r="C12666">
        <v>12.93423271</v>
      </c>
      <c r="D12666" t="s">
        <v>5</v>
      </c>
    </row>
    <row r="12667" spans="1:4" x14ac:dyDescent="0.3">
      <c r="A12667">
        <v>7139500</v>
      </c>
      <c r="B12667" s="1">
        <v>41183</v>
      </c>
      <c r="C12667">
        <v>9.7390632630000002</v>
      </c>
      <c r="D12667" t="s">
        <v>6</v>
      </c>
    </row>
    <row r="12668" spans="1:4" x14ac:dyDescent="0.3">
      <c r="A12668">
        <v>7139500</v>
      </c>
      <c r="B12668" s="1">
        <v>41214</v>
      </c>
      <c r="C12668">
        <v>22.262001040000001</v>
      </c>
      <c r="D12668" t="s">
        <v>4</v>
      </c>
    </row>
    <row r="12669" spans="1:4" x14ac:dyDescent="0.3">
      <c r="A12669">
        <v>7139500</v>
      </c>
      <c r="B12669" s="1">
        <v>41214</v>
      </c>
      <c r="C12669">
        <v>2.1558728220000001</v>
      </c>
      <c r="D12669" t="s">
        <v>5</v>
      </c>
    </row>
    <row r="12670" spans="1:4" x14ac:dyDescent="0.3">
      <c r="A12670">
        <v>7139500</v>
      </c>
      <c r="B12670" s="1">
        <v>41214</v>
      </c>
      <c r="C12670">
        <v>6.2966117859999997</v>
      </c>
      <c r="D12670" t="s">
        <v>6</v>
      </c>
    </row>
    <row r="12671" spans="1:4" x14ac:dyDescent="0.3">
      <c r="A12671">
        <v>7139500</v>
      </c>
      <c r="B12671" s="1">
        <v>41244</v>
      </c>
      <c r="C12671">
        <v>13.3808136</v>
      </c>
      <c r="D12671" t="s">
        <v>4</v>
      </c>
    </row>
    <row r="12672" spans="1:4" x14ac:dyDescent="0.3">
      <c r="A12672">
        <v>7139500</v>
      </c>
      <c r="B12672" s="1">
        <v>41244</v>
      </c>
      <c r="C12672">
        <v>13.2381897</v>
      </c>
      <c r="D12672" t="s">
        <v>5</v>
      </c>
    </row>
    <row r="12673" spans="1:4" x14ac:dyDescent="0.3">
      <c r="A12673">
        <v>7139500</v>
      </c>
      <c r="B12673" s="1">
        <v>41244</v>
      </c>
      <c r="C12673">
        <v>-0.85049468299999997</v>
      </c>
      <c r="D12673" t="s">
        <v>6</v>
      </c>
    </row>
    <row r="12674" spans="1:4" x14ac:dyDescent="0.3">
      <c r="A12674">
        <v>7139500</v>
      </c>
      <c r="B12674" s="1">
        <v>41275</v>
      </c>
      <c r="C12674">
        <v>13.42828274</v>
      </c>
      <c r="D12674" t="s">
        <v>4</v>
      </c>
    </row>
    <row r="12675" spans="1:4" x14ac:dyDescent="0.3">
      <c r="A12675">
        <v>7139500</v>
      </c>
      <c r="B12675" s="1">
        <v>41275</v>
      </c>
      <c r="C12675">
        <v>6.8039641380000004</v>
      </c>
      <c r="D12675" t="s">
        <v>5</v>
      </c>
    </row>
    <row r="12676" spans="1:4" x14ac:dyDescent="0.3">
      <c r="A12676">
        <v>7139500</v>
      </c>
      <c r="B12676" s="1">
        <v>41275</v>
      </c>
      <c r="C12676">
        <v>-1.7516419889999999</v>
      </c>
      <c r="D12676" t="s">
        <v>6</v>
      </c>
    </row>
    <row r="12677" spans="1:4" x14ac:dyDescent="0.3">
      <c r="A12677">
        <v>7139500</v>
      </c>
      <c r="B12677" s="1">
        <v>41306</v>
      </c>
      <c r="C12677">
        <v>15.3751049</v>
      </c>
      <c r="D12677" t="s">
        <v>4</v>
      </c>
    </row>
    <row r="12678" spans="1:4" x14ac:dyDescent="0.3">
      <c r="A12678">
        <v>7139500</v>
      </c>
      <c r="B12678" s="1">
        <v>41306</v>
      </c>
      <c r="C12678">
        <v>14.320762630000001</v>
      </c>
      <c r="D12678" t="s">
        <v>5</v>
      </c>
    </row>
    <row r="12679" spans="1:4" x14ac:dyDescent="0.3">
      <c r="A12679">
        <v>7139500</v>
      </c>
      <c r="B12679" s="1">
        <v>41306</v>
      </c>
      <c r="C12679">
        <v>-0.75139731200000004</v>
      </c>
      <c r="D12679" t="s">
        <v>6</v>
      </c>
    </row>
    <row r="12680" spans="1:4" x14ac:dyDescent="0.3">
      <c r="A12680">
        <v>7139500</v>
      </c>
      <c r="B12680" s="1">
        <v>41334</v>
      </c>
      <c r="C12680">
        <v>27.659732819999999</v>
      </c>
      <c r="D12680" t="s">
        <v>4</v>
      </c>
    </row>
    <row r="12681" spans="1:4" x14ac:dyDescent="0.3">
      <c r="A12681">
        <v>7139500</v>
      </c>
      <c r="B12681" s="1">
        <v>41334</v>
      </c>
      <c r="C12681">
        <v>15.24566364</v>
      </c>
      <c r="D12681" t="s">
        <v>5</v>
      </c>
    </row>
    <row r="12682" spans="1:4" x14ac:dyDescent="0.3">
      <c r="A12682">
        <v>7139500</v>
      </c>
      <c r="B12682" s="1">
        <v>41334</v>
      </c>
      <c r="C12682">
        <v>3.8271880149999999</v>
      </c>
      <c r="D12682" t="s">
        <v>6</v>
      </c>
    </row>
    <row r="12683" spans="1:4" x14ac:dyDescent="0.3">
      <c r="A12683">
        <v>7139500</v>
      </c>
      <c r="B12683" s="1">
        <v>41365</v>
      </c>
      <c r="C12683">
        <v>38.686141970000001</v>
      </c>
      <c r="D12683" t="s">
        <v>4</v>
      </c>
    </row>
    <row r="12684" spans="1:4" x14ac:dyDescent="0.3">
      <c r="A12684">
        <v>7139500</v>
      </c>
      <c r="B12684" s="1">
        <v>41365</v>
      </c>
      <c r="C12684">
        <v>17.257221220000002</v>
      </c>
      <c r="D12684" t="s">
        <v>5</v>
      </c>
    </row>
    <row r="12685" spans="1:4" x14ac:dyDescent="0.3">
      <c r="A12685">
        <v>7139500</v>
      </c>
      <c r="B12685" s="1">
        <v>41365</v>
      </c>
      <c r="C12685">
        <v>6.4624924659999996</v>
      </c>
      <c r="D12685" t="s">
        <v>6</v>
      </c>
    </row>
    <row r="12686" spans="1:4" x14ac:dyDescent="0.3">
      <c r="A12686">
        <v>7139500</v>
      </c>
      <c r="B12686" s="1">
        <v>41395</v>
      </c>
      <c r="C12686">
        <v>76.687583919999994</v>
      </c>
      <c r="D12686" t="s">
        <v>4</v>
      </c>
    </row>
    <row r="12687" spans="1:4" x14ac:dyDescent="0.3">
      <c r="A12687">
        <v>7139500</v>
      </c>
      <c r="B12687" s="1">
        <v>41395</v>
      </c>
      <c r="C12687">
        <v>28.59073257</v>
      </c>
      <c r="D12687" t="s">
        <v>5</v>
      </c>
    </row>
    <row r="12688" spans="1:4" x14ac:dyDescent="0.3">
      <c r="A12688">
        <v>7139500</v>
      </c>
      <c r="B12688" s="1">
        <v>41395</v>
      </c>
      <c r="C12688">
        <v>14.291533469999999</v>
      </c>
      <c r="D12688" t="s">
        <v>6</v>
      </c>
    </row>
    <row r="12689" spans="1:4" x14ac:dyDescent="0.3">
      <c r="A12689">
        <v>7139500</v>
      </c>
      <c r="B12689" s="1">
        <v>41426</v>
      </c>
      <c r="C12689">
        <v>125.96841430000001</v>
      </c>
      <c r="D12689" t="s">
        <v>4</v>
      </c>
    </row>
    <row r="12690" spans="1:4" x14ac:dyDescent="0.3">
      <c r="A12690">
        <v>7139500</v>
      </c>
      <c r="B12690" s="1">
        <v>41426</v>
      </c>
      <c r="C12690">
        <v>31.015146260000002</v>
      </c>
      <c r="D12690" t="s">
        <v>5</v>
      </c>
    </row>
    <row r="12691" spans="1:4" x14ac:dyDescent="0.3">
      <c r="A12691">
        <v>7139500</v>
      </c>
      <c r="B12691" s="1">
        <v>41426</v>
      </c>
      <c r="C12691">
        <v>21.587484360000001</v>
      </c>
      <c r="D12691" t="s">
        <v>6</v>
      </c>
    </row>
    <row r="12692" spans="1:4" x14ac:dyDescent="0.3">
      <c r="A12692">
        <v>7139500</v>
      </c>
      <c r="B12692" s="1">
        <v>41456</v>
      </c>
      <c r="C12692">
        <v>131.47628779999999</v>
      </c>
      <c r="D12692" t="s">
        <v>4</v>
      </c>
    </row>
    <row r="12693" spans="1:4" x14ac:dyDescent="0.3">
      <c r="A12693">
        <v>7139500</v>
      </c>
      <c r="B12693" s="1">
        <v>41456</v>
      </c>
      <c r="C12693">
        <v>70.293022160000007</v>
      </c>
      <c r="D12693" t="s">
        <v>5</v>
      </c>
    </row>
    <row r="12694" spans="1:4" x14ac:dyDescent="0.3">
      <c r="A12694">
        <v>7139500</v>
      </c>
      <c r="B12694" s="1">
        <v>41456</v>
      </c>
      <c r="C12694">
        <v>22.363735200000001</v>
      </c>
      <c r="D12694" t="s">
        <v>6</v>
      </c>
    </row>
    <row r="12695" spans="1:4" x14ac:dyDescent="0.3">
      <c r="A12695">
        <v>7139500</v>
      </c>
      <c r="B12695" s="1">
        <v>41487</v>
      </c>
      <c r="C12695">
        <v>111.8643723</v>
      </c>
      <c r="D12695" t="s">
        <v>4</v>
      </c>
    </row>
    <row r="12696" spans="1:4" x14ac:dyDescent="0.3">
      <c r="A12696">
        <v>7139500</v>
      </c>
      <c r="B12696" s="1">
        <v>41487</v>
      </c>
      <c r="C12696">
        <v>69.012901310000004</v>
      </c>
      <c r="D12696" t="s">
        <v>5</v>
      </c>
    </row>
    <row r="12697" spans="1:4" x14ac:dyDescent="0.3">
      <c r="A12697">
        <v>7139500</v>
      </c>
      <c r="B12697" s="1">
        <v>41487</v>
      </c>
      <c r="C12697">
        <v>21.950086590000002</v>
      </c>
      <c r="D12697" t="s">
        <v>6</v>
      </c>
    </row>
    <row r="12698" spans="1:4" x14ac:dyDescent="0.3">
      <c r="A12698">
        <v>7139500</v>
      </c>
      <c r="B12698" s="1">
        <v>41518</v>
      </c>
      <c r="C12698">
        <v>73.991302489999995</v>
      </c>
      <c r="D12698" t="s">
        <v>4</v>
      </c>
    </row>
    <row r="12699" spans="1:4" x14ac:dyDescent="0.3">
      <c r="A12699">
        <v>7139500</v>
      </c>
      <c r="B12699" s="1">
        <v>41518</v>
      </c>
      <c r="C12699">
        <v>73.273513789999996</v>
      </c>
      <c r="D12699" t="s">
        <v>5</v>
      </c>
    </row>
    <row r="12700" spans="1:4" x14ac:dyDescent="0.3">
      <c r="A12700">
        <v>7139500</v>
      </c>
      <c r="B12700" s="1">
        <v>41518</v>
      </c>
      <c r="C12700">
        <v>18.938875199999998</v>
      </c>
      <c r="D12700" t="s">
        <v>6</v>
      </c>
    </row>
    <row r="12701" spans="1:4" x14ac:dyDescent="0.3">
      <c r="A12701">
        <v>7139500</v>
      </c>
      <c r="B12701" s="1">
        <v>41548</v>
      </c>
      <c r="C12701">
        <v>34.421226500000003</v>
      </c>
      <c r="D12701" t="s">
        <v>4</v>
      </c>
    </row>
    <row r="12702" spans="1:4" x14ac:dyDescent="0.3">
      <c r="A12702">
        <v>7139500</v>
      </c>
      <c r="B12702" s="1">
        <v>41548</v>
      </c>
      <c r="C12702">
        <v>15.68361282</v>
      </c>
      <c r="D12702" t="s">
        <v>5</v>
      </c>
    </row>
    <row r="12703" spans="1:4" x14ac:dyDescent="0.3">
      <c r="A12703">
        <v>7139500</v>
      </c>
      <c r="B12703" s="1">
        <v>41548</v>
      </c>
      <c r="C12703">
        <v>9.5447807309999995</v>
      </c>
      <c r="D12703" t="s">
        <v>6</v>
      </c>
    </row>
    <row r="12704" spans="1:4" x14ac:dyDescent="0.3">
      <c r="A12704">
        <v>7139500</v>
      </c>
      <c r="B12704" s="1">
        <v>41579</v>
      </c>
      <c r="C12704">
        <v>18.753126139999999</v>
      </c>
      <c r="D12704" t="s">
        <v>4</v>
      </c>
    </row>
    <row r="12705" spans="1:4" x14ac:dyDescent="0.3">
      <c r="A12705">
        <v>7139500</v>
      </c>
      <c r="B12705" s="1">
        <v>41579</v>
      </c>
      <c r="C12705">
        <v>16.707687379999999</v>
      </c>
      <c r="D12705" t="s">
        <v>5</v>
      </c>
    </row>
    <row r="12706" spans="1:4" x14ac:dyDescent="0.3">
      <c r="A12706">
        <v>7139500</v>
      </c>
      <c r="B12706" s="1">
        <v>41579</v>
      </c>
      <c r="C12706">
        <v>3.551472425</v>
      </c>
      <c r="D12706" t="s">
        <v>6</v>
      </c>
    </row>
    <row r="12707" spans="1:4" x14ac:dyDescent="0.3">
      <c r="A12707">
        <v>7139500</v>
      </c>
      <c r="B12707" s="1">
        <v>41609</v>
      </c>
      <c r="C12707">
        <v>12.64034367</v>
      </c>
      <c r="D12707" t="s">
        <v>4</v>
      </c>
    </row>
    <row r="12708" spans="1:4" x14ac:dyDescent="0.3">
      <c r="A12708">
        <v>7139500</v>
      </c>
      <c r="B12708" s="1">
        <v>41609</v>
      </c>
      <c r="C12708">
        <v>5.3177523610000001</v>
      </c>
      <c r="D12708" t="s">
        <v>5</v>
      </c>
    </row>
    <row r="12709" spans="1:4" x14ac:dyDescent="0.3">
      <c r="A12709">
        <v>7139500</v>
      </c>
      <c r="B12709" s="1">
        <v>41609</v>
      </c>
      <c r="C12709">
        <v>-1.7578922509999999</v>
      </c>
      <c r="D12709" t="s">
        <v>6</v>
      </c>
    </row>
    <row r="12710" spans="1:4" x14ac:dyDescent="0.3">
      <c r="A12710">
        <v>7139500</v>
      </c>
      <c r="B12710" s="1">
        <v>41640</v>
      </c>
      <c r="C12710">
        <v>13.81116295</v>
      </c>
      <c r="D12710" t="s">
        <v>4</v>
      </c>
    </row>
    <row r="12711" spans="1:4" x14ac:dyDescent="0.3">
      <c r="A12711">
        <v>7139500</v>
      </c>
      <c r="B12711" s="1">
        <v>41640</v>
      </c>
      <c r="C12711">
        <v>12.55927086</v>
      </c>
      <c r="D12711" t="s">
        <v>5</v>
      </c>
    </row>
    <row r="12712" spans="1:4" x14ac:dyDescent="0.3">
      <c r="A12712">
        <v>7139500</v>
      </c>
      <c r="B12712" s="1">
        <v>41640</v>
      </c>
      <c r="C12712">
        <v>-1.2283180950000001</v>
      </c>
      <c r="D12712" t="s">
        <v>6</v>
      </c>
    </row>
    <row r="12713" spans="1:4" x14ac:dyDescent="0.3">
      <c r="A12713">
        <v>7139500</v>
      </c>
      <c r="B12713" s="1">
        <v>41671</v>
      </c>
      <c r="C12713">
        <v>14.89693832</v>
      </c>
      <c r="D12713" t="s">
        <v>4</v>
      </c>
    </row>
    <row r="12714" spans="1:4" x14ac:dyDescent="0.3">
      <c r="A12714">
        <v>7139500</v>
      </c>
      <c r="B12714" s="1">
        <v>41671</v>
      </c>
      <c r="C12714">
        <v>12.608494759999999</v>
      </c>
      <c r="D12714" t="s">
        <v>5</v>
      </c>
    </row>
    <row r="12715" spans="1:4" x14ac:dyDescent="0.3">
      <c r="A12715">
        <v>7139500</v>
      </c>
      <c r="B12715" s="1">
        <v>41671</v>
      </c>
      <c r="C12715">
        <v>-1.1647129060000001</v>
      </c>
      <c r="D12715" t="s">
        <v>6</v>
      </c>
    </row>
    <row r="12716" spans="1:4" x14ac:dyDescent="0.3">
      <c r="A12716">
        <v>7139500</v>
      </c>
      <c r="B12716" s="1">
        <v>41699</v>
      </c>
      <c r="C12716">
        <v>28.348728179999998</v>
      </c>
      <c r="D12716" t="s">
        <v>4</v>
      </c>
    </row>
    <row r="12717" spans="1:4" x14ac:dyDescent="0.3">
      <c r="A12717">
        <v>7139500</v>
      </c>
      <c r="B12717" s="1">
        <v>41699</v>
      </c>
      <c r="C12717">
        <v>16.308166499999999</v>
      </c>
      <c r="D12717" t="s">
        <v>5</v>
      </c>
    </row>
    <row r="12718" spans="1:4" x14ac:dyDescent="0.3">
      <c r="A12718">
        <v>7139500</v>
      </c>
      <c r="B12718" s="1">
        <v>41699</v>
      </c>
      <c r="C12718">
        <v>4.2353410719999998</v>
      </c>
      <c r="D12718" t="s">
        <v>6</v>
      </c>
    </row>
    <row r="12719" spans="1:4" x14ac:dyDescent="0.3">
      <c r="A12719">
        <v>7139500</v>
      </c>
      <c r="B12719" s="1">
        <v>41730</v>
      </c>
      <c r="C12719">
        <v>45.533481600000002</v>
      </c>
      <c r="D12719" t="s">
        <v>4</v>
      </c>
    </row>
    <row r="12720" spans="1:4" x14ac:dyDescent="0.3">
      <c r="A12720">
        <v>7139500</v>
      </c>
      <c r="B12720" s="1">
        <v>41730</v>
      </c>
      <c r="C12720">
        <v>30.14714622</v>
      </c>
      <c r="D12720" t="s">
        <v>5</v>
      </c>
    </row>
    <row r="12721" spans="1:4" x14ac:dyDescent="0.3">
      <c r="A12721">
        <v>7139500</v>
      </c>
      <c r="B12721" s="1">
        <v>41730</v>
      </c>
      <c r="C12721">
        <v>8.9872951509999996</v>
      </c>
      <c r="D12721" t="s">
        <v>6</v>
      </c>
    </row>
    <row r="12722" spans="1:4" x14ac:dyDescent="0.3">
      <c r="A12722">
        <v>7139500</v>
      </c>
      <c r="B12722" s="1">
        <v>41760</v>
      </c>
      <c r="C12722">
        <v>76.009613040000005</v>
      </c>
      <c r="D12722" t="s">
        <v>4</v>
      </c>
    </row>
    <row r="12723" spans="1:4" x14ac:dyDescent="0.3">
      <c r="A12723">
        <v>7139500</v>
      </c>
      <c r="B12723" s="1">
        <v>41760</v>
      </c>
      <c r="C12723">
        <v>32.615036009999997</v>
      </c>
      <c r="D12723" t="s">
        <v>5</v>
      </c>
    </row>
    <row r="12724" spans="1:4" x14ac:dyDescent="0.3">
      <c r="A12724">
        <v>7139500</v>
      </c>
      <c r="B12724" s="1">
        <v>41760</v>
      </c>
      <c r="C12724">
        <v>14.16512299</v>
      </c>
      <c r="D12724" t="s">
        <v>6</v>
      </c>
    </row>
    <row r="12725" spans="1:4" x14ac:dyDescent="0.3">
      <c r="A12725">
        <v>7139500</v>
      </c>
      <c r="B12725" s="1">
        <v>41791</v>
      </c>
      <c r="C12725">
        <v>114.9972839</v>
      </c>
      <c r="D12725" t="s">
        <v>4</v>
      </c>
    </row>
    <row r="12726" spans="1:4" x14ac:dyDescent="0.3">
      <c r="A12726">
        <v>7139500</v>
      </c>
      <c r="B12726" s="1">
        <v>41791</v>
      </c>
      <c r="C12726">
        <v>43.563880920000003</v>
      </c>
      <c r="D12726" t="s">
        <v>5</v>
      </c>
    </row>
    <row r="12727" spans="1:4" x14ac:dyDescent="0.3">
      <c r="A12727">
        <v>7139500</v>
      </c>
      <c r="B12727" s="1">
        <v>41791</v>
      </c>
      <c r="C12727">
        <v>20.137605669999999</v>
      </c>
      <c r="D12727" t="s">
        <v>6</v>
      </c>
    </row>
    <row r="12728" spans="1:4" x14ac:dyDescent="0.3">
      <c r="A12728">
        <v>7139500</v>
      </c>
      <c r="B12728" s="1">
        <v>41821</v>
      </c>
      <c r="C12728">
        <v>130.2063904</v>
      </c>
      <c r="D12728" t="s">
        <v>4</v>
      </c>
    </row>
    <row r="12729" spans="1:4" x14ac:dyDescent="0.3">
      <c r="A12729">
        <v>7139500</v>
      </c>
      <c r="B12729" s="1">
        <v>41821</v>
      </c>
      <c r="C12729">
        <v>97.79421997</v>
      </c>
      <c r="D12729" t="s">
        <v>5</v>
      </c>
    </row>
    <row r="12730" spans="1:4" x14ac:dyDescent="0.3">
      <c r="A12730">
        <v>7139500</v>
      </c>
      <c r="B12730" s="1">
        <v>41821</v>
      </c>
      <c r="C12730">
        <v>22.235668180000001</v>
      </c>
      <c r="D12730" t="s">
        <v>6</v>
      </c>
    </row>
    <row r="12731" spans="1:4" x14ac:dyDescent="0.3">
      <c r="A12731">
        <v>7139500</v>
      </c>
      <c r="B12731" s="1">
        <v>41852</v>
      </c>
      <c r="C12731">
        <v>106.9477768</v>
      </c>
      <c r="D12731" t="s">
        <v>4</v>
      </c>
    </row>
    <row r="12732" spans="1:4" x14ac:dyDescent="0.3">
      <c r="A12732">
        <v>7139500</v>
      </c>
      <c r="B12732" s="1">
        <v>41852</v>
      </c>
      <c r="C12732">
        <v>49.336532589999997</v>
      </c>
      <c r="D12732" t="s">
        <v>5</v>
      </c>
    </row>
    <row r="12733" spans="1:4" x14ac:dyDescent="0.3">
      <c r="A12733">
        <v>7139500</v>
      </c>
      <c r="B12733" s="1">
        <v>41852</v>
      </c>
      <c r="C12733">
        <v>21.130006789999999</v>
      </c>
      <c r="D12733" t="s">
        <v>6</v>
      </c>
    </row>
    <row r="12734" spans="1:4" x14ac:dyDescent="0.3">
      <c r="A12734">
        <v>7139500</v>
      </c>
      <c r="B12734" s="1">
        <v>41883</v>
      </c>
      <c r="C12734">
        <v>69.162193299999998</v>
      </c>
      <c r="D12734" t="s">
        <v>4</v>
      </c>
    </row>
    <row r="12735" spans="1:4" x14ac:dyDescent="0.3">
      <c r="A12735">
        <v>7139500</v>
      </c>
      <c r="B12735" s="1">
        <v>41883</v>
      </c>
      <c r="C12735">
        <v>28.952135089999999</v>
      </c>
      <c r="D12735" t="s">
        <v>5</v>
      </c>
    </row>
    <row r="12736" spans="1:4" x14ac:dyDescent="0.3">
      <c r="A12736">
        <v>7139500</v>
      </c>
      <c r="B12736" s="1">
        <v>41883</v>
      </c>
      <c r="C12736">
        <v>17.9373951</v>
      </c>
      <c r="D12736" t="s">
        <v>6</v>
      </c>
    </row>
    <row r="12737" spans="1:4" x14ac:dyDescent="0.3">
      <c r="A12737">
        <v>7139500</v>
      </c>
      <c r="B12737" s="1">
        <v>41913</v>
      </c>
      <c r="C12737">
        <v>40.499210359999999</v>
      </c>
      <c r="D12737" t="s">
        <v>4</v>
      </c>
    </row>
    <row r="12738" spans="1:4" x14ac:dyDescent="0.3">
      <c r="A12738">
        <v>7139500</v>
      </c>
      <c r="B12738" s="1">
        <v>41913</v>
      </c>
      <c r="C12738">
        <v>33.321296689999997</v>
      </c>
      <c r="D12738" t="s">
        <v>5</v>
      </c>
    </row>
    <row r="12739" spans="1:4" x14ac:dyDescent="0.3">
      <c r="A12739">
        <v>7139500</v>
      </c>
      <c r="B12739" s="1">
        <v>41913</v>
      </c>
      <c r="C12739">
        <v>12.18808651</v>
      </c>
      <c r="D12739" t="s">
        <v>6</v>
      </c>
    </row>
    <row r="12740" spans="1:4" x14ac:dyDescent="0.3">
      <c r="A12740">
        <v>7139500</v>
      </c>
      <c r="B12740" s="1">
        <v>41944</v>
      </c>
      <c r="C12740">
        <v>17.530944819999998</v>
      </c>
      <c r="D12740" t="s">
        <v>4</v>
      </c>
    </row>
    <row r="12741" spans="1:4" x14ac:dyDescent="0.3">
      <c r="A12741">
        <v>7139500</v>
      </c>
      <c r="B12741" s="1">
        <v>41944</v>
      </c>
      <c r="C12741">
        <v>12.43013668</v>
      </c>
      <c r="D12741" t="s">
        <v>5</v>
      </c>
    </row>
    <row r="12742" spans="1:4" x14ac:dyDescent="0.3">
      <c r="A12742">
        <v>7139500</v>
      </c>
      <c r="B12742" s="1">
        <v>41944</v>
      </c>
      <c r="C12742">
        <v>2.4857308859999998</v>
      </c>
      <c r="D12742" t="s">
        <v>6</v>
      </c>
    </row>
    <row r="12743" spans="1:4" x14ac:dyDescent="0.3">
      <c r="A12743">
        <v>7139500</v>
      </c>
      <c r="B12743" s="1">
        <v>41974</v>
      </c>
      <c r="C12743">
        <v>13.640295030000001</v>
      </c>
      <c r="D12743" t="s">
        <v>4</v>
      </c>
    </row>
    <row r="12744" spans="1:4" x14ac:dyDescent="0.3">
      <c r="A12744">
        <v>7139500</v>
      </c>
      <c r="B12744" s="1">
        <v>41974</v>
      </c>
      <c r="C12744">
        <v>18.301494600000002</v>
      </c>
      <c r="D12744" t="s">
        <v>5</v>
      </c>
    </row>
    <row r="12745" spans="1:4" x14ac:dyDescent="0.3">
      <c r="A12745">
        <v>7139500</v>
      </c>
      <c r="B12745" s="1">
        <v>41974</v>
      </c>
      <c r="C12745">
        <v>-0.48934760700000002</v>
      </c>
      <c r="D12745" t="s">
        <v>6</v>
      </c>
    </row>
    <row r="12746" spans="1:4" x14ac:dyDescent="0.3">
      <c r="A12746">
        <v>7139500</v>
      </c>
      <c r="B12746" s="1">
        <v>42005</v>
      </c>
      <c r="C12746">
        <v>14.674789430000001</v>
      </c>
      <c r="D12746" t="s">
        <v>4</v>
      </c>
    </row>
    <row r="12747" spans="1:4" x14ac:dyDescent="0.3">
      <c r="A12747">
        <v>7139500</v>
      </c>
      <c r="B12747" s="1">
        <v>42005</v>
      </c>
      <c r="C12747">
        <v>12.866124149999999</v>
      </c>
      <c r="D12747" t="s">
        <v>5</v>
      </c>
    </row>
    <row r="12748" spans="1:4" x14ac:dyDescent="0.3">
      <c r="A12748">
        <v>7139500</v>
      </c>
      <c r="B12748" s="1">
        <v>42005</v>
      </c>
      <c r="C12748">
        <v>-0.21622633899999999</v>
      </c>
      <c r="D12748" t="s">
        <v>6</v>
      </c>
    </row>
    <row r="12749" spans="1:4" x14ac:dyDescent="0.3">
      <c r="A12749">
        <v>7139500</v>
      </c>
      <c r="B12749" s="1">
        <v>42036</v>
      </c>
      <c r="C12749">
        <v>17.09664154</v>
      </c>
      <c r="D12749" t="s">
        <v>4</v>
      </c>
    </row>
    <row r="12750" spans="1:4" x14ac:dyDescent="0.3">
      <c r="A12750">
        <v>7139500</v>
      </c>
      <c r="B12750" s="1">
        <v>42036</v>
      </c>
      <c r="C12750">
        <v>31.6105442</v>
      </c>
      <c r="D12750" t="s">
        <v>5</v>
      </c>
    </row>
    <row r="12751" spans="1:4" x14ac:dyDescent="0.3">
      <c r="A12751">
        <v>7139500</v>
      </c>
      <c r="B12751" s="1">
        <v>42036</v>
      </c>
      <c r="C12751">
        <v>1.080740571</v>
      </c>
      <c r="D12751" t="s">
        <v>6</v>
      </c>
    </row>
    <row r="12752" spans="1:4" x14ac:dyDescent="0.3">
      <c r="A12752">
        <v>7139500</v>
      </c>
      <c r="B12752" s="1">
        <v>42064</v>
      </c>
      <c r="C12752">
        <v>32.046146389999997</v>
      </c>
      <c r="D12752" t="s">
        <v>4</v>
      </c>
    </row>
    <row r="12753" spans="1:4" x14ac:dyDescent="0.3">
      <c r="A12753">
        <v>7139500</v>
      </c>
      <c r="B12753" s="1">
        <v>42064</v>
      </c>
      <c r="C12753">
        <v>14.365751270000001</v>
      </c>
      <c r="D12753" t="s">
        <v>5</v>
      </c>
    </row>
    <row r="12754" spans="1:4" x14ac:dyDescent="0.3">
      <c r="A12754">
        <v>7139500</v>
      </c>
      <c r="B12754" s="1">
        <v>42064</v>
      </c>
      <c r="C12754">
        <v>6.2328391080000003</v>
      </c>
      <c r="D12754" t="s">
        <v>6</v>
      </c>
    </row>
    <row r="12755" spans="1:4" x14ac:dyDescent="0.3">
      <c r="A12755">
        <v>7139500</v>
      </c>
      <c r="B12755" s="1">
        <v>42095</v>
      </c>
      <c r="C12755">
        <v>47.673503879999998</v>
      </c>
      <c r="D12755" t="s">
        <v>4</v>
      </c>
    </row>
    <row r="12756" spans="1:4" x14ac:dyDescent="0.3">
      <c r="A12756">
        <v>7139500</v>
      </c>
      <c r="B12756" s="1">
        <v>42095</v>
      </c>
      <c r="C12756">
        <v>35.035465240000001</v>
      </c>
      <c r="D12756" t="s">
        <v>5</v>
      </c>
    </row>
    <row r="12757" spans="1:4" x14ac:dyDescent="0.3">
      <c r="A12757">
        <v>7139500</v>
      </c>
      <c r="B12757" s="1">
        <v>42095</v>
      </c>
      <c r="C12757">
        <v>9.7456645969999993</v>
      </c>
      <c r="D12757" t="s">
        <v>6</v>
      </c>
    </row>
    <row r="12758" spans="1:4" x14ac:dyDescent="0.3">
      <c r="A12758">
        <v>7139500</v>
      </c>
      <c r="B12758" s="1">
        <v>42125</v>
      </c>
      <c r="C12758">
        <v>67.633209230000006</v>
      </c>
      <c r="D12758" t="s">
        <v>4</v>
      </c>
    </row>
    <row r="12759" spans="1:4" x14ac:dyDescent="0.3">
      <c r="A12759">
        <v>7139500</v>
      </c>
      <c r="B12759" s="1">
        <v>42125</v>
      </c>
      <c r="C12759">
        <v>163.4546814</v>
      </c>
      <c r="D12759" t="s">
        <v>5</v>
      </c>
    </row>
    <row r="12760" spans="1:4" x14ac:dyDescent="0.3">
      <c r="A12760">
        <v>7139500</v>
      </c>
      <c r="B12760" s="1">
        <v>42125</v>
      </c>
      <c r="C12760">
        <v>12.350891109999999</v>
      </c>
      <c r="D12760" t="s">
        <v>6</v>
      </c>
    </row>
    <row r="12761" spans="1:4" x14ac:dyDescent="0.3">
      <c r="A12761">
        <v>7139500</v>
      </c>
      <c r="B12761" s="1">
        <v>42156</v>
      </c>
      <c r="C12761">
        <v>118.7173767</v>
      </c>
      <c r="D12761" t="s">
        <v>4</v>
      </c>
    </row>
    <row r="12762" spans="1:4" x14ac:dyDescent="0.3">
      <c r="A12762">
        <v>7139500</v>
      </c>
      <c r="B12762" s="1">
        <v>42156</v>
      </c>
      <c r="C12762">
        <v>51.820480349999997</v>
      </c>
      <c r="D12762" t="s">
        <v>5</v>
      </c>
    </row>
    <row r="12763" spans="1:4" x14ac:dyDescent="0.3">
      <c r="A12763">
        <v>7139500</v>
      </c>
      <c r="B12763" s="1">
        <v>42156</v>
      </c>
      <c r="C12763">
        <v>20.687099459999999</v>
      </c>
      <c r="D12763" t="s">
        <v>6</v>
      </c>
    </row>
    <row r="12764" spans="1:4" x14ac:dyDescent="0.3">
      <c r="A12764">
        <v>7139500</v>
      </c>
      <c r="B12764" s="1">
        <v>42186</v>
      </c>
      <c r="C12764">
        <v>130.08961489999999</v>
      </c>
      <c r="D12764" t="s">
        <v>4</v>
      </c>
    </row>
    <row r="12765" spans="1:4" x14ac:dyDescent="0.3">
      <c r="A12765">
        <v>7139500</v>
      </c>
      <c r="B12765" s="1">
        <v>42186</v>
      </c>
      <c r="C12765">
        <v>64.312126160000005</v>
      </c>
      <c r="D12765" t="s">
        <v>5</v>
      </c>
    </row>
    <row r="12766" spans="1:4" x14ac:dyDescent="0.3">
      <c r="A12766">
        <v>7139500</v>
      </c>
      <c r="B12766" s="1">
        <v>42186</v>
      </c>
      <c r="C12766">
        <v>22.12244415</v>
      </c>
      <c r="D12766" t="s">
        <v>6</v>
      </c>
    </row>
    <row r="12767" spans="1:4" x14ac:dyDescent="0.3">
      <c r="A12767">
        <v>7139500</v>
      </c>
      <c r="B12767" s="1">
        <v>42217</v>
      </c>
      <c r="C12767">
        <v>111.4970398</v>
      </c>
      <c r="D12767" t="s">
        <v>4</v>
      </c>
    </row>
    <row r="12768" spans="1:4" x14ac:dyDescent="0.3">
      <c r="A12768">
        <v>7139500</v>
      </c>
      <c r="B12768" s="1">
        <v>42217</v>
      </c>
      <c r="C12768">
        <v>60.244209290000001</v>
      </c>
      <c r="D12768" t="s">
        <v>5</v>
      </c>
    </row>
    <row r="12769" spans="1:4" x14ac:dyDescent="0.3">
      <c r="A12769">
        <v>7139500</v>
      </c>
      <c r="B12769" s="1">
        <v>42217</v>
      </c>
      <c r="C12769">
        <v>21.915699010000001</v>
      </c>
      <c r="D12769" t="s">
        <v>6</v>
      </c>
    </row>
    <row r="12770" spans="1:4" x14ac:dyDescent="0.3">
      <c r="A12770">
        <v>7139500</v>
      </c>
      <c r="B12770" s="1">
        <v>42248</v>
      </c>
      <c r="C12770">
        <v>78.723350519999997</v>
      </c>
      <c r="D12770" t="s">
        <v>4</v>
      </c>
    </row>
    <row r="12771" spans="1:4" x14ac:dyDescent="0.3">
      <c r="A12771">
        <v>7139500</v>
      </c>
      <c r="B12771" s="1">
        <v>42248</v>
      </c>
      <c r="C12771">
        <v>12.619198799999999</v>
      </c>
      <c r="D12771" t="s">
        <v>5</v>
      </c>
    </row>
    <row r="12772" spans="1:4" x14ac:dyDescent="0.3">
      <c r="A12772">
        <v>7139500</v>
      </c>
      <c r="B12772" s="1">
        <v>42248</v>
      </c>
      <c r="C12772">
        <v>19.93061638</v>
      </c>
      <c r="D12772" t="s">
        <v>6</v>
      </c>
    </row>
    <row r="12773" spans="1:4" x14ac:dyDescent="0.3">
      <c r="A12773">
        <v>7139500</v>
      </c>
      <c r="B12773" s="1">
        <v>42278</v>
      </c>
      <c r="C12773">
        <v>42.619792940000004</v>
      </c>
      <c r="D12773" t="s">
        <v>4</v>
      </c>
    </row>
    <row r="12774" spans="1:4" x14ac:dyDescent="0.3">
      <c r="A12774">
        <v>7139500</v>
      </c>
      <c r="B12774" s="1">
        <v>42278</v>
      </c>
      <c r="C12774">
        <v>45.212978360000001</v>
      </c>
      <c r="D12774" t="s">
        <v>5</v>
      </c>
    </row>
    <row r="12775" spans="1:4" x14ac:dyDescent="0.3">
      <c r="A12775">
        <v>7139500</v>
      </c>
      <c r="B12775" s="1">
        <v>42278</v>
      </c>
      <c r="C12775">
        <v>13.032828329999999</v>
      </c>
      <c r="D12775" t="s">
        <v>6</v>
      </c>
    </row>
    <row r="12776" spans="1:4" x14ac:dyDescent="0.3">
      <c r="A12776">
        <v>7139500</v>
      </c>
      <c r="B12776" s="1">
        <v>42309</v>
      </c>
      <c r="C12776">
        <v>19.32877731</v>
      </c>
      <c r="D12776" t="s">
        <v>4</v>
      </c>
    </row>
    <row r="12777" spans="1:4" x14ac:dyDescent="0.3">
      <c r="A12777">
        <v>7139500</v>
      </c>
      <c r="B12777" s="1">
        <v>42309</v>
      </c>
      <c r="C12777">
        <v>23.729469300000002</v>
      </c>
      <c r="D12777" t="s">
        <v>5</v>
      </c>
    </row>
    <row r="12778" spans="1:4" x14ac:dyDescent="0.3">
      <c r="A12778">
        <v>7139500</v>
      </c>
      <c r="B12778" s="1">
        <v>42309</v>
      </c>
      <c r="C12778">
        <v>3.9994184970000002</v>
      </c>
      <c r="D12778" t="s">
        <v>6</v>
      </c>
    </row>
    <row r="12779" spans="1:4" x14ac:dyDescent="0.3">
      <c r="A12779">
        <v>7139500</v>
      </c>
      <c r="B12779" s="1">
        <v>42339</v>
      </c>
      <c r="C12779">
        <v>14.311388969999999</v>
      </c>
      <c r="D12779" t="s">
        <v>4</v>
      </c>
    </row>
    <row r="12780" spans="1:4" x14ac:dyDescent="0.3">
      <c r="A12780">
        <v>7139500</v>
      </c>
      <c r="B12780" s="1">
        <v>42339</v>
      </c>
      <c r="C12780">
        <v>14.12048912</v>
      </c>
      <c r="D12780" t="s">
        <v>5</v>
      </c>
    </row>
    <row r="12781" spans="1:4" x14ac:dyDescent="0.3">
      <c r="A12781">
        <v>7139500</v>
      </c>
      <c r="B12781" s="1">
        <v>42339</v>
      </c>
      <c r="C12781">
        <v>0.192799151</v>
      </c>
      <c r="D12781" t="s">
        <v>6</v>
      </c>
    </row>
    <row r="12782" spans="1:4" x14ac:dyDescent="0.3">
      <c r="A12782">
        <v>7139500</v>
      </c>
      <c r="B12782" s="1">
        <v>42370</v>
      </c>
      <c r="C12782">
        <v>14.474056239999999</v>
      </c>
      <c r="D12782" t="s">
        <v>4</v>
      </c>
    </row>
    <row r="12783" spans="1:4" x14ac:dyDescent="0.3">
      <c r="A12783">
        <v>7139500</v>
      </c>
      <c r="B12783" s="1">
        <v>42370</v>
      </c>
      <c r="C12783">
        <v>8.9913272860000006</v>
      </c>
      <c r="D12783" t="s">
        <v>5</v>
      </c>
    </row>
    <row r="12784" spans="1:4" x14ac:dyDescent="0.3">
      <c r="A12784">
        <v>7139500</v>
      </c>
      <c r="B12784" s="1">
        <v>42370</v>
      </c>
      <c r="C12784">
        <v>-0.54751533299999999</v>
      </c>
      <c r="D12784" t="s">
        <v>6</v>
      </c>
    </row>
    <row r="12785" spans="1:4" x14ac:dyDescent="0.3">
      <c r="A12785">
        <v>7139500</v>
      </c>
      <c r="B12785" s="1">
        <v>42401</v>
      </c>
      <c r="C12785">
        <v>19.472591399999999</v>
      </c>
      <c r="D12785" t="s">
        <v>4</v>
      </c>
    </row>
    <row r="12786" spans="1:4" x14ac:dyDescent="0.3">
      <c r="A12786">
        <v>7139500</v>
      </c>
      <c r="B12786" s="1">
        <v>42401</v>
      </c>
      <c r="C12786">
        <v>12.93173599</v>
      </c>
      <c r="D12786" t="s">
        <v>5</v>
      </c>
    </row>
    <row r="12787" spans="1:4" x14ac:dyDescent="0.3">
      <c r="A12787">
        <v>7139500</v>
      </c>
      <c r="B12787" s="1">
        <v>42401</v>
      </c>
      <c r="C12787">
        <v>3.08669138</v>
      </c>
      <c r="D12787" t="s">
        <v>6</v>
      </c>
    </row>
    <row r="12788" spans="1:4" x14ac:dyDescent="0.3">
      <c r="A12788">
        <v>7139500</v>
      </c>
      <c r="B12788" s="1">
        <v>42430</v>
      </c>
      <c r="C12788">
        <v>31.383432389999999</v>
      </c>
      <c r="D12788" t="s">
        <v>4</v>
      </c>
    </row>
    <row r="12789" spans="1:4" x14ac:dyDescent="0.3">
      <c r="A12789">
        <v>7139500</v>
      </c>
      <c r="B12789" s="1">
        <v>42430</v>
      </c>
      <c r="C12789">
        <v>12.53715611</v>
      </c>
      <c r="D12789" t="s">
        <v>5</v>
      </c>
    </row>
    <row r="12790" spans="1:4" x14ac:dyDescent="0.3">
      <c r="A12790">
        <v>7139500</v>
      </c>
      <c r="B12790" s="1">
        <v>42430</v>
      </c>
      <c r="C12790">
        <v>5.8136506079999997</v>
      </c>
      <c r="D12790" t="s">
        <v>6</v>
      </c>
    </row>
    <row r="12791" spans="1:4" x14ac:dyDescent="0.3">
      <c r="A12791">
        <v>7139500</v>
      </c>
      <c r="B12791" s="1">
        <v>42461</v>
      </c>
      <c r="C12791">
        <v>45.499580379999998</v>
      </c>
      <c r="D12791" t="s">
        <v>4</v>
      </c>
    </row>
    <row r="12792" spans="1:4" x14ac:dyDescent="0.3">
      <c r="A12792">
        <v>7139500</v>
      </c>
      <c r="B12792" s="1">
        <v>42461</v>
      </c>
      <c r="C12792">
        <v>77.527648929999998</v>
      </c>
      <c r="D12792" t="s">
        <v>5</v>
      </c>
    </row>
    <row r="12793" spans="1:4" x14ac:dyDescent="0.3">
      <c r="A12793">
        <v>7139500</v>
      </c>
      <c r="B12793" s="1">
        <v>42461</v>
      </c>
      <c r="C12793">
        <v>8.9948711400000008</v>
      </c>
      <c r="D12793" t="s">
        <v>6</v>
      </c>
    </row>
    <row r="12794" spans="1:4" x14ac:dyDescent="0.3">
      <c r="A12794">
        <v>7139500</v>
      </c>
      <c r="B12794" s="1">
        <v>42491</v>
      </c>
      <c r="C12794">
        <v>69.25544739</v>
      </c>
      <c r="D12794" t="s">
        <v>4</v>
      </c>
    </row>
    <row r="12795" spans="1:4" x14ac:dyDescent="0.3">
      <c r="A12795">
        <v>7139500</v>
      </c>
      <c r="B12795" s="1">
        <v>42491</v>
      </c>
      <c r="C12795">
        <v>37.907478330000004</v>
      </c>
      <c r="D12795" t="s">
        <v>5</v>
      </c>
    </row>
    <row r="12796" spans="1:4" x14ac:dyDescent="0.3">
      <c r="A12796">
        <v>7139500</v>
      </c>
      <c r="B12796" s="1">
        <v>42491</v>
      </c>
      <c r="C12796">
        <v>12.760263439999999</v>
      </c>
      <c r="D12796" t="s">
        <v>6</v>
      </c>
    </row>
    <row r="12797" spans="1:4" x14ac:dyDescent="0.3">
      <c r="A12797">
        <v>7139500</v>
      </c>
      <c r="B12797" s="1">
        <v>42522</v>
      </c>
      <c r="C12797">
        <v>124.4030609</v>
      </c>
      <c r="D12797" t="s">
        <v>4</v>
      </c>
    </row>
    <row r="12798" spans="1:4" x14ac:dyDescent="0.3">
      <c r="A12798">
        <v>7139500</v>
      </c>
      <c r="B12798" s="1">
        <v>42522</v>
      </c>
      <c r="C12798">
        <v>57.16304779</v>
      </c>
      <c r="D12798" t="s">
        <v>5</v>
      </c>
    </row>
    <row r="12799" spans="1:4" x14ac:dyDescent="0.3">
      <c r="A12799">
        <v>7139500</v>
      </c>
      <c r="B12799" s="1">
        <v>42522</v>
      </c>
      <c r="C12799">
        <v>21.447721479999998</v>
      </c>
      <c r="D12799" t="s">
        <v>6</v>
      </c>
    </row>
    <row r="12800" spans="1:4" x14ac:dyDescent="0.3">
      <c r="A12800">
        <v>7139500</v>
      </c>
      <c r="B12800" s="1">
        <v>42552</v>
      </c>
      <c r="C12800">
        <v>140.62580869999999</v>
      </c>
      <c r="D12800" t="s">
        <v>4</v>
      </c>
    </row>
    <row r="12801" spans="1:4" x14ac:dyDescent="0.3">
      <c r="A12801">
        <v>7139500</v>
      </c>
      <c r="B12801" s="1">
        <v>42552</v>
      </c>
      <c r="C12801">
        <v>59.224132539999999</v>
      </c>
      <c r="D12801" t="s">
        <v>5</v>
      </c>
    </row>
    <row r="12802" spans="1:4" x14ac:dyDescent="0.3">
      <c r="A12802">
        <v>7139500</v>
      </c>
      <c r="B12802" s="1">
        <v>42552</v>
      </c>
      <c r="C12802">
        <v>23.451923369999999</v>
      </c>
      <c r="D12802" t="s">
        <v>6</v>
      </c>
    </row>
    <row r="12803" spans="1:4" x14ac:dyDescent="0.3">
      <c r="A12803">
        <v>7139500</v>
      </c>
      <c r="B12803" s="1">
        <v>42583</v>
      </c>
      <c r="C12803">
        <v>102.9174881</v>
      </c>
      <c r="D12803" t="s">
        <v>4</v>
      </c>
    </row>
    <row r="12804" spans="1:4" x14ac:dyDescent="0.3">
      <c r="A12804">
        <v>7139500</v>
      </c>
      <c r="B12804" s="1">
        <v>42583</v>
      </c>
      <c r="C12804">
        <v>54.34854507</v>
      </c>
      <c r="D12804" t="s">
        <v>5</v>
      </c>
    </row>
    <row r="12805" spans="1:4" x14ac:dyDescent="0.3">
      <c r="A12805">
        <v>7139500</v>
      </c>
      <c r="B12805" s="1">
        <v>42583</v>
      </c>
      <c r="C12805">
        <v>20.567216869999999</v>
      </c>
      <c r="D12805" t="s">
        <v>6</v>
      </c>
    </row>
    <row r="12806" spans="1:4" x14ac:dyDescent="0.3">
      <c r="A12806">
        <v>7139500</v>
      </c>
      <c r="B12806" s="1">
        <v>42614</v>
      </c>
      <c r="C12806">
        <v>71.110015869999998</v>
      </c>
      <c r="D12806" t="s">
        <v>4</v>
      </c>
    </row>
    <row r="12807" spans="1:4" x14ac:dyDescent="0.3">
      <c r="A12807">
        <v>7139500</v>
      </c>
      <c r="B12807" s="1">
        <v>42614</v>
      </c>
      <c r="C12807">
        <v>15.774765970000001</v>
      </c>
      <c r="D12807" t="s">
        <v>5</v>
      </c>
    </row>
    <row r="12808" spans="1:4" x14ac:dyDescent="0.3">
      <c r="A12808">
        <v>7139500</v>
      </c>
      <c r="B12808" s="1">
        <v>42614</v>
      </c>
      <c r="C12808">
        <v>18.31061935</v>
      </c>
      <c r="D12808" t="s">
        <v>6</v>
      </c>
    </row>
    <row r="12809" spans="1:4" x14ac:dyDescent="0.3">
      <c r="A12809">
        <v>7139500</v>
      </c>
      <c r="B12809" s="1">
        <v>42644</v>
      </c>
      <c r="C12809">
        <v>44.275604250000001</v>
      </c>
      <c r="D12809" t="s">
        <v>4</v>
      </c>
    </row>
    <row r="12810" spans="1:4" x14ac:dyDescent="0.3">
      <c r="A12810">
        <v>7139500</v>
      </c>
      <c r="B12810" s="1">
        <v>42644</v>
      </c>
      <c r="C12810">
        <v>2.576676607</v>
      </c>
      <c r="D12810" t="s">
        <v>5</v>
      </c>
    </row>
    <row r="12811" spans="1:4" x14ac:dyDescent="0.3">
      <c r="A12811">
        <v>7139500</v>
      </c>
      <c r="B12811" s="1">
        <v>42644</v>
      </c>
      <c r="C12811">
        <v>13.600498200000001</v>
      </c>
      <c r="D12811" t="s">
        <v>6</v>
      </c>
    </row>
    <row r="12812" spans="1:4" x14ac:dyDescent="0.3">
      <c r="A12812">
        <v>7139500</v>
      </c>
      <c r="B12812" s="1">
        <v>42675</v>
      </c>
      <c r="C12812">
        <v>22.852121350000001</v>
      </c>
      <c r="D12812" t="s">
        <v>4</v>
      </c>
    </row>
    <row r="12813" spans="1:4" x14ac:dyDescent="0.3">
      <c r="A12813">
        <v>7139500</v>
      </c>
      <c r="B12813" s="1">
        <v>42675</v>
      </c>
      <c r="C12813">
        <v>10.388403889999999</v>
      </c>
      <c r="D12813" t="s">
        <v>5</v>
      </c>
    </row>
    <row r="12814" spans="1:4" x14ac:dyDescent="0.3">
      <c r="A12814">
        <v>7139500</v>
      </c>
      <c r="B12814" s="1">
        <v>42675</v>
      </c>
      <c r="C12814">
        <v>6.6941604610000001</v>
      </c>
      <c r="D12814" t="s">
        <v>6</v>
      </c>
    </row>
    <row r="12815" spans="1:4" x14ac:dyDescent="0.3">
      <c r="A12815">
        <v>7139500</v>
      </c>
      <c r="B12815" s="1">
        <v>42705</v>
      </c>
      <c r="C12815">
        <v>12.24905586</v>
      </c>
      <c r="D12815" t="s">
        <v>4</v>
      </c>
    </row>
    <row r="12816" spans="1:4" x14ac:dyDescent="0.3">
      <c r="A12816">
        <v>7139500</v>
      </c>
      <c r="B12816" s="1">
        <v>42705</v>
      </c>
      <c r="C12816">
        <v>18.931131359999998</v>
      </c>
      <c r="D12816" t="s">
        <v>5</v>
      </c>
    </row>
    <row r="12817" spans="1:4" x14ac:dyDescent="0.3">
      <c r="A12817">
        <v>7139500</v>
      </c>
      <c r="B12817" s="1">
        <v>42705</v>
      </c>
      <c r="C12817">
        <v>-2.215257883</v>
      </c>
      <c r="D12817" t="s">
        <v>6</v>
      </c>
    </row>
    <row r="12818" spans="1:4" x14ac:dyDescent="0.3">
      <c r="A12818">
        <v>7139500</v>
      </c>
      <c r="B12818" s="1">
        <v>42736</v>
      </c>
      <c r="C12818">
        <v>13.72788239</v>
      </c>
      <c r="D12818" t="s">
        <v>4</v>
      </c>
    </row>
    <row r="12819" spans="1:4" x14ac:dyDescent="0.3">
      <c r="A12819">
        <v>7139500</v>
      </c>
      <c r="B12819" s="1">
        <v>42736</v>
      </c>
      <c r="C12819">
        <v>29.637712480000001</v>
      </c>
      <c r="D12819" t="s">
        <v>5</v>
      </c>
    </row>
    <row r="12820" spans="1:4" x14ac:dyDescent="0.3">
      <c r="A12820">
        <v>7139500</v>
      </c>
      <c r="B12820" s="1">
        <v>42736</v>
      </c>
      <c r="C12820">
        <v>-1.3465806250000001</v>
      </c>
      <c r="D12820" t="s">
        <v>6</v>
      </c>
    </row>
    <row r="12821" spans="1:4" x14ac:dyDescent="0.3">
      <c r="A12821">
        <v>7139500</v>
      </c>
      <c r="B12821" s="1">
        <v>42767</v>
      </c>
      <c r="C12821">
        <v>21.275705339999998</v>
      </c>
      <c r="D12821" t="s">
        <v>4</v>
      </c>
    </row>
    <row r="12822" spans="1:4" x14ac:dyDescent="0.3">
      <c r="A12822">
        <v>7139500</v>
      </c>
      <c r="B12822" s="1">
        <v>42767</v>
      </c>
      <c r="C12822">
        <v>6.7055292130000002</v>
      </c>
      <c r="D12822" t="s">
        <v>5</v>
      </c>
    </row>
    <row r="12823" spans="1:4" x14ac:dyDescent="0.3">
      <c r="A12823">
        <v>7139500</v>
      </c>
      <c r="B12823" s="1">
        <v>42767</v>
      </c>
      <c r="C12823">
        <v>4.5279211999999998</v>
      </c>
      <c r="D12823" t="s">
        <v>6</v>
      </c>
    </row>
    <row r="12824" spans="1:4" x14ac:dyDescent="0.3">
      <c r="A12824">
        <v>7139500</v>
      </c>
      <c r="B12824" s="1">
        <v>42795</v>
      </c>
      <c r="C12824">
        <v>35.869991300000002</v>
      </c>
      <c r="D12824" t="s">
        <v>4</v>
      </c>
    </row>
    <row r="12825" spans="1:4" x14ac:dyDescent="0.3">
      <c r="A12825">
        <v>7139500</v>
      </c>
      <c r="B12825" s="1">
        <v>42795</v>
      </c>
      <c r="C12825">
        <v>32.175552369999998</v>
      </c>
      <c r="D12825" t="s">
        <v>5</v>
      </c>
    </row>
    <row r="12826" spans="1:4" x14ac:dyDescent="0.3">
      <c r="A12826">
        <v>7139500</v>
      </c>
      <c r="B12826" s="1">
        <v>42795</v>
      </c>
      <c r="C12826">
        <v>8.0333137509999997</v>
      </c>
      <c r="D12826" t="s">
        <v>6</v>
      </c>
    </row>
    <row r="12827" spans="1:4" x14ac:dyDescent="0.3">
      <c r="A12827">
        <v>7139500</v>
      </c>
      <c r="B12827" s="1">
        <v>42826</v>
      </c>
      <c r="C12827">
        <v>46.985248570000003</v>
      </c>
      <c r="D12827" t="s">
        <v>4</v>
      </c>
    </row>
    <row r="12828" spans="1:4" x14ac:dyDescent="0.3">
      <c r="A12828">
        <v>7139500</v>
      </c>
      <c r="B12828" s="1">
        <v>42826</v>
      </c>
      <c r="C12828">
        <v>70.113082890000001</v>
      </c>
      <c r="D12828" t="s">
        <v>5</v>
      </c>
    </row>
    <row r="12829" spans="1:4" x14ac:dyDescent="0.3">
      <c r="A12829">
        <v>7139500</v>
      </c>
      <c r="B12829" s="1">
        <v>42826</v>
      </c>
      <c r="C12829">
        <v>9.4971742629999998</v>
      </c>
      <c r="D12829" t="s">
        <v>6</v>
      </c>
    </row>
    <row r="12830" spans="1:4" x14ac:dyDescent="0.3">
      <c r="A12830">
        <v>7139500</v>
      </c>
      <c r="B12830" s="1">
        <v>42856</v>
      </c>
      <c r="C12830">
        <v>69.874702450000001</v>
      </c>
      <c r="D12830" t="s">
        <v>4</v>
      </c>
    </row>
    <row r="12831" spans="1:4" x14ac:dyDescent="0.3">
      <c r="A12831">
        <v>7139500</v>
      </c>
      <c r="B12831" s="1">
        <v>42856</v>
      </c>
      <c r="C12831">
        <v>88.521141049999997</v>
      </c>
      <c r="D12831" t="s">
        <v>5</v>
      </c>
    </row>
    <row r="12832" spans="1:4" x14ac:dyDescent="0.3">
      <c r="A12832">
        <v>7139500</v>
      </c>
      <c r="B12832" s="1">
        <v>42856</v>
      </c>
      <c r="C12832">
        <v>12.899658199999999</v>
      </c>
      <c r="D12832" t="s">
        <v>6</v>
      </c>
    </row>
    <row r="12833" spans="1:4" x14ac:dyDescent="0.3">
      <c r="A12833">
        <v>7139500</v>
      </c>
      <c r="B12833" s="1">
        <v>42887</v>
      </c>
      <c r="C12833">
        <v>117.54541020000001</v>
      </c>
      <c r="D12833" t="s">
        <v>4</v>
      </c>
    </row>
    <row r="12834" spans="1:4" x14ac:dyDescent="0.3">
      <c r="A12834">
        <v>7139500</v>
      </c>
      <c r="B12834" s="1">
        <v>42887</v>
      </c>
      <c r="C12834">
        <v>27.828151699999999</v>
      </c>
      <c r="D12834" t="s">
        <v>5</v>
      </c>
    </row>
    <row r="12835" spans="1:4" x14ac:dyDescent="0.3">
      <c r="A12835">
        <v>7139500</v>
      </c>
      <c r="B12835" s="1">
        <v>42887</v>
      </c>
      <c r="C12835">
        <v>20.540292740000002</v>
      </c>
      <c r="D12835" t="s">
        <v>6</v>
      </c>
    </row>
    <row r="12836" spans="1:4" x14ac:dyDescent="0.3">
      <c r="A12836">
        <v>7139500</v>
      </c>
      <c r="B12836" s="1">
        <v>42917</v>
      </c>
      <c r="C12836">
        <v>134.7973633</v>
      </c>
      <c r="D12836" t="s">
        <v>4</v>
      </c>
    </row>
    <row r="12837" spans="1:4" x14ac:dyDescent="0.3">
      <c r="A12837">
        <v>7139500</v>
      </c>
      <c r="B12837" s="1">
        <v>42917</v>
      </c>
      <c r="C12837">
        <v>119.7227707</v>
      </c>
      <c r="D12837" t="s">
        <v>5</v>
      </c>
    </row>
    <row r="12838" spans="1:4" x14ac:dyDescent="0.3">
      <c r="A12838">
        <v>7139500</v>
      </c>
      <c r="B12838" s="1">
        <v>42917</v>
      </c>
      <c r="C12838">
        <v>22.766647339999999</v>
      </c>
      <c r="D12838" t="s">
        <v>6</v>
      </c>
    </row>
    <row r="12839" spans="1:4" x14ac:dyDescent="0.3">
      <c r="A12839">
        <v>7139500</v>
      </c>
      <c r="B12839" s="1">
        <v>42948</v>
      </c>
      <c r="C12839">
        <v>97.802017210000002</v>
      </c>
      <c r="D12839" t="s">
        <v>4</v>
      </c>
    </row>
    <row r="12840" spans="1:4" x14ac:dyDescent="0.3">
      <c r="A12840">
        <v>7139500</v>
      </c>
      <c r="B12840" s="1">
        <v>42948</v>
      </c>
      <c r="C12840">
        <v>56.163753509999999</v>
      </c>
      <c r="D12840" t="s">
        <v>5</v>
      </c>
    </row>
    <row r="12841" spans="1:4" x14ac:dyDescent="0.3">
      <c r="A12841">
        <v>7139500</v>
      </c>
      <c r="B12841" s="1">
        <v>42948</v>
      </c>
      <c r="C12841">
        <v>19.836877820000002</v>
      </c>
      <c r="D12841" t="s">
        <v>6</v>
      </c>
    </row>
    <row r="12842" spans="1:4" x14ac:dyDescent="0.3">
      <c r="A12842">
        <v>7139500</v>
      </c>
      <c r="B12842" s="1">
        <v>42979</v>
      </c>
      <c r="C12842">
        <v>66.804473880000003</v>
      </c>
      <c r="D12842" t="s">
        <v>4</v>
      </c>
    </row>
    <row r="12843" spans="1:4" x14ac:dyDescent="0.3">
      <c r="A12843">
        <v>7139500</v>
      </c>
      <c r="B12843" s="1">
        <v>42979</v>
      </c>
      <c r="C12843">
        <v>65.44372559</v>
      </c>
      <c r="D12843" t="s">
        <v>5</v>
      </c>
    </row>
    <row r="12844" spans="1:4" x14ac:dyDescent="0.3">
      <c r="A12844">
        <v>7139500</v>
      </c>
      <c r="B12844" s="1">
        <v>42979</v>
      </c>
      <c r="C12844">
        <v>17.36845207</v>
      </c>
      <c r="D12844" t="s">
        <v>6</v>
      </c>
    </row>
    <row r="12845" spans="1:4" x14ac:dyDescent="0.3">
      <c r="A12845">
        <v>7139500</v>
      </c>
      <c r="B12845" s="1">
        <v>43009</v>
      </c>
      <c r="C12845">
        <v>36.711700440000001</v>
      </c>
      <c r="D12845" t="s">
        <v>4</v>
      </c>
    </row>
    <row r="12846" spans="1:4" x14ac:dyDescent="0.3">
      <c r="A12846">
        <v>7139500</v>
      </c>
      <c r="B12846" s="1">
        <v>43009</v>
      </c>
      <c r="C12846">
        <v>14.05848694</v>
      </c>
      <c r="D12846" t="s">
        <v>5</v>
      </c>
    </row>
    <row r="12847" spans="1:4" x14ac:dyDescent="0.3">
      <c r="A12847">
        <v>7139500</v>
      </c>
      <c r="B12847" s="1">
        <v>43009</v>
      </c>
      <c r="C12847">
        <v>10.61187458</v>
      </c>
      <c r="D12847" t="s">
        <v>6</v>
      </c>
    </row>
    <row r="12848" spans="1:4" x14ac:dyDescent="0.3">
      <c r="A12848">
        <v>7139500</v>
      </c>
      <c r="B12848" s="1">
        <v>43040</v>
      </c>
      <c r="C12848">
        <v>23.194692610000001</v>
      </c>
      <c r="D12848" t="s">
        <v>4</v>
      </c>
    </row>
    <row r="12849" spans="1:4" x14ac:dyDescent="0.3">
      <c r="A12849">
        <v>7139500</v>
      </c>
      <c r="B12849" s="1">
        <v>43040</v>
      </c>
      <c r="C12849">
        <v>6.047866344</v>
      </c>
      <c r="D12849" t="s">
        <v>5</v>
      </c>
    </row>
    <row r="12850" spans="1:4" x14ac:dyDescent="0.3">
      <c r="A12850">
        <v>7139500</v>
      </c>
      <c r="B12850" s="1">
        <v>43040</v>
      </c>
      <c r="C12850">
        <v>7.0055255890000003</v>
      </c>
      <c r="D12850" t="s">
        <v>6</v>
      </c>
    </row>
    <row r="12851" spans="1:4" x14ac:dyDescent="0.3">
      <c r="A12851">
        <v>7139500</v>
      </c>
      <c r="B12851" s="1">
        <v>43070</v>
      </c>
      <c r="C12851">
        <v>14.70073509</v>
      </c>
      <c r="D12851" t="s">
        <v>4</v>
      </c>
    </row>
    <row r="12852" spans="1:4" x14ac:dyDescent="0.3">
      <c r="A12852">
        <v>7139500</v>
      </c>
      <c r="B12852" s="1">
        <v>43070</v>
      </c>
      <c r="C12852">
        <v>2.9822072980000001</v>
      </c>
      <c r="D12852" t="s">
        <v>5</v>
      </c>
    </row>
    <row r="12853" spans="1:4" x14ac:dyDescent="0.3">
      <c r="A12853">
        <v>7139500</v>
      </c>
      <c r="B12853" s="1">
        <v>43070</v>
      </c>
      <c r="C12853">
        <v>0.74972844100000002</v>
      </c>
      <c r="D12853" t="s">
        <v>6</v>
      </c>
    </row>
    <row r="12854" spans="1:4" x14ac:dyDescent="0.3">
      <c r="A12854">
        <v>7139500</v>
      </c>
      <c r="B12854" s="1">
        <v>43101</v>
      </c>
      <c r="C12854">
        <v>15.39223003</v>
      </c>
      <c r="D12854" t="s">
        <v>4</v>
      </c>
    </row>
    <row r="12855" spans="1:4" x14ac:dyDescent="0.3">
      <c r="A12855">
        <v>7139500</v>
      </c>
      <c r="B12855" s="1">
        <v>43101</v>
      </c>
      <c r="C12855">
        <v>7.2260007860000002</v>
      </c>
      <c r="D12855" t="s">
        <v>5</v>
      </c>
    </row>
    <row r="12856" spans="1:4" x14ac:dyDescent="0.3">
      <c r="A12856">
        <v>7139500</v>
      </c>
      <c r="B12856" s="1">
        <v>43101</v>
      </c>
      <c r="C12856">
        <v>0.54453045099999997</v>
      </c>
      <c r="D12856" t="s">
        <v>6</v>
      </c>
    </row>
    <row r="12857" spans="1:4" x14ac:dyDescent="0.3">
      <c r="A12857">
        <v>7139500</v>
      </c>
      <c r="B12857" s="1">
        <v>43132</v>
      </c>
      <c r="C12857">
        <v>16.11868286</v>
      </c>
      <c r="D12857" t="s">
        <v>4</v>
      </c>
    </row>
    <row r="12858" spans="1:4" x14ac:dyDescent="0.3">
      <c r="A12858">
        <v>7139500</v>
      </c>
      <c r="B12858" s="1">
        <v>43132</v>
      </c>
      <c r="C12858">
        <v>9.2483139039999998</v>
      </c>
      <c r="D12858" t="s">
        <v>5</v>
      </c>
    </row>
    <row r="12859" spans="1:4" x14ac:dyDescent="0.3">
      <c r="A12859">
        <v>7139500</v>
      </c>
      <c r="B12859" s="1">
        <v>43132</v>
      </c>
      <c r="C12859">
        <v>0.11221353000000001</v>
      </c>
      <c r="D12859" t="s">
        <v>6</v>
      </c>
    </row>
    <row r="12860" spans="1:4" x14ac:dyDescent="0.3">
      <c r="A12860">
        <v>7139500</v>
      </c>
      <c r="B12860" s="1">
        <v>43160</v>
      </c>
      <c r="C12860">
        <v>31.49928856</v>
      </c>
      <c r="D12860" t="s">
        <v>4</v>
      </c>
    </row>
    <row r="12861" spans="1:4" x14ac:dyDescent="0.3">
      <c r="A12861">
        <v>7139500</v>
      </c>
      <c r="B12861" s="1">
        <v>43160</v>
      </c>
      <c r="C12861">
        <v>9.6572055819999996</v>
      </c>
      <c r="D12861" t="s">
        <v>5</v>
      </c>
    </row>
    <row r="12862" spans="1:4" x14ac:dyDescent="0.3">
      <c r="A12862">
        <v>7139500</v>
      </c>
      <c r="B12862" s="1">
        <v>43160</v>
      </c>
      <c r="C12862">
        <v>5.8731260299999999</v>
      </c>
      <c r="D12862" t="s">
        <v>6</v>
      </c>
    </row>
    <row r="12863" spans="1:4" x14ac:dyDescent="0.3">
      <c r="A12863">
        <v>7139500</v>
      </c>
      <c r="B12863" s="1">
        <v>43191</v>
      </c>
      <c r="C12863">
        <v>42.63153458</v>
      </c>
      <c r="D12863" t="s">
        <v>4</v>
      </c>
    </row>
    <row r="12864" spans="1:4" x14ac:dyDescent="0.3">
      <c r="A12864">
        <v>7139500</v>
      </c>
      <c r="B12864" s="1">
        <v>43191</v>
      </c>
      <c r="C12864">
        <v>21.651693340000001</v>
      </c>
      <c r="D12864" t="s">
        <v>5</v>
      </c>
    </row>
    <row r="12865" spans="1:4" x14ac:dyDescent="0.3">
      <c r="A12865">
        <v>7139500</v>
      </c>
      <c r="B12865" s="1">
        <v>43191</v>
      </c>
      <c r="C12865">
        <v>8.0767326350000008</v>
      </c>
      <c r="D12865" t="s">
        <v>6</v>
      </c>
    </row>
    <row r="12866" spans="1:4" x14ac:dyDescent="0.3">
      <c r="A12866">
        <v>7139500</v>
      </c>
      <c r="B12866" s="1">
        <v>43221</v>
      </c>
      <c r="C12866">
        <v>91.85749817</v>
      </c>
      <c r="D12866" t="s">
        <v>4</v>
      </c>
    </row>
    <row r="12867" spans="1:4" x14ac:dyDescent="0.3">
      <c r="A12867">
        <v>7139500</v>
      </c>
      <c r="B12867" s="1">
        <v>43221</v>
      </c>
      <c r="C12867">
        <v>31.785388950000002</v>
      </c>
      <c r="D12867" t="s">
        <v>5</v>
      </c>
    </row>
    <row r="12868" spans="1:4" x14ac:dyDescent="0.3">
      <c r="A12868">
        <v>7139500</v>
      </c>
      <c r="B12868" s="1">
        <v>43221</v>
      </c>
      <c r="C12868">
        <v>17.208927150000001</v>
      </c>
      <c r="D12868" t="s">
        <v>6</v>
      </c>
    </row>
    <row r="12869" spans="1:4" x14ac:dyDescent="0.3">
      <c r="A12869">
        <v>7139500</v>
      </c>
      <c r="B12869" s="1">
        <v>43252</v>
      </c>
      <c r="C12869">
        <v>130.0724487</v>
      </c>
      <c r="D12869" t="s">
        <v>4</v>
      </c>
    </row>
    <row r="12870" spans="1:4" x14ac:dyDescent="0.3">
      <c r="A12870">
        <v>7139500</v>
      </c>
      <c r="B12870" s="1">
        <v>43252</v>
      </c>
      <c r="C12870">
        <v>31.411054610000001</v>
      </c>
      <c r="D12870" t="s">
        <v>5</v>
      </c>
    </row>
    <row r="12871" spans="1:4" x14ac:dyDescent="0.3">
      <c r="A12871">
        <v>7139500</v>
      </c>
      <c r="B12871" s="1">
        <v>43252</v>
      </c>
      <c r="C12871">
        <v>22.13002586</v>
      </c>
      <c r="D12871" t="s">
        <v>6</v>
      </c>
    </row>
    <row r="12872" spans="1:4" x14ac:dyDescent="0.3">
      <c r="A12872">
        <v>7139500</v>
      </c>
      <c r="B12872" s="1">
        <v>43282</v>
      </c>
      <c r="C12872">
        <v>137.4968719</v>
      </c>
      <c r="D12872" t="s">
        <v>4</v>
      </c>
    </row>
    <row r="12873" spans="1:4" x14ac:dyDescent="0.3">
      <c r="A12873">
        <v>7139500</v>
      </c>
      <c r="B12873" s="1">
        <v>43282</v>
      </c>
      <c r="C12873">
        <v>89.963264469999999</v>
      </c>
      <c r="D12873" t="s">
        <v>5</v>
      </c>
    </row>
    <row r="12874" spans="1:4" x14ac:dyDescent="0.3">
      <c r="A12874">
        <v>7139500</v>
      </c>
      <c r="B12874" s="1">
        <v>43282</v>
      </c>
      <c r="C12874">
        <v>23.128635410000001</v>
      </c>
      <c r="D12874" t="s">
        <v>6</v>
      </c>
    </row>
    <row r="12875" spans="1:4" x14ac:dyDescent="0.3">
      <c r="A12875">
        <v>7139500</v>
      </c>
      <c r="B12875" s="1">
        <v>43313</v>
      </c>
      <c r="C12875">
        <v>103.870079</v>
      </c>
      <c r="D12875" t="s">
        <v>4</v>
      </c>
    </row>
    <row r="12876" spans="1:4" x14ac:dyDescent="0.3">
      <c r="A12876">
        <v>7139500</v>
      </c>
      <c r="B12876" s="1">
        <v>43313</v>
      </c>
      <c r="C12876">
        <v>45.926689150000001</v>
      </c>
      <c r="D12876" t="s">
        <v>5</v>
      </c>
    </row>
    <row r="12877" spans="1:4" x14ac:dyDescent="0.3">
      <c r="A12877">
        <v>7139500</v>
      </c>
      <c r="B12877" s="1">
        <v>43313</v>
      </c>
      <c r="C12877">
        <v>20.83080292</v>
      </c>
      <c r="D12877" t="s">
        <v>6</v>
      </c>
    </row>
    <row r="12878" spans="1:4" x14ac:dyDescent="0.3">
      <c r="A12878">
        <v>7139500</v>
      </c>
      <c r="B12878" s="1">
        <v>43344</v>
      </c>
      <c r="C12878">
        <v>72.669197080000004</v>
      </c>
      <c r="D12878" t="s">
        <v>4</v>
      </c>
    </row>
    <row r="12879" spans="1:4" x14ac:dyDescent="0.3">
      <c r="A12879">
        <v>7139500</v>
      </c>
      <c r="B12879" s="1">
        <v>43344</v>
      </c>
      <c r="C12879">
        <v>25.477108000000001</v>
      </c>
      <c r="D12879" t="s">
        <v>5</v>
      </c>
    </row>
    <row r="12880" spans="1:4" x14ac:dyDescent="0.3">
      <c r="A12880">
        <v>7139500</v>
      </c>
      <c r="B12880" s="1">
        <v>43344</v>
      </c>
      <c r="C12880">
        <v>18.719831469999999</v>
      </c>
      <c r="D12880" t="s">
        <v>6</v>
      </c>
    </row>
    <row r="12881" spans="1:4" x14ac:dyDescent="0.3">
      <c r="A12881">
        <v>7139500</v>
      </c>
      <c r="B12881" s="1">
        <v>43374</v>
      </c>
      <c r="C12881">
        <v>33.94470596</v>
      </c>
      <c r="D12881" t="s">
        <v>4</v>
      </c>
    </row>
    <row r="12882" spans="1:4" x14ac:dyDescent="0.3">
      <c r="A12882">
        <v>7139500</v>
      </c>
      <c r="B12882" s="1">
        <v>43374</v>
      </c>
      <c r="C12882">
        <v>66.217170719999999</v>
      </c>
      <c r="D12882" t="s">
        <v>5</v>
      </c>
    </row>
    <row r="12883" spans="1:4" x14ac:dyDescent="0.3">
      <c r="A12883">
        <v>7139500</v>
      </c>
      <c r="B12883" s="1">
        <v>43374</v>
      </c>
      <c r="C12883">
        <v>9.3833160400000004</v>
      </c>
      <c r="D12883" t="s">
        <v>6</v>
      </c>
    </row>
    <row r="12884" spans="1:4" x14ac:dyDescent="0.3">
      <c r="A12884">
        <v>7139500</v>
      </c>
      <c r="B12884" s="1">
        <v>43405</v>
      </c>
      <c r="C12884">
        <v>17.184638979999999</v>
      </c>
      <c r="D12884" t="s">
        <v>4</v>
      </c>
    </row>
    <row r="12885" spans="1:4" x14ac:dyDescent="0.3">
      <c r="A12885">
        <v>7139500</v>
      </c>
      <c r="B12885" s="1">
        <v>43405</v>
      </c>
      <c r="C12885">
        <v>12.21450424</v>
      </c>
      <c r="D12885" t="s">
        <v>5</v>
      </c>
    </row>
    <row r="12886" spans="1:4" x14ac:dyDescent="0.3">
      <c r="A12886">
        <v>7139500</v>
      </c>
      <c r="B12886" s="1">
        <v>43405</v>
      </c>
      <c r="C12886">
        <v>2.1433453560000002</v>
      </c>
      <c r="D12886" t="s">
        <v>6</v>
      </c>
    </row>
    <row r="12887" spans="1:4" x14ac:dyDescent="0.3">
      <c r="A12887">
        <v>7139500</v>
      </c>
      <c r="B12887" s="1">
        <v>43435</v>
      </c>
      <c r="C12887">
        <v>13.742850300000001</v>
      </c>
      <c r="D12887" t="s">
        <v>4</v>
      </c>
    </row>
    <row r="12888" spans="1:4" x14ac:dyDescent="0.3">
      <c r="A12888">
        <v>7139500</v>
      </c>
      <c r="B12888" s="1">
        <v>43435</v>
      </c>
      <c r="C12888">
        <v>11.223967549999999</v>
      </c>
      <c r="D12888" t="s">
        <v>5</v>
      </c>
    </row>
    <row r="12889" spans="1:4" x14ac:dyDescent="0.3">
      <c r="A12889">
        <v>7139500</v>
      </c>
      <c r="B12889" s="1">
        <v>43435</v>
      </c>
      <c r="C12889">
        <v>-0.38693335699999998</v>
      </c>
      <c r="D12889" t="s">
        <v>6</v>
      </c>
    </row>
    <row r="12890" spans="1:4" x14ac:dyDescent="0.3">
      <c r="A12890">
        <v>7139500</v>
      </c>
      <c r="B12890" s="1">
        <v>43466</v>
      </c>
      <c r="C12890">
        <v>14.286111829999999</v>
      </c>
      <c r="D12890" t="s">
        <v>4</v>
      </c>
    </row>
    <row r="12891" spans="1:4" x14ac:dyDescent="0.3">
      <c r="A12891">
        <v>7139500</v>
      </c>
      <c r="B12891" s="1">
        <v>43466</v>
      </c>
      <c r="C12891">
        <v>19.820219040000001</v>
      </c>
      <c r="D12891" t="s">
        <v>5</v>
      </c>
    </row>
    <row r="12892" spans="1:4" x14ac:dyDescent="0.3">
      <c r="A12892">
        <v>7139500</v>
      </c>
      <c r="B12892" s="1">
        <v>43466</v>
      </c>
      <c r="C12892">
        <v>-0.72519338099999997</v>
      </c>
      <c r="D12892" t="s">
        <v>6</v>
      </c>
    </row>
    <row r="12893" spans="1:4" x14ac:dyDescent="0.3">
      <c r="A12893">
        <v>7139500</v>
      </c>
      <c r="B12893" s="1">
        <v>43497</v>
      </c>
      <c r="C12893">
        <v>14.761621480000001</v>
      </c>
      <c r="D12893" t="s">
        <v>4</v>
      </c>
    </row>
    <row r="12894" spans="1:4" x14ac:dyDescent="0.3">
      <c r="A12894">
        <v>7139500</v>
      </c>
      <c r="B12894" s="1">
        <v>43497</v>
      </c>
      <c r="C12894">
        <v>16.441513059999998</v>
      </c>
      <c r="D12894" t="s">
        <v>5</v>
      </c>
    </row>
    <row r="12895" spans="1:4" x14ac:dyDescent="0.3">
      <c r="A12895">
        <v>7139500</v>
      </c>
      <c r="B12895" s="1">
        <v>43497</v>
      </c>
      <c r="C12895">
        <v>-1.366317153</v>
      </c>
      <c r="D12895" t="s">
        <v>6</v>
      </c>
    </row>
    <row r="12896" spans="1:4" x14ac:dyDescent="0.3">
      <c r="A12896">
        <v>7139500</v>
      </c>
      <c r="B12896" s="1">
        <v>43525</v>
      </c>
      <c r="C12896">
        <v>26.499063490000001</v>
      </c>
      <c r="D12896" t="s">
        <v>4</v>
      </c>
    </row>
    <row r="12897" spans="1:4" x14ac:dyDescent="0.3">
      <c r="A12897">
        <v>7139500</v>
      </c>
      <c r="B12897" s="1">
        <v>43525</v>
      </c>
      <c r="C12897">
        <v>38.601928710000003</v>
      </c>
      <c r="D12897" t="s">
        <v>5</v>
      </c>
    </row>
    <row r="12898" spans="1:4" x14ac:dyDescent="0.3">
      <c r="A12898">
        <v>7139500</v>
      </c>
      <c r="B12898" s="1">
        <v>43525</v>
      </c>
      <c r="C12898">
        <v>3.1757349970000002</v>
      </c>
      <c r="D12898" t="s">
        <v>6</v>
      </c>
    </row>
    <row r="12899" spans="1:4" x14ac:dyDescent="0.3">
      <c r="A12899">
        <v>7139500</v>
      </c>
      <c r="B12899" s="1">
        <v>43556</v>
      </c>
      <c r="C12899">
        <v>47.530109410000001</v>
      </c>
      <c r="D12899" t="s">
        <v>4</v>
      </c>
    </row>
    <row r="12900" spans="1:4" x14ac:dyDescent="0.3">
      <c r="A12900">
        <v>7139500</v>
      </c>
      <c r="B12900" s="1">
        <v>43556</v>
      </c>
      <c r="C12900">
        <v>16.416263579999999</v>
      </c>
      <c r="D12900" t="s">
        <v>5</v>
      </c>
    </row>
    <row r="12901" spans="1:4" x14ac:dyDescent="0.3">
      <c r="A12901">
        <v>7139500</v>
      </c>
      <c r="B12901" s="1">
        <v>43556</v>
      </c>
      <c r="C12901">
        <v>9.7428283689999997</v>
      </c>
      <c r="D12901" t="s">
        <v>6</v>
      </c>
    </row>
    <row r="12902" spans="1:4" x14ac:dyDescent="0.3">
      <c r="A12902">
        <v>7139500</v>
      </c>
      <c r="B12902" s="1">
        <v>43586</v>
      </c>
      <c r="C12902">
        <v>63.433387760000002</v>
      </c>
      <c r="D12902" t="s">
        <v>4</v>
      </c>
    </row>
    <row r="12903" spans="1:4" x14ac:dyDescent="0.3">
      <c r="A12903">
        <v>7139500</v>
      </c>
      <c r="B12903" s="1">
        <v>43586</v>
      </c>
      <c r="C12903">
        <v>69.198623659999996</v>
      </c>
      <c r="D12903" t="s">
        <v>5</v>
      </c>
    </row>
    <row r="12904" spans="1:4" x14ac:dyDescent="0.3">
      <c r="A12904">
        <v>7139500</v>
      </c>
      <c r="B12904" s="1">
        <v>43586</v>
      </c>
      <c r="C12904">
        <v>11.3061676</v>
      </c>
      <c r="D12904" t="s">
        <v>6</v>
      </c>
    </row>
    <row r="12905" spans="1:4" x14ac:dyDescent="0.3">
      <c r="A12905">
        <v>7139500</v>
      </c>
      <c r="B12905" s="1">
        <v>43617</v>
      </c>
      <c r="C12905">
        <v>102.968338</v>
      </c>
      <c r="D12905" t="s">
        <v>4</v>
      </c>
    </row>
    <row r="12906" spans="1:4" x14ac:dyDescent="0.3">
      <c r="A12906">
        <v>7139500</v>
      </c>
      <c r="B12906" s="1">
        <v>43617</v>
      </c>
      <c r="C12906">
        <v>47.56599808</v>
      </c>
      <c r="D12906" t="s">
        <v>5</v>
      </c>
    </row>
    <row r="12907" spans="1:4" x14ac:dyDescent="0.3">
      <c r="A12907">
        <v>7139500</v>
      </c>
      <c r="B12907" s="1">
        <v>43617</v>
      </c>
      <c r="C12907">
        <v>18.39745331</v>
      </c>
      <c r="D12907" t="s">
        <v>6</v>
      </c>
    </row>
    <row r="12908" spans="1:4" x14ac:dyDescent="0.3">
      <c r="A12908">
        <v>7139500</v>
      </c>
      <c r="B12908" s="1">
        <v>43647</v>
      </c>
      <c r="C12908">
        <v>137.6164856</v>
      </c>
      <c r="D12908" t="s">
        <v>4</v>
      </c>
    </row>
    <row r="12909" spans="1:4" x14ac:dyDescent="0.3">
      <c r="A12909">
        <v>7139500</v>
      </c>
      <c r="B12909" s="1">
        <v>43647</v>
      </c>
      <c r="C12909">
        <v>49.038814539999997</v>
      </c>
      <c r="D12909" t="s">
        <v>5</v>
      </c>
    </row>
    <row r="12910" spans="1:4" x14ac:dyDescent="0.3">
      <c r="A12910">
        <v>7139500</v>
      </c>
      <c r="B12910" s="1">
        <v>43647</v>
      </c>
      <c r="C12910">
        <v>23.101133350000001</v>
      </c>
      <c r="D12910" t="s">
        <v>6</v>
      </c>
    </row>
    <row r="12911" spans="1:4" x14ac:dyDescent="0.3">
      <c r="A12911">
        <v>7139500</v>
      </c>
      <c r="B12911" s="1">
        <v>43678</v>
      </c>
      <c r="C12911">
        <v>118.2656937</v>
      </c>
      <c r="D12911" t="s">
        <v>4</v>
      </c>
    </row>
    <row r="12912" spans="1:4" x14ac:dyDescent="0.3">
      <c r="A12912">
        <v>7139500</v>
      </c>
      <c r="B12912" s="1">
        <v>43678</v>
      </c>
      <c r="C12912">
        <v>46.706436160000003</v>
      </c>
      <c r="D12912" t="s">
        <v>5</v>
      </c>
    </row>
    <row r="12913" spans="1:4" x14ac:dyDescent="0.3">
      <c r="A12913">
        <v>7139500</v>
      </c>
      <c r="B12913" s="1">
        <v>43678</v>
      </c>
      <c r="C12913">
        <v>22.83311844</v>
      </c>
      <c r="D12913" t="s">
        <v>6</v>
      </c>
    </row>
    <row r="12914" spans="1:4" x14ac:dyDescent="0.3">
      <c r="A12914">
        <v>7139500</v>
      </c>
      <c r="B12914" s="1">
        <v>43709</v>
      </c>
      <c r="C12914">
        <v>81.623741150000001</v>
      </c>
      <c r="D12914" t="s">
        <v>4</v>
      </c>
    </row>
    <row r="12915" spans="1:4" x14ac:dyDescent="0.3">
      <c r="A12915">
        <v>7139500</v>
      </c>
      <c r="B12915" s="1">
        <v>43709</v>
      </c>
      <c r="C12915">
        <v>13.449387550000001</v>
      </c>
      <c r="D12915" t="s">
        <v>5</v>
      </c>
    </row>
    <row r="12916" spans="1:4" x14ac:dyDescent="0.3">
      <c r="A12916">
        <v>7139500</v>
      </c>
      <c r="B12916" s="1">
        <v>43709</v>
      </c>
      <c r="C12916">
        <v>20.50035858</v>
      </c>
      <c r="D12916" t="s">
        <v>6</v>
      </c>
    </row>
    <row r="12917" spans="1:4" x14ac:dyDescent="0.3">
      <c r="A12917">
        <v>7139500</v>
      </c>
      <c r="B12917" s="1">
        <v>43739</v>
      </c>
      <c r="C12917">
        <v>29.868824010000001</v>
      </c>
      <c r="D12917" t="s">
        <v>4</v>
      </c>
    </row>
    <row r="12918" spans="1:4" x14ac:dyDescent="0.3">
      <c r="A12918">
        <v>7139500</v>
      </c>
      <c r="B12918" s="1">
        <v>43739</v>
      </c>
      <c r="C12918">
        <v>21.203235630000002</v>
      </c>
      <c r="D12918" t="s">
        <v>5</v>
      </c>
    </row>
    <row r="12919" spans="1:4" x14ac:dyDescent="0.3">
      <c r="A12919">
        <v>7139500</v>
      </c>
      <c r="B12919" s="1">
        <v>43739</v>
      </c>
      <c r="C12919">
        <v>7.2963633540000004</v>
      </c>
      <c r="D12919" t="s">
        <v>6</v>
      </c>
    </row>
    <row r="12920" spans="1:4" x14ac:dyDescent="0.3">
      <c r="A12920">
        <v>7139500</v>
      </c>
      <c r="B12920" s="1">
        <v>43770</v>
      </c>
      <c r="C12920">
        <v>18.38167</v>
      </c>
      <c r="D12920" t="s">
        <v>4</v>
      </c>
    </row>
    <row r="12921" spans="1:4" x14ac:dyDescent="0.3">
      <c r="A12921">
        <v>7139500</v>
      </c>
      <c r="B12921" s="1">
        <v>43770</v>
      </c>
      <c r="C12921">
        <v>14.027781490000001</v>
      </c>
      <c r="D12921" t="s">
        <v>5</v>
      </c>
    </row>
    <row r="12922" spans="1:4" x14ac:dyDescent="0.3">
      <c r="A12922">
        <v>7139500</v>
      </c>
      <c r="B12922" s="1">
        <v>43770</v>
      </c>
      <c r="C12922">
        <v>3.257383108</v>
      </c>
      <c r="D12922" t="s">
        <v>6</v>
      </c>
    </row>
    <row r="12923" spans="1:4" x14ac:dyDescent="0.3">
      <c r="A12923">
        <v>7139500</v>
      </c>
      <c r="B12923" s="1">
        <v>43800</v>
      </c>
      <c r="C12923">
        <v>14.4936018</v>
      </c>
      <c r="D12923" t="s">
        <v>4</v>
      </c>
    </row>
    <row r="12924" spans="1:4" x14ac:dyDescent="0.3">
      <c r="A12924">
        <v>7139500</v>
      </c>
      <c r="B12924" s="1">
        <v>43800</v>
      </c>
      <c r="C12924">
        <v>16.29958916</v>
      </c>
      <c r="D12924" t="s">
        <v>5</v>
      </c>
    </row>
    <row r="12925" spans="1:4" x14ac:dyDescent="0.3">
      <c r="A12925">
        <v>7139500</v>
      </c>
      <c r="B12925" s="1">
        <v>43800</v>
      </c>
      <c r="C12925">
        <v>0.41165369699999999</v>
      </c>
      <c r="D12925" t="s">
        <v>6</v>
      </c>
    </row>
    <row r="12926" spans="1:4" x14ac:dyDescent="0.3">
      <c r="A12926">
        <v>7139500</v>
      </c>
      <c r="B12926" s="1">
        <v>43831</v>
      </c>
      <c r="C12926">
        <v>15.1795063</v>
      </c>
      <c r="D12926" t="s">
        <v>4</v>
      </c>
    </row>
    <row r="12927" spans="1:4" x14ac:dyDescent="0.3">
      <c r="A12927">
        <v>7139500</v>
      </c>
      <c r="B12927" s="1">
        <v>43831</v>
      </c>
      <c r="C12927">
        <v>6.7897944450000001</v>
      </c>
      <c r="D12927" t="s">
        <v>5</v>
      </c>
    </row>
    <row r="12928" spans="1:4" x14ac:dyDescent="0.3">
      <c r="A12928">
        <v>7139500</v>
      </c>
      <c r="B12928" s="1">
        <v>43831</v>
      </c>
      <c r="C12928">
        <v>0.22526370000000001</v>
      </c>
      <c r="D12928" t="s">
        <v>6</v>
      </c>
    </row>
    <row r="12929" spans="1:4" x14ac:dyDescent="0.3">
      <c r="A12929">
        <v>7139500</v>
      </c>
      <c r="B12929" s="1">
        <v>43862</v>
      </c>
      <c r="C12929">
        <v>14.93803501</v>
      </c>
      <c r="D12929" t="s">
        <v>4</v>
      </c>
    </row>
    <row r="12930" spans="1:4" x14ac:dyDescent="0.3">
      <c r="A12930">
        <v>7139500</v>
      </c>
      <c r="B12930" s="1">
        <v>43862</v>
      </c>
      <c r="C12930">
        <v>20.159669879999999</v>
      </c>
      <c r="D12930" t="s">
        <v>5</v>
      </c>
    </row>
    <row r="12931" spans="1:4" x14ac:dyDescent="0.3">
      <c r="A12931">
        <v>7139500</v>
      </c>
      <c r="B12931" s="1">
        <v>43862</v>
      </c>
      <c r="C12931">
        <v>-1.167004108</v>
      </c>
      <c r="D12931" t="s">
        <v>6</v>
      </c>
    </row>
    <row r="12932" spans="1:4" x14ac:dyDescent="0.3">
      <c r="A12932">
        <v>7139500</v>
      </c>
      <c r="B12932" s="1">
        <v>43891</v>
      </c>
      <c r="C12932">
        <v>32.64677811</v>
      </c>
      <c r="D12932" t="s">
        <v>4</v>
      </c>
    </row>
    <row r="12933" spans="1:4" x14ac:dyDescent="0.3">
      <c r="A12933">
        <v>7139500</v>
      </c>
      <c r="B12933" s="1">
        <v>43891</v>
      </c>
      <c r="C12933">
        <v>13.38517761</v>
      </c>
      <c r="D12933" t="s">
        <v>5</v>
      </c>
    </row>
    <row r="12934" spans="1:4" x14ac:dyDescent="0.3">
      <c r="A12934">
        <v>7139500</v>
      </c>
      <c r="B12934" s="1">
        <v>43891</v>
      </c>
      <c r="C12934">
        <v>6.4649572370000001</v>
      </c>
      <c r="D12934" t="s">
        <v>6</v>
      </c>
    </row>
    <row r="12935" spans="1:4" x14ac:dyDescent="0.3">
      <c r="A12935">
        <v>7139500</v>
      </c>
      <c r="B12935" s="1">
        <v>43922</v>
      </c>
      <c r="C12935">
        <v>43.837348939999998</v>
      </c>
      <c r="D12935" t="s">
        <v>4</v>
      </c>
    </row>
    <row r="12936" spans="1:4" x14ac:dyDescent="0.3">
      <c r="A12936">
        <v>7139500</v>
      </c>
      <c r="B12936" s="1">
        <v>43922</v>
      </c>
      <c r="C12936">
        <v>10.206867219999999</v>
      </c>
      <c r="D12936" t="s">
        <v>5</v>
      </c>
    </row>
    <row r="12937" spans="1:4" x14ac:dyDescent="0.3">
      <c r="A12937">
        <v>7139500</v>
      </c>
      <c r="B12937" s="1">
        <v>43922</v>
      </c>
      <c r="C12937">
        <v>8.4631605150000002</v>
      </c>
      <c r="D12937" t="s">
        <v>6</v>
      </c>
    </row>
    <row r="12938" spans="1:4" x14ac:dyDescent="0.3">
      <c r="A12938">
        <v>7139500</v>
      </c>
      <c r="B12938" s="1">
        <v>43952</v>
      </c>
      <c r="C12938">
        <v>82.027259830000006</v>
      </c>
      <c r="D12938" t="s">
        <v>4</v>
      </c>
    </row>
    <row r="12939" spans="1:4" x14ac:dyDescent="0.3">
      <c r="A12939">
        <v>7139500</v>
      </c>
      <c r="B12939" s="1">
        <v>43952</v>
      </c>
      <c r="C12939">
        <v>24.66876602</v>
      </c>
      <c r="D12939" t="s">
        <v>5</v>
      </c>
    </row>
    <row r="12940" spans="1:4" x14ac:dyDescent="0.3">
      <c r="A12940">
        <v>7139500</v>
      </c>
      <c r="B12940" s="1">
        <v>43952</v>
      </c>
      <c r="C12940">
        <v>15.4887867</v>
      </c>
      <c r="D12940" t="s">
        <v>6</v>
      </c>
    </row>
    <row r="12941" spans="1:4" x14ac:dyDescent="0.3">
      <c r="A12941">
        <v>7139500</v>
      </c>
      <c r="B12941" s="1">
        <v>43983</v>
      </c>
      <c r="C12941">
        <v>126.8532639</v>
      </c>
      <c r="D12941" t="s">
        <v>4</v>
      </c>
    </row>
    <row r="12942" spans="1:4" x14ac:dyDescent="0.3">
      <c r="A12942">
        <v>7139500</v>
      </c>
      <c r="B12942" s="1">
        <v>43983</v>
      </c>
      <c r="C12942">
        <v>31.23442841</v>
      </c>
      <c r="D12942" t="s">
        <v>5</v>
      </c>
    </row>
    <row r="12943" spans="1:4" x14ac:dyDescent="0.3">
      <c r="A12943">
        <v>7139500</v>
      </c>
      <c r="B12943" s="1">
        <v>43983</v>
      </c>
      <c r="C12943">
        <v>21.635551450000001</v>
      </c>
      <c r="D12943" t="s">
        <v>6</v>
      </c>
    </row>
    <row r="12944" spans="1:4" x14ac:dyDescent="0.3">
      <c r="A12944">
        <v>7139500</v>
      </c>
      <c r="B12944" s="1">
        <v>44013</v>
      </c>
      <c r="C12944">
        <v>138.53285220000001</v>
      </c>
      <c r="D12944" t="s">
        <v>4</v>
      </c>
    </row>
    <row r="12945" spans="1:4" x14ac:dyDescent="0.3">
      <c r="A12945">
        <v>7139500</v>
      </c>
      <c r="B12945" s="1">
        <v>44013</v>
      </c>
      <c r="C12945">
        <v>75.69892883</v>
      </c>
      <c r="D12945" t="s">
        <v>5</v>
      </c>
    </row>
    <row r="12946" spans="1:4" x14ac:dyDescent="0.3">
      <c r="A12946">
        <v>7139500</v>
      </c>
      <c r="B12946" s="1">
        <v>44013</v>
      </c>
      <c r="C12946">
        <v>23.195093150000002</v>
      </c>
      <c r="D12946" t="s">
        <v>6</v>
      </c>
    </row>
    <row r="12947" spans="1:4" x14ac:dyDescent="0.3">
      <c r="A12947">
        <v>7139500</v>
      </c>
      <c r="B12947" s="1">
        <v>44044</v>
      </c>
      <c r="C12947">
        <v>119.2114105</v>
      </c>
      <c r="D12947" t="s">
        <v>4</v>
      </c>
    </row>
    <row r="12948" spans="1:4" x14ac:dyDescent="0.3">
      <c r="A12948">
        <v>7139500</v>
      </c>
      <c r="B12948" s="1">
        <v>44044</v>
      </c>
      <c r="C12948">
        <v>30.450033189999999</v>
      </c>
      <c r="D12948" t="s">
        <v>5</v>
      </c>
    </row>
    <row r="12949" spans="1:4" x14ac:dyDescent="0.3">
      <c r="A12949">
        <v>7139500</v>
      </c>
      <c r="B12949" s="1">
        <v>44044</v>
      </c>
      <c r="C12949">
        <v>23.0213623</v>
      </c>
      <c r="D12949" t="s">
        <v>6</v>
      </c>
    </row>
    <row r="12950" spans="1:4" x14ac:dyDescent="0.3">
      <c r="A12950">
        <v>7139500</v>
      </c>
      <c r="B12950" s="1">
        <v>44075</v>
      </c>
      <c r="C12950">
        <v>63.941822049999999</v>
      </c>
      <c r="D12950" t="s">
        <v>4</v>
      </c>
    </row>
    <row r="12951" spans="1:4" x14ac:dyDescent="0.3">
      <c r="A12951">
        <v>7139500</v>
      </c>
      <c r="B12951" s="1">
        <v>44075</v>
      </c>
      <c r="C12951">
        <v>23.51526642</v>
      </c>
      <c r="D12951" t="s">
        <v>5</v>
      </c>
    </row>
    <row r="12952" spans="1:4" x14ac:dyDescent="0.3">
      <c r="A12952">
        <v>7139500</v>
      </c>
      <c r="B12952" s="1">
        <v>44075</v>
      </c>
      <c r="C12952">
        <v>16.7024498</v>
      </c>
      <c r="D12952" t="s">
        <v>6</v>
      </c>
    </row>
    <row r="12953" spans="1:4" x14ac:dyDescent="0.3">
      <c r="A12953">
        <v>7139500</v>
      </c>
      <c r="B12953" s="1">
        <v>44105</v>
      </c>
      <c r="C12953">
        <v>34.80707932</v>
      </c>
      <c r="D12953" t="s">
        <v>4</v>
      </c>
    </row>
    <row r="12954" spans="1:4" x14ac:dyDescent="0.3">
      <c r="A12954">
        <v>7139500</v>
      </c>
      <c r="B12954" s="1">
        <v>44105</v>
      </c>
      <c r="C12954">
        <v>12.481480599999999</v>
      </c>
      <c r="D12954" t="s">
        <v>5</v>
      </c>
    </row>
    <row r="12955" spans="1:4" x14ac:dyDescent="0.3">
      <c r="A12955">
        <v>7139500</v>
      </c>
      <c r="B12955" s="1">
        <v>44105</v>
      </c>
      <c r="C12955">
        <v>9.846534729</v>
      </c>
      <c r="D12955" t="s">
        <v>6</v>
      </c>
    </row>
    <row r="12956" spans="1:4" x14ac:dyDescent="0.3">
      <c r="A12956">
        <v>7139500</v>
      </c>
      <c r="B12956" s="1">
        <v>44136</v>
      </c>
      <c r="C12956">
        <v>22.169729230000002</v>
      </c>
      <c r="D12956" t="s">
        <v>4</v>
      </c>
    </row>
    <row r="12957" spans="1:4" x14ac:dyDescent="0.3">
      <c r="A12957">
        <v>7139500</v>
      </c>
      <c r="B12957" s="1">
        <v>44136</v>
      </c>
      <c r="C12957">
        <v>9.0648193359999993</v>
      </c>
      <c r="D12957" t="s">
        <v>5</v>
      </c>
    </row>
    <row r="12958" spans="1:4" x14ac:dyDescent="0.3">
      <c r="A12958">
        <v>7139500</v>
      </c>
      <c r="B12958" s="1">
        <v>44136</v>
      </c>
      <c r="C12958">
        <v>6.1916651729999996</v>
      </c>
      <c r="D12958" t="s">
        <v>6</v>
      </c>
    </row>
    <row r="12959" spans="1:4" x14ac:dyDescent="0.3">
      <c r="A12959">
        <v>7139500</v>
      </c>
      <c r="B12959" s="1">
        <v>44166</v>
      </c>
      <c r="C12959">
        <v>13.69703674</v>
      </c>
      <c r="D12959" t="s">
        <v>4</v>
      </c>
    </row>
    <row r="12960" spans="1:4" x14ac:dyDescent="0.3">
      <c r="A12960">
        <v>7139500</v>
      </c>
      <c r="B12960" s="1">
        <v>44166</v>
      </c>
      <c r="C12960">
        <v>15.53922844</v>
      </c>
      <c r="D12960" t="s">
        <v>5</v>
      </c>
    </row>
    <row r="12961" spans="1:4" x14ac:dyDescent="0.3">
      <c r="A12961">
        <v>7139500</v>
      </c>
      <c r="B12961" s="1">
        <v>44166</v>
      </c>
      <c r="C12961">
        <v>-0.46695840399999999</v>
      </c>
      <c r="D12961" t="s">
        <v>6</v>
      </c>
    </row>
    <row r="12962" spans="1:4" x14ac:dyDescent="0.3">
      <c r="A12962">
        <v>7141300</v>
      </c>
      <c r="B12962" s="1">
        <v>17899</v>
      </c>
      <c r="C12962">
        <v>9.8255949020000006</v>
      </c>
      <c r="D12962" t="s">
        <v>4</v>
      </c>
    </row>
    <row r="12963" spans="1:4" x14ac:dyDescent="0.3">
      <c r="A12963">
        <v>7141300</v>
      </c>
      <c r="B12963" s="1">
        <v>17899</v>
      </c>
      <c r="C12963">
        <v>21.131023410000001</v>
      </c>
      <c r="D12963" t="s">
        <v>5</v>
      </c>
    </row>
    <row r="12964" spans="1:4" x14ac:dyDescent="0.3">
      <c r="A12964">
        <v>7141300</v>
      </c>
      <c r="B12964" s="1">
        <v>17899</v>
      </c>
      <c r="C12964">
        <v>-6.6957607269999997</v>
      </c>
      <c r="D12964" t="s">
        <v>6</v>
      </c>
    </row>
    <row r="12965" spans="1:4" x14ac:dyDescent="0.3">
      <c r="A12965">
        <v>7141300</v>
      </c>
      <c r="B12965" s="1">
        <v>17930</v>
      </c>
      <c r="C12965">
        <v>15.09613609</v>
      </c>
      <c r="D12965" t="s">
        <v>4</v>
      </c>
    </row>
    <row r="12966" spans="1:4" x14ac:dyDescent="0.3">
      <c r="A12966">
        <v>7141300</v>
      </c>
      <c r="B12966" s="1">
        <v>17930</v>
      </c>
      <c r="C12966">
        <v>9.9069957730000002</v>
      </c>
      <c r="D12966" t="s">
        <v>5</v>
      </c>
    </row>
    <row r="12967" spans="1:4" x14ac:dyDescent="0.3">
      <c r="A12967">
        <v>7141300</v>
      </c>
      <c r="B12967" s="1">
        <v>17930</v>
      </c>
      <c r="C12967">
        <v>-0.97448271500000005</v>
      </c>
      <c r="D12967" t="s">
        <v>6</v>
      </c>
    </row>
    <row r="12968" spans="1:4" x14ac:dyDescent="0.3">
      <c r="A12968">
        <v>7141300</v>
      </c>
      <c r="B12968" s="1">
        <v>17958</v>
      </c>
      <c r="C12968">
        <v>27.669296259999999</v>
      </c>
      <c r="D12968" t="s">
        <v>4</v>
      </c>
    </row>
    <row r="12969" spans="1:4" x14ac:dyDescent="0.3">
      <c r="A12969">
        <v>7141300</v>
      </c>
      <c r="B12969" s="1">
        <v>17958</v>
      </c>
      <c r="C12969">
        <v>32.668609619999998</v>
      </c>
      <c r="D12969" t="s">
        <v>5</v>
      </c>
    </row>
    <row r="12970" spans="1:4" x14ac:dyDescent="0.3">
      <c r="A12970">
        <v>7141300</v>
      </c>
      <c r="B12970" s="1">
        <v>17958</v>
      </c>
      <c r="C12970">
        <v>3.8663971419999998</v>
      </c>
      <c r="D12970" t="s">
        <v>6</v>
      </c>
    </row>
    <row r="12971" spans="1:4" x14ac:dyDescent="0.3">
      <c r="A12971">
        <v>7141300</v>
      </c>
      <c r="B12971" s="1">
        <v>17989</v>
      </c>
      <c r="C12971">
        <v>45.380023960000003</v>
      </c>
      <c r="D12971" t="s">
        <v>4</v>
      </c>
    </row>
    <row r="12972" spans="1:4" x14ac:dyDescent="0.3">
      <c r="A12972">
        <v>7141300</v>
      </c>
      <c r="B12972" s="1">
        <v>17989</v>
      </c>
      <c r="C12972">
        <v>38.145069120000002</v>
      </c>
      <c r="D12972" t="s">
        <v>5</v>
      </c>
    </row>
    <row r="12973" spans="1:4" x14ac:dyDescent="0.3">
      <c r="A12973">
        <v>7141300</v>
      </c>
      <c r="B12973" s="1">
        <v>17989</v>
      </c>
      <c r="C12973">
        <v>8.9964714049999994</v>
      </c>
      <c r="D12973" t="s">
        <v>6</v>
      </c>
    </row>
    <row r="12974" spans="1:4" x14ac:dyDescent="0.3">
      <c r="A12974">
        <v>7141300</v>
      </c>
      <c r="B12974" s="1">
        <v>18019</v>
      </c>
      <c r="C12974">
        <v>77.943534850000006</v>
      </c>
      <c r="D12974" t="s">
        <v>4</v>
      </c>
    </row>
    <row r="12975" spans="1:4" x14ac:dyDescent="0.3">
      <c r="A12975">
        <v>7141300</v>
      </c>
      <c r="B12975" s="1">
        <v>18019</v>
      </c>
      <c r="C12975">
        <v>78.547439580000002</v>
      </c>
      <c r="D12975" t="s">
        <v>5</v>
      </c>
    </row>
    <row r="12976" spans="1:4" x14ac:dyDescent="0.3">
      <c r="A12976">
        <v>7141300</v>
      </c>
      <c r="B12976" s="1">
        <v>18019</v>
      </c>
      <c r="C12976">
        <v>14.577526089999999</v>
      </c>
      <c r="D12976" t="s">
        <v>6</v>
      </c>
    </row>
    <row r="12977" spans="1:4" x14ac:dyDescent="0.3">
      <c r="A12977">
        <v>7141300</v>
      </c>
      <c r="B12977" s="1">
        <v>18050</v>
      </c>
      <c r="C12977">
        <v>107.39514920000001</v>
      </c>
      <c r="D12977" t="s">
        <v>4</v>
      </c>
    </row>
    <row r="12978" spans="1:4" x14ac:dyDescent="0.3">
      <c r="A12978">
        <v>7141300</v>
      </c>
      <c r="B12978" s="1">
        <v>18050</v>
      </c>
      <c r="C12978">
        <v>114.24107359999999</v>
      </c>
      <c r="D12978" t="s">
        <v>5</v>
      </c>
    </row>
    <row r="12979" spans="1:4" x14ac:dyDescent="0.3">
      <c r="A12979">
        <v>7141300</v>
      </c>
      <c r="B12979" s="1">
        <v>18050</v>
      </c>
      <c r="C12979">
        <v>18.978000640000001</v>
      </c>
      <c r="D12979" t="s">
        <v>6</v>
      </c>
    </row>
    <row r="12980" spans="1:4" x14ac:dyDescent="0.3">
      <c r="A12980">
        <v>7141300</v>
      </c>
      <c r="B12980" s="1">
        <v>18080</v>
      </c>
      <c r="C12980">
        <v>133.6043396</v>
      </c>
      <c r="D12980" t="s">
        <v>4</v>
      </c>
    </row>
    <row r="12981" spans="1:4" x14ac:dyDescent="0.3">
      <c r="A12981">
        <v>7141300</v>
      </c>
      <c r="B12981" s="1">
        <v>18080</v>
      </c>
      <c r="C12981">
        <v>70.279823300000004</v>
      </c>
      <c r="D12981" t="s">
        <v>5</v>
      </c>
    </row>
    <row r="12982" spans="1:4" x14ac:dyDescent="0.3">
      <c r="A12982">
        <v>7141300</v>
      </c>
      <c r="B12982" s="1">
        <v>18080</v>
      </c>
      <c r="C12982">
        <v>22.565017699999999</v>
      </c>
      <c r="D12982" t="s">
        <v>6</v>
      </c>
    </row>
    <row r="12983" spans="1:4" x14ac:dyDescent="0.3">
      <c r="A12983">
        <v>7141300</v>
      </c>
      <c r="B12983" s="1">
        <v>18111</v>
      </c>
      <c r="C12983">
        <v>106.0455017</v>
      </c>
      <c r="D12983" t="s">
        <v>4</v>
      </c>
    </row>
    <row r="12984" spans="1:4" x14ac:dyDescent="0.3">
      <c r="A12984">
        <v>7141300</v>
      </c>
      <c r="B12984" s="1">
        <v>18111</v>
      </c>
      <c r="C12984">
        <v>49.080066680000002</v>
      </c>
      <c r="D12984" t="s">
        <v>5</v>
      </c>
    </row>
    <row r="12985" spans="1:4" x14ac:dyDescent="0.3">
      <c r="A12985">
        <v>7141300</v>
      </c>
      <c r="B12985" s="1">
        <v>18111</v>
      </c>
      <c r="C12985">
        <v>21.090280530000001</v>
      </c>
      <c r="D12985" t="s">
        <v>6</v>
      </c>
    </row>
    <row r="12986" spans="1:4" x14ac:dyDescent="0.3">
      <c r="A12986">
        <v>7141300</v>
      </c>
      <c r="B12986" s="1">
        <v>18142</v>
      </c>
      <c r="C12986">
        <v>64.912437440000005</v>
      </c>
      <c r="D12986" t="s">
        <v>4</v>
      </c>
    </row>
    <row r="12987" spans="1:4" x14ac:dyDescent="0.3">
      <c r="A12987">
        <v>7141300</v>
      </c>
      <c r="B12987" s="1">
        <v>18142</v>
      </c>
      <c r="C12987">
        <v>17.555229189999999</v>
      </c>
      <c r="D12987" t="s">
        <v>5</v>
      </c>
    </row>
    <row r="12988" spans="1:4" x14ac:dyDescent="0.3">
      <c r="A12988">
        <v>7141300</v>
      </c>
      <c r="B12988" s="1">
        <v>18142</v>
      </c>
      <c r="C12988">
        <v>16.934665679999998</v>
      </c>
      <c r="D12988" t="s">
        <v>6</v>
      </c>
    </row>
    <row r="12989" spans="1:4" x14ac:dyDescent="0.3">
      <c r="A12989">
        <v>7141300</v>
      </c>
      <c r="B12989" s="1">
        <v>18172</v>
      </c>
      <c r="C12989">
        <v>35.793178560000001</v>
      </c>
      <c r="D12989" t="s">
        <v>4</v>
      </c>
    </row>
    <row r="12990" spans="1:4" x14ac:dyDescent="0.3">
      <c r="A12990">
        <v>7141300</v>
      </c>
      <c r="B12990" s="1">
        <v>18172</v>
      </c>
      <c r="C12990">
        <v>31.078445429999999</v>
      </c>
      <c r="D12990" t="s">
        <v>5</v>
      </c>
    </row>
    <row r="12991" spans="1:4" x14ac:dyDescent="0.3">
      <c r="A12991">
        <v>7141300</v>
      </c>
      <c r="B12991" s="1">
        <v>18172</v>
      </c>
      <c r="C12991">
        <v>10.16882133</v>
      </c>
      <c r="D12991" t="s">
        <v>6</v>
      </c>
    </row>
    <row r="12992" spans="1:4" x14ac:dyDescent="0.3">
      <c r="A12992">
        <v>7141300</v>
      </c>
      <c r="B12992" s="1">
        <v>18203</v>
      </c>
      <c r="C12992">
        <v>24.027513500000001</v>
      </c>
      <c r="D12992" t="s">
        <v>4</v>
      </c>
    </row>
    <row r="12993" spans="1:4" x14ac:dyDescent="0.3">
      <c r="A12993">
        <v>7141300</v>
      </c>
      <c r="B12993" s="1">
        <v>18203</v>
      </c>
      <c r="C12993">
        <v>2.1796238419999998</v>
      </c>
      <c r="D12993" t="s">
        <v>5</v>
      </c>
    </row>
    <row r="12994" spans="1:4" x14ac:dyDescent="0.3">
      <c r="A12994">
        <v>7141300</v>
      </c>
      <c r="B12994" s="1">
        <v>18203</v>
      </c>
      <c r="C12994">
        <v>7.5679116249999998</v>
      </c>
      <c r="D12994" t="s">
        <v>6</v>
      </c>
    </row>
    <row r="12995" spans="1:4" x14ac:dyDescent="0.3">
      <c r="A12995">
        <v>7141300</v>
      </c>
      <c r="B12995" s="1">
        <v>18233</v>
      </c>
      <c r="C12995">
        <v>13.58339119</v>
      </c>
      <c r="D12995" t="s">
        <v>4</v>
      </c>
    </row>
    <row r="12996" spans="1:4" x14ac:dyDescent="0.3">
      <c r="A12996">
        <v>7141300</v>
      </c>
      <c r="B12996" s="1">
        <v>18233</v>
      </c>
      <c r="C12996">
        <v>3.3561828139999998</v>
      </c>
      <c r="D12996" t="s">
        <v>5</v>
      </c>
    </row>
    <row r="12997" spans="1:4" x14ac:dyDescent="0.3">
      <c r="A12997">
        <v>7141300</v>
      </c>
      <c r="B12997" s="1">
        <v>18233</v>
      </c>
      <c r="C12997">
        <v>-0.54965960999999997</v>
      </c>
      <c r="D12997" t="s">
        <v>6</v>
      </c>
    </row>
    <row r="12998" spans="1:4" x14ac:dyDescent="0.3">
      <c r="A12998">
        <v>7141300</v>
      </c>
      <c r="B12998" s="1">
        <v>18264</v>
      </c>
      <c r="C12998">
        <v>13.856688500000001</v>
      </c>
      <c r="D12998" t="s">
        <v>4</v>
      </c>
    </row>
    <row r="12999" spans="1:4" x14ac:dyDescent="0.3">
      <c r="A12999">
        <v>7141300</v>
      </c>
      <c r="B12999" s="1">
        <v>18264</v>
      </c>
      <c r="C12999">
        <v>6.352237701</v>
      </c>
      <c r="D12999" t="s">
        <v>5</v>
      </c>
    </row>
    <row r="13000" spans="1:4" x14ac:dyDescent="0.3">
      <c r="A13000">
        <v>7141300</v>
      </c>
      <c r="B13000" s="1">
        <v>18264</v>
      </c>
      <c r="C13000">
        <v>-1.1837259529999999</v>
      </c>
      <c r="D13000" t="s">
        <v>6</v>
      </c>
    </row>
    <row r="13001" spans="1:4" x14ac:dyDescent="0.3">
      <c r="A13001">
        <v>7141300</v>
      </c>
      <c r="B13001" s="1">
        <v>18295</v>
      </c>
      <c r="C13001">
        <v>18.96118164</v>
      </c>
      <c r="D13001" t="s">
        <v>4</v>
      </c>
    </row>
    <row r="13002" spans="1:4" x14ac:dyDescent="0.3">
      <c r="A13002">
        <v>7141300</v>
      </c>
      <c r="B13002" s="1">
        <v>18295</v>
      </c>
      <c r="C13002">
        <v>7.9846215249999997</v>
      </c>
      <c r="D13002" t="s">
        <v>5</v>
      </c>
    </row>
    <row r="13003" spans="1:4" x14ac:dyDescent="0.3">
      <c r="A13003">
        <v>7141300</v>
      </c>
      <c r="B13003" s="1">
        <v>18295</v>
      </c>
      <c r="C13003">
        <v>2.6866550450000002</v>
      </c>
      <c r="D13003" t="s">
        <v>6</v>
      </c>
    </row>
    <row r="13004" spans="1:4" x14ac:dyDescent="0.3">
      <c r="A13004">
        <v>7141300</v>
      </c>
      <c r="B13004" s="1">
        <v>18323</v>
      </c>
      <c r="C13004">
        <v>26.425334929999998</v>
      </c>
      <c r="D13004" t="s">
        <v>4</v>
      </c>
    </row>
    <row r="13005" spans="1:4" x14ac:dyDescent="0.3">
      <c r="A13005">
        <v>7141300</v>
      </c>
      <c r="B13005" s="1">
        <v>18323</v>
      </c>
      <c r="C13005">
        <v>8.4471054080000005</v>
      </c>
      <c r="D13005" t="s">
        <v>5</v>
      </c>
    </row>
    <row r="13006" spans="1:4" x14ac:dyDescent="0.3">
      <c r="A13006">
        <v>7141300</v>
      </c>
      <c r="B13006" s="1">
        <v>18323</v>
      </c>
      <c r="C13006">
        <v>3.114643574</v>
      </c>
      <c r="D13006" t="s">
        <v>6</v>
      </c>
    </row>
    <row r="13007" spans="1:4" x14ac:dyDescent="0.3">
      <c r="A13007">
        <v>7141300</v>
      </c>
      <c r="B13007" s="1">
        <v>18354</v>
      </c>
      <c r="C13007">
        <v>45.365280149999997</v>
      </c>
      <c r="D13007" t="s">
        <v>4</v>
      </c>
    </row>
    <row r="13008" spans="1:4" x14ac:dyDescent="0.3">
      <c r="A13008">
        <v>7141300</v>
      </c>
      <c r="B13008" s="1">
        <v>18354</v>
      </c>
      <c r="C13008">
        <v>19.655206679999999</v>
      </c>
      <c r="D13008" t="s">
        <v>5</v>
      </c>
    </row>
    <row r="13009" spans="1:4" x14ac:dyDescent="0.3">
      <c r="A13009">
        <v>7141300</v>
      </c>
      <c r="B13009" s="1">
        <v>18354</v>
      </c>
      <c r="C13009">
        <v>9.0328702930000002</v>
      </c>
      <c r="D13009" t="s">
        <v>6</v>
      </c>
    </row>
    <row r="13010" spans="1:4" x14ac:dyDescent="0.3">
      <c r="A13010">
        <v>7141300</v>
      </c>
      <c r="B13010" s="1">
        <v>18384</v>
      </c>
      <c r="C13010">
        <v>72.4775238</v>
      </c>
      <c r="D13010" t="s">
        <v>4</v>
      </c>
    </row>
    <row r="13011" spans="1:4" x14ac:dyDescent="0.3">
      <c r="A13011">
        <v>7141300</v>
      </c>
      <c r="B13011" s="1">
        <v>18384</v>
      </c>
      <c r="C13011">
        <v>29.13084602</v>
      </c>
      <c r="D13011" t="s">
        <v>5</v>
      </c>
    </row>
    <row r="13012" spans="1:4" x14ac:dyDescent="0.3">
      <c r="A13012">
        <v>7141300</v>
      </c>
      <c r="B13012" s="1">
        <v>18384</v>
      </c>
      <c r="C13012">
        <v>13.392473219999999</v>
      </c>
      <c r="D13012" t="s">
        <v>6</v>
      </c>
    </row>
    <row r="13013" spans="1:4" x14ac:dyDescent="0.3">
      <c r="A13013">
        <v>7141300</v>
      </c>
      <c r="B13013" s="1">
        <v>18415</v>
      </c>
      <c r="C13013">
        <v>116.96289830000001</v>
      </c>
      <c r="D13013" t="s">
        <v>4</v>
      </c>
    </row>
    <row r="13014" spans="1:4" x14ac:dyDescent="0.3">
      <c r="A13014">
        <v>7141300</v>
      </c>
      <c r="B13014" s="1">
        <v>18415</v>
      </c>
      <c r="C13014">
        <v>35.232028960000001</v>
      </c>
      <c r="D13014" t="s">
        <v>5</v>
      </c>
    </row>
    <row r="13015" spans="1:4" x14ac:dyDescent="0.3">
      <c r="A13015">
        <v>7141300</v>
      </c>
      <c r="B13015" s="1">
        <v>18415</v>
      </c>
      <c r="C13015">
        <v>20.355571749999999</v>
      </c>
      <c r="D13015" t="s">
        <v>6</v>
      </c>
    </row>
    <row r="13016" spans="1:4" x14ac:dyDescent="0.3">
      <c r="A13016">
        <v>7141300</v>
      </c>
      <c r="B13016" s="1">
        <v>18445</v>
      </c>
      <c r="C13016">
        <v>117.01090240000001</v>
      </c>
      <c r="D13016" t="s">
        <v>4</v>
      </c>
    </row>
    <row r="13017" spans="1:4" x14ac:dyDescent="0.3">
      <c r="A13017">
        <v>7141300</v>
      </c>
      <c r="B13017" s="1">
        <v>18445</v>
      </c>
      <c r="C13017">
        <v>104.4281235</v>
      </c>
      <c r="D13017" t="s">
        <v>5</v>
      </c>
    </row>
    <row r="13018" spans="1:4" x14ac:dyDescent="0.3">
      <c r="A13018">
        <v>7141300</v>
      </c>
      <c r="B13018" s="1">
        <v>18445</v>
      </c>
      <c r="C13018">
        <v>20.511997220000001</v>
      </c>
      <c r="D13018" t="s">
        <v>6</v>
      </c>
    </row>
    <row r="13019" spans="1:4" x14ac:dyDescent="0.3">
      <c r="A13019">
        <v>7141300</v>
      </c>
      <c r="B13019" s="1">
        <v>18476</v>
      </c>
      <c r="C13019">
        <v>96.258644099999998</v>
      </c>
      <c r="D13019" t="s">
        <v>4</v>
      </c>
    </row>
    <row r="13020" spans="1:4" x14ac:dyDescent="0.3">
      <c r="A13020">
        <v>7141300</v>
      </c>
      <c r="B13020" s="1">
        <v>18476</v>
      </c>
      <c r="C13020">
        <v>69.814765929999993</v>
      </c>
      <c r="D13020" t="s">
        <v>5</v>
      </c>
    </row>
    <row r="13021" spans="1:4" x14ac:dyDescent="0.3">
      <c r="A13021">
        <v>7141300</v>
      </c>
      <c r="B13021" s="1">
        <v>18476</v>
      </c>
      <c r="C13021">
        <v>19.578205109999999</v>
      </c>
      <c r="D13021" t="s">
        <v>6</v>
      </c>
    </row>
    <row r="13022" spans="1:4" x14ac:dyDescent="0.3">
      <c r="A13022">
        <v>7141300</v>
      </c>
      <c r="B13022" s="1">
        <v>18507</v>
      </c>
      <c r="C13022">
        <v>61.135940550000001</v>
      </c>
      <c r="D13022" t="s">
        <v>4</v>
      </c>
    </row>
    <row r="13023" spans="1:4" x14ac:dyDescent="0.3">
      <c r="A13023">
        <v>7141300</v>
      </c>
      <c r="B13023" s="1">
        <v>18507</v>
      </c>
      <c r="C13023">
        <v>45.600902560000002</v>
      </c>
      <c r="D13023" t="s">
        <v>5</v>
      </c>
    </row>
    <row r="13024" spans="1:4" x14ac:dyDescent="0.3">
      <c r="A13024">
        <v>7141300</v>
      </c>
      <c r="B13024" s="1">
        <v>18507</v>
      </c>
      <c r="C13024">
        <v>15.94438839</v>
      </c>
      <c r="D13024" t="s">
        <v>6</v>
      </c>
    </row>
    <row r="13025" spans="1:4" x14ac:dyDescent="0.3">
      <c r="A13025">
        <v>7141300</v>
      </c>
      <c r="B13025" s="1">
        <v>18537</v>
      </c>
      <c r="C13025">
        <v>46.02912903</v>
      </c>
      <c r="D13025" t="s">
        <v>4</v>
      </c>
    </row>
    <row r="13026" spans="1:4" x14ac:dyDescent="0.3">
      <c r="A13026">
        <v>7141300</v>
      </c>
      <c r="B13026" s="1">
        <v>18537</v>
      </c>
      <c r="C13026">
        <v>10.456449510000001</v>
      </c>
      <c r="D13026" t="s">
        <v>5</v>
      </c>
    </row>
    <row r="13027" spans="1:4" x14ac:dyDescent="0.3">
      <c r="A13027">
        <v>7141300</v>
      </c>
      <c r="B13027" s="1">
        <v>18537</v>
      </c>
      <c r="C13027">
        <v>14.28766441</v>
      </c>
      <c r="D13027" t="s">
        <v>6</v>
      </c>
    </row>
    <row r="13028" spans="1:4" x14ac:dyDescent="0.3">
      <c r="A13028">
        <v>7141300</v>
      </c>
      <c r="B13028" s="1">
        <v>18568</v>
      </c>
      <c r="C13028">
        <v>18.534759520000001</v>
      </c>
      <c r="D13028" t="s">
        <v>4</v>
      </c>
    </row>
    <row r="13029" spans="1:4" x14ac:dyDescent="0.3">
      <c r="A13029">
        <v>7141300</v>
      </c>
      <c r="B13029" s="1">
        <v>18568</v>
      </c>
      <c r="C13029">
        <v>7.0210762019999997</v>
      </c>
      <c r="D13029" t="s">
        <v>5</v>
      </c>
    </row>
    <row r="13030" spans="1:4" x14ac:dyDescent="0.3">
      <c r="A13030">
        <v>7141300</v>
      </c>
      <c r="B13030" s="1">
        <v>18568</v>
      </c>
      <c r="C13030">
        <v>3.4045972820000001</v>
      </c>
      <c r="D13030" t="s">
        <v>6</v>
      </c>
    </row>
    <row r="13031" spans="1:4" x14ac:dyDescent="0.3">
      <c r="A13031">
        <v>7141300</v>
      </c>
      <c r="B13031" s="1">
        <v>18598</v>
      </c>
      <c r="C13031">
        <v>14.97243881</v>
      </c>
      <c r="D13031" t="s">
        <v>4</v>
      </c>
    </row>
    <row r="13032" spans="1:4" x14ac:dyDescent="0.3">
      <c r="A13032">
        <v>7141300</v>
      </c>
      <c r="B13032" s="1">
        <v>18598</v>
      </c>
      <c r="C13032">
        <v>5.0413122179999998</v>
      </c>
      <c r="D13032" t="s">
        <v>5</v>
      </c>
    </row>
    <row r="13033" spans="1:4" x14ac:dyDescent="0.3">
      <c r="A13033">
        <v>7141300</v>
      </c>
      <c r="B13033" s="1">
        <v>18598</v>
      </c>
      <c r="C13033">
        <v>1.038045168</v>
      </c>
      <c r="D13033" t="s">
        <v>6</v>
      </c>
    </row>
    <row r="13034" spans="1:4" x14ac:dyDescent="0.3">
      <c r="A13034">
        <v>7141300</v>
      </c>
      <c r="B13034" s="1">
        <v>18629</v>
      </c>
      <c r="C13034">
        <v>12.26631641</v>
      </c>
      <c r="D13034" t="s">
        <v>4</v>
      </c>
    </row>
    <row r="13035" spans="1:4" x14ac:dyDescent="0.3">
      <c r="A13035">
        <v>7141300</v>
      </c>
      <c r="B13035" s="1">
        <v>18629</v>
      </c>
      <c r="C13035">
        <v>21.478788380000001</v>
      </c>
      <c r="D13035" t="s">
        <v>5</v>
      </c>
    </row>
    <row r="13036" spans="1:4" x14ac:dyDescent="0.3">
      <c r="A13036">
        <v>7141300</v>
      </c>
      <c r="B13036" s="1">
        <v>18629</v>
      </c>
      <c r="C13036">
        <v>-3.121575832</v>
      </c>
      <c r="D13036" t="s">
        <v>6</v>
      </c>
    </row>
    <row r="13037" spans="1:4" x14ac:dyDescent="0.3">
      <c r="A13037">
        <v>7141300</v>
      </c>
      <c r="B13037" s="1">
        <v>18660</v>
      </c>
      <c r="C13037">
        <v>17.409414290000001</v>
      </c>
      <c r="D13037" t="s">
        <v>4</v>
      </c>
    </row>
    <row r="13038" spans="1:4" x14ac:dyDescent="0.3">
      <c r="A13038">
        <v>7141300</v>
      </c>
      <c r="B13038" s="1">
        <v>18660</v>
      </c>
      <c r="C13038">
        <v>11.632465359999999</v>
      </c>
      <c r="D13038" t="s">
        <v>5</v>
      </c>
    </row>
    <row r="13039" spans="1:4" x14ac:dyDescent="0.3">
      <c r="A13039">
        <v>7141300</v>
      </c>
      <c r="B13039" s="1">
        <v>18660</v>
      </c>
      <c r="C13039">
        <v>1.3191850190000001</v>
      </c>
      <c r="D13039" t="s">
        <v>6</v>
      </c>
    </row>
    <row r="13040" spans="1:4" x14ac:dyDescent="0.3">
      <c r="A13040">
        <v>7141300</v>
      </c>
      <c r="B13040" s="1">
        <v>18688</v>
      </c>
      <c r="C13040">
        <v>24.75490761</v>
      </c>
      <c r="D13040" t="s">
        <v>4</v>
      </c>
    </row>
    <row r="13041" spans="1:4" x14ac:dyDescent="0.3">
      <c r="A13041">
        <v>7141300</v>
      </c>
      <c r="B13041" s="1">
        <v>18688</v>
      </c>
      <c r="C13041">
        <v>17.603967669999999</v>
      </c>
      <c r="D13041" t="s">
        <v>5</v>
      </c>
    </row>
    <row r="13042" spans="1:4" x14ac:dyDescent="0.3">
      <c r="A13042">
        <v>7141300</v>
      </c>
      <c r="B13042" s="1">
        <v>18688</v>
      </c>
      <c r="C13042">
        <v>2.0796210770000001</v>
      </c>
      <c r="D13042" t="s">
        <v>6</v>
      </c>
    </row>
    <row r="13043" spans="1:4" x14ac:dyDescent="0.3">
      <c r="A13043">
        <v>7141300</v>
      </c>
      <c r="B13043" s="1">
        <v>18719</v>
      </c>
      <c r="C13043">
        <v>40.512176510000003</v>
      </c>
      <c r="D13043" t="s">
        <v>4</v>
      </c>
    </row>
    <row r="13044" spans="1:4" x14ac:dyDescent="0.3">
      <c r="A13044">
        <v>7141300</v>
      </c>
      <c r="B13044" s="1">
        <v>18719</v>
      </c>
      <c r="C13044">
        <v>33.472347259999999</v>
      </c>
      <c r="D13044" t="s">
        <v>5</v>
      </c>
    </row>
    <row r="13045" spans="1:4" x14ac:dyDescent="0.3">
      <c r="A13045">
        <v>7141300</v>
      </c>
      <c r="B13045" s="1">
        <v>18719</v>
      </c>
      <c r="C13045">
        <v>7.1836957930000001</v>
      </c>
      <c r="D13045" t="s">
        <v>6</v>
      </c>
    </row>
    <row r="13046" spans="1:4" x14ac:dyDescent="0.3">
      <c r="A13046">
        <v>7141300</v>
      </c>
      <c r="B13046" s="1">
        <v>18749</v>
      </c>
      <c r="C13046">
        <v>76.368537900000007</v>
      </c>
      <c r="D13046" t="s">
        <v>4</v>
      </c>
    </row>
    <row r="13047" spans="1:4" x14ac:dyDescent="0.3">
      <c r="A13047">
        <v>7141300</v>
      </c>
      <c r="B13047" s="1">
        <v>18749</v>
      </c>
      <c r="C13047">
        <v>84.327308650000006</v>
      </c>
      <c r="D13047" t="s">
        <v>5</v>
      </c>
    </row>
    <row r="13048" spans="1:4" x14ac:dyDescent="0.3">
      <c r="A13048">
        <v>7141300</v>
      </c>
      <c r="B13048" s="1">
        <v>18749</v>
      </c>
      <c r="C13048">
        <v>14.29428959</v>
      </c>
      <c r="D13048" t="s">
        <v>6</v>
      </c>
    </row>
    <row r="13049" spans="1:4" x14ac:dyDescent="0.3">
      <c r="A13049">
        <v>7141300</v>
      </c>
      <c r="B13049" s="1">
        <v>18780</v>
      </c>
      <c r="C13049">
        <v>93.618659969999996</v>
      </c>
      <c r="D13049" t="s">
        <v>4</v>
      </c>
    </row>
    <row r="13050" spans="1:4" x14ac:dyDescent="0.3">
      <c r="A13050">
        <v>7141300</v>
      </c>
      <c r="B13050" s="1">
        <v>18780</v>
      </c>
      <c r="C13050">
        <v>89.848068240000003</v>
      </c>
      <c r="D13050" t="s">
        <v>5</v>
      </c>
    </row>
    <row r="13051" spans="1:4" x14ac:dyDescent="0.3">
      <c r="A13051">
        <v>7141300</v>
      </c>
      <c r="B13051" s="1">
        <v>18780</v>
      </c>
      <c r="C13051">
        <v>16.8886261</v>
      </c>
      <c r="D13051" t="s">
        <v>6</v>
      </c>
    </row>
    <row r="13052" spans="1:4" x14ac:dyDescent="0.3">
      <c r="A13052">
        <v>7141300</v>
      </c>
      <c r="B13052" s="1">
        <v>18810</v>
      </c>
      <c r="C13052">
        <v>134.92820739999999</v>
      </c>
      <c r="D13052" t="s">
        <v>4</v>
      </c>
    </row>
    <row r="13053" spans="1:4" x14ac:dyDescent="0.3">
      <c r="A13053">
        <v>7141300</v>
      </c>
      <c r="B13053" s="1">
        <v>18810</v>
      </c>
      <c r="C13053">
        <v>47.431423189999997</v>
      </c>
      <c r="D13053" t="s">
        <v>5</v>
      </c>
    </row>
    <row r="13054" spans="1:4" x14ac:dyDescent="0.3">
      <c r="A13054">
        <v>7141300</v>
      </c>
      <c r="B13054" s="1">
        <v>18810</v>
      </c>
      <c r="C13054">
        <v>22.838630680000001</v>
      </c>
      <c r="D13054" t="s">
        <v>6</v>
      </c>
    </row>
    <row r="13055" spans="1:4" x14ac:dyDescent="0.3">
      <c r="A13055">
        <v>7141300</v>
      </c>
      <c r="B13055" s="1">
        <v>18841</v>
      </c>
      <c r="C13055">
        <v>111.25693510000001</v>
      </c>
      <c r="D13055" t="s">
        <v>4</v>
      </c>
    </row>
    <row r="13056" spans="1:4" x14ac:dyDescent="0.3">
      <c r="A13056">
        <v>7141300</v>
      </c>
      <c r="B13056" s="1">
        <v>18841</v>
      </c>
      <c r="C13056">
        <v>61.474857329999999</v>
      </c>
      <c r="D13056" t="s">
        <v>5</v>
      </c>
    </row>
    <row r="13057" spans="1:4" x14ac:dyDescent="0.3">
      <c r="A13057">
        <v>7141300</v>
      </c>
      <c r="B13057" s="1">
        <v>18841</v>
      </c>
      <c r="C13057">
        <v>21.819908139999999</v>
      </c>
      <c r="D13057" t="s">
        <v>6</v>
      </c>
    </row>
    <row r="13058" spans="1:4" x14ac:dyDescent="0.3">
      <c r="A13058">
        <v>7141300</v>
      </c>
      <c r="B13058" s="1">
        <v>18872</v>
      </c>
      <c r="C13058">
        <v>62.322200780000003</v>
      </c>
      <c r="D13058" t="s">
        <v>4</v>
      </c>
    </row>
    <row r="13059" spans="1:4" x14ac:dyDescent="0.3">
      <c r="A13059">
        <v>7141300</v>
      </c>
      <c r="B13059" s="1">
        <v>18872</v>
      </c>
      <c r="C13059">
        <v>25.727638240000001</v>
      </c>
      <c r="D13059" t="s">
        <v>5</v>
      </c>
    </row>
    <row r="13060" spans="1:4" x14ac:dyDescent="0.3">
      <c r="A13060">
        <v>7141300</v>
      </c>
      <c r="B13060" s="1">
        <v>18872</v>
      </c>
      <c r="C13060">
        <v>16.293973919999999</v>
      </c>
      <c r="D13060" t="s">
        <v>6</v>
      </c>
    </row>
    <row r="13061" spans="1:4" x14ac:dyDescent="0.3">
      <c r="A13061">
        <v>7141300</v>
      </c>
      <c r="B13061" s="1">
        <v>18902</v>
      </c>
      <c r="C13061">
        <v>35.064506530000003</v>
      </c>
      <c r="D13061" t="s">
        <v>4</v>
      </c>
    </row>
    <row r="13062" spans="1:4" x14ac:dyDescent="0.3">
      <c r="A13062">
        <v>7141300</v>
      </c>
      <c r="B13062" s="1">
        <v>18902</v>
      </c>
      <c r="C13062">
        <v>24.049858090000001</v>
      </c>
      <c r="D13062" t="s">
        <v>5</v>
      </c>
    </row>
    <row r="13063" spans="1:4" x14ac:dyDescent="0.3">
      <c r="A13063">
        <v>7141300</v>
      </c>
      <c r="B13063" s="1">
        <v>18902</v>
      </c>
      <c r="C13063">
        <v>9.8688488010000004</v>
      </c>
      <c r="D13063" t="s">
        <v>6</v>
      </c>
    </row>
    <row r="13064" spans="1:4" x14ac:dyDescent="0.3">
      <c r="A13064">
        <v>7141300</v>
      </c>
      <c r="B13064" s="1">
        <v>18933</v>
      </c>
      <c r="C13064">
        <v>16.678621289999999</v>
      </c>
      <c r="D13064" t="s">
        <v>4</v>
      </c>
    </row>
    <row r="13065" spans="1:4" x14ac:dyDescent="0.3">
      <c r="A13065">
        <v>7141300</v>
      </c>
      <c r="B13065" s="1">
        <v>18933</v>
      </c>
      <c r="C13065">
        <v>20.637226099999999</v>
      </c>
      <c r="D13065" t="s">
        <v>5</v>
      </c>
    </row>
    <row r="13066" spans="1:4" x14ac:dyDescent="0.3">
      <c r="A13066">
        <v>7141300</v>
      </c>
      <c r="B13066" s="1">
        <v>18933</v>
      </c>
      <c r="C13066">
        <v>1.664783597</v>
      </c>
      <c r="D13066" t="s">
        <v>6</v>
      </c>
    </row>
    <row r="13067" spans="1:4" x14ac:dyDescent="0.3">
      <c r="A13067">
        <v>7141300</v>
      </c>
      <c r="B13067" s="1">
        <v>18963</v>
      </c>
      <c r="C13067">
        <v>12.70907497</v>
      </c>
      <c r="D13067" t="s">
        <v>4</v>
      </c>
    </row>
    <row r="13068" spans="1:4" x14ac:dyDescent="0.3">
      <c r="A13068">
        <v>7141300</v>
      </c>
      <c r="B13068" s="1">
        <v>18963</v>
      </c>
      <c r="C13068">
        <v>11.51082134</v>
      </c>
      <c r="D13068" t="s">
        <v>5</v>
      </c>
    </row>
    <row r="13069" spans="1:4" x14ac:dyDescent="0.3">
      <c r="A13069">
        <v>7141300</v>
      </c>
      <c r="B13069" s="1">
        <v>18963</v>
      </c>
      <c r="C13069">
        <v>-1.633451223</v>
      </c>
      <c r="D13069" t="s">
        <v>6</v>
      </c>
    </row>
    <row r="13070" spans="1:4" x14ac:dyDescent="0.3">
      <c r="A13070">
        <v>7141300</v>
      </c>
      <c r="B13070" s="1">
        <v>18994</v>
      </c>
      <c r="C13070">
        <v>15.294225689999999</v>
      </c>
      <c r="D13070" t="s">
        <v>4</v>
      </c>
    </row>
    <row r="13071" spans="1:4" x14ac:dyDescent="0.3">
      <c r="A13071">
        <v>7141300</v>
      </c>
      <c r="B13071" s="1">
        <v>18994</v>
      </c>
      <c r="C13071">
        <v>8.5857286449999997</v>
      </c>
      <c r="D13071" t="s">
        <v>5</v>
      </c>
    </row>
    <row r="13072" spans="1:4" x14ac:dyDescent="0.3">
      <c r="A13072">
        <v>7141300</v>
      </c>
      <c r="B13072" s="1">
        <v>18994</v>
      </c>
      <c r="C13072">
        <v>0.37382364299999998</v>
      </c>
      <c r="D13072" t="s">
        <v>6</v>
      </c>
    </row>
    <row r="13073" spans="1:4" x14ac:dyDescent="0.3">
      <c r="A13073">
        <v>7141300</v>
      </c>
      <c r="B13073" s="1">
        <v>19025</v>
      </c>
      <c r="C13073">
        <v>16.977485659999999</v>
      </c>
      <c r="D13073" t="s">
        <v>4</v>
      </c>
    </row>
    <row r="13074" spans="1:4" x14ac:dyDescent="0.3">
      <c r="A13074">
        <v>7141300</v>
      </c>
      <c r="B13074" s="1">
        <v>19025</v>
      </c>
      <c r="C13074">
        <v>10.999139789999999</v>
      </c>
      <c r="D13074" t="s">
        <v>5</v>
      </c>
    </row>
    <row r="13075" spans="1:4" x14ac:dyDescent="0.3">
      <c r="A13075">
        <v>7141300</v>
      </c>
      <c r="B13075" s="1">
        <v>19025</v>
      </c>
      <c r="C13075">
        <v>0.844740987</v>
      </c>
      <c r="D13075" t="s">
        <v>6</v>
      </c>
    </row>
    <row r="13076" spans="1:4" x14ac:dyDescent="0.3">
      <c r="A13076">
        <v>7141300</v>
      </c>
      <c r="B13076" s="1">
        <v>19054</v>
      </c>
      <c r="C13076">
        <v>23.486751559999998</v>
      </c>
      <c r="D13076" t="s">
        <v>4</v>
      </c>
    </row>
    <row r="13077" spans="1:4" x14ac:dyDescent="0.3">
      <c r="A13077">
        <v>7141300</v>
      </c>
      <c r="B13077" s="1">
        <v>19054</v>
      </c>
      <c r="C13077">
        <v>26.387718199999998</v>
      </c>
      <c r="D13077" t="s">
        <v>5</v>
      </c>
    </row>
    <row r="13078" spans="1:4" x14ac:dyDescent="0.3">
      <c r="A13078">
        <v>7141300</v>
      </c>
      <c r="B13078" s="1">
        <v>19054</v>
      </c>
      <c r="C13078">
        <v>1.184792995</v>
      </c>
      <c r="D13078" t="s">
        <v>6</v>
      </c>
    </row>
    <row r="13079" spans="1:4" x14ac:dyDescent="0.3">
      <c r="A13079">
        <v>7141300</v>
      </c>
      <c r="B13079" s="1">
        <v>19085</v>
      </c>
      <c r="C13079">
        <v>43.848636630000001</v>
      </c>
      <c r="D13079" t="s">
        <v>4</v>
      </c>
    </row>
    <row r="13080" spans="1:4" x14ac:dyDescent="0.3">
      <c r="A13080">
        <v>7141300</v>
      </c>
      <c r="B13080" s="1">
        <v>19085</v>
      </c>
      <c r="C13080">
        <v>62.088367460000001</v>
      </c>
      <c r="D13080" t="s">
        <v>5</v>
      </c>
    </row>
    <row r="13081" spans="1:4" x14ac:dyDescent="0.3">
      <c r="A13081">
        <v>7141300</v>
      </c>
      <c r="B13081" s="1">
        <v>19085</v>
      </c>
      <c r="C13081">
        <v>8.4888887410000002</v>
      </c>
      <c r="D13081" t="s">
        <v>6</v>
      </c>
    </row>
    <row r="13082" spans="1:4" x14ac:dyDescent="0.3">
      <c r="A13082">
        <v>7141300</v>
      </c>
      <c r="B13082" s="1">
        <v>19115</v>
      </c>
      <c r="C13082">
        <v>75.421646120000005</v>
      </c>
      <c r="D13082" t="s">
        <v>4</v>
      </c>
    </row>
    <row r="13083" spans="1:4" x14ac:dyDescent="0.3">
      <c r="A13083">
        <v>7141300</v>
      </c>
      <c r="B13083" s="1">
        <v>19115</v>
      </c>
      <c r="C13083">
        <v>40.267635349999999</v>
      </c>
      <c r="D13083" t="s">
        <v>5</v>
      </c>
    </row>
    <row r="13084" spans="1:4" x14ac:dyDescent="0.3">
      <c r="A13084">
        <v>7141300</v>
      </c>
      <c r="B13084" s="1">
        <v>19115</v>
      </c>
      <c r="C13084">
        <v>14.08918285</v>
      </c>
      <c r="D13084" t="s">
        <v>6</v>
      </c>
    </row>
    <row r="13085" spans="1:4" x14ac:dyDescent="0.3">
      <c r="A13085">
        <v>7141300</v>
      </c>
      <c r="B13085" s="1">
        <v>19146</v>
      </c>
      <c r="C13085">
        <v>139.90641780000001</v>
      </c>
      <c r="D13085" t="s">
        <v>4</v>
      </c>
    </row>
    <row r="13086" spans="1:4" x14ac:dyDescent="0.3">
      <c r="A13086">
        <v>7141300</v>
      </c>
      <c r="B13086" s="1">
        <v>19146</v>
      </c>
      <c r="C13086">
        <v>5.6143770220000002</v>
      </c>
      <c r="D13086" t="s">
        <v>5</v>
      </c>
    </row>
    <row r="13087" spans="1:4" x14ac:dyDescent="0.3">
      <c r="A13087">
        <v>7141300</v>
      </c>
      <c r="B13087" s="1">
        <v>19146</v>
      </c>
      <c r="C13087">
        <v>23.126911159999999</v>
      </c>
      <c r="D13087" t="s">
        <v>6</v>
      </c>
    </row>
    <row r="13088" spans="1:4" x14ac:dyDescent="0.3">
      <c r="A13088">
        <v>7141300</v>
      </c>
      <c r="B13088" s="1">
        <v>19176</v>
      </c>
      <c r="C13088">
        <v>137.88536070000001</v>
      </c>
      <c r="D13088" t="s">
        <v>4</v>
      </c>
    </row>
    <row r="13089" spans="1:4" x14ac:dyDescent="0.3">
      <c r="A13089">
        <v>7141300</v>
      </c>
      <c r="B13089" s="1">
        <v>19176</v>
      </c>
      <c r="C13089">
        <v>32.822357179999997</v>
      </c>
      <c r="D13089" t="s">
        <v>5</v>
      </c>
    </row>
    <row r="13090" spans="1:4" x14ac:dyDescent="0.3">
      <c r="A13090">
        <v>7141300</v>
      </c>
      <c r="B13090" s="1">
        <v>19176</v>
      </c>
      <c r="C13090">
        <v>23.03740883</v>
      </c>
      <c r="D13090" t="s">
        <v>6</v>
      </c>
    </row>
    <row r="13091" spans="1:4" x14ac:dyDescent="0.3">
      <c r="A13091">
        <v>7141300</v>
      </c>
      <c r="B13091" s="1">
        <v>19207</v>
      </c>
      <c r="C13091">
        <v>116.9331207</v>
      </c>
      <c r="D13091" t="s">
        <v>4</v>
      </c>
    </row>
    <row r="13092" spans="1:4" x14ac:dyDescent="0.3">
      <c r="A13092">
        <v>7141300</v>
      </c>
      <c r="B13092" s="1">
        <v>19207</v>
      </c>
      <c r="C13092">
        <v>60.70633316</v>
      </c>
      <c r="D13092" t="s">
        <v>5</v>
      </c>
    </row>
    <row r="13093" spans="1:4" x14ac:dyDescent="0.3">
      <c r="A13093">
        <v>7141300</v>
      </c>
      <c r="B13093" s="1">
        <v>19207</v>
      </c>
      <c r="C13093">
        <v>22.554164889999999</v>
      </c>
      <c r="D13093" t="s">
        <v>6</v>
      </c>
    </row>
    <row r="13094" spans="1:4" x14ac:dyDescent="0.3">
      <c r="A13094">
        <v>7141300</v>
      </c>
      <c r="B13094" s="1">
        <v>19238</v>
      </c>
      <c r="C13094">
        <v>69.150581360000004</v>
      </c>
      <c r="D13094" t="s">
        <v>4</v>
      </c>
    </row>
    <row r="13095" spans="1:4" x14ac:dyDescent="0.3">
      <c r="A13095">
        <v>7141300</v>
      </c>
      <c r="B13095" s="1">
        <v>19238</v>
      </c>
      <c r="C13095">
        <v>26.523164749999999</v>
      </c>
      <c r="D13095" t="s">
        <v>5</v>
      </c>
    </row>
    <row r="13096" spans="1:4" x14ac:dyDescent="0.3">
      <c r="A13096">
        <v>7141300</v>
      </c>
      <c r="B13096" s="1">
        <v>19238</v>
      </c>
      <c r="C13096">
        <v>17.88063622</v>
      </c>
      <c r="D13096" t="s">
        <v>6</v>
      </c>
    </row>
    <row r="13097" spans="1:4" x14ac:dyDescent="0.3">
      <c r="A13097">
        <v>7141300</v>
      </c>
      <c r="B13097" s="1">
        <v>19268</v>
      </c>
      <c r="C13097">
        <v>37.045078279999998</v>
      </c>
      <c r="D13097" t="s">
        <v>4</v>
      </c>
    </row>
    <row r="13098" spans="1:4" x14ac:dyDescent="0.3">
      <c r="A13098">
        <v>7141300</v>
      </c>
      <c r="B13098" s="1">
        <v>19268</v>
      </c>
      <c r="C13098">
        <v>0.56745493400000002</v>
      </c>
      <c r="D13098" t="s">
        <v>5</v>
      </c>
    </row>
    <row r="13099" spans="1:4" x14ac:dyDescent="0.3">
      <c r="A13099">
        <v>7141300</v>
      </c>
      <c r="B13099" s="1">
        <v>19268</v>
      </c>
      <c r="C13099">
        <v>10.83156681</v>
      </c>
      <c r="D13099" t="s">
        <v>6</v>
      </c>
    </row>
    <row r="13100" spans="1:4" x14ac:dyDescent="0.3">
      <c r="A13100">
        <v>7141300</v>
      </c>
      <c r="B13100" s="1">
        <v>19299</v>
      </c>
      <c r="C13100">
        <v>15.740630149999999</v>
      </c>
      <c r="D13100" t="s">
        <v>4</v>
      </c>
    </row>
    <row r="13101" spans="1:4" x14ac:dyDescent="0.3">
      <c r="A13101">
        <v>7141300</v>
      </c>
      <c r="B13101" s="1">
        <v>19299</v>
      </c>
      <c r="C13101">
        <v>21.844322200000001</v>
      </c>
      <c r="D13101" t="s">
        <v>5</v>
      </c>
    </row>
    <row r="13102" spans="1:4" x14ac:dyDescent="0.3">
      <c r="A13102">
        <v>7141300</v>
      </c>
      <c r="B13102" s="1">
        <v>19299</v>
      </c>
      <c r="C13102">
        <v>0.65221232200000001</v>
      </c>
      <c r="D13102" t="s">
        <v>6</v>
      </c>
    </row>
    <row r="13103" spans="1:4" x14ac:dyDescent="0.3">
      <c r="A13103">
        <v>7141300</v>
      </c>
      <c r="B13103" s="1">
        <v>19329</v>
      </c>
      <c r="C13103">
        <v>12.65618896</v>
      </c>
      <c r="D13103" t="s">
        <v>4</v>
      </c>
    </row>
    <row r="13104" spans="1:4" x14ac:dyDescent="0.3">
      <c r="A13104">
        <v>7141300</v>
      </c>
      <c r="B13104" s="1">
        <v>19329</v>
      </c>
      <c r="C13104">
        <v>10.622457499999999</v>
      </c>
      <c r="D13104" t="s">
        <v>5</v>
      </c>
    </row>
    <row r="13105" spans="1:4" x14ac:dyDescent="0.3">
      <c r="A13105">
        <v>7141300</v>
      </c>
      <c r="B13105" s="1">
        <v>19329</v>
      </c>
      <c r="C13105">
        <v>-1.7274171110000001</v>
      </c>
      <c r="D13105" t="s">
        <v>6</v>
      </c>
    </row>
    <row r="13106" spans="1:4" x14ac:dyDescent="0.3">
      <c r="A13106">
        <v>7141300</v>
      </c>
      <c r="B13106" s="1">
        <v>19360</v>
      </c>
      <c r="C13106">
        <v>17.671710969999999</v>
      </c>
      <c r="D13106" t="s">
        <v>4</v>
      </c>
    </row>
    <row r="13107" spans="1:4" x14ac:dyDescent="0.3">
      <c r="A13107">
        <v>7141300</v>
      </c>
      <c r="B13107" s="1">
        <v>19360</v>
      </c>
      <c r="C13107">
        <v>5.6386404040000002</v>
      </c>
      <c r="D13107" t="s">
        <v>5</v>
      </c>
    </row>
    <row r="13108" spans="1:4" x14ac:dyDescent="0.3">
      <c r="A13108">
        <v>7141300</v>
      </c>
      <c r="B13108" s="1">
        <v>19360</v>
      </c>
      <c r="C13108">
        <v>2.7309629919999998</v>
      </c>
      <c r="D13108" t="s">
        <v>6</v>
      </c>
    </row>
    <row r="13109" spans="1:4" x14ac:dyDescent="0.3">
      <c r="A13109">
        <v>7141300</v>
      </c>
      <c r="B13109" s="1">
        <v>19391</v>
      </c>
      <c r="C13109">
        <v>16.546203609999999</v>
      </c>
      <c r="D13109" t="s">
        <v>4</v>
      </c>
    </row>
    <row r="13110" spans="1:4" x14ac:dyDescent="0.3">
      <c r="A13110">
        <v>7141300</v>
      </c>
      <c r="B13110" s="1">
        <v>19391</v>
      </c>
      <c r="C13110">
        <v>8.1388587950000009</v>
      </c>
      <c r="D13110" t="s">
        <v>5</v>
      </c>
    </row>
    <row r="13111" spans="1:4" x14ac:dyDescent="0.3">
      <c r="A13111">
        <v>7141300</v>
      </c>
      <c r="B13111" s="1">
        <v>19391</v>
      </c>
      <c r="C13111">
        <v>0.41369453099999998</v>
      </c>
      <c r="D13111" t="s">
        <v>6</v>
      </c>
    </row>
    <row r="13112" spans="1:4" x14ac:dyDescent="0.3">
      <c r="A13112">
        <v>7141300</v>
      </c>
      <c r="B13112" s="1">
        <v>19419</v>
      </c>
      <c r="C13112">
        <v>31.270195009999998</v>
      </c>
      <c r="D13112" t="s">
        <v>4</v>
      </c>
    </row>
    <row r="13113" spans="1:4" x14ac:dyDescent="0.3">
      <c r="A13113">
        <v>7141300</v>
      </c>
      <c r="B13113" s="1">
        <v>19419</v>
      </c>
      <c r="C13113">
        <v>24.053049089999998</v>
      </c>
      <c r="D13113" t="s">
        <v>5</v>
      </c>
    </row>
    <row r="13114" spans="1:4" x14ac:dyDescent="0.3">
      <c r="A13114">
        <v>7141300</v>
      </c>
      <c r="B13114" s="1">
        <v>19419</v>
      </c>
      <c r="C13114">
        <v>5.7613816260000004</v>
      </c>
      <c r="D13114" t="s">
        <v>6</v>
      </c>
    </row>
    <row r="13115" spans="1:4" x14ac:dyDescent="0.3">
      <c r="A13115">
        <v>7141300</v>
      </c>
      <c r="B13115" s="1">
        <v>19450</v>
      </c>
      <c r="C13115">
        <v>40.778770450000003</v>
      </c>
      <c r="D13115" t="s">
        <v>4</v>
      </c>
    </row>
    <row r="13116" spans="1:4" x14ac:dyDescent="0.3">
      <c r="A13116">
        <v>7141300</v>
      </c>
      <c r="B13116" s="1">
        <v>19450</v>
      </c>
      <c r="C13116">
        <v>32.839420320000002</v>
      </c>
      <c r="D13116" t="s">
        <v>5</v>
      </c>
    </row>
    <row r="13117" spans="1:4" x14ac:dyDescent="0.3">
      <c r="A13117">
        <v>7141300</v>
      </c>
      <c r="B13117" s="1">
        <v>19450</v>
      </c>
      <c r="C13117">
        <v>7.2345032690000002</v>
      </c>
      <c r="D13117" t="s">
        <v>6</v>
      </c>
    </row>
    <row r="13118" spans="1:4" x14ac:dyDescent="0.3">
      <c r="A13118">
        <v>7141300</v>
      </c>
      <c r="B13118" s="1">
        <v>19480</v>
      </c>
      <c r="C13118">
        <v>69.708389280000006</v>
      </c>
      <c r="D13118" t="s">
        <v>4</v>
      </c>
    </row>
    <row r="13119" spans="1:4" x14ac:dyDescent="0.3">
      <c r="A13119">
        <v>7141300</v>
      </c>
      <c r="B13119" s="1">
        <v>19480</v>
      </c>
      <c r="C13119">
        <v>51.253936770000003</v>
      </c>
      <c r="D13119" t="s">
        <v>5</v>
      </c>
    </row>
    <row r="13120" spans="1:4" x14ac:dyDescent="0.3">
      <c r="A13120">
        <v>7141300</v>
      </c>
      <c r="B13120" s="1">
        <v>19480</v>
      </c>
      <c r="C13120">
        <v>12.71616364</v>
      </c>
      <c r="D13120" t="s">
        <v>6</v>
      </c>
    </row>
    <row r="13121" spans="1:4" x14ac:dyDescent="0.3">
      <c r="A13121">
        <v>7141300</v>
      </c>
      <c r="B13121" s="1">
        <v>19511</v>
      </c>
      <c r="C13121">
        <v>133.1138153</v>
      </c>
      <c r="D13121" t="s">
        <v>4</v>
      </c>
    </row>
    <row r="13122" spans="1:4" x14ac:dyDescent="0.3">
      <c r="A13122">
        <v>7141300</v>
      </c>
      <c r="B13122" s="1">
        <v>19511</v>
      </c>
      <c r="C13122">
        <v>23.367107390000001</v>
      </c>
      <c r="D13122" t="s">
        <v>5</v>
      </c>
    </row>
    <row r="13123" spans="1:4" x14ac:dyDescent="0.3">
      <c r="A13123">
        <v>7141300</v>
      </c>
      <c r="B13123" s="1">
        <v>19511</v>
      </c>
      <c r="C13123">
        <v>22.304336549999999</v>
      </c>
      <c r="D13123" t="s">
        <v>6</v>
      </c>
    </row>
    <row r="13124" spans="1:4" x14ac:dyDescent="0.3">
      <c r="A13124">
        <v>7141300</v>
      </c>
      <c r="B13124" s="1">
        <v>19541</v>
      </c>
      <c r="C13124">
        <v>138.9813843</v>
      </c>
      <c r="D13124" t="s">
        <v>4</v>
      </c>
    </row>
    <row r="13125" spans="1:4" x14ac:dyDescent="0.3">
      <c r="A13125">
        <v>7141300</v>
      </c>
      <c r="B13125" s="1">
        <v>19541</v>
      </c>
      <c r="C13125">
        <v>61.150863649999998</v>
      </c>
      <c r="D13125" t="s">
        <v>5</v>
      </c>
    </row>
    <row r="13126" spans="1:4" x14ac:dyDescent="0.3">
      <c r="A13126">
        <v>7141300</v>
      </c>
      <c r="B13126" s="1">
        <v>19541</v>
      </c>
      <c r="C13126">
        <v>23.238275529999999</v>
      </c>
      <c r="D13126" t="s">
        <v>6</v>
      </c>
    </row>
    <row r="13127" spans="1:4" x14ac:dyDescent="0.3">
      <c r="A13127">
        <v>7141300</v>
      </c>
      <c r="B13127" s="1">
        <v>19572</v>
      </c>
      <c r="C13127">
        <v>107.6168823</v>
      </c>
      <c r="D13127" t="s">
        <v>4</v>
      </c>
    </row>
    <row r="13128" spans="1:4" x14ac:dyDescent="0.3">
      <c r="A13128">
        <v>7141300</v>
      </c>
      <c r="B13128" s="1">
        <v>19572</v>
      </c>
      <c r="C13128">
        <v>58.448787690000003</v>
      </c>
      <c r="D13128" t="s">
        <v>5</v>
      </c>
    </row>
    <row r="13129" spans="1:4" x14ac:dyDescent="0.3">
      <c r="A13129">
        <v>7141300</v>
      </c>
      <c r="B13129" s="1">
        <v>19572</v>
      </c>
      <c r="C13129">
        <v>21.289661410000001</v>
      </c>
      <c r="D13129" t="s">
        <v>6</v>
      </c>
    </row>
    <row r="13130" spans="1:4" x14ac:dyDescent="0.3">
      <c r="A13130">
        <v>7141300</v>
      </c>
      <c r="B13130" s="1">
        <v>19603</v>
      </c>
      <c r="C13130">
        <v>71.449485780000003</v>
      </c>
      <c r="D13130" t="s">
        <v>4</v>
      </c>
    </row>
    <row r="13131" spans="1:4" x14ac:dyDescent="0.3">
      <c r="A13131">
        <v>7141300</v>
      </c>
      <c r="B13131" s="1">
        <v>19603</v>
      </c>
      <c r="C13131">
        <v>6.5434145929999996</v>
      </c>
      <c r="D13131" t="s">
        <v>5</v>
      </c>
    </row>
    <row r="13132" spans="1:4" x14ac:dyDescent="0.3">
      <c r="A13132">
        <v>7141300</v>
      </c>
      <c r="B13132" s="1">
        <v>19603</v>
      </c>
      <c r="C13132">
        <v>18.378456119999999</v>
      </c>
      <c r="D13132" t="s">
        <v>6</v>
      </c>
    </row>
    <row r="13133" spans="1:4" x14ac:dyDescent="0.3">
      <c r="A13133">
        <v>7141300</v>
      </c>
      <c r="B13133" s="1">
        <v>19633</v>
      </c>
      <c r="C13133">
        <v>39.654655460000001</v>
      </c>
      <c r="D13133" t="s">
        <v>4</v>
      </c>
    </row>
    <row r="13134" spans="1:4" x14ac:dyDescent="0.3">
      <c r="A13134">
        <v>7141300</v>
      </c>
      <c r="B13134" s="1">
        <v>19633</v>
      </c>
      <c r="C13134">
        <v>25.65648079</v>
      </c>
      <c r="D13134" t="s">
        <v>5</v>
      </c>
    </row>
    <row r="13135" spans="1:4" x14ac:dyDescent="0.3">
      <c r="A13135">
        <v>7141300</v>
      </c>
      <c r="B13135" s="1">
        <v>19633</v>
      </c>
      <c r="C13135">
        <v>11.798863409999999</v>
      </c>
      <c r="D13135" t="s">
        <v>6</v>
      </c>
    </row>
    <row r="13136" spans="1:4" x14ac:dyDescent="0.3">
      <c r="A13136">
        <v>7141300</v>
      </c>
      <c r="B13136" s="1">
        <v>19664</v>
      </c>
      <c r="C13136">
        <v>19.81210136</v>
      </c>
      <c r="D13136" t="s">
        <v>4</v>
      </c>
    </row>
    <row r="13137" spans="1:4" x14ac:dyDescent="0.3">
      <c r="A13137">
        <v>7141300</v>
      </c>
      <c r="B13137" s="1">
        <v>19664</v>
      </c>
      <c r="C13137">
        <v>31.858592989999998</v>
      </c>
      <c r="D13137" t="s">
        <v>5</v>
      </c>
    </row>
    <row r="13138" spans="1:4" x14ac:dyDescent="0.3">
      <c r="A13138">
        <v>7141300</v>
      </c>
      <c r="B13138" s="1">
        <v>19664</v>
      </c>
      <c r="C13138">
        <v>4.4493350979999997</v>
      </c>
      <c r="D13138" t="s">
        <v>6</v>
      </c>
    </row>
    <row r="13139" spans="1:4" x14ac:dyDescent="0.3">
      <c r="A13139">
        <v>7141300</v>
      </c>
      <c r="B13139" s="1">
        <v>19694</v>
      </c>
      <c r="C13139">
        <v>12.468943599999999</v>
      </c>
      <c r="D13139" t="s">
        <v>4</v>
      </c>
    </row>
    <row r="13140" spans="1:4" x14ac:dyDescent="0.3">
      <c r="A13140">
        <v>7141300</v>
      </c>
      <c r="B13140" s="1">
        <v>19694</v>
      </c>
      <c r="C13140">
        <v>20.33359909</v>
      </c>
      <c r="D13140" t="s">
        <v>5</v>
      </c>
    </row>
    <row r="13141" spans="1:4" x14ac:dyDescent="0.3">
      <c r="A13141">
        <v>7141300</v>
      </c>
      <c r="B13141" s="1">
        <v>19694</v>
      </c>
      <c r="C13141">
        <v>-1.9500652549999999</v>
      </c>
      <c r="D13141" t="s">
        <v>6</v>
      </c>
    </row>
    <row r="13142" spans="1:4" x14ac:dyDescent="0.3">
      <c r="A13142">
        <v>7141300</v>
      </c>
      <c r="B13142" s="1">
        <v>19725</v>
      </c>
      <c r="C13142">
        <v>14.53442001</v>
      </c>
      <c r="D13142" t="s">
        <v>4</v>
      </c>
    </row>
    <row r="13143" spans="1:4" x14ac:dyDescent="0.3">
      <c r="A13143">
        <v>7141300</v>
      </c>
      <c r="B13143" s="1">
        <v>19725</v>
      </c>
      <c r="C13143">
        <v>7.5182318690000001</v>
      </c>
      <c r="D13143" t="s">
        <v>5</v>
      </c>
    </row>
    <row r="13144" spans="1:4" x14ac:dyDescent="0.3">
      <c r="A13144">
        <v>7141300</v>
      </c>
      <c r="B13144" s="1">
        <v>19725</v>
      </c>
      <c r="C13144">
        <v>-0.40114831899999998</v>
      </c>
      <c r="D13144" t="s">
        <v>6</v>
      </c>
    </row>
    <row r="13145" spans="1:4" x14ac:dyDescent="0.3">
      <c r="A13145">
        <v>7141300</v>
      </c>
      <c r="B13145" s="1">
        <v>19756</v>
      </c>
      <c r="C13145">
        <v>22.509210589999999</v>
      </c>
      <c r="D13145" t="s">
        <v>4</v>
      </c>
    </row>
    <row r="13146" spans="1:4" x14ac:dyDescent="0.3">
      <c r="A13146">
        <v>7141300</v>
      </c>
      <c r="B13146" s="1">
        <v>19756</v>
      </c>
      <c r="C13146">
        <v>6.5673637390000001</v>
      </c>
      <c r="D13146" t="s">
        <v>5</v>
      </c>
    </row>
    <row r="13147" spans="1:4" x14ac:dyDescent="0.3">
      <c r="A13147">
        <v>7141300</v>
      </c>
      <c r="B13147" s="1">
        <v>19756</v>
      </c>
      <c r="C13147">
        <v>5.4459705349999998</v>
      </c>
      <c r="D13147" t="s">
        <v>6</v>
      </c>
    </row>
    <row r="13148" spans="1:4" x14ac:dyDescent="0.3">
      <c r="A13148">
        <v>7141300</v>
      </c>
      <c r="B13148" s="1">
        <v>19784</v>
      </c>
      <c r="C13148">
        <v>25.028745650000001</v>
      </c>
      <c r="D13148" t="s">
        <v>4</v>
      </c>
    </row>
    <row r="13149" spans="1:4" x14ac:dyDescent="0.3">
      <c r="A13149">
        <v>7141300</v>
      </c>
      <c r="B13149" s="1">
        <v>19784</v>
      </c>
      <c r="C13149">
        <v>13.67373371</v>
      </c>
      <c r="D13149" t="s">
        <v>5</v>
      </c>
    </row>
    <row r="13150" spans="1:4" x14ac:dyDescent="0.3">
      <c r="A13150">
        <v>7141300</v>
      </c>
      <c r="B13150" s="1">
        <v>19784</v>
      </c>
      <c r="C13150">
        <v>2.2407212259999998</v>
      </c>
      <c r="D13150" t="s">
        <v>6</v>
      </c>
    </row>
    <row r="13151" spans="1:4" x14ac:dyDescent="0.3">
      <c r="A13151">
        <v>7141300</v>
      </c>
      <c r="B13151" s="1">
        <v>19815</v>
      </c>
      <c r="C13151">
        <v>54.336982730000003</v>
      </c>
      <c r="D13151" t="s">
        <v>4</v>
      </c>
    </row>
    <row r="13152" spans="1:4" x14ac:dyDescent="0.3">
      <c r="A13152">
        <v>7141300</v>
      </c>
      <c r="B13152" s="1">
        <v>19815</v>
      </c>
      <c r="C13152">
        <v>9.9139156340000003</v>
      </c>
      <c r="D13152" t="s">
        <v>5</v>
      </c>
    </row>
    <row r="13153" spans="1:4" x14ac:dyDescent="0.3">
      <c r="A13153">
        <v>7141300</v>
      </c>
      <c r="B13153" s="1">
        <v>19815</v>
      </c>
      <c r="C13153">
        <v>11.883551600000001</v>
      </c>
      <c r="D13153" t="s">
        <v>6</v>
      </c>
    </row>
    <row r="13154" spans="1:4" x14ac:dyDescent="0.3">
      <c r="A13154">
        <v>7141300</v>
      </c>
      <c r="B13154" s="1">
        <v>19845</v>
      </c>
      <c r="C13154">
        <v>71.782051089999996</v>
      </c>
      <c r="D13154" t="s">
        <v>4</v>
      </c>
    </row>
    <row r="13155" spans="1:4" x14ac:dyDescent="0.3">
      <c r="A13155">
        <v>7141300</v>
      </c>
      <c r="B13155" s="1">
        <v>19845</v>
      </c>
      <c r="C13155">
        <v>53.829334260000003</v>
      </c>
      <c r="D13155" t="s">
        <v>5</v>
      </c>
    </row>
    <row r="13156" spans="1:4" x14ac:dyDescent="0.3">
      <c r="A13156">
        <v>7141300</v>
      </c>
      <c r="B13156" s="1">
        <v>19845</v>
      </c>
      <c r="C13156">
        <v>13.406720160000001</v>
      </c>
      <c r="D13156" t="s">
        <v>6</v>
      </c>
    </row>
    <row r="13157" spans="1:4" x14ac:dyDescent="0.3">
      <c r="A13157">
        <v>7141300</v>
      </c>
      <c r="B13157" s="1">
        <v>19876</v>
      </c>
      <c r="C13157">
        <v>126.1999893</v>
      </c>
      <c r="D13157" t="s">
        <v>4</v>
      </c>
    </row>
    <row r="13158" spans="1:4" x14ac:dyDescent="0.3">
      <c r="A13158">
        <v>7141300</v>
      </c>
      <c r="B13158" s="1">
        <v>19876</v>
      </c>
      <c r="C13158">
        <v>18.106367110000001</v>
      </c>
      <c r="D13158" t="s">
        <v>5</v>
      </c>
    </row>
    <row r="13159" spans="1:4" x14ac:dyDescent="0.3">
      <c r="A13159">
        <v>7141300</v>
      </c>
      <c r="B13159" s="1">
        <v>19876</v>
      </c>
      <c r="C13159">
        <v>21.54466248</v>
      </c>
      <c r="D13159" t="s">
        <v>6</v>
      </c>
    </row>
    <row r="13160" spans="1:4" x14ac:dyDescent="0.3">
      <c r="A13160">
        <v>7141300</v>
      </c>
      <c r="B13160" s="1">
        <v>19906</v>
      </c>
      <c r="C13160">
        <v>152.456131</v>
      </c>
      <c r="D13160" t="s">
        <v>4</v>
      </c>
    </row>
    <row r="13161" spans="1:4" x14ac:dyDescent="0.3">
      <c r="A13161">
        <v>7141300</v>
      </c>
      <c r="B13161" s="1">
        <v>19906</v>
      </c>
      <c r="C13161">
        <v>61.646438600000003</v>
      </c>
      <c r="D13161" t="s">
        <v>5</v>
      </c>
    </row>
    <row r="13162" spans="1:4" x14ac:dyDescent="0.3">
      <c r="A13162">
        <v>7141300</v>
      </c>
      <c r="B13162" s="1">
        <v>19906</v>
      </c>
      <c r="C13162">
        <v>24.617444989999999</v>
      </c>
      <c r="D13162" t="s">
        <v>6</v>
      </c>
    </row>
    <row r="13163" spans="1:4" x14ac:dyDescent="0.3">
      <c r="A13163">
        <v>7141300</v>
      </c>
      <c r="B13163" s="1">
        <v>19937</v>
      </c>
      <c r="C13163">
        <v>114.57220460000001</v>
      </c>
      <c r="D13163" t="s">
        <v>4</v>
      </c>
    </row>
    <row r="13164" spans="1:4" x14ac:dyDescent="0.3">
      <c r="A13164">
        <v>7141300</v>
      </c>
      <c r="B13164" s="1">
        <v>19937</v>
      </c>
      <c r="C13164">
        <v>54.940513609999996</v>
      </c>
      <c r="D13164" t="s">
        <v>5</v>
      </c>
    </row>
    <row r="13165" spans="1:4" x14ac:dyDescent="0.3">
      <c r="A13165">
        <v>7141300</v>
      </c>
      <c r="B13165" s="1">
        <v>19937</v>
      </c>
      <c r="C13165">
        <v>22.243747710000001</v>
      </c>
      <c r="D13165" t="s">
        <v>6</v>
      </c>
    </row>
    <row r="13166" spans="1:4" x14ac:dyDescent="0.3">
      <c r="A13166">
        <v>7141300</v>
      </c>
      <c r="B13166" s="1">
        <v>19968</v>
      </c>
      <c r="C13166">
        <v>76.764556880000001</v>
      </c>
      <c r="D13166" t="s">
        <v>4</v>
      </c>
    </row>
    <row r="13167" spans="1:4" x14ac:dyDescent="0.3">
      <c r="A13167">
        <v>7141300</v>
      </c>
      <c r="B13167" s="1">
        <v>19968</v>
      </c>
      <c r="C13167">
        <v>15.917992590000001</v>
      </c>
      <c r="D13167" t="s">
        <v>5</v>
      </c>
    </row>
    <row r="13168" spans="1:4" x14ac:dyDescent="0.3">
      <c r="A13168">
        <v>7141300</v>
      </c>
      <c r="B13168" s="1">
        <v>19968</v>
      </c>
      <c r="C13168">
        <v>19.466508869999998</v>
      </c>
      <c r="D13168" t="s">
        <v>6</v>
      </c>
    </row>
    <row r="13169" spans="1:4" x14ac:dyDescent="0.3">
      <c r="A13169">
        <v>7141300</v>
      </c>
      <c r="B13169" s="1">
        <v>19998</v>
      </c>
      <c r="C13169">
        <v>37.905178069999998</v>
      </c>
      <c r="D13169" t="s">
        <v>4</v>
      </c>
    </row>
    <row r="13170" spans="1:4" x14ac:dyDescent="0.3">
      <c r="A13170">
        <v>7141300</v>
      </c>
      <c r="B13170" s="1">
        <v>19998</v>
      </c>
      <c r="C13170">
        <v>29.846113200000001</v>
      </c>
      <c r="D13170" t="s">
        <v>5</v>
      </c>
    </row>
    <row r="13171" spans="1:4" x14ac:dyDescent="0.3">
      <c r="A13171">
        <v>7141300</v>
      </c>
      <c r="B13171" s="1">
        <v>19998</v>
      </c>
      <c r="C13171">
        <v>11.176452640000001</v>
      </c>
      <c r="D13171" t="s">
        <v>6</v>
      </c>
    </row>
    <row r="13172" spans="1:4" x14ac:dyDescent="0.3">
      <c r="A13172">
        <v>7141300</v>
      </c>
      <c r="B13172" s="1">
        <v>20029</v>
      </c>
      <c r="C13172">
        <v>21.481409070000002</v>
      </c>
      <c r="D13172" t="s">
        <v>4</v>
      </c>
    </row>
    <row r="13173" spans="1:4" x14ac:dyDescent="0.3">
      <c r="A13173">
        <v>7141300</v>
      </c>
      <c r="B13173" s="1">
        <v>20029</v>
      </c>
      <c r="C13173">
        <v>6.2402181629999998</v>
      </c>
      <c r="D13173" t="s">
        <v>5</v>
      </c>
    </row>
    <row r="13174" spans="1:4" x14ac:dyDescent="0.3">
      <c r="A13174">
        <v>7141300</v>
      </c>
      <c r="B13174" s="1">
        <v>20029</v>
      </c>
      <c r="C13174">
        <v>5.7458200450000003</v>
      </c>
      <c r="D13174" t="s">
        <v>6</v>
      </c>
    </row>
    <row r="13175" spans="1:4" x14ac:dyDescent="0.3">
      <c r="A13175">
        <v>7141300</v>
      </c>
      <c r="B13175" s="1">
        <v>20059</v>
      </c>
      <c r="C13175">
        <v>14.505822179999999</v>
      </c>
      <c r="D13175" t="s">
        <v>4</v>
      </c>
    </row>
    <row r="13176" spans="1:4" x14ac:dyDescent="0.3">
      <c r="A13176">
        <v>7141300</v>
      </c>
      <c r="B13176" s="1">
        <v>20059</v>
      </c>
      <c r="C13176">
        <v>9.0176496509999993</v>
      </c>
      <c r="D13176" t="s">
        <v>5</v>
      </c>
    </row>
    <row r="13177" spans="1:4" x14ac:dyDescent="0.3">
      <c r="A13177">
        <v>7141300</v>
      </c>
      <c r="B13177" s="1">
        <v>20059</v>
      </c>
      <c r="C13177">
        <v>0.46482613699999997</v>
      </c>
      <c r="D13177" t="s">
        <v>6</v>
      </c>
    </row>
    <row r="13178" spans="1:4" x14ac:dyDescent="0.3">
      <c r="A13178">
        <v>7141300</v>
      </c>
      <c r="B13178" s="1">
        <v>20090</v>
      </c>
      <c r="C13178">
        <v>13.27315235</v>
      </c>
      <c r="D13178" t="s">
        <v>4</v>
      </c>
    </row>
    <row r="13179" spans="1:4" x14ac:dyDescent="0.3">
      <c r="A13179">
        <v>7141300</v>
      </c>
      <c r="B13179" s="1">
        <v>20090</v>
      </c>
      <c r="C13179">
        <v>6.1963925360000003</v>
      </c>
      <c r="D13179" t="s">
        <v>5</v>
      </c>
    </row>
    <row r="13180" spans="1:4" x14ac:dyDescent="0.3">
      <c r="A13180">
        <v>7141300</v>
      </c>
      <c r="B13180" s="1">
        <v>20090</v>
      </c>
      <c r="C13180">
        <v>-1.915744662</v>
      </c>
      <c r="D13180" t="s">
        <v>6</v>
      </c>
    </row>
    <row r="13181" spans="1:4" x14ac:dyDescent="0.3">
      <c r="A13181">
        <v>7141300</v>
      </c>
      <c r="B13181" s="1">
        <v>20121</v>
      </c>
      <c r="C13181">
        <v>13.40787029</v>
      </c>
      <c r="D13181" t="s">
        <v>4</v>
      </c>
    </row>
    <row r="13182" spans="1:4" x14ac:dyDescent="0.3">
      <c r="A13182">
        <v>7141300</v>
      </c>
      <c r="B13182" s="1">
        <v>20121</v>
      </c>
      <c r="C13182">
        <v>14.82220364</v>
      </c>
      <c r="D13182" t="s">
        <v>5</v>
      </c>
    </row>
    <row r="13183" spans="1:4" x14ac:dyDescent="0.3">
      <c r="A13183">
        <v>7141300</v>
      </c>
      <c r="B13183" s="1">
        <v>20121</v>
      </c>
      <c r="C13183">
        <v>-2.9211060999999998</v>
      </c>
      <c r="D13183" t="s">
        <v>6</v>
      </c>
    </row>
    <row r="13184" spans="1:4" x14ac:dyDescent="0.3">
      <c r="A13184">
        <v>7141300</v>
      </c>
      <c r="B13184" s="1">
        <v>20149</v>
      </c>
      <c r="C13184">
        <v>26.597658160000002</v>
      </c>
      <c r="D13184" t="s">
        <v>4</v>
      </c>
    </row>
    <row r="13185" spans="1:4" x14ac:dyDescent="0.3">
      <c r="A13185">
        <v>7141300</v>
      </c>
      <c r="B13185" s="1">
        <v>20149</v>
      </c>
      <c r="C13185">
        <v>9.9553537369999994</v>
      </c>
      <c r="D13185" t="s">
        <v>5</v>
      </c>
    </row>
    <row r="13186" spans="1:4" x14ac:dyDescent="0.3">
      <c r="A13186">
        <v>7141300</v>
      </c>
      <c r="B13186" s="1">
        <v>20149</v>
      </c>
      <c r="C13186">
        <v>3.2024757859999999</v>
      </c>
      <c r="D13186" t="s">
        <v>6</v>
      </c>
    </row>
    <row r="13187" spans="1:4" x14ac:dyDescent="0.3">
      <c r="A13187">
        <v>7141300</v>
      </c>
      <c r="B13187" s="1">
        <v>20180</v>
      </c>
      <c r="C13187">
        <v>48.624599459999999</v>
      </c>
      <c r="D13187" t="s">
        <v>4</v>
      </c>
    </row>
    <row r="13188" spans="1:4" x14ac:dyDescent="0.3">
      <c r="A13188">
        <v>7141300</v>
      </c>
      <c r="B13188" s="1">
        <v>20180</v>
      </c>
      <c r="C13188">
        <v>28.052709579999998</v>
      </c>
      <c r="D13188" t="s">
        <v>5</v>
      </c>
    </row>
    <row r="13189" spans="1:4" x14ac:dyDescent="0.3">
      <c r="A13189">
        <v>7141300</v>
      </c>
      <c r="B13189" s="1">
        <v>20180</v>
      </c>
      <c r="C13189">
        <v>9.9372539520000007</v>
      </c>
      <c r="D13189" t="s">
        <v>6</v>
      </c>
    </row>
    <row r="13190" spans="1:4" x14ac:dyDescent="0.3">
      <c r="A13190">
        <v>7141300</v>
      </c>
      <c r="B13190" s="1">
        <v>20210</v>
      </c>
      <c r="C13190">
        <v>78.471229550000004</v>
      </c>
      <c r="D13190" t="s">
        <v>4</v>
      </c>
    </row>
    <row r="13191" spans="1:4" x14ac:dyDescent="0.3">
      <c r="A13191">
        <v>7141300</v>
      </c>
      <c r="B13191" s="1">
        <v>20210</v>
      </c>
      <c r="C13191">
        <v>115.3812408</v>
      </c>
      <c r="D13191" t="s">
        <v>5</v>
      </c>
    </row>
    <row r="13192" spans="1:4" x14ac:dyDescent="0.3">
      <c r="A13192">
        <v>7141300</v>
      </c>
      <c r="B13192" s="1">
        <v>20210</v>
      </c>
      <c r="C13192">
        <v>14.63482666</v>
      </c>
      <c r="D13192" t="s">
        <v>6</v>
      </c>
    </row>
    <row r="13193" spans="1:4" x14ac:dyDescent="0.3">
      <c r="A13193">
        <v>7141300</v>
      </c>
      <c r="B13193" s="1">
        <v>20241</v>
      </c>
      <c r="C13193">
        <v>101.37390139999999</v>
      </c>
      <c r="D13193" t="s">
        <v>4</v>
      </c>
    </row>
    <row r="13194" spans="1:4" x14ac:dyDescent="0.3">
      <c r="A13194">
        <v>7141300</v>
      </c>
      <c r="B13194" s="1">
        <v>20241</v>
      </c>
      <c r="C13194">
        <v>27.9380703</v>
      </c>
      <c r="D13194" t="s">
        <v>5</v>
      </c>
    </row>
    <row r="13195" spans="1:4" x14ac:dyDescent="0.3">
      <c r="A13195">
        <v>7141300</v>
      </c>
      <c r="B13195" s="1">
        <v>20241</v>
      </c>
      <c r="C13195">
        <v>18.113035199999999</v>
      </c>
      <c r="D13195" t="s">
        <v>6</v>
      </c>
    </row>
    <row r="13196" spans="1:4" x14ac:dyDescent="0.3">
      <c r="A13196">
        <v>7141300</v>
      </c>
      <c r="B13196" s="1">
        <v>20271</v>
      </c>
      <c r="C13196">
        <v>143.6979523</v>
      </c>
      <c r="D13196" t="s">
        <v>4</v>
      </c>
    </row>
    <row r="13197" spans="1:4" x14ac:dyDescent="0.3">
      <c r="A13197">
        <v>7141300</v>
      </c>
      <c r="B13197" s="1">
        <v>20271</v>
      </c>
      <c r="C13197">
        <v>32.060359949999999</v>
      </c>
      <c r="D13197" t="s">
        <v>5</v>
      </c>
    </row>
    <row r="13198" spans="1:4" x14ac:dyDescent="0.3">
      <c r="A13198">
        <v>7141300</v>
      </c>
      <c r="B13198" s="1">
        <v>20271</v>
      </c>
      <c r="C13198">
        <v>23.663476939999999</v>
      </c>
      <c r="D13198" t="s">
        <v>6</v>
      </c>
    </row>
    <row r="13199" spans="1:4" x14ac:dyDescent="0.3">
      <c r="A13199">
        <v>7141300</v>
      </c>
      <c r="B13199" s="1">
        <v>20302</v>
      </c>
      <c r="C13199">
        <v>115.2711182</v>
      </c>
      <c r="D13199" t="s">
        <v>4</v>
      </c>
    </row>
    <row r="13200" spans="1:4" x14ac:dyDescent="0.3">
      <c r="A13200">
        <v>7141300</v>
      </c>
      <c r="B13200" s="1">
        <v>20302</v>
      </c>
      <c r="C13200">
        <v>69.528350829999994</v>
      </c>
      <c r="D13200" t="s">
        <v>5</v>
      </c>
    </row>
    <row r="13201" spans="1:4" x14ac:dyDescent="0.3">
      <c r="A13201">
        <v>7141300</v>
      </c>
      <c r="B13201" s="1">
        <v>20302</v>
      </c>
      <c r="C13201">
        <v>22.374452590000001</v>
      </c>
      <c r="D13201" t="s">
        <v>6</v>
      </c>
    </row>
    <row r="13202" spans="1:4" x14ac:dyDescent="0.3">
      <c r="A13202">
        <v>7141300</v>
      </c>
      <c r="B13202" s="1">
        <v>20333</v>
      </c>
      <c r="C13202">
        <v>69.240051269999995</v>
      </c>
      <c r="D13202" t="s">
        <v>4</v>
      </c>
    </row>
    <row r="13203" spans="1:4" x14ac:dyDescent="0.3">
      <c r="A13203">
        <v>7141300</v>
      </c>
      <c r="B13203" s="1">
        <v>20333</v>
      </c>
      <c r="C13203">
        <v>30.728464129999999</v>
      </c>
      <c r="D13203" t="s">
        <v>5</v>
      </c>
    </row>
    <row r="13204" spans="1:4" x14ac:dyDescent="0.3">
      <c r="A13204">
        <v>7141300</v>
      </c>
      <c r="B13204" s="1">
        <v>20333</v>
      </c>
      <c r="C13204">
        <v>17.8850193</v>
      </c>
      <c r="D13204" t="s">
        <v>6</v>
      </c>
    </row>
    <row r="13205" spans="1:4" x14ac:dyDescent="0.3">
      <c r="A13205">
        <v>7141300</v>
      </c>
      <c r="B13205" s="1">
        <v>20363</v>
      </c>
      <c r="C13205">
        <v>40.175231930000002</v>
      </c>
      <c r="D13205" t="s">
        <v>4</v>
      </c>
    </row>
    <row r="13206" spans="1:4" x14ac:dyDescent="0.3">
      <c r="A13206">
        <v>7141300</v>
      </c>
      <c r="B13206" s="1">
        <v>20363</v>
      </c>
      <c r="C13206">
        <v>4.6058888439999999</v>
      </c>
      <c r="D13206" t="s">
        <v>5</v>
      </c>
    </row>
    <row r="13207" spans="1:4" x14ac:dyDescent="0.3">
      <c r="A13207">
        <v>7141300</v>
      </c>
      <c r="B13207" s="1">
        <v>20363</v>
      </c>
      <c r="C13207">
        <v>12.04551506</v>
      </c>
      <c r="D13207" t="s">
        <v>6</v>
      </c>
    </row>
    <row r="13208" spans="1:4" x14ac:dyDescent="0.3">
      <c r="A13208">
        <v>7141300</v>
      </c>
      <c r="B13208" s="1">
        <v>20394</v>
      </c>
      <c r="C13208">
        <v>17.412755969999999</v>
      </c>
      <c r="D13208" t="s">
        <v>4</v>
      </c>
    </row>
    <row r="13209" spans="1:4" x14ac:dyDescent="0.3">
      <c r="A13209">
        <v>7141300</v>
      </c>
      <c r="B13209" s="1">
        <v>20394</v>
      </c>
      <c r="C13209">
        <v>7.379614353</v>
      </c>
      <c r="D13209" t="s">
        <v>5</v>
      </c>
    </row>
    <row r="13210" spans="1:4" x14ac:dyDescent="0.3">
      <c r="A13210">
        <v>7141300</v>
      </c>
      <c r="B13210" s="1">
        <v>20394</v>
      </c>
      <c r="C13210">
        <v>2.3744020460000002</v>
      </c>
      <c r="D13210" t="s">
        <v>6</v>
      </c>
    </row>
    <row r="13211" spans="1:4" x14ac:dyDescent="0.3">
      <c r="A13211">
        <v>7141300</v>
      </c>
      <c r="B13211" s="1">
        <v>20424</v>
      </c>
      <c r="C13211">
        <v>14.40742588</v>
      </c>
      <c r="D13211" t="s">
        <v>4</v>
      </c>
    </row>
    <row r="13212" spans="1:4" x14ac:dyDescent="0.3">
      <c r="A13212">
        <v>7141300</v>
      </c>
      <c r="B13212" s="1">
        <v>20424</v>
      </c>
      <c r="C13212">
        <v>4.9202241899999999</v>
      </c>
      <c r="D13212" t="s">
        <v>5</v>
      </c>
    </row>
    <row r="13213" spans="1:4" x14ac:dyDescent="0.3">
      <c r="A13213">
        <v>7141300</v>
      </c>
      <c r="B13213" s="1">
        <v>20424</v>
      </c>
      <c r="C13213">
        <v>0.405429602</v>
      </c>
      <c r="D13213" t="s">
        <v>6</v>
      </c>
    </row>
    <row r="13214" spans="1:4" x14ac:dyDescent="0.3">
      <c r="A13214">
        <v>7141300</v>
      </c>
      <c r="B13214" s="1">
        <v>20455</v>
      </c>
      <c r="C13214">
        <v>14.29358959</v>
      </c>
      <c r="D13214" t="s">
        <v>4</v>
      </c>
    </row>
    <row r="13215" spans="1:4" x14ac:dyDescent="0.3">
      <c r="A13215">
        <v>7141300</v>
      </c>
      <c r="B13215" s="1">
        <v>20455</v>
      </c>
      <c r="C13215">
        <v>18.27985954</v>
      </c>
      <c r="D13215" t="s">
        <v>5</v>
      </c>
    </row>
    <row r="13216" spans="1:4" x14ac:dyDescent="0.3">
      <c r="A13216">
        <v>7141300</v>
      </c>
      <c r="B13216" s="1">
        <v>20455</v>
      </c>
      <c r="C13216">
        <v>-0.63135772899999998</v>
      </c>
      <c r="D13216" t="s">
        <v>6</v>
      </c>
    </row>
    <row r="13217" spans="1:4" x14ac:dyDescent="0.3">
      <c r="A13217">
        <v>7141300</v>
      </c>
      <c r="B13217" s="1">
        <v>20486</v>
      </c>
      <c r="C13217">
        <v>13.537505149999999</v>
      </c>
      <c r="D13217" t="s">
        <v>4</v>
      </c>
    </row>
    <row r="13218" spans="1:4" x14ac:dyDescent="0.3">
      <c r="A13218">
        <v>7141300</v>
      </c>
      <c r="B13218" s="1">
        <v>20486</v>
      </c>
      <c r="C13218">
        <v>11.099411959999999</v>
      </c>
      <c r="D13218" t="s">
        <v>5</v>
      </c>
    </row>
    <row r="13219" spans="1:4" x14ac:dyDescent="0.3">
      <c r="A13219">
        <v>7141300</v>
      </c>
      <c r="B13219" s="1">
        <v>20486</v>
      </c>
      <c r="C13219">
        <v>-2.7198503020000002</v>
      </c>
      <c r="D13219" t="s">
        <v>6</v>
      </c>
    </row>
    <row r="13220" spans="1:4" x14ac:dyDescent="0.3">
      <c r="A13220">
        <v>7141300</v>
      </c>
      <c r="B13220" s="1">
        <v>20515</v>
      </c>
      <c r="C13220">
        <v>27.945066449999999</v>
      </c>
      <c r="D13220" t="s">
        <v>4</v>
      </c>
    </row>
    <row r="13221" spans="1:4" x14ac:dyDescent="0.3">
      <c r="A13221">
        <v>7141300</v>
      </c>
      <c r="B13221" s="1">
        <v>20515</v>
      </c>
      <c r="C13221">
        <v>14.196457860000001</v>
      </c>
      <c r="D13221" t="s">
        <v>5</v>
      </c>
    </row>
    <row r="13222" spans="1:4" x14ac:dyDescent="0.3">
      <c r="A13222">
        <v>7141300</v>
      </c>
      <c r="B13222" s="1">
        <v>20515</v>
      </c>
      <c r="C13222">
        <v>3.9800429340000001</v>
      </c>
      <c r="D13222" t="s">
        <v>6</v>
      </c>
    </row>
    <row r="13223" spans="1:4" x14ac:dyDescent="0.3">
      <c r="A13223">
        <v>7141300</v>
      </c>
      <c r="B13223" s="1">
        <v>20546</v>
      </c>
      <c r="C13223">
        <v>42.023170469999997</v>
      </c>
      <c r="D13223" t="s">
        <v>4</v>
      </c>
    </row>
    <row r="13224" spans="1:4" x14ac:dyDescent="0.3">
      <c r="A13224">
        <v>7141300</v>
      </c>
      <c r="B13224" s="1">
        <v>20546</v>
      </c>
      <c r="C13224">
        <v>29.167266850000001</v>
      </c>
      <c r="D13224" t="s">
        <v>5</v>
      </c>
    </row>
    <row r="13225" spans="1:4" x14ac:dyDescent="0.3">
      <c r="A13225">
        <v>7141300</v>
      </c>
      <c r="B13225" s="1">
        <v>20546</v>
      </c>
      <c r="C13225">
        <v>7.7559657099999999</v>
      </c>
      <c r="D13225" t="s">
        <v>6</v>
      </c>
    </row>
    <row r="13226" spans="1:4" x14ac:dyDescent="0.3">
      <c r="A13226">
        <v>7141300</v>
      </c>
      <c r="B13226" s="1">
        <v>20576</v>
      </c>
      <c r="C13226">
        <v>87.481887819999997</v>
      </c>
      <c r="D13226" t="s">
        <v>4</v>
      </c>
    </row>
    <row r="13227" spans="1:4" x14ac:dyDescent="0.3">
      <c r="A13227">
        <v>7141300</v>
      </c>
      <c r="B13227" s="1">
        <v>20576</v>
      </c>
      <c r="C13227">
        <v>35.242031099999998</v>
      </c>
      <c r="D13227" t="s">
        <v>5</v>
      </c>
    </row>
    <row r="13228" spans="1:4" x14ac:dyDescent="0.3">
      <c r="A13228">
        <v>7141300</v>
      </c>
      <c r="B13228" s="1">
        <v>20576</v>
      </c>
      <c r="C13228">
        <v>16.415950779999999</v>
      </c>
      <c r="D13228" t="s">
        <v>6</v>
      </c>
    </row>
    <row r="13229" spans="1:4" x14ac:dyDescent="0.3">
      <c r="A13229">
        <v>7141300</v>
      </c>
      <c r="B13229" s="1">
        <v>20607</v>
      </c>
      <c r="C13229">
        <v>134.60305790000001</v>
      </c>
      <c r="D13229" t="s">
        <v>4</v>
      </c>
    </row>
    <row r="13230" spans="1:4" x14ac:dyDescent="0.3">
      <c r="A13230">
        <v>7141300</v>
      </c>
      <c r="B13230" s="1">
        <v>20607</v>
      </c>
      <c r="C13230">
        <v>22.229715349999999</v>
      </c>
      <c r="D13230" t="s">
        <v>5</v>
      </c>
    </row>
    <row r="13231" spans="1:4" x14ac:dyDescent="0.3">
      <c r="A13231">
        <v>7141300</v>
      </c>
      <c r="B13231" s="1">
        <v>20607</v>
      </c>
      <c r="C13231">
        <v>22.57095528</v>
      </c>
      <c r="D13231" t="s">
        <v>6</v>
      </c>
    </row>
    <row r="13232" spans="1:4" x14ac:dyDescent="0.3">
      <c r="A13232">
        <v>7141300</v>
      </c>
      <c r="B13232" s="1">
        <v>20637</v>
      </c>
      <c r="C13232">
        <v>131.0676575</v>
      </c>
      <c r="D13232" t="s">
        <v>4</v>
      </c>
    </row>
    <row r="13233" spans="1:4" x14ac:dyDescent="0.3">
      <c r="A13233">
        <v>7141300</v>
      </c>
      <c r="B13233" s="1">
        <v>20637</v>
      </c>
      <c r="C13233">
        <v>60.154308319999998</v>
      </c>
      <c r="D13233" t="s">
        <v>5</v>
      </c>
    </row>
    <row r="13234" spans="1:4" x14ac:dyDescent="0.3">
      <c r="A13234">
        <v>7141300</v>
      </c>
      <c r="B13234" s="1">
        <v>20637</v>
      </c>
      <c r="C13234">
        <v>22.235569000000002</v>
      </c>
      <c r="D13234" t="s">
        <v>6</v>
      </c>
    </row>
    <row r="13235" spans="1:4" x14ac:dyDescent="0.3">
      <c r="A13235">
        <v>7141300</v>
      </c>
      <c r="B13235" s="1">
        <v>20668</v>
      </c>
      <c r="C13235">
        <v>108.2661057</v>
      </c>
      <c r="D13235" t="s">
        <v>4</v>
      </c>
    </row>
    <row r="13236" spans="1:4" x14ac:dyDescent="0.3">
      <c r="A13236">
        <v>7141300</v>
      </c>
      <c r="B13236" s="1">
        <v>20668</v>
      </c>
      <c r="C13236">
        <v>39.303215029999997</v>
      </c>
      <c r="D13236" t="s">
        <v>5</v>
      </c>
    </row>
    <row r="13237" spans="1:4" x14ac:dyDescent="0.3">
      <c r="A13237">
        <v>7141300</v>
      </c>
      <c r="B13237" s="1">
        <v>20668</v>
      </c>
      <c r="C13237">
        <v>21.258119579999999</v>
      </c>
      <c r="D13237" t="s">
        <v>6</v>
      </c>
    </row>
    <row r="13238" spans="1:4" x14ac:dyDescent="0.3">
      <c r="A13238">
        <v>7141300</v>
      </c>
      <c r="B13238" s="1">
        <v>20699</v>
      </c>
      <c r="C13238">
        <v>73.101623540000006</v>
      </c>
      <c r="D13238" t="s">
        <v>4</v>
      </c>
    </row>
    <row r="13239" spans="1:4" x14ac:dyDescent="0.3">
      <c r="A13239">
        <v>7141300</v>
      </c>
      <c r="B13239" s="1">
        <v>20699</v>
      </c>
      <c r="C13239">
        <v>1.6773635149999999</v>
      </c>
      <c r="D13239" t="s">
        <v>5</v>
      </c>
    </row>
    <row r="13240" spans="1:4" x14ac:dyDescent="0.3">
      <c r="A13240">
        <v>7141300</v>
      </c>
      <c r="B13240" s="1">
        <v>20699</v>
      </c>
      <c r="C13240">
        <v>18.745233540000001</v>
      </c>
      <c r="D13240" t="s">
        <v>6</v>
      </c>
    </row>
    <row r="13241" spans="1:4" x14ac:dyDescent="0.3">
      <c r="A13241">
        <v>7141300</v>
      </c>
      <c r="B13241" s="1">
        <v>20729</v>
      </c>
      <c r="C13241">
        <v>42.194549559999999</v>
      </c>
      <c r="D13241" t="s">
        <v>4</v>
      </c>
    </row>
    <row r="13242" spans="1:4" x14ac:dyDescent="0.3">
      <c r="A13242">
        <v>7141300</v>
      </c>
      <c r="B13242" s="1">
        <v>20729</v>
      </c>
      <c r="C13242">
        <v>9.5752620700000008</v>
      </c>
      <c r="D13242" t="s">
        <v>5</v>
      </c>
    </row>
    <row r="13243" spans="1:4" x14ac:dyDescent="0.3">
      <c r="A13243">
        <v>7141300</v>
      </c>
      <c r="B13243" s="1">
        <v>20729</v>
      </c>
      <c r="C13243">
        <v>12.74340057</v>
      </c>
      <c r="D13243" t="s">
        <v>6</v>
      </c>
    </row>
    <row r="13244" spans="1:4" x14ac:dyDescent="0.3">
      <c r="A13244">
        <v>7141300</v>
      </c>
      <c r="B13244" s="1">
        <v>20760</v>
      </c>
      <c r="C13244">
        <v>17.101686480000001</v>
      </c>
      <c r="D13244" t="s">
        <v>4</v>
      </c>
    </row>
    <row r="13245" spans="1:4" x14ac:dyDescent="0.3">
      <c r="A13245">
        <v>7141300</v>
      </c>
      <c r="B13245" s="1">
        <v>20760</v>
      </c>
      <c r="C13245">
        <v>14.77382278</v>
      </c>
      <c r="D13245" t="s">
        <v>5</v>
      </c>
    </row>
    <row r="13246" spans="1:4" x14ac:dyDescent="0.3">
      <c r="A13246">
        <v>7141300</v>
      </c>
      <c r="B13246" s="1">
        <v>20760</v>
      </c>
      <c r="C13246">
        <v>1.9587209219999999</v>
      </c>
      <c r="D13246" t="s">
        <v>6</v>
      </c>
    </row>
    <row r="13247" spans="1:4" x14ac:dyDescent="0.3">
      <c r="A13247">
        <v>7141300</v>
      </c>
      <c r="B13247" s="1">
        <v>20790</v>
      </c>
      <c r="C13247">
        <v>14.591506000000001</v>
      </c>
      <c r="D13247" t="s">
        <v>4</v>
      </c>
    </row>
    <row r="13248" spans="1:4" x14ac:dyDescent="0.3">
      <c r="A13248">
        <v>7141300</v>
      </c>
      <c r="B13248" s="1">
        <v>20790</v>
      </c>
      <c r="C13248">
        <v>7.4426245690000004</v>
      </c>
      <c r="D13248" t="s">
        <v>5</v>
      </c>
    </row>
    <row r="13249" spans="1:4" x14ac:dyDescent="0.3">
      <c r="A13249">
        <v>7141300</v>
      </c>
      <c r="B13249" s="1">
        <v>20790</v>
      </c>
      <c r="C13249">
        <v>0.54503822300000004</v>
      </c>
      <c r="D13249" t="s">
        <v>6</v>
      </c>
    </row>
    <row r="13250" spans="1:4" x14ac:dyDescent="0.3">
      <c r="A13250">
        <v>7141300</v>
      </c>
      <c r="B13250" s="1">
        <v>20821</v>
      </c>
      <c r="C13250">
        <v>12.02395916</v>
      </c>
      <c r="D13250" t="s">
        <v>4</v>
      </c>
    </row>
    <row r="13251" spans="1:4" x14ac:dyDescent="0.3">
      <c r="A13251">
        <v>7141300</v>
      </c>
      <c r="B13251" s="1">
        <v>20821</v>
      </c>
      <c r="C13251">
        <v>13.966189379999999</v>
      </c>
      <c r="D13251" t="s">
        <v>5</v>
      </c>
    </row>
    <row r="13252" spans="1:4" x14ac:dyDescent="0.3">
      <c r="A13252">
        <v>7141300</v>
      </c>
      <c r="B13252" s="1">
        <v>20821</v>
      </c>
      <c r="C13252">
        <v>-3.47697258</v>
      </c>
      <c r="D13252" t="s">
        <v>6</v>
      </c>
    </row>
    <row r="13253" spans="1:4" x14ac:dyDescent="0.3">
      <c r="A13253">
        <v>7141300</v>
      </c>
      <c r="B13253" s="1">
        <v>20852</v>
      </c>
      <c r="C13253">
        <v>19.95375061</v>
      </c>
      <c r="D13253" t="s">
        <v>4</v>
      </c>
    </row>
    <row r="13254" spans="1:4" x14ac:dyDescent="0.3">
      <c r="A13254">
        <v>7141300</v>
      </c>
      <c r="B13254" s="1">
        <v>20852</v>
      </c>
      <c r="C13254">
        <v>5.7745170589999999</v>
      </c>
      <c r="D13254" t="s">
        <v>5</v>
      </c>
    </row>
    <row r="13255" spans="1:4" x14ac:dyDescent="0.3">
      <c r="A13255">
        <v>7141300</v>
      </c>
      <c r="B13255" s="1">
        <v>20852</v>
      </c>
      <c r="C13255">
        <v>3.5305061339999999</v>
      </c>
      <c r="D13255" t="s">
        <v>6</v>
      </c>
    </row>
    <row r="13256" spans="1:4" x14ac:dyDescent="0.3">
      <c r="A13256">
        <v>7141300</v>
      </c>
      <c r="B13256" s="1">
        <v>20880</v>
      </c>
      <c r="C13256">
        <v>26.593317030000001</v>
      </c>
      <c r="D13256" t="s">
        <v>4</v>
      </c>
    </row>
    <row r="13257" spans="1:4" x14ac:dyDescent="0.3">
      <c r="A13257">
        <v>7141300</v>
      </c>
      <c r="B13257" s="1">
        <v>20880</v>
      </c>
      <c r="C13257">
        <v>41.342029570000001</v>
      </c>
      <c r="D13257" t="s">
        <v>5</v>
      </c>
    </row>
    <row r="13258" spans="1:4" x14ac:dyDescent="0.3">
      <c r="A13258">
        <v>7141300</v>
      </c>
      <c r="B13258" s="1">
        <v>20880</v>
      </c>
      <c r="C13258">
        <v>3.2275533680000001</v>
      </c>
      <c r="D13258" t="s">
        <v>6</v>
      </c>
    </row>
    <row r="13259" spans="1:4" x14ac:dyDescent="0.3">
      <c r="A13259">
        <v>7141300</v>
      </c>
      <c r="B13259" s="1">
        <v>20911</v>
      </c>
      <c r="C13259">
        <v>39.077362059999999</v>
      </c>
      <c r="D13259" t="s">
        <v>4</v>
      </c>
    </row>
    <row r="13260" spans="1:4" x14ac:dyDescent="0.3">
      <c r="A13260">
        <v>7141300</v>
      </c>
      <c r="B13260" s="1">
        <v>20911</v>
      </c>
      <c r="C13260">
        <v>93.128868100000005</v>
      </c>
      <c r="D13260" t="s">
        <v>5</v>
      </c>
    </row>
    <row r="13261" spans="1:4" x14ac:dyDescent="0.3">
      <c r="A13261">
        <v>7141300</v>
      </c>
      <c r="B13261" s="1">
        <v>20911</v>
      </c>
      <c r="C13261">
        <v>6.4999113079999997</v>
      </c>
      <c r="D13261" t="s">
        <v>6</v>
      </c>
    </row>
    <row r="13262" spans="1:4" x14ac:dyDescent="0.3">
      <c r="A13262">
        <v>7141300</v>
      </c>
      <c r="B13262" s="1">
        <v>20941</v>
      </c>
      <c r="C13262">
        <v>67.793655400000006</v>
      </c>
      <c r="D13262" t="s">
        <v>4</v>
      </c>
    </row>
    <row r="13263" spans="1:4" x14ac:dyDescent="0.3">
      <c r="A13263">
        <v>7141300</v>
      </c>
      <c r="B13263" s="1">
        <v>20941</v>
      </c>
      <c r="C13263">
        <v>105.4844208</v>
      </c>
      <c r="D13263" t="s">
        <v>5</v>
      </c>
    </row>
    <row r="13264" spans="1:4" x14ac:dyDescent="0.3">
      <c r="A13264">
        <v>7141300</v>
      </c>
      <c r="B13264" s="1">
        <v>20941</v>
      </c>
      <c r="C13264">
        <v>12.32890224</v>
      </c>
      <c r="D13264" t="s">
        <v>6</v>
      </c>
    </row>
    <row r="13265" spans="1:4" x14ac:dyDescent="0.3">
      <c r="A13265">
        <v>7141300</v>
      </c>
      <c r="B13265" s="1">
        <v>20972</v>
      </c>
      <c r="C13265">
        <v>104.0230408</v>
      </c>
      <c r="D13265" t="s">
        <v>4</v>
      </c>
    </row>
    <row r="13266" spans="1:4" x14ac:dyDescent="0.3">
      <c r="A13266">
        <v>7141300</v>
      </c>
      <c r="B13266" s="1">
        <v>20972</v>
      </c>
      <c r="C13266">
        <v>65.798294069999997</v>
      </c>
      <c r="D13266" t="s">
        <v>5</v>
      </c>
    </row>
    <row r="13267" spans="1:4" x14ac:dyDescent="0.3">
      <c r="A13267">
        <v>7141300</v>
      </c>
      <c r="B13267" s="1">
        <v>20972</v>
      </c>
      <c r="C13267">
        <v>18.532306670000001</v>
      </c>
      <c r="D13267" t="s">
        <v>6</v>
      </c>
    </row>
    <row r="13268" spans="1:4" x14ac:dyDescent="0.3">
      <c r="A13268">
        <v>7141300</v>
      </c>
      <c r="B13268" s="1">
        <v>21002</v>
      </c>
      <c r="C13268">
        <v>139.5052948</v>
      </c>
      <c r="D13268" t="s">
        <v>4</v>
      </c>
    </row>
    <row r="13269" spans="1:4" x14ac:dyDescent="0.3">
      <c r="A13269">
        <v>7141300</v>
      </c>
      <c r="B13269" s="1">
        <v>21002</v>
      </c>
      <c r="C13269">
        <v>71.345748900000004</v>
      </c>
      <c r="D13269" t="s">
        <v>5</v>
      </c>
    </row>
    <row r="13270" spans="1:4" x14ac:dyDescent="0.3">
      <c r="A13270">
        <v>7141300</v>
      </c>
      <c r="B13270" s="1">
        <v>21002</v>
      </c>
      <c r="C13270">
        <v>23.171564100000001</v>
      </c>
      <c r="D13270" t="s">
        <v>6</v>
      </c>
    </row>
    <row r="13271" spans="1:4" x14ac:dyDescent="0.3">
      <c r="A13271">
        <v>7141300</v>
      </c>
      <c r="B13271" s="1">
        <v>21033</v>
      </c>
      <c r="C13271">
        <v>112.5212021</v>
      </c>
      <c r="D13271" t="s">
        <v>4</v>
      </c>
    </row>
    <row r="13272" spans="1:4" x14ac:dyDescent="0.3">
      <c r="A13272">
        <v>7141300</v>
      </c>
      <c r="B13272" s="1">
        <v>21033</v>
      </c>
      <c r="C13272">
        <v>50.574161529999998</v>
      </c>
      <c r="D13272" t="s">
        <v>5</v>
      </c>
    </row>
    <row r="13273" spans="1:4" x14ac:dyDescent="0.3">
      <c r="A13273">
        <v>7141300</v>
      </c>
      <c r="B13273" s="1">
        <v>21033</v>
      </c>
      <c r="C13273">
        <v>21.959194180000001</v>
      </c>
      <c r="D13273" t="s">
        <v>6</v>
      </c>
    </row>
    <row r="13274" spans="1:4" x14ac:dyDescent="0.3">
      <c r="A13274">
        <v>7141300</v>
      </c>
      <c r="B13274" s="1">
        <v>21064</v>
      </c>
      <c r="C13274">
        <v>60.67300797</v>
      </c>
      <c r="D13274" t="s">
        <v>4</v>
      </c>
    </row>
    <row r="13275" spans="1:4" x14ac:dyDescent="0.3">
      <c r="A13275">
        <v>7141300</v>
      </c>
      <c r="B13275" s="1">
        <v>21064</v>
      </c>
      <c r="C13275">
        <v>35.089225769999999</v>
      </c>
      <c r="D13275" t="s">
        <v>5</v>
      </c>
    </row>
    <row r="13276" spans="1:4" x14ac:dyDescent="0.3">
      <c r="A13276">
        <v>7141300</v>
      </c>
      <c r="B13276" s="1">
        <v>21064</v>
      </c>
      <c r="C13276">
        <v>15.80841446</v>
      </c>
      <c r="D13276" t="s">
        <v>6</v>
      </c>
    </row>
    <row r="13277" spans="1:4" x14ac:dyDescent="0.3">
      <c r="A13277">
        <v>7141300</v>
      </c>
      <c r="B13277" s="1">
        <v>21094</v>
      </c>
      <c r="C13277">
        <v>36.563285829999998</v>
      </c>
      <c r="D13277" t="s">
        <v>4</v>
      </c>
    </row>
    <row r="13278" spans="1:4" x14ac:dyDescent="0.3">
      <c r="A13278">
        <v>7141300</v>
      </c>
      <c r="B13278" s="1">
        <v>21094</v>
      </c>
      <c r="C13278">
        <v>33.256145480000001</v>
      </c>
      <c r="D13278" t="s">
        <v>5</v>
      </c>
    </row>
    <row r="13279" spans="1:4" x14ac:dyDescent="0.3">
      <c r="A13279">
        <v>7141300</v>
      </c>
      <c r="B13279" s="1">
        <v>21094</v>
      </c>
      <c r="C13279">
        <v>10.56920815</v>
      </c>
      <c r="D13279" t="s">
        <v>6</v>
      </c>
    </row>
    <row r="13280" spans="1:4" x14ac:dyDescent="0.3">
      <c r="A13280">
        <v>7141300</v>
      </c>
      <c r="B13280" s="1">
        <v>21125</v>
      </c>
      <c r="C13280">
        <v>16.406400680000001</v>
      </c>
      <c r="D13280" t="s">
        <v>4</v>
      </c>
    </row>
    <row r="13281" spans="1:4" x14ac:dyDescent="0.3">
      <c r="A13281">
        <v>7141300</v>
      </c>
      <c r="B13281" s="1">
        <v>21125</v>
      </c>
      <c r="C13281">
        <v>36.618389129999997</v>
      </c>
      <c r="D13281" t="s">
        <v>5</v>
      </c>
    </row>
    <row r="13282" spans="1:4" x14ac:dyDescent="0.3">
      <c r="A13282">
        <v>7141300</v>
      </c>
      <c r="B13282" s="1">
        <v>21125</v>
      </c>
      <c r="C13282">
        <v>1.3155887129999999</v>
      </c>
      <c r="D13282" t="s">
        <v>6</v>
      </c>
    </row>
    <row r="13283" spans="1:4" x14ac:dyDescent="0.3">
      <c r="A13283">
        <v>7141300</v>
      </c>
      <c r="B13283" s="1">
        <v>21155</v>
      </c>
      <c r="C13283">
        <v>16.168046950000001</v>
      </c>
      <c r="D13283" t="s">
        <v>4</v>
      </c>
    </row>
    <row r="13284" spans="1:4" x14ac:dyDescent="0.3">
      <c r="A13284">
        <v>7141300</v>
      </c>
      <c r="B13284" s="1">
        <v>21155</v>
      </c>
      <c r="C13284">
        <v>2.4923934939999999</v>
      </c>
      <c r="D13284" t="s">
        <v>5</v>
      </c>
    </row>
    <row r="13285" spans="1:4" x14ac:dyDescent="0.3">
      <c r="A13285">
        <v>7141300</v>
      </c>
      <c r="B13285" s="1">
        <v>21155</v>
      </c>
      <c r="C13285">
        <v>2.1746079919999999</v>
      </c>
      <c r="D13285" t="s">
        <v>6</v>
      </c>
    </row>
    <row r="13286" spans="1:4" x14ac:dyDescent="0.3">
      <c r="A13286">
        <v>7141300</v>
      </c>
      <c r="B13286" s="1">
        <v>21186</v>
      </c>
      <c r="C13286">
        <v>13.83146286</v>
      </c>
      <c r="D13286" t="s">
        <v>4</v>
      </c>
    </row>
    <row r="13287" spans="1:4" x14ac:dyDescent="0.3">
      <c r="A13287">
        <v>7141300</v>
      </c>
      <c r="B13287" s="1">
        <v>21186</v>
      </c>
      <c r="C13287">
        <v>14.07453918</v>
      </c>
      <c r="D13287" t="s">
        <v>5</v>
      </c>
    </row>
    <row r="13288" spans="1:4" x14ac:dyDescent="0.3">
      <c r="A13288">
        <v>7141300</v>
      </c>
      <c r="B13288" s="1">
        <v>21186</v>
      </c>
      <c r="C13288">
        <v>-1.246071935</v>
      </c>
      <c r="D13288" t="s">
        <v>6</v>
      </c>
    </row>
    <row r="13289" spans="1:4" x14ac:dyDescent="0.3">
      <c r="A13289">
        <v>7141300</v>
      </c>
      <c r="B13289" s="1">
        <v>21217</v>
      </c>
      <c r="C13289">
        <v>16.920253750000001</v>
      </c>
      <c r="D13289" t="s">
        <v>4</v>
      </c>
    </row>
    <row r="13290" spans="1:4" x14ac:dyDescent="0.3">
      <c r="A13290">
        <v>7141300</v>
      </c>
      <c r="B13290" s="1">
        <v>21217</v>
      </c>
      <c r="C13290">
        <v>10.35686016</v>
      </c>
      <c r="D13290" t="s">
        <v>5</v>
      </c>
    </row>
    <row r="13291" spans="1:4" x14ac:dyDescent="0.3">
      <c r="A13291">
        <v>7141300</v>
      </c>
      <c r="B13291" s="1">
        <v>21217</v>
      </c>
      <c r="C13291">
        <v>0.89614611899999996</v>
      </c>
      <c r="D13291" t="s">
        <v>6</v>
      </c>
    </row>
    <row r="13292" spans="1:4" x14ac:dyDescent="0.3">
      <c r="A13292">
        <v>7141300</v>
      </c>
      <c r="B13292" s="1">
        <v>21245</v>
      </c>
      <c r="C13292">
        <v>20.28827858</v>
      </c>
      <c r="D13292" t="s">
        <v>4</v>
      </c>
    </row>
    <row r="13293" spans="1:4" x14ac:dyDescent="0.3">
      <c r="A13293">
        <v>7141300</v>
      </c>
      <c r="B13293" s="1">
        <v>21245</v>
      </c>
      <c r="C13293">
        <v>44.415699009999997</v>
      </c>
      <c r="D13293" t="s">
        <v>5</v>
      </c>
    </row>
    <row r="13294" spans="1:4" x14ac:dyDescent="0.3">
      <c r="A13294">
        <v>7141300</v>
      </c>
      <c r="B13294" s="1">
        <v>21245</v>
      </c>
      <c r="C13294">
        <v>-1.0712102649999999</v>
      </c>
      <c r="D13294" t="s">
        <v>6</v>
      </c>
    </row>
    <row r="13295" spans="1:4" x14ac:dyDescent="0.3">
      <c r="A13295">
        <v>7141300</v>
      </c>
      <c r="B13295" s="1">
        <v>21276</v>
      </c>
      <c r="C13295">
        <v>40.1341629</v>
      </c>
      <c r="D13295" t="s">
        <v>4</v>
      </c>
    </row>
    <row r="13296" spans="1:4" x14ac:dyDescent="0.3">
      <c r="A13296">
        <v>7141300</v>
      </c>
      <c r="B13296" s="1">
        <v>21276</v>
      </c>
      <c r="C13296">
        <v>35.047771449999999</v>
      </c>
      <c r="D13296" t="s">
        <v>5</v>
      </c>
    </row>
    <row r="13297" spans="1:4" x14ac:dyDescent="0.3">
      <c r="A13297">
        <v>7141300</v>
      </c>
      <c r="B13297" s="1">
        <v>21276</v>
      </c>
      <c r="C13297">
        <v>6.9976987839999998</v>
      </c>
      <c r="D13297" t="s">
        <v>6</v>
      </c>
    </row>
    <row r="13298" spans="1:4" x14ac:dyDescent="0.3">
      <c r="A13298">
        <v>7141300</v>
      </c>
      <c r="B13298" s="1">
        <v>21306</v>
      </c>
      <c r="C13298">
        <v>85.304664610000003</v>
      </c>
      <c r="D13298" t="s">
        <v>4</v>
      </c>
    </row>
    <row r="13299" spans="1:4" x14ac:dyDescent="0.3">
      <c r="A13299">
        <v>7141300</v>
      </c>
      <c r="B13299" s="1">
        <v>21306</v>
      </c>
      <c r="C13299">
        <v>85.388145449999996</v>
      </c>
      <c r="D13299" t="s">
        <v>5</v>
      </c>
    </row>
    <row r="13300" spans="1:4" x14ac:dyDescent="0.3">
      <c r="A13300">
        <v>7141300</v>
      </c>
      <c r="B13300" s="1">
        <v>21306</v>
      </c>
      <c r="C13300">
        <v>16.076683039999999</v>
      </c>
      <c r="D13300" t="s">
        <v>6</v>
      </c>
    </row>
    <row r="13301" spans="1:4" x14ac:dyDescent="0.3">
      <c r="A13301">
        <v>7141300</v>
      </c>
      <c r="B13301" s="1">
        <v>21337</v>
      </c>
      <c r="C13301">
        <v>116.1826477</v>
      </c>
      <c r="D13301" t="s">
        <v>4</v>
      </c>
    </row>
    <row r="13302" spans="1:4" x14ac:dyDescent="0.3">
      <c r="A13302">
        <v>7141300</v>
      </c>
      <c r="B13302" s="1">
        <v>21337</v>
      </c>
      <c r="C13302">
        <v>49.416580199999999</v>
      </c>
      <c r="D13302" t="s">
        <v>5</v>
      </c>
    </row>
    <row r="13303" spans="1:4" x14ac:dyDescent="0.3">
      <c r="A13303">
        <v>7141300</v>
      </c>
      <c r="B13303" s="1">
        <v>21337</v>
      </c>
      <c r="C13303">
        <v>20.34824562</v>
      </c>
      <c r="D13303" t="s">
        <v>6</v>
      </c>
    </row>
    <row r="13304" spans="1:4" x14ac:dyDescent="0.3">
      <c r="A13304">
        <v>7141300</v>
      </c>
      <c r="B13304" s="1">
        <v>21367</v>
      </c>
      <c r="C13304">
        <v>123.8477554</v>
      </c>
      <c r="D13304" t="s">
        <v>4</v>
      </c>
    </row>
    <row r="13305" spans="1:4" x14ac:dyDescent="0.3">
      <c r="A13305">
        <v>7141300</v>
      </c>
      <c r="B13305" s="1">
        <v>21367</v>
      </c>
      <c r="C13305">
        <v>100.2593384</v>
      </c>
      <c r="D13305" t="s">
        <v>5</v>
      </c>
    </row>
    <row r="13306" spans="1:4" x14ac:dyDescent="0.3">
      <c r="A13306">
        <v>7141300</v>
      </c>
      <c r="B13306" s="1">
        <v>21367</v>
      </c>
      <c r="C13306">
        <v>21.43385696</v>
      </c>
      <c r="D13306" t="s">
        <v>6</v>
      </c>
    </row>
    <row r="13307" spans="1:4" x14ac:dyDescent="0.3">
      <c r="A13307">
        <v>7141300</v>
      </c>
      <c r="B13307" s="1">
        <v>21398</v>
      </c>
      <c r="C13307">
        <v>113.1920166</v>
      </c>
      <c r="D13307" t="s">
        <v>4</v>
      </c>
    </row>
    <row r="13308" spans="1:4" x14ac:dyDescent="0.3">
      <c r="A13308">
        <v>7141300</v>
      </c>
      <c r="B13308" s="1">
        <v>21398</v>
      </c>
      <c r="C13308">
        <v>53.481182099999998</v>
      </c>
      <c r="D13308" t="s">
        <v>5</v>
      </c>
    </row>
    <row r="13309" spans="1:4" x14ac:dyDescent="0.3">
      <c r="A13309">
        <v>7141300</v>
      </c>
      <c r="B13309" s="1">
        <v>21398</v>
      </c>
      <c r="C13309">
        <v>22.156515120000002</v>
      </c>
      <c r="D13309" t="s">
        <v>6</v>
      </c>
    </row>
    <row r="13310" spans="1:4" x14ac:dyDescent="0.3">
      <c r="A13310">
        <v>7141300</v>
      </c>
      <c r="B13310" s="1">
        <v>21429</v>
      </c>
      <c r="C13310">
        <v>70.835205079999994</v>
      </c>
      <c r="D13310" t="s">
        <v>4</v>
      </c>
    </row>
    <row r="13311" spans="1:4" x14ac:dyDescent="0.3">
      <c r="A13311">
        <v>7141300</v>
      </c>
      <c r="B13311" s="1">
        <v>21429</v>
      </c>
      <c r="C13311">
        <v>25.021678919999999</v>
      </c>
      <c r="D13311" t="s">
        <v>5</v>
      </c>
    </row>
    <row r="13312" spans="1:4" x14ac:dyDescent="0.3">
      <c r="A13312">
        <v>7141300</v>
      </c>
      <c r="B13312" s="1">
        <v>21429</v>
      </c>
      <c r="C13312">
        <v>18.245634079999999</v>
      </c>
      <c r="D13312" t="s">
        <v>6</v>
      </c>
    </row>
    <row r="13313" spans="1:4" x14ac:dyDescent="0.3">
      <c r="A13313">
        <v>7141300</v>
      </c>
      <c r="B13313" s="1">
        <v>21459</v>
      </c>
      <c r="C13313">
        <v>38.18692017</v>
      </c>
      <c r="D13313" t="s">
        <v>4</v>
      </c>
    </row>
    <row r="13314" spans="1:4" x14ac:dyDescent="0.3">
      <c r="A13314">
        <v>7141300</v>
      </c>
      <c r="B13314" s="1">
        <v>21459</v>
      </c>
      <c r="C13314">
        <v>15.24658775</v>
      </c>
      <c r="D13314" t="s">
        <v>5</v>
      </c>
    </row>
    <row r="13315" spans="1:4" x14ac:dyDescent="0.3">
      <c r="A13315">
        <v>7141300</v>
      </c>
      <c r="B13315" s="1">
        <v>21459</v>
      </c>
      <c r="C13315">
        <v>11.25267315</v>
      </c>
      <c r="D13315" t="s">
        <v>6</v>
      </c>
    </row>
    <row r="13316" spans="1:4" x14ac:dyDescent="0.3">
      <c r="A13316">
        <v>7141300</v>
      </c>
      <c r="B13316" s="1">
        <v>21490</v>
      </c>
      <c r="C13316">
        <v>19.286039349999999</v>
      </c>
      <c r="D13316" t="s">
        <v>4</v>
      </c>
    </row>
    <row r="13317" spans="1:4" x14ac:dyDescent="0.3">
      <c r="A13317">
        <v>7141300</v>
      </c>
      <c r="B13317" s="1">
        <v>21490</v>
      </c>
      <c r="C13317">
        <v>14.717149729999999</v>
      </c>
      <c r="D13317" t="s">
        <v>5</v>
      </c>
    </row>
    <row r="13318" spans="1:4" x14ac:dyDescent="0.3">
      <c r="A13318">
        <v>7141300</v>
      </c>
      <c r="B13318" s="1">
        <v>21490</v>
      </c>
      <c r="C13318">
        <v>4.020932674</v>
      </c>
      <c r="D13318" t="s">
        <v>6</v>
      </c>
    </row>
    <row r="13319" spans="1:4" x14ac:dyDescent="0.3">
      <c r="A13319">
        <v>7141300</v>
      </c>
      <c r="B13319" s="1">
        <v>21520</v>
      </c>
      <c r="C13319">
        <v>14.437163350000001</v>
      </c>
      <c r="D13319" t="s">
        <v>4</v>
      </c>
    </row>
    <row r="13320" spans="1:4" x14ac:dyDescent="0.3">
      <c r="A13320">
        <v>7141300</v>
      </c>
      <c r="B13320" s="1">
        <v>21520</v>
      </c>
      <c r="C13320">
        <v>9.3903532030000001</v>
      </c>
      <c r="D13320" t="s">
        <v>5</v>
      </c>
    </row>
    <row r="13321" spans="1:4" x14ac:dyDescent="0.3">
      <c r="A13321">
        <v>7141300</v>
      </c>
      <c r="B13321" s="1">
        <v>21520</v>
      </c>
      <c r="C13321">
        <v>0.46925318199999999</v>
      </c>
      <c r="D13321" t="s">
        <v>6</v>
      </c>
    </row>
    <row r="13322" spans="1:4" x14ac:dyDescent="0.3">
      <c r="A13322">
        <v>7141300</v>
      </c>
      <c r="B13322" s="1">
        <v>21551</v>
      </c>
      <c r="C13322">
        <v>12.372849459999999</v>
      </c>
      <c r="D13322" t="s">
        <v>4</v>
      </c>
    </row>
    <row r="13323" spans="1:4" x14ac:dyDescent="0.3">
      <c r="A13323">
        <v>7141300</v>
      </c>
      <c r="B13323" s="1">
        <v>21551</v>
      </c>
      <c r="C13323">
        <v>19.425107959999998</v>
      </c>
      <c r="D13323" t="s">
        <v>5</v>
      </c>
    </row>
    <row r="13324" spans="1:4" x14ac:dyDescent="0.3">
      <c r="A13324">
        <v>7141300</v>
      </c>
      <c r="B13324" s="1">
        <v>21551</v>
      </c>
      <c r="C13324">
        <v>-2.9382593629999998</v>
      </c>
      <c r="D13324" t="s">
        <v>6</v>
      </c>
    </row>
    <row r="13325" spans="1:4" x14ac:dyDescent="0.3">
      <c r="A13325">
        <v>7141300</v>
      </c>
      <c r="B13325" s="1">
        <v>21582</v>
      </c>
      <c r="C13325">
        <v>15.42444515</v>
      </c>
      <c r="D13325" t="s">
        <v>4</v>
      </c>
    </row>
    <row r="13326" spans="1:4" x14ac:dyDescent="0.3">
      <c r="A13326">
        <v>7141300</v>
      </c>
      <c r="B13326" s="1">
        <v>21582</v>
      </c>
      <c r="C13326">
        <v>14.32831955</v>
      </c>
      <c r="D13326" t="s">
        <v>5</v>
      </c>
    </row>
    <row r="13327" spans="1:4" x14ac:dyDescent="0.3">
      <c r="A13327">
        <v>7141300</v>
      </c>
      <c r="B13327" s="1">
        <v>21582</v>
      </c>
      <c r="C13327">
        <v>-0.61166513</v>
      </c>
      <c r="D13327" t="s">
        <v>6</v>
      </c>
    </row>
    <row r="13328" spans="1:4" x14ac:dyDescent="0.3">
      <c r="A13328">
        <v>7141300</v>
      </c>
      <c r="B13328" s="1">
        <v>21610</v>
      </c>
      <c r="C13328">
        <v>26.342422490000001</v>
      </c>
      <c r="D13328" t="s">
        <v>4</v>
      </c>
    </row>
    <row r="13329" spans="1:4" x14ac:dyDescent="0.3">
      <c r="A13329">
        <v>7141300</v>
      </c>
      <c r="B13329" s="1">
        <v>21610</v>
      </c>
      <c r="C13329">
        <v>29.23799133</v>
      </c>
      <c r="D13329" t="s">
        <v>5</v>
      </c>
    </row>
    <row r="13330" spans="1:4" x14ac:dyDescent="0.3">
      <c r="A13330">
        <v>7141300</v>
      </c>
      <c r="B13330" s="1">
        <v>21610</v>
      </c>
      <c r="C13330">
        <v>3.0176062579999998</v>
      </c>
      <c r="D13330" t="s">
        <v>6</v>
      </c>
    </row>
    <row r="13331" spans="1:4" x14ac:dyDescent="0.3">
      <c r="A13331">
        <v>7141300</v>
      </c>
      <c r="B13331" s="1">
        <v>21641</v>
      </c>
      <c r="C13331">
        <v>42.736225130000001</v>
      </c>
      <c r="D13331" t="s">
        <v>4</v>
      </c>
    </row>
    <row r="13332" spans="1:4" x14ac:dyDescent="0.3">
      <c r="A13332">
        <v>7141300</v>
      </c>
      <c r="B13332" s="1">
        <v>21641</v>
      </c>
      <c r="C13332">
        <v>30.450683590000001</v>
      </c>
      <c r="D13332" t="s">
        <v>5</v>
      </c>
    </row>
    <row r="13333" spans="1:4" x14ac:dyDescent="0.3">
      <c r="A13333">
        <v>7141300</v>
      </c>
      <c r="B13333" s="1">
        <v>21641</v>
      </c>
      <c r="C13333">
        <v>8.0161952969999994</v>
      </c>
      <c r="D13333" t="s">
        <v>6</v>
      </c>
    </row>
    <row r="13334" spans="1:4" x14ac:dyDescent="0.3">
      <c r="A13334">
        <v>7141300</v>
      </c>
      <c r="B13334" s="1">
        <v>21671</v>
      </c>
      <c r="C13334">
        <v>78.535278320000003</v>
      </c>
      <c r="D13334" t="s">
        <v>4</v>
      </c>
    </row>
    <row r="13335" spans="1:4" x14ac:dyDescent="0.3">
      <c r="A13335">
        <v>7141300</v>
      </c>
      <c r="B13335" s="1">
        <v>21671</v>
      </c>
      <c r="C13335">
        <v>64.117851259999995</v>
      </c>
      <c r="D13335" t="s">
        <v>5</v>
      </c>
    </row>
    <row r="13336" spans="1:4" x14ac:dyDescent="0.3">
      <c r="A13336">
        <v>7141300</v>
      </c>
      <c r="B13336" s="1">
        <v>21671</v>
      </c>
      <c r="C13336">
        <v>14.70812798</v>
      </c>
      <c r="D13336" t="s">
        <v>6</v>
      </c>
    </row>
    <row r="13337" spans="1:4" x14ac:dyDescent="0.3">
      <c r="A13337">
        <v>7141300</v>
      </c>
      <c r="B13337" s="1">
        <v>21702</v>
      </c>
      <c r="C13337">
        <v>121.3088303</v>
      </c>
      <c r="D13337" t="s">
        <v>4</v>
      </c>
    </row>
    <row r="13338" spans="1:4" x14ac:dyDescent="0.3">
      <c r="A13338">
        <v>7141300</v>
      </c>
      <c r="B13338" s="1">
        <v>21702</v>
      </c>
      <c r="C13338">
        <v>41.290996550000003</v>
      </c>
      <c r="D13338" t="s">
        <v>5</v>
      </c>
    </row>
    <row r="13339" spans="1:4" x14ac:dyDescent="0.3">
      <c r="A13339">
        <v>7141300</v>
      </c>
      <c r="B13339" s="1">
        <v>21702</v>
      </c>
      <c r="C13339">
        <v>20.988416669999999</v>
      </c>
      <c r="D13339" t="s">
        <v>6</v>
      </c>
    </row>
    <row r="13340" spans="1:4" x14ac:dyDescent="0.3">
      <c r="A13340">
        <v>7141300</v>
      </c>
      <c r="B13340" s="1">
        <v>21732</v>
      </c>
      <c r="C13340">
        <v>125.97124479999999</v>
      </c>
      <c r="D13340" t="s">
        <v>4</v>
      </c>
    </row>
    <row r="13341" spans="1:4" x14ac:dyDescent="0.3">
      <c r="A13341">
        <v>7141300</v>
      </c>
      <c r="B13341" s="1">
        <v>21732</v>
      </c>
      <c r="C13341">
        <v>42.087486269999999</v>
      </c>
      <c r="D13341" t="s">
        <v>5</v>
      </c>
    </row>
    <row r="13342" spans="1:4" x14ac:dyDescent="0.3">
      <c r="A13342">
        <v>7141300</v>
      </c>
      <c r="B13342" s="1">
        <v>21732</v>
      </c>
      <c r="C13342">
        <v>21.695966720000001</v>
      </c>
      <c r="D13342" t="s">
        <v>6</v>
      </c>
    </row>
    <row r="13343" spans="1:4" x14ac:dyDescent="0.3">
      <c r="A13343">
        <v>7141300</v>
      </c>
      <c r="B13343" s="1">
        <v>21763</v>
      </c>
      <c r="C13343">
        <v>115.8903122</v>
      </c>
      <c r="D13343" t="s">
        <v>4</v>
      </c>
    </row>
    <row r="13344" spans="1:4" x14ac:dyDescent="0.3">
      <c r="A13344">
        <v>7141300</v>
      </c>
      <c r="B13344" s="1">
        <v>21763</v>
      </c>
      <c r="C13344">
        <v>54.104225159999999</v>
      </c>
      <c r="D13344" t="s">
        <v>5</v>
      </c>
    </row>
    <row r="13345" spans="1:4" x14ac:dyDescent="0.3">
      <c r="A13345">
        <v>7141300</v>
      </c>
      <c r="B13345" s="1">
        <v>21763</v>
      </c>
      <c r="C13345">
        <v>22.441989899999999</v>
      </c>
      <c r="D13345" t="s">
        <v>6</v>
      </c>
    </row>
    <row r="13346" spans="1:4" x14ac:dyDescent="0.3">
      <c r="A13346">
        <v>7141300</v>
      </c>
      <c r="B13346" s="1">
        <v>21794</v>
      </c>
      <c r="C13346">
        <v>62.002357480000001</v>
      </c>
      <c r="D13346" t="s">
        <v>4</v>
      </c>
    </row>
    <row r="13347" spans="1:4" x14ac:dyDescent="0.3">
      <c r="A13347">
        <v>7141300</v>
      </c>
      <c r="B13347" s="1">
        <v>21794</v>
      </c>
      <c r="C13347">
        <v>50.226020810000001</v>
      </c>
      <c r="D13347" t="s">
        <v>5</v>
      </c>
    </row>
    <row r="13348" spans="1:4" x14ac:dyDescent="0.3">
      <c r="A13348">
        <v>7141300</v>
      </c>
      <c r="B13348" s="1">
        <v>21794</v>
      </c>
      <c r="C13348">
        <v>16.13448524</v>
      </c>
      <c r="D13348" t="s">
        <v>6</v>
      </c>
    </row>
    <row r="13349" spans="1:4" x14ac:dyDescent="0.3">
      <c r="A13349">
        <v>7141300</v>
      </c>
      <c r="B13349" s="1">
        <v>21824</v>
      </c>
      <c r="C13349">
        <v>32.66586685</v>
      </c>
      <c r="D13349" t="s">
        <v>4</v>
      </c>
    </row>
    <row r="13350" spans="1:4" x14ac:dyDescent="0.3">
      <c r="A13350">
        <v>7141300</v>
      </c>
      <c r="B13350" s="1">
        <v>21824</v>
      </c>
      <c r="C13350">
        <v>64.188568119999999</v>
      </c>
      <c r="D13350" t="s">
        <v>5</v>
      </c>
    </row>
    <row r="13351" spans="1:4" x14ac:dyDescent="0.3">
      <c r="A13351">
        <v>7141300</v>
      </c>
      <c r="B13351" s="1">
        <v>21824</v>
      </c>
      <c r="C13351">
        <v>8.7384033199999998</v>
      </c>
      <c r="D13351" t="s">
        <v>6</v>
      </c>
    </row>
    <row r="13352" spans="1:4" x14ac:dyDescent="0.3">
      <c r="A13352">
        <v>7141300</v>
      </c>
      <c r="B13352" s="1">
        <v>21855</v>
      </c>
      <c r="C13352">
        <v>17.505840299999999</v>
      </c>
      <c r="D13352" t="s">
        <v>4</v>
      </c>
    </row>
    <row r="13353" spans="1:4" x14ac:dyDescent="0.3">
      <c r="A13353">
        <v>7141300</v>
      </c>
      <c r="B13353" s="1">
        <v>21855</v>
      </c>
      <c r="C13353">
        <v>6.1169080730000003</v>
      </c>
      <c r="D13353" t="s">
        <v>5</v>
      </c>
    </row>
    <row r="13354" spans="1:4" x14ac:dyDescent="0.3">
      <c r="A13354">
        <v>7141300</v>
      </c>
      <c r="B13354" s="1">
        <v>21855</v>
      </c>
      <c r="C13354">
        <v>2.4785192010000001</v>
      </c>
      <c r="D13354" t="s">
        <v>6</v>
      </c>
    </row>
    <row r="13355" spans="1:4" x14ac:dyDescent="0.3">
      <c r="A13355">
        <v>7141300</v>
      </c>
      <c r="B13355" s="1">
        <v>21885</v>
      </c>
      <c r="C13355">
        <v>14.75109863</v>
      </c>
      <c r="D13355" t="s">
        <v>4</v>
      </c>
    </row>
    <row r="13356" spans="1:4" x14ac:dyDescent="0.3">
      <c r="A13356">
        <v>7141300</v>
      </c>
      <c r="B13356" s="1">
        <v>21885</v>
      </c>
      <c r="C13356">
        <v>8.8635625840000003</v>
      </c>
      <c r="D13356" t="s">
        <v>5</v>
      </c>
    </row>
    <row r="13357" spans="1:4" x14ac:dyDescent="0.3">
      <c r="A13357">
        <v>7141300</v>
      </c>
      <c r="B13357" s="1">
        <v>21885</v>
      </c>
      <c r="C13357">
        <v>0.77950245100000004</v>
      </c>
      <c r="D13357" t="s">
        <v>6</v>
      </c>
    </row>
    <row r="13358" spans="1:4" x14ac:dyDescent="0.3">
      <c r="A13358">
        <v>7141300</v>
      </c>
      <c r="B13358" s="1">
        <v>21916</v>
      </c>
      <c r="C13358">
        <v>11.637037279999999</v>
      </c>
      <c r="D13358" t="s">
        <v>4</v>
      </c>
    </row>
    <row r="13359" spans="1:4" x14ac:dyDescent="0.3">
      <c r="A13359">
        <v>7141300</v>
      </c>
      <c r="B13359" s="1">
        <v>21916</v>
      </c>
      <c r="C13359">
        <v>27.444780349999998</v>
      </c>
      <c r="D13359" t="s">
        <v>5</v>
      </c>
    </row>
    <row r="13360" spans="1:4" x14ac:dyDescent="0.3">
      <c r="A13360">
        <v>7141300</v>
      </c>
      <c r="B13360" s="1">
        <v>21916</v>
      </c>
      <c r="C13360">
        <v>-3.9486672880000002</v>
      </c>
      <c r="D13360" t="s">
        <v>6</v>
      </c>
    </row>
    <row r="13361" spans="1:4" x14ac:dyDescent="0.3">
      <c r="A13361">
        <v>7141300</v>
      </c>
      <c r="B13361" s="1">
        <v>21947</v>
      </c>
      <c r="C13361">
        <v>11.159148220000001</v>
      </c>
      <c r="D13361" t="s">
        <v>4</v>
      </c>
    </row>
    <row r="13362" spans="1:4" x14ac:dyDescent="0.3">
      <c r="A13362">
        <v>7141300</v>
      </c>
      <c r="B13362" s="1">
        <v>21947</v>
      </c>
      <c r="C13362">
        <v>40.936561580000003</v>
      </c>
      <c r="D13362" t="s">
        <v>5</v>
      </c>
    </row>
    <row r="13363" spans="1:4" x14ac:dyDescent="0.3">
      <c r="A13363">
        <v>7141300</v>
      </c>
      <c r="B13363" s="1">
        <v>21947</v>
      </c>
      <c r="C13363">
        <v>-5.7942786220000002</v>
      </c>
      <c r="D13363" t="s">
        <v>6</v>
      </c>
    </row>
    <row r="13364" spans="1:4" x14ac:dyDescent="0.3">
      <c r="A13364">
        <v>7141300</v>
      </c>
      <c r="B13364" s="1">
        <v>21976</v>
      </c>
      <c r="C13364">
        <v>23.831022260000001</v>
      </c>
      <c r="D13364" t="s">
        <v>4</v>
      </c>
    </row>
    <row r="13365" spans="1:4" x14ac:dyDescent="0.3">
      <c r="A13365">
        <v>7141300</v>
      </c>
      <c r="B13365" s="1">
        <v>21976</v>
      </c>
      <c r="C13365">
        <v>18.963014600000001</v>
      </c>
      <c r="D13365" t="s">
        <v>5</v>
      </c>
    </row>
    <row r="13366" spans="1:4" x14ac:dyDescent="0.3">
      <c r="A13366">
        <v>7141300</v>
      </c>
      <c r="B13366" s="1">
        <v>21976</v>
      </c>
      <c r="C13366">
        <v>1.5375835900000001</v>
      </c>
      <c r="D13366" t="s">
        <v>6</v>
      </c>
    </row>
    <row r="13367" spans="1:4" x14ac:dyDescent="0.3">
      <c r="A13367">
        <v>7141300</v>
      </c>
      <c r="B13367" s="1">
        <v>22007</v>
      </c>
      <c r="C13367">
        <v>50.074050900000003</v>
      </c>
      <c r="D13367" t="s">
        <v>4</v>
      </c>
    </row>
    <row r="13368" spans="1:4" x14ac:dyDescent="0.3">
      <c r="A13368">
        <v>7141300</v>
      </c>
      <c r="B13368" s="1">
        <v>22007</v>
      </c>
      <c r="C13368">
        <v>34.227291110000003</v>
      </c>
      <c r="D13368" t="s">
        <v>5</v>
      </c>
    </row>
    <row r="13369" spans="1:4" x14ac:dyDescent="0.3">
      <c r="A13369">
        <v>7141300</v>
      </c>
      <c r="B13369" s="1">
        <v>22007</v>
      </c>
      <c r="C13369">
        <v>10.51712704</v>
      </c>
      <c r="D13369" t="s">
        <v>6</v>
      </c>
    </row>
    <row r="13370" spans="1:4" x14ac:dyDescent="0.3">
      <c r="A13370">
        <v>7141300</v>
      </c>
      <c r="B13370" s="1">
        <v>22037</v>
      </c>
      <c r="C13370">
        <v>74.214981080000001</v>
      </c>
      <c r="D13370" t="s">
        <v>4</v>
      </c>
    </row>
    <row r="13371" spans="1:4" x14ac:dyDescent="0.3">
      <c r="A13371">
        <v>7141300</v>
      </c>
      <c r="B13371" s="1">
        <v>22037</v>
      </c>
      <c r="C13371">
        <v>33.029621120000002</v>
      </c>
      <c r="D13371" t="s">
        <v>5</v>
      </c>
    </row>
    <row r="13372" spans="1:4" x14ac:dyDescent="0.3">
      <c r="A13372">
        <v>7141300</v>
      </c>
      <c r="B13372" s="1">
        <v>22037</v>
      </c>
      <c r="C13372">
        <v>13.830881120000001</v>
      </c>
      <c r="D13372" t="s">
        <v>6</v>
      </c>
    </row>
    <row r="13373" spans="1:4" x14ac:dyDescent="0.3">
      <c r="A13373">
        <v>7141300</v>
      </c>
      <c r="B13373" s="1">
        <v>22068</v>
      </c>
      <c r="C13373">
        <v>113.5606308</v>
      </c>
      <c r="D13373" t="s">
        <v>4</v>
      </c>
    </row>
    <row r="13374" spans="1:4" x14ac:dyDescent="0.3">
      <c r="A13374">
        <v>7141300</v>
      </c>
      <c r="B13374" s="1">
        <v>22068</v>
      </c>
      <c r="C13374">
        <v>41.642826079999999</v>
      </c>
      <c r="D13374" t="s">
        <v>5</v>
      </c>
    </row>
    <row r="13375" spans="1:4" x14ac:dyDescent="0.3">
      <c r="A13375">
        <v>7141300</v>
      </c>
      <c r="B13375" s="1">
        <v>22068</v>
      </c>
      <c r="C13375">
        <v>19.976194379999999</v>
      </c>
      <c r="D13375" t="s">
        <v>6</v>
      </c>
    </row>
    <row r="13376" spans="1:4" x14ac:dyDescent="0.3">
      <c r="A13376">
        <v>7141300</v>
      </c>
      <c r="B13376" s="1">
        <v>22098</v>
      </c>
      <c r="C13376">
        <v>125.92321010000001</v>
      </c>
      <c r="D13376" t="s">
        <v>4</v>
      </c>
    </row>
    <row r="13377" spans="1:4" x14ac:dyDescent="0.3">
      <c r="A13377">
        <v>7141300</v>
      </c>
      <c r="B13377" s="1">
        <v>22098</v>
      </c>
      <c r="C13377">
        <v>56.258857730000003</v>
      </c>
      <c r="D13377" t="s">
        <v>5</v>
      </c>
    </row>
    <row r="13378" spans="1:4" x14ac:dyDescent="0.3">
      <c r="A13378">
        <v>7141300</v>
      </c>
      <c r="B13378" s="1">
        <v>22098</v>
      </c>
      <c r="C13378">
        <v>21.666168209999999</v>
      </c>
      <c r="D13378" t="s">
        <v>6</v>
      </c>
    </row>
    <row r="13379" spans="1:4" x14ac:dyDescent="0.3">
      <c r="A13379">
        <v>7141300</v>
      </c>
      <c r="B13379" s="1">
        <v>22129</v>
      </c>
      <c r="C13379">
        <v>114.66751859999999</v>
      </c>
      <c r="D13379" t="s">
        <v>4</v>
      </c>
    </row>
    <row r="13380" spans="1:4" x14ac:dyDescent="0.3">
      <c r="A13380">
        <v>7141300</v>
      </c>
      <c r="B13380" s="1">
        <v>22129</v>
      </c>
      <c r="C13380">
        <v>19.819849009999999</v>
      </c>
      <c r="D13380" t="s">
        <v>5</v>
      </c>
    </row>
    <row r="13381" spans="1:4" x14ac:dyDescent="0.3">
      <c r="A13381">
        <v>7141300</v>
      </c>
      <c r="B13381" s="1">
        <v>22129</v>
      </c>
      <c r="C13381">
        <v>22.322340010000001</v>
      </c>
      <c r="D13381" t="s">
        <v>6</v>
      </c>
    </row>
    <row r="13382" spans="1:4" x14ac:dyDescent="0.3">
      <c r="A13382">
        <v>7141300</v>
      </c>
      <c r="B13382" s="1">
        <v>22160</v>
      </c>
      <c r="C13382">
        <v>69.051651000000007</v>
      </c>
      <c r="D13382" t="s">
        <v>4</v>
      </c>
    </row>
    <row r="13383" spans="1:4" x14ac:dyDescent="0.3">
      <c r="A13383">
        <v>7141300</v>
      </c>
      <c r="B13383" s="1">
        <v>22160</v>
      </c>
      <c r="C13383">
        <v>36.415431980000001</v>
      </c>
      <c r="D13383" t="s">
        <v>5</v>
      </c>
    </row>
    <row r="13384" spans="1:4" x14ac:dyDescent="0.3">
      <c r="A13384">
        <v>7141300</v>
      </c>
      <c r="B13384" s="1">
        <v>22160</v>
      </c>
      <c r="C13384">
        <v>17.883831019999999</v>
      </c>
      <c r="D13384" t="s">
        <v>6</v>
      </c>
    </row>
    <row r="13385" spans="1:4" x14ac:dyDescent="0.3">
      <c r="A13385">
        <v>7141300</v>
      </c>
      <c r="B13385" s="1">
        <v>22190</v>
      </c>
      <c r="C13385">
        <v>37.70729446</v>
      </c>
      <c r="D13385" t="s">
        <v>4</v>
      </c>
    </row>
    <row r="13386" spans="1:4" x14ac:dyDescent="0.3">
      <c r="A13386">
        <v>7141300</v>
      </c>
      <c r="B13386" s="1">
        <v>22190</v>
      </c>
      <c r="C13386">
        <v>60.631156920000002</v>
      </c>
      <c r="D13386" t="s">
        <v>5</v>
      </c>
    </row>
    <row r="13387" spans="1:4" x14ac:dyDescent="0.3">
      <c r="A13387">
        <v>7141300</v>
      </c>
      <c r="B13387" s="1">
        <v>22190</v>
      </c>
      <c r="C13387">
        <v>10.98700047</v>
      </c>
      <c r="D13387" t="s">
        <v>6</v>
      </c>
    </row>
    <row r="13388" spans="1:4" x14ac:dyDescent="0.3">
      <c r="A13388">
        <v>7141300</v>
      </c>
      <c r="B13388" s="1">
        <v>22221</v>
      </c>
      <c r="C13388">
        <v>19.75280952</v>
      </c>
      <c r="D13388" t="s">
        <v>4</v>
      </c>
    </row>
    <row r="13389" spans="1:4" x14ac:dyDescent="0.3">
      <c r="A13389">
        <v>7141300</v>
      </c>
      <c r="B13389" s="1">
        <v>22221</v>
      </c>
      <c r="C13389">
        <v>6.7049508089999996</v>
      </c>
      <c r="D13389" t="s">
        <v>5</v>
      </c>
    </row>
    <row r="13390" spans="1:4" x14ac:dyDescent="0.3">
      <c r="A13390">
        <v>7141300</v>
      </c>
      <c r="B13390" s="1">
        <v>22221</v>
      </c>
      <c r="C13390">
        <v>4.393819809</v>
      </c>
      <c r="D13390" t="s">
        <v>6</v>
      </c>
    </row>
    <row r="13391" spans="1:4" x14ac:dyDescent="0.3">
      <c r="A13391">
        <v>7141300</v>
      </c>
      <c r="B13391" s="1">
        <v>22251</v>
      </c>
      <c r="C13391">
        <v>12.313847539999999</v>
      </c>
      <c r="D13391" t="s">
        <v>4</v>
      </c>
    </row>
    <row r="13392" spans="1:4" x14ac:dyDescent="0.3">
      <c r="A13392">
        <v>7141300</v>
      </c>
      <c r="B13392" s="1">
        <v>22251</v>
      </c>
      <c r="C13392">
        <v>24.236505510000001</v>
      </c>
      <c r="D13392" t="s">
        <v>5</v>
      </c>
    </row>
    <row r="13393" spans="1:4" x14ac:dyDescent="0.3">
      <c r="A13393">
        <v>7141300</v>
      </c>
      <c r="B13393" s="1">
        <v>22251</v>
      </c>
      <c r="C13393">
        <v>-2.1452519890000001</v>
      </c>
      <c r="D13393" t="s">
        <v>6</v>
      </c>
    </row>
    <row r="13394" spans="1:4" x14ac:dyDescent="0.3">
      <c r="A13394">
        <v>7141300</v>
      </c>
      <c r="B13394" s="1">
        <v>22282</v>
      </c>
      <c r="C13394">
        <v>13.59891129</v>
      </c>
      <c r="D13394" t="s">
        <v>4</v>
      </c>
    </row>
    <row r="13395" spans="1:4" x14ac:dyDescent="0.3">
      <c r="A13395">
        <v>7141300</v>
      </c>
      <c r="B13395" s="1">
        <v>22282</v>
      </c>
      <c r="C13395">
        <v>2.613073349</v>
      </c>
      <c r="D13395" t="s">
        <v>5</v>
      </c>
    </row>
    <row r="13396" spans="1:4" x14ac:dyDescent="0.3">
      <c r="A13396">
        <v>7141300</v>
      </c>
      <c r="B13396" s="1">
        <v>22282</v>
      </c>
      <c r="C13396">
        <v>-1.4890574219999999</v>
      </c>
      <c r="D13396" t="s">
        <v>6</v>
      </c>
    </row>
    <row r="13397" spans="1:4" x14ac:dyDescent="0.3">
      <c r="A13397">
        <v>7141300</v>
      </c>
      <c r="B13397" s="1">
        <v>22313</v>
      </c>
      <c r="C13397">
        <v>16.881935120000001</v>
      </c>
      <c r="D13397" t="s">
        <v>4</v>
      </c>
    </row>
    <row r="13398" spans="1:4" x14ac:dyDescent="0.3">
      <c r="A13398">
        <v>7141300</v>
      </c>
      <c r="B13398" s="1">
        <v>22313</v>
      </c>
      <c r="C13398">
        <v>20.269760130000002</v>
      </c>
      <c r="D13398" t="s">
        <v>5</v>
      </c>
    </row>
    <row r="13399" spans="1:4" x14ac:dyDescent="0.3">
      <c r="A13399">
        <v>7141300</v>
      </c>
      <c r="B13399" s="1">
        <v>22313</v>
      </c>
      <c r="C13399">
        <v>0.83261251400000003</v>
      </c>
      <c r="D13399" t="s">
        <v>6</v>
      </c>
    </row>
    <row r="13400" spans="1:4" x14ac:dyDescent="0.3">
      <c r="A13400">
        <v>7141300</v>
      </c>
      <c r="B13400" s="1">
        <v>22341</v>
      </c>
      <c r="C13400">
        <v>27.317422870000001</v>
      </c>
      <c r="D13400" t="s">
        <v>4</v>
      </c>
    </row>
    <row r="13401" spans="1:4" x14ac:dyDescent="0.3">
      <c r="A13401">
        <v>7141300</v>
      </c>
      <c r="B13401" s="1">
        <v>22341</v>
      </c>
      <c r="C13401">
        <v>32.248298650000002</v>
      </c>
      <c r="D13401" t="s">
        <v>5</v>
      </c>
    </row>
    <row r="13402" spans="1:4" x14ac:dyDescent="0.3">
      <c r="A13402">
        <v>7141300</v>
      </c>
      <c r="B13402" s="1">
        <v>22341</v>
      </c>
      <c r="C13402">
        <v>3.6356611249999999</v>
      </c>
      <c r="D13402" t="s">
        <v>6</v>
      </c>
    </row>
    <row r="13403" spans="1:4" x14ac:dyDescent="0.3">
      <c r="A13403">
        <v>7141300</v>
      </c>
      <c r="B13403" s="1">
        <v>22372</v>
      </c>
      <c r="C13403">
        <v>41.496692660000001</v>
      </c>
      <c r="D13403" t="s">
        <v>4</v>
      </c>
    </row>
    <row r="13404" spans="1:4" x14ac:dyDescent="0.3">
      <c r="A13404">
        <v>7141300</v>
      </c>
      <c r="B13404" s="1">
        <v>22372</v>
      </c>
      <c r="C13404">
        <v>22.202672960000001</v>
      </c>
      <c r="D13404" t="s">
        <v>5</v>
      </c>
    </row>
    <row r="13405" spans="1:4" x14ac:dyDescent="0.3">
      <c r="A13405">
        <v>7141300</v>
      </c>
      <c r="B13405" s="1">
        <v>22372</v>
      </c>
      <c r="C13405">
        <v>7.5591869349999996</v>
      </c>
      <c r="D13405" t="s">
        <v>6</v>
      </c>
    </row>
    <row r="13406" spans="1:4" x14ac:dyDescent="0.3">
      <c r="A13406">
        <v>7141300</v>
      </c>
      <c r="B13406" s="1">
        <v>22402</v>
      </c>
      <c r="C13406">
        <v>75.707336429999998</v>
      </c>
      <c r="D13406" t="s">
        <v>4</v>
      </c>
    </row>
    <row r="13407" spans="1:4" x14ac:dyDescent="0.3">
      <c r="A13407">
        <v>7141300</v>
      </c>
      <c r="B13407" s="1">
        <v>22402</v>
      </c>
      <c r="C13407">
        <v>46.402351379999999</v>
      </c>
      <c r="D13407" t="s">
        <v>5</v>
      </c>
    </row>
    <row r="13408" spans="1:4" x14ac:dyDescent="0.3">
      <c r="A13408">
        <v>7141300</v>
      </c>
      <c r="B13408" s="1">
        <v>22402</v>
      </c>
      <c r="C13408">
        <v>14.185137750000001</v>
      </c>
      <c r="D13408" t="s">
        <v>6</v>
      </c>
    </row>
    <row r="13409" spans="1:4" x14ac:dyDescent="0.3">
      <c r="A13409">
        <v>7141300</v>
      </c>
      <c r="B13409" s="1">
        <v>22433</v>
      </c>
      <c r="C13409">
        <v>110.6154938</v>
      </c>
      <c r="D13409" t="s">
        <v>4</v>
      </c>
    </row>
    <row r="13410" spans="1:4" x14ac:dyDescent="0.3">
      <c r="A13410">
        <v>7141300</v>
      </c>
      <c r="B13410" s="1">
        <v>22433</v>
      </c>
      <c r="C13410">
        <v>69.744407649999999</v>
      </c>
      <c r="D13410" t="s">
        <v>5</v>
      </c>
    </row>
    <row r="13411" spans="1:4" x14ac:dyDescent="0.3">
      <c r="A13411">
        <v>7141300</v>
      </c>
      <c r="B13411" s="1">
        <v>22433</v>
      </c>
      <c r="C13411">
        <v>19.535009380000002</v>
      </c>
      <c r="D13411" t="s">
        <v>6</v>
      </c>
    </row>
    <row r="13412" spans="1:4" x14ac:dyDescent="0.3">
      <c r="A13412">
        <v>7141300</v>
      </c>
      <c r="B13412" s="1">
        <v>22463</v>
      </c>
      <c r="C13412">
        <v>126.521225</v>
      </c>
      <c r="D13412" t="s">
        <v>4</v>
      </c>
    </row>
    <row r="13413" spans="1:4" x14ac:dyDescent="0.3">
      <c r="A13413">
        <v>7141300</v>
      </c>
      <c r="B13413" s="1">
        <v>22463</v>
      </c>
      <c r="C13413">
        <v>77.819160460000006</v>
      </c>
      <c r="D13413" t="s">
        <v>5</v>
      </c>
    </row>
    <row r="13414" spans="1:4" x14ac:dyDescent="0.3">
      <c r="A13414">
        <v>7141300</v>
      </c>
      <c r="B13414" s="1">
        <v>22463</v>
      </c>
      <c r="C13414">
        <v>21.689970020000001</v>
      </c>
      <c r="D13414" t="s">
        <v>6</v>
      </c>
    </row>
    <row r="13415" spans="1:4" x14ac:dyDescent="0.3">
      <c r="A13415">
        <v>7141300</v>
      </c>
      <c r="B13415" s="1">
        <v>22494</v>
      </c>
      <c r="C13415">
        <v>106.76265720000001</v>
      </c>
      <c r="D13415" t="s">
        <v>4</v>
      </c>
    </row>
    <row r="13416" spans="1:4" x14ac:dyDescent="0.3">
      <c r="A13416">
        <v>7141300</v>
      </c>
      <c r="B13416" s="1">
        <v>22494</v>
      </c>
      <c r="C13416">
        <v>77.38141632</v>
      </c>
      <c r="D13416" t="s">
        <v>5</v>
      </c>
    </row>
    <row r="13417" spans="1:4" x14ac:dyDescent="0.3">
      <c r="A13417">
        <v>7141300</v>
      </c>
      <c r="B13417" s="1">
        <v>22494</v>
      </c>
      <c r="C13417">
        <v>21.202260970000001</v>
      </c>
      <c r="D13417" t="s">
        <v>6</v>
      </c>
    </row>
    <row r="13418" spans="1:4" x14ac:dyDescent="0.3">
      <c r="A13418">
        <v>7141300</v>
      </c>
      <c r="B13418" s="1">
        <v>22525</v>
      </c>
      <c r="C13418">
        <v>56.438056950000004</v>
      </c>
      <c r="D13418" t="s">
        <v>4</v>
      </c>
    </row>
    <row r="13419" spans="1:4" x14ac:dyDescent="0.3">
      <c r="A13419">
        <v>7141300</v>
      </c>
      <c r="B13419" s="1">
        <v>22525</v>
      </c>
      <c r="C13419">
        <v>41.113636020000001</v>
      </c>
      <c r="D13419" t="s">
        <v>5</v>
      </c>
    </row>
    <row r="13420" spans="1:4" x14ac:dyDescent="0.3">
      <c r="A13420">
        <v>7141300</v>
      </c>
      <c r="B13420" s="1">
        <v>22525</v>
      </c>
      <c r="C13420">
        <v>14.612915989999999</v>
      </c>
      <c r="D13420" t="s">
        <v>6</v>
      </c>
    </row>
    <row r="13421" spans="1:4" x14ac:dyDescent="0.3">
      <c r="A13421">
        <v>7141300</v>
      </c>
      <c r="B13421" s="1">
        <v>22555</v>
      </c>
      <c r="C13421">
        <v>36.120895390000001</v>
      </c>
      <c r="D13421" t="s">
        <v>4</v>
      </c>
    </row>
    <row r="13422" spans="1:4" x14ac:dyDescent="0.3">
      <c r="A13422">
        <v>7141300</v>
      </c>
      <c r="B13422" s="1">
        <v>22555</v>
      </c>
      <c r="C13422">
        <v>25.374681469999999</v>
      </c>
      <c r="D13422" t="s">
        <v>5</v>
      </c>
    </row>
    <row r="13423" spans="1:4" x14ac:dyDescent="0.3">
      <c r="A13423">
        <v>7141300</v>
      </c>
      <c r="B13423" s="1">
        <v>22555</v>
      </c>
      <c r="C13423">
        <v>10.33085155</v>
      </c>
      <c r="D13423" t="s">
        <v>6</v>
      </c>
    </row>
    <row r="13424" spans="1:4" x14ac:dyDescent="0.3">
      <c r="A13424">
        <v>7141300</v>
      </c>
      <c r="B13424" s="1">
        <v>22586</v>
      </c>
      <c r="C13424">
        <v>16.599803919999999</v>
      </c>
      <c r="D13424" t="s">
        <v>4</v>
      </c>
    </row>
    <row r="13425" spans="1:4" x14ac:dyDescent="0.3">
      <c r="A13425">
        <v>7141300</v>
      </c>
      <c r="B13425" s="1">
        <v>22586</v>
      </c>
      <c r="C13425">
        <v>27.819393160000001</v>
      </c>
      <c r="D13425" t="s">
        <v>5</v>
      </c>
    </row>
    <row r="13426" spans="1:4" x14ac:dyDescent="0.3">
      <c r="A13426">
        <v>7141300</v>
      </c>
      <c r="B13426" s="1">
        <v>22586</v>
      </c>
      <c r="C13426">
        <v>1.5619351859999999</v>
      </c>
      <c r="D13426" t="s">
        <v>6</v>
      </c>
    </row>
    <row r="13427" spans="1:4" x14ac:dyDescent="0.3">
      <c r="A13427">
        <v>7141300</v>
      </c>
      <c r="B13427" s="1">
        <v>22616</v>
      </c>
      <c r="C13427">
        <v>11.424400329999999</v>
      </c>
      <c r="D13427" t="s">
        <v>4</v>
      </c>
    </row>
    <row r="13428" spans="1:4" x14ac:dyDescent="0.3">
      <c r="A13428">
        <v>7141300</v>
      </c>
      <c r="B13428" s="1">
        <v>22616</v>
      </c>
      <c r="C13428">
        <v>12.74698925</v>
      </c>
      <c r="D13428" t="s">
        <v>5</v>
      </c>
    </row>
    <row r="13429" spans="1:4" x14ac:dyDescent="0.3">
      <c r="A13429">
        <v>7141300</v>
      </c>
      <c r="B13429" s="1">
        <v>22616</v>
      </c>
      <c r="C13429">
        <v>-3.361461163</v>
      </c>
      <c r="D13429" t="s">
        <v>6</v>
      </c>
    </row>
    <row r="13430" spans="1:4" x14ac:dyDescent="0.3">
      <c r="A13430">
        <v>7141300</v>
      </c>
      <c r="B13430" s="1">
        <v>22647</v>
      </c>
      <c r="C13430">
        <v>10.783009529999999</v>
      </c>
      <c r="D13430" t="s">
        <v>4</v>
      </c>
    </row>
    <row r="13431" spans="1:4" x14ac:dyDescent="0.3">
      <c r="A13431">
        <v>7141300</v>
      </c>
      <c r="B13431" s="1">
        <v>22647</v>
      </c>
      <c r="C13431">
        <v>16.856182100000002</v>
      </c>
      <c r="D13431" t="s">
        <v>5</v>
      </c>
    </row>
    <row r="13432" spans="1:4" x14ac:dyDescent="0.3">
      <c r="A13432">
        <v>7141300</v>
      </c>
      <c r="B13432" s="1">
        <v>22647</v>
      </c>
      <c r="C13432">
        <v>-5.1985282899999996</v>
      </c>
      <c r="D13432" t="s">
        <v>6</v>
      </c>
    </row>
    <row r="13433" spans="1:4" x14ac:dyDescent="0.3">
      <c r="A13433">
        <v>7141300</v>
      </c>
      <c r="B13433" s="1">
        <v>22678</v>
      </c>
      <c r="C13433">
        <v>17.727012630000001</v>
      </c>
      <c r="D13433" t="s">
        <v>4</v>
      </c>
    </row>
    <row r="13434" spans="1:4" x14ac:dyDescent="0.3">
      <c r="A13434">
        <v>7141300</v>
      </c>
      <c r="B13434" s="1">
        <v>22678</v>
      </c>
      <c r="C13434">
        <v>8.0337543490000005</v>
      </c>
      <c r="D13434" t="s">
        <v>5</v>
      </c>
    </row>
    <row r="13435" spans="1:4" x14ac:dyDescent="0.3">
      <c r="A13435">
        <v>7141300</v>
      </c>
      <c r="B13435" s="1">
        <v>22678</v>
      </c>
      <c r="C13435">
        <v>1.6286835669999999</v>
      </c>
      <c r="D13435" t="s">
        <v>6</v>
      </c>
    </row>
    <row r="13436" spans="1:4" x14ac:dyDescent="0.3">
      <c r="A13436">
        <v>7141300</v>
      </c>
      <c r="B13436" s="1">
        <v>22706</v>
      </c>
      <c r="C13436">
        <v>24.55205917</v>
      </c>
      <c r="D13436" t="s">
        <v>4</v>
      </c>
    </row>
    <row r="13437" spans="1:4" x14ac:dyDescent="0.3">
      <c r="A13437">
        <v>7141300</v>
      </c>
      <c r="B13437" s="1">
        <v>22706</v>
      </c>
      <c r="C13437">
        <v>20.74173927</v>
      </c>
      <c r="D13437" t="s">
        <v>5</v>
      </c>
    </row>
    <row r="13438" spans="1:4" x14ac:dyDescent="0.3">
      <c r="A13438">
        <v>7141300</v>
      </c>
      <c r="B13438" s="1">
        <v>22706</v>
      </c>
      <c r="C13438">
        <v>1.8724179270000001</v>
      </c>
      <c r="D13438" t="s">
        <v>6</v>
      </c>
    </row>
    <row r="13439" spans="1:4" x14ac:dyDescent="0.3">
      <c r="A13439">
        <v>7141300</v>
      </c>
      <c r="B13439" s="1">
        <v>22737</v>
      </c>
      <c r="C13439">
        <v>48.134975429999997</v>
      </c>
      <c r="D13439" t="s">
        <v>4</v>
      </c>
    </row>
    <row r="13440" spans="1:4" x14ac:dyDescent="0.3">
      <c r="A13440">
        <v>7141300</v>
      </c>
      <c r="B13440" s="1">
        <v>22737</v>
      </c>
      <c r="C13440">
        <v>28.707750319999999</v>
      </c>
      <c r="D13440" t="s">
        <v>5</v>
      </c>
    </row>
    <row r="13441" spans="1:4" x14ac:dyDescent="0.3">
      <c r="A13441">
        <v>7141300</v>
      </c>
      <c r="B13441" s="1">
        <v>22737</v>
      </c>
      <c r="C13441">
        <v>9.9686613079999997</v>
      </c>
      <c r="D13441" t="s">
        <v>6</v>
      </c>
    </row>
    <row r="13442" spans="1:4" x14ac:dyDescent="0.3">
      <c r="A13442">
        <v>7141300</v>
      </c>
      <c r="B13442" s="1">
        <v>22767</v>
      </c>
      <c r="C13442">
        <v>87.596908569999997</v>
      </c>
      <c r="D13442" t="s">
        <v>4</v>
      </c>
    </row>
    <row r="13443" spans="1:4" x14ac:dyDescent="0.3">
      <c r="A13443">
        <v>7141300</v>
      </c>
      <c r="B13443" s="1">
        <v>22767</v>
      </c>
      <c r="C13443">
        <v>39.177787780000003</v>
      </c>
      <c r="D13443" t="s">
        <v>5</v>
      </c>
    </row>
    <row r="13444" spans="1:4" x14ac:dyDescent="0.3">
      <c r="A13444">
        <v>7141300</v>
      </c>
      <c r="B13444" s="1">
        <v>22767</v>
      </c>
      <c r="C13444">
        <v>16.276350019999999</v>
      </c>
      <c r="D13444" t="s">
        <v>6</v>
      </c>
    </row>
    <row r="13445" spans="1:4" x14ac:dyDescent="0.3">
      <c r="A13445">
        <v>7141300</v>
      </c>
      <c r="B13445" s="1">
        <v>22798</v>
      </c>
      <c r="C13445">
        <v>104.72615810000001</v>
      </c>
      <c r="D13445" t="s">
        <v>4</v>
      </c>
    </row>
    <row r="13446" spans="1:4" x14ac:dyDescent="0.3">
      <c r="A13446">
        <v>7141300</v>
      </c>
      <c r="B13446" s="1">
        <v>22798</v>
      </c>
      <c r="C13446">
        <v>60.008850099999997</v>
      </c>
      <c r="D13446" t="s">
        <v>5</v>
      </c>
    </row>
    <row r="13447" spans="1:4" x14ac:dyDescent="0.3">
      <c r="A13447">
        <v>7141300</v>
      </c>
      <c r="B13447" s="1">
        <v>22798</v>
      </c>
      <c r="C13447">
        <v>18.632022859999999</v>
      </c>
      <c r="D13447" t="s">
        <v>6</v>
      </c>
    </row>
    <row r="13448" spans="1:4" x14ac:dyDescent="0.3">
      <c r="A13448">
        <v>7141300</v>
      </c>
      <c r="B13448" s="1">
        <v>22828</v>
      </c>
      <c r="C13448">
        <v>127.393219</v>
      </c>
      <c r="D13448" t="s">
        <v>4</v>
      </c>
    </row>
    <row r="13449" spans="1:4" x14ac:dyDescent="0.3">
      <c r="A13449">
        <v>7141300</v>
      </c>
      <c r="B13449" s="1">
        <v>22828</v>
      </c>
      <c r="C13449">
        <v>85.486862180000003</v>
      </c>
      <c r="D13449" t="s">
        <v>5</v>
      </c>
    </row>
    <row r="13450" spans="1:4" x14ac:dyDescent="0.3">
      <c r="A13450">
        <v>7141300</v>
      </c>
      <c r="B13450" s="1">
        <v>22828</v>
      </c>
      <c r="C13450">
        <v>21.80199623</v>
      </c>
      <c r="D13450" t="s">
        <v>6</v>
      </c>
    </row>
    <row r="13451" spans="1:4" x14ac:dyDescent="0.3">
      <c r="A13451">
        <v>7141300</v>
      </c>
      <c r="B13451" s="1">
        <v>22859</v>
      </c>
      <c r="C13451">
        <v>114.56060789999999</v>
      </c>
      <c r="D13451" t="s">
        <v>4</v>
      </c>
    </row>
    <row r="13452" spans="1:4" x14ac:dyDescent="0.3">
      <c r="A13452">
        <v>7141300</v>
      </c>
      <c r="B13452" s="1">
        <v>22859</v>
      </c>
      <c r="C13452">
        <v>21.269166949999999</v>
      </c>
      <c r="D13452" t="s">
        <v>5</v>
      </c>
    </row>
    <row r="13453" spans="1:4" x14ac:dyDescent="0.3">
      <c r="A13453">
        <v>7141300</v>
      </c>
      <c r="B13453" s="1">
        <v>22859</v>
      </c>
      <c r="C13453">
        <v>22.262989040000001</v>
      </c>
      <c r="D13453" t="s">
        <v>6</v>
      </c>
    </row>
    <row r="13454" spans="1:4" x14ac:dyDescent="0.3">
      <c r="A13454">
        <v>7141300</v>
      </c>
      <c r="B13454" s="1">
        <v>22890</v>
      </c>
      <c r="C13454">
        <v>64.746711730000001</v>
      </c>
      <c r="D13454" t="s">
        <v>4</v>
      </c>
    </row>
    <row r="13455" spans="1:4" x14ac:dyDescent="0.3">
      <c r="A13455">
        <v>7141300</v>
      </c>
      <c r="B13455" s="1">
        <v>22890</v>
      </c>
      <c r="C13455">
        <v>29.760528560000001</v>
      </c>
      <c r="D13455" t="s">
        <v>5</v>
      </c>
    </row>
    <row r="13456" spans="1:4" x14ac:dyDescent="0.3">
      <c r="A13456">
        <v>7141300</v>
      </c>
      <c r="B13456" s="1">
        <v>22890</v>
      </c>
      <c r="C13456">
        <v>16.87588882</v>
      </c>
      <c r="D13456" t="s">
        <v>6</v>
      </c>
    </row>
    <row r="13457" spans="1:4" x14ac:dyDescent="0.3">
      <c r="A13457">
        <v>7141300</v>
      </c>
      <c r="B13457" s="1">
        <v>22920</v>
      </c>
      <c r="C13457">
        <v>41.027061459999999</v>
      </c>
      <c r="D13457" t="s">
        <v>4</v>
      </c>
    </row>
    <row r="13458" spans="1:4" x14ac:dyDescent="0.3">
      <c r="A13458">
        <v>7141300</v>
      </c>
      <c r="B13458" s="1">
        <v>22920</v>
      </c>
      <c r="C13458">
        <v>13.69845295</v>
      </c>
      <c r="D13458" t="s">
        <v>5</v>
      </c>
    </row>
    <row r="13459" spans="1:4" x14ac:dyDescent="0.3">
      <c r="A13459">
        <v>7141300</v>
      </c>
      <c r="B13459" s="1">
        <v>22920</v>
      </c>
      <c r="C13459">
        <v>12.40506744</v>
      </c>
      <c r="D13459" t="s">
        <v>6</v>
      </c>
    </row>
    <row r="13460" spans="1:4" x14ac:dyDescent="0.3">
      <c r="A13460">
        <v>7141300</v>
      </c>
      <c r="B13460" s="1">
        <v>22951</v>
      </c>
      <c r="C13460">
        <v>20.22546577</v>
      </c>
      <c r="D13460" t="s">
        <v>4</v>
      </c>
    </row>
    <row r="13461" spans="1:4" x14ac:dyDescent="0.3">
      <c r="A13461">
        <v>7141300</v>
      </c>
      <c r="B13461" s="1">
        <v>22951</v>
      </c>
      <c r="C13461">
        <v>19.21199799</v>
      </c>
      <c r="D13461" t="s">
        <v>5</v>
      </c>
    </row>
    <row r="13462" spans="1:4" x14ac:dyDescent="0.3">
      <c r="A13462">
        <v>7141300</v>
      </c>
      <c r="B13462" s="1">
        <v>22951</v>
      </c>
      <c r="C13462">
        <v>4.7918920519999997</v>
      </c>
      <c r="D13462" t="s">
        <v>6</v>
      </c>
    </row>
    <row r="13463" spans="1:4" x14ac:dyDescent="0.3">
      <c r="A13463">
        <v>7141300</v>
      </c>
      <c r="B13463" s="1">
        <v>22981</v>
      </c>
      <c r="C13463">
        <v>14.881265640000001</v>
      </c>
      <c r="D13463" t="s">
        <v>4</v>
      </c>
    </row>
    <row r="13464" spans="1:4" x14ac:dyDescent="0.3">
      <c r="A13464">
        <v>7141300</v>
      </c>
      <c r="B13464" s="1">
        <v>22981</v>
      </c>
      <c r="C13464">
        <v>7.0199875829999998</v>
      </c>
      <c r="D13464" t="s">
        <v>5</v>
      </c>
    </row>
    <row r="13465" spans="1:4" x14ac:dyDescent="0.3">
      <c r="A13465">
        <v>7141300</v>
      </c>
      <c r="B13465" s="1">
        <v>22981</v>
      </c>
      <c r="C13465">
        <v>0.91806906499999996</v>
      </c>
      <c r="D13465" t="s">
        <v>6</v>
      </c>
    </row>
    <row r="13466" spans="1:4" x14ac:dyDescent="0.3">
      <c r="A13466">
        <v>7141300</v>
      </c>
      <c r="B13466" s="1">
        <v>23012</v>
      </c>
      <c r="C13466">
        <v>9.9510793690000003</v>
      </c>
      <c r="D13466" t="s">
        <v>4</v>
      </c>
    </row>
    <row r="13467" spans="1:4" x14ac:dyDescent="0.3">
      <c r="A13467">
        <v>7141300</v>
      </c>
      <c r="B13467" s="1">
        <v>23012</v>
      </c>
      <c r="C13467">
        <v>11.49949837</v>
      </c>
      <c r="D13467" t="s">
        <v>5</v>
      </c>
    </row>
    <row r="13468" spans="1:4" x14ac:dyDescent="0.3">
      <c r="A13468">
        <v>7141300</v>
      </c>
      <c r="B13468" s="1">
        <v>23012</v>
      </c>
      <c r="C13468">
        <v>-6.4476919170000002</v>
      </c>
      <c r="D13468" t="s">
        <v>6</v>
      </c>
    </row>
    <row r="13469" spans="1:4" x14ac:dyDescent="0.3">
      <c r="A13469">
        <v>7141300</v>
      </c>
      <c r="B13469" s="1">
        <v>23043</v>
      </c>
      <c r="C13469">
        <v>18.420177460000001</v>
      </c>
      <c r="D13469" t="s">
        <v>4</v>
      </c>
    </row>
    <row r="13470" spans="1:4" x14ac:dyDescent="0.3">
      <c r="A13470">
        <v>7141300</v>
      </c>
      <c r="B13470" s="1">
        <v>23043</v>
      </c>
      <c r="C13470">
        <v>9.0327787399999995</v>
      </c>
      <c r="D13470" t="s">
        <v>5</v>
      </c>
    </row>
    <row r="13471" spans="1:4" x14ac:dyDescent="0.3">
      <c r="A13471">
        <v>7141300</v>
      </c>
      <c r="B13471" s="1">
        <v>23043</v>
      </c>
      <c r="C13471">
        <v>2.2197284700000002</v>
      </c>
      <c r="D13471" t="s">
        <v>6</v>
      </c>
    </row>
    <row r="13472" spans="1:4" x14ac:dyDescent="0.3">
      <c r="A13472">
        <v>7141300</v>
      </c>
      <c r="B13472" s="1">
        <v>23071</v>
      </c>
      <c r="C13472">
        <v>29.10918427</v>
      </c>
      <c r="D13472" t="s">
        <v>4</v>
      </c>
    </row>
    <row r="13473" spans="1:4" x14ac:dyDescent="0.3">
      <c r="A13473">
        <v>7141300</v>
      </c>
      <c r="B13473" s="1">
        <v>23071</v>
      </c>
      <c r="C13473">
        <v>19.668348309999999</v>
      </c>
      <c r="D13473" t="s">
        <v>5</v>
      </c>
    </row>
    <row r="13474" spans="1:4" x14ac:dyDescent="0.3">
      <c r="A13474">
        <v>7141300</v>
      </c>
      <c r="B13474" s="1">
        <v>23071</v>
      </c>
      <c r="C13474">
        <v>4.497465611</v>
      </c>
      <c r="D13474" t="s">
        <v>6</v>
      </c>
    </row>
    <row r="13475" spans="1:4" x14ac:dyDescent="0.3">
      <c r="A13475">
        <v>7141300</v>
      </c>
      <c r="B13475" s="1">
        <v>23102</v>
      </c>
      <c r="C13475">
        <v>51.536323549999999</v>
      </c>
      <c r="D13475" t="s">
        <v>4</v>
      </c>
    </row>
    <row r="13476" spans="1:4" x14ac:dyDescent="0.3">
      <c r="A13476">
        <v>7141300</v>
      </c>
      <c r="B13476" s="1">
        <v>23102</v>
      </c>
      <c r="C13476">
        <v>2.5278635029999998</v>
      </c>
      <c r="D13476" t="s">
        <v>5</v>
      </c>
    </row>
    <row r="13477" spans="1:4" x14ac:dyDescent="0.3">
      <c r="A13477">
        <v>7141300</v>
      </c>
      <c r="B13477" s="1">
        <v>23102</v>
      </c>
      <c r="C13477">
        <v>10.94778824</v>
      </c>
      <c r="D13477" t="s">
        <v>6</v>
      </c>
    </row>
    <row r="13478" spans="1:4" x14ac:dyDescent="0.3">
      <c r="A13478">
        <v>7141300</v>
      </c>
      <c r="B13478" s="1">
        <v>23132</v>
      </c>
      <c r="C13478">
        <v>87.079765320000007</v>
      </c>
      <c r="D13478" t="s">
        <v>4</v>
      </c>
    </row>
    <row r="13479" spans="1:4" x14ac:dyDescent="0.3">
      <c r="A13479">
        <v>7141300</v>
      </c>
      <c r="B13479" s="1">
        <v>23132</v>
      </c>
      <c r="C13479">
        <v>27.005630490000001</v>
      </c>
      <c r="D13479" t="s">
        <v>5</v>
      </c>
    </row>
    <row r="13480" spans="1:4" x14ac:dyDescent="0.3">
      <c r="A13480">
        <v>7141300</v>
      </c>
      <c r="B13480" s="1">
        <v>23132</v>
      </c>
      <c r="C13480">
        <v>16.36026764</v>
      </c>
      <c r="D13480" t="s">
        <v>6</v>
      </c>
    </row>
    <row r="13481" spans="1:4" x14ac:dyDescent="0.3">
      <c r="A13481">
        <v>7141300</v>
      </c>
      <c r="B13481" s="1">
        <v>23163</v>
      </c>
      <c r="C13481">
        <v>122.0303802</v>
      </c>
      <c r="D13481" t="s">
        <v>4</v>
      </c>
    </row>
    <row r="13482" spans="1:4" x14ac:dyDescent="0.3">
      <c r="A13482">
        <v>7141300</v>
      </c>
      <c r="B13482" s="1">
        <v>23163</v>
      </c>
      <c r="C13482">
        <v>51.347682949999999</v>
      </c>
      <c r="D13482" t="s">
        <v>5</v>
      </c>
    </row>
    <row r="13483" spans="1:4" x14ac:dyDescent="0.3">
      <c r="A13483">
        <v>7141300</v>
      </c>
      <c r="B13483" s="1">
        <v>23163</v>
      </c>
      <c r="C13483">
        <v>20.991319659999998</v>
      </c>
      <c r="D13483" t="s">
        <v>6</v>
      </c>
    </row>
    <row r="13484" spans="1:4" x14ac:dyDescent="0.3">
      <c r="A13484">
        <v>7141300</v>
      </c>
      <c r="B13484" s="1">
        <v>23193</v>
      </c>
      <c r="C13484">
        <v>150.05461120000001</v>
      </c>
      <c r="D13484" t="s">
        <v>4</v>
      </c>
    </row>
    <row r="13485" spans="1:4" x14ac:dyDescent="0.3">
      <c r="A13485">
        <v>7141300</v>
      </c>
      <c r="B13485" s="1">
        <v>23193</v>
      </c>
      <c r="C13485">
        <v>46.929916380000002</v>
      </c>
      <c r="D13485" t="s">
        <v>5</v>
      </c>
    </row>
    <row r="13486" spans="1:4" x14ac:dyDescent="0.3">
      <c r="A13486">
        <v>7141300</v>
      </c>
      <c r="B13486" s="1">
        <v>23193</v>
      </c>
      <c r="C13486">
        <v>24.409700390000001</v>
      </c>
      <c r="D13486" t="s">
        <v>6</v>
      </c>
    </row>
    <row r="13487" spans="1:4" x14ac:dyDescent="0.3">
      <c r="A13487">
        <v>7141300</v>
      </c>
      <c r="B13487" s="1">
        <v>23224</v>
      </c>
      <c r="C13487">
        <v>112.8849869</v>
      </c>
      <c r="D13487" t="s">
        <v>4</v>
      </c>
    </row>
    <row r="13488" spans="1:4" x14ac:dyDescent="0.3">
      <c r="A13488">
        <v>7141300</v>
      </c>
      <c r="B13488" s="1">
        <v>23224</v>
      </c>
      <c r="C13488">
        <v>75.422416690000006</v>
      </c>
      <c r="D13488" t="s">
        <v>5</v>
      </c>
    </row>
    <row r="13489" spans="1:4" x14ac:dyDescent="0.3">
      <c r="A13489">
        <v>7141300</v>
      </c>
      <c r="B13489" s="1">
        <v>23224</v>
      </c>
      <c r="C13489">
        <v>21.979209900000001</v>
      </c>
      <c r="D13489" t="s">
        <v>6</v>
      </c>
    </row>
    <row r="13490" spans="1:4" x14ac:dyDescent="0.3">
      <c r="A13490">
        <v>7141300</v>
      </c>
      <c r="B13490" s="1">
        <v>23255</v>
      </c>
      <c r="C13490">
        <v>74.633483889999994</v>
      </c>
      <c r="D13490" t="s">
        <v>4</v>
      </c>
    </row>
    <row r="13491" spans="1:4" x14ac:dyDescent="0.3">
      <c r="A13491">
        <v>7141300</v>
      </c>
      <c r="B13491" s="1">
        <v>23255</v>
      </c>
      <c r="C13491">
        <v>58.486598970000003</v>
      </c>
      <c r="D13491" t="s">
        <v>5</v>
      </c>
    </row>
    <row r="13492" spans="1:4" x14ac:dyDescent="0.3">
      <c r="A13492">
        <v>7141300</v>
      </c>
      <c r="B13492" s="1">
        <v>23255</v>
      </c>
      <c r="C13492">
        <v>19.095453259999999</v>
      </c>
      <c r="D13492" t="s">
        <v>6</v>
      </c>
    </row>
    <row r="13493" spans="1:4" x14ac:dyDescent="0.3">
      <c r="A13493">
        <v>7141300</v>
      </c>
      <c r="B13493" s="1">
        <v>23285</v>
      </c>
      <c r="C13493">
        <v>47.639831540000003</v>
      </c>
      <c r="D13493" t="s">
        <v>4</v>
      </c>
    </row>
    <row r="13494" spans="1:4" x14ac:dyDescent="0.3">
      <c r="A13494">
        <v>7141300</v>
      </c>
      <c r="B13494" s="1">
        <v>23285</v>
      </c>
      <c r="C13494">
        <v>12.20739174</v>
      </c>
      <c r="D13494" t="s">
        <v>5</v>
      </c>
    </row>
    <row r="13495" spans="1:4" x14ac:dyDescent="0.3">
      <c r="A13495">
        <v>7141300</v>
      </c>
      <c r="B13495" s="1">
        <v>23285</v>
      </c>
      <c r="C13495">
        <v>14.725616459999999</v>
      </c>
      <c r="D13495" t="s">
        <v>6</v>
      </c>
    </row>
    <row r="13496" spans="1:4" x14ac:dyDescent="0.3">
      <c r="A13496">
        <v>7141300</v>
      </c>
      <c r="B13496" s="1">
        <v>23316</v>
      </c>
      <c r="C13496">
        <v>20.869096760000001</v>
      </c>
      <c r="D13496" t="s">
        <v>4</v>
      </c>
    </row>
    <row r="13497" spans="1:4" x14ac:dyDescent="0.3">
      <c r="A13497">
        <v>7141300</v>
      </c>
      <c r="B13497" s="1">
        <v>23316</v>
      </c>
      <c r="C13497">
        <v>7.0730867389999998</v>
      </c>
      <c r="D13497" t="s">
        <v>5</v>
      </c>
    </row>
    <row r="13498" spans="1:4" x14ac:dyDescent="0.3">
      <c r="A13498">
        <v>7141300</v>
      </c>
      <c r="B13498" s="1">
        <v>23316</v>
      </c>
      <c r="C13498">
        <v>5.2650527949999999</v>
      </c>
      <c r="D13498" t="s">
        <v>6</v>
      </c>
    </row>
    <row r="13499" spans="1:4" x14ac:dyDescent="0.3">
      <c r="A13499">
        <v>7141300</v>
      </c>
      <c r="B13499" s="1">
        <v>23346</v>
      </c>
      <c r="C13499">
        <v>11.42897606</v>
      </c>
      <c r="D13499" t="s">
        <v>4</v>
      </c>
    </row>
    <row r="13500" spans="1:4" x14ac:dyDescent="0.3">
      <c r="A13500">
        <v>7141300</v>
      </c>
      <c r="B13500" s="1">
        <v>23346</v>
      </c>
      <c r="C13500">
        <v>11.903495789999999</v>
      </c>
      <c r="D13500" t="s">
        <v>5</v>
      </c>
    </row>
    <row r="13501" spans="1:4" x14ac:dyDescent="0.3">
      <c r="A13501">
        <v>7141300</v>
      </c>
      <c r="B13501" s="1">
        <v>23346</v>
      </c>
      <c r="C13501">
        <v>-3.303395987</v>
      </c>
      <c r="D13501" t="s">
        <v>6</v>
      </c>
    </row>
    <row r="13502" spans="1:4" x14ac:dyDescent="0.3">
      <c r="A13502">
        <v>7141300</v>
      </c>
      <c r="B13502" s="1">
        <v>23377</v>
      </c>
      <c r="C13502">
        <v>13.90647221</v>
      </c>
      <c r="D13502" t="s">
        <v>4</v>
      </c>
    </row>
    <row r="13503" spans="1:4" x14ac:dyDescent="0.3">
      <c r="A13503">
        <v>7141300</v>
      </c>
      <c r="B13503" s="1">
        <v>23377</v>
      </c>
      <c r="C13503">
        <v>3.9107961649999998</v>
      </c>
      <c r="D13503" t="s">
        <v>5</v>
      </c>
    </row>
    <row r="13504" spans="1:4" x14ac:dyDescent="0.3">
      <c r="A13504">
        <v>7141300</v>
      </c>
      <c r="B13504" s="1">
        <v>23377</v>
      </c>
      <c r="C13504">
        <v>-1.2181086539999999</v>
      </c>
      <c r="D13504" t="s">
        <v>6</v>
      </c>
    </row>
    <row r="13505" spans="1:4" x14ac:dyDescent="0.3">
      <c r="A13505">
        <v>7141300</v>
      </c>
      <c r="B13505" s="1">
        <v>23408</v>
      </c>
      <c r="C13505">
        <v>13.165864940000001</v>
      </c>
      <c r="D13505" t="s">
        <v>4</v>
      </c>
    </row>
    <row r="13506" spans="1:4" x14ac:dyDescent="0.3">
      <c r="A13506">
        <v>7141300</v>
      </c>
      <c r="B13506" s="1">
        <v>23408</v>
      </c>
      <c r="C13506">
        <v>22.200515750000001</v>
      </c>
      <c r="D13506" t="s">
        <v>5</v>
      </c>
    </row>
    <row r="13507" spans="1:4" x14ac:dyDescent="0.3">
      <c r="A13507">
        <v>7141300</v>
      </c>
      <c r="B13507" s="1">
        <v>23408</v>
      </c>
      <c r="C13507">
        <v>-3.2517507079999999</v>
      </c>
      <c r="D13507" t="s">
        <v>6</v>
      </c>
    </row>
    <row r="13508" spans="1:4" x14ac:dyDescent="0.3">
      <c r="A13508">
        <v>7141300</v>
      </c>
      <c r="B13508" s="1">
        <v>23437</v>
      </c>
      <c r="C13508">
        <v>23.47633553</v>
      </c>
      <c r="D13508" t="s">
        <v>4</v>
      </c>
    </row>
    <row r="13509" spans="1:4" x14ac:dyDescent="0.3">
      <c r="A13509">
        <v>7141300</v>
      </c>
      <c r="B13509" s="1">
        <v>23437</v>
      </c>
      <c r="C13509">
        <v>18.139810560000001</v>
      </c>
      <c r="D13509" t="s">
        <v>5</v>
      </c>
    </row>
    <row r="13510" spans="1:4" x14ac:dyDescent="0.3">
      <c r="A13510">
        <v>7141300</v>
      </c>
      <c r="B13510" s="1">
        <v>23437</v>
      </c>
      <c r="C13510">
        <v>1.0890732999999999</v>
      </c>
      <c r="D13510" t="s">
        <v>6</v>
      </c>
    </row>
    <row r="13511" spans="1:4" x14ac:dyDescent="0.3">
      <c r="A13511">
        <v>7141300</v>
      </c>
      <c r="B13511" s="1">
        <v>23468</v>
      </c>
      <c r="C13511">
        <v>44.50894547</v>
      </c>
      <c r="D13511" t="s">
        <v>4</v>
      </c>
    </row>
    <row r="13512" spans="1:4" x14ac:dyDescent="0.3">
      <c r="A13512">
        <v>7141300</v>
      </c>
      <c r="B13512" s="1">
        <v>23468</v>
      </c>
      <c r="C13512">
        <v>18.26515388</v>
      </c>
      <c r="D13512" t="s">
        <v>5</v>
      </c>
    </row>
    <row r="13513" spans="1:4" x14ac:dyDescent="0.3">
      <c r="A13513">
        <v>7141300</v>
      </c>
      <c r="B13513" s="1">
        <v>23468</v>
      </c>
      <c r="C13513">
        <v>8.5505580899999991</v>
      </c>
      <c r="D13513" t="s">
        <v>6</v>
      </c>
    </row>
    <row r="13514" spans="1:4" x14ac:dyDescent="0.3">
      <c r="A13514">
        <v>7141300</v>
      </c>
      <c r="B13514" s="1">
        <v>23498</v>
      </c>
      <c r="C13514">
        <v>82.318992609999995</v>
      </c>
      <c r="D13514" t="s">
        <v>4</v>
      </c>
    </row>
    <row r="13515" spans="1:4" x14ac:dyDescent="0.3">
      <c r="A13515">
        <v>7141300</v>
      </c>
      <c r="B13515" s="1">
        <v>23498</v>
      </c>
      <c r="C13515">
        <v>75.371452329999997</v>
      </c>
      <c r="D13515" t="s">
        <v>5</v>
      </c>
    </row>
    <row r="13516" spans="1:4" x14ac:dyDescent="0.3">
      <c r="A13516">
        <v>7141300</v>
      </c>
      <c r="B13516" s="1">
        <v>23498</v>
      </c>
      <c r="C13516">
        <v>15.37262058</v>
      </c>
      <c r="D13516" t="s">
        <v>6</v>
      </c>
    </row>
    <row r="13517" spans="1:4" x14ac:dyDescent="0.3">
      <c r="A13517">
        <v>7141300</v>
      </c>
      <c r="B13517" s="1">
        <v>23529</v>
      </c>
      <c r="C13517">
        <v>109.96199799999999</v>
      </c>
      <c r="D13517" t="s">
        <v>4</v>
      </c>
    </row>
    <row r="13518" spans="1:4" x14ac:dyDescent="0.3">
      <c r="A13518">
        <v>7141300</v>
      </c>
      <c r="B13518" s="1">
        <v>23529</v>
      </c>
      <c r="C13518">
        <v>19.276203160000001</v>
      </c>
      <c r="D13518" t="s">
        <v>5</v>
      </c>
    </row>
    <row r="13519" spans="1:4" x14ac:dyDescent="0.3">
      <c r="A13519">
        <v>7141300</v>
      </c>
      <c r="B13519" s="1">
        <v>23529</v>
      </c>
      <c r="C13519">
        <v>19.366510389999998</v>
      </c>
      <c r="D13519" t="s">
        <v>6</v>
      </c>
    </row>
    <row r="13520" spans="1:4" x14ac:dyDescent="0.3">
      <c r="A13520">
        <v>7141300</v>
      </c>
      <c r="B13520" s="1">
        <v>23559</v>
      </c>
      <c r="C13520">
        <v>149.75953670000001</v>
      </c>
      <c r="D13520" t="s">
        <v>4</v>
      </c>
    </row>
    <row r="13521" spans="1:4" x14ac:dyDescent="0.3">
      <c r="A13521">
        <v>7141300</v>
      </c>
      <c r="B13521" s="1">
        <v>23559</v>
      </c>
      <c r="C13521">
        <v>37.976459499999997</v>
      </c>
      <c r="D13521" t="s">
        <v>5</v>
      </c>
    </row>
    <row r="13522" spans="1:4" x14ac:dyDescent="0.3">
      <c r="A13522">
        <v>7141300</v>
      </c>
      <c r="B13522" s="1">
        <v>23559</v>
      </c>
      <c r="C13522">
        <v>24.361679079999998</v>
      </c>
      <c r="D13522" t="s">
        <v>6</v>
      </c>
    </row>
    <row r="13523" spans="1:4" x14ac:dyDescent="0.3">
      <c r="A13523">
        <v>7141300</v>
      </c>
      <c r="B13523" s="1">
        <v>23590</v>
      </c>
      <c r="C13523">
        <v>108.2980957</v>
      </c>
      <c r="D13523" t="s">
        <v>4</v>
      </c>
    </row>
    <row r="13524" spans="1:4" x14ac:dyDescent="0.3">
      <c r="A13524">
        <v>7141300</v>
      </c>
      <c r="B13524" s="1">
        <v>23590</v>
      </c>
      <c r="C13524">
        <v>35.472911830000001</v>
      </c>
      <c r="D13524" t="s">
        <v>5</v>
      </c>
    </row>
    <row r="13525" spans="1:4" x14ac:dyDescent="0.3">
      <c r="A13525">
        <v>7141300</v>
      </c>
      <c r="B13525" s="1">
        <v>23590</v>
      </c>
      <c r="C13525">
        <v>21.344852450000001</v>
      </c>
      <c r="D13525" t="s">
        <v>6</v>
      </c>
    </row>
    <row r="13526" spans="1:4" x14ac:dyDescent="0.3">
      <c r="A13526">
        <v>7141300</v>
      </c>
      <c r="B13526" s="1">
        <v>23621</v>
      </c>
      <c r="C13526">
        <v>65.584823610000001</v>
      </c>
      <c r="D13526" t="s">
        <v>4</v>
      </c>
    </row>
    <row r="13527" spans="1:4" x14ac:dyDescent="0.3">
      <c r="A13527">
        <v>7141300</v>
      </c>
      <c r="B13527" s="1">
        <v>23621</v>
      </c>
      <c r="C13527">
        <v>28.312194819999998</v>
      </c>
      <c r="D13527" t="s">
        <v>5</v>
      </c>
    </row>
    <row r="13528" spans="1:4" x14ac:dyDescent="0.3">
      <c r="A13528">
        <v>7141300</v>
      </c>
      <c r="B13528" s="1">
        <v>23621</v>
      </c>
      <c r="C13528">
        <v>17.02671432</v>
      </c>
      <c r="D13528" t="s">
        <v>6</v>
      </c>
    </row>
    <row r="13529" spans="1:4" x14ac:dyDescent="0.3">
      <c r="A13529">
        <v>7141300</v>
      </c>
      <c r="B13529" s="1">
        <v>23651</v>
      </c>
      <c r="C13529">
        <v>38.154640200000003</v>
      </c>
      <c r="D13529" t="s">
        <v>4</v>
      </c>
    </row>
    <row r="13530" spans="1:4" x14ac:dyDescent="0.3">
      <c r="A13530">
        <v>7141300</v>
      </c>
      <c r="B13530" s="1">
        <v>23651</v>
      </c>
      <c r="C13530">
        <v>3.76993227</v>
      </c>
      <c r="D13530" t="s">
        <v>5</v>
      </c>
    </row>
    <row r="13531" spans="1:4" x14ac:dyDescent="0.3">
      <c r="A13531">
        <v>7141300</v>
      </c>
      <c r="B13531" s="1">
        <v>23651</v>
      </c>
      <c r="C13531">
        <v>11.25387001</v>
      </c>
      <c r="D13531" t="s">
        <v>6</v>
      </c>
    </row>
    <row r="13532" spans="1:4" x14ac:dyDescent="0.3">
      <c r="A13532">
        <v>7141300</v>
      </c>
      <c r="B13532" s="1">
        <v>23682</v>
      </c>
      <c r="C13532">
        <v>18.956068040000002</v>
      </c>
      <c r="D13532" t="s">
        <v>4</v>
      </c>
    </row>
    <row r="13533" spans="1:4" x14ac:dyDescent="0.3">
      <c r="A13533">
        <v>7141300</v>
      </c>
      <c r="B13533" s="1">
        <v>23682</v>
      </c>
      <c r="C13533">
        <v>26.936233519999998</v>
      </c>
      <c r="D13533" t="s">
        <v>5</v>
      </c>
    </row>
    <row r="13534" spans="1:4" x14ac:dyDescent="0.3">
      <c r="A13534">
        <v>7141300</v>
      </c>
      <c r="B13534" s="1">
        <v>23682</v>
      </c>
      <c r="C13534">
        <v>3.6447076799999998</v>
      </c>
      <c r="D13534" t="s">
        <v>6</v>
      </c>
    </row>
    <row r="13535" spans="1:4" x14ac:dyDescent="0.3">
      <c r="A13535">
        <v>7141300</v>
      </c>
      <c r="B13535" s="1">
        <v>23712</v>
      </c>
      <c r="C13535">
        <v>13.34421921</v>
      </c>
      <c r="D13535" t="s">
        <v>4</v>
      </c>
    </row>
    <row r="13536" spans="1:4" x14ac:dyDescent="0.3">
      <c r="A13536">
        <v>7141300</v>
      </c>
      <c r="B13536" s="1">
        <v>23712</v>
      </c>
      <c r="C13536">
        <v>12.233921049999999</v>
      </c>
      <c r="D13536" t="s">
        <v>5</v>
      </c>
    </row>
    <row r="13537" spans="1:4" x14ac:dyDescent="0.3">
      <c r="A13537">
        <v>7141300</v>
      </c>
      <c r="B13537" s="1">
        <v>23712</v>
      </c>
      <c r="C13537">
        <v>-0.90281659400000003</v>
      </c>
      <c r="D13537" t="s">
        <v>6</v>
      </c>
    </row>
    <row r="13538" spans="1:4" x14ac:dyDescent="0.3">
      <c r="A13538">
        <v>7141300</v>
      </c>
      <c r="B13538" s="1">
        <v>23743</v>
      </c>
      <c r="C13538">
        <v>15.672333719999999</v>
      </c>
      <c r="D13538" t="s">
        <v>4</v>
      </c>
    </row>
    <row r="13539" spans="1:4" x14ac:dyDescent="0.3">
      <c r="A13539">
        <v>7141300</v>
      </c>
      <c r="B13539" s="1">
        <v>23743</v>
      </c>
      <c r="C13539">
        <v>9.3567914959999996</v>
      </c>
      <c r="D13539" t="s">
        <v>5</v>
      </c>
    </row>
    <row r="13540" spans="1:4" x14ac:dyDescent="0.3">
      <c r="A13540">
        <v>7141300</v>
      </c>
      <c r="B13540" s="1">
        <v>23743</v>
      </c>
      <c r="C13540">
        <v>0.77992868400000004</v>
      </c>
      <c r="D13540" t="s">
        <v>6</v>
      </c>
    </row>
    <row r="13541" spans="1:4" x14ac:dyDescent="0.3">
      <c r="A13541">
        <v>7141300</v>
      </c>
      <c r="B13541" s="1">
        <v>23774</v>
      </c>
      <c r="C13541">
        <v>14.632056240000001</v>
      </c>
      <c r="D13541" t="s">
        <v>4</v>
      </c>
    </row>
    <row r="13542" spans="1:4" x14ac:dyDescent="0.3">
      <c r="A13542">
        <v>7141300</v>
      </c>
      <c r="B13542" s="1">
        <v>23774</v>
      </c>
      <c r="C13542">
        <v>16.569684980000002</v>
      </c>
      <c r="D13542" t="s">
        <v>5</v>
      </c>
    </row>
    <row r="13543" spans="1:4" x14ac:dyDescent="0.3">
      <c r="A13543">
        <v>7141300</v>
      </c>
      <c r="B13543" s="1">
        <v>23774</v>
      </c>
      <c r="C13543">
        <v>-1.4743143320000001</v>
      </c>
      <c r="D13543" t="s">
        <v>6</v>
      </c>
    </row>
    <row r="13544" spans="1:4" x14ac:dyDescent="0.3">
      <c r="A13544">
        <v>7141300</v>
      </c>
      <c r="B13544" s="1">
        <v>23802</v>
      </c>
      <c r="C13544">
        <v>19.647829059999999</v>
      </c>
      <c r="D13544" t="s">
        <v>4</v>
      </c>
    </row>
    <row r="13545" spans="1:4" x14ac:dyDescent="0.3">
      <c r="A13545">
        <v>7141300</v>
      </c>
      <c r="B13545" s="1">
        <v>23802</v>
      </c>
      <c r="C13545">
        <v>21.87857056</v>
      </c>
      <c r="D13545" t="s">
        <v>5</v>
      </c>
    </row>
    <row r="13546" spans="1:4" x14ac:dyDescent="0.3">
      <c r="A13546">
        <v>7141300</v>
      </c>
      <c r="B13546" s="1">
        <v>23802</v>
      </c>
      <c r="C13546">
        <v>-1.6563578839999999</v>
      </c>
      <c r="D13546" t="s">
        <v>6</v>
      </c>
    </row>
    <row r="13547" spans="1:4" x14ac:dyDescent="0.3">
      <c r="A13547">
        <v>7141300</v>
      </c>
      <c r="B13547" s="1">
        <v>23833</v>
      </c>
      <c r="C13547">
        <v>49.846984859999999</v>
      </c>
      <c r="D13547" t="s">
        <v>4</v>
      </c>
    </row>
    <row r="13548" spans="1:4" x14ac:dyDescent="0.3">
      <c r="A13548">
        <v>7141300</v>
      </c>
      <c r="B13548" s="1">
        <v>23833</v>
      </c>
      <c r="C13548">
        <v>26.83826256</v>
      </c>
      <c r="D13548" t="s">
        <v>5</v>
      </c>
    </row>
    <row r="13549" spans="1:4" x14ac:dyDescent="0.3">
      <c r="A13549">
        <v>7141300</v>
      </c>
      <c r="B13549" s="1">
        <v>23833</v>
      </c>
      <c r="C13549">
        <v>10.38222313</v>
      </c>
      <c r="D13549" t="s">
        <v>6</v>
      </c>
    </row>
    <row r="13550" spans="1:4" x14ac:dyDescent="0.3">
      <c r="A13550">
        <v>7141300</v>
      </c>
      <c r="B13550" s="1">
        <v>23863</v>
      </c>
      <c r="C13550">
        <v>79.786544800000001</v>
      </c>
      <c r="D13550" t="s">
        <v>4</v>
      </c>
    </row>
    <row r="13551" spans="1:4" x14ac:dyDescent="0.3">
      <c r="A13551">
        <v>7141300</v>
      </c>
      <c r="B13551" s="1">
        <v>23863</v>
      </c>
      <c r="C13551">
        <v>49.981418609999999</v>
      </c>
      <c r="D13551" t="s">
        <v>5</v>
      </c>
    </row>
    <row r="13552" spans="1:4" x14ac:dyDescent="0.3">
      <c r="A13552">
        <v>7141300</v>
      </c>
      <c r="B13552" s="1">
        <v>23863</v>
      </c>
      <c r="C13552">
        <v>14.848594670000001</v>
      </c>
      <c r="D13552" t="s">
        <v>6</v>
      </c>
    </row>
    <row r="13553" spans="1:4" x14ac:dyDescent="0.3">
      <c r="A13553">
        <v>7141300</v>
      </c>
      <c r="B13553" s="1">
        <v>23894</v>
      </c>
      <c r="C13553">
        <v>103.86661530000001</v>
      </c>
      <c r="D13553" t="s">
        <v>4</v>
      </c>
    </row>
    <row r="13554" spans="1:4" x14ac:dyDescent="0.3">
      <c r="A13554">
        <v>7141300</v>
      </c>
      <c r="B13554" s="1">
        <v>23894</v>
      </c>
      <c r="C13554">
        <v>132.5938568</v>
      </c>
      <c r="D13554" t="s">
        <v>5</v>
      </c>
    </row>
    <row r="13555" spans="1:4" x14ac:dyDescent="0.3">
      <c r="A13555">
        <v>7141300</v>
      </c>
      <c r="B13555" s="1">
        <v>23894</v>
      </c>
      <c r="C13555">
        <v>18.449756619999999</v>
      </c>
      <c r="D13555" t="s">
        <v>6</v>
      </c>
    </row>
    <row r="13556" spans="1:4" x14ac:dyDescent="0.3">
      <c r="A13556">
        <v>7141300</v>
      </c>
      <c r="B13556" s="1">
        <v>23924</v>
      </c>
      <c r="C13556">
        <v>132.84606930000001</v>
      </c>
      <c r="D13556" t="s">
        <v>4</v>
      </c>
    </row>
    <row r="13557" spans="1:4" x14ac:dyDescent="0.3">
      <c r="A13557">
        <v>7141300</v>
      </c>
      <c r="B13557" s="1">
        <v>23924</v>
      </c>
      <c r="C13557">
        <v>83.916038510000007</v>
      </c>
      <c r="D13557" t="s">
        <v>5</v>
      </c>
    </row>
    <row r="13558" spans="1:4" x14ac:dyDescent="0.3">
      <c r="A13558">
        <v>7141300</v>
      </c>
      <c r="B13558" s="1">
        <v>23924</v>
      </c>
      <c r="C13558">
        <v>22.456508639999999</v>
      </c>
      <c r="D13558" t="s">
        <v>6</v>
      </c>
    </row>
    <row r="13559" spans="1:4" x14ac:dyDescent="0.3">
      <c r="A13559">
        <v>7141300</v>
      </c>
      <c r="B13559" s="1">
        <v>23955</v>
      </c>
      <c r="C13559">
        <v>100.61389920000001</v>
      </c>
      <c r="D13559" t="s">
        <v>4</v>
      </c>
    </row>
    <row r="13560" spans="1:4" x14ac:dyDescent="0.3">
      <c r="A13560">
        <v>7141300</v>
      </c>
      <c r="B13560" s="1">
        <v>23955</v>
      </c>
      <c r="C13560">
        <v>87.720886230000005</v>
      </c>
      <c r="D13560" t="s">
        <v>5</v>
      </c>
    </row>
    <row r="13561" spans="1:4" x14ac:dyDescent="0.3">
      <c r="A13561">
        <v>7141300</v>
      </c>
      <c r="B13561" s="1">
        <v>23955</v>
      </c>
      <c r="C13561">
        <v>20.179538730000001</v>
      </c>
      <c r="D13561" t="s">
        <v>6</v>
      </c>
    </row>
    <row r="13562" spans="1:4" x14ac:dyDescent="0.3">
      <c r="A13562">
        <v>7141300</v>
      </c>
      <c r="B13562" s="1">
        <v>23986</v>
      </c>
      <c r="C13562">
        <v>55.776596069999997</v>
      </c>
      <c r="D13562" t="s">
        <v>4</v>
      </c>
    </row>
    <row r="13563" spans="1:4" x14ac:dyDescent="0.3">
      <c r="A13563">
        <v>7141300</v>
      </c>
      <c r="B13563" s="1">
        <v>23986</v>
      </c>
      <c r="C13563">
        <v>53.622726440000001</v>
      </c>
      <c r="D13563" t="s">
        <v>5</v>
      </c>
    </row>
    <row r="13564" spans="1:4" x14ac:dyDescent="0.3">
      <c r="A13564">
        <v>7141300</v>
      </c>
      <c r="B13564" s="1">
        <v>23986</v>
      </c>
      <c r="C13564">
        <v>14.40056515</v>
      </c>
      <c r="D13564" t="s">
        <v>6</v>
      </c>
    </row>
    <row r="13565" spans="1:4" x14ac:dyDescent="0.3">
      <c r="A13565">
        <v>7141300</v>
      </c>
      <c r="B13565" s="1">
        <v>24016</v>
      </c>
      <c r="C13565">
        <v>39.679042819999999</v>
      </c>
      <c r="D13565" t="s">
        <v>4</v>
      </c>
    </row>
    <row r="13566" spans="1:4" x14ac:dyDescent="0.3">
      <c r="A13566">
        <v>7141300</v>
      </c>
      <c r="B13566" s="1">
        <v>24016</v>
      </c>
      <c r="C13566">
        <v>41.110412599999997</v>
      </c>
      <c r="D13566" t="s">
        <v>5</v>
      </c>
    </row>
    <row r="13567" spans="1:4" x14ac:dyDescent="0.3">
      <c r="A13567">
        <v>7141300</v>
      </c>
      <c r="B13567" s="1">
        <v>24016</v>
      </c>
      <c r="C13567">
        <v>11.87059593</v>
      </c>
      <c r="D13567" t="s">
        <v>6</v>
      </c>
    </row>
    <row r="13568" spans="1:4" x14ac:dyDescent="0.3">
      <c r="A13568">
        <v>7141300</v>
      </c>
      <c r="B13568" s="1">
        <v>24047</v>
      </c>
      <c r="C13568">
        <v>22.461725229999999</v>
      </c>
      <c r="D13568" t="s">
        <v>4</v>
      </c>
    </row>
    <row r="13569" spans="1:4" x14ac:dyDescent="0.3">
      <c r="A13569">
        <v>7141300</v>
      </c>
      <c r="B13569" s="1">
        <v>24047</v>
      </c>
      <c r="C13569">
        <v>3.5709671969999999</v>
      </c>
      <c r="D13569" t="s">
        <v>5</v>
      </c>
    </row>
    <row r="13570" spans="1:4" x14ac:dyDescent="0.3">
      <c r="A13570">
        <v>7141300</v>
      </c>
      <c r="B13570" s="1">
        <v>24047</v>
      </c>
      <c r="C13570">
        <v>6.4151878360000003</v>
      </c>
      <c r="D13570" t="s">
        <v>6</v>
      </c>
    </row>
    <row r="13571" spans="1:4" x14ac:dyDescent="0.3">
      <c r="A13571">
        <v>7141300</v>
      </c>
      <c r="B13571" s="1">
        <v>24077</v>
      </c>
      <c r="C13571">
        <v>14.851194380000001</v>
      </c>
      <c r="D13571" t="s">
        <v>4</v>
      </c>
    </row>
    <row r="13572" spans="1:4" x14ac:dyDescent="0.3">
      <c r="A13572">
        <v>7141300</v>
      </c>
      <c r="B13572" s="1">
        <v>24077</v>
      </c>
      <c r="C13572">
        <v>19.064741130000002</v>
      </c>
      <c r="D13572" t="s">
        <v>5</v>
      </c>
    </row>
    <row r="13573" spans="1:4" x14ac:dyDescent="0.3">
      <c r="A13573">
        <v>7141300</v>
      </c>
      <c r="B13573" s="1">
        <v>24077</v>
      </c>
      <c r="C13573">
        <v>0.86814791000000002</v>
      </c>
      <c r="D13573" t="s">
        <v>6</v>
      </c>
    </row>
    <row r="13574" spans="1:4" x14ac:dyDescent="0.3">
      <c r="A13574">
        <v>7141300</v>
      </c>
      <c r="B13574" s="1">
        <v>24108</v>
      </c>
      <c r="C13574">
        <v>10.917656900000001</v>
      </c>
      <c r="D13574" t="s">
        <v>4</v>
      </c>
    </row>
    <row r="13575" spans="1:4" x14ac:dyDescent="0.3">
      <c r="A13575">
        <v>7141300</v>
      </c>
      <c r="B13575" s="1">
        <v>24108</v>
      </c>
      <c r="C13575">
        <v>13.434351919999999</v>
      </c>
      <c r="D13575" t="s">
        <v>5</v>
      </c>
    </row>
    <row r="13576" spans="1:4" x14ac:dyDescent="0.3">
      <c r="A13576">
        <v>7141300</v>
      </c>
      <c r="B13576" s="1">
        <v>24108</v>
      </c>
      <c r="C13576">
        <v>-4.986780167</v>
      </c>
      <c r="D13576" t="s">
        <v>6</v>
      </c>
    </row>
    <row r="13577" spans="1:4" x14ac:dyDescent="0.3">
      <c r="A13577">
        <v>7141300</v>
      </c>
      <c r="B13577" s="1">
        <v>24139</v>
      </c>
      <c r="C13577">
        <v>13.28695965</v>
      </c>
      <c r="D13577" t="s">
        <v>4</v>
      </c>
    </row>
    <row r="13578" spans="1:4" x14ac:dyDescent="0.3">
      <c r="A13578">
        <v>7141300</v>
      </c>
      <c r="B13578" s="1">
        <v>24139</v>
      </c>
      <c r="C13578">
        <v>13.27995872</v>
      </c>
      <c r="D13578" t="s">
        <v>5</v>
      </c>
    </row>
    <row r="13579" spans="1:4" x14ac:dyDescent="0.3">
      <c r="A13579">
        <v>7141300</v>
      </c>
      <c r="B13579" s="1">
        <v>24139</v>
      </c>
      <c r="C13579">
        <v>-3.0448980329999999</v>
      </c>
      <c r="D13579" t="s">
        <v>6</v>
      </c>
    </row>
    <row r="13580" spans="1:4" x14ac:dyDescent="0.3">
      <c r="A13580">
        <v>7141300</v>
      </c>
      <c r="B13580" s="1">
        <v>24167</v>
      </c>
      <c r="C13580">
        <v>30.66454315</v>
      </c>
      <c r="D13580" t="s">
        <v>4</v>
      </c>
    </row>
    <row r="13581" spans="1:4" x14ac:dyDescent="0.3">
      <c r="A13581">
        <v>7141300</v>
      </c>
      <c r="B13581" s="1">
        <v>24167</v>
      </c>
      <c r="C13581">
        <v>2.3742818830000001</v>
      </c>
      <c r="D13581" t="s">
        <v>5</v>
      </c>
    </row>
    <row r="13582" spans="1:4" x14ac:dyDescent="0.3">
      <c r="A13582">
        <v>7141300</v>
      </c>
      <c r="B13582" s="1">
        <v>24167</v>
      </c>
      <c r="C13582">
        <v>5.4507260320000004</v>
      </c>
      <c r="D13582" t="s">
        <v>6</v>
      </c>
    </row>
    <row r="13583" spans="1:4" x14ac:dyDescent="0.3">
      <c r="A13583">
        <v>7141300</v>
      </c>
      <c r="B13583" s="1">
        <v>24198</v>
      </c>
      <c r="C13583">
        <v>43.711139680000002</v>
      </c>
      <c r="D13583" t="s">
        <v>4</v>
      </c>
    </row>
    <row r="13584" spans="1:4" x14ac:dyDescent="0.3">
      <c r="A13584">
        <v>7141300</v>
      </c>
      <c r="B13584" s="1">
        <v>24198</v>
      </c>
      <c r="C13584">
        <v>21.05101204</v>
      </c>
      <c r="D13584" t="s">
        <v>5</v>
      </c>
    </row>
    <row r="13585" spans="1:4" x14ac:dyDescent="0.3">
      <c r="A13585">
        <v>7141300</v>
      </c>
      <c r="B13585" s="1">
        <v>24198</v>
      </c>
      <c r="C13585">
        <v>8.4071521760000003</v>
      </c>
      <c r="D13585" t="s">
        <v>6</v>
      </c>
    </row>
    <row r="13586" spans="1:4" x14ac:dyDescent="0.3">
      <c r="A13586">
        <v>7141300</v>
      </c>
      <c r="B13586" s="1">
        <v>24228</v>
      </c>
      <c r="C13586">
        <v>81.222869869999997</v>
      </c>
      <c r="D13586" t="s">
        <v>4</v>
      </c>
    </row>
    <row r="13587" spans="1:4" x14ac:dyDescent="0.3">
      <c r="A13587">
        <v>7141300</v>
      </c>
      <c r="B13587" s="1">
        <v>24228</v>
      </c>
      <c r="C13587">
        <v>14.41697025</v>
      </c>
      <c r="D13587" t="s">
        <v>5</v>
      </c>
    </row>
    <row r="13588" spans="1:4" x14ac:dyDescent="0.3">
      <c r="A13588">
        <v>7141300</v>
      </c>
      <c r="B13588" s="1">
        <v>24228</v>
      </c>
      <c r="C13588">
        <v>15.284989360000001</v>
      </c>
      <c r="D13588" t="s">
        <v>6</v>
      </c>
    </row>
    <row r="13589" spans="1:4" x14ac:dyDescent="0.3">
      <c r="A13589">
        <v>7141300</v>
      </c>
      <c r="B13589" s="1">
        <v>24259</v>
      </c>
      <c r="C13589">
        <v>116.2629852</v>
      </c>
      <c r="D13589" t="s">
        <v>4</v>
      </c>
    </row>
    <row r="13590" spans="1:4" x14ac:dyDescent="0.3">
      <c r="A13590">
        <v>7141300</v>
      </c>
      <c r="B13590" s="1">
        <v>24259</v>
      </c>
      <c r="C13590">
        <v>32.012260439999999</v>
      </c>
      <c r="D13590" t="s">
        <v>5</v>
      </c>
    </row>
    <row r="13591" spans="1:4" x14ac:dyDescent="0.3">
      <c r="A13591">
        <v>7141300</v>
      </c>
      <c r="B13591" s="1">
        <v>24259</v>
      </c>
      <c r="C13591">
        <v>20.219104770000001</v>
      </c>
      <c r="D13591" t="s">
        <v>6</v>
      </c>
    </row>
    <row r="13592" spans="1:4" x14ac:dyDescent="0.3">
      <c r="A13592">
        <v>7141300</v>
      </c>
      <c r="B13592" s="1">
        <v>24289</v>
      </c>
      <c r="C13592">
        <v>150.9010773</v>
      </c>
      <c r="D13592" t="s">
        <v>4</v>
      </c>
    </row>
    <row r="13593" spans="1:4" x14ac:dyDescent="0.3">
      <c r="A13593">
        <v>7141300</v>
      </c>
      <c r="B13593" s="1">
        <v>24289</v>
      </c>
      <c r="C13593">
        <v>80.339431759999997</v>
      </c>
      <c r="D13593" t="s">
        <v>5</v>
      </c>
    </row>
    <row r="13594" spans="1:4" x14ac:dyDescent="0.3">
      <c r="A13594">
        <v>7141300</v>
      </c>
      <c r="B13594" s="1">
        <v>24289</v>
      </c>
      <c r="C13594">
        <v>24.483806609999998</v>
      </c>
      <c r="D13594" t="s">
        <v>6</v>
      </c>
    </row>
    <row r="13595" spans="1:4" x14ac:dyDescent="0.3">
      <c r="A13595">
        <v>7141300</v>
      </c>
      <c r="B13595" s="1">
        <v>24320</v>
      </c>
      <c r="C13595">
        <v>100.7890015</v>
      </c>
      <c r="D13595" t="s">
        <v>4</v>
      </c>
    </row>
    <row r="13596" spans="1:4" x14ac:dyDescent="0.3">
      <c r="A13596">
        <v>7141300</v>
      </c>
      <c r="B13596" s="1">
        <v>24320</v>
      </c>
      <c r="C13596">
        <v>66.580398560000006</v>
      </c>
      <c r="D13596" t="s">
        <v>5</v>
      </c>
    </row>
    <row r="13597" spans="1:4" x14ac:dyDescent="0.3">
      <c r="A13597">
        <v>7141300</v>
      </c>
      <c r="B13597" s="1">
        <v>24320</v>
      </c>
      <c r="C13597">
        <v>20.314622880000002</v>
      </c>
      <c r="D13597" t="s">
        <v>6</v>
      </c>
    </row>
    <row r="13598" spans="1:4" x14ac:dyDescent="0.3">
      <c r="A13598">
        <v>7141300</v>
      </c>
      <c r="B13598" s="1">
        <v>24351</v>
      </c>
      <c r="C13598">
        <v>65.607856749999996</v>
      </c>
      <c r="D13598" t="s">
        <v>4</v>
      </c>
    </row>
    <row r="13599" spans="1:4" x14ac:dyDescent="0.3">
      <c r="A13599">
        <v>7141300</v>
      </c>
      <c r="B13599" s="1">
        <v>24351</v>
      </c>
      <c r="C13599">
        <v>42.906753539999997</v>
      </c>
      <c r="D13599" t="s">
        <v>5</v>
      </c>
    </row>
    <row r="13600" spans="1:4" x14ac:dyDescent="0.3">
      <c r="A13600">
        <v>7141300</v>
      </c>
      <c r="B13600" s="1">
        <v>24351</v>
      </c>
      <c r="C13600">
        <v>17.07884979</v>
      </c>
      <c r="D13600" t="s">
        <v>6</v>
      </c>
    </row>
    <row r="13601" spans="1:4" x14ac:dyDescent="0.3">
      <c r="A13601">
        <v>7141300</v>
      </c>
      <c r="B13601" s="1">
        <v>24381</v>
      </c>
      <c r="C13601">
        <v>35.949352259999998</v>
      </c>
      <c r="D13601" t="s">
        <v>4</v>
      </c>
    </row>
    <row r="13602" spans="1:4" x14ac:dyDescent="0.3">
      <c r="A13602">
        <v>7141300</v>
      </c>
      <c r="B13602" s="1">
        <v>24381</v>
      </c>
      <c r="C13602">
        <v>11.71127319</v>
      </c>
      <c r="D13602" t="s">
        <v>5</v>
      </c>
    </row>
    <row r="13603" spans="1:4" x14ac:dyDescent="0.3">
      <c r="A13603">
        <v>7141300</v>
      </c>
      <c r="B13603" s="1">
        <v>24381</v>
      </c>
      <c r="C13603">
        <v>10.274122240000001</v>
      </c>
      <c r="D13603" t="s">
        <v>6</v>
      </c>
    </row>
    <row r="13604" spans="1:4" x14ac:dyDescent="0.3">
      <c r="A13604">
        <v>7141300</v>
      </c>
      <c r="B13604" s="1">
        <v>24412</v>
      </c>
      <c r="C13604">
        <v>20.25972939</v>
      </c>
      <c r="D13604" t="s">
        <v>4</v>
      </c>
    </row>
    <row r="13605" spans="1:4" x14ac:dyDescent="0.3">
      <c r="A13605">
        <v>7141300</v>
      </c>
      <c r="B13605" s="1">
        <v>24412</v>
      </c>
      <c r="C13605">
        <v>3.2686500550000002</v>
      </c>
      <c r="D13605" t="s">
        <v>5</v>
      </c>
    </row>
    <row r="13606" spans="1:4" x14ac:dyDescent="0.3">
      <c r="A13606">
        <v>7141300</v>
      </c>
      <c r="B13606" s="1">
        <v>24412</v>
      </c>
      <c r="C13606">
        <v>4.825873852</v>
      </c>
      <c r="D13606" t="s">
        <v>6</v>
      </c>
    </row>
    <row r="13607" spans="1:4" x14ac:dyDescent="0.3">
      <c r="A13607">
        <v>7141300</v>
      </c>
      <c r="B13607" s="1">
        <v>24442</v>
      </c>
      <c r="C13607">
        <v>12.26548481</v>
      </c>
      <c r="D13607" t="s">
        <v>4</v>
      </c>
    </row>
    <row r="13608" spans="1:4" x14ac:dyDescent="0.3">
      <c r="A13608">
        <v>7141300</v>
      </c>
      <c r="B13608" s="1">
        <v>24442</v>
      </c>
      <c r="C13608">
        <v>14.101735120000001</v>
      </c>
      <c r="D13608" t="s">
        <v>5</v>
      </c>
    </row>
    <row r="13609" spans="1:4" x14ac:dyDescent="0.3">
      <c r="A13609">
        <v>7141300</v>
      </c>
      <c r="B13609" s="1">
        <v>24442</v>
      </c>
      <c r="C13609">
        <v>-2.1703209879999998</v>
      </c>
      <c r="D13609" t="s">
        <v>6</v>
      </c>
    </row>
    <row r="13610" spans="1:4" x14ac:dyDescent="0.3">
      <c r="A13610">
        <v>7141300</v>
      </c>
      <c r="B13610" s="1">
        <v>24473</v>
      </c>
      <c r="C13610">
        <v>14.85919571</v>
      </c>
      <c r="D13610" t="s">
        <v>4</v>
      </c>
    </row>
    <row r="13611" spans="1:4" x14ac:dyDescent="0.3">
      <c r="A13611">
        <v>7141300</v>
      </c>
      <c r="B13611" s="1">
        <v>24473</v>
      </c>
      <c r="C13611">
        <v>8.2441644669999992</v>
      </c>
      <c r="D13611" t="s">
        <v>5</v>
      </c>
    </row>
    <row r="13612" spans="1:4" x14ac:dyDescent="0.3">
      <c r="A13612">
        <v>7141300</v>
      </c>
      <c r="B13612" s="1">
        <v>24473</v>
      </c>
      <c r="C13612">
        <v>-5.7573572000000003E-2</v>
      </c>
      <c r="D13612" t="s">
        <v>6</v>
      </c>
    </row>
    <row r="13613" spans="1:4" x14ac:dyDescent="0.3">
      <c r="A13613">
        <v>7141300</v>
      </c>
      <c r="B13613" s="1">
        <v>24504</v>
      </c>
      <c r="C13613">
        <v>16.98674583</v>
      </c>
      <c r="D13613" t="s">
        <v>4</v>
      </c>
    </row>
    <row r="13614" spans="1:4" x14ac:dyDescent="0.3">
      <c r="A13614">
        <v>7141300</v>
      </c>
      <c r="B13614" s="1">
        <v>24504</v>
      </c>
      <c r="C13614">
        <v>8.0730657580000003</v>
      </c>
      <c r="D13614" t="s">
        <v>5</v>
      </c>
    </row>
    <row r="13615" spans="1:4" x14ac:dyDescent="0.3">
      <c r="A13615">
        <v>7141300</v>
      </c>
      <c r="B13615" s="1">
        <v>24504</v>
      </c>
      <c r="C13615">
        <v>0.89471739500000003</v>
      </c>
      <c r="D13615" t="s">
        <v>6</v>
      </c>
    </row>
    <row r="13616" spans="1:4" x14ac:dyDescent="0.3">
      <c r="A13616">
        <v>7141300</v>
      </c>
      <c r="B13616" s="1">
        <v>24532</v>
      </c>
      <c r="C13616">
        <v>33.00884628</v>
      </c>
      <c r="D13616" t="s">
        <v>4</v>
      </c>
    </row>
    <row r="13617" spans="1:4" x14ac:dyDescent="0.3">
      <c r="A13617">
        <v>7141300</v>
      </c>
      <c r="B13617" s="1">
        <v>24532</v>
      </c>
      <c r="C13617">
        <v>6.627688408</v>
      </c>
      <c r="D13617" t="s">
        <v>5</v>
      </c>
    </row>
    <row r="13618" spans="1:4" x14ac:dyDescent="0.3">
      <c r="A13618">
        <v>7141300</v>
      </c>
      <c r="B13618" s="1">
        <v>24532</v>
      </c>
      <c r="C13618">
        <v>6.6874613759999999</v>
      </c>
      <c r="D13618" t="s">
        <v>6</v>
      </c>
    </row>
    <row r="13619" spans="1:4" x14ac:dyDescent="0.3">
      <c r="A13619">
        <v>7141300</v>
      </c>
      <c r="B13619" s="1">
        <v>24563</v>
      </c>
      <c r="C13619">
        <v>50.82930374</v>
      </c>
      <c r="D13619" t="s">
        <v>4</v>
      </c>
    </row>
    <row r="13620" spans="1:4" x14ac:dyDescent="0.3">
      <c r="A13620">
        <v>7141300</v>
      </c>
      <c r="B13620" s="1">
        <v>24563</v>
      </c>
      <c r="C13620">
        <v>29.627182009999999</v>
      </c>
      <c r="D13620" t="s">
        <v>5</v>
      </c>
    </row>
    <row r="13621" spans="1:4" x14ac:dyDescent="0.3">
      <c r="A13621">
        <v>7141300</v>
      </c>
      <c r="B13621" s="1">
        <v>24563</v>
      </c>
      <c r="C13621">
        <v>10.69400692</v>
      </c>
      <c r="D13621" t="s">
        <v>6</v>
      </c>
    </row>
    <row r="13622" spans="1:4" x14ac:dyDescent="0.3">
      <c r="A13622">
        <v>7141300</v>
      </c>
      <c r="B13622" s="1">
        <v>24593</v>
      </c>
      <c r="C13622">
        <v>69.385139469999999</v>
      </c>
      <c r="D13622" t="s">
        <v>4</v>
      </c>
    </row>
    <row r="13623" spans="1:4" x14ac:dyDescent="0.3">
      <c r="A13623">
        <v>7141300</v>
      </c>
      <c r="B13623" s="1">
        <v>24593</v>
      </c>
      <c r="C13623">
        <v>63.621604920000003</v>
      </c>
      <c r="D13623" t="s">
        <v>5</v>
      </c>
    </row>
    <row r="13624" spans="1:4" x14ac:dyDescent="0.3">
      <c r="A13624">
        <v>7141300</v>
      </c>
      <c r="B13624" s="1">
        <v>24593</v>
      </c>
      <c r="C13624">
        <v>12.76713848</v>
      </c>
      <c r="D13624" t="s">
        <v>6</v>
      </c>
    </row>
    <row r="13625" spans="1:4" x14ac:dyDescent="0.3">
      <c r="A13625">
        <v>7141300</v>
      </c>
      <c r="B13625" s="1">
        <v>24624</v>
      </c>
      <c r="C13625">
        <v>102.4771652</v>
      </c>
      <c r="D13625" t="s">
        <v>4</v>
      </c>
    </row>
    <row r="13626" spans="1:4" x14ac:dyDescent="0.3">
      <c r="A13626">
        <v>7141300</v>
      </c>
      <c r="B13626" s="1">
        <v>24624</v>
      </c>
      <c r="C13626">
        <v>83.894851680000002</v>
      </c>
      <c r="D13626" t="s">
        <v>5</v>
      </c>
    </row>
    <row r="13627" spans="1:4" x14ac:dyDescent="0.3">
      <c r="A13627">
        <v>7141300</v>
      </c>
      <c r="B13627" s="1">
        <v>24624</v>
      </c>
      <c r="C13627">
        <v>18.2462616</v>
      </c>
      <c r="D13627" t="s">
        <v>6</v>
      </c>
    </row>
    <row r="13628" spans="1:4" x14ac:dyDescent="0.3">
      <c r="A13628">
        <v>7141300</v>
      </c>
      <c r="B13628" s="1">
        <v>24654</v>
      </c>
      <c r="C13628">
        <v>126.18074799999999</v>
      </c>
      <c r="D13628" t="s">
        <v>4</v>
      </c>
    </row>
    <row r="13629" spans="1:4" x14ac:dyDescent="0.3">
      <c r="A13629">
        <v>7141300</v>
      </c>
      <c r="B13629" s="1">
        <v>24654</v>
      </c>
      <c r="C13629">
        <v>72.87345886</v>
      </c>
      <c r="D13629" t="s">
        <v>5</v>
      </c>
    </row>
    <row r="13630" spans="1:4" x14ac:dyDescent="0.3">
      <c r="A13630">
        <v>7141300</v>
      </c>
      <c r="B13630" s="1">
        <v>24654</v>
      </c>
      <c r="C13630">
        <v>21.752967829999999</v>
      </c>
      <c r="D13630" t="s">
        <v>6</v>
      </c>
    </row>
    <row r="13631" spans="1:4" x14ac:dyDescent="0.3">
      <c r="A13631">
        <v>7141300</v>
      </c>
      <c r="B13631" s="1">
        <v>24685</v>
      </c>
      <c r="C13631">
        <v>98.653244020000002</v>
      </c>
      <c r="D13631" t="s">
        <v>4</v>
      </c>
    </row>
    <row r="13632" spans="1:4" x14ac:dyDescent="0.3">
      <c r="A13632">
        <v>7141300</v>
      </c>
      <c r="B13632" s="1">
        <v>24685</v>
      </c>
      <c r="C13632">
        <v>64.415206909999995</v>
      </c>
      <c r="D13632" t="s">
        <v>5</v>
      </c>
    </row>
    <row r="13633" spans="1:4" x14ac:dyDescent="0.3">
      <c r="A13633">
        <v>7141300</v>
      </c>
      <c r="B13633" s="1">
        <v>24685</v>
      </c>
      <c r="C13633">
        <v>19.92584038</v>
      </c>
      <c r="D13633" t="s">
        <v>6</v>
      </c>
    </row>
    <row r="13634" spans="1:4" x14ac:dyDescent="0.3">
      <c r="A13634">
        <v>7141300</v>
      </c>
      <c r="B13634" s="1">
        <v>24716</v>
      </c>
      <c r="C13634">
        <v>62.267898559999999</v>
      </c>
      <c r="D13634" t="s">
        <v>4</v>
      </c>
    </row>
    <row r="13635" spans="1:4" x14ac:dyDescent="0.3">
      <c r="A13635">
        <v>7141300</v>
      </c>
      <c r="B13635" s="1">
        <v>24716</v>
      </c>
      <c r="C13635">
        <v>30.195858000000001</v>
      </c>
      <c r="D13635" t="s">
        <v>5</v>
      </c>
    </row>
    <row r="13636" spans="1:4" x14ac:dyDescent="0.3">
      <c r="A13636">
        <v>7141300</v>
      </c>
      <c r="B13636" s="1">
        <v>24716</v>
      </c>
      <c r="C13636">
        <v>16.238845829999999</v>
      </c>
      <c r="D13636" t="s">
        <v>6</v>
      </c>
    </row>
    <row r="13637" spans="1:4" x14ac:dyDescent="0.3">
      <c r="A13637">
        <v>7141300</v>
      </c>
      <c r="B13637" s="1">
        <v>24746</v>
      </c>
      <c r="C13637">
        <v>39.097045899999998</v>
      </c>
      <c r="D13637" t="s">
        <v>4</v>
      </c>
    </row>
    <row r="13638" spans="1:4" x14ac:dyDescent="0.3">
      <c r="A13638">
        <v>7141300</v>
      </c>
      <c r="B13638" s="1">
        <v>24746</v>
      </c>
      <c r="C13638">
        <v>15.636296270000001</v>
      </c>
      <c r="D13638" t="s">
        <v>5</v>
      </c>
    </row>
    <row r="13639" spans="1:4" x14ac:dyDescent="0.3">
      <c r="A13639">
        <v>7141300</v>
      </c>
      <c r="B13639" s="1">
        <v>24746</v>
      </c>
      <c r="C13639">
        <v>11.630524640000001</v>
      </c>
      <c r="D13639" t="s">
        <v>6</v>
      </c>
    </row>
    <row r="13640" spans="1:4" x14ac:dyDescent="0.3">
      <c r="A13640">
        <v>7141300</v>
      </c>
      <c r="B13640" s="1">
        <v>24777</v>
      </c>
      <c r="C13640">
        <v>18.986816409999999</v>
      </c>
      <c r="D13640" t="s">
        <v>4</v>
      </c>
    </row>
    <row r="13641" spans="1:4" x14ac:dyDescent="0.3">
      <c r="A13641">
        <v>7141300</v>
      </c>
      <c r="B13641" s="1">
        <v>24777</v>
      </c>
      <c r="C13641">
        <v>9.5274333949999992</v>
      </c>
      <c r="D13641" t="s">
        <v>5</v>
      </c>
    </row>
    <row r="13642" spans="1:4" x14ac:dyDescent="0.3">
      <c r="A13642">
        <v>7141300</v>
      </c>
      <c r="B13642" s="1">
        <v>24777</v>
      </c>
      <c r="C13642">
        <v>3.7757120130000001</v>
      </c>
      <c r="D13642" t="s">
        <v>6</v>
      </c>
    </row>
    <row r="13643" spans="1:4" x14ac:dyDescent="0.3">
      <c r="A13643">
        <v>7141300</v>
      </c>
      <c r="B13643" s="1">
        <v>24807</v>
      </c>
      <c r="C13643">
        <v>11.67356873</v>
      </c>
      <c r="D13643" t="s">
        <v>4</v>
      </c>
    </row>
    <row r="13644" spans="1:4" x14ac:dyDescent="0.3">
      <c r="A13644">
        <v>7141300</v>
      </c>
      <c r="B13644" s="1">
        <v>24807</v>
      </c>
      <c r="C13644">
        <v>25.448125839999999</v>
      </c>
      <c r="D13644" t="s">
        <v>5</v>
      </c>
    </row>
    <row r="13645" spans="1:4" x14ac:dyDescent="0.3">
      <c r="A13645">
        <v>7141300</v>
      </c>
      <c r="B13645" s="1">
        <v>24807</v>
      </c>
      <c r="C13645">
        <v>-3.0788912769999999</v>
      </c>
      <c r="D13645" t="s">
        <v>6</v>
      </c>
    </row>
    <row r="13646" spans="1:4" x14ac:dyDescent="0.3">
      <c r="A13646">
        <v>7141300</v>
      </c>
      <c r="B13646" s="1">
        <v>24838</v>
      </c>
      <c r="C13646">
        <v>13.66518879</v>
      </c>
      <c r="D13646" t="s">
        <v>4</v>
      </c>
    </row>
    <row r="13647" spans="1:4" x14ac:dyDescent="0.3">
      <c r="A13647">
        <v>7141300</v>
      </c>
      <c r="B13647" s="1">
        <v>24838</v>
      </c>
      <c r="C13647">
        <v>3.8024814130000002</v>
      </c>
      <c r="D13647" t="s">
        <v>5</v>
      </c>
    </row>
    <row r="13648" spans="1:4" x14ac:dyDescent="0.3">
      <c r="A13648">
        <v>7141300</v>
      </c>
      <c r="B13648" s="1">
        <v>24838</v>
      </c>
      <c r="C13648">
        <v>-1.4374998809999999</v>
      </c>
      <c r="D13648" t="s">
        <v>6</v>
      </c>
    </row>
    <row r="13649" spans="1:4" x14ac:dyDescent="0.3">
      <c r="A13649">
        <v>7141300</v>
      </c>
      <c r="B13649" s="1">
        <v>24869</v>
      </c>
      <c r="C13649">
        <v>16.261295319999999</v>
      </c>
      <c r="D13649" t="s">
        <v>4</v>
      </c>
    </row>
    <row r="13650" spans="1:4" x14ac:dyDescent="0.3">
      <c r="A13650">
        <v>7141300</v>
      </c>
      <c r="B13650" s="1">
        <v>24869</v>
      </c>
      <c r="C13650">
        <v>11.1652174</v>
      </c>
      <c r="D13650" t="s">
        <v>5</v>
      </c>
    </row>
    <row r="13651" spans="1:4" x14ac:dyDescent="0.3">
      <c r="A13651">
        <v>7141300</v>
      </c>
      <c r="B13651" s="1">
        <v>24869</v>
      </c>
      <c r="C13651">
        <v>0.22260543699999999</v>
      </c>
      <c r="D13651" t="s">
        <v>6</v>
      </c>
    </row>
    <row r="13652" spans="1:4" x14ac:dyDescent="0.3">
      <c r="A13652">
        <v>7141300</v>
      </c>
      <c r="B13652" s="1">
        <v>24898</v>
      </c>
      <c r="C13652">
        <v>29.030702590000001</v>
      </c>
      <c r="D13652" t="s">
        <v>4</v>
      </c>
    </row>
    <row r="13653" spans="1:4" x14ac:dyDescent="0.3">
      <c r="A13653">
        <v>7141300</v>
      </c>
      <c r="B13653" s="1">
        <v>24898</v>
      </c>
      <c r="C13653">
        <v>17.271278379999998</v>
      </c>
      <c r="D13653" t="s">
        <v>5</v>
      </c>
    </row>
    <row r="13654" spans="1:4" x14ac:dyDescent="0.3">
      <c r="A13654">
        <v>7141300</v>
      </c>
      <c r="B13654" s="1">
        <v>24898</v>
      </c>
      <c r="C13654">
        <v>4.4959673880000004</v>
      </c>
      <c r="D13654" t="s">
        <v>6</v>
      </c>
    </row>
    <row r="13655" spans="1:4" x14ac:dyDescent="0.3">
      <c r="A13655">
        <v>7141300</v>
      </c>
      <c r="B13655" s="1">
        <v>24929</v>
      </c>
      <c r="C13655">
        <v>42.183940890000002</v>
      </c>
      <c r="D13655" t="s">
        <v>4</v>
      </c>
    </row>
    <row r="13656" spans="1:4" x14ac:dyDescent="0.3">
      <c r="A13656">
        <v>7141300</v>
      </c>
      <c r="B13656" s="1">
        <v>24929</v>
      </c>
      <c r="C13656">
        <v>26.771541599999999</v>
      </c>
      <c r="D13656" t="s">
        <v>5</v>
      </c>
    </row>
    <row r="13657" spans="1:4" x14ac:dyDescent="0.3">
      <c r="A13657">
        <v>7141300</v>
      </c>
      <c r="B13657" s="1">
        <v>24929</v>
      </c>
      <c r="C13657">
        <v>7.6567087169999999</v>
      </c>
      <c r="D13657" t="s">
        <v>6</v>
      </c>
    </row>
    <row r="13658" spans="1:4" x14ac:dyDescent="0.3">
      <c r="A13658">
        <v>7141300</v>
      </c>
      <c r="B13658" s="1">
        <v>24959</v>
      </c>
      <c r="C13658">
        <v>67.616828920000003</v>
      </c>
      <c r="D13658" t="s">
        <v>4</v>
      </c>
    </row>
    <row r="13659" spans="1:4" x14ac:dyDescent="0.3">
      <c r="A13659">
        <v>7141300</v>
      </c>
      <c r="B13659" s="1">
        <v>24959</v>
      </c>
      <c r="C13659">
        <v>43.482433319999998</v>
      </c>
      <c r="D13659" t="s">
        <v>5</v>
      </c>
    </row>
    <row r="13660" spans="1:4" x14ac:dyDescent="0.3">
      <c r="A13660">
        <v>7141300</v>
      </c>
      <c r="B13660" s="1">
        <v>24959</v>
      </c>
      <c r="C13660">
        <v>12.375953669999999</v>
      </c>
      <c r="D13660" t="s">
        <v>6</v>
      </c>
    </row>
    <row r="13661" spans="1:4" x14ac:dyDescent="0.3">
      <c r="A13661">
        <v>7141300</v>
      </c>
      <c r="B13661" s="1">
        <v>24990</v>
      </c>
      <c r="C13661">
        <v>119.0561447</v>
      </c>
      <c r="D13661" t="s">
        <v>4</v>
      </c>
    </row>
    <row r="13662" spans="1:4" x14ac:dyDescent="0.3">
      <c r="A13662">
        <v>7141300</v>
      </c>
      <c r="B13662" s="1">
        <v>24990</v>
      </c>
      <c r="C13662">
        <v>33.817005160000001</v>
      </c>
      <c r="D13662" t="s">
        <v>5</v>
      </c>
    </row>
    <row r="13663" spans="1:4" x14ac:dyDescent="0.3">
      <c r="A13663">
        <v>7141300</v>
      </c>
      <c r="B13663" s="1">
        <v>24990</v>
      </c>
      <c r="C13663">
        <v>20.6763382</v>
      </c>
      <c r="D13663" t="s">
        <v>6</v>
      </c>
    </row>
    <row r="13664" spans="1:4" x14ac:dyDescent="0.3">
      <c r="A13664">
        <v>7141300</v>
      </c>
      <c r="B13664" s="1">
        <v>25020</v>
      </c>
      <c r="C13664">
        <v>128.097702</v>
      </c>
      <c r="D13664" t="s">
        <v>4</v>
      </c>
    </row>
    <row r="13665" spans="1:4" x14ac:dyDescent="0.3">
      <c r="A13665">
        <v>7141300</v>
      </c>
      <c r="B13665" s="1">
        <v>25020</v>
      </c>
      <c r="C13665">
        <v>92.985069269999997</v>
      </c>
      <c r="D13665" t="s">
        <v>5</v>
      </c>
    </row>
    <row r="13666" spans="1:4" x14ac:dyDescent="0.3">
      <c r="A13666">
        <v>7141300</v>
      </c>
      <c r="B13666" s="1">
        <v>25020</v>
      </c>
      <c r="C13666">
        <v>21.888755799999998</v>
      </c>
      <c r="D13666" t="s">
        <v>6</v>
      </c>
    </row>
    <row r="13667" spans="1:4" x14ac:dyDescent="0.3">
      <c r="A13667">
        <v>7141300</v>
      </c>
      <c r="B13667" s="1">
        <v>25051</v>
      </c>
      <c r="C13667">
        <v>102.3503647</v>
      </c>
      <c r="D13667" t="s">
        <v>4</v>
      </c>
    </row>
    <row r="13668" spans="1:4" x14ac:dyDescent="0.3">
      <c r="A13668">
        <v>7141300</v>
      </c>
      <c r="B13668" s="1">
        <v>25051</v>
      </c>
      <c r="C13668">
        <v>56.806446080000001</v>
      </c>
      <c r="D13668" t="s">
        <v>5</v>
      </c>
    </row>
    <row r="13669" spans="1:4" x14ac:dyDescent="0.3">
      <c r="A13669">
        <v>7141300</v>
      </c>
      <c r="B13669" s="1">
        <v>25051</v>
      </c>
      <c r="C13669">
        <v>20.413299559999999</v>
      </c>
      <c r="D13669" t="s">
        <v>6</v>
      </c>
    </row>
    <row r="13670" spans="1:4" x14ac:dyDescent="0.3">
      <c r="A13670">
        <v>7141300</v>
      </c>
      <c r="B13670" s="1">
        <v>25082</v>
      </c>
      <c r="C13670">
        <v>63.714054109999999</v>
      </c>
      <c r="D13670" t="s">
        <v>4</v>
      </c>
    </row>
    <row r="13671" spans="1:4" x14ac:dyDescent="0.3">
      <c r="A13671">
        <v>7141300</v>
      </c>
      <c r="B13671" s="1">
        <v>25082</v>
      </c>
      <c r="C13671">
        <v>14.83024883</v>
      </c>
      <c r="D13671" t="s">
        <v>5</v>
      </c>
    </row>
    <row r="13672" spans="1:4" x14ac:dyDescent="0.3">
      <c r="A13672">
        <v>7141300</v>
      </c>
      <c r="B13672" s="1">
        <v>25082</v>
      </c>
      <c r="C13672">
        <v>16.515043259999999</v>
      </c>
      <c r="D13672" t="s">
        <v>6</v>
      </c>
    </row>
    <row r="13673" spans="1:4" x14ac:dyDescent="0.3">
      <c r="A13673">
        <v>7141300</v>
      </c>
      <c r="B13673" s="1">
        <v>25112</v>
      </c>
      <c r="C13673">
        <v>39.725742339999996</v>
      </c>
      <c r="D13673" t="s">
        <v>4</v>
      </c>
    </row>
    <row r="13674" spans="1:4" x14ac:dyDescent="0.3">
      <c r="A13674">
        <v>7141300</v>
      </c>
      <c r="B13674" s="1">
        <v>25112</v>
      </c>
      <c r="C13674">
        <v>21.570468900000002</v>
      </c>
      <c r="D13674" t="s">
        <v>5</v>
      </c>
    </row>
    <row r="13675" spans="1:4" x14ac:dyDescent="0.3">
      <c r="A13675">
        <v>7141300</v>
      </c>
      <c r="B13675" s="1">
        <v>25112</v>
      </c>
      <c r="C13675">
        <v>11.848979</v>
      </c>
      <c r="D13675" t="s">
        <v>6</v>
      </c>
    </row>
    <row r="13676" spans="1:4" x14ac:dyDescent="0.3">
      <c r="A13676">
        <v>7141300</v>
      </c>
      <c r="B13676" s="1">
        <v>25143</v>
      </c>
      <c r="C13676">
        <v>17.53487968</v>
      </c>
      <c r="D13676" t="s">
        <v>4</v>
      </c>
    </row>
    <row r="13677" spans="1:4" x14ac:dyDescent="0.3">
      <c r="A13677">
        <v>7141300</v>
      </c>
      <c r="B13677" s="1">
        <v>25143</v>
      </c>
      <c r="C13677">
        <v>17.61553383</v>
      </c>
      <c r="D13677" t="s">
        <v>5</v>
      </c>
    </row>
    <row r="13678" spans="1:4" x14ac:dyDescent="0.3">
      <c r="A13678">
        <v>7141300</v>
      </c>
      <c r="B13678" s="1">
        <v>25143</v>
      </c>
      <c r="C13678">
        <v>2.4324276450000002</v>
      </c>
      <c r="D13678" t="s">
        <v>6</v>
      </c>
    </row>
    <row r="13679" spans="1:4" x14ac:dyDescent="0.3">
      <c r="A13679">
        <v>7141300</v>
      </c>
      <c r="B13679" s="1">
        <v>25173</v>
      </c>
      <c r="C13679">
        <v>12.033399579999999</v>
      </c>
      <c r="D13679" t="s">
        <v>4</v>
      </c>
    </row>
    <row r="13680" spans="1:4" x14ac:dyDescent="0.3">
      <c r="A13680">
        <v>7141300</v>
      </c>
      <c r="B13680" s="1">
        <v>25173</v>
      </c>
      <c r="C13680">
        <v>10.750564580000001</v>
      </c>
      <c r="D13680" t="s">
        <v>5</v>
      </c>
    </row>
    <row r="13681" spans="1:4" x14ac:dyDescent="0.3">
      <c r="A13681">
        <v>7141300</v>
      </c>
      <c r="B13681" s="1">
        <v>25173</v>
      </c>
      <c r="C13681">
        <v>-2.4939250949999998</v>
      </c>
      <c r="D13681" t="s">
        <v>6</v>
      </c>
    </row>
    <row r="13682" spans="1:4" x14ac:dyDescent="0.3">
      <c r="A13682">
        <v>7141300</v>
      </c>
      <c r="B13682" s="1">
        <v>25204</v>
      </c>
      <c r="C13682">
        <v>15.259590149999999</v>
      </c>
      <c r="D13682" t="s">
        <v>4</v>
      </c>
    </row>
    <row r="13683" spans="1:4" x14ac:dyDescent="0.3">
      <c r="A13683">
        <v>7141300</v>
      </c>
      <c r="B13683" s="1">
        <v>25204</v>
      </c>
      <c r="C13683">
        <v>4.8413848880000003</v>
      </c>
      <c r="D13683" t="s">
        <v>5</v>
      </c>
    </row>
    <row r="13684" spans="1:4" x14ac:dyDescent="0.3">
      <c r="A13684">
        <v>7141300</v>
      </c>
      <c r="B13684" s="1">
        <v>25204</v>
      </c>
      <c r="C13684">
        <v>0.381970584</v>
      </c>
      <c r="D13684" t="s">
        <v>6</v>
      </c>
    </row>
    <row r="13685" spans="1:4" x14ac:dyDescent="0.3">
      <c r="A13685">
        <v>7141300</v>
      </c>
      <c r="B13685" s="1">
        <v>25235</v>
      </c>
      <c r="C13685">
        <v>16.85202408</v>
      </c>
      <c r="D13685" t="s">
        <v>4</v>
      </c>
    </row>
    <row r="13686" spans="1:4" x14ac:dyDescent="0.3">
      <c r="A13686">
        <v>7141300</v>
      </c>
      <c r="B13686" s="1">
        <v>25235</v>
      </c>
      <c r="C13686">
        <v>10.709268570000001</v>
      </c>
      <c r="D13686" t="s">
        <v>5</v>
      </c>
    </row>
    <row r="13687" spans="1:4" x14ac:dyDescent="0.3">
      <c r="A13687">
        <v>7141300</v>
      </c>
      <c r="B13687" s="1">
        <v>25235</v>
      </c>
      <c r="C13687">
        <v>0.78192132700000005</v>
      </c>
      <c r="D13687" t="s">
        <v>6</v>
      </c>
    </row>
    <row r="13688" spans="1:4" x14ac:dyDescent="0.3">
      <c r="A13688">
        <v>7141300</v>
      </c>
      <c r="B13688" s="1">
        <v>25263</v>
      </c>
      <c r="C13688">
        <v>19.963659289999999</v>
      </c>
      <c r="D13688" t="s">
        <v>4</v>
      </c>
    </row>
    <row r="13689" spans="1:4" x14ac:dyDescent="0.3">
      <c r="A13689">
        <v>7141300</v>
      </c>
      <c r="B13689" s="1">
        <v>25263</v>
      </c>
      <c r="C13689">
        <v>34.017387390000003</v>
      </c>
      <c r="D13689" t="s">
        <v>5</v>
      </c>
    </row>
    <row r="13690" spans="1:4" x14ac:dyDescent="0.3">
      <c r="A13690">
        <v>7141300</v>
      </c>
      <c r="B13690" s="1">
        <v>25263</v>
      </c>
      <c r="C13690">
        <v>-1.3322319979999999</v>
      </c>
      <c r="D13690" t="s">
        <v>6</v>
      </c>
    </row>
    <row r="13691" spans="1:4" x14ac:dyDescent="0.3">
      <c r="A13691">
        <v>7141300</v>
      </c>
      <c r="B13691" s="1">
        <v>25294</v>
      </c>
      <c r="C13691">
        <v>49.649555210000003</v>
      </c>
      <c r="D13691" t="s">
        <v>4</v>
      </c>
    </row>
    <row r="13692" spans="1:4" x14ac:dyDescent="0.3">
      <c r="A13692">
        <v>7141300</v>
      </c>
      <c r="B13692" s="1">
        <v>25294</v>
      </c>
      <c r="C13692">
        <v>43.100666050000001</v>
      </c>
      <c r="D13692" t="s">
        <v>5</v>
      </c>
    </row>
    <row r="13693" spans="1:4" x14ac:dyDescent="0.3">
      <c r="A13693">
        <v>7141300</v>
      </c>
      <c r="B13693" s="1">
        <v>25294</v>
      </c>
      <c r="C13693">
        <v>10.416365620000001</v>
      </c>
      <c r="D13693" t="s">
        <v>6</v>
      </c>
    </row>
    <row r="13694" spans="1:4" x14ac:dyDescent="0.3">
      <c r="A13694">
        <v>7141300</v>
      </c>
      <c r="B13694" s="1">
        <v>25324</v>
      </c>
      <c r="C13694">
        <v>79.968223570000006</v>
      </c>
      <c r="D13694" t="s">
        <v>4</v>
      </c>
    </row>
    <row r="13695" spans="1:4" x14ac:dyDescent="0.3">
      <c r="A13695">
        <v>7141300</v>
      </c>
      <c r="B13695" s="1">
        <v>25324</v>
      </c>
      <c r="C13695">
        <v>67.858802800000007</v>
      </c>
      <c r="D13695" t="s">
        <v>5</v>
      </c>
    </row>
    <row r="13696" spans="1:4" x14ac:dyDescent="0.3">
      <c r="A13696">
        <v>7141300</v>
      </c>
      <c r="B13696" s="1">
        <v>25324</v>
      </c>
      <c r="C13696">
        <v>15.059368129999999</v>
      </c>
      <c r="D13696" t="s">
        <v>6</v>
      </c>
    </row>
    <row r="13697" spans="1:4" x14ac:dyDescent="0.3">
      <c r="A13697">
        <v>7141300</v>
      </c>
      <c r="B13697" s="1">
        <v>25355</v>
      </c>
      <c r="C13697">
        <v>97.089477540000004</v>
      </c>
      <c r="D13697" t="s">
        <v>4</v>
      </c>
    </row>
    <row r="13698" spans="1:4" x14ac:dyDescent="0.3">
      <c r="A13698">
        <v>7141300</v>
      </c>
      <c r="B13698" s="1">
        <v>25355</v>
      </c>
      <c r="C13698">
        <v>70.860328670000001</v>
      </c>
      <c r="D13698" t="s">
        <v>5</v>
      </c>
    </row>
    <row r="13699" spans="1:4" x14ac:dyDescent="0.3">
      <c r="A13699">
        <v>7141300</v>
      </c>
      <c r="B13699" s="1">
        <v>25355</v>
      </c>
      <c r="C13699">
        <v>17.4149189</v>
      </c>
      <c r="D13699" t="s">
        <v>6</v>
      </c>
    </row>
    <row r="13700" spans="1:4" x14ac:dyDescent="0.3">
      <c r="A13700">
        <v>7141300</v>
      </c>
      <c r="B13700" s="1">
        <v>25385</v>
      </c>
      <c r="C13700">
        <v>140.6576843</v>
      </c>
      <c r="D13700" t="s">
        <v>4</v>
      </c>
    </row>
    <row r="13701" spans="1:4" x14ac:dyDescent="0.3">
      <c r="A13701">
        <v>7141300</v>
      </c>
      <c r="B13701" s="1">
        <v>25385</v>
      </c>
      <c r="C13701">
        <v>65.049102779999998</v>
      </c>
      <c r="D13701" t="s">
        <v>5</v>
      </c>
    </row>
    <row r="13702" spans="1:4" x14ac:dyDescent="0.3">
      <c r="A13702">
        <v>7141300</v>
      </c>
      <c r="B13702" s="1">
        <v>25385</v>
      </c>
      <c r="C13702">
        <v>23.40309143</v>
      </c>
      <c r="D13702" t="s">
        <v>6</v>
      </c>
    </row>
    <row r="13703" spans="1:4" x14ac:dyDescent="0.3">
      <c r="A13703">
        <v>7141300</v>
      </c>
      <c r="B13703" s="1">
        <v>25416</v>
      </c>
      <c r="C13703">
        <v>115.31823730000001</v>
      </c>
      <c r="D13703" t="s">
        <v>4</v>
      </c>
    </row>
    <row r="13704" spans="1:4" x14ac:dyDescent="0.3">
      <c r="A13704">
        <v>7141300</v>
      </c>
      <c r="B13704" s="1">
        <v>25416</v>
      </c>
      <c r="C13704">
        <v>66.595664979999995</v>
      </c>
      <c r="D13704" t="s">
        <v>5</v>
      </c>
    </row>
    <row r="13705" spans="1:4" x14ac:dyDescent="0.3">
      <c r="A13705">
        <v>7141300</v>
      </c>
      <c r="B13705" s="1">
        <v>25416</v>
      </c>
      <c r="C13705">
        <v>22.469051360000002</v>
      </c>
      <c r="D13705" t="s">
        <v>6</v>
      </c>
    </row>
    <row r="13706" spans="1:4" x14ac:dyDescent="0.3">
      <c r="A13706">
        <v>7141300</v>
      </c>
      <c r="B13706" s="1">
        <v>25447</v>
      </c>
      <c r="C13706">
        <v>67.97733307</v>
      </c>
      <c r="D13706" t="s">
        <v>4</v>
      </c>
    </row>
    <row r="13707" spans="1:4" x14ac:dyDescent="0.3">
      <c r="A13707">
        <v>7141300</v>
      </c>
      <c r="B13707" s="1">
        <v>25447</v>
      </c>
      <c r="C13707">
        <v>54.104492190000002</v>
      </c>
      <c r="D13707" t="s">
        <v>5</v>
      </c>
    </row>
    <row r="13708" spans="1:4" x14ac:dyDescent="0.3">
      <c r="A13708">
        <v>7141300</v>
      </c>
      <c r="B13708" s="1">
        <v>25447</v>
      </c>
      <c r="C13708">
        <v>17.599199299999999</v>
      </c>
      <c r="D13708" t="s">
        <v>6</v>
      </c>
    </row>
    <row r="13709" spans="1:4" x14ac:dyDescent="0.3">
      <c r="A13709">
        <v>7141300</v>
      </c>
      <c r="B13709" s="1">
        <v>25477</v>
      </c>
      <c r="C13709">
        <v>29.188911439999998</v>
      </c>
      <c r="D13709" t="s">
        <v>4</v>
      </c>
    </row>
    <row r="13710" spans="1:4" x14ac:dyDescent="0.3">
      <c r="A13710">
        <v>7141300</v>
      </c>
      <c r="B13710" s="1">
        <v>25477</v>
      </c>
      <c r="C13710">
        <v>66.766868590000001</v>
      </c>
      <c r="D13710" t="s">
        <v>5</v>
      </c>
    </row>
    <row r="13711" spans="1:4" x14ac:dyDescent="0.3">
      <c r="A13711">
        <v>7141300</v>
      </c>
      <c r="B13711" s="1">
        <v>25477</v>
      </c>
      <c r="C13711">
        <v>6.8358855250000001</v>
      </c>
      <c r="D13711" t="s">
        <v>6</v>
      </c>
    </row>
    <row r="13712" spans="1:4" x14ac:dyDescent="0.3">
      <c r="A13712">
        <v>7141300</v>
      </c>
      <c r="B13712" s="1">
        <v>25508</v>
      </c>
      <c r="C13712">
        <v>18.830659870000002</v>
      </c>
      <c r="D13712" t="s">
        <v>4</v>
      </c>
    </row>
    <row r="13713" spans="1:4" x14ac:dyDescent="0.3">
      <c r="A13713">
        <v>7141300</v>
      </c>
      <c r="B13713" s="1">
        <v>25508</v>
      </c>
      <c r="C13713">
        <v>7.6486225130000003</v>
      </c>
      <c r="D13713" t="s">
        <v>5</v>
      </c>
    </row>
    <row r="13714" spans="1:4" x14ac:dyDescent="0.3">
      <c r="A13714">
        <v>7141300</v>
      </c>
      <c r="B13714" s="1">
        <v>25508</v>
      </c>
      <c r="C13714">
        <v>3.5530331130000001</v>
      </c>
      <c r="D13714" t="s">
        <v>6</v>
      </c>
    </row>
    <row r="13715" spans="1:4" x14ac:dyDescent="0.3">
      <c r="A13715">
        <v>7141300</v>
      </c>
      <c r="B13715" s="1">
        <v>25538</v>
      </c>
      <c r="C13715">
        <v>13.83237267</v>
      </c>
      <c r="D13715" t="s">
        <v>4</v>
      </c>
    </row>
    <row r="13716" spans="1:4" x14ac:dyDescent="0.3">
      <c r="A13716">
        <v>7141300</v>
      </c>
      <c r="B13716" s="1">
        <v>25538</v>
      </c>
      <c r="C13716">
        <v>15.390527730000001</v>
      </c>
      <c r="D13716" t="s">
        <v>5</v>
      </c>
    </row>
    <row r="13717" spans="1:4" x14ac:dyDescent="0.3">
      <c r="A13717">
        <v>7141300</v>
      </c>
      <c r="B13717" s="1">
        <v>25538</v>
      </c>
      <c r="C13717">
        <v>-0.26917421800000002</v>
      </c>
      <c r="D13717" t="s">
        <v>6</v>
      </c>
    </row>
    <row r="13718" spans="1:4" x14ac:dyDescent="0.3">
      <c r="A13718">
        <v>7141300</v>
      </c>
      <c r="B13718" s="1">
        <v>25569</v>
      </c>
      <c r="C13718">
        <v>12.911764140000001</v>
      </c>
      <c r="D13718" t="s">
        <v>4</v>
      </c>
    </row>
    <row r="13719" spans="1:4" x14ac:dyDescent="0.3">
      <c r="A13719">
        <v>7141300</v>
      </c>
      <c r="B13719" s="1">
        <v>25569</v>
      </c>
      <c r="C13719">
        <v>3.507547379</v>
      </c>
      <c r="D13719" t="s">
        <v>5</v>
      </c>
    </row>
    <row r="13720" spans="1:4" x14ac:dyDescent="0.3">
      <c r="A13720">
        <v>7141300</v>
      </c>
      <c r="B13720" s="1">
        <v>25569</v>
      </c>
      <c r="C13720">
        <v>-2.2914719579999998</v>
      </c>
      <c r="D13720" t="s">
        <v>6</v>
      </c>
    </row>
    <row r="13721" spans="1:4" x14ac:dyDescent="0.3">
      <c r="A13721">
        <v>7141300</v>
      </c>
      <c r="B13721" s="1">
        <v>25600</v>
      </c>
      <c r="C13721">
        <v>18.628187180000001</v>
      </c>
      <c r="D13721" t="s">
        <v>4</v>
      </c>
    </row>
    <row r="13722" spans="1:4" x14ac:dyDescent="0.3">
      <c r="A13722">
        <v>7141300</v>
      </c>
      <c r="B13722" s="1">
        <v>25600</v>
      </c>
      <c r="C13722">
        <v>2.6141312120000002</v>
      </c>
      <c r="D13722" t="s">
        <v>5</v>
      </c>
    </row>
    <row r="13723" spans="1:4" x14ac:dyDescent="0.3">
      <c r="A13723">
        <v>7141300</v>
      </c>
      <c r="B13723" s="1">
        <v>25600</v>
      </c>
      <c r="C13723">
        <v>2.416517496</v>
      </c>
      <c r="D13723" t="s">
        <v>6</v>
      </c>
    </row>
    <row r="13724" spans="1:4" x14ac:dyDescent="0.3">
      <c r="A13724">
        <v>7141300</v>
      </c>
      <c r="B13724" s="1">
        <v>25628</v>
      </c>
      <c r="C13724">
        <v>22.583589549999999</v>
      </c>
      <c r="D13724" t="s">
        <v>4</v>
      </c>
    </row>
    <row r="13725" spans="1:4" x14ac:dyDescent="0.3">
      <c r="A13725">
        <v>7141300</v>
      </c>
      <c r="B13725" s="1">
        <v>25628</v>
      </c>
      <c r="C13725">
        <v>40.514423370000003</v>
      </c>
      <c r="D13725" t="s">
        <v>5</v>
      </c>
    </row>
    <row r="13726" spans="1:4" x14ac:dyDescent="0.3">
      <c r="A13726">
        <v>7141300</v>
      </c>
      <c r="B13726" s="1">
        <v>25628</v>
      </c>
      <c r="C13726">
        <v>0.60875642299999999</v>
      </c>
      <c r="D13726" t="s">
        <v>6</v>
      </c>
    </row>
    <row r="13727" spans="1:4" x14ac:dyDescent="0.3">
      <c r="A13727">
        <v>7141300</v>
      </c>
      <c r="B13727" s="1">
        <v>25659</v>
      </c>
      <c r="C13727">
        <v>40.432727810000003</v>
      </c>
      <c r="D13727" t="s">
        <v>4</v>
      </c>
    </row>
    <row r="13728" spans="1:4" x14ac:dyDescent="0.3">
      <c r="A13728">
        <v>7141300</v>
      </c>
      <c r="B13728" s="1">
        <v>25659</v>
      </c>
      <c r="C13728">
        <v>35.012439729999997</v>
      </c>
      <c r="D13728" t="s">
        <v>5</v>
      </c>
    </row>
    <row r="13729" spans="1:4" x14ac:dyDescent="0.3">
      <c r="A13729">
        <v>7141300</v>
      </c>
      <c r="B13729" s="1">
        <v>25659</v>
      </c>
      <c r="C13729">
        <v>6.9870996480000001</v>
      </c>
      <c r="D13729" t="s">
        <v>6</v>
      </c>
    </row>
    <row r="13730" spans="1:4" x14ac:dyDescent="0.3">
      <c r="A13730">
        <v>7141300</v>
      </c>
      <c r="B13730" s="1">
        <v>25689</v>
      </c>
      <c r="C13730">
        <v>82.830696110000005</v>
      </c>
      <c r="D13730" t="s">
        <v>4</v>
      </c>
    </row>
    <row r="13731" spans="1:4" x14ac:dyDescent="0.3">
      <c r="A13731">
        <v>7141300</v>
      </c>
      <c r="B13731" s="1">
        <v>25689</v>
      </c>
      <c r="C13731">
        <v>26.832740780000002</v>
      </c>
      <c r="D13731" t="s">
        <v>5</v>
      </c>
    </row>
    <row r="13732" spans="1:4" x14ac:dyDescent="0.3">
      <c r="A13732">
        <v>7141300</v>
      </c>
      <c r="B13732" s="1">
        <v>25689</v>
      </c>
      <c r="C13732">
        <v>15.486367230000001</v>
      </c>
      <c r="D13732" t="s">
        <v>6</v>
      </c>
    </row>
    <row r="13733" spans="1:4" x14ac:dyDescent="0.3">
      <c r="A13733">
        <v>7141300</v>
      </c>
      <c r="B13733" s="1">
        <v>25720</v>
      </c>
      <c r="C13733">
        <v>107.6249084</v>
      </c>
      <c r="D13733" t="s">
        <v>4</v>
      </c>
    </row>
    <row r="13734" spans="1:4" x14ac:dyDescent="0.3">
      <c r="A13734">
        <v>7141300</v>
      </c>
      <c r="B13734" s="1">
        <v>25720</v>
      </c>
      <c r="C13734">
        <v>38.228675840000001</v>
      </c>
      <c r="D13734" t="s">
        <v>5</v>
      </c>
    </row>
    <row r="13735" spans="1:4" x14ac:dyDescent="0.3">
      <c r="A13735">
        <v>7141300</v>
      </c>
      <c r="B13735" s="1">
        <v>25720</v>
      </c>
      <c r="C13735">
        <v>19.026832580000001</v>
      </c>
      <c r="D13735" t="s">
        <v>6</v>
      </c>
    </row>
    <row r="13736" spans="1:4" x14ac:dyDescent="0.3">
      <c r="A13736">
        <v>7141300</v>
      </c>
      <c r="B13736" s="1">
        <v>25750</v>
      </c>
      <c r="C13736">
        <v>136.0000153</v>
      </c>
      <c r="D13736" t="s">
        <v>4</v>
      </c>
    </row>
    <row r="13737" spans="1:4" x14ac:dyDescent="0.3">
      <c r="A13737">
        <v>7141300</v>
      </c>
      <c r="B13737" s="1">
        <v>25750</v>
      </c>
      <c r="C13737">
        <v>63.175048830000001</v>
      </c>
      <c r="D13737" t="s">
        <v>5</v>
      </c>
    </row>
    <row r="13738" spans="1:4" x14ac:dyDescent="0.3">
      <c r="A13738">
        <v>7141300</v>
      </c>
      <c r="B13738" s="1">
        <v>25750</v>
      </c>
      <c r="C13738">
        <v>22.873016360000001</v>
      </c>
      <c r="D13738" t="s">
        <v>6</v>
      </c>
    </row>
    <row r="13739" spans="1:4" x14ac:dyDescent="0.3">
      <c r="A13739">
        <v>7141300</v>
      </c>
      <c r="B13739" s="1">
        <v>25781</v>
      </c>
      <c r="C13739">
        <v>118.3407974</v>
      </c>
      <c r="D13739" t="s">
        <v>4</v>
      </c>
    </row>
    <row r="13740" spans="1:4" x14ac:dyDescent="0.3">
      <c r="A13740">
        <v>7141300</v>
      </c>
      <c r="B13740" s="1">
        <v>25781</v>
      </c>
      <c r="C13740">
        <v>49.652790070000002</v>
      </c>
      <c r="D13740" t="s">
        <v>5</v>
      </c>
    </row>
    <row r="13741" spans="1:4" x14ac:dyDescent="0.3">
      <c r="A13741">
        <v>7141300</v>
      </c>
      <c r="B13741" s="1">
        <v>25781</v>
      </c>
      <c r="C13741">
        <v>22.809705730000001</v>
      </c>
      <c r="D13741" t="s">
        <v>6</v>
      </c>
    </row>
    <row r="13742" spans="1:4" x14ac:dyDescent="0.3">
      <c r="A13742">
        <v>7141300</v>
      </c>
      <c r="B13742" s="1">
        <v>25812</v>
      </c>
      <c r="C13742">
        <v>61.58217621</v>
      </c>
      <c r="D13742" t="s">
        <v>4</v>
      </c>
    </row>
    <row r="13743" spans="1:4" x14ac:dyDescent="0.3">
      <c r="A13743">
        <v>7141300</v>
      </c>
      <c r="B13743" s="1">
        <v>25812</v>
      </c>
      <c r="C13743">
        <v>51.58704376</v>
      </c>
      <c r="D13743" t="s">
        <v>5</v>
      </c>
    </row>
    <row r="13744" spans="1:4" x14ac:dyDescent="0.3">
      <c r="A13744">
        <v>7141300</v>
      </c>
      <c r="B13744" s="1">
        <v>25812</v>
      </c>
      <c r="C13744">
        <v>15.98328686</v>
      </c>
      <c r="D13744" t="s">
        <v>6</v>
      </c>
    </row>
    <row r="13745" spans="1:4" x14ac:dyDescent="0.3">
      <c r="A13745">
        <v>7141300</v>
      </c>
      <c r="B13745" s="1">
        <v>25842</v>
      </c>
      <c r="C13745">
        <v>30.683019640000001</v>
      </c>
      <c r="D13745" t="s">
        <v>4</v>
      </c>
    </row>
    <row r="13746" spans="1:4" x14ac:dyDescent="0.3">
      <c r="A13746">
        <v>7141300</v>
      </c>
      <c r="B13746" s="1">
        <v>25842</v>
      </c>
      <c r="C13746">
        <v>35.653411869999999</v>
      </c>
      <c r="D13746" t="s">
        <v>5</v>
      </c>
    </row>
    <row r="13747" spans="1:4" x14ac:dyDescent="0.3">
      <c r="A13747">
        <v>7141300</v>
      </c>
      <c r="B13747" s="1">
        <v>25842</v>
      </c>
      <c r="C13747">
        <v>7.716045856</v>
      </c>
      <c r="D13747" t="s">
        <v>6</v>
      </c>
    </row>
    <row r="13748" spans="1:4" x14ac:dyDescent="0.3">
      <c r="A13748">
        <v>7141300</v>
      </c>
      <c r="B13748" s="1">
        <v>25873</v>
      </c>
      <c r="C13748">
        <v>18.7351265</v>
      </c>
      <c r="D13748" t="s">
        <v>4</v>
      </c>
    </row>
    <row r="13749" spans="1:4" x14ac:dyDescent="0.3">
      <c r="A13749">
        <v>7141300</v>
      </c>
      <c r="B13749" s="1">
        <v>25873</v>
      </c>
      <c r="C13749">
        <v>13.184370039999999</v>
      </c>
      <c r="D13749" t="s">
        <v>5</v>
      </c>
    </row>
    <row r="13750" spans="1:4" x14ac:dyDescent="0.3">
      <c r="A13750">
        <v>7141300</v>
      </c>
      <c r="B13750" s="1">
        <v>25873</v>
      </c>
      <c r="C13750">
        <v>3.5537943840000001</v>
      </c>
      <c r="D13750" t="s">
        <v>6</v>
      </c>
    </row>
    <row r="13751" spans="1:4" x14ac:dyDescent="0.3">
      <c r="A13751">
        <v>7141300</v>
      </c>
      <c r="B13751" s="1">
        <v>25903</v>
      </c>
      <c r="C13751">
        <v>14.45836735</v>
      </c>
      <c r="D13751" t="s">
        <v>4</v>
      </c>
    </row>
    <row r="13752" spans="1:4" x14ac:dyDescent="0.3">
      <c r="A13752">
        <v>7141300</v>
      </c>
      <c r="B13752" s="1">
        <v>25903</v>
      </c>
      <c r="C13752">
        <v>1.5862363580000001</v>
      </c>
      <c r="D13752" t="s">
        <v>5</v>
      </c>
    </row>
    <row r="13753" spans="1:4" x14ac:dyDescent="0.3">
      <c r="A13753">
        <v>7141300</v>
      </c>
      <c r="B13753" s="1">
        <v>25903</v>
      </c>
      <c r="C13753">
        <v>0.43790823200000001</v>
      </c>
      <c r="D13753" t="s">
        <v>6</v>
      </c>
    </row>
    <row r="13754" spans="1:4" x14ac:dyDescent="0.3">
      <c r="A13754">
        <v>7141300</v>
      </c>
      <c r="B13754" s="1">
        <v>25934</v>
      </c>
      <c r="C13754">
        <v>13.608631129999999</v>
      </c>
      <c r="D13754" t="s">
        <v>4</v>
      </c>
    </row>
    <row r="13755" spans="1:4" x14ac:dyDescent="0.3">
      <c r="A13755">
        <v>7141300</v>
      </c>
      <c r="B13755" s="1">
        <v>25934</v>
      </c>
      <c r="C13755">
        <v>11.21726799</v>
      </c>
      <c r="D13755" t="s">
        <v>5</v>
      </c>
    </row>
    <row r="13756" spans="1:4" x14ac:dyDescent="0.3">
      <c r="A13756">
        <v>7141300</v>
      </c>
      <c r="B13756" s="1">
        <v>25934</v>
      </c>
      <c r="C13756">
        <v>-1.4394108059999999</v>
      </c>
      <c r="D13756" t="s">
        <v>6</v>
      </c>
    </row>
    <row r="13757" spans="1:4" x14ac:dyDescent="0.3">
      <c r="A13757">
        <v>7141300</v>
      </c>
      <c r="B13757" s="1">
        <v>25965</v>
      </c>
      <c r="C13757">
        <v>15.19755554</v>
      </c>
      <c r="D13757" t="s">
        <v>4</v>
      </c>
    </row>
    <row r="13758" spans="1:4" x14ac:dyDescent="0.3">
      <c r="A13758">
        <v>7141300</v>
      </c>
      <c r="B13758" s="1">
        <v>25965</v>
      </c>
      <c r="C13758">
        <v>24.089641570000001</v>
      </c>
      <c r="D13758" t="s">
        <v>5</v>
      </c>
    </row>
    <row r="13759" spans="1:4" x14ac:dyDescent="0.3">
      <c r="A13759">
        <v>7141300</v>
      </c>
      <c r="B13759" s="1">
        <v>25965</v>
      </c>
      <c r="C13759">
        <v>-0.84614002700000002</v>
      </c>
      <c r="D13759" t="s">
        <v>6</v>
      </c>
    </row>
    <row r="13760" spans="1:4" x14ac:dyDescent="0.3">
      <c r="A13760">
        <v>7141300</v>
      </c>
      <c r="B13760" s="1">
        <v>25993</v>
      </c>
      <c r="C13760">
        <v>27.453332899999999</v>
      </c>
      <c r="D13760" t="s">
        <v>4</v>
      </c>
    </row>
    <row r="13761" spans="1:4" x14ac:dyDescent="0.3">
      <c r="A13761">
        <v>7141300</v>
      </c>
      <c r="B13761" s="1">
        <v>25993</v>
      </c>
      <c r="C13761">
        <v>10.5810318</v>
      </c>
      <c r="D13761" t="s">
        <v>5</v>
      </c>
    </row>
    <row r="13762" spans="1:4" x14ac:dyDescent="0.3">
      <c r="A13762">
        <v>7141300</v>
      </c>
      <c r="B13762" s="1">
        <v>25993</v>
      </c>
      <c r="C13762">
        <v>3.694203854</v>
      </c>
      <c r="D13762" t="s">
        <v>6</v>
      </c>
    </row>
    <row r="13763" spans="1:4" x14ac:dyDescent="0.3">
      <c r="A13763">
        <v>7141300</v>
      </c>
      <c r="B13763" s="1">
        <v>26024</v>
      </c>
      <c r="C13763">
        <v>44.415637969999999</v>
      </c>
      <c r="D13763" t="s">
        <v>4</v>
      </c>
    </row>
    <row r="13764" spans="1:4" x14ac:dyDescent="0.3">
      <c r="A13764">
        <v>7141300</v>
      </c>
      <c r="B13764" s="1">
        <v>26024</v>
      </c>
      <c r="C13764">
        <v>33.148242949999997</v>
      </c>
      <c r="D13764" t="s">
        <v>5</v>
      </c>
    </row>
    <row r="13765" spans="1:4" x14ac:dyDescent="0.3">
      <c r="A13765">
        <v>7141300</v>
      </c>
      <c r="B13765" s="1">
        <v>26024</v>
      </c>
      <c r="C13765">
        <v>8.5994558330000004</v>
      </c>
      <c r="D13765" t="s">
        <v>6</v>
      </c>
    </row>
    <row r="13766" spans="1:4" x14ac:dyDescent="0.3">
      <c r="A13766">
        <v>7141300</v>
      </c>
      <c r="B13766" s="1">
        <v>26054</v>
      </c>
      <c r="C13766">
        <v>70.336784359999996</v>
      </c>
      <c r="D13766" t="s">
        <v>4</v>
      </c>
    </row>
    <row r="13767" spans="1:4" x14ac:dyDescent="0.3">
      <c r="A13767">
        <v>7141300</v>
      </c>
      <c r="B13767" s="1">
        <v>26054</v>
      </c>
      <c r="C13767">
        <v>55.244724269999999</v>
      </c>
      <c r="D13767" t="s">
        <v>5</v>
      </c>
    </row>
    <row r="13768" spans="1:4" x14ac:dyDescent="0.3">
      <c r="A13768">
        <v>7141300</v>
      </c>
      <c r="B13768" s="1">
        <v>26054</v>
      </c>
      <c r="C13768">
        <v>12.93998528</v>
      </c>
      <c r="D13768" t="s">
        <v>6</v>
      </c>
    </row>
    <row r="13769" spans="1:4" x14ac:dyDescent="0.3">
      <c r="A13769">
        <v>7141300</v>
      </c>
      <c r="B13769" s="1">
        <v>26085</v>
      </c>
      <c r="C13769">
        <v>121.64228060000001</v>
      </c>
      <c r="D13769" t="s">
        <v>4</v>
      </c>
    </row>
    <row r="13770" spans="1:4" x14ac:dyDescent="0.3">
      <c r="A13770">
        <v>7141300</v>
      </c>
      <c r="B13770" s="1">
        <v>26085</v>
      </c>
      <c r="C13770">
        <v>29.216754909999999</v>
      </c>
      <c r="D13770" t="s">
        <v>5</v>
      </c>
    </row>
    <row r="13771" spans="1:4" x14ac:dyDescent="0.3">
      <c r="A13771">
        <v>7141300</v>
      </c>
      <c r="B13771" s="1">
        <v>26085</v>
      </c>
      <c r="C13771">
        <v>20.931798929999999</v>
      </c>
      <c r="D13771" t="s">
        <v>6</v>
      </c>
    </row>
    <row r="13772" spans="1:4" x14ac:dyDescent="0.3">
      <c r="A13772">
        <v>7141300</v>
      </c>
      <c r="B13772" s="1">
        <v>26115</v>
      </c>
      <c r="C13772">
        <v>127.1143799</v>
      </c>
      <c r="D13772" t="s">
        <v>4</v>
      </c>
    </row>
    <row r="13773" spans="1:4" x14ac:dyDescent="0.3">
      <c r="A13773">
        <v>7141300</v>
      </c>
      <c r="B13773" s="1">
        <v>26115</v>
      </c>
      <c r="C13773">
        <v>82.668937679999999</v>
      </c>
      <c r="D13773" t="s">
        <v>5</v>
      </c>
    </row>
    <row r="13774" spans="1:4" x14ac:dyDescent="0.3">
      <c r="A13774">
        <v>7141300</v>
      </c>
      <c r="B13774" s="1">
        <v>26115</v>
      </c>
      <c r="C13774">
        <v>21.784374239999998</v>
      </c>
      <c r="D13774" t="s">
        <v>6</v>
      </c>
    </row>
    <row r="13775" spans="1:4" x14ac:dyDescent="0.3">
      <c r="A13775">
        <v>7141300</v>
      </c>
      <c r="B13775" s="1">
        <v>26146</v>
      </c>
      <c r="C13775">
        <v>104.68704219999999</v>
      </c>
      <c r="D13775" t="s">
        <v>4</v>
      </c>
    </row>
    <row r="13776" spans="1:4" x14ac:dyDescent="0.3">
      <c r="A13776">
        <v>7141300</v>
      </c>
      <c r="B13776" s="1">
        <v>26146</v>
      </c>
      <c r="C13776">
        <v>39.168128969999998</v>
      </c>
      <c r="D13776" t="s">
        <v>5</v>
      </c>
    </row>
    <row r="13777" spans="1:4" x14ac:dyDescent="0.3">
      <c r="A13777">
        <v>7141300</v>
      </c>
      <c r="B13777" s="1">
        <v>26146</v>
      </c>
      <c r="C13777">
        <v>20.885423660000001</v>
      </c>
      <c r="D13777" t="s">
        <v>6</v>
      </c>
    </row>
    <row r="13778" spans="1:4" x14ac:dyDescent="0.3">
      <c r="A13778">
        <v>7141300</v>
      </c>
      <c r="B13778" s="1">
        <v>26177</v>
      </c>
      <c r="C13778">
        <v>59.116622919999998</v>
      </c>
      <c r="D13778" t="s">
        <v>4</v>
      </c>
    </row>
    <row r="13779" spans="1:4" x14ac:dyDescent="0.3">
      <c r="A13779">
        <v>7141300</v>
      </c>
      <c r="B13779" s="1">
        <v>26177</v>
      </c>
      <c r="C13779">
        <v>36.760635379999997</v>
      </c>
      <c r="D13779" t="s">
        <v>5</v>
      </c>
    </row>
    <row r="13780" spans="1:4" x14ac:dyDescent="0.3">
      <c r="A13780">
        <v>7141300</v>
      </c>
      <c r="B13780" s="1">
        <v>26177</v>
      </c>
      <c r="C13780">
        <v>15.309598919999999</v>
      </c>
      <c r="D13780" t="s">
        <v>6</v>
      </c>
    </row>
    <row r="13781" spans="1:4" x14ac:dyDescent="0.3">
      <c r="A13781">
        <v>7141300</v>
      </c>
      <c r="B13781" s="1">
        <v>26207</v>
      </c>
      <c r="C13781">
        <v>36.33721542</v>
      </c>
      <c r="D13781" t="s">
        <v>4</v>
      </c>
    </row>
    <row r="13782" spans="1:4" x14ac:dyDescent="0.3">
      <c r="A13782">
        <v>7141300</v>
      </c>
      <c r="B13782" s="1">
        <v>26207</v>
      </c>
      <c r="C13782">
        <v>32.256050109999997</v>
      </c>
      <c r="D13782" t="s">
        <v>5</v>
      </c>
    </row>
    <row r="13783" spans="1:4" x14ac:dyDescent="0.3">
      <c r="A13783">
        <v>7141300</v>
      </c>
      <c r="B13783" s="1">
        <v>26207</v>
      </c>
      <c r="C13783">
        <v>10.37342548</v>
      </c>
      <c r="D13783" t="s">
        <v>6</v>
      </c>
    </row>
    <row r="13784" spans="1:4" x14ac:dyDescent="0.3">
      <c r="A13784">
        <v>7141300</v>
      </c>
      <c r="B13784" s="1">
        <v>26238</v>
      </c>
      <c r="C13784">
        <v>19.006095890000001</v>
      </c>
      <c r="D13784" t="s">
        <v>4</v>
      </c>
    </row>
    <row r="13785" spans="1:4" x14ac:dyDescent="0.3">
      <c r="A13785">
        <v>7141300</v>
      </c>
      <c r="B13785" s="1">
        <v>26238</v>
      </c>
      <c r="C13785">
        <v>32.31235504</v>
      </c>
      <c r="D13785" t="s">
        <v>5</v>
      </c>
    </row>
    <row r="13786" spans="1:4" x14ac:dyDescent="0.3">
      <c r="A13786">
        <v>7141300</v>
      </c>
      <c r="B13786" s="1">
        <v>26238</v>
      </c>
      <c r="C13786">
        <v>3.7162458900000002</v>
      </c>
      <c r="D13786" t="s">
        <v>6</v>
      </c>
    </row>
    <row r="13787" spans="1:4" x14ac:dyDescent="0.3">
      <c r="A13787">
        <v>7141300</v>
      </c>
      <c r="B13787" s="1">
        <v>26268</v>
      </c>
      <c r="C13787">
        <v>13.479819300000001</v>
      </c>
      <c r="D13787" t="s">
        <v>4</v>
      </c>
    </row>
    <row r="13788" spans="1:4" x14ac:dyDescent="0.3">
      <c r="A13788">
        <v>7141300</v>
      </c>
      <c r="B13788" s="1">
        <v>26268</v>
      </c>
      <c r="C13788">
        <v>11.575777049999999</v>
      </c>
      <c r="D13788" t="s">
        <v>5</v>
      </c>
    </row>
    <row r="13789" spans="1:4" x14ac:dyDescent="0.3">
      <c r="A13789">
        <v>7141300</v>
      </c>
      <c r="B13789" s="1">
        <v>26268</v>
      </c>
      <c r="C13789">
        <v>-0.75495380199999995</v>
      </c>
      <c r="D13789" t="s">
        <v>6</v>
      </c>
    </row>
    <row r="13790" spans="1:4" x14ac:dyDescent="0.3">
      <c r="A13790">
        <v>7141300</v>
      </c>
      <c r="B13790" s="1">
        <v>26299</v>
      </c>
      <c r="C13790">
        <v>13.263267519999999</v>
      </c>
      <c r="D13790" t="s">
        <v>4</v>
      </c>
    </row>
    <row r="13791" spans="1:4" x14ac:dyDescent="0.3">
      <c r="A13791">
        <v>7141300</v>
      </c>
      <c r="B13791" s="1">
        <v>26299</v>
      </c>
      <c r="C13791">
        <v>10.03353214</v>
      </c>
      <c r="D13791" t="s">
        <v>5</v>
      </c>
    </row>
    <row r="13792" spans="1:4" x14ac:dyDescent="0.3">
      <c r="A13792">
        <v>7141300</v>
      </c>
      <c r="B13792" s="1">
        <v>26299</v>
      </c>
      <c r="C13792">
        <v>-1.864445567</v>
      </c>
      <c r="D13792" t="s">
        <v>6</v>
      </c>
    </row>
    <row r="13793" spans="1:4" x14ac:dyDescent="0.3">
      <c r="A13793">
        <v>7141300</v>
      </c>
      <c r="B13793" s="1">
        <v>26330</v>
      </c>
      <c r="C13793">
        <v>18.018287659999999</v>
      </c>
      <c r="D13793" t="s">
        <v>4</v>
      </c>
    </row>
    <row r="13794" spans="1:4" x14ac:dyDescent="0.3">
      <c r="A13794">
        <v>7141300</v>
      </c>
      <c r="B13794" s="1">
        <v>26330</v>
      </c>
      <c r="C13794">
        <v>4.0004434590000004</v>
      </c>
      <c r="D13794" t="s">
        <v>5</v>
      </c>
    </row>
    <row r="13795" spans="1:4" x14ac:dyDescent="0.3">
      <c r="A13795">
        <v>7141300</v>
      </c>
      <c r="B13795" s="1">
        <v>26330</v>
      </c>
      <c r="C13795">
        <v>1.8814939260000001</v>
      </c>
      <c r="D13795" t="s">
        <v>6</v>
      </c>
    </row>
    <row r="13796" spans="1:4" x14ac:dyDescent="0.3">
      <c r="A13796">
        <v>7141300</v>
      </c>
      <c r="B13796" s="1">
        <v>26359</v>
      </c>
      <c r="C13796">
        <v>33.978919980000001</v>
      </c>
      <c r="D13796" t="s">
        <v>4</v>
      </c>
    </row>
    <row r="13797" spans="1:4" x14ac:dyDescent="0.3">
      <c r="A13797">
        <v>7141300</v>
      </c>
      <c r="B13797" s="1">
        <v>26359</v>
      </c>
      <c r="C13797">
        <v>18.022315979999998</v>
      </c>
      <c r="D13797" t="s">
        <v>5</v>
      </c>
    </row>
    <row r="13798" spans="1:4" x14ac:dyDescent="0.3">
      <c r="A13798">
        <v>7141300</v>
      </c>
      <c r="B13798" s="1">
        <v>26359</v>
      </c>
      <c r="C13798">
        <v>7.1059803959999996</v>
      </c>
      <c r="D13798" t="s">
        <v>6</v>
      </c>
    </row>
    <row r="13799" spans="1:4" x14ac:dyDescent="0.3">
      <c r="A13799">
        <v>7141300</v>
      </c>
      <c r="B13799" s="1">
        <v>26390</v>
      </c>
      <c r="C13799">
        <v>48.589500430000001</v>
      </c>
      <c r="D13799" t="s">
        <v>4</v>
      </c>
    </row>
    <row r="13800" spans="1:4" x14ac:dyDescent="0.3">
      <c r="A13800">
        <v>7141300</v>
      </c>
      <c r="B13800" s="1">
        <v>26390</v>
      </c>
      <c r="C13800">
        <v>17.97891808</v>
      </c>
      <c r="D13800" t="s">
        <v>5</v>
      </c>
    </row>
    <row r="13801" spans="1:4" x14ac:dyDescent="0.3">
      <c r="A13801">
        <v>7141300</v>
      </c>
      <c r="B13801" s="1">
        <v>26390</v>
      </c>
      <c r="C13801">
        <v>10.068553919999999</v>
      </c>
      <c r="D13801" t="s">
        <v>6</v>
      </c>
    </row>
    <row r="13802" spans="1:4" x14ac:dyDescent="0.3">
      <c r="A13802">
        <v>7141300</v>
      </c>
      <c r="B13802" s="1">
        <v>26420</v>
      </c>
      <c r="C13802">
        <v>74.823074340000005</v>
      </c>
      <c r="D13802" t="s">
        <v>4</v>
      </c>
    </row>
    <row r="13803" spans="1:4" x14ac:dyDescent="0.3">
      <c r="A13803">
        <v>7141300</v>
      </c>
      <c r="B13803" s="1">
        <v>26420</v>
      </c>
      <c r="C13803">
        <v>55.223052979999999</v>
      </c>
      <c r="D13803" t="s">
        <v>5</v>
      </c>
    </row>
    <row r="13804" spans="1:4" x14ac:dyDescent="0.3">
      <c r="A13804">
        <v>7141300</v>
      </c>
      <c r="B13804" s="1">
        <v>26420</v>
      </c>
      <c r="C13804">
        <v>13.95655537</v>
      </c>
      <c r="D13804" t="s">
        <v>6</v>
      </c>
    </row>
    <row r="13805" spans="1:4" x14ac:dyDescent="0.3">
      <c r="A13805">
        <v>7141300</v>
      </c>
      <c r="B13805" s="1">
        <v>26451</v>
      </c>
      <c r="C13805">
        <v>116.68974300000001</v>
      </c>
      <c r="D13805" t="s">
        <v>4</v>
      </c>
    </row>
    <row r="13806" spans="1:4" x14ac:dyDescent="0.3">
      <c r="A13806">
        <v>7141300</v>
      </c>
      <c r="B13806" s="1">
        <v>26451</v>
      </c>
      <c r="C13806">
        <v>58.630607599999998</v>
      </c>
      <c r="D13806" t="s">
        <v>5</v>
      </c>
    </row>
    <row r="13807" spans="1:4" x14ac:dyDescent="0.3">
      <c r="A13807">
        <v>7141300</v>
      </c>
      <c r="B13807" s="1">
        <v>26451</v>
      </c>
      <c r="C13807">
        <v>20.381946559999999</v>
      </c>
      <c r="D13807" t="s">
        <v>6</v>
      </c>
    </row>
    <row r="13808" spans="1:4" x14ac:dyDescent="0.3">
      <c r="A13808">
        <v>7141300</v>
      </c>
      <c r="B13808" s="1">
        <v>26481</v>
      </c>
      <c r="C13808">
        <v>125.5282593</v>
      </c>
      <c r="D13808" t="s">
        <v>4</v>
      </c>
    </row>
    <row r="13809" spans="1:4" x14ac:dyDescent="0.3">
      <c r="A13809">
        <v>7141300</v>
      </c>
      <c r="B13809" s="1">
        <v>26481</v>
      </c>
      <c r="C13809">
        <v>58.96961975</v>
      </c>
      <c r="D13809" t="s">
        <v>5</v>
      </c>
    </row>
    <row r="13810" spans="1:4" x14ac:dyDescent="0.3">
      <c r="A13810">
        <v>7141300</v>
      </c>
      <c r="B13810" s="1">
        <v>26481</v>
      </c>
      <c r="C13810">
        <v>21.633749009999999</v>
      </c>
      <c r="D13810" t="s">
        <v>6</v>
      </c>
    </row>
    <row r="13811" spans="1:4" x14ac:dyDescent="0.3">
      <c r="A13811">
        <v>7141300</v>
      </c>
      <c r="B13811" s="1">
        <v>26512</v>
      </c>
      <c r="C13811">
        <v>104.0485687</v>
      </c>
      <c r="D13811" t="s">
        <v>4</v>
      </c>
    </row>
    <row r="13812" spans="1:4" x14ac:dyDescent="0.3">
      <c r="A13812">
        <v>7141300</v>
      </c>
      <c r="B13812" s="1">
        <v>26512</v>
      </c>
      <c r="C13812">
        <v>63.767395020000002</v>
      </c>
      <c r="D13812" t="s">
        <v>5</v>
      </c>
    </row>
    <row r="13813" spans="1:4" x14ac:dyDescent="0.3">
      <c r="A13813">
        <v>7141300</v>
      </c>
      <c r="B13813" s="1">
        <v>26512</v>
      </c>
      <c r="C13813">
        <v>20.78567314</v>
      </c>
      <c r="D13813" t="s">
        <v>6</v>
      </c>
    </row>
    <row r="13814" spans="1:4" x14ac:dyDescent="0.3">
      <c r="A13814">
        <v>7141300</v>
      </c>
      <c r="B13814" s="1">
        <v>26543</v>
      </c>
      <c r="C13814">
        <v>65.046844480000004</v>
      </c>
      <c r="D13814" t="s">
        <v>4</v>
      </c>
    </row>
    <row r="13815" spans="1:4" x14ac:dyDescent="0.3">
      <c r="A13815">
        <v>7141300</v>
      </c>
      <c r="B13815" s="1">
        <v>26543</v>
      </c>
      <c r="C13815">
        <v>45.3584137</v>
      </c>
      <c r="D13815" t="s">
        <v>5</v>
      </c>
    </row>
    <row r="13816" spans="1:4" x14ac:dyDescent="0.3">
      <c r="A13816">
        <v>7141300</v>
      </c>
      <c r="B13816" s="1">
        <v>26543</v>
      </c>
      <c r="C13816">
        <v>16.921754839999998</v>
      </c>
      <c r="D13816" t="s">
        <v>6</v>
      </c>
    </row>
    <row r="13817" spans="1:4" x14ac:dyDescent="0.3">
      <c r="A13817">
        <v>7141300</v>
      </c>
      <c r="B13817" s="1">
        <v>26573</v>
      </c>
      <c r="C13817">
        <v>36.380527499999999</v>
      </c>
      <c r="D13817" t="s">
        <v>4</v>
      </c>
    </row>
    <row r="13818" spans="1:4" x14ac:dyDescent="0.3">
      <c r="A13818">
        <v>7141300</v>
      </c>
      <c r="B13818" s="1">
        <v>26573</v>
      </c>
      <c r="C13818">
        <v>23.912967680000001</v>
      </c>
      <c r="D13818" t="s">
        <v>5</v>
      </c>
    </row>
    <row r="13819" spans="1:4" x14ac:dyDescent="0.3">
      <c r="A13819">
        <v>7141300</v>
      </c>
      <c r="B13819" s="1">
        <v>26573</v>
      </c>
      <c r="C13819">
        <v>10.50092506</v>
      </c>
      <c r="D13819" t="s">
        <v>6</v>
      </c>
    </row>
    <row r="13820" spans="1:4" x14ac:dyDescent="0.3">
      <c r="A13820">
        <v>7141300</v>
      </c>
      <c r="B13820" s="1">
        <v>26604</v>
      </c>
      <c r="C13820">
        <v>14.176720619999999</v>
      </c>
      <c r="D13820" t="s">
        <v>4</v>
      </c>
    </row>
    <row r="13821" spans="1:4" x14ac:dyDescent="0.3">
      <c r="A13821">
        <v>7141300</v>
      </c>
      <c r="B13821" s="1">
        <v>26604</v>
      </c>
      <c r="C13821">
        <v>50.92158508</v>
      </c>
      <c r="D13821" t="s">
        <v>5</v>
      </c>
    </row>
    <row r="13822" spans="1:4" x14ac:dyDescent="0.3">
      <c r="A13822">
        <v>7141300</v>
      </c>
      <c r="B13822" s="1">
        <v>26604</v>
      </c>
      <c r="C13822">
        <v>-1.0320439340000001</v>
      </c>
      <c r="D13822" t="s">
        <v>6</v>
      </c>
    </row>
    <row r="13823" spans="1:4" x14ac:dyDescent="0.3">
      <c r="A13823">
        <v>7141300</v>
      </c>
      <c r="B13823" s="1">
        <v>26634</v>
      </c>
      <c r="C13823">
        <v>10.522194860000001</v>
      </c>
      <c r="D13823" t="s">
        <v>4</v>
      </c>
    </row>
    <row r="13824" spans="1:4" x14ac:dyDescent="0.3">
      <c r="A13824">
        <v>7141300</v>
      </c>
      <c r="B13824" s="1">
        <v>26634</v>
      </c>
      <c r="C13824">
        <v>14.92047691</v>
      </c>
      <c r="D13824" t="s">
        <v>5</v>
      </c>
    </row>
    <row r="13825" spans="1:4" x14ac:dyDescent="0.3">
      <c r="A13825">
        <v>7141300</v>
      </c>
      <c r="B13825" s="1">
        <v>26634</v>
      </c>
      <c r="C13825">
        <v>-4.6943464280000002</v>
      </c>
      <c r="D13825" t="s">
        <v>6</v>
      </c>
    </row>
    <row r="13826" spans="1:4" x14ac:dyDescent="0.3">
      <c r="A13826">
        <v>7141300</v>
      </c>
      <c r="B13826" s="1">
        <v>26665</v>
      </c>
      <c r="C13826">
        <v>12.12610817</v>
      </c>
      <c r="D13826" t="s">
        <v>4</v>
      </c>
    </row>
    <row r="13827" spans="1:4" x14ac:dyDescent="0.3">
      <c r="A13827">
        <v>7141300</v>
      </c>
      <c r="B13827" s="1">
        <v>26665</v>
      </c>
      <c r="C13827">
        <v>11.35678959</v>
      </c>
      <c r="D13827" t="s">
        <v>5</v>
      </c>
    </row>
    <row r="13828" spans="1:4" x14ac:dyDescent="0.3">
      <c r="A13828">
        <v>7141300</v>
      </c>
      <c r="B13828" s="1">
        <v>26665</v>
      </c>
      <c r="C13828">
        <v>-3.367765903</v>
      </c>
      <c r="D13828" t="s">
        <v>6</v>
      </c>
    </row>
    <row r="13829" spans="1:4" x14ac:dyDescent="0.3">
      <c r="A13829">
        <v>7141300</v>
      </c>
      <c r="B13829" s="1">
        <v>26696</v>
      </c>
      <c r="C13829">
        <v>16.26572037</v>
      </c>
      <c r="D13829" t="s">
        <v>4</v>
      </c>
    </row>
    <row r="13830" spans="1:4" x14ac:dyDescent="0.3">
      <c r="A13830">
        <v>7141300</v>
      </c>
      <c r="B13830" s="1">
        <v>26696</v>
      </c>
      <c r="C13830">
        <v>3.8378436570000001</v>
      </c>
      <c r="D13830" t="s">
        <v>5</v>
      </c>
    </row>
    <row r="13831" spans="1:4" x14ac:dyDescent="0.3">
      <c r="A13831">
        <v>7141300</v>
      </c>
      <c r="B13831" s="1">
        <v>26696</v>
      </c>
      <c r="C13831">
        <v>0.14729163100000001</v>
      </c>
      <c r="D13831" t="s">
        <v>6</v>
      </c>
    </row>
    <row r="13832" spans="1:4" x14ac:dyDescent="0.3">
      <c r="A13832">
        <v>7141300</v>
      </c>
      <c r="B13832" s="1">
        <v>26724</v>
      </c>
      <c r="C13832">
        <v>26.980134960000001</v>
      </c>
      <c r="D13832" t="s">
        <v>4</v>
      </c>
    </row>
    <row r="13833" spans="1:4" x14ac:dyDescent="0.3">
      <c r="A13833">
        <v>7141300</v>
      </c>
      <c r="B13833" s="1">
        <v>26724</v>
      </c>
      <c r="C13833">
        <v>83.953201289999996</v>
      </c>
      <c r="D13833" t="s">
        <v>5</v>
      </c>
    </row>
    <row r="13834" spans="1:4" x14ac:dyDescent="0.3">
      <c r="A13834">
        <v>7141300</v>
      </c>
      <c r="B13834" s="1">
        <v>26724</v>
      </c>
      <c r="C13834">
        <v>3.3171229360000001</v>
      </c>
      <c r="D13834" t="s">
        <v>6</v>
      </c>
    </row>
    <row r="13835" spans="1:4" x14ac:dyDescent="0.3">
      <c r="A13835">
        <v>7141300</v>
      </c>
      <c r="B13835" s="1">
        <v>26755</v>
      </c>
      <c r="C13835">
        <v>37.105636599999997</v>
      </c>
      <c r="D13835" t="s">
        <v>4</v>
      </c>
    </row>
    <row r="13836" spans="1:4" x14ac:dyDescent="0.3">
      <c r="A13836">
        <v>7141300</v>
      </c>
      <c r="B13836" s="1">
        <v>26755</v>
      </c>
      <c r="C13836">
        <v>42.924896240000002</v>
      </c>
      <c r="D13836" t="s">
        <v>5</v>
      </c>
    </row>
    <row r="13837" spans="1:4" x14ac:dyDescent="0.3">
      <c r="A13837">
        <v>7141300</v>
      </c>
      <c r="B13837" s="1">
        <v>26755</v>
      </c>
      <c r="C13837">
        <v>5.6649174689999997</v>
      </c>
      <c r="D13837" t="s">
        <v>6</v>
      </c>
    </row>
    <row r="13838" spans="1:4" x14ac:dyDescent="0.3">
      <c r="A13838">
        <v>7141300</v>
      </c>
      <c r="B13838" s="1">
        <v>26785</v>
      </c>
      <c r="C13838">
        <v>70.354316710000006</v>
      </c>
      <c r="D13838" t="s">
        <v>4</v>
      </c>
    </row>
    <row r="13839" spans="1:4" x14ac:dyDescent="0.3">
      <c r="A13839">
        <v>7141300</v>
      </c>
      <c r="B13839" s="1">
        <v>26785</v>
      </c>
      <c r="C13839">
        <v>55.110694889999998</v>
      </c>
      <c r="D13839" t="s">
        <v>5</v>
      </c>
    </row>
    <row r="13840" spans="1:4" x14ac:dyDescent="0.3">
      <c r="A13840">
        <v>7141300</v>
      </c>
      <c r="B13840" s="1">
        <v>26785</v>
      </c>
      <c r="C13840">
        <v>12.985520360000001</v>
      </c>
      <c r="D13840" t="s">
        <v>6</v>
      </c>
    </row>
    <row r="13841" spans="1:4" x14ac:dyDescent="0.3">
      <c r="A13841">
        <v>7141300</v>
      </c>
      <c r="B13841" s="1">
        <v>26816</v>
      </c>
      <c r="C13841">
        <v>110.8421555</v>
      </c>
      <c r="D13841" t="s">
        <v>4</v>
      </c>
    </row>
    <row r="13842" spans="1:4" x14ac:dyDescent="0.3">
      <c r="A13842">
        <v>7141300</v>
      </c>
      <c r="B13842" s="1">
        <v>26816</v>
      </c>
      <c r="C13842">
        <v>22.033088679999999</v>
      </c>
      <c r="D13842" t="s">
        <v>5</v>
      </c>
    </row>
    <row r="13843" spans="1:4" x14ac:dyDescent="0.3">
      <c r="A13843">
        <v>7141300</v>
      </c>
      <c r="B13843" s="1">
        <v>26816</v>
      </c>
      <c r="C13843">
        <v>19.480438230000001</v>
      </c>
      <c r="D13843" t="s">
        <v>6</v>
      </c>
    </row>
    <row r="13844" spans="1:4" x14ac:dyDescent="0.3">
      <c r="A13844">
        <v>7141300</v>
      </c>
      <c r="B13844" s="1">
        <v>26846</v>
      </c>
      <c r="C13844">
        <v>126.5073395</v>
      </c>
      <c r="D13844" t="s">
        <v>4</v>
      </c>
    </row>
    <row r="13845" spans="1:4" x14ac:dyDescent="0.3">
      <c r="A13845">
        <v>7141300</v>
      </c>
      <c r="B13845" s="1">
        <v>26846</v>
      </c>
      <c r="C13845">
        <v>87.501281739999996</v>
      </c>
      <c r="D13845" t="s">
        <v>5</v>
      </c>
    </row>
    <row r="13846" spans="1:4" x14ac:dyDescent="0.3">
      <c r="A13846">
        <v>7141300</v>
      </c>
      <c r="B13846" s="1">
        <v>26846</v>
      </c>
      <c r="C13846">
        <v>21.68097878</v>
      </c>
      <c r="D13846" t="s">
        <v>6</v>
      </c>
    </row>
    <row r="13847" spans="1:4" x14ac:dyDescent="0.3">
      <c r="A13847">
        <v>7141300</v>
      </c>
      <c r="B13847" s="1">
        <v>26877</v>
      </c>
      <c r="C13847">
        <v>113.52942659999999</v>
      </c>
      <c r="D13847" t="s">
        <v>4</v>
      </c>
    </row>
    <row r="13848" spans="1:4" x14ac:dyDescent="0.3">
      <c r="A13848">
        <v>7141300</v>
      </c>
      <c r="B13848" s="1">
        <v>26877</v>
      </c>
      <c r="C13848">
        <v>28.754728320000002</v>
      </c>
      <c r="D13848" t="s">
        <v>5</v>
      </c>
    </row>
    <row r="13849" spans="1:4" x14ac:dyDescent="0.3">
      <c r="A13849">
        <v>7141300</v>
      </c>
      <c r="B13849" s="1">
        <v>26877</v>
      </c>
      <c r="C13849">
        <v>22.094011309999999</v>
      </c>
      <c r="D13849" t="s">
        <v>6</v>
      </c>
    </row>
    <row r="13850" spans="1:4" x14ac:dyDescent="0.3">
      <c r="A13850">
        <v>7141300</v>
      </c>
      <c r="B13850" s="1">
        <v>26908</v>
      </c>
      <c r="C13850">
        <v>58.359729770000001</v>
      </c>
      <c r="D13850" t="s">
        <v>4</v>
      </c>
    </row>
    <row r="13851" spans="1:4" x14ac:dyDescent="0.3">
      <c r="A13851">
        <v>7141300</v>
      </c>
      <c r="B13851" s="1">
        <v>26908</v>
      </c>
      <c r="C13851">
        <v>64.831810000000004</v>
      </c>
      <c r="D13851" t="s">
        <v>5</v>
      </c>
    </row>
    <row r="13852" spans="1:4" x14ac:dyDescent="0.3">
      <c r="A13852">
        <v>7141300</v>
      </c>
      <c r="B13852" s="1">
        <v>26908</v>
      </c>
      <c r="C13852">
        <v>15.21022224</v>
      </c>
      <c r="D13852" t="s">
        <v>6</v>
      </c>
    </row>
    <row r="13853" spans="1:4" x14ac:dyDescent="0.3">
      <c r="A13853">
        <v>7141300</v>
      </c>
      <c r="B13853" s="1">
        <v>26938</v>
      </c>
      <c r="C13853">
        <v>39.367919919999999</v>
      </c>
      <c r="D13853" t="s">
        <v>4</v>
      </c>
    </row>
    <row r="13854" spans="1:4" x14ac:dyDescent="0.3">
      <c r="A13854">
        <v>7141300</v>
      </c>
      <c r="B13854" s="1">
        <v>26938</v>
      </c>
      <c r="C13854">
        <v>17.299491880000001</v>
      </c>
      <c r="D13854" t="s">
        <v>5</v>
      </c>
    </row>
    <row r="13855" spans="1:4" x14ac:dyDescent="0.3">
      <c r="A13855">
        <v>7141300</v>
      </c>
      <c r="B13855" s="1">
        <v>26938</v>
      </c>
      <c r="C13855">
        <v>11.684508320000001</v>
      </c>
      <c r="D13855" t="s">
        <v>6</v>
      </c>
    </row>
    <row r="13856" spans="1:4" x14ac:dyDescent="0.3">
      <c r="A13856">
        <v>7141300</v>
      </c>
      <c r="B13856" s="1">
        <v>26969</v>
      </c>
      <c r="C13856">
        <v>19.498655320000001</v>
      </c>
      <c r="D13856" t="s">
        <v>4</v>
      </c>
    </row>
    <row r="13857" spans="1:4" x14ac:dyDescent="0.3">
      <c r="A13857">
        <v>7141300</v>
      </c>
      <c r="B13857" s="1">
        <v>26969</v>
      </c>
      <c r="C13857">
        <v>11.802181239999999</v>
      </c>
      <c r="D13857" t="s">
        <v>5</v>
      </c>
    </row>
    <row r="13858" spans="1:4" x14ac:dyDescent="0.3">
      <c r="A13858">
        <v>7141300</v>
      </c>
      <c r="B13858" s="1">
        <v>26969</v>
      </c>
      <c r="C13858">
        <v>4.2069535260000004</v>
      </c>
      <c r="D13858" t="s">
        <v>6</v>
      </c>
    </row>
    <row r="13859" spans="1:4" x14ac:dyDescent="0.3">
      <c r="A13859">
        <v>7141300</v>
      </c>
      <c r="B13859" s="1">
        <v>26999</v>
      </c>
      <c r="C13859">
        <v>13.140007020000001</v>
      </c>
      <c r="D13859" t="s">
        <v>4</v>
      </c>
    </row>
    <row r="13860" spans="1:4" x14ac:dyDescent="0.3">
      <c r="A13860">
        <v>7141300</v>
      </c>
      <c r="B13860" s="1">
        <v>26999</v>
      </c>
      <c r="C13860">
        <v>32.92583466</v>
      </c>
      <c r="D13860" t="s">
        <v>5</v>
      </c>
    </row>
    <row r="13861" spans="1:4" x14ac:dyDescent="0.3">
      <c r="A13861">
        <v>7141300</v>
      </c>
      <c r="B13861" s="1">
        <v>26999</v>
      </c>
      <c r="C13861">
        <v>-1.062978625</v>
      </c>
      <c r="D13861" t="s">
        <v>6</v>
      </c>
    </row>
    <row r="13862" spans="1:4" x14ac:dyDescent="0.3">
      <c r="A13862">
        <v>7141300</v>
      </c>
      <c r="B13862" s="1">
        <v>27030</v>
      </c>
      <c r="C13862">
        <v>11.363202100000001</v>
      </c>
      <c r="D13862" t="s">
        <v>4</v>
      </c>
    </row>
    <row r="13863" spans="1:4" x14ac:dyDescent="0.3">
      <c r="A13863">
        <v>7141300</v>
      </c>
      <c r="B13863" s="1">
        <v>27030</v>
      </c>
      <c r="C13863">
        <v>14.32983303</v>
      </c>
      <c r="D13863" t="s">
        <v>5</v>
      </c>
    </row>
    <row r="13864" spans="1:4" x14ac:dyDescent="0.3">
      <c r="A13864">
        <v>7141300</v>
      </c>
      <c r="B13864" s="1">
        <v>27030</v>
      </c>
      <c r="C13864">
        <v>-4.3502001760000004</v>
      </c>
      <c r="D13864" t="s">
        <v>6</v>
      </c>
    </row>
    <row r="13865" spans="1:4" x14ac:dyDescent="0.3">
      <c r="A13865">
        <v>7141300</v>
      </c>
      <c r="B13865" s="1">
        <v>27061</v>
      </c>
      <c r="C13865">
        <v>17.09747505</v>
      </c>
      <c r="D13865" t="s">
        <v>4</v>
      </c>
    </row>
    <row r="13866" spans="1:4" x14ac:dyDescent="0.3">
      <c r="A13866">
        <v>7141300</v>
      </c>
      <c r="B13866" s="1">
        <v>27061</v>
      </c>
      <c r="C13866">
        <v>8.0144977570000009</v>
      </c>
      <c r="D13866" t="s">
        <v>5</v>
      </c>
    </row>
    <row r="13867" spans="1:4" x14ac:dyDescent="0.3">
      <c r="A13867">
        <v>7141300</v>
      </c>
      <c r="B13867" s="1">
        <v>27061</v>
      </c>
      <c r="C13867">
        <v>0.87597656300000004</v>
      </c>
      <c r="D13867" t="s">
        <v>6</v>
      </c>
    </row>
    <row r="13868" spans="1:4" x14ac:dyDescent="0.3">
      <c r="A13868">
        <v>7141300</v>
      </c>
      <c r="B13868" s="1">
        <v>27089</v>
      </c>
      <c r="C13868">
        <v>32.126991269999998</v>
      </c>
      <c r="D13868" t="s">
        <v>4</v>
      </c>
    </row>
    <row r="13869" spans="1:4" x14ac:dyDescent="0.3">
      <c r="A13869">
        <v>7141300</v>
      </c>
      <c r="B13869" s="1">
        <v>27089</v>
      </c>
      <c r="C13869">
        <v>25.601301190000001</v>
      </c>
      <c r="D13869" t="s">
        <v>5</v>
      </c>
    </row>
    <row r="13870" spans="1:4" x14ac:dyDescent="0.3">
      <c r="A13870">
        <v>7141300</v>
      </c>
      <c r="B13870" s="1">
        <v>27089</v>
      </c>
      <c r="C13870">
        <v>6.2501091960000004</v>
      </c>
      <c r="D13870" t="s">
        <v>6</v>
      </c>
    </row>
    <row r="13871" spans="1:4" x14ac:dyDescent="0.3">
      <c r="A13871">
        <v>7141300</v>
      </c>
      <c r="B13871" s="1">
        <v>27120</v>
      </c>
      <c r="C13871">
        <v>46.495796200000001</v>
      </c>
      <c r="D13871" t="s">
        <v>4</v>
      </c>
    </row>
    <row r="13872" spans="1:4" x14ac:dyDescent="0.3">
      <c r="A13872">
        <v>7141300</v>
      </c>
      <c r="B13872" s="1">
        <v>27120</v>
      </c>
      <c r="C13872">
        <v>18.688884739999999</v>
      </c>
      <c r="D13872" t="s">
        <v>5</v>
      </c>
    </row>
    <row r="13873" spans="1:4" x14ac:dyDescent="0.3">
      <c r="A13873">
        <v>7141300</v>
      </c>
      <c r="B13873" s="1">
        <v>27120</v>
      </c>
      <c r="C13873">
        <v>9.2336425779999995</v>
      </c>
      <c r="D13873" t="s">
        <v>6</v>
      </c>
    </row>
    <row r="13874" spans="1:4" x14ac:dyDescent="0.3">
      <c r="A13874">
        <v>7141300</v>
      </c>
      <c r="B13874" s="1">
        <v>27150</v>
      </c>
      <c r="C13874">
        <v>86.187362669999999</v>
      </c>
      <c r="D13874" t="s">
        <v>4</v>
      </c>
    </row>
    <row r="13875" spans="1:4" x14ac:dyDescent="0.3">
      <c r="A13875">
        <v>7141300</v>
      </c>
      <c r="B13875" s="1">
        <v>27150</v>
      </c>
      <c r="C13875">
        <v>28.26395226</v>
      </c>
      <c r="D13875" t="s">
        <v>5</v>
      </c>
    </row>
    <row r="13876" spans="1:4" x14ac:dyDescent="0.3">
      <c r="A13876">
        <v>7141300</v>
      </c>
      <c r="B13876" s="1">
        <v>27150</v>
      </c>
      <c r="C13876">
        <v>16.216281890000001</v>
      </c>
      <c r="D13876" t="s">
        <v>6</v>
      </c>
    </row>
    <row r="13877" spans="1:4" x14ac:dyDescent="0.3">
      <c r="A13877">
        <v>7141300</v>
      </c>
      <c r="B13877" s="1">
        <v>27181</v>
      </c>
      <c r="C13877">
        <v>113.12009430000001</v>
      </c>
      <c r="D13877" t="s">
        <v>4</v>
      </c>
    </row>
    <row r="13878" spans="1:4" x14ac:dyDescent="0.3">
      <c r="A13878">
        <v>7141300</v>
      </c>
      <c r="B13878" s="1">
        <v>27181</v>
      </c>
      <c r="C13878">
        <v>39.320274349999998</v>
      </c>
      <c r="D13878" t="s">
        <v>5</v>
      </c>
    </row>
    <row r="13879" spans="1:4" x14ac:dyDescent="0.3">
      <c r="A13879">
        <v>7141300</v>
      </c>
      <c r="B13879" s="1">
        <v>27181</v>
      </c>
      <c r="C13879">
        <v>19.888185499999999</v>
      </c>
      <c r="D13879" t="s">
        <v>6</v>
      </c>
    </row>
    <row r="13880" spans="1:4" x14ac:dyDescent="0.3">
      <c r="A13880">
        <v>7141300</v>
      </c>
      <c r="B13880" s="1">
        <v>27211</v>
      </c>
      <c r="C13880">
        <v>141.40617370000001</v>
      </c>
      <c r="D13880" t="s">
        <v>4</v>
      </c>
    </row>
    <row r="13881" spans="1:4" x14ac:dyDescent="0.3">
      <c r="A13881">
        <v>7141300</v>
      </c>
      <c r="B13881" s="1">
        <v>27211</v>
      </c>
      <c r="C13881">
        <v>38.999835969999999</v>
      </c>
      <c r="D13881" t="s">
        <v>5</v>
      </c>
    </row>
    <row r="13882" spans="1:4" x14ac:dyDescent="0.3">
      <c r="A13882">
        <v>7141300</v>
      </c>
      <c r="B13882" s="1">
        <v>27211</v>
      </c>
      <c r="C13882">
        <v>23.40446472</v>
      </c>
      <c r="D13882" t="s">
        <v>6</v>
      </c>
    </row>
    <row r="13883" spans="1:4" x14ac:dyDescent="0.3">
      <c r="A13883">
        <v>7141300</v>
      </c>
      <c r="B13883" s="1">
        <v>27242</v>
      </c>
      <c r="C13883">
        <v>98.283798219999994</v>
      </c>
      <c r="D13883" t="s">
        <v>4</v>
      </c>
    </row>
    <row r="13884" spans="1:4" x14ac:dyDescent="0.3">
      <c r="A13884">
        <v>7141300</v>
      </c>
      <c r="B13884" s="1">
        <v>27242</v>
      </c>
      <c r="C13884">
        <v>39.318187709999997</v>
      </c>
      <c r="D13884" t="s">
        <v>5</v>
      </c>
    </row>
    <row r="13885" spans="1:4" x14ac:dyDescent="0.3">
      <c r="A13885">
        <v>7141300</v>
      </c>
      <c r="B13885" s="1">
        <v>27242</v>
      </c>
      <c r="C13885">
        <v>19.874916079999998</v>
      </c>
      <c r="D13885" t="s">
        <v>6</v>
      </c>
    </row>
    <row r="13886" spans="1:4" x14ac:dyDescent="0.3">
      <c r="A13886">
        <v>7141300</v>
      </c>
      <c r="B13886" s="1">
        <v>27273</v>
      </c>
      <c r="C13886">
        <v>56.83846664</v>
      </c>
      <c r="D13886" t="s">
        <v>4</v>
      </c>
    </row>
    <row r="13887" spans="1:4" x14ac:dyDescent="0.3">
      <c r="A13887">
        <v>7141300</v>
      </c>
      <c r="B13887" s="1">
        <v>27273</v>
      </c>
      <c r="C13887">
        <v>15.296683310000001</v>
      </c>
      <c r="D13887" t="s">
        <v>5</v>
      </c>
    </row>
    <row r="13888" spans="1:4" x14ac:dyDescent="0.3">
      <c r="A13888">
        <v>7141300</v>
      </c>
      <c r="B13888" s="1">
        <v>27273</v>
      </c>
      <c r="C13888">
        <v>14.81956959</v>
      </c>
      <c r="D13888" t="s">
        <v>6</v>
      </c>
    </row>
    <row r="13889" spans="1:4" x14ac:dyDescent="0.3">
      <c r="A13889">
        <v>7141300</v>
      </c>
      <c r="B13889" s="1">
        <v>27303</v>
      </c>
      <c r="C13889">
        <v>39.614971160000003</v>
      </c>
      <c r="D13889" t="s">
        <v>4</v>
      </c>
    </row>
    <row r="13890" spans="1:4" x14ac:dyDescent="0.3">
      <c r="A13890">
        <v>7141300</v>
      </c>
      <c r="B13890" s="1">
        <v>27303</v>
      </c>
      <c r="C13890">
        <v>39.024227140000001</v>
      </c>
      <c r="D13890" t="s">
        <v>5</v>
      </c>
    </row>
    <row r="13891" spans="1:4" x14ac:dyDescent="0.3">
      <c r="A13891">
        <v>7141300</v>
      </c>
      <c r="B13891" s="1">
        <v>27303</v>
      </c>
      <c r="C13891">
        <v>11.802629469999999</v>
      </c>
      <c r="D13891" t="s">
        <v>6</v>
      </c>
    </row>
    <row r="13892" spans="1:4" x14ac:dyDescent="0.3">
      <c r="A13892">
        <v>7141300</v>
      </c>
      <c r="B13892" s="1">
        <v>27334</v>
      </c>
      <c r="C13892">
        <v>18.681211470000001</v>
      </c>
      <c r="D13892" t="s">
        <v>4</v>
      </c>
    </row>
    <row r="13893" spans="1:4" x14ac:dyDescent="0.3">
      <c r="A13893">
        <v>7141300</v>
      </c>
      <c r="B13893" s="1">
        <v>27334</v>
      </c>
      <c r="C13893">
        <v>16.457290650000001</v>
      </c>
      <c r="D13893" t="s">
        <v>5</v>
      </c>
    </row>
    <row r="13894" spans="1:4" x14ac:dyDescent="0.3">
      <c r="A13894">
        <v>7141300</v>
      </c>
      <c r="B13894" s="1">
        <v>27334</v>
      </c>
      <c r="C13894">
        <v>3.449607372</v>
      </c>
      <c r="D13894" t="s">
        <v>6</v>
      </c>
    </row>
    <row r="13895" spans="1:4" x14ac:dyDescent="0.3">
      <c r="A13895">
        <v>7141300</v>
      </c>
      <c r="B13895" s="1">
        <v>27364</v>
      </c>
      <c r="C13895">
        <v>12.00258827</v>
      </c>
      <c r="D13895" t="s">
        <v>4</v>
      </c>
    </row>
    <row r="13896" spans="1:4" x14ac:dyDescent="0.3">
      <c r="A13896">
        <v>7141300</v>
      </c>
      <c r="B13896" s="1">
        <v>27364</v>
      </c>
      <c r="C13896">
        <v>14.01126575</v>
      </c>
      <c r="D13896" t="s">
        <v>5</v>
      </c>
    </row>
    <row r="13897" spans="1:4" x14ac:dyDescent="0.3">
      <c r="A13897">
        <v>7141300</v>
      </c>
      <c r="B13897" s="1">
        <v>27364</v>
      </c>
      <c r="C13897">
        <v>-2.62039423</v>
      </c>
      <c r="D13897" t="s">
        <v>6</v>
      </c>
    </row>
    <row r="13898" spans="1:4" x14ac:dyDescent="0.3">
      <c r="A13898">
        <v>7141300</v>
      </c>
      <c r="B13898" s="1">
        <v>27395</v>
      </c>
      <c r="C13898">
        <v>13.450318340000001</v>
      </c>
      <c r="D13898" t="s">
        <v>4</v>
      </c>
    </row>
    <row r="13899" spans="1:4" x14ac:dyDescent="0.3">
      <c r="A13899">
        <v>7141300</v>
      </c>
      <c r="B13899" s="1">
        <v>27395</v>
      </c>
      <c r="C13899">
        <v>9.4723081590000007</v>
      </c>
      <c r="D13899" t="s">
        <v>5</v>
      </c>
    </row>
    <row r="13900" spans="1:4" x14ac:dyDescent="0.3">
      <c r="A13900">
        <v>7141300</v>
      </c>
      <c r="B13900" s="1">
        <v>27395</v>
      </c>
      <c r="C13900">
        <v>-1.7061842679999999</v>
      </c>
      <c r="D13900" t="s">
        <v>6</v>
      </c>
    </row>
    <row r="13901" spans="1:4" x14ac:dyDescent="0.3">
      <c r="A13901">
        <v>7141300</v>
      </c>
      <c r="B13901" s="1">
        <v>27426</v>
      </c>
      <c r="C13901">
        <v>14.65061665</v>
      </c>
      <c r="D13901" t="s">
        <v>4</v>
      </c>
    </row>
    <row r="13902" spans="1:4" x14ac:dyDescent="0.3">
      <c r="A13902">
        <v>7141300</v>
      </c>
      <c r="B13902" s="1">
        <v>27426</v>
      </c>
      <c r="C13902">
        <v>12.284756659999999</v>
      </c>
      <c r="D13902" t="s">
        <v>5</v>
      </c>
    </row>
    <row r="13903" spans="1:4" x14ac:dyDescent="0.3">
      <c r="A13903">
        <v>7141300</v>
      </c>
      <c r="B13903" s="1">
        <v>27426</v>
      </c>
      <c r="C13903">
        <v>-1.4655493500000001</v>
      </c>
      <c r="D13903" t="s">
        <v>6</v>
      </c>
    </row>
    <row r="13904" spans="1:4" x14ac:dyDescent="0.3">
      <c r="A13904">
        <v>7141300</v>
      </c>
      <c r="B13904" s="1">
        <v>27454</v>
      </c>
      <c r="C13904">
        <v>25.950395579999999</v>
      </c>
      <c r="D13904" t="s">
        <v>4</v>
      </c>
    </row>
    <row r="13905" spans="1:4" x14ac:dyDescent="0.3">
      <c r="A13905">
        <v>7141300</v>
      </c>
      <c r="B13905" s="1">
        <v>27454</v>
      </c>
      <c r="C13905">
        <v>20.734382629999999</v>
      </c>
      <c r="D13905" t="s">
        <v>5</v>
      </c>
    </row>
    <row r="13906" spans="1:4" x14ac:dyDescent="0.3">
      <c r="A13906">
        <v>7141300</v>
      </c>
      <c r="B13906" s="1">
        <v>27454</v>
      </c>
      <c r="C13906">
        <v>2.8221127990000001</v>
      </c>
      <c r="D13906" t="s">
        <v>6</v>
      </c>
    </row>
    <row r="13907" spans="1:4" x14ac:dyDescent="0.3">
      <c r="A13907">
        <v>7141300</v>
      </c>
      <c r="B13907" s="1">
        <v>27485</v>
      </c>
      <c r="C13907">
        <v>42.694942470000001</v>
      </c>
      <c r="D13907" t="s">
        <v>4</v>
      </c>
    </row>
    <row r="13908" spans="1:4" x14ac:dyDescent="0.3">
      <c r="A13908">
        <v>7141300</v>
      </c>
      <c r="B13908" s="1">
        <v>27485</v>
      </c>
      <c r="C13908">
        <v>27.187759400000001</v>
      </c>
      <c r="D13908" t="s">
        <v>5</v>
      </c>
    </row>
    <row r="13909" spans="1:4" x14ac:dyDescent="0.3">
      <c r="A13909">
        <v>7141300</v>
      </c>
      <c r="B13909" s="1">
        <v>27485</v>
      </c>
      <c r="C13909">
        <v>7.9084744450000004</v>
      </c>
      <c r="D13909" t="s">
        <v>6</v>
      </c>
    </row>
    <row r="13910" spans="1:4" x14ac:dyDescent="0.3">
      <c r="A13910">
        <v>7141300</v>
      </c>
      <c r="B13910" s="1">
        <v>27515</v>
      </c>
      <c r="C13910">
        <v>72.689575199999993</v>
      </c>
      <c r="D13910" t="s">
        <v>4</v>
      </c>
    </row>
    <row r="13911" spans="1:4" x14ac:dyDescent="0.3">
      <c r="A13911">
        <v>7141300</v>
      </c>
      <c r="B13911" s="1">
        <v>27515</v>
      </c>
      <c r="C13911">
        <v>51.468448639999998</v>
      </c>
      <c r="D13911" t="s">
        <v>5</v>
      </c>
    </row>
    <row r="13912" spans="1:4" x14ac:dyDescent="0.3">
      <c r="A13912">
        <v>7141300</v>
      </c>
      <c r="B13912" s="1">
        <v>27515</v>
      </c>
      <c r="C13912">
        <v>13.41060925</v>
      </c>
      <c r="D13912" t="s">
        <v>6</v>
      </c>
    </row>
    <row r="13913" spans="1:4" x14ac:dyDescent="0.3">
      <c r="A13913">
        <v>7141300</v>
      </c>
      <c r="B13913" s="1">
        <v>27546</v>
      </c>
      <c r="C13913">
        <v>105.6322708</v>
      </c>
      <c r="D13913" t="s">
        <v>4</v>
      </c>
    </row>
    <row r="13914" spans="1:4" x14ac:dyDescent="0.3">
      <c r="A13914">
        <v>7141300</v>
      </c>
      <c r="B13914" s="1">
        <v>27546</v>
      </c>
      <c r="C13914">
        <v>57.252979279999998</v>
      </c>
      <c r="D13914" t="s">
        <v>5</v>
      </c>
    </row>
    <row r="13915" spans="1:4" x14ac:dyDescent="0.3">
      <c r="A13915">
        <v>7141300</v>
      </c>
      <c r="B13915" s="1">
        <v>27546</v>
      </c>
      <c r="C13915">
        <v>18.725292209999999</v>
      </c>
      <c r="D13915" t="s">
        <v>6</v>
      </c>
    </row>
    <row r="13916" spans="1:4" x14ac:dyDescent="0.3">
      <c r="A13916">
        <v>7141300</v>
      </c>
      <c r="B13916" s="1">
        <v>27576</v>
      </c>
      <c r="C13916">
        <v>130.20741269999999</v>
      </c>
      <c r="D13916" t="s">
        <v>4</v>
      </c>
    </row>
    <row r="13917" spans="1:4" x14ac:dyDescent="0.3">
      <c r="A13917">
        <v>7141300</v>
      </c>
      <c r="B13917" s="1">
        <v>27576</v>
      </c>
      <c r="C13917">
        <v>47.802223210000001</v>
      </c>
      <c r="D13917" t="s">
        <v>5</v>
      </c>
    </row>
    <row r="13918" spans="1:4" x14ac:dyDescent="0.3">
      <c r="A13918">
        <v>7141300</v>
      </c>
      <c r="B13918" s="1">
        <v>27576</v>
      </c>
      <c r="C13918">
        <v>22.190734859999999</v>
      </c>
      <c r="D13918" t="s">
        <v>6</v>
      </c>
    </row>
    <row r="13919" spans="1:4" x14ac:dyDescent="0.3">
      <c r="A13919">
        <v>7141300</v>
      </c>
      <c r="B13919" s="1">
        <v>27607</v>
      </c>
      <c r="C13919">
        <v>113.6650009</v>
      </c>
      <c r="D13919" t="s">
        <v>4</v>
      </c>
    </row>
    <row r="13920" spans="1:4" x14ac:dyDescent="0.3">
      <c r="A13920">
        <v>7141300</v>
      </c>
      <c r="B13920" s="1">
        <v>27607</v>
      </c>
      <c r="C13920">
        <v>42.966594700000002</v>
      </c>
      <c r="D13920" t="s">
        <v>5</v>
      </c>
    </row>
    <row r="13921" spans="1:4" x14ac:dyDescent="0.3">
      <c r="A13921">
        <v>7141300</v>
      </c>
      <c r="B13921" s="1">
        <v>27607</v>
      </c>
      <c r="C13921">
        <v>22.085521700000001</v>
      </c>
      <c r="D13921" t="s">
        <v>6</v>
      </c>
    </row>
    <row r="13922" spans="1:4" x14ac:dyDescent="0.3">
      <c r="A13922">
        <v>7141300</v>
      </c>
      <c r="B13922" s="1">
        <v>27638</v>
      </c>
      <c r="C13922">
        <v>60.899780270000001</v>
      </c>
      <c r="D13922" t="s">
        <v>4</v>
      </c>
    </row>
    <row r="13923" spans="1:4" x14ac:dyDescent="0.3">
      <c r="A13923">
        <v>7141300</v>
      </c>
      <c r="B13923" s="1">
        <v>27638</v>
      </c>
      <c r="C13923">
        <v>17.151350019999999</v>
      </c>
      <c r="D13923" t="s">
        <v>5</v>
      </c>
    </row>
    <row r="13924" spans="1:4" x14ac:dyDescent="0.3">
      <c r="A13924">
        <v>7141300</v>
      </c>
      <c r="B13924" s="1">
        <v>27638</v>
      </c>
      <c r="C13924">
        <v>15.84920406</v>
      </c>
      <c r="D13924" t="s">
        <v>6</v>
      </c>
    </row>
    <row r="13925" spans="1:4" x14ac:dyDescent="0.3">
      <c r="A13925">
        <v>7141300</v>
      </c>
      <c r="B13925" s="1">
        <v>27668</v>
      </c>
      <c r="C13925">
        <v>39.011215210000003</v>
      </c>
      <c r="D13925" t="s">
        <v>4</v>
      </c>
    </row>
    <row r="13926" spans="1:4" x14ac:dyDescent="0.3">
      <c r="A13926">
        <v>7141300</v>
      </c>
      <c r="B13926" s="1">
        <v>27668</v>
      </c>
      <c r="C13926">
        <v>4.8651924129999999</v>
      </c>
      <c r="D13926" t="s">
        <v>5</v>
      </c>
    </row>
    <row r="13927" spans="1:4" x14ac:dyDescent="0.3">
      <c r="A13927">
        <v>7141300</v>
      </c>
      <c r="B13927" s="1">
        <v>27668</v>
      </c>
      <c r="C13927">
        <v>11.554833410000001</v>
      </c>
      <c r="D13927" t="s">
        <v>6</v>
      </c>
    </row>
    <row r="13928" spans="1:4" x14ac:dyDescent="0.3">
      <c r="A13928">
        <v>7141300</v>
      </c>
      <c r="B13928" s="1">
        <v>27699</v>
      </c>
      <c r="C13928">
        <v>17.182783130000001</v>
      </c>
      <c r="D13928" t="s">
        <v>4</v>
      </c>
    </row>
    <row r="13929" spans="1:4" x14ac:dyDescent="0.3">
      <c r="A13929">
        <v>7141300</v>
      </c>
      <c r="B13929" s="1">
        <v>27699</v>
      </c>
      <c r="C13929">
        <v>39.436740880000002</v>
      </c>
      <c r="D13929" t="s">
        <v>5</v>
      </c>
    </row>
    <row r="13930" spans="1:4" x14ac:dyDescent="0.3">
      <c r="A13930">
        <v>7141300</v>
      </c>
      <c r="B13930" s="1">
        <v>27699</v>
      </c>
      <c r="C13930">
        <v>2.1254782680000002</v>
      </c>
      <c r="D13930" t="s">
        <v>6</v>
      </c>
    </row>
    <row r="13931" spans="1:4" x14ac:dyDescent="0.3">
      <c r="A13931">
        <v>7141300</v>
      </c>
      <c r="B13931" s="1">
        <v>27729</v>
      </c>
      <c r="C13931">
        <v>15.030511860000001</v>
      </c>
      <c r="D13931" t="s">
        <v>4</v>
      </c>
    </row>
    <row r="13932" spans="1:4" x14ac:dyDescent="0.3">
      <c r="A13932">
        <v>7141300</v>
      </c>
      <c r="B13932" s="1">
        <v>27729</v>
      </c>
      <c r="C13932">
        <v>4.5376629829999997</v>
      </c>
      <c r="D13932" t="s">
        <v>5</v>
      </c>
    </row>
    <row r="13933" spans="1:4" x14ac:dyDescent="0.3">
      <c r="A13933">
        <v>7141300</v>
      </c>
      <c r="B13933" s="1">
        <v>27729</v>
      </c>
      <c r="C13933">
        <v>1.0505194659999999</v>
      </c>
      <c r="D13933" t="s">
        <v>6</v>
      </c>
    </row>
    <row r="13934" spans="1:4" x14ac:dyDescent="0.3">
      <c r="A13934">
        <v>7141300</v>
      </c>
      <c r="B13934" s="1">
        <v>27760</v>
      </c>
      <c r="C13934">
        <v>13.690612789999999</v>
      </c>
      <c r="D13934" t="s">
        <v>4</v>
      </c>
    </row>
    <row r="13935" spans="1:4" x14ac:dyDescent="0.3">
      <c r="A13935">
        <v>7141300</v>
      </c>
      <c r="B13935" s="1">
        <v>27760</v>
      </c>
      <c r="C13935">
        <v>6.5919213289999998</v>
      </c>
      <c r="D13935" t="s">
        <v>5</v>
      </c>
    </row>
    <row r="13936" spans="1:4" x14ac:dyDescent="0.3">
      <c r="A13936">
        <v>7141300</v>
      </c>
      <c r="B13936" s="1">
        <v>27760</v>
      </c>
      <c r="C13936">
        <v>-1.3724757430000001</v>
      </c>
      <c r="D13936" t="s">
        <v>6</v>
      </c>
    </row>
    <row r="13937" spans="1:4" x14ac:dyDescent="0.3">
      <c r="A13937">
        <v>7141300</v>
      </c>
      <c r="B13937" s="1">
        <v>27791</v>
      </c>
      <c r="C13937">
        <v>20.228296279999999</v>
      </c>
      <c r="D13937" t="s">
        <v>4</v>
      </c>
    </row>
    <row r="13938" spans="1:4" x14ac:dyDescent="0.3">
      <c r="A13938">
        <v>7141300</v>
      </c>
      <c r="B13938" s="1">
        <v>27791</v>
      </c>
      <c r="C13938">
        <v>7.3524680140000003</v>
      </c>
      <c r="D13938" t="s">
        <v>5</v>
      </c>
    </row>
    <row r="13939" spans="1:4" x14ac:dyDescent="0.3">
      <c r="A13939">
        <v>7141300</v>
      </c>
      <c r="B13939" s="1">
        <v>27791</v>
      </c>
      <c r="C13939">
        <v>3.699394464</v>
      </c>
      <c r="D13939" t="s">
        <v>6</v>
      </c>
    </row>
    <row r="13940" spans="1:4" x14ac:dyDescent="0.3">
      <c r="A13940">
        <v>7141300</v>
      </c>
      <c r="B13940" s="1">
        <v>27820</v>
      </c>
      <c r="C13940">
        <v>27.384450910000002</v>
      </c>
      <c r="D13940" t="s">
        <v>4</v>
      </c>
    </row>
    <row r="13941" spans="1:4" x14ac:dyDescent="0.3">
      <c r="A13941">
        <v>7141300</v>
      </c>
      <c r="B13941" s="1">
        <v>27820</v>
      </c>
      <c r="C13941">
        <v>18.755376819999999</v>
      </c>
      <c r="D13941" t="s">
        <v>5</v>
      </c>
    </row>
    <row r="13942" spans="1:4" x14ac:dyDescent="0.3">
      <c r="A13942">
        <v>7141300</v>
      </c>
      <c r="B13942" s="1">
        <v>27820</v>
      </c>
      <c r="C13942">
        <v>3.6203348640000002</v>
      </c>
      <c r="D13942" t="s">
        <v>6</v>
      </c>
    </row>
    <row r="13943" spans="1:4" x14ac:dyDescent="0.3">
      <c r="A13943">
        <v>7141300</v>
      </c>
      <c r="B13943" s="1">
        <v>27851</v>
      </c>
      <c r="C13943">
        <v>47.789821619999998</v>
      </c>
      <c r="D13943" t="s">
        <v>4</v>
      </c>
    </row>
    <row r="13944" spans="1:4" x14ac:dyDescent="0.3">
      <c r="A13944">
        <v>7141300</v>
      </c>
      <c r="B13944" s="1">
        <v>27851</v>
      </c>
      <c r="C13944">
        <v>58.89183044</v>
      </c>
      <c r="D13944" t="s">
        <v>5</v>
      </c>
    </row>
    <row r="13945" spans="1:4" x14ac:dyDescent="0.3">
      <c r="A13945">
        <v>7141300</v>
      </c>
      <c r="B13945" s="1">
        <v>27851</v>
      </c>
      <c r="C13945">
        <v>9.7490911479999998</v>
      </c>
      <c r="D13945" t="s">
        <v>6</v>
      </c>
    </row>
    <row r="13946" spans="1:4" x14ac:dyDescent="0.3">
      <c r="A13946">
        <v>7141300</v>
      </c>
      <c r="B13946" s="1">
        <v>27881</v>
      </c>
      <c r="C13946">
        <v>71.276741029999997</v>
      </c>
      <c r="D13946" t="s">
        <v>4</v>
      </c>
    </row>
    <row r="13947" spans="1:4" x14ac:dyDescent="0.3">
      <c r="A13947">
        <v>7141300</v>
      </c>
      <c r="B13947" s="1">
        <v>27881</v>
      </c>
      <c r="C13947">
        <v>43.030460359999999</v>
      </c>
      <c r="D13947" t="s">
        <v>5</v>
      </c>
    </row>
    <row r="13948" spans="1:4" x14ac:dyDescent="0.3">
      <c r="A13948">
        <v>7141300</v>
      </c>
      <c r="B13948" s="1">
        <v>27881</v>
      </c>
      <c r="C13948">
        <v>13.25428295</v>
      </c>
      <c r="D13948" t="s">
        <v>6</v>
      </c>
    </row>
    <row r="13949" spans="1:4" x14ac:dyDescent="0.3">
      <c r="A13949">
        <v>7141300</v>
      </c>
      <c r="B13949" s="1">
        <v>27912</v>
      </c>
      <c r="C13949">
        <v>110.0345535</v>
      </c>
      <c r="D13949" t="s">
        <v>4</v>
      </c>
    </row>
    <row r="13950" spans="1:4" x14ac:dyDescent="0.3">
      <c r="A13950">
        <v>7141300</v>
      </c>
      <c r="B13950" s="1">
        <v>27912</v>
      </c>
      <c r="C13950">
        <v>19.077564240000001</v>
      </c>
      <c r="D13950" t="s">
        <v>5</v>
      </c>
    </row>
    <row r="13951" spans="1:4" x14ac:dyDescent="0.3">
      <c r="A13951">
        <v>7141300</v>
      </c>
      <c r="B13951" s="1">
        <v>27912</v>
      </c>
      <c r="C13951">
        <v>19.39483452</v>
      </c>
      <c r="D13951" t="s">
        <v>6</v>
      </c>
    </row>
    <row r="13952" spans="1:4" x14ac:dyDescent="0.3">
      <c r="A13952">
        <v>7141300</v>
      </c>
      <c r="B13952" s="1">
        <v>27942</v>
      </c>
      <c r="C13952">
        <v>133.712738</v>
      </c>
      <c r="D13952" t="s">
        <v>4</v>
      </c>
    </row>
    <row r="13953" spans="1:4" x14ac:dyDescent="0.3">
      <c r="A13953">
        <v>7141300</v>
      </c>
      <c r="B13953" s="1">
        <v>27942</v>
      </c>
      <c r="C13953">
        <v>49.69599152</v>
      </c>
      <c r="D13953" t="s">
        <v>5</v>
      </c>
    </row>
    <row r="13954" spans="1:4" x14ac:dyDescent="0.3">
      <c r="A13954">
        <v>7141300</v>
      </c>
      <c r="B13954" s="1">
        <v>27942</v>
      </c>
      <c r="C13954">
        <v>22.63803291</v>
      </c>
      <c r="D13954" t="s">
        <v>6</v>
      </c>
    </row>
    <row r="13955" spans="1:4" x14ac:dyDescent="0.3">
      <c r="A13955">
        <v>7141300</v>
      </c>
      <c r="B13955" s="1">
        <v>27973</v>
      </c>
      <c r="C13955">
        <v>107.12911990000001</v>
      </c>
      <c r="D13955" t="s">
        <v>4</v>
      </c>
    </row>
    <row r="13956" spans="1:4" x14ac:dyDescent="0.3">
      <c r="A13956">
        <v>7141300</v>
      </c>
      <c r="B13956" s="1">
        <v>27973</v>
      </c>
      <c r="C13956">
        <v>51.814113620000001</v>
      </c>
      <c r="D13956" t="s">
        <v>5</v>
      </c>
    </row>
    <row r="13957" spans="1:4" x14ac:dyDescent="0.3">
      <c r="A13957">
        <v>7141300</v>
      </c>
      <c r="B13957" s="1">
        <v>27973</v>
      </c>
      <c r="C13957">
        <v>21.171510699999999</v>
      </c>
      <c r="D13957" t="s">
        <v>6</v>
      </c>
    </row>
    <row r="13958" spans="1:4" x14ac:dyDescent="0.3">
      <c r="A13958">
        <v>7141300</v>
      </c>
      <c r="B13958" s="1">
        <v>28004</v>
      </c>
      <c r="C13958">
        <v>63.330749509999997</v>
      </c>
      <c r="D13958" t="s">
        <v>4</v>
      </c>
    </row>
    <row r="13959" spans="1:4" x14ac:dyDescent="0.3">
      <c r="A13959">
        <v>7141300</v>
      </c>
      <c r="B13959" s="1">
        <v>28004</v>
      </c>
      <c r="C13959">
        <v>70.646675110000004</v>
      </c>
      <c r="D13959" t="s">
        <v>5</v>
      </c>
    </row>
    <row r="13960" spans="1:4" x14ac:dyDescent="0.3">
      <c r="A13960">
        <v>7141300</v>
      </c>
      <c r="B13960" s="1">
        <v>28004</v>
      </c>
      <c r="C13960">
        <v>16.485097889999999</v>
      </c>
      <c r="D13960" t="s">
        <v>6</v>
      </c>
    </row>
    <row r="13961" spans="1:4" x14ac:dyDescent="0.3">
      <c r="A13961">
        <v>7141300</v>
      </c>
      <c r="B13961" s="1">
        <v>28034</v>
      </c>
      <c r="C13961">
        <v>31.20306587</v>
      </c>
      <c r="D13961" t="s">
        <v>4</v>
      </c>
    </row>
    <row r="13962" spans="1:4" x14ac:dyDescent="0.3">
      <c r="A13962">
        <v>7141300</v>
      </c>
      <c r="B13962" s="1">
        <v>28034</v>
      </c>
      <c r="C13962">
        <v>28.982315060000001</v>
      </c>
      <c r="D13962" t="s">
        <v>5</v>
      </c>
    </row>
    <row r="13963" spans="1:4" x14ac:dyDescent="0.3">
      <c r="A13963">
        <v>7141300</v>
      </c>
      <c r="B13963" s="1">
        <v>28034</v>
      </c>
      <c r="C13963">
        <v>8.0360260009999998</v>
      </c>
      <c r="D13963" t="s">
        <v>6</v>
      </c>
    </row>
    <row r="13964" spans="1:4" x14ac:dyDescent="0.3">
      <c r="A13964">
        <v>7141300</v>
      </c>
      <c r="B13964" s="1">
        <v>28065</v>
      </c>
      <c r="C13964">
        <v>17.10979652</v>
      </c>
      <c r="D13964" t="s">
        <v>4</v>
      </c>
    </row>
    <row r="13965" spans="1:4" x14ac:dyDescent="0.3">
      <c r="A13965">
        <v>7141300</v>
      </c>
      <c r="B13965" s="1">
        <v>28065</v>
      </c>
      <c r="C13965">
        <v>7.3394002909999996</v>
      </c>
      <c r="D13965" t="s">
        <v>5</v>
      </c>
    </row>
    <row r="13966" spans="1:4" x14ac:dyDescent="0.3">
      <c r="A13966">
        <v>7141300</v>
      </c>
      <c r="B13966" s="1">
        <v>28065</v>
      </c>
      <c r="C13966">
        <v>2.1236126419999999</v>
      </c>
      <c r="D13966" t="s">
        <v>6</v>
      </c>
    </row>
    <row r="13967" spans="1:4" x14ac:dyDescent="0.3">
      <c r="A13967">
        <v>7141300</v>
      </c>
      <c r="B13967" s="1">
        <v>28095</v>
      </c>
      <c r="C13967">
        <v>13.737113000000001</v>
      </c>
      <c r="D13967" t="s">
        <v>4</v>
      </c>
    </row>
    <row r="13968" spans="1:4" x14ac:dyDescent="0.3">
      <c r="A13968">
        <v>7141300</v>
      </c>
      <c r="B13968" s="1">
        <v>28095</v>
      </c>
      <c r="C13968">
        <v>2.8308050630000001</v>
      </c>
      <c r="D13968" t="s">
        <v>5</v>
      </c>
    </row>
    <row r="13969" spans="1:4" x14ac:dyDescent="0.3">
      <c r="A13969">
        <v>7141300</v>
      </c>
      <c r="B13969" s="1">
        <v>28095</v>
      </c>
      <c r="C13969">
        <v>-0.39058604800000002</v>
      </c>
      <c r="D13969" t="s">
        <v>6</v>
      </c>
    </row>
    <row r="13970" spans="1:4" x14ac:dyDescent="0.3">
      <c r="A13970">
        <v>7141300</v>
      </c>
      <c r="B13970" s="1">
        <v>28126</v>
      </c>
      <c r="C13970">
        <v>11.594491</v>
      </c>
      <c r="D13970" t="s">
        <v>4</v>
      </c>
    </row>
    <row r="13971" spans="1:4" x14ac:dyDescent="0.3">
      <c r="A13971">
        <v>7141300</v>
      </c>
      <c r="B13971" s="1">
        <v>28126</v>
      </c>
      <c r="C13971">
        <v>5.8557138440000003</v>
      </c>
      <c r="D13971" t="s">
        <v>5</v>
      </c>
    </row>
    <row r="13972" spans="1:4" x14ac:dyDescent="0.3">
      <c r="A13972">
        <v>7141300</v>
      </c>
      <c r="B13972" s="1">
        <v>28126</v>
      </c>
      <c r="C13972">
        <v>-4.0150184629999996</v>
      </c>
      <c r="D13972" t="s">
        <v>6</v>
      </c>
    </row>
    <row r="13973" spans="1:4" x14ac:dyDescent="0.3">
      <c r="A13973">
        <v>7141300</v>
      </c>
      <c r="B13973" s="1">
        <v>28157</v>
      </c>
      <c r="C13973">
        <v>17.960557940000001</v>
      </c>
      <c r="D13973" t="s">
        <v>4</v>
      </c>
    </row>
    <row r="13974" spans="1:4" x14ac:dyDescent="0.3">
      <c r="A13974">
        <v>7141300</v>
      </c>
      <c r="B13974" s="1">
        <v>28157</v>
      </c>
      <c r="C13974">
        <v>10.52302456</v>
      </c>
      <c r="D13974" t="s">
        <v>5</v>
      </c>
    </row>
    <row r="13975" spans="1:4" x14ac:dyDescent="0.3">
      <c r="A13975">
        <v>7141300</v>
      </c>
      <c r="B13975" s="1">
        <v>28157</v>
      </c>
      <c r="C13975">
        <v>1.7846856120000001</v>
      </c>
      <c r="D13975" t="s">
        <v>6</v>
      </c>
    </row>
    <row r="13976" spans="1:4" x14ac:dyDescent="0.3">
      <c r="A13976">
        <v>7141300</v>
      </c>
      <c r="B13976" s="1">
        <v>28185</v>
      </c>
      <c r="C13976">
        <v>27.85605812</v>
      </c>
      <c r="D13976" t="s">
        <v>4</v>
      </c>
    </row>
    <row r="13977" spans="1:4" x14ac:dyDescent="0.3">
      <c r="A13977">
        <v>7141300</v>
      </c>
      <c r="B13977" s="1">
        <v>28185</v>
      </c>
      <c r="C13977">
        <v>10.8506546</v>
      </c>
      <c r="D13977" t="s">
        <v>5</v>
      </c>
    </row>
    <row r="13978" spans="1:4" x14ac:dyDescent="0.3">
      <c r="A13978">
        <v>7141300</v>
      </c>
      <c r="B13978" s="1">
        <v>28185</v>
      </c>
      <c r="C13978">
        <v>3.8208525180000001</v>
      </c>
      <c r="D13978" t="s">
        <v>6</v>
      </c>
    </row>
    <row r="13979" spans="1:4" x14ac:dyDescent="0.3">
      <c r="A13979">
        <v>7141300</v>
      </c>
      <c r="B13979" s="1">
        <v>28216</v>
      </c>
      <c r="C13979">
        <v>48.870243070000001</v>
      </c>
      <c r="D13979" t="s">
        <v>4</v>
      </c>
    </row>
    <row r="13980" spans="1:4" x14ac:dyDescent="0.3">
      <c r="A13980">
        <v>7141300</v>
      </c>
      <c r="B13980" s="1">
        <v>28216</v>
      </c>
      <c r="C13980">
        <v>62.037319179999997</v>
      </c>
      <c r="D13980" t="s">
        <v>5</v>
      </c>
    </row>
    <row r="13981" spans="1:4" x14ac:dyDescent="0.3">
      <c r="A13981">
        <v>7141300</v>
      </c>
      <c r="B13981" s="1">
        <v>28216</v>
      </c>
      <c r="C13981">
        <v>10.13199234</v>
      </c>
      <c r="D13981" t="s">
        <v>6</v>
      </c>
    </row>
    <row r="13982" spans="1:4" x14ac:dyDescent="0.3">
      <c r="A13982">
        <v>7141300</v>
      </c>
      <c r="B13982" s="1">
        <v>28246</v>
      </c>
      <c r="C13982">
        <v>84.224571229999995</v>
      </c>
      <c r="D13982" t="s">
        <v>4</v>
      </c>
    </row>
    <row r="13983" spans="1:4" x14ac:dyDescent="0.3">
      <c r="A13983">
        <v>7141300</v>
      </c>
      <c r="B13983" s="1">
        <v>28246</v>
      </c>
      <c r="C13983">
        <v>66.402290339999993</v>
      </c>
      <c r="D13983" t="s">
        <v>5</v>
      </c>
    </row>
    <row r="13984" spans="1:4" x14ac:dyDescent="0.3">
      <c r="A13984">
        <v>7141300</v>
      </c>
      <c r="B13984" s="1">
        <v>28246</v>
      </c>
      <c r="C13984">
        <v>15.796511649999999</v>
      </c>
      <c r="D13984" t="s">
        <v>6</v>
      </c>
    </row>
    <row r="13985" spans="1:4" x14ac:dyDescent="0.3">
      <c r="A13985">
        <v>7141300</v>
      </c>
      <c r="B13985" s="1">
        <v>28277</v>
      </c>
      <c r="C13985">
        <v>124.6909256</v>
      </c>
      <c r="D13985" t="s">
        <v>4</v>
      </c>
    </row>
    <row r="13986" spans="1:4" x14ac:dyDescent="0.3">
      <c r="A13986">
        <v>7141300</v>
      </c>
      <c r="B13986" s="1">
        <v>28277</v>
      </c>
      <c r="C13986">
        <v>31.693387990000002</v>
      </c>
      <c r="D13986" t="s">
        <v>5</v>
      </c>
    </row>
    <row r="13987" spans="1:4" x14ac:dyDescent="0.3">
      <c r="A13987">
        <v>7141300</v>
      </c>
      <c r="B13987" s="1">
        <v>28277</v>
      </c>
      <c r="C13987">
        <v>21.430219650000002</v>
      </c>
      <c r="D13987" t="s">
        <v>6</v>
      </c>
    </row>
    <row r="13988" spans="1:4" x14ac:dyDescent="0.3">
      <c r="A13988">
        <v>7141300</v>
      </c>
      <c r="B13988" s="1">
        <v>28307</v>
      </c>
      <c r="C13988">
        <v>141.17279049999999</v>
      </c>
      <c r="D13988" t="s">
        <v>4</v>
      </c>
    </row>
    <row r="13989" spans="1:4" x14ac:dyDescent="0.3">
      <c r="A13989">
        <v>7141300</v>
      </c>
      <c r="B13989" s="1">
        <v>28307</v>
      </c>
      <c r="C13989">
        <v>78.67356873</v>
      </c>
      <c r="D13989" t="s">
        <v>5</v>
      </c>
    </row>
    <row r="13990" spans="1:4" x14ac:dyDescent="0.3">
      <c r="A13990">
        <v>7141300</v>
      </c>
      <c r="B13990" s="1">
        <v>28307</v>
      </c>
      <c r="C13990">
        <v>23.413906099999998</v>
      </c>
      <c r="D13990" t="s">
        <v>6</v>
      </c>
    </row>
    <row r="13991" spans="1:4" x14ac:dyDescent="0.3">
      <c r="A13991">
        <v>7141300</v>
      </c>
      <c r="B13991" s="1">
        <v>28338</v>
      </c>
      <c r="C13991">
        <v>108.09791559999999</v>
      </c>
      <c r="D13991" t="s">
        <v>4</v>
      </c>
    </row>
    <row r="13992" spans="1:4" x14ac:dyDescent="0.3">
      <c r="A13992">
        <v>7141300</v>
      </c>
      <c r="B13992" s="1">
        <v>28338</v>
      </c>
      <c r="C13992">
        <v>83.155403140000004</v>
      </c>
      <c r="D13992" t="s">
        <v>5</v>
      </c>
    </row>
    <row r="13993" spans="1:4" x14ac:dyDescent="0.3">
      <c r="A13993">
        <v>7141300</v>
      </c>
      <c r="B13993" s="1">
        <v>28338</v>
      </c>
      <c r="C13993">
        <v>21.43294144</v>
      </c>
      <c r="D13993" t="s">
        <v>6</v>
      </c>
    </row>
    <row r="13994" spans="1:4" x14ac:dyDescent="0.3">
      <c r="A13994">
        <v>7141300</v>
      </c>
      <c r="B13994" s="1">
        <v>28369</v>
      </c>
      <c r="C13994">
        <v>71.871025090000003</v>
      </c>
      <c r="D13994" t="s">
        <v>4</v>
      </c>
    </row>
    <row r="13995" spans="1:4" x14ac:dyDescent="0.3">
      <c r="A13995">
        <v>7141300</v>
      </c>
      <c r="B13995" s="1">
        <v>28369</v>
      </c>
      <c r="C13995">
        <v>17.486478810000001</v>
      </c>
      <c r="D13995" t="s">
        <v>5</v>
      </c>
    </row>
    <row r="13996" spans="1:4" x14ac:dyDescent="0.3">
      <c r="A13996">
        <v>7141300</v>
      </c>
      <c r="B13996" s="1">
        <v>28369</v>
      </c>
      <c r="C13996">
        <v>18.48040962</v>
      </c>
      <c r="D13996" t="s">
        <v>6</v>
      </c>
    </row>
    <row r="13997" spans="1:4" x14ac:dyDescent="0.3">
      <c r="A13997">
        <v>7141300</v>
      </c>
      <c r="B13997" s="1">
        <v>28399</v>
      </c>
      <c r="C13997">
        <v>38.474094389999998</v>
      </c>
      <c r="D13997" t="s">
        <v>4</v>
      </c>
    </row>
    <row r="13998" spans="1:4" x14ac:dyDescent="0.3">
      <c r="A13998">
        <v>7141300</v>
      </c>
      <c r="B13998" s="1">
        <v>28399</v>
      </c>
      <c r="C13998">
        <v>9.5297851560000009</v>
      </c>
      <c r="D13998" t="s">
        <v>5</v>
      </c>
    </row>
    <row r="13999" spans="1:4" x14ac:dyDescent="0.3">
      <c r="A13999">
        <v>7141300</v>
      </c>
      <c r="B13999" s="1">
        <v>28399</v>
      </c>
      <c r="C13999">
        <v>11.361877440000001</v>
      </c>
      <c r="D13999" t="s">
        <v>6</v>
      </c>
    </row>
    <row r="14000" spans="1:4" x14ac:dyDescent="0.3">
      <c r="A14000">
        <v>7141300</v>
      </c>
      <c r="B14000" s="1">
        <v>28430</v>
      </c>
      <c r="C14000">
        <v>19.58720589</v>
      </c>
      <c r="D14000" t="s">
        <v>4</v>
      </c>
    </row>
    <row r="14001" spans="1:4" x14ac:dyDescent="0.3">
      <c r="A14001">
        <v>7141300</v>
      </c>
      <c r="B14001" s="1">
        <v>28430</v>
      </c>
      <c r="C14001">
        <v>18.52297592</v>
      </c>
      <c r="D14001" t="s">
        <v>5</v>
      </c>
    </row>
    <row r="14002" spans="1:4" x14ac:dyDescent="0.3">
      <c r="A14002">
        <v>7141300</v>
      </c>
      <c r="B14002" s="1">
        <v>28430</v>
      </c>
      <c r="C14002">
        <v>4.2671847339999998</v>
      </c>
      <c r="D14002" t="s">
        <v>6</v>
      </c>
    </row>
    <row r="14003" spans="1:4" x14ac:dyDescent="0.3">
      <c r="A14003">
        <v>7141300</v>
      </c>
      <c r="B14003" s="1">
        <v>28460</v>
      </c>
      <c r="C14003">
        <v>14.911444660000001</v>
      </c>
      <c r="D14003" t="s">
        <v>4</v>
      </c>
    </row>
    <row r="14004" spans="1:4" x14ac:dyDescent="0.3">
      <c r="A14004">
        <v>7141300</v>
      </c>
      <c r="B14004" s="1">
        <v>28460</v>
      </c>
      <c r="C14004">
        <v>6.9962744710000004</v>
      </c>
      <c r="D14004" t="s">
        <v>5</v>
      </c>
    </row>
    <row r="14005" spans="1:4" x14ac:dyDescent="0.3">
      <c r="A14005">
        <v>7141300</v>
      </c>
      <c r="B14005" s="1">
        <v>28460</v>
      </c>
      <c r="C14005">
        <v>0.96052330699999999</v>
      </c>
      <c r="D14005" t="s">
        <v>6</v>
      </c>
    </row>
    <row r="14006" spans="1:4" x14ac:dyDescent="0.3">
      <c r="A14006">
        <v>7141300</v>
      </c>
      <c r="B14006" s="1">
        <v>28491</v>
      </c>
      <c r="C14006">
        <v>11.265805240000001</v>
      </c>
      <c r="D14006" t="s">
        <v>4</v>
      </c>
    </row>
    <row r="14007" spans="1:4" x14ac:dyDescent="0.3">
      <c r="A14007">
        <v>7141300</v>
      </c>
      <c r="B14007" s="1">
        <v>28491</v>
      </c>
      <c r="C14007">
        <v>9.6437444689999996</v>
      </c>
      <c r="D14007" t="s">
        <v>5</v>
      </c>
    </row>
    <row r="14008" spans="1:4" x14ac:dyDescent="0.3">
      <c r="A14008">
        <v>7141300</v>
      </c>
      <c r="B14008" s="1">
        <v>28491</v>
      </c>
      <c r="C14008">
        <v>-4.4619636539999998</v>
      </c>
      <c r="D14008" t="s">
        <v>6</v>
      </c>
    </row>
    <row r="14009" spans="1:4" x14ac:dyDescent="0.3">
      <c r="A14009">
        <v>7141300</v>
      </c>
      <c r="B14009" s="1">
        <v>28522</v>
      </c>
      <c r="C14009">
        <v>12.833108899999999</v>
      </c>
      <c r="D14009" t="s">
        <v>4</v>
      </c>
    </row>
    <row r="14010" spans="1:4" x14ac:dyDescent="0.3">
      <c r="A14010">
        <v>7141300</v>
      </c>
      <c r="B14010" s="1">
        <v>28522</v>
      </c>
      <c r="C14010">
        <v>15.039409640000001</v>
      </c>
      <c r="D14010" t="s">
        <v>5</v>
      </c>
    </row>
    <row r="14011" spans="1:4" x14ac:dyDescent="0.3">
      <c r="A14011">
        <v>7141300</v>
      </c>
      <c r="B14011" s="1">
        <v>28522</v>
      </c>
      <c r="C14011">
        <v>-3.5598583220000002</v>
      </c>
      <c r="D14011" t="s">
        <v>6</v>
      </c>
    </row>
    <row r="14012" spans="1:4" x14ac:dyDescent="0.3">
      <c r="A14012">
        <v>7141300</v>
      </c>
      <c r="B14012" s="1">
        <v>28550</v>
      </c>
      <c r="C14012">
        <v>29.883794779999999</v>
      </c>
      <c r="D14012" t="s">
        <v>4</v>
      </c>
    </row>
    <row r="14013" spans="1:4" x14ac:dyDescent="0.3">
      <c r="A14013">
        <v>7141300</v>
      </c>
      <c r="B14013" s="1">
        <v>28550</v>
      </c>
      <c r="C14013">
        <v>14.4222784</v>
      </c>
      <c r="D14013" t="s">
        <v>5</v>
      </c>
    </row>
    <row r="14014" spans="1:4" x14ac:dyDescent="0.3">
      <c r="A14014">
        <v>7141300</v>
      </c>
      <c r="B14014" s="1">
        <v>28550</v>
      </c>
      <c r="C14014">
        <v>5.1325373650000001</v>
      </c>
      <c r="D14014" t="s">
        <v>6</v>
      </c>
    </row>
    <row r="14015" spans="1:4" x14ac:dyDescent="0.3">
      <c r="A14015">
        <v>7141300</v>
      </c>
      <c r="B14015" s="1">
        <v>28581</v>
      </c>
      <c r="C14015">
        <v>49.458892820000003</v>
      </c>
      <c r="D14015" t="s">
        <v>4</v>
      </c>
    </row>
    <row r="14016" spans="1:4" x14ac:dyDescent="0.3">
      <c r="A14016">
        <v>7141300</v>
      </c>
      <c r="B14016" s="1">
        <v>28581</v>
      </c>
      <c r="C14016">
        <v>17.38835907</v>
      </c>
      <c r="D14016" t="s">
        <v>5</v>
      </c>
    </row>
    <row r="14017" spans="1:4" x14ac:dyDescent="0.3">
      <c r="A14017">
        <v>7141300</v>
      </c>
      <c r="B14017" s="1">
        <v>28581</v>
      </c>
      <c r="C14017">
        <v>10.342620849999999</v>
      </c>
      <c r="D14017" t="s">
        <v>6</v>
      </c>
    </row>
    <row r="14018" spans="1:4" x14ac:dyDescent="0.3">
      <c r="A14018">
        <v>7141300</v>
      </c>
      <c r="B14018" s="1">
        <v>28611</v>
      </c>
      <c r="C14018">
        <v>70.325675959999998</v>
      </c>
      <c r="D14018" t="s">
        <v>4</v>
      </c>
    </row>
    <row r="14019" spans="1:4" x14ac:dyDescent="0.3">
      <c r="A14019">
        <v>7141300</v>
      </c>
      <c r="B14019" s="1">
        <v>28611</v>
      </c>
      <c r="C14019">
        <v>91.625526429999994</v>
      </c>
      <c r="D14019" t="s">
        <v>5</v>
      </c>
    </row>
    <row r="14020" spans="1:4" x14ac:dyDescent="0.3">
      <c r="A14020">
        <v>7141300</v>
      </c>
      <c r="B14020" s="1">
        <v>28611</v>
      </c>
      <c r="C14020">
        <v>12.96951675</v>
      </c>
      <c r="D14020" t="s">
        <v>6</v>
      </c>
    </row>
    <row r="14021" spans="1:4" x14ac:dyDescent="0.3">
      <c r="A14021">
        <v>7141300</v>
      </c>
      <c r="B14021" s="1">
        <v>28642</v>
      </c>
      <c r="C14021">
        <v>114.2884445</v>
      </c>
      <c r="D14021" t="s">
        <v>4</v>
      </c>
    </row>
    <row r="14022" spans="1:4" x14ac:dyDescent="0.3">
      <c r="A14022">
        <v>7141300</v>
      </c>
      <c r="B14022" s="1">
        <v>28642</v>
      </c>
      <c r="C14022">
        <v>66.566505430000007</v>
      </c>
      <c r="D14022" t="s">
        <v>5</v>
      </c>
    </row>
    <row r="14023" spans="1:4" x14ac:dyDescent="0.3">
      <c r="A14023">
        <v>7141300</v>
      </c>
      <c r="B14023" s="1">
        <v>28642</v>
      </c>
      <c r="C14023">
        <v>20.06129456</v>
      </c>
      <c r="D14023" t="s">
        <v>6</v>
      </c>
    </row>
    <row r="14024" spans="1:4" x14ac:dyDescent="0.3">
      <c r="A14024">
        <v>7141300</v>
      </c>
      <c r="B14024" s="1">
        <v>28672</v>
      </c>
      <c r="C14024">
        <v>145.0362701</v>
      </c>
      <c r="D14024" t="s">
        <v>4</v>
      </c>
    </row>
    <row r="14025" spans="1:4" x14ac:dyDescent="0.3">
      <c r="A14025">
        <v>7141300</v>
      </c>
      <c r="B14025" s="1">
        <v>28672</v>
      </c>
      <c r="C14025">
        <v>38.061794280000001</v>
      </c>
      <c r="D14025" t="s">
        <v>5</v>
      </c>
    </row>
    <row r="14026" spans="1:4" x14ac:dyDescent="0.3">
      <c r="A14026">
        <v>7141300</v>
      </c>
      <c r="B14026" s="1">
        <v>28672</v>
      </c>
      <c r="C14026">
        <v>23.882646560000001</v>
      </c>
      <c r="D14026" t="s">
        <v>6</v>
      </c>
    </row>
    <row r="14027" spans="1:4" x14ac:dyDescent="0.3">
      <c r="A14027">
        <v>7141300</v>
      </c>
      <c r="B14027" s="1">
        <v>28703</v>
      </c>
      <c r="C14027">
        <v>105.8474274</v>
      </c>
      <c r="D14027" t="s">
        <v>4</v>
      </c>
    </row>
    <row r="14028" spans="1:4" x14ac:dyDescent="0.3">
      <c r="A14028">
        <v>7141300</v>
      </c>
      <c r="B14028" s="1">
        <v>28703</v>
      </c>
      <c r="C14028">
        <v>43.081981659999997</v>
      </c>
      <c r="D14028" t="s">
        <v>5</v>
      </c>
    </row>
    <row r="14029" spans="1:4" x14ac:dyDescent="0.3">
      <c r="A14029">
        <v>7141300</v>
      </c>
      <c r="B14029" s="1">
        <v>28703</v>
      </c>
      <c r="C14029">
        <v>21.020647050000001</v>
      </c>
      <c r="D14029" t="s">
        <v>6</v>
      </c>
    </row>
    <row r="14030" spans="1:4" x14ac:dyDescent="0.3">
      <c r="A14030">
        <v>7141300</v>
      </c>
      <c r="B14030" s="1">
        <v>28734</v>
      </c>
      <c r="C14030">
        <v>69.61106873</v>
      </c>
      <c r="D14030" t="s">
        <v>4</v>
      </c>
    </row>
    <row r="14031" spans="1:4" x14ac:dyDescent="0.3">
      <c r="A14031">
        <v>7141300</v>
      </c>
      <c r="B14031" s="1">
        <v>28734</v>
      </c>
      <c r="C14031">
        <v>13.121224399999999</v>
      </c>
      <c r="D14031" t="s">
        <v>5</v>
      </c>
    </row>
    <row r="14032" spans="1:4" x14ac:dyDescent="0.3">
      <c r="A14032">
        <v>7141300</v>
      </c>
      <c r="B14032" s="1">
        <v>28734</v>
      </c>
      <c r="C14032">
        <v>17.953996660000001</v>
      </c>
      <c r="D14032" t="s">
        <v>6</v>
      </c>
    </row>
    <row r="14033" spans="1:4" x14ac:dyDescent="0.3">
      <c r="A14033">
        <v>7141300</v>
      </c>
      <c r="B14033" s="1">
        <v>28764</v>
      </c>
      <c r="C14033">
        <v>38.340652470000002</v>
      </c>
      <c r="D14033" t="s">
        <v>4</v>
      </c>
    </row>
    <row r="14034" spans="1:4" x14ac:dyDescent="0.3">
      <c r="A14034">
        <v>7141300</v>
      </c>
      <c r="B14034" s="1">
        <v>28764</v>
      </c>
      <c r="C14034">
        <v>16.34446144</v>
      </c>
      <c r="D14034" t="s">
        <v>5</v>
      </c>
    </row>
    <row r="14035" spans="1:4" x14ac:dyDescent="0.3">
      <c r="A14035">
        <v>7141300</v>
      </c>
      <c r="B14035" s="1">
        <v>28764</v>
      </c>
      <c r="C14035">
        <v>11.30557728</v>
      </c>
      <c r="D14035" t="s">
        <v>6</v>
      </c>
    </row>
    <row r="14036" spans="1:4" x14ac:dyDescent="0.3">
      <c r="A14036">
        <v>7141300</v>
      </c>
      <c r="B14036" s="1">
        <v>28795</v>
      </c>
      <c r="C14036">
        <v>18.409591670000001</v>
      </c>
      <c r="D14036" t="s">
        <v>4</v>
      </c>
    </row>
    <row r="14037" spans="1:4" x14ac:dyDescent="0.3">
      <c r="A14037">
        <v>7141300</v>
      </c>
      <c r="B14037" s="1">
        <v>28795</v>
      </c>
      <c r="C14037">
        <v>22.108175280000001</v>
      </c>
      <c r="D14037" t="s">
        <v>5</v>
      </c>
    </row>
    <row r="14038" spans="1:4" x14ac:dyDescent="0.3">
      <c r="A14038">
        <v>7141300</v>
      </c>
      <c r="B14038" s="1">
        <v>28795</v>
      </c>
      <c r="C14038">
        <v>3.276413679</v>
      </c>
      <c r="D14038" t="s">
        <v>6</v>
      </c>
    </row>
    <row r="14039" spans="1:4" x14ac:dyDescent="0.3">
      <c r="A14039">
        <v>7141300</v>
      </c>
      <c r="B14039" s="1">
        <v>28825</v>
      </c>
      <c r="C14039">
        <v>10.999761579999999</v>
      </c>
      <c r="D14039" t="s">
        <v>4</v>
      </c>
    </row>
    <row r="14040" spans="1:4" x14ac:dyDescent="0.3">
      <c r="A14040">
        <v>7141300</v>
      </c>
      <c r="B14040" s="1">
        <v>28825</v>
      </c>
      <c r="C14040">
        <v>17.677679059999999</v>
      </c>
      <c r="D14040" t="s">
        <v>5</v>
      </c>
    </row>
    <row r="14041" spans="1:4" x14ac:dyDescent="0.3">
      <c r="A14041">
        <v>7141300</v>
      </c>
      <c r="B14041" s="1">
        <v>28825</v>
      </c>
      <c r="C14041">
        <v>-4.0238232610000004</v>
      </c>
      <c r="D14041" t="s">
        <v>6</v>
      </c>
    </row>
    <row r="14042" spans="1:4" x14ac:dyDescent="0.3">
      <c r="A14042">
        <v>7141300</v>
      </c>
      <c r="B14042" s="1">
        <v>28856</v>
      </c>
      <c r="C14042">
        <v>8.9059972760000008</v>
      </c>
      <c r="D14042" t="s">
        <v>4</v>
      </c>
    </row>
    <row r="14043" spans="1:4" x14ac:dyDescent="0.3">
      <c r="A14043">
        <v>7141300</v>
      </c>
      <c r="B14043" s="1">
        <v>28856</v>
      </c>
      <c r="C14043">
        <v>23.933370589999999</v>
      </c>
      <c r="D14043" t="s">
        <v>5</v>
      </c>
    </row>
    <row r="14044" spans="1:4" x14ac:dyDescent="0.3">
      <c r="A14044">
        <v>7141300</v>
      </c>
      <c r="B14044" s="1">
        <v>28856</v>
      </c>
      <c r="C14044">
        <v>-8.2516603469999996</v>
      </c>
      <c r="D14044" t="s">
        <v>6</v>
      </c>
    </row>
    <row r="14045" spans="1:4" x14ac:dyDescent="0.3">
      <c r="A14045">
        <v>7141300</v>
      </c>
      <c r="B14045" s="1">
        <v>28887</v>
      </c>
      <c r="C14045">
        <v>15.123360630000001</v>
      </c>
      <c r="D14045" t="s">
        <v>4</v>
      </c>
    </row>
    <row r="14046" spans="1:4" x14ac:dyDescent="0.3">
      <c r="A14046">
        <v>7141300</v>
      </c>
      <c r="B14046" s="1">
        <v>28887</v>
      </c>
      <c r="C14046">
        <v>4.52797699</v>
      </c>
      <c r="D14046" t="s">
        <v>5</v>
      </c>
    </row>
    <row r="14047" spans="1:4" x14ac:dyDescent="0.3">
      <c r="A14047">
        <v>7141300</v>
      </c>
      <c r="B14047" s="1">
        <v>28887</v>
      </c>
      <c r="C14047">
        <v>-0.96996194099999999</v>
      </c>
      <c r="D14047" t="s">
        <v>6</v>
      </c>
    </row>
    <row r="14048" spans="1:4" x14ac:dyDescent="0.3">
      <c r="A14048">
        <v>7141300</v>
      </c>
      <c r="B14048" s="1">
        <v>28915</v>
      </c>
      <c r="C14048">
        <v>28.87070847</v>
      </c>
      <c r="D14048" t="s">
        <v>4</v>
      </c>
    </row>
    <row r="14049" spans="1:4" x14ac:dyDescent="0.3">
      <c r="A14049">
        <v>7141300</v>
      </c>
      <c r="B14049" s="1">
        <v>28915</v>
      </c>
      <c r="C14049">
        <v>50.50829315</v>
      </c>
      <c r="D14049" t="s">
        <v>5</v>
      </c>
    </row>
    <row r="14050" spans="1:4" x14ac:dyDescent="0.3">
      <c r="A14050">
        <v>7141300</v>
      </c>
      <c r="B14050" s="1">
        <v>28915</v>
      </c>
      <c r="C14050">
        <v>4.455394268</v>
      </c>
      <c r="D14050" t="s">
        <v>6</v>
      </c>
    </row>
    <row r="14051" spans="1:4" x14ac:dyDescent="0.3">
      <c r="A14051">
        <v>7141300</v>
      </c>
      <c r="B14051" s="1">
        <v>28946</v>
      </c>
      <c r="C14051">
        <v>46.209075929999997</v>
      </c>
      <c r="D14051" t="s">
        <v>4</v>
      </c>
    </row>
    <row r="14052" spans="1:4" x14ac:dyDescent="0.3">
      <c r="A14052">
        <v>7141300</v>
      </c>
      <c r="B14052" s="1">
        <v>28946</v>
      </c>
      <c r="C14052">
        <v>25.80682182</v>
      </c>
      <c r="D14052" t="s">
        <v>5</v>
      </c>
    </row>
    <row r="14053" spans="1:4" x14ac:dyDescent="0.3">
      <c r="A14053">
        <v>7141300</v>
      </c>
      <c r="B14053" s="1">
        <v>28946</v>
      </c>
      <c r="C14053">
        <v>9.2554187769999992</v>
      </c>
      <c r="D14053" t="s">
        <v>6</v>
      </c>
    </row>
    <row r="14054" spans="1:4" x14ac:dyDescent="0.3">
      <c r="A14054">
        <v>7141300</v>
      </c>
      <c r="B14054" s="1">
        <v>28976</v>
      </c>
      <c r="C14054">
        <v>69.174842830000003</v>
      </c>
      <c r="D14054" t="s">
        <v>4</v>
      </c>
    </row>
    <row r="14055" spans="1:4" x14ac:dyDescent="0.3">
      <c r="A14055">
        <v>7141300</v>
      </c>
      <c r="B14055" s="1">
        <v>28976</v>
      </c>
      <c r="C14055">
        <v>78.330810549999995</v>
      </c>
      <c r="D14055" t="s">
        <v>5</v>
      </c>
    </row>
    <row r="14056" spans="1:4" x14ac:dyDescent="0.3">
      <c r="A14056">
        <v>7141300</v>
      </c>
      <c r="B14056" s="1">
        <v>28976</v>
      </c>
      <c r="C14056">
        <v>12.721469880000001</v>
      </c>
      <c r="D14056" t="s">
        <v>6</v>
      </c>
    </row>
    <row r="14057" spans="1:4" x14ac:dyDescent="0.3">
      <c r="A14057">
        <v>7141300</v>
      </c>
      <c r="B14057" s="1">
        <v>29007</v>
      </c>
      <c r="C14057">
        <v>107.66909029999999</v>
      </c>
      <c r="D14057" t="s">
        <v>4</v>
      </c>
    </row>
    <row r="14058" spans="1:4" x14ac:dyDescent="0.3">
      <c r="A14058">
        <v>7141300</v>
      </c>
      <c r="B14058" s="1">
        <v>29007</v>
      </c>
      <c r="C14058">
        <v>50.092308039999999</v>
      </c>
      <c r="D14058" t="s">
        <v>5</v>
      </c>
    </row>
    <row r="14059" spans="1:4" x14ac:dyDescent="0.3">
      <c r="A14059">
        <v>7141300</v>
      </c>
      <c r="B14059" s="1">
        <v>29007</v>
      </c>
      <c r="C14059">
        <v>19.045577999999999</v>
      </c>
      <c r="D14059" t="s">
        <v>6</v>
      </c>
    </row>
    <row r="14060" spans="1:4" x14ac:dyDescent="0.3">
      <c r="A14060">
        <v>7141300</v>
      </c>
      <c r="B14060" s="1">
        <v>29037</v>
      </c>
      <c r="C14060">
        <v>132.9883423</v>
      </c>
      <c r="D14060" t="s">
        <v>4</v>
      </c>
    </row>
    <row r="14061" spans="1:4" x14ac:dyDescent="0.3">
      <c r="A14061">
        <v>7141300</v>
      </c>
      <c r="B14061" s="1">
        <v>29037</v>
      </c>
      <c r="C14061">
        <v>76.049568179999994</v>
      </c>
      <c r="D14061" t="s">
        <v>5</v>
      </c>
    </row>
    <row r="14062" spans="1:4" x14ac:dyDescent="0.3">
      <c r="A14062">
        <v>7141300</v>
      </c>
      <c r="B14062" s="1">
        <v>29037</v>
      </c>
      <c r="C14062">
        <v>22.513877870000002</v>
      </c>
      <c r="D14062" t="s">
        <v>6</v>
      </c>
    </row>
    <row r="14063" spans="1:4" x14ac:dyDescent="0.3">
      <c r="A14063">
        <v>7141300</v>
      </c>
      <c r="B14063" s="1">
        <v>29068</v>
      </c>
      <c r="C14063">
        <v>102.34889219999999</v>
      </c>
      <c r="D14063" t="s">
        <v>4</v>
      </c>
    </row>
    <row r="14064" spans="1:4" x14ac:dyDescent="0.3">
      <c r="A14064">
        <v>7141300</v>
      </c>
      <c r="B14064" s="1">
        <v>29068</v>
      </c>
      <c r="C14064">
        <v>62.307262420000001</v>
      </c>
      <c r="D14064" t="s">
        <v>5</v>
      </c>
    </row>
    <row r="14065" spans="1:4" x14ac:dyDescent="0.3">
      <c r="A14065">
        <v>7141300</v>
      </c>
      <c r="B14065" s="1">
        <v>29068</v>
      </c>
      <c r="C14065">
        <v>20.507747649999999</v>
      </c>
      <c r="D14065" t="s">
        <v>6</v>
      </c>
    </row>
    <row r="14066" spans="1:4" x14ac:dyDescent="0.3">
      <c r="A14066">
        <v>7141300</v>
      </c>
      <c r="B14066" s="1">
        <v>29099</v>
      </c>
      <c r="C14066">
        <v>70.71079254</v>
      </c>
      <c r="D14066" t="s">
        <v>4</v>
      </c>
    </row>
    <row r="14067" spans="1:4" x14ac:dyDescent="0.3">
      <c r="A14067">
        <v>7141300</v>
      </c>
      <c r="B14067" s="1">
        <v>29099</v>
      </c>
      <c r="C14067">
        <v>19.343481059999998</v>
      </c>
      <c r="D14067" t="s">
        <v>5</v>
      </c>
    </row>
    <row r="14068" spans="1:4" x14ac:dyDescent="0.3">
      <c r="A14068">
        <v>7141300</v>
      </c>
      <c r="B14068" s="1">
        <v>29099</v>
      </c>
      <c r="C14068">
        <v>18.221426009999998</v>
      </c>
      <c r="D14068" t="s">
        <v>6</v>
      </c>
    </row>
    <row r="14069" spans="1:4" x14ac:dyDescent="0.3">
      <c r="A14069">
        <v>7141300</v>
      </c>
      <c r="B14069" s="1">
        <v>29129</v>
      </c>
      <c r="C14069">
        <v>40.357433319999998</v>
      </c>
      <c r="D14069" t="s">
        <v>4</v>
      </c>
    </row>
    <row r="14070" spans="1:4" x14ac:dyDescent="0.3">
      <c r="A14070">
        <v>7141300</v>
      </c>
      <c r="B14070" s="1">
        <v>29129</v>
      </c>
      <c r="C14070">
        <v>34.732044219999999</v>
      </c>
      <c r="D14070" t="s">
        <v>5</v>
      </c>
    </row>
    <row r="14071" spans="1:4" x14ac:dyDescent="0.3">
      <c r="A14071">
        <v>7141300</v>
      </c>
      <c r="B14071" s="1">
        <v>29129</v>
      </c>
      <c r="C14071">
        <v>12.086906430000001</v>
      </c>
      <c r="D14071" t="s">
        <v>6</v>
      </c>
    </row>
    <row r="14072" spans="1:4" x14ac:dyDescent="0.3">
      <c r="A14072">
        <v>7141300</v>
      </c>
      <c r="B14072" s="1">
        <v>29160</v>
      </c>
      <c r="C14072">
        <v>15.59546471</v>
      </c>
      <c r="D14072" t="s">
        <v>4</v>
      </c>
    </row>
    <row r="14073" spans="1:4" x14ac:dyDescent="0.3">
      <c r="A14073">
        <v>7141300</v>
      </c>
      <c r="B14073" s="1">
        <v>29160</v>
      </c>
      <c r="C14073">
        <v>20.272125240000001</v>
      </c>
      <c r="D14073" t="s">
        <v>5</v>
      </c>
    </row>
    <row r="14074" spans="1:4" x14ac:dyDescent="0.3">
      <c r="A14074">
        <v>7141300</v>
      </c>
      <c r="B14074" s="1">
        <v>29160</v>
      </c>
      <c r="C14074">
        <v>0.460319757</v>
      </c>
      <c r="D14074" t="s">
        <v>6</v>
      </c>
    </row>
    <row r="14075" spans="1:4" x14ac:dyDescent="0.3">
      <c r="A14075">
        <v>7141300</v>
      </c>
      <c r="B14075" s="1">
        <v>29190</v>
      </c>
      <c r="C14075">
        <v>14.46665001</v>
      </c>
      <c r="D14075" t="s">
        <v>4</v>
      </c>
    </row>
    <row r="14076" spans="1:4" x14ac:dyDescent="0.3">
      <c r="A14076">
        <v>7141300</v>
      </c>
      <c r="B14076" s="1">
        <v>29190</v>
      </c>
      <c r="C14076">
        <v>24.04961205</v>
      </c>
      <c r="D14076" t="s">
        <v>5</v>
      </c>
    </row>
    <row r="14077" spans="1:4" x14ac:dyDescent="0.3">
      <c r="A14077">
        <v>7141300</v>
      </c>
      <c r="B14077" s="1">
        <v>29190</v>
      </c>
      <c r="C14077">
        <v>0.41988059900000002</v>
      </c>
      <c r="D14077" t="s">
        <v>6</v>
      </c>
    </row>
    <row r="14078" spans="1:4" x14ac:dyDescent="0.3">
      <c r="A14078">
        <v>7141300</v>
      </c>
      <c r="B14078" s="1">
        <v>29221</v>
      </c>
      <c r="C14078">
        <v>12.13816643</v>
      </c>
      <c r="D14078" t="s">
        <v>4</v>
      </c>
    </row>
    <row r="14079" spans="1:4" x14ac:dyDescent="0.3">
      <c r="A14079">
        <v>7141300</v>
      </c>
      <c r="B14079" s="1">
        <v>29221</v>
      </c>
      <c r="C14079">
        <v>20.469142909999999</v>
      </c>
      <c r="D14079" t="s">
        <v>5</v>
      </c>
    </row>
    <row r="14080" spans="1:4" x14ac:dyDescent="0.3">
      <c r="A14080">
        <v>7141300</v>
      </c>
      <c r="B14080" s="1">
        <v>29221</v>
      </c>
      <c r="C14080">
        <v>-3.2886700630000001</v>
      </c>
      <c r="D14080" t="s">
        <v>6</v>
      </c>
    </row>
    <row r="14081" spans="1:4" x14ac:dyDescent="0.3">
      <c r="A14081">
        <v>7141300</v>
      </c>
      <c r="B14081" s="1">
        <v>29252</v>
      </c>
      <c r="C14081">
        <v>16.4327507</v>
      </c>
      <c r="D14081" t="s">
        <v>4</v>
      </c>
    </row>
    <row r="14082" spans="1:4" x14ac:dyDescent="0.3">
      <c r="A14082">
        <v>7141300</v>
      </c>
      <c r="B14082" s="1">
        <v>29252</v>
      </c>
      <c r="C14082">
        <v>13.996269229999999</v>
      </c>
      <c r="D14082" t="s">
        <v>5</v>
      </c>
    </row>
    <row r="14083" spans="1:4" x14ac:dyDescent="0.3">
      <c r="A14083">
        <v>7141300</v>
      </c>
      <c r="B14083" s="1">
        <v>29252</v>
      </c>
      <c r="C14083">
        <v>0.42197239399999997</v>
      </c>
      <c r="D14083" t="s">
        <v>6</v>
      </c>
    </row>
    <row r="14084" spans="1:4" x14ac:dyDescent="0.3">
      <c r="A14084">
        <v>7141300</v>
      </c>
      <c r="B14084" s="1">
        <v>29281</v>
      </c>
      <c r="C14084">
        <v>24.914489750000001</v>
      </c>
      <c r="D14084" t="s">
        <v>4</v>
      </c>
    </row>
    <row r="14085" spans="1:4" x14ac:dyDescent="0.3">
      <c r="A14085">
        <v>7141300</v>
      </c>
      <c r="B14085" s="1">
        <v>29281</v>
      </c>
      <c r="C14085">
        <v>44.057712549999998</v>
      </c>
      <c r="D14085" t="s">
        <v>5</v>
      </c>
    </row>
    <row r="14086" spans="1:4" x14ac:dyDescent="0.3">
      <c r="A14086">
        <v>7141300</v>
      </c>
      <c r="B14086" s="1">
        <v>29281</v>
      </c>
      <c r="C14086">
        <v>2.1782145499999999</v>
      </c>
      <c r="D14086" t="s">
        <v>6</v>
      </c>
    </row>
    <row r="14087" spans="1:4" x14ac:dyDescent="0.3">
      <c r="A14087">
        <v>7141300</v>
      </c>
      <c r="B14087" s="1">
        <v>29312</v>
      </c>
      <c r="C14087">
        <v>40.522563929999997</v>
      </c>
      <c r="D14087" t="s">
        <v>4</v>
      </c>
    </row>
    <row r="14088" spans="1:4" x14ac:dyDescent="0.3">
      <c r="A14088">
        <v>7141300</v>
      </c>
      <c r="B14088" s="1">
        <v>29312</v>
      </c>
      <c r="C14088">
        <v>81.366622919999998</v>
      </c>
      <c r="D14088" t="s">
        <v>5</v>
      </c>
    </row>
    <row r="14089" spans="1:4" x14ac:dyDescent="0.3">
      <c r="A14089">
        <v>7141300</v>
      </c>
      <c r="B14089" s="1">
        <v>29312</v>
      </c>
      <c r="C14089">
        <v>7.1048588749999997</v>
      </c>
      <c r="D14089" t="s">
        <v>6</v>
      </c>
    </row>
    <row r="14090" spans="1:4" x14ac:dyDescent="0.3">
      <c r="A14090">
        <v>7141300</v>
      </c>
      <c r="B14090" s="1">
        <v>29342</v>
      </c>
      <c r="C14090">
        <v>68.392425540000005</v>
      </c>
      <c r="D14090" t="s">
        <v>4</v>
      </c>
    </row>
    <row r="14091" spans="1:4" x14ac:dyDescent="0.3">
      <c r="A14091">
        <v>7141300</v>
      </c>
      <c r="B14091" s="1">
        <v>29342</v>
      </c>
      <c r="C14091">
        <v>84.588516240000004</v>
      </c>
      <c r="D14091" t="s">
        <v>5</v>
      </c>
    </row>
    <row r="14092" spans="1:4" x14ac:dyDescent="0.3">
      <c r="A14092">
        <v>7141300</v>
      </c>
      <c r="B14092" s="1">
        <v>29342</v>
      </c>
      <c r="C14092">
        <v>12.525976180000001</v>
      </c>
      <c r="D14092" t="s">
        <v>6</v>
      </c>
    </row>
    <row r="14093" spans="1:4" x14ac:dyDescent="0.3">
      <c r="A14093">
        <v>7141300</v>
      </c>
      <c r="B14093" s="1">
        <v>29373</v>
      </c>
      <c r="C14093">
        <v>123.1235657</v>
      </c>
      <c r="D14093" t="s">
        <v>4</v>
      </c>
    </row>
    <row r="14094" spans="1:4" x14ac:dyDescent="0.3">
      <c r="A14094">
        <v>7141300</v>
      </c>
      <c r="B14094" s="1">
        <v>29373</v>
      </c>
      <c r="C14094">
        <v>22.33300972</v>
      </c>
      <c r="D14094" t="s">
        <v>5</v>
      </c>
    </row>
    <row r="14095" spans="1:4" x14ac:dyDescent="0.3">
      <c r="A14095">
        <v>7141300</v>
      </c>
      <c r="B14095" s="1">
        <v>29373</v>
      </c>
      <c r="C14095">
        <v>21.224710460000001</v>
      </c>
      <c r="D14095" t="s">
        <v>6</v>
      </c>
    </row>
    <row r="14096" spans="1:4" x14ac:dyDescent="0.3">
      <c r="A14096">
        <v>7141300</v>
      </c>
      <c r="B14096" s="1">
        <v>29403</v>
      </c>
      <c r="C14096">
        <v>154.45579530000001</v>
      </c>
      <c r="D14096" t="s">
        <v>4</v>
      </c>
    </row>
    <row r="14097" spans="1:4" x14ac:dyDescent="0.3">
      <c r="A14097">
        <v>7141300</v>
      </c>
      <c r="B14097" s="1">
        <v>29403</v>
      </c>
      <c r="C14097">
        <v>27.5667057</v>
      </c>
      <c r="D14097" t="s">
        <v>5</v>
      </c>
    </row>
    <row r="14098" spans="1:4" x14ac:dyDescent="0.3">
      <c r="A14098">
        <v>7141300</v>
      </c>
      <c r="B14098" s="1">
        <v>29403</v>
      </c>
      <c r="C14098">
        <v>24.82334518</v>
      </c>
      <c r="D14098" t="s">
        <v>6</v>
      </c>
    </row>
    <row r="14099" spans="1:4" x14ac:dyDescent="0.3">
      <c r="A14099">
        <v>7141300</v>
      </c>
      <c r="B14099" s="1">
        <v>29434</v>
      </c>
      <c r="C14099">
        <v>116.6458511</v>
      </c>
      <c r="D14099" t="s">
        <v>4</v>
      </c>
    </row>
    <row r="14100" spans="1:4" x14ac:dyDescent="0.3">
      <c r="A14100">
        <v>7141300</v>
      </c>
      <c r="B14100" s="1">
        <v>29434</v>
      </c>
      <c r="C14100">
        <v>45.812728880000002</v>
      </c>
      <c r="D14100" t="s">
        <v>5</v>
      </c>
    </row>
    <row r="14101" spans="1:4" x14ac:dyDescent="0.3">
      <c r="A14101">
        <v>7141300</v>
      </c>
      <c r="B14101" s="1">
        <v>29434</v>
      </c>
      <c r="C14101">
        <v>22.54168701</v>
      </c>
      <c r="D14101" t="s">
        <v>6</v>
      </c>
    </row>
    <row r="14102" spans="1:4" x14ac:dyDescent="0.3">
      <c r="A14102">
        <v>7141300</v>
      </c>
      <c r="B14102" s="1">
        <v>29465</v>
      </c>
      <c r="C14102">
        <v>69.052856449999993</v>
      </c>
      <c r="D14102" t="s">
        <v>4</v>
      </c>
    </row>
    <row r="14103" spans="1:4" x14ac:dyDescent="0.3">
      <c r="A14103">
        <v>7141300</v>
      </c>
      <c r="B14103" s="1">
        <v>29465</v>
      </c>
      <c r="C14103">
        <v>24.319498060000001</v>
      </c>
      <c r="D14103" t="s">
        <v>5</v>
      </c>
    </row>
    <row r="14104" spans="1:4" x14ac:dyDescent="0.3">
      <c r="A14104">
        <v>7141300</v>
      </c>
      <c r="B14104" s="1">
        <v>29465</v>
      </c>
      <c r="C14104">
        <v>17.847038269999999</v>
      </c>
      <c r="D14104" t="s">
        <v>6</v>
      </c>
    </row>
    <row r="14105" spans="1:4" x14ac:dyDescent="0.3">
      <c r="A14105">
        <v>7141300</v>
      </c>
      <c r="B14105" s="1">
        <v>29495</v>
      </c>
      <c r="C14105">
        <v>35.409065249999998</v>
      </c>
      <c r="D14105" t="s">
        <v>4</v>
      </c>
    </row>
    <row r="14106" spans="1:4" x14ac:dyDescent="0.3">
      <c r="A14106">
        <v>7141300</v>
      </c>
      <c r="B14106" s="1">
        <v>29495</v>
      </c>
      <c r="C14106">
        <v>5.2589244839999996</v>
      </c>
      <c r="D14106" t="s">
        <v>5</v>
      </c>
    </row>
    <row r="14107" spans="1:4" x14ac:dyDescent="0.3">
      <c r="A14107">
        <v>7141300</v>
      </c>
      <c r="B14107" s="1">
        <v>29495</v>
      </c>
      <c r="C14107">
        <v>10.01339722</v>
      </c>
      <c r="D14107" t="s">
        <v>6</v>
      </c>
    </row>
    <row r="14108" spans="1:4" x14ac:dyDescent="0.3">
      <c r="A14108">
        <v>7141300</v>
      </c>
      <c r="B14108" s="1">
        <v>29526</v>
      </c>
      <c r="C14108">
        <v>19.19698524</v>
      </c>
      <c r="D14108" t="s">
        <v>4</v>
      </c>
    </row>
    <row r="14109" spans="1:4" x14ac:dyDescent="0.3">
      <c r="A14109">
        <v>7141300</v>
      </c>
      <c r="B14109" s="1">
        <v>29526</v>
      </c>
      <c r="C14109">
        <v>10.52617931</v>
      </c>
      <c r="D14109" t="s">
        <v>5</v>
      </c>
    </row>
    <row r="14110" spans="1:4" x14ac:dyDescent="0.3">
      <c r="A14110">
        <v>7141300</v>
      </c>
      <c r="B14110" s="1">
        <v>29526</v>
      </c>
      <c r="C14110">
        <v>3.887977362</v>
      </c>
      <c r="D14110" t="s">
        <v>6</v>
      </c>
    </row>
    <row r="14111" spans="1:4" x14ac:dyDescent="0.3">
      <c r="A14111">
        <v>7141300</v>
      </c>
      <c r="B14111" s="1">
        <v>29556</v>
      </c>
      <c r="C14111">
        <v>17.170095440000001</v>
      </c>
      <c r="D14111" t="s">
        <v>4</v>
      </c>
    </row>
    <row r="14112" spans="1:4" x14ac:dyDescent="0.3">
      <c r="A14112">
        <v>7141300</v>
      </c>
      <c r="B14112" s="1">
        <v>29556</v>
      </c>
      <c r="C14112">
        <v>5.0683407779999996</v>
      </c>
      <c r="D14112" t="s">
        <v>5</v>
      </c>
    </row>
    <row r="14113" spans="1:4" x14ac:dyDescent="0.3">
      <c r="A14113">
        <v>7141300</v>
      </c>
      <c r="B14113" s="1">
        <v>29556</v>
      </c>
      <c r="C14113">
        <v>3.2659072880000002</v>
      </c>
      <c r="D14113" t="s">
        <v>6</v>
      </c>
    </row>
    <row r="14114" spans="1:4" x14ac:dyDescent="0.3">
      <c r="A14114">
        <v>7141300</v>
      </c>
      <c r="B14114" s="1">
        <v>29587</v>
      </c>
      <c r="C14114">
        <v>15.73084641</v>
      </c>
      <c r="D14114" t="s">
        <v>4</v>
      </c>
    </row>
    <row r="14115" spans="1:4" x14ac:dyDescent="0.3">
      <c r="A14115">
        <v>7141300</v>
      </c>
      <c r="B14115" s="1">
        <v>29587</v>
      </c>
      <c r="C14115">
        <v>3.7317523960000001</v>
      </c>
      <c r="D14115" t="s">
        <v>5</v>
      </c>
    </row>
    <row r="14116" spans="1:4" x14ac:dyDescent="0.3">
      <c r="A14116">
        <v>7141300</v>
      </c>
      <c r="B14116" s="1">
        <v>29587</v>
      </c>
      <c r="C14116">
        <v>0.89682948600000001</v>
      </c>
      <c r="D14116" t="s">
        <v>6</v>
      </c>
    </row>
    <row r="14117" spans="1:4" x14ac:dyDescent="0.3">
      <c r="A14117">
        <v>7141300</v>
      </c>
      <c r="B14117" s="1">
        <v>29618</v>
      </c>
      <c r="C14117">
        <v>17.4465313</v>
      </c>
      <c r="D14117" t="s">
        <v>4</v>
      </c>
    </row>
    <row r="14118" spans="1:4" x14ac:dyDescent="0.3">
      <c r="A14118">
        <v>7141300</v>
      </c>
      <c r="B14118" s="1">
        <v>29618</v>
      </c>
      <c r="C14118">
        <v>4.3615069389999999</v>
      </c>
      <c r="D14118" t="s">
        <v>5</v>
      </c>
    </row>
    <row r="14119" spans="1:4" x14ac:dyDescent="0.3">
      <c r="A14119">
        <v>7141300</v>
      </c>
      <c r="B14119" s="1">
        <v>29618</v>
      </c>
      <c r="C14119">
        <v>1.3758002519999999</v>
      </c>
      <c r="D14119" t="s">
        <v>6</v>
      </c>
    </row>
    <row r="14120" spans="1:4" x14ac:dyDescent="0.3">
      <c r="A14120">
        <v>7141300</v>
      </c>
      <c r="B14120" s="1">
        <v>29646</v>
      </c>
      <c r="C14120">
        <v>28.94487762</v>
      </c>
      <c r="D14120" t="s">
        <v>4</v>
      </c>
    </row>
    <row r="14121" spans="1:4" x14ac:dyDescent="0.3">
      <c r="A14121">
        <v>7141300</v>
      </c>
      <c r="B14121" s="1">
        <v>29646</v>
      </c>
      <c r="C14121">
        <v>47.882011409999997</v>
      </c>
      <c r="D14121" t="s">
        <v>5</v>
      </c>
    </row>
    <row r="14122" spans="1:4" x14ac:dyDescent="0.3">
      <c r="A14122">
        <v>7141300</v>
      </c>
      <c r="B14122" s="1">
        <v>29646</v>
      </c>
      <c r="C14122">
        <v>4.4942660329999997</v>
      </c>
      <c r="D14122" t="s">
        <v>6</v>
      </c>
    </row>
    <row r="14123" spans="1:4" x14ac:dyDescent="0.3">
      <c r="A14123">
        <v>7141300</v>
      </c>
      <c r="B14123" s="1">
        <v>29677</v>
      </c>
      <c r="C14123">
        <v>57.287124630000001</v>
      </c>
      <c r="D14123" t="s">
        <v>4</v>
      </c>
    </row>
    <row r="14124" spans="1:4" x14ac:dyDescent="0.3">
      <c r="A14124">
        <v>7141300</v>
      </c>
      <c r="B14124" s="1">
        <v>29677</v>
      </c>
      <c r="C14124">
        <v>12.37869072</v>
      </c>
      <c r="D14124" t="s">
        <v>5</v>
      </c>
    </row>
    <row r="14125" spans="1:4" x14ac:dyDescent="0.3">
      <c r="A14125">
        <v>7141300</v>
      </c>
      <c r="B14125" s="1">
        <v>29677</v>
      </c>
      <c r="C14125">
        <v>12.67747688</v>
      </c>
      <c r="D14125" t="s">
        <v>6</v>
      </c>
    </row>
    <row r="14126" spans="1:4" x14ac:dyDescent="0.3">
      <c r="A14126">
        <v>7141300</v>
      </c>
      <c r="B14126" s="1">
        <v>29707</v>
      </c>
      <c r="C14126">
        <v>71.926620479999997</v>
      </c>
      <c r="D14126" t="s">
        <v>4</v>
      </c>
    </row>
    <row r="14127" spans="1:4" x14ac:dyDescent="0.3">
      <c r="A14127">
        <v>7141300</v>
      </c>
      <c r="B14127" s="1">
        <v>29707</v>
      </c>
      <c r="C14127">
        <v>76.254776000000007</v>
      </c>
      <c r="D14127" t="s">
        <v>5</v>
      </c>
    </row>
    <row r="14128" spans="1:4" x14ac:dyDescent="0.3">
      <c r="A14128">
        <v>7141300</v>
      </c>
      <c r="B14128" s="1">
        <v>29707</v>
      </c>
      <c r="C14128">
        <v>13.36936665</v>
      </c>
      <c r="D14128" t="s">
        <v>6</v>
      </c>
    </row>
    <row r="14129" spans="1:4" x14ac:dyDescent="0.3">
      <c r="A14129">
        <v>7141300</v>
      </c>
      <c r="B14129" s="1">
        <v>29738</v>
      </c>
      <c r="C14129">
        <v>127.42478939999999</v>
      </c>
      <c r="D14129" t="s">
        <v>4</v>
      </c>
    </row>
    <row r="14130" spans="1:4" x14ac:dyDescent="0.3">
      <c r="A14130">
        <v>7141300</v>
      </c>
      <c r="B14130" s="1">
        <v>29738</v>
      </c>
      <c r="C14130">
        <v>33.544727330000001</v>
      </c>
      <c r="D14130" t="s">
        <v>5</v>
      </c>
    </row>
    <row r="14131" spans="1:4" x14ac:dyDescent="0.3">
      <c r="A14131">
        <v>7141300</v>
      </c>
      <c r="B14131" s="1">
        <v>29738</v>
      </c>
      <c r="C14131">
        <v>21.776887890000001</v>
      </c>
      <c r="D14131" t="s">
        <v>6</v>
      </c>
    </row>
    <row r="14132" spans="1:4" x14ac:dyDescent="0.3">
      <c r="A14132">
        <v>7141300</v>
      </c>
      <c r="B14132" s="1">
        <v>29768</v>
      </c>
      <c r="C14132">
        <v>137.2623749</v>
      </c>
      <c r="D14132" t="s">
        <v>4</v>
      </c>
    </row>
    <row r="14133" spans="1:4" x14ac:dyDescent="0.3">
      <c r="A14133">
        <v>7141300</v>
      </c>
      <c r="B14133" s="1">
        <v>29768</v>
      </c>
      <c r="C14133">
        <v>86.288169859999996</v>
      </c>
      <c r="D14133" t="s">
        <v>5</v>
      </c>
    </row>
    <row r="14134" spans="1:4" x14ac:dyDescent="0.3">
      <c r="A14134">
        <v>7141300</v>
      </c>
      <c r="B14134" s="1">
        <v>29768</v>
      </c>
      <c r="C14134">
        <v>23.04229355</v>
      </c>
      <c r="D14134" t="s">
        <v>6</v>
      </c>
    </row>
    <row r="14135" spans="1:4" x14ac:dyDescent="0.3">
      <c r="A14135">
        <v>7141300</v>
      </c>
      <c r="B14135" s="1">
        <v>29799</v>
      </c>
      <c r="C14135">
        <v>102.3990707</v>
      </c>
      <c r="D14135" t="s">
        <v>4</v>
      </c>
    </row>
    <row r="14136" spans="1:4" x14ac:dyDescent="0.3">
      <c r="A14136">
        <v>7141300</v>
      </c>
      <c r="B14136" s="1">
        <v>29799</v>
      </c>
      <c r="C14136">
        <v>76.484260559999996</v>
      </c>
      <c r="D14136" t="s">
        <v>5</v>
      </c>
    </row>
    <row r="14137" spans="1:4" x14ac:dyDescent="0.3">
      <c r="A14137">
        <v>7141300</v>
      </c>
      <c r="B14137" s="1">
        <v>29799</v>
      </c>
      <c r="C14137">
        <v>20.538085939999998</v>
      </c>
      <c r="D14137" t="s">
        <v>6</v>
      </c>
    </row>
    <row r="14138" spans="1:4" x14ac:dyDescent="0.3">
      <c r="A14138">
        <v>7141300</v>
      </c>
      <c r="B14138" s="1">
        <v>29830</v>
      </c>
      <c r="C14138">
        <v>68.685340879999998</v>
      </c>
      <c r="D14138" t="s">
        <v>4</v>
      </c>
    </row>
    <row r="14139" spans="1:4" x14ac:dyDescent="0.3">
      <c r="A14139">
        <v>7141300</v>
      </c>
      <c r="B14139" s="1">
        <v>29830</v>
      </c>
      <c r="C14139">
        <v>29.128528589999998</v>
      </c>
      <c r="D14139" t="s">
        <v>5</v>
      </c>
    </row>
    <row r="14140" spans="1:4" x14ac:dyDescent="0.3">
      <c r="A14140">
        <v>7141300</v>
      </c>
      <c r="B14140" s="1">
        <v>29830</v>
      </c>
      <c r="C14140">
        <v>17.79416084</v>
      </c>
      <c r="D14140" t="s">
        <v>6</v>
      </c>
    </row>
    <row r="14141" spans="1:4" x14ac:dyDescent="0.3">
      <c r="A14141">
        <v>7141300</v>
      </c>
      <c r="B14141" s="1">
        <v>29860</v>
      </c>
      <c r="C14141">
        <v>37.258815769999998</v>
      </c>
      <c r="D14141" t="s">
        <v>4</v>
      </c>
    </row>
    <row r="14142" spans="1:4" x14ac:dyDescent="0.3">
      <c r="A14142">
        <v>7141300</v>
      </c>
      <c r="B14142" s="1">
        <v>29860</v>
      </c>
      <c r="C14142">
        <v>17.769496920000002</v>
      </c>
      <c r="D14142" t="s">
        <v>5</v>
      </c>
    </row>
    <row r="14143" spans="1:4" x14ac:dyDescent="0.3">
      <c r="A14143">
        <v>7141300</v>
      </c>
      <c r="B14143" s="1">
        <v>29860</v>
      </c>
      <c r="C14143">
        <v>10.843758579999999</v>
      </c>
      <c r="D14143" t="s">
        <v>6</v>
      </c>
    </row>
    <row r="14144" spans="1:4" x14ac:dyDescent="0.3">
      <c r="A14144">
        <v>7141300</v>
      </c>
      <c r="B14144" s="1">
        <v>29891</v>
      </c>
      <c r="C14144">
        <v>21.79298592</v>
      </c>
      <c r="D14144" t="s">
        <v>4</v>
      </c>
    </row>
    <row r="14145" spans="1:4" x14ac:dyDescent="0.3">
      <c r="A14145">
        <v>7141300</v>
      </c>
      <c r="B14145" s="1">
        <v>29891</v>
      </c>
      <c r="C14145">
        <v>17.907936100000001</v>
      </c>
      <c r="D14145" t="s">
        <v>5</v>
      </c>
    </row>
    <row r="14146" spans="1:4" x14ac:dyDescent="0.3">
      <c r="A14146">
        <v>7141300</v>
      </c>
      <c r="B14146" s="1">
        <v>29891</v>
      </c>
      <c r="C14146">
        <v>5.9789571759999998</v>
      </c>
      <c r="D14146" t="s">
        <v>6</v>
      </c>
    </row>
    <row r="14147" spans="1:4" x14ac:dyDescent="0.3">
      <c r="A14147">
        <v>7141300</v>
      </c>
      <c r="B14147" s="1">
        <v>29921</v>
      </c>
      <c r="C14147">
        <v>13.9666748</v>
      </c>
      <c r="D14147" t="s">
        <v>4</v>
      </c>
    </row>
    <row r="14148" spans="1:4" x14ac:dyDescent="0.3">
      <c r="A14148">
        <v>7141300</v>
      </c>
      <c r="B14148" s="1">
        <v>29921</v>
      </c>
      <c r="C14148">
        <v>14.55557346</v>
      </c>
      <c r="D14148" t="s">
        <v>5</v>
      </c>
    </row>
    <row r="14149" spans="1:4" x14ac:dyDescent="0.3">
      <c r="A14149">
        <v>7141300</v>
      </c>
      <c r="B14149" s="1">
        <v>29921</v>
      </c>
      <c r="C14149">
        <v>-8.6800932999999997E-2</v>
      </c>
      <c r="D14149" t="s">
        <v>6</v>
      </c>
    </row>
    <row r="14150" spans="1:4" x14ac:dyDescent="0.3">
      <c r="A14150">
        <v>7141300</v>
      </c>
      <c r="B14150" s="1">
        <v>29952</v>
      </c>
      <c r="C14150">
        <v>13.074600220000001</v>
      </c>
      <c r="D14150" t="s">
        <v>4</v>
      </c>
    </row>
    <row r="14151" spans="1:4" x14ac:dyDescent="0.3">
      <c r="A14151">
        <v>7141300</v>
      </c>
      <c r="B14151" s="1">
        <v>29952</v>
      </c>
      <c r="C14151">
        <v>8.2989397050000004</v>
      </c>
      <c r="D14151" t="s">
        <v>5</v>
      </c>
    </row>
    <row r="14152" spans="1:4" x14ac:dyDescent="0.3">
      <c r="A14152">
        <v>7141300</v>
      </c>
      <c r="B14152" s="1">
        <v>29952</v>
      </c>
      <c r="C14152">
        <v>-2.0950708389999999</v>
      </c>
      <c r="D14152" t="s">
        <v>6</v>
      </c>
    </row>
    <row r="14153" spans="1:4" x14ac:dyDescent="0.3">
      <c r="A14153">
        <v>7141300</v>
      </c>
      <c r="B14153" s="1">
        <v>29983</v>
      </c>
      <c r="C14153">
        <v>14.049023630000001</v>
      </c>
      <c r="D14153" t="s">
        <v>4</v>
      </c>
    </row>
    <row r="14154" spans="1:4" x14ac:dyDescent="0.3">
      <c r="A14154">
        <v>7141300</v>
      </c>
      <c r="B14154" s="1">
        <v>29983</v>
      </c>
      <c r="C14154">
        <v>15.150479320000001</v>
      </c>
      <c r="D14154" t="s">
        <v>5</v>
      </c>
    </row>
    <row r="14155" spans="1:4" x14ac:dyDescent="0.3">
      <c r="A14155">
        <v>7141300</v>
      </c>
      <c r="B14155" s="1">
        <v>29983</v>
      </c>
      <c r="C14155">
        <v>-2.0637085439999998</v>
      </c>
      <c r="D14155" t="s">
        <v>6</v>
      </c>
    </row>
    <row r="14156" spans="1:4" x14ac:dyDescent="0.3">
      <c r="A14156">
        <v>7141300</v>
      </c>
      <c r="B14156" s="1">
        <v>30011</v>
      </c>
      <c r="C14156">
        <v>29.005096439999999</v>
      </c>
      <c r="D14156" t="s">
        <v>4</v>
      </c>
    </row>
    <row r="14157" spans="1:4" x14ac:dyDescent="0.3">
      <c r="A14157">
        <v>7141300</v>
      </c>
      <c r="B14157" s="1">
        <v>30011</v>
      </c>
      <c r="C14157">
        <v>20.683279039999999</v>
      </c>
      <c r="D14157" t="s">
        <v>5</v>
      </c>
    </row>
    <row r="14158" spans="1:4" x14ac:dyDescent="0.3">
      <c r="A14158">
        <v>7141300</v>
      </c>
      <c r="B14158" s="1">
        <v>30011</v>
      </c>
      <c r="C14158">
        <v>4.603733063</v>
      </c>
      <c r="D14158" t="s">
        <v>6</v>
      </c>
    </row>
    <row r="14159" spans="1:4" x14ac:dyDescent="0.3">
      <c r="A14159">
        <v>7141300</v>
      </c>
      <c r="B14159" s="1">
        <v>30042</v>
      </c>
      <c r="C14159">
        <v>44.18373871</v>
      </c>
      <c r="D14159" t="s">
        <v>4</v>
      </c>
    </row>
    <row r="14160" spans="1:4" x14ac:dyDescent="0.3">
      <c r="A14160">
        <v>7141300</v>
      </c>
      <c r="B14160" s="1">
        <v>30042</v>
      </c>
      <c r="C14160">
        <v>16.778209690000001</v>
      </c>
      <c r="D14160" t="s">
        <v>5</v>
      </c>
    </row>
    <row r="14161" spans="1:4" x14ac:dyDescent="0.3">
      <c r="A14161">
        <v>7141300</v>
      </c>
      <c r="B14161" s="1">
        <v>30042</v>
      </c>
      <c r="C14161">
        <v>8.5429382319999991</v>
      </c>
      <c r="D14161" t="s">
        <v>6</v>
      </c>
    </row>
    <row r="14162" spans="1:4" x14ac:dyDescent="0.3">
      <c r="A14162">
        <v>7141300</v>
      </c>
      <c r="B14162" s="1">
        <v>30072</v>
      </c>
      <c r="C14162">
        <v>73.30251312</v>
      </c>
      <c r="D14162" t="s">
        <v>4</v>
      </c>
    </row>
    <row r="14163" spans="1:4" x14ac:dyDescent="0.3">
      <c r="A14163">
        <v>7141300</v>
      </c>
      <c r="B14163" s="1">
        <v>30072</v>
      </c>
      <c r="C14163">
        <v>68.237869259999997</v>
      </c>
      <c r="D14163" t="s">
        <v>5</v>
      </c>
    </row>
    <row r="14164" spans="1:4" x14ac:dyDescent="0.3">
      <c r="A14164">
        <v>7141300</v>
      </c>
      <c r="B14164" s="1">
        <v>30072</v>
      </c>
      <c r="C14164">
        <v>13.56848907</v>
      </c>
      <c r="D14164" t="s">
        <v>6</v>
      </c>
    </row>
    <row r="14165" spans="1:4" x14ac:dyDescent="0.3">
      <c r="A14165">
        <v>7141300</v>
      </c>
      <c r="B14165" s="1">
        <v>30103</v>
      </c>
      <c r="C14165">
        <v>96.078613279999999</v>
      </c>
      <c r="D14165" t="s">
        <v>4</v>
      </c>
    </row>
    <row r="14166" spans="1:4" x14ac:dyDescent="0.3">
      <c r="A14166">
        <v>7141300</v>
      </c>
      <c r="B14166" s="1">
        <v>30103</v>
      </c>
      <c r="C14166">
        <v>76.110816959999994</v>
      </c>
      <c r="D14166" t="s">
        <v>5</v>
      </c>
    </row>
    <row r="14167" spans="1:4" x14ac:dyDescent="0.3">
      <c r="A14167">
        <v>7141300</v>
      </c>
      <c r="B14167" s="1">
        <v>30103</v>
      </c>
      <c r="C14167">
        <v>17.322757719999998</v>
      </c>
      <c r="D14167" t="s">
        <v>6</v>
      </c>
    </row>
    <row r="14168" spans="1:4" x14ac:dyDescent="0.3">
      <c r="A14168">
        <v>7141300</v>
      </c>
      <c r="B14168" s="1">
        <v>30133</v>
      </c>
      <c r="C14168">
        <v>132.3455505</v>
      </c>
      <c r="D14168" t="s">
        <v>4</v>
      </c>
    </row>
    <row r="14169" spans="1:4" x14ac:dyDescent="0.3">
      <c r="A14169">
        <v>7141300</v>
      </c>
      <c r="B14169" s="1">
        <v>30133</v>
      </c>
      <c r="C14169">
        <v>77.957412719999994</v>
      </c>
      <c r="D14169" t="s">
        <v>5</v>
      </c>
    </row>
    <row r="14170" spans="1:4" x14ac:dyDescent="0.3">
      <c r="A14170">
        <v>7141300</v>
      </c>
      <c r="B14170" s="1">
        <v>30133</v>
      </c>
      <c r="C14170">
        <v>22.447935099999999</v>
      </c>
      <c r="D14170" t="s">
        <v>6</v>
      </c>
    </row>
    <row r="14171" spans="1:4" x14ac:dyDescent="0.3">
      <c r="A14171">
        <v>7141300</v>
      </c>
      <c r="B14171" s="1">
        <v>30164</v>
      </c>
      <c r="C14171">
        <v>113.96600340000001</v>
      </c>
      <c r="D14171" t="s">
        <v>4</v>
      </c>
    </row>
    <row r="14172" spans="1:4" x14ac:dyDescent="0.3">
      <c r="A14172">
        <v>7141300</v>
      </c>
      <c r="B14172" s="1">
        <v>30164</v>
      </c>
      <c r="C14172">
        <v>46.014312740000001</v>
      </c>
      <c r="D14172" t="s">
        <v>5</v>
      </c>
    </row>
    <row r="14173" spans="1:4" x14ac:dyDescent="0.3">
      <c r="A14173">
        <v>7141300</v>
      </c>
      <c r="B14173" s="1">
        <v>30164</v>
      </c>
      <c r="C14173">
        <v>22.207897190000001</v>
      </c>
      <c r="D14173" t="s">
        <v>6</v>
      </c>
    </row>
    <row r="14174" spans="1:4" x14ac:dyDescent="0.3">
      <c r="A14174">
        <v>7141300</v>
      </c>
      <c r="B14174" s="1">
        <v>30195</v>
      </c>
      <c r="C14174">
        <v>66.724563599999996</v>
      </c>
      <c r="D14174" t="s">
        <v>4</v>
      </c>
    </row>
    <row r="14175" spans="1:4" x14ac:dyDescent="0.3">
      <c r="A14175">
        <v>7141300</v>
      </c>
      <c r="B14175" s="1">
        <v>30195</v>
      </c>
      <c r="C14175">
        <v>48.039413449999998</v>
      </c>
      <c r="D14175" t="s">
        <v>5</v>
      </c>
    </row>
    <row r="14176" spans="1:4" x14ac:dyDescent="0.3">
      <c r="A14176">
        <v>7141300</v>
      </c>
      <c r="B14176" s="1">
        <v>30195</v>
      </c>
      <c r="C14176">
        <v>17.26673126</v>
      </c>
      <c r="D14176" t="s">
        <v>6</v>
      </c>
    </row>
    <row r="14177" spans="1:4" x14ac:dyDescent="0.3">
      <c r="A14177">
        <v>7141300</v>
      </c>
      <c r="B14177" s="1">
        <v>30225</v>
      </c>
      <c r="C14177">
        <v>35.303401950000001</v>
      </c>
      <c r="D14177" t="s">
        <v>4</v>
      </c>
    </row>
    <row r="14178" spans="1:4" x14ac:dyDescent="0.3">
      <c r="A14178">
        <v>7141300</v>
      </c>
      <c r="B14178" s="1">
        <v>30225</v>
      </c>
      <c r="C14178">
        <v>18.420869830000001</v>
      </c>
      <c r="D14178" t="s">
        <v>5</v>
      </c>
    </row>
    <row r="14179" spans="1:4" x14ac:dyDescent="0.3">
      <c r="A14179">
        <v>7141300</v>
      </c>
      <c r="B14179" s="1">
        <v>30225</v>
      </c>
      <c r="C14179">
        <v>9.8953075409999993</v>
      </c>
      <c r="D14179" t="s">
        <v>6</v>
      </c>
    </row>
    <row r="14180" spans="1:4" x14ac:dyDescent="0.3">
      <c r="A14180">
        <v>7141300</v>
      </c>
      <c r="B14180" s="1">
        <v>30256</v>
      </c>
      <c r="C14180">
        <v>17.872533799999999</v>
      </c>
      <c r="D14180" t="s">
        <v>4</v>
      </c>
    </row>
    <row r="14181" spans="1:4" x14ac:dyDescent="0.3">
      <c r="A14181">
        <v>7141300</v>
      </c>
      <c r="B14181" s="1">
        <v>30256</v>
      </c>
      <c r="C14181">
        <v>9.373577118</v>
      </c>
      <c r="D14181" t="s">
        <v>5</v>
      </c>
    </row>
    <row r="14182" spans="1:4" x14ac:dyDescent="0.3">
      <c r="A14182">
        <v>7141300</v>
      </c>
      <c r="B14182" s="1">
        <v>30256</v>
      </c>
      <c r="C14182">
        <v>2.7740757469999999</v>
      </c>
      <c r="D14182" t="s">
        <v>6</v>
      </c>
    </row>
    <row r="14183" spans="1:4" x14ac:dyDescent="0.3">
      <c r="A14183">
        <v>7141300</v>
      </c>
      <c r="B14183" s="1">
        <v>30286</v>
      </c>
      <c r="C14183">
        <v>13.573168750000001</v>
      </c>
      <c r="D14183" t="s">
        <v>4</v>
      </c>
    </row>
    <row r="14184" spans="1:4" x14ac:dyDescent="0.3">
      <c r="A14184">
        <v>7141300</v>
      </c>
      <c r="B14184" s="1">
        <v>30286</v>
      </c>
      <c r="C14184">
        <v>19.831085210000001</v>
      </c>
      <c r="D14184" t="s">
        <v>5</v>
      </c>
    </row>
    <row r="14185" spans="1:4" x14ac:dyDescent="0.3">
      <c r="A14185">
        <v>7141300</v>
      </c>
      <c r="B14185" s="1">
        <v>30286</v>
      </c>
      <c r="C14185">
        <v>-0.57004296799999998</v>
      </c>
      <c r="D14185" t="s">
        <v>6</v>
      </c>
    </row>
    <row r="14186" spans="1:4" x14ac:dyDescent="0.3">
      <c r="A14186">
        <v>7141300</v>
      </c>
      <c r="B14186" s="1">
        <v>30317</v>
      </c>
      <c r="C14186">
        <v>14.2747612</v>
      </c>
      <c r="D14186" t="s">
        <v>4</v>
      </c>
    </row>
    <row r="14187" spans="1:4" x14ac:dyDescent="0.3">
      <c r="A14187">
        <v>7141300</v>
      </c>
      <c r="B14187" s="1">
        <v>30317</v>
      </c>
      <c r="C14187">
        <v>10.77611542</v>
      </c>
      <c r="D14187" t="s">
        <v>5</v>
      </c>
    </row>
    <row r="14188" spans="1:4" x14ac:dyDescent="0.3">
      <c r="A14188">
        <v>7141300</v>
      </c>
      <c r="B14188" s="1">
        <v>30317</v>
      </c>
      <c r="C14188">
        <v>-0.65703719900000002</v>
      </c>
      <c r="D14188" t="s">
        <v>6</v>
      </c>
    </row>
    <row r="14189" spans="1:4" x14ac:dyDescent="0.3">
      <c r="A14189">
        <v>7141300</v>
      </c>
      <c r="B14189" s="1">
        <v>30348</v>
      </c>
      <c r="C14189">
        <v>17.110549930000001</v>
      </c>
      <c r="D14189" t="s">
        <v>4</v>
      </c>
    </row>
    <row r="14190" spans="1:4" x14ac:dyDescent="0.3">
      <c r="A14190">
        <v>7141300</v>
      </c>
      <c r="B14190" s="1">
        <v>30348</v>
      </c>
      <c r="C14190">
        <v>18.968986510000001</v>
      </c>
      <c r="D14190" t="s">
        <v>5</v>
      </c>
    </row>
    <row r="14191" spans="1:4" x14ac:dyDescent="0.3">
      <c r="A14191">
        <v>7141300</v>
      </c>
      <c r="B14191" s="1">
        <v>30348</v>
      </c>
      <c r="C14191">
        <v>1.0614845749999999</v>
      </c>
      <c r="D14191" t="s">
        <v>6</v>
      </c>
    </row>
    <row r="14192" spans="1:4" x14ac:dyDescent="0.3">
      <c r="A14192">
        <v>7141300</v>
      </c>
      <c r="B14192" s="1">
        <v>30376</v>
      </c>
      <c r="C14192">
        <v>26.547666549999999</v>
      </c>
      <c r="D14192" t="s">
        <v>4</v>
      </c>
    </row>
    <row r="14193" spans="1:4" x14ac:dyDescent="0.3">
      <c r="A14193">
        <v>7141300</v>
      </c>
      <c r="B14193" s="1">
        <v>30376</v>
      </c>
      <c r="C14193">
        <v>51.050697329999998</v>
      </c>
      <c r="D14193" t="s">
        <v>5</v>
      </c>
    </row>
    <row r="14194" spans="1:4" x14ac:dyDescent="0.3">
      <c r="A14194">
        <v>7141300</v>
      </c>
      <c r="B14194" s="1">
        <v>30376</v>
      </c>
      <c r="C14194">
        <v>3.1833789349999999</v>
      </c>
      <c r="D14194" t="s">
        <v>6</v>
      </c>
    </row>
    <row r="14195" spans="1:4" x14ac:dyDescent="0.3">
      <c r="A14195">
        <v>7141300</v>
      </c>
      <c r="B14195" s="1">
        <v>30407</v>
      </c>
      <c r="C14195">
        <v>36.857028960000001</v>
      </c>
      <c r="D14195" t="s">
        <v>4</v>
      </c>
    </row>
    <row r="14196" spans="1:4" x14ac:dyDescent="0.3">
      <c r="A14196">
        <v>7141300</v>
      </c>
      <c r="B14196" s="1">
        <v>30407</v>
      </c>
      <c r="C14196">
        <v>43.576694490000001</v>
      </c>
      <c r="D14196" t="s">
        <v>5</v>
      </c>
    </row>
    <row r="14197" spans="1:4" x14ac:dyDescent="0.3">
      <c r="A14197">
        <v>7141300</v>
      </c>
      <c r="B14197" s="1">
        <v>30407</v>
      </c>
      <c r="C14197">
        <v>5.6186881069999997</v>
      </c>
      <c r="D14197" t="s">
        <v>6</v>
      </c>
    </row>
    <row r="14198" spans="1:4" x14ac:dyDescent="0.3">
      <c r="A14198">
        <v>7141300</v>
      </c>
      <c r="B14198" s="1">
        <v>30437</v>
      </c>
      <c r="C14198">
        <v>65.807312010000004</v>
      </c>
      <c r="D14198" t="s">
        <v>4</v>
      </c>
    </row>
    <row r="14199" spans="1:4" x14ac:dyDescent="0.3">
      <c r="A14199">
        <v>7141300</v>
      </c>
      <c r="B14199" s="1">
        <v>30437</v>
      </c>
      <c r="C14199">
        <v>65.843284609999998</v>
      </c>
      <c r="D14199" t="s">
        <v>5</v>
      </c>
    </row>
    <row r="14200" spans="1:4" x14ac:dyDescent="0.3">
      <c r="A14200">
        <v>7141300</v>
      </c>
      <c r="B14200" s="1">
        <v>30437</v>
      </c>
      <c r="C14200">
        <v>11.89627552</v>
      </c>
      <c r="D14200" t="s">
        <v>6</v>
      </c>
    </row>
    <row r="14201" spans="1:4" x14ac:dyDescent="0.3">
      <c r="A14201">
        <v>7141300</v>
      </c>
      <c r="B14201" s="1">
        <v>30468</v>
      </c>
      <c r="C14201">
        <v>98.807762150000002</v>
      </c>
      <c r="D14201" t="s">
        <v>4</v>
      </c>
    </row>
    <row r="14202" spans="1:4" x14ac:dyDescent="0.3">
      <c r="A14202">
        <v>7141300</v>
      </c>
      <c r="B14202" s="1">
        <v>30468</v>
      </c>
      <c r="C14202">
        <v>71.575645449999996</v>
      </c>
      <c r="D14202" t="s">
        <v>5</v>
      </c>
    </row>
    <row r="14203" spans="1:4" x14ac:dyDescent="0.3">
      <c r="A14203">
        <v>7141300</v>
      </c>
      <c r="B14203" s="1">
        <v>30468</v>
      </c>
      <c r="C14203">
        <v>17.70173836</v>
      </c>
      <c r="D14203" t="s">
        <v>6</v>
      </c>
    </row>
    <row r="14204" spans="1:4" x14ac:dyDescent="0.3">
      <c r="A14204">
        <v>7141300</v>
      </c>
      <c r="B14204" s="1">
        <v>30498</v>
      </c>
      <c r="C14204">
        <v>143.01864620000001</v>
      </c>
      <c r="D14204" t="s">
        <v>4</v>
      </c>
    </row>
    <row r="14205" spans="1:4" x14ac:dyDescent="0.3">
      <c r="A14205">
        <v>7141300</v>
      </c>
      <c r="B14205" s="1">
        <v>30498</v>
      </c>
      <c r="C14205">
        <v>25.56910706</v>
      </c>
      <c r="D14205" t="s">
        <v>5</v>
      </c>
    </row>
    <row r="14206" spans="1:4" x14ac:dyDescent="0.3">
      <c r="A14206">
        <v>7141300</v>
      </c>
      <c r="B14206" s="1">
        <v>30498</v>
      </c>
      <c r="C14206">
        <v>23.615940089999999</v>
      </c>
      <c r="D14206" t="s">
        <v>6</v>
      </c>
    </row>
    <row r="14207" spans="1:4" x14ac:dyDescent="0.3">
      <c r="A14207">
        <v>7141300</v>
      </c>
      <c r="B14207" s="1">
        <v>30529</v>
      </c>
      <c r="C14207">
        <v>126.931488</v>
      </c>
      <c r="D14207" t="s">
        <v>4</v>
      </c>
    </row>
    <row r="14208" spans="1:4" x14ac:dyDescent="0.3">
      <c r="A14208">
        <v>7141300</v>
      </c>
      <c r="B14208" s="1">
        <v>30529</v>
      </c>
      <c r="C14208">
        <v>43.274673460000002</v>
      </c>
      <c r="D14208" t="s">
        <v>5</v>
      </c>
    </row>
    <row r="14209" spans="1:4" x14ac:dyDescent="0.3">
      <c r="A14209">
        <v>7141300</v>
      </c>
      <c r="B14209" s="1">
        <v>30529</v>
      </c>
      <c r="C14209">
        <v>23.795032500000001</v>
      </c>
      <c r="D14209" t="s">
        <v>6</v>
      </c>
    </row>
    <row r="14210" spans="1:4" x14ac:dyDescent="0.3">
      <c r="A14210">
        <v>7141300</v>
      </c>
      <c r="B14210" s="1">
        <v>30560</v>
      </c>
      <c r="C14210">
        <v>73.361793520000006</v>
      </c>
      <c r="D14210" t="s">
        <v>4</v>
      </c>
    </row>
    <row r="14211" spans="1:4" x14ac:dyDescent="0.3">
      <c r="A14211">
        <v>7141300</v>
      </c>
      <c r="B14211" s="1">
        <v>30560</v>
      </c>
      <c r="C14211">
        <v>12.99115181</v>
      </c>
      <c r="D14211" t="s">
        <v>5</v>
      </c>
    </row>
    <row r="14212" spans="1:4" x14ac:dyDescent="0.3">
      <c r="A14212">
        <v>7141300</v>
      </c>
      <c r="B14212" s="1">
        <v>30560</v>
      </c>
      <c r="C14212">
        <v>18.794553759999999</v>
      </c>
      <c r="D14212" t="s">
        <v>6</v>
      </c>
    </row>
    <row r="14213" spans="1:4" x14ac:dyDescent="0.3">
      <c r="A14213">
        <v>7141300</v>
      </c>
      <c r="B14213" s="1">
        <v>30590</v>
      </c>
      <c r="C14213">
        <v>38.963054659999997</v>
      </c>
      <c r="D14213" t="s">
        <v>4</v>
      </c>
    </row>
    <row r="14214" spans="1:4" x14ac:dyDescent="0.3">
      <c r="A14214">
        <v>7141300</v>
      </c>
      <c r="B14214" s="1">
        <v>30590</v>
      </c>
      <c r="C14214">
        <v>15.11734772</v>
      </c>
      <c r="D14214" t="s">
        <v>5</v>
      </c>
    </row>
    <row r="14215" spans="1:4" x14ac:dyDescent="0.3">
      <c r="A14215">
        <v>7141300</v>
      </c>
      <c r="B14215" s="1">
        <v>30590</v>
      </c>
      <c r="C14215">
        <v>11.54520988</v>
      </c>
      <c r="D14215" t="s">
        <v>6</v>
      </c>
    </row>
    <row r="14216" spans="1:4" x14ac:dyDescent="0.3">
      <c r="A14216">
        <v>7141300</v>
      </c>
      <c r="B14216" s="1">
        <v>30621</v>
      </c>
      <c r="C14216">
        <v>19.365165709999999</v>
      </c>
      <c r="D14216" t="s">
        <v>4</v>
      </c>
    </row>
    <row r="14217" spans="1:4" x14ac:dyDescent="0.3">
      <c r="A14217">
        <v>7141300</v>
      </c>
      <c r="B14217" s="1">
        <v>30621</v>
      </c>
      <c r="C14217">
        <v>30.941698070000001</v>
      </c>
      <c r="D14217" t="s">
        <v>5</v>
      </c>
    </row>
    <row r="14218" spans="1:4" x14ac:dyDescent="0.3">
      <c r="A14218">
        <v>7141300</v>
      </c>
      <c r="B14218" s="1">
        <v>30621</v>
      </c>
      <c r="C14218">
        <v>4.0078225139999999</v>
      </c>
      <c r="D14218" t="s">
        <v>6</v>
      </c>
    </row>
    <row r="14219" spans="1:4" x14ac:dyDescent="0.3">
      <c r="A14219">
        <v>7141300</v>
      </c>
      <c r="B14219" s="1">
        <v>30651</v>
      </c>
      <c r="C14219">
        <v>9.0155715940000007</v>
      </c>
      <c r="D14219" t="s">
        <v>4</v>
      </c>
    </row>
    <row r="14220" spans="1:4" x14ac:dyDescent="0.3">
      <c r="A14220">
        <v>7141300</v>
      </c>
      <c r="B14220" s="1">
        <v>30651</v>
      </c>
      <c r="C14220">
        <v>21.25158119</v>
      </c>
      <c r="D14220" t="s">
        <v>5</v>
      </c>
    </row>
    <row r="14221" spans="1:4" x14ac:dyDescent="0.3">
      <c r="A14221">
        <v>7141300</v>
      </c>
      <c r="B14221" s="1">
        <v>30651</v>
      </c>
      <c r="C14221">
        <v>-7.0896854400000002</v>
      </c>
      <c r="D14221" t="s">
        <v>6</v>
      </c>
    </row>
    <row r="14222" spans="1:4" x14ac:dyDescent="0.3">
      <c r="A14222">
        <v>7141300</v>
      </c>
      <c r="B14222" s="1">
        <v>30682</v>
      </c>
      <c r="C14222">
        <v>11.57375908</v>
      </c>
      <c r="D14222" t="s">
        <v>4</v>
      </c>
    </row>
    <row r="14223" spans="1:4" x14ac:dyDescent="0.3">
      <c r="A14223">
        <v>7141300</v>
      </c>
      <c r="B14223" s="1">
        <v>30682</v>
      </c>
      <c r="C14223">
        <v>11.389225959999999</v>
      </c>
      <c r="D14223" t="s">
        <v>5</v>
      </c>
    </row>
    <row r="14224" spans="1:4" x14ac:dyDescent="0.3">
      <c r="A14224">
        <v>7141300</v>
      </c>
      <c r="B14224" s="1">
        <v>30682</v>
      </c>
      <c r="C14224">
        <v>-4.1260256770000003</v>
      </c>
      <c r="D14224" t="s">
        <v>6</v>
      </c>
    </row>
    <row r="14225" spans="1:4" x14ac:dyDescent="0.3">
      <c r="A14225">
        <v>7141300</v>
      </c>
      <c r="B14225" s="1">
        <v>30713</v>
      </c>
      <c r="C14225">
        <v>17.04846191</v>
      </c>
      <c r="D14225" t="s">
        <v>4</v>
      </c>
    </row>
    <row r="14226" spans="1:4" x14ac:dyDescent="0.3">
      <c r="A14226">
        <v>7141300</v>
      </c>
      <c r="B14226" s="1">
        <v>30713</v>
      </c>
      <c r="C14226">
        <v>16.166660310000001</v>
      </c>
      <c r="D14226" t="s">
        <v>5</v>
      </c>
    </row>
    <row r="14227" spans="1:4" x14ac:dyDescent="0.3">
      <c r="A14227">
        <v>7141300</v>
      </c>
      <c r="B14227" s="1">
        <v>30713</v>
      </c>
      <c r="C14227">
        <v>0.82862627499999997</v>
      </c>
      <c r="D14227" t="s">
        <v>6</v>
      </c>
    </row>
    <row r="14228" spans="1:4" x14ac:dyDescent="0.3">
      <c r="A14228">
        <v>7141300</v>
      </c>
      <c r="B14228" s="1">
        <v>30742</v>
      </c>
      <c r="C14228">
        <v>24.943326949999999</v>
      </c>
      <c r="D14228" t="s">
        <v>4</v>
      </c>
    </row>
    <row r="14229" spans="1:4" x14ac:dyDescent="0.3">
      <c r="A14229">
        <v>7141300</v>
      </c>
      <c r="B14229" s="1">
        <v>30742</v>
      </c>
      <c r="C14229">
        <v>52.536781310000002</v>
      </c>
      <c r="D14229" t="s">
        <v>5</v>
      </c>
    </row>
    <row r="14230" spans="1:4" x14ac:dyDescent="0.3">
      <c r="A14230">
        <v>7141300</v>
      </c>
      <c r="B14230" s="1">
        <v>30742</v>
      </c>
      <c r="C14230">
        <v>2.156683922</v>
      </c>
      <c r="D14230" t="s">
        <v>6</v>
      </c>
    </row>
    <row r="14231" spans="1:4" x14ac:dyDescent="0.3">
      <c r="A14231">
        <v>7141300</v>
      </c>
      <c r="B14231" s="1">
        <v>30773</v>
      </c>
      <c r="C14231">
        <v>38.339229580000001</v>
      </c>
      <c r="D14231" t="s">
        <v>4</v>
      </c>
    </row>
    <row r="14232" spans="1:4" x14ac:dyDescent="0.3">
      <c r="A14232">
        <v>7141300</v>
      </c>
      <c r="B14232" s="1">
        <v>30773</v>
      </c>
      <c r="C14232">
        <v>59.935050959999998</v>
      </c>
      <c r="D14232" t="s">
        <v>5</v>
      </c>
    </row>
    <row r="14233" spans="1:4" x14ac:dyDescent="0.3">
      <c r="A14233">
        <v>7141300</v>
      </c>
      <c r="B14233" s="1">
        <v>30773</v>
      </c>
      <c r="C14233">
        <v>6.2734909060000001</v>
      </c>
      <c r="D14233" t="s">
        <v>6</v>
      </c>
    </row>
    <row r="14234" spans="1:4" x14ac:dyDescent="0.3">
      <c r="A14234">
        <v>7141300</v>
      </c>
      <c r="B14234" s="1">
        <v>30803</v>
      </c>
      <c r="C14234">
        <v>79.281280519999996</v>
      </c>
      <c r="D14234" t="s">
        <v>4</v>
      </c>
    </row>
    <row r="14235" spans="1:4" x14ac:dyDescent="0.3">
      <c r="A14235">
        <v>7141300</v>
      </c>
      <c r="B14235" s="1">
        <v>30803</v>
      </c>
      <c r="C14235">
        <v>30.963729860000001</v>
      </c>
      <c r="D14235" t="s">
        <v>5</v>
      </c>
    </row>
    <row r="14236" spans="1:4" x14ac:dyDescent="0.3">
      <c r="A14236">
        <v>7141300</v>
      </c>
      <c r="B14236" s="1">
        <v>30803</v>
      </c>
      <c r="C14236">
        <v>14.970004080000001</v>
      </c>
      <c r="D14236" t="s">
        <v>6</v>
      </c>
    </row>
    <row r="14237" spans="1:4" x14ac:dyDescent="0.3">
      <c r="A14237">
        <v>7141300</v>
      </c>
      <c r="B14237" s="1">
        <v>30834</v>
      </c>
      <c r="C14237">
        <v>112.7542114</v>
      </c>
      <c r="D14237" t="s">
        <v>4</v>
      </c>
    </row>
    <row r="14238" spans="1:4" x14ac:dyDescent="0.3">
      <c r="A14238">
        <v>7141300</v>
      </c>
      <c r="B14238" s="1">
        <v>30834</v>
      </c>
      <c r="C14238">
        <v>34.412151340000001</v>
      </c>
      <c r="D14238" t="s">
        <v>5</v>
      </c>
    </row>
    <row r="14239" spans="1:4" x14ac:dyDescent="0.3">
      <c r="A14239">
        <v>7141300</v>
      </c>
      <c r="B14239" s="1">
        <v>30834</v>
      </c>
      <c r="C14239">
        <v>19.73901558</v>
      </c>
      <c r="D14239" t="s">
        <v>6</v>
      </c>
    </row>
    <row r="14240" spans="1:4" x14ac:dyDescent="0.3">
      <c r="A14240">
        <v>7141300</v>
      </c>
      <c r="B14240" s="1">
        <v>30864</v>
      </c>
      <c r="C14240">
        <v>136.10295099999999</v>
      </c>
      <c r="D14240" t="s">
        <v>4</v>
      </c>
    </row>
    <row r="14241" spans="1:4" x14ac:dyDescent="0.3">
      <c r="A14241">
        <v>7141300</v>
      </c>
      <c r="B14241" s="1">
        <v>30864</v>
      </c>
      <c r="C14241">
        <v>61.95244598</v>
      </c>
      <c r="D14241" t="s">
        <v>5</v>
      </c>
    </row>
    <row r="14242" spans="1:4" x14ac:dyDescent="0.3">
      <c r="A14242">
        <v>7141300</v>
      </c>
      <c r="B14242" s="1">
        <v>30864</v>
      </c>
      <c r="C14242">
        <v>22.914794919999999</v>
      </c>
      <c r="D14242" t="s">
        <v>6</v>
      </c>
    </row>
    <row r="14243" spans="1:4" x14ac:dyDescent="0.3">
      <c r="A14243">
        <v>7141300</v>
      </c>
      <c r="B14243" s="1">
        <v>30895</v>
      </c>
      <c r="C14243">
        <v>113.7263641</v>
      </c>
      <c r="D14243" t="s">
        <v>4</v>
      </c>
    </row>
    <row r="14244" spans="1:4" x14ac:dyDescent="0.3">
      <c r="A14244">
        <v>7141300</v>
      </c>
      <c r="B14244" s="1">
        <v>30895</v>
      </c>
      <c r="C14244">
        <v>66.039695739999999</v>
      </c>
      <c r="D14244" t="s">
        <v>5</v>
      </c>
    </row>
    <row r="14245" spans="1:4" x14ac:dyDescent="0.3">
      <c r="A14245">
        <v>7141300</v>
      </c>
      <c r="B14245" s="1">
        <v>30895</v>
      </c>
      <c r="C14245">
        <v>22.110574719999999</v>
      </c>
      <c r="D14245" t="s">
        <v>6</v>
      </c>
    </row>
    <row r="14246" spans="1:4" x14ac:dyDescent="0.3">
      <c r="A14246">
        <v>7141300</v>
      </c>
      <c r="B14246" s="1">
        <v>30926</v>
      </c>
      <c r="C14246">
        <v>63.40007782</v>
      </c>
      <c r="D14246" t="s">
        <v>4</v>
      </c>
    </row>
    <row r="14247" spans="1:4" x14ac:dyDescent="0.3">
      <c r="A14247">
        <v>7141300</v>
      </c>
      <c r="B14247" s="1">
        <v>30926</v>
      </c>
      <c r="C14247">
        <v>15.583699230000001</v>
      </c>
      <c r="D14247" t="s">
        <v>5</v>
      </c>
    </row>
    <row r="14248" spans="1:4" x14ac:dyDescent="0.3">
      <c r="A14248">
        <v>7141300</v>
      </c>
      <c r="B14248" s="1">
        <v>30926</v>
      </c>
      <c r="C14248">
        <v>16.528064730000001</v>
      </c>
      <c r="D14248" t="s">
        <v>6</v>
      </c>
    </row>
    <row r="14249" spans="1:4" x14ac:dyDescent="0.3">
      <c r="A14249">
        <v>7141300</v>
      </c>
      <c r="B14249" s="1">
        <v>30956</v>
      </c>
      <c r="C14249">
        <v>31.947645189999999</v>
      </c>
      <c r="D14249" t="s">
        <v>4</v>
      </c>
    </row>
    <row r="14250" spans="1:4" x14ac:dyDescent="0.3">
      <c r="A14250">
        <v>7141300</v>
      </c>
      <c r="B14250" s="1">
        <v>30956</v>
      </c>
      <c r="C14250">
        <v>74.690132140000003</v>
      </c>
      <c r="D14250" t="s">
        <v>5</v>
      </c>
    </row>
    <row r="14251" spans="1:4" x14ac:dyDescent="0.3">
      <c r="A14251">
        <v>7141300</v>
      </c>
      <c r="B14251" s="1">
        <v>30956</v>
      </c>
      <c r="C14251">
        <v>8.2566452029999997</v>
      </c>
      <c r="D14251" t="s">
        <v>6</v>
      </c>
    </row>
    <row r="14252" spans="1:4" x14ac:dyDescent="0.3">
      <c r="A14252">
        <v>7141300</v>
      </c>
      <c r="B14252" s="1">
        <v>30987</v>
      </c>
      <c r="C14252">
        <v>19.661453250000001</v>
      </c>
      <c r="D14252" t="s">
        <v>4</v>
      </c>
    </row>
    <row r="14253" spans="1:4" x14ac:dyDescent="0.3">
      <c r="A14253">
        <v>7141300</v>
      </c>
      <c r="B14253" s="1">
        <v>30987</v>
      </c>
      <c r="C14253">
        <v>5.206413746</v>
      </c>
      <c r="D14253" t="s">
        <v>5</v>
      </c>
    </row>
    <row r="14254" spans="1:4" x14ac:dyDescent="0.3">
      <c r="A14254">
        <v>7141300</v>
      </c>
      <c r="B14254" s="1">
        <v>30987</v>
      </c>
      <c r="C14254">
        <v>4.273528099</v>
      </c>
      <c r="D14254" t="s">
        <v>6</v>
      </c>
    </row>
    <row r="14255" spans="1:4" x14ac:dyDescent="0.3">
      <c r="A14255">
        <v>7141300</v>
      </c>
      <c r="B14255" s="1">
        <v>31017</v>
      </c>
      <c r="C14255">
        <v>14.41826534</v>
      </c>
      <c r="D14255" t="s">
        <v>4</v>
      </c>
    </row>
    <row r="14256" spans="1:4" x14ac:dyDescent="0.3">
      <c r="A14256">
        <v>7141300</v>
      </c>
      <c r="B14256" s="1">
        <v>31017</v>
      </c>
      <c r="C14256">
        <v>21.01083946</v>
      </c>
      <c r="D14256" t="s">
        <v>5</v>
      </c>
    </row>
    <row r="14257" spans="1:4" x14ac:dyDescent="0.3">
      <c r="A14257">
        <v>7141300</v>
      </c>
      <c r="B14257" s="1">
        <v>31017</v>
      </c>
      <c r="C14257">
        <v>0.40503466100000002</v>
      </c>
      <c r="D14257" t="s">
        <v>6</v>
      </c>
    </row>
    <row r="14258" spans="1:4" x14ac:dyDescent="0.3">
      <c r="A14258">
        <v>7141300</v>
      </c>
      <c r="B14258" s="1">
        <v>31048</v>
      </c>
      <c r="C14258">
        <v>11.305425639999999</v>
      </c>
      <c r="D14258" t="s">
        <v>4</v>
      </c>
    </row>
    <row r="14259" spans="1:4" x14ac:dyDescent="0.3">
      <c r="A14259">
        <v>7141300</v>
      </c>
      <c r="B14259" s="1">
        <v>31048</v>
      </c>
      <c r="C14259">
        <v>18.753114700000001</v>
      </c>
      <c r="D14259" t="s">
        <v>5</v>
      </c>
    </row>
    <row r="14260" spans="1:4" x14ac:dyDescent="0.3">
      <c r="A14260">
        <v>7141300</v>
      </c>
      <c r="B14260" s="1">
        <v>31048</v>
      </c>
      <c r="C14260">
        <v>-4.4028687480000004</v>
      </c>
      <c r="D14260" t="s">
        <v>6</v>
      </c>
    </row>
    <row r="14261" spans="1:4" x14ac:dyDescent="0.3">
      <c r="A14261">
        <v>7141300</v>
      </c>
      <c r="B14261" s="1">
        <v>31079</v>
      </c>
      <c r="C14261">
        <v>13.7492094</v>
      </c>
      <c r="D14261" t="s">
        <v>4</v>
      </c>
    </row>
    <row r="14262" spans="1:4" x14ac:dyDescent="0.3">
      <c r="A14262">
        <v>7141300</v>
      </c>
      <c r="B14262" s="1">
        <v>31079</v>
      </c>
      <c r="C14262">
        <v>14.549506190000001</v>
      </c>
      <c r="D14262" t="s">
        <v>5</v>
      </c>
    </row>
    <row r="14263" spans="1:4" x14ac:dyDescent="0.3">
      <c r="A14263">
        <v>7141300</v>
      </c>
      <c r="B14263" s="1">
        <v>31079</v>
      </c>
      <c r="C14263">
        <v>-2.468841791</v>
      </c>
      <c r="D14263" t="s">
        <v>6</v>
      </c>
    </row>
    <row r="14264" spans="1:4" x14ac:dyDescent="0.3">
      <c r="A14264">
        <v>7141300</v>
      </c>
      <c r="B14264" s="1">
        <v>31107</v>
      </c>
      <c r="C14264">
        <v>30.108180999999998</v>
      </c>
      <c r="D14264" t="s">
        <v>4</v>
      </c>
    </row>
    <row r="14265" spans="1:4" x14ac:dyDescent="0.3">
      <c r="A14265">
        <v>7141300</v>
      </c>
      <c r="B14265" s="1">
        <v>31107</v>
      </c>
      <c r="C14265">
        <v>22.718383790000001</v>
      </c>
      <c r="D14265" t="s">
        <v>5</v>
      </c>
    </row>
    <row r="14266" spans="1:4" x14ac:dyDescent="0.3">
      <c r="A14266">
        <v>7141300</v>
      </c>
      <c r="B14266" s="1">
        <v>31107</v>
      </c>
      <c r="C14266">
        <v>5.1351747510000001</v>
      </c>
      <c r="D14266" t="s">
        <v>6</v>
      </c>
    </row>
    <row r="14267" spans="1:4" x14ac:dyDescent="0.3">
      <c r="A14267">
        <v>7141300</v>
      </c>
      <c r="B14267" s="1">
        <v>31138</v>
      </c>
      <c r="C14267">
        <v>50.882934570000003</v>
      </c>
      <c r="D14267" t="s">
        <v>4</v>
      </c>
    </row>
    <row r="14268" spans="1:4" x14ac:dyDescent="0.3">
      <c r="A14268">
        <v>7141300</v>
      </c>
      <c r="B14268" s="1">
        <v>31138</v>
      </c>
      <c r="C14268">
        <v>55.740699769999999</v>
      </c>
      <c r="D14268" t="s">
        <v>5</v>
      </c>
    </row>
    <row r="14269" spans="1:4" x14ac:dyDescent="0.3">
      <c r="A14269">
        <v>7141300</v>
      </c>
      <c r="B14269" s="1">
        <v>31138</v>
      </c>
      <c r="C14269">
        <v>10.73660183</v>
      </c>
      <c r="D14269" t="s">
        <v>6</v>
      </c>
    </row>
    <row r="14270" spans="1:4" x14ac:dyDescent="0.3">
      <c r="A14270">
        <v>7141300</v>
      </c>
      <c r="B14270" s="1">
        <v>31168</v>
      </c>
      <c r="C14270">
        <v>80.80516815</v>
      </c>
      <c r="D14270" t="s">
        <v>4</v>
      </c>
    </row>
    <row r="14271" spans="1:4" x14ac:dyDescent="0.3">
      <c r="A14271">
        <v>7141300</v>
      </c>
      <c r="B14271" s="1">
        <v>31168</v>
      </c>
      <c r="C14271">
        <v>59.892005920000003</v>
      </c>
      <c r="D14271" t="s">
        <v>5</v>
      </c>
    </row>
    <row r="14272" spans="1:4" x14ac:dyDescent="0.3">
      <c r="A14272">
        <v>7141300</v>
      </c>
      <c r="B14272" s="1">
        <v>31168</v>
      </c>
      <c r="C14272">
        <v>15.16529465</v>
      </c>
      <c r="D14272" t="s">
        <v>6</v>
      </c>
    </row>
    <row r="14273" spans="1:4" x14ac:dyDescent="0.3">
      <c r="A14273">
        <v>7141300</v>
      </c>
      <c r="B14273" s="1">
        <v>31199</v>
      </c>
      <c r="C14273">
        <v>111.48223110000001</v>
      </c>
      <c r="D14273" t="s">
        <v>4</v>
      </c>
    </row>
    <row r="14274" spans="1:4" x14ac:dyDescent="0.3">
      <c r="A14274">
        <v>7141300</v>
      </c>
      <c r="B14274" s="1">
        <v>31199</v>
      </c>
      <c r="C14274">
        <v>24.683006290000002</v>
      </c>
      <c r="D14274" t="s">
        <v>5</v>
      </c>
    </row>
    <row r="14275" spans="1:4" x14ac:dyDescent="0.3">
      <c r="A14275">
        <v>7141300</v>
      </c>
      <c r="B14275" s="1">
        <v>31199</v>
      </c>
      <c r="C14275">
        <v>19.687040329999999</v>
      </c>
      <c r="D14275" t="s">
        <v>6</v>
      </c>
    </row>
    <row r="14276" spans="1:4" x14ac:dyDescent="0.3">
      <c r="A14276">
        <v>7141300</v>
      </c>
      <c r="B14276" s="1">
        <v>31229</v>
      </c>
      <c r="C14276">
        <v>133.7022705</v>
      </c>
      <c r="D14276" t="s">
        <v>4</v>
      </c>
    </row>
    <row r="14277" spans="1:4" x14ac:dyDescent="0.3">
      <c r="A14277">
        <v>7141300</v>
      </c>
      <c r="B14277" s="1">
        <v>31229</v>
      </c>
      <c r="C14277">
        <v>87.545486449999999</v>
      </c>
      <c r="D14277" t="s">
        <v>5</v>
      </c>
    </row>
    <row r="14278" spans="1:4" x14ac:dyDescent="0.3">
      <c r="A14278">
        <v>7141300</v>
      </c>
      <c r="B14278" s="1">
        <v>31229</v>
      </c>
      <c r="C14278">
        <v>22.584680559999999</v>
      </c>
      <c r="D14278" t="s">
        <v>6</v>
      </c>
    </row>
    <row r="14279" spans="1:4" x14ac:dyDescent="0.3">
      <c r="A14279">
        <v>7141300</v>
      </c>
      <c r="B14279" s="1">
        <v>31260</v>
      </c>
      <c r="C14279">
        <v>109.57935329999999</v>
      </c>
      <c r="D14279" t="s">
        <v>4</v>
      </c>
    </row>
    <row r="14280" spans="1:4" x14ac:dyDescent="0.3">
      <c r="A14280">
        <v>7141300</v>
      </c>
      <c r="B14280" s="1">
        <v>31260</v>
      </c>
      <c r="C14280">
        <v>37.444339749999997</v>
      </c>
      <c r="D14280" t="s">
        <v>5</v>
      </c>
    </row>
    <row r="14281" spans="1:4" x14ac:dyDescent="0.3">
      <c r="A14281">
        <v>7141300</v>
      </c>
      <c r="B14281" s="1">
        <v>31260</v>
      </c>
      <c r="C14281">
        <v>21.643510819999999</v>
      </c>
      <c r="D14281" t="s">
        <v>6</v>
      </c>
    </row>
    <row r="14282" spans="1:4" x14ac:dyDescent="0.3">
      <c r="A14282">
        <v>7141300</v>
      </c>
      <c r="B14282" s="1">
        <v>31291</v>
      </c>
      <c r="C14282">
        <v>60.97940826</v>
      </c>
      <c r="D14282" t="s">
        <v>4</v>
      </c>
    </row>
    <row r="14283" spans="1:4" x14ac:dyDescent="0.3">
      <c r="A14283">
        <v>7141300</v>
      </c>
      <c r="B14283" s="1">
        <v>31291</v>
      </c>
      <c r="C14283">
        <v>49.825443270000001</v>
      </c>
      <c r="D14283" t="s">
        <v>5</v>
      </c>
    </row>
    <row r="14284" spans="1:4" x14ac:dyDescent="0.3">
      <c r="A14284">
        <v>7141300</v>
      </c>
      <c r="B14284" s="1">
        <v>31291</v>
      </c>
      <c r="C14284">
        <v>15.829958919999999</v>
      </c>
      <c r="D14284" t="s">
        <v>6</v>
      </c>
    </row>
    <row r="14285" spans="1:4" x14ac:dyDescent="0.3">
      <c r="A14285">
        <v>7141300</v>
      </c>
      <c r="B14285" s="1">
        <v>31321</v>
      </c>
      <c r="C14285">
        <v>35.38577652</v>
      </c>
      <c r="D14285" t="s">
        <v>4</v>
      </c>
    </row>
    <row r="14286" spans="1:4" x14ac:dyDescent="0.3">
      <c r="A14286">
        <v>7141300</v>
      </c>
      <c r="B14286" s="1">
        <v>31321</v>
      </c>
      <c r="C14286">
        <v>32.254898070000003</v>
      </c>
      <c r="D14286" t="s">
        <v>5</v>
      </c>
    </row>
    <row r="14287" spans="1:4" x14ac:dyDescent="0.3">
      <c r="A14287">
        <v>7141300</v>
      </c>
      <c r="B14287" s="1">
        <v>31321</v>
      </c>
      <c r="C14287">
        <v>10.05587673</v>
      </c>
      <c r="D14287" t="s">
        <v>6</v>
      </c>
    </row>
    <row r="14288" spans="1:4" x14ac:dyDescent="0.3">
      <c r="A14288">
        <v>7141300</v>
      </c>
      <c r="B14288" s="1">
        <v>31352</v>
      </c>
      <c r="C14288">
        <v>16.091890339999999</v>
      </c>
      <c r="D14288" t="s">
        <v>4</v>
      </c>
    </row>
    <row r="14289" spans="1:4" x14ac:dyDescent="0.3">
      <c r="A14289">
        <v>7141300</v>
      </c>
      <c r="B14289" s="1">
        <v>31352</v>
      </c>
      <c r="C14289">
        <v>22.994195940000001</v>
      </c>
      <c r="D14289" t="s">
        <v>5</v>
      </c>
    </row>
    <row r="14290" spans="1:4" x14ac:dyDescent="0.3">
      <c r="A14290">
        <v>7141300</v>
      </c>
      <c r="B14290" s="1">
        <v>31352</v>
      </c>
      <c r="C14290">
        <v>1.120472312</v>
      </c>
      <c r="D14290" t="s">
        <v>6</v>
      </c>
    </row>
    <row r="14291" spans="1:4" x14ac:dyDescent="0.3">
      <c r="A14291">
        <v>7141300</v>
      </c>
      <c r="B14291" s="1">
        <v>31382</v>
      </c>
      <c r="C14291">
        <v>12.07193184</v>
      </c>
      <c r="D14291" t="s">
        <v>4</v>
      </c>
    </row>
    <row r="14292" spans="1:4" x14ac:dyDescent="0.3">
      <c r="A14292">
        <v>7141300</v>
      </c>
      <c r="B14292" s="1">
        <v>31382</v>
      </c>
      <c r="C14292">
        <v>9.1102695469999997</v>
      </c>
      <c r="D14292" t="s">
        <v>5</v>
      </c>
    </row>
    <row r="14293" spans="1:4" x14ac:dyDescent="0.3">
      <c r="A14293">
        <v>7141300</v>
      </c>
      <c r="B14293" s="1">
        <v>31382</v>
      </c>
      <c r="C14293">
        <v>-2.4126563069999998</v>
      </c>
      <c r="D14293" t="s">
        <v>6</v>
      </c>
    </row>
    <row r="14294" spans="1:4" x14ac:dyDescent="0.3">
      <c r="A14294">
        <v>7141300</v>
      </c>
      <c r="B14294" s="1">
        <v>31413</v>
      </c>
      <c r="C14294">
        <v>18.295276640000001</v>
      </c>
      <c r="D14294" t="s">
        <v>4</v>
      </c>
    </row>
    <row r="14295" spans="1:4" x14ac:dyDescent="0.3">
      <c r="A14295">
        <v>7141300</v>
      </c>
      <c r="B14295" s="1">
        <v>31413</v>
      </c>
      <c r="C14295">
        <v>3.1602289680000002</v>
      </c>
      <c r="D14295" t="s">
        <v>5</v>
      </c>
    </row>
    <row r="14296" spans="1:4" x14ac:dyDescent="0.3">
      <c r="A14296">
        <v>7141300</v>
      </c>
      <c r="B14296" s="1">
        <v>31413</v>
      </c>
      <c r="C14296">
        <v>3.2847356799999998</v>
      </c>
      <c r="D14296" t="s">
        <v>6</v>
      </c>
    </row>
    <row r="14297" spans="1:4" x14ac:dyDescent="0.3">
      <c r="A14297">
        <v>7141300</v>
      </c>
      <c r="B14297" s="1">
        <v>31444</v>
      </c>
      <c r="C14297">
        <v>18.042545319999999</v>
      </c>
      <c r="D14297" t="s">
        <v>4</v>
      </c>
    </row>
    <row r="14298" spans="1:4" x14ac:dyDescent="0.3">
      <c r="A14298">
        <v>7141300</v>
      </c>
      <c r="B14298" s="1">
        <v>31444</v>
      </c>
      <c r="C14298">
        <v>10.88831806</v>
      </c>
      <c r="D14298" t="s">
        <v>5</v>
      </c>
    </row>
    <row r="14299" spans="1:4" x14ac:dyDescent="0.3">
      <c r="A14299">
        <v>7141300</v>
      </c>
      <c r="B14299" s="1">
        <v>31444</v>
      </c>
      <c r="C14299">
        <v>1.925860763</v>
      </c>
      <c r="D14299" t="s">
        <v>6</v>
      </c>
    </row>
    <row r="14300" spans="1:4" x14ac:dyDescent="0.3">
      <c r="A14300">
        <v>7141300</v>
      </c>
      <c r="B14300" s="1">
        <v>31472</v>
      </c>
      <c r="C14300">
        <v>35.280765529999996</v>
      </c>
      <c r="D14300" t="s">
        <v>4</v>
      </c>
    </row>
    <row r="14301" spans="1:4" x14ac:dyDescent="0.3">
      <c r="A14301">
        <v>7141300</v>
      </c>
      <c r="B14301" s="1">
        <v>31472</v>
      </c>
      <c r="C14301">
        <v>11.2124176</v>
      </c>
      <c r="D14301" t="s">
        <v>5</v>
      </c>
    </row>
    <row r="14302" spans="1:4" x14ac:dyDescent="0.3">
      <c r="A14302">
        <v>7141300</v>
      </c>
      <c r="B14302" s="1">
        <v>31472</v>
      </c>
      <c r="C14302">
        <v>7.7044181820000004</v>
      </c>
      <c r="D14302" t="s">
        <v>6</v>
      </c>
    </row>
    <row r="14303" spans="1:4" x14ac:dyDescent="0.3">
      <c r="A14303">
        <v>7141300</v>
      </c>
      <c r="B14303" s="1">
        <v>31503</v>
      </c>
      <c r="C14303">
        <v>50.740840910000003</v>
      </c>
      <c r="D14303" t="s">
        <v>4</v>
      </c>
    </row>
    <row r="14304" spans="1:4" x14ac:dyDescent="0.3">
      <c r="A14304">
        <v>7141300</v>
      </c>
      <c r="B14304" s="1">
        <v>31503</v>
      </c>
      <c r="C14304">
        <v>34.942172999999997</v>
      </c>
      <c r="D14304" t="s">
        <v>5</v>
      </c>
    </row>
    <row r="14305" spans="1:4" x14ac:dyDescent="0.3">
      <c r="A14305">
        <v>7141300</v>
      </c>
      <c r="B14305" s="1">
        <v>31503</v>
      </c>
      <c r="C14305">
        <v>10.717951770000001</v>
      </c>
      <c r="D14305" t="s">
        <v>6</v>
      </c>
    </row>
    <row r="14306" spans="1:4" x14ac:dyDescent="0.3">
      <c r="A14306">
        <v>7141300</v>
      </c>
      <c r="B14306" s="1">
        <v>31533</v>
      </c>
      <c r="C14306">
        <v>77.089118959999993</v>
      </c>
      <c r="D14306" t="s">
        <v>4</v>
      </c>
    </row>
    <row r="14307" spans="1:4" x14ac:dyDescent="0.3">
      <c r="A14307">
        <v>7141300</v>
      </c>
      <c r="B14307" s="1">
        <v>31533</v>
      </c>
      <c r="C14307">
        <v>26.576864239999999</v>
      </c>
      <c r="D14307" t="s">
        <v>5</v>
      </c>
    </row>
    <row r="14308" spans="1:4" x14ac:dyDescent="0.3">
      <c r="A14308">
        <v>7141300</v>
      </c>
      <c r="B14308" s="1">
        <v>31533</v>
      </c>
      <c r="C14308">
        <v>14.390349390000001</v>
      </c>
      <c r="D14308" t="s">
        <v>6</v>
      </c>
    </row>
    <row r="14309" spans="1:4" x14ac:dyDescent="0.3">
      <c r="A14309">
        <v>7141300</v>
      </c>
      <c r="B14309" s="1">
        <v>31564</v>
      </c>
      <c r="C14309">
        <v>114.9466324</v>
      </c>
      <c r="D14309" t="s">
        <v>4</v>
      </c>
    </row>
    <row r="14310" spans="1:4" x14ac:dyDescent="0.3">
      <c r="A14310">
        <v>7141300</v>
      </c>
      <c r="B14310" s="1">
        <v>31564</v>
      </c>
      <c r="C14310">
        <v>78.850074770000006</v>
      </c>
      <c r="D14310" t="s">
        <v>5</v>
      </c>
    </row>
    <row r="14311" spans="1:4" x14ac:dyDescent="0.3">
      <c r="A14311">
        <v>7141300</v>
      </c>
      <c r="B14311" s="1">
        <v>31564</v>
      </c>
      <c r="C14311">
        <v>20.101799010000001</v>
      </c>
      <c r="D14311" t="s">
        <v>6</v>
      </c>
    </row>
    <row r="14312" spans="1:4" x14ac:dyDescent="0.3">
      <c r="A14312">
        <v>7141300</v>
      </c>
      <c r="B14312" s="1">
        <v>31594</v>
      </c>
      <c r="C14312">
        <v>136.36074830000001</v>
      </c>
      <c r="D14312" t="s">
        <v>4</v>
      </c>
    </row>
    <row r="14313" spans="1:4" x14ac:dyDescent="0.3">
      <c r="A14313">
        <v>7141300</v>
      </c>
      <c r="B14313" s="1">
        <v>31594</v>
      </c>
      <c r="C14313">
        <v>67.443466189999995</v>
      </c>
      <c r="D14313" t="s">
        <v>5</v>
      </c>
    </row>
    <row r="14314" spans="1:4" x14ac:dyDescent="0.3">
      <c r="A14314">
        <v>7141300</v>
      </c>
      <c r="B14314" s="1">
        <v>31594</v>
      </c>
      <c r="C14314">
        <v>22.84019661</v>
      </c>
      <c r="D14314" t="s">
        <v>6</v>
      </c>
    </row>
    <row r="14315" spans="1:4" x14ac:dyDescent="0.3">
      <c r="A14315">
        <v>7141300</v>
      </c>
      <c r="B14315" s="1">
        <v>31625</v>
      </c>
      <c r="C14315">
        <v>106.00008390000001</v>
      </c>
      <c r="D14315" t="s">
        <v>4</v>
      </c>
    </row>
    <row r="14316" spans="1:4" x14ac:dyDescent="0.3">
      <c r="A14316">
        <v>7141300</v>
      </c>
      <c r="B14316" s="1">
        <v>31625</v>
      </c>
      <c r="C14316">
        <v>82.271553040000001</v>
      </c>
      <c r="D14316" t="s">
        <v>5</v>
      </c>
    </row>
    <row r="14317" spans="1:4" x14ac:dyDescent="0.3">
      <c r="A14317">
        <v>7141300</v>
      </c>
      <c r="B14317" s="1">
        <v>31625</v>
      </c>
      <c r="C14317">
        <v>21.123064039999999</v>
      </c>
      <c r="D14317" t="s">
        <v>6</v>
      </c>
    </row>
    <row r="14318" spans="1:4" x14ac:dyDescent="0.3">
      <c r="A14318">
        <v>7141300</v>
      </c>
      <c r="B14318" s="1">
        <v>31656</v>
      </c>
      <c r="C14318">
        <v>64.764282230000006</v>
      </c>
      <c r="D14318" t="s">
        <v>4</v>
      </c>
    </row>
    <row r="14319" spans="1:4" x14ac:dyDescent="0.3">
      <c r="A14319">
        <v>7141300</v>
      </c>
      <c r="B14319" s="1">
        <v>31656</v>
      </c>
      <c r="C14319">
        <v>36.158988950000001</v>
      </c>
      <c r="D14319" t="s">
        <v>5</v>
      </c>
    </row>
    <row r="14320" spans="1:4" x14ac:dyDescent="0.3">
      <c r="A14320">
        <v>7141300</v>
      </c>
      <c r="B14320" s="1">
        <v>31656</v>
      </c>
      <c r="C14320">
        <v>16.734947200000001</v>
      </c>
      <c r="D14320" t="s">
        <v>6</v>
      </c>
    </row>
    <row r="14321" spans="1:4" x14ac:dyDescent="0.3">
      <c r="A14321">
        <v>7141300</v>
      </c>
      <c r="B14321" s="1">
        <v>31686</v>
      </c>
      <c r="C14321">
        <v>34.933334350000003</v>
      </c>
      <c r="D14321" t="s">
        <v>4</v>
      </c>
    </row>
    <row r="14322" spans="1:4" x14ac:dyDescent="0.3">
      <c r="A14322">
        <v>7141300</v>
      </c>
      <c r="B14322" s="1">
        <v>31686</v>
      </c>
      <c r="C14322">
        <v>45.972381589999998</v>
      </c>
      <c r="D14322" t="s">
        <v>5</v>
      </c>
    </row>
    <row r="14323" spans="1:4" x14ac:dyDescent="0.3">
      <c r="A14323">
        <v>7141300</v>
      </c>
      <c r="B14323" s="1">
        <v>31686</v>
      </c>
      <c r="C14323">
        <v>9.7852821349999992</v>
      </c>
      <c r="D14323" t="s">
        <v>6</v>
      </c>
    </row>
    <row r="14324" spans="1:4" x14ac:dyDescent="0.3">
      <c r="A14324">
        <v>7141300</v>
      </c>
      <c r="B14324" s="1">
        <v>31717</v>
      </c>
      <c r="C14324">
        <v>18.382286069999999</v>
      </c>
      <c r="D14324" t="s">
        <v>4</v>
      </c>
    </row>
    <row r="14325" spans="1:4" x14ac:dyDescent="0.3">
      <c r="A14325">
        <v>7141300</v>
      </c>
      <c r="B14325" s="1">
        <v>31717</v>
      </c>
      <c r="C14325">
        <v>27.229301450000001</v>
      </c>
      <c r="D14325" t="s">
        <v>5</v>
      </c>
    </row>
    <row r="14326" spans="1:4" x14ac:dyDescent="0.3">
      <c r="A14326">
        <v>7141300</v>
      </c>
      <c r="B14326" s="1">
        <v>31717</v>
      </c>
      <c r="C14326">
        <v>3.2317168710000002</v>
      </c>
      <c r="D14326" t="s">
        <v>6</v>
      </c>
    </row>
    <row r="14327" spans="1:4" x14ac:dyDescent="0.3">
      <c r="A14327">
        <v>7141300</v>
      </c>
      <c r="B14327" s="1">
        <v>31747</v>
      </c>
      <c r="C14327">
        <v>13.13404369</v>
      </c>
      <c r="D14327" t="s">
        <v>4</v>
      </c>
    </row>
    <row r="14328" spans="1:4" x14ac:dyDescent="0.3">
      <c r="A14328">
        <v>7141300</v>
      </c>
      <c r="B14328" s="1">
        <v>31747</v>
      </c>
      <c r="C14328">
        <v>13.892928120000001</v>
      </c>
      <c r="D14328" t="s">
        <v>5</v>
      </c>
    </row>
    <row r="14329" spans="1:4" x14ac:dyDescent="0.3">
      <c r="A14329">
        <v>7141300</v>
      </c>
      <c r="B14329" s="1">
        <v>31747</v>
      </c>
      <c r="C14329">
        <v>-1.150849223</v>
      </c>
      <c r="D14329" t="s">
        <v>6</v>
      </c>
    </row>
    <row r="14330" spans="1:4" x14ac:dyDescent="0.3">
      <c r="A14330">
        <v>7141300</v>
      </c>
      <c r="B14330" s="1">
        <v>31778</v>
      </c>
      <c r="C14330">
        <v>13.736465450000001</v>
      </c>
      <c r="D14330" t="s">
        <v>4</v>
      </c>
    </row>
    <row r="14331" spans="1:4" x14ac:dyDescent="0.3">
      <c r="A14331">
        <v>7141300</v>
      </c>
      <c r="B14331" s="1">
        <v>31778</v>
      </c>
      <c r="C14331">
        <v>18.58035469</v>
      </c>
      <c r="D14331" t="s">
        <v>5</v>
      </c>
    </row>
    <row r="14332" spans="1:4" x14ac:dyDescent="0.3">
      <c r="A14332">
        <v>7141300</v>
      </c>
      <c r="B14332" s="1">
        <v>31778</v>
      </c>
      <c r="C14332">
        <v>-1.35322392</v>
      </c>
      <c r="D14332" t="s">
        <v>6</v>
      </c>
    </row>
    <row r="14333" spans="1:4" x14ac:dyDescent="0.3">
      <c r="A14333">
        <v>7141300</v>
      </c>
      <c r="B14333" s="1">
        <v>31809</v>
      </c>
      <c r="C14333">
        <v>17.947752000000001</v>
      </c>
      <c r="D14333" t="s">
        <v>4</v>
      </c>
    </row>
    <row r="14334" spans="1:4" x14ac:dyDescent="0.3">
      <c r="A14334">
        <v>7141300</v>
      </c>
      <c r="B14334" s="1">
        <v>31809</v>
      </c>
      <c r="C14334">
        <v>39.827713009999997</v>
      </c>
      <c r="D14334" t="s">
        <v>5</v>
      </c>
    </row>
    <row r="14335" spans="1:4" x14ac:dyDescent="0.3">
      <c r="A14335">
        <v>7141300</v>
      </c>
      <c r="B14335" s="1">
        <v>31809</v>
      </c>
      <c r="C14335">
        <v>1.707219005</v>
      </c>
      <c r="D14335" t="s">
        <v>6</v>
      </c>
    </row>
    <row r="14336" spans="1:4" x14ac:dyDescent="0.3">
      <c r="A14336">
        <v>7141300</v>
      </c>
      <c r="B14336" s="1">
        <v>31837</v>
      </c>
      <c r="C14336">
        <v>26.135700230000001</v>
      </c>
      <c r="D14336" t="s">
        <v>4</v>
      </c>
    </row>
    <row r="14337" spans="1:4" x14ac:dyDescent="0.3">
      <c r="A14337">
        <v>7141300</v>
      </c>
      <c r="B14337" s="1">
        <v>31837</v>
      </c>
      <c r="C14337">
        <v>46.389751429999997</v>
      </c>
      <c r="D14337" t="s">
        <v>5</v>
      </c>
    </row>
    <row r="14338" spans="1:4" x14ac:dyDescent="0.3">
      <c r="A14338">
        <v>7141300</v>
      </c>
      <c r="B14338" s="1">
        <v>31837</v>
      </c>
      <c r="C14338">
        <v>2.8630168440000001</v>
      </c>
      <c r="D14338" t="s">
        <v>6</v>
      </c>
    </row>
    <row r="14339" spans="1:4" x14ac:dyDescent="0.3">
      <c r="A14339">
        <v>7141300</v>
      </c>
      <c r="B14339" s="1">
        <v>31868</v>
      </c>
      <c r="C14339">
        <v>47.07062912</v>
      </c>
      <c r="D14339" t="s">
        <v>4</v>
      </c>
    </row>
    <row r="14340" spans="1:4" x14ac:dyDescent="0.3">
      <c r="A14340">
        <v>7141300</v>
      </c>
      <c r="B14340" s="1">
        <v>31868</v>
      </c>
      <c r="C14340">
        <v>17.695375439999999</v>
      </c>
      <c r="D14340" t="s">
        <v>5</v>
      </c>
    </row>
    <row r="14341" spans="1:4" x14ac:dyDescent="0.3">
      <c r="A14341">
        <v>7141300</v>
      </c>
      <c r="B14341" s="1">
        <v>31868</v>
      </c>
      <c r="C14341">
        <v>9.5726003649999996</v>
      </c>
      <c r="D14341" t="s">
        <v>6</v>
      </c>
    </row>
    <row r="14342" spans="1:4" x14ac:dyDescent="0.3">
      <c r="A14342">
        <v>7141300</v>
      </c>
      <c r="B14342" s="1">
        <v>31898</v>
      </c>
      <c r="C14342">
        <v>78.740341189999995</v>
      </c>
      <c r="D14342" t="s">
        <v>4</v>
      </c>
    </row>
    <row r="14343" spans="1:4" x14ac:dyDescent="0.3">
      <c r="A14343">
        <v>7141300</v>
      </c>
      <c r="B14343" s="1">
        <v>31898</v>
      </c>
      <c r="C14343">
        <v>94.329803470000002</v>
      </c>
      <c r="D14343" t="s">
        <v>5</v>
      </c>
    </row>
    <row r="14344" spans="1:4" x14ac:dyDescent="0.3">
      <c r="A14344">
        <v>7141300</v>
      </c>
      <c r="B14344" s="1">
        <v>31898</v>
      </c>
      <c r="C14344">
        <v>14.718850140000001</v>
      </c>
      <c r="D14344" t="s">
        <v>6</v>
      </c>
    </row>
    <row r="14345" spans="1:4" x14ac:dyDescent="0.3">
      <c r="A14345">
        <v>7141300</v>
      </c>
      <c r="B14345" s="1">
        <v>31929</v>
      </c>
      <c r="C14345">
        <v>114.25627900000001</v>
      </c>
      <c r="D14345" t="s">
        <v>4</v>
      </c>
    </row>
    <row r="14346" spans="1:4" x14ac:dyDescent="0.3">
      <c r="A14346">
        <v>7141300</v>
      </c>
      <c r="B14346" s="1">
        <v>31929</v>
      </c>
      <c r="C14346">
        <v>62.267177580000002</v>
      </c>
      <c r="D14346" t="s">
        <v>5</v>
      </c>
    </row>
    <row r="14347" spans="1:4" x14ac:dyDescent="0.3">
      <c r="A14347">
        <v>7141300</v>
      </c>
      <c r="B14347" s="1">
        <v>31929</v>
      </c>
      <c r="C14347">
        <v>20.048078539999999</v>
      </c>
      <c r="D14347" t="s">
        <v>6</v>
      </c>
    </row>
    <row r="14348" spans="1:4" x14ac:dyDescent="0.3">
      <c r="A14348">
        <v>7141300</v>
      </c>
      <c r="B14348" s="1">
        <v>31959</v>
      </c>
      <c r="C14348">
        <v>134.06199649999999</v>
      </c>
      <c r="D14348" t="s">
        <v>4</v>
      </c>
    </row>
    <row r="14349" spans="1:4" x14ac:dyDescent="0.3">
      <c r="A14349">
        <v>7141300</v>
      </c>
      <c r="B14349" s="1">
        <v>31959</v>
      </c>
      <c r="C14349">
        <v>38.406326290000003</v>
      </c>
      <c r="D14349" t="s">
        <v>5</v>
      </c>
    </row>
    <row r="14350" spans="1:4" x14ac:dyDescent="0.3">
      <c r="A14350">
        <v>7141300</v>
      </c>
      <c r="B14350" s="1">
        <v>31959</v>
      </c>
      <c r="C14350">
        <v>22.681152340000001</v>
      </c>
      <c r="D14350" t="s">
        <v>6</v>
      </c>
    </row>
    <row r="14351" spans="1:4" x14ac:dyDescent="0.3">
      <c r="A14351">
        <v>7141300</v>
      </c>
      <c r="B14351" s="1">
        <v>31990</v>
      </c>
      <c r="C14351">
        <v>104.001091</v>
      </c>
      <c r="D14351" t="s">
        <v>4</v>
      </c>
    </row>
    <row r="14352" spans="1:4" x14ac:dyDescent="0.3">
      <c r="A14352">
        <v>7141300</v>
      </c>
      <c r="B14352" s="1">
        <v>31990</v>
      </c>
      <c r="C14352">
        <v>72.071517940000007</v>
      </c>
      <c r="D14352" t="s">
        <v>5</v>
      </c>
    </row>
    <row r="14353" spans="1:4" x14ac:dyDescent="0.3">
      <c r="A14353">
        <v>7141300</v>
      </c>
      <c r="B14353" s="1">
        <v>31990</v>
      </c>
      <c r="C14353">
        <v>20.755558010000001</v>
      </c>
      <c r="D14353" t="s">
        <v>6</v>
      </c>
    </row>
    <row r="14354" spans="1:4" x14ac:dyDescent="0.3">
      <c r="A14354">
        <v>7141300</v>
      </c>
      <c r="B14354" s="1">
        <v>32021</v>
      </c>
      <c r="C14354">
        <v>63.389713290000003</v>
      </c>
      <c r="D14354" t="s">
        <v>4</v>
      </c>
    </row>
    <row r="14355" spans="1:4" x14ac:dyDescent="0.3">
      <c r="A14355">
        <v>7141300</v>
      </c>
      <c r="B14355" s="1">
        <v>32021</v>
      </c>
      <c r="C14355">
        <v>31.202102660000001</v>
      </c>
      <c r="D14355" t="s">
        <v>5</v>
      </c>
    </row>
    <row r="14356" spans="1:4" x14ac:dyDescent="0.3">
      <c r="A14356">
        <v>7141300</v>
      </c>
      <c r="B14356" s="1">
        <v>32021</v>
      </c>
      <c r="C14356">
        <v>16.472526550000001</v>
      </c>
      <c r="D14356" t="s">
        <v>6</v>
      </c>
    </row>
    <row r="14357" spans="1:4" x14ac:dyDescent="0.3">
      <c r="A14357">
        <v>7141300</v>
      </c>
      <c r="B14357" s="1">
        <v>32051</v>
      </c>
      <c r="C14357">
        <v>37.010906220000003</v>
      </c>
      <c r="D14357" t="s">
        <v>4</v>
      </c>
    </row>
    <row r="14358" spans="1:4" x14ac:dyDescent="0.3">
      <c r="A14358">
        <v>7141300</v>
      </c>
      <c r="B14358" s="1">
        <v>32051</v>
      </c>
      <c r="C14358">
        <v>6.6646485330000003</v>
      </c>
      <c r="D14358" t="s">
        <v>5</v>
      </c>
    </row>
    <row r="14359" spans="1:4" x14ac:dyDescent="0.3">
      <c r="A14359">
        <v>7141300</v>
      </c>
      <c r="B14359" s="1">
        <v>32051</v>
      </c>
      <c r="C14359">
        <v>10.79760838</v>
      </c>
      <c r="D14359" t="s">
        <v>6</v>
      </c>
    </row>
    <row r="14360" spans="1:4" x14ac:dyDescent="0.3">
      <c r="A14360">
        <v>7141300</v>
      </c>
      <c r="B14360" s="1">
        <v>32082</v>
      </c>
      <c r="C14360">
        <v>19.234834670000001</v>
      </c>
      <c r="D14360" t="s">
        <v>4</v>
      </c>
    </row>
    <row r="14361" spans="1:4" x14ac:dyDescent="0.3">
      <c r="A14361">
        <v>7141300</v>
      </c>
      <c r="B14361" s="1">
        <v>32082</v>
      </c>
      <c r="C14361">
        <v>18.691341399999999</v>
      </c>
      <c r="D14361" t="s">
        <v>5</v>
      </c>
    </row>
    <row r="14362" spans="1:4" x14ac:dyDescent="0.3">
      <c r="A14362">
        <v>7141300</v>
      </c>
      <c r="B14362" s="1">
        <v>32082</v>
      </c>
      <c r="C14362">
        <v>3.9063448909999998</v>
      </c>
      <c r="D14362" t="s">
        <v>6</v>
      </c>
    </row>
    <row r="14363" spans="1:4" x14ac:dyDescent="0.3">
      <c r="A14363">
        <v>7141300</v>
      </c>
      <c r="B14363" s="1">
        <v>32112</v>
      </c>
      <c r="C14363">
        <v>12.69610977</v>
      </c>
      <c r="D14363" t="s">
        <v>4</v>
      </c>
    </row>
    <row r="14364" spans="1:4" x14ac:dyDescent="0.3">
      <c r="A14364">
        <v>7141300</v>
      </c>
      <c r="B14364" s="1">
        <v>32112</v>
      </c>
      <c r="C14364">
        <v>19.6815052</v>
      </c>
      <c r="D14364" t="s">
        <v>5</v>
      </c>
    </row>
    <row r="14365" spans="1:4" x14ac:dyDescent="0.3">
      <c r="A14365">
        <v>7141300</v>
      </c>
      <c r="B14365" s="1">
        <v>32112</v>
      </c>
      <c r="C14365">
        <v>-1.6791486739999999</v>
      </c>
      <c r="D14365" t="s">
        <v>6</v>
      </c>
    </row>
    <row r="14366" spans="1:4" x14ac:dyDescent="0.3">
      <c r="A14366">
        <v>7141300</v>
      </c>
      <c r="B14366" s="1">
        <v>32143</v>
      </c>
      <c r="C14366">
        <v>10.68774223</v>
      </c>
      <c r="D14366" t="s">
        <v>4</v>
      </c>
    </row>
    <row r="14367" spans="1:4" x14ac:dyDescent="0.3">
      <c r="A14367">
        <v>7141300</v>
      </c>
      <c r="B14367" s="1">
        <v>32143</v>
      </c>
      <c r="C14367">
        <v>18.882801059999998</v>
      </c>
      <c r="D14367" t="s">
        <v>5</v>
      </c>
    </row>
    <row r="14368" spans="1:4" x14ac:dyDescent="0.3">
      <c r="A14368">
        <v>7141300</v>
      </c>
      <c r="B14368" s="1">
        <v>32143</v>
      </c>
      <c r="C14368">
        <v>-5.3542408940000001</v>
      </c>
      <c r="D14368" t="s">
        <v>6</v>
      </c>
    </row>
    <row r="14369" spans="1:4" x14ac:dyDescent="0.3">
      <c r="A14369">
        <v>7141300</v>
      </c>
      <c r="B14369" s="1">
        <v>32174</v>
      </c>
      <c r="C14369">
        <v>15.90732002</v>
      </c>
      <c r="D14369" t="s">
        <v>4</v>
      </c>
    </row>
    <row r="14370" spans="1:4" x14ac:dyDescent="0.3">
      <c r="A14370">
        <v>7141300</v>
      </c>
      <c r="B14370" s="1">
        <v>32174</v>
      </c>
      <c r="C14370">
        <v>7.7334303860000002</v>
      </c>
      <c r="D14370" t="s">
        <v>5</v>
      </c>
    </row>
    <row r="14371" spans="1:4" x14ac:dyDescent="0.3">
      <c r="A14371">
        <v>7141300</v>
      </c>
      <c r="B14371" s="1">
        <v>32174</v>
      </c>
      <c r="C14371">
        <v>-0.111539878</v>
      </c>
      <c r="D14371" t="s">
        <v>6</v>
      </c>
    </row>
    <row r="14372" spans="1:4" x14ac:dyDescent="0.3">
      <c r="A14372">
        <v>7141300</v>
      </c>
      <c r="B14372" s="1">
        <v>32203</v>
      </c>
      <c r="C14372">
        <v>27.174329759999999</v>
      </c>
      <c r="D14372" t="s">
        <v>4</v>
      </c>
    </row>
    <row r="14373" spans="1:4" x14ac:dyDescent="0.3">
      <c r="A14373">
        <v>7141300</v>
      </c>
      <c r="B14373" s="1">
        <v>32203</v>
      </c>
      <c r="C14373">
        <v>15.343325610000001</v>
      </c>
      <c r="D14373" t="s">
        <v>5</v>
      </c>
    </row>
    <row r="14374" spans="1:4" x14ac:dyDescent="0.3">
      <c r="A14374">
        <v>7141300</v>
      </c>
      <c r="B14374" s="1">
        <v>32203</v>
      </c>
      <c r="C14374">
        <v>3.4770803450000001</v>
      </c>
      <c r="D14374" t="s">
        <v>6</v>
      </c>
    </row>
    <row r="14375" spans="1:4" x14ac:dyDescent="0.3">
      <c r="A14375">
        <v>7141300</v>
      </c>
      <c r="B14375" s="1">
        <v>32234</v>
      </c>
      <c r="C14375">
        <v>44.994529720000003</v>
      </c>
      <c r="D14375" t="s">
        <v>4</v>
      </c>
    </row>
    <row r="14376" spans="1:4" x14ac:dyDescent="0.3">
      <c r="A14376">
        <v>7141300</v>
      </c>
      <c r="B14376" s="1">
        <v>32234</v>
      </c>
      <c r="C14376">
        <v>35.688220979999997</v>
      </c>
      <c r="D14376" t="s">
        <v>5</v>
      </c>
    </row>
    <row r="14377" spans="1:4" x14ac:dyDescent="0.3">
      <c r="A14377">
        <v>7141300</v>
      </c>
      <c r="B14377" s="1">
        <v>32234</v>
      </c>
      <c r="C14377">
        <v>8.9284629819999992</v>
      </c>
      <c r="D14377" t="s">
        <v>6</v>
      </c>
    </row>
    <row r="14378" spans="1:4" x14ac:dyDescent="0.3">
      <c r="A14378">
        <v>7141300</v>
      </c>
      <c r="B14378" s="1">
        <v>32264</v>
      </c>
      <c r="C14378">
        <v>77.793334959999996</v>
      </c>
      <c r="D14378" t="s">
        <v>4</v>
      </c>
    </row>
    <row r="14379" spans="1:4" x14ac:dyDescent="0.3">
      <c r="A14379">
        <v>7141300</v>
      </c>
      <c r="B14379" s="1">
        <v>32264</v>
      </c>
      <c r="C14379">
        <v>58.152305599999998</v>
      </c>
      <c r="D14379" t="s">
        <v>5</v>
      </c>
    </row>
    <row r="14380" spans="1:4" x14ac:dyDescent="0.3">
      <c r="A14380">
        <v>7141300</v>
      </c>
      <c r="B14380" s="1">
        <v>32264</v>
      </c>
      <c r="C14380">
        <v>14.53291321</v>
      </c>
      <c r="D14380" t="s">
        <v>6</v>
      </c>
    </row>
    <row r="14381" spans="1:4" x14ac:dyDescent="0.3">
      <c r="A14381">
        <v>7141300</v>
      </c>
      <c r="B14381" s="1">
        <v>32295</v>
      </c>
      <c r="C14381">
        <v>123.7575073</v>
      </c>
      <c r="D14381" t="s">
        <v>4</v>
      </c>
    </row>
    <row r="14382" spans="1:4" x14ac:dyDescent="0.3">
      <c r="A14382">
        <v>7141300</v>
      </c>
      <c r="B14382" s="1">
        <v>32295</v>
      </c>
      <c r="C14382">
        <v>53.2574501</v>
      </c>
      <c r="D14382" t="s">
        <v>5</v>
      </c>
    </row>
    <row r="14383" spans="1:4" x14ac:dyDescent="0.3">
      <c r="A14383">
        <v>7141300</v>
      </c>
      <c r="B14383" s="1">
        <v>32295</v>
      </c>
      <c r="C14383">
        <v>21.29138184</v>
      </c>
      <c r="D14383" t="s">
        <v>6</v>
      </c>
    </row>
    <row r="14384" spans="1:4" x14ac:dyDescent="0.3">
      <c r="A14384">
        <v>7141300</v>
      </c>
      <c r="B14384" s="1">
        <v>32325</v>
      </c>
      <c r="C14384">
        <v>133.2727203</v>
      </c>
      <c r="D14384" t="s">
        <v>4</v>
      </c>
    </row>
    <row r="14385" spans="1:4" x14ac:dyDescent="0.3">
      <c r="A14385">
        <v>7141300</v>
      </c>
      <c r="B14385" s="1">
        <v>32325</v>
      </c>
      <c r="C14385">
        <v>55.506187439999998</v>
      </c>
      <c r="D14385" t="s">
        <v>5</v>
      </c>
    </row>
    <row r="14386" spans="1:4" x14ac:dyDescent="0.3">
      <c r="A14386">
        <v>7141300</v>
      </c>
      <c r="B14386" s="1">
        <v>32325</v>
      </c>
      <c r="C14386">
        <v>22.56715393</v>
      </c>
      <c r="D14386" t="s">
        <v>6</v>
      </c>
    </row>
    <row r="14387" spans="1:4" x14ac:dyDescent="0.3">
      <c r="A14387">
        <v>7141300</v>
      </c>
      <c r="B14387" s="1">
        <v>32356</v>
      </c>
      <c r="C14387">
        <v>116.0791016</v>
      </c>
      <c r="D14387" t="s">
        <v>4</v>
      </c>
    </row>
    <row r="14388" spans="1:4" x14ac:dyDescent="0.3">
      <c r="A14388">
        <v>7141300</v>
      </c>
      <c r="B14388" s="1">
        <v>32356</v>
      </c>
      <c r="C14388">
        <v>38.216926569999998</v>
      </c>
      <c r="D14388" t="s">
        <v>5</v>
      </c>
    </row>
    <row r="14389" spans="1:4" x14ac:dyDescent="0.3">
      <c r="A14389">
        <v>7141300</v>
      </c>
      <c r="B14389" s="1">
        <v>32356</v>
      </c>
      <c r="C14389">
        <v>22.50806236</v>
      </c>
      <c r="D14389" t="s">
        <v>6</v>
      </c>
    </row>
    <row r="14390" spans="1:4" x14ac:dyDescent="0.3">
      <c r="A14390">
        <v>7141300</v>
      </c>
      <c r="B14390" s="1">
        <v>32387</v>
      </c>
      <c r="C14390">
        <v>63.456512449999998</v>
      </c>
      <c r="D14390" t="s">
        <v>4</v>
      </c>
    </row>
    <row r="14391" spans="1:4" x14ac:dyDescent="0.3">
      <c r="A14391">
        <v>7141300</v>
      </c>
      <c r="B14391" s="1">
        <v>32387</v>
      </c>
      <c r="C14391">
        <v>55.38664627</v>
      </c>
      <c r="D14391" t="s">
        <v>5</v>
      </c>
    </row>
    <row r="14392" spans="1:4" x14ac:dyDescent="0.3">
      <c r="A14392">
        <v>7141300</v>
      </c>
      <c r="B14392" s="1">
        <v>32387</v>
      </c>
      <c r="C14392">
        <v>16.49848557</v>
      </c>
      <c r="D14392" t="s">
        <v>6</v>
      </c>
    </row>
    <row r="14393" spans="1:4" x14ac:dyDescent="0.3">
      <c r="A14393">
        <v>7141300</v>
      </c>
      <c r="B14393" s="1">
        <v>32417</v>
      </c>
      <c r="C14393">
        <v>38.364727019999997</v>
      </c>
      <c r="D14393" t="s">
        <v>4</v>
      </c>
    </row>
    <row r="14394" spans="1:4" x14ac:dyDescent="0.3">
      <c r="A14394">
        <v>7141300</v>
      </c>
      <c r="B14394" s="1">
        <v>32417</v>
      </c>
      <c r="C14394">
        <v>5.2281379699999997</v>
      </c>
      <c r="D14394" t="s">
        <v>5</v>
      </c>
    </row>
    <row r="14395" spans="1:4" x14ac:dyDescent="0.3">
      <c r="A14395">
        <v>7141300</v>
      </c>
      <c r="B14395" s="1">
        <v>32417</v>
      </c>
      <c r="C14395">
        <v>11.39769459</v>
      </c>
      <c r="D14395" t="s">
        <v>6</v>
      </c>
    </row>
    <row r="14396" spans="1:4" x14ac:dyDescent="0.3">
      <c r="A14396">
        <v>7141300</v>
      </c>
      <c r="B14396" s="1">
        <v>32448</v>
      </c>
      <c r="C14396">
        <v>20.041494369999999</v>
      </c>
      <c r="D14396" t="s">
        <v>4</v>
      </c>
    </row>
    <row r="14397" spans="1:4" x14ac:dyDescent="0.3">
      <c r="A14397">
        <v>7141300</v>
      </c>
      <c r="B14397" s="1">
        <v>32448</v>
      </c>
      <c r="C14397">
        <v>11.98651695</v>
      </c>
      <c r="D14397" t="s">
        <v>5</v>
      </c>
    </row>
    <row r="14398" spans="1:4" x14ac:dyDescent="0.3">
      <c r="A14398">
        <v>7141300</v>
      </c>
      <c r="B14398" s="1">
        <v>32448</v>
      </c>
      <c r="C14398">
        <v>4.5515818599999998</v>
      </c>
      <c r="D14398" t="s">
        <v>6</v>
      </c>
    </row>
    <row r="14399" spans="1:4" x14ac:dyDescent="0.3">
      <c r="A14399">
        <v>7141300</v>
      </c>
      <c r="B14399" s="1">
        <v>32478</v>
      </c>
      <c r="C14399">
        <v>13.733866689999999</v>
      </c>
      <c r="D14399" t="s">
        <v>4</v>
      </c>
    </row>
    <row r="14400" spans="1:4" x14ac:dyDescent="0.3">
      <c r="A14400">
        <v>7141300</v>
      </c>
      <c r="B14400" s="1">
        <v>32478</v>
      </c>
      <c r="C14400">
        <v>12.63941765</v>
      </c>
      <c r="D14400" t="s">
        <v>5</v>
      </c>
    </row>
    <row r="14401" spans="1:4" x14ac:dyDescent="0.3">
      <c r="A14401">
        <v>7141300</v>
      </c>
      <c r="B14401" s="1">
        <v>32478</v>
      </c>
      <c r="C14401">
        <v>-0.48969569800000001</v>
      </c>
      <c r="D14401" t="s">
        <v>6</v>
      </c>
    </row>
    <row r="14402" spans="1:4" x14ac:dyDescent="0.3">
      <c r="A14402">
        <v>7141300</v>
      </c>
      <c r="B14402" s="1">
        <v>32509</v>
      </c>
      <c r="C14402">
        <v>14.97888565</v>
      </c>
      <c r="D14402" t="s">
        <v>4</v>
      </c>
    </row>
    <row r="14403" spans="1:4" x14ac:dyDescent="0.3">
      <c r="A14403">
        <v>7141300</v>
      </c>
      <c r="B14403" s="1">
        <v>32509</v>
      </c>
      <c r="C14403">
        <v>10.317660330000001</v>
      </c>
      <c r="D14403" t="s">
        <v>5</v>
      </c>
    </row>
    <row r="14404" spans="1:4" x14ac:dyDescent="0.3">
      <c r="A14404">
        <v>7141300</v>
      </c>
      <c r="B14404" s="1">
        <v>32509</v>
      </c>
      <c r="C14404">
        <v>-7.2090799999999997E-3</v>
      </c>
      <c r="D14404" t="s">
        <v>6</v>
      </c>
    </row>
    <row r="14405" spans="1:4" x14ac:dyDescent="0.3">
      <c r="A14405">
        <v>7141300</v>
      </c>
      <c r="B14405" s="1">
        <v>32540</v>
      </c>
      <c r="C14405">
        <v>12.27404881</v>
      </c>
      <c r="D14405" t="s">
        <v>4</v>
      </c>
    </row>
    <row r="14406" spans="1:4" x14ac:dyDescent="0.3">
      <c r="A14406">
        <v>7141300</v>
      </c>
      <c r="B14406" s="1">
        <v>32540</v>
      </c>
      <c r="C14406">
        <v>17.341564179999999</v>
      </c>
      <c r="D14406" t="s">
        <v>5</v>
      </c>
    </row>
    <row r="14407" spans="1:4" x14ac:dyDescent="0.3">
      <c r="A14407">
        <v>7141300</v>
      </c>
      <c r="B14407" s="1">
        <v>32540</v>
      </c>
      <c r="C14407">
        <v>-4.2381105420000003</v>
      </c>
      <c r="D14407" t="s">
        <v>6</v>
      </c>
    </row>
    <row r="14408" spans="1:4" x14ac:dyDescent="0.3">
      <c r="A14408">
        <v>7141300</v>
      </c>
      <c r="B14408" s="1">
        <v>32568</v>
      </c>
      <c r="C14408">
        <v>32.496715549999998</v>
      </c>
      <c r="D14408" t="s">
        <v>4</v>
      </c>
    </row>
    <row r="14409" spans="1:4" x14ac:dyDescent="0.3">
      <c r="A14409">
        <v>7141300</v>
      </c>
      <c r="B14409" s="1">
        <v>32568</v>
      </c>
      <c r="C14409">
        <v>13.25060654</v>
      </c>
      <c r="D14409" t="s">
        <v>5</v>
      </c>
    </row>
    <row r="14410" spans="1:4" x14ac:dyDescent="0.3">
      <c r="A14410">
        <v>7141300</v>
      </c>
      <c r="B14410" s="1">
        <v>32568</v>
      </c>
      <c r="C14410">
        <v>6.4726400379999998</v>
      </c>
      <c r="D14410" t="s">
        <v>6</v>
      </c>
    </row>
    <row r="14411" spans="1:4" x14ac:dyDescent="0.3">
      <c r="A14411">
        <v>7141300</v>
      </c>
      <c r="B14411" s="1">
        <v>32599</v>
      </c>
      <c r="C14411">
        <v>50.859607699999998</v>
      </c>
      <c r="D14411" t="s">
        <v>4</v>
      </c>
    </row>
    <row r="14412" spans="1:4" x14ac:dyDescent="0.3">
      <c r="A14412">
        <v>7141300</v>
      </c>
      <c r="B14412" s="1">
        <v>32599</v>
      </c>
      <c r="C14412">
        <v>14.782349590000001</v>
      </c>
      <c r="D14412" t="s">
        <v>5</v>
      </c>
    </row>
    <row r="14413" spans="1:4" x14ac:dyDescent="0.3">
      <c r="A14413">
        <v>7141300</v>
      </c>
      <c r="B14413" s="1">
        <v>32599</v>
      </c>
      <c r="C14413">
        <v>10.78675556</v>
      </c>
      <c r="D14413" t="s">
        <v>6</v>
      </c>
    </row>
    <row r="14414" spans="1:4" x14ac:dyDescent="0.3">
      <c r="A14414">
        <v>7141300</v>
      </c>
      <c r="B14414" s="1">
        <v>32629</v>
      </c>
      <c r="C14414">
        <v>81.197441100000006</v>
      </c>
      <c r="D14414" t="s">
        <v>4</v>
      </c>
    </row>
    <row r="14415" spans="1:4" x14ac:dyDescent="0.3">
      <c r="A14415">
        <v>7141300</v>
      </c>
      <c r="B14415" s="1">
        <v>32629</v>
      </c>
      <c r="C14415">
        <v>61.464885709999997</v>
      </c>
      <c r="D14415" t="s">
        <v>5</v>
      </c>
    </row>
    <row r="14416" spans="1:4" x14ac:dyDescent="0.3">
      <c r="A14416">
        <v>7141300</v>
      </c>
      <c r="B14416" s="1">
        <v>32629</v>
      </c>
      <c r="C14416">
        <v>15.309472080000001</v>
      </c>
      <c r="D14416" t="s">
        <v>6</v>
      </c>
    </row>
    <row r="14417" spans="1:4" x14ac:dyDescent="0.3">
      <c r="A14417">
        <v>7141300</v>
      </c>
      <c r="B14417" s="1">
        <v>32660</v>
      </c>
      <c r="C14417">
        <v>98.489578249999994</v>
      </c>
      <c r="D14417" t="s">
        <v>4</v>
      </c>
    </row>
    <row r="14418" spans="1:4" x14ac:dyDescent="0.3">
      <c r="A14418">
        <v>7141300</v>
      </c>
      <c r="B14418" s="1">
        <v>32660</v>
      </c>
      <c r="C14418">
        <v>85.463272090000004</v>
      </c>
      <c r="D14418" t="s">
        <v>5</v>
      </c>
    </row>
    <row r="14419" spans="1:4" x14ac:dyDescent="0.3">
      <c r="A14419">
        <v>7141300</v>
      </c>
      <c r="B14419" s="1">
        <v>32660</v>
      </c>
      <c r="C14419">
        <v>17.741266249999999</v>
      </c>
      <c r="D14419" t="s">
        <v>6</v>
      </c>
    </row>
    <row r="14420" spans="1:4" x14ac:dyDescent="0.3">
      <c r="A14420">
        <v>7141300</v>
      </c>
      <c r="B14420" s="1">
        <v>32690</v>
      </c>
      <c r="C14420">
        <v>133.18357850000001</v>
      </c>
      <c r="D14420" t="s">
        <v>4</v>
      </c>
    </row>
    <row r="14421" spans="1:4" x14ac:dyDescent="0.3">
      <c r="A14421">
        <v>7141300</v>
      </c>
      <c r="B14421" s="1">
        <v>32690</v>
      </c>
      <c r="C14421">
        <v>41.412776950000001</v>
      </c>
      <c r="D14421" t="s">
        <v>5</v>
      </c>
    </row>
    <row r="14422" spans="1:4" x14ac:dyDescent="0.3">
      <c r="A14422">
        <v>7141300</v>
      </c>
      <c r="B14422" s="1">
        <v>32690</v>
      </c>
      <c r="C14422">
        <v>22.640172960000001</v>
      </c>
      <c r="D14422" t="s">
        <v>6</v>
      </c>
    </row>
    <row r="14423" spans="1:4" x14ac:dyDescent="0.3">
      <c r="A14423">
        <v>7141300</v>
      </c>
      <c r="B14423" s="1">
        <v>32721</v>
      </c>
      <c r="C14423">
        <v>105.084816</v>
      </c>
      <c r="D14423" t="s">
        <v>4</v>
      </c>
    </row>
    <row r="14424" spans="1:4" x14ac:dyDescent="0.3">
      <c r="A14424">
        <v>7141300</v>
      </c>
      <c r="B14424" s="1">
        <v>32721</v>
      </c>
      <c r="C14424">
        <v>65.829353330000004</v>
      </c>
      <c r="D14424" t="s">
        <v>5</v>
      </c>
    </row>
    <row r="14425" spans="1:4" x14ac:dyDescent="0.3">
      <c r="A14425">
        <v>7141300</v>
      </c>
      <c r="B14425" s="1">
        <v>32721</v>
      </c>
      <c r="C14425">
        <v>20.95549583</v>
      </c>
      <c r="D14425" t="s">
        <v>6</v>
      </c>
    </row>
    <row r="14426" spans="1:4" x14ac:dyDescent="0.3">
      <c r="A14426">
        <v>7141300</v>
      </c>
      <c r="B14426" s="1">
        <v>32752</v>
      </c>
      <c r="C14426">
        <v>62.715164180000002</v>
      </c>
      <c r="D14426" t="s">
        <v>4</v>
      </c>
    </row>
    <row r="14427" spans="1:4" x14ac:dyDescent="0.3">
      <c r="A14427">
        <v>7141300</v>
      </c>
      <c r="B14427" s="1">
        <v>32752</v>
      </c>
      <c r="C14427">
        <v>48.36571884</v>
      </c>
      <c r="D14427" t="s">
        <v>5</v>
      </c>
    </row>
    <row r="14428" spans="1:4" x14ac:dyDescent="0.3">
      <c r="A14428">
        <v>7141300</v>
      </c>
      <c r="B14428" s="1">
        <v>32752</v>
      </c>
      <c r="C14428">
        <v>16.394044879999999</v>
      </c>
      <c r="D14428" t="s">
        <v>6</v>
      </c>
    </row>
    <row r="14429" spans="1:4" x14ac:dyDescent="0.3">
      <c r="A14429">
        <v>7141300</v>
      </c>
      <c r="B14429" s="1">
        <v>32782</v>
      </c>
      <c r="C14429">
        <v>37.524745940000003</v>
      </c>
      <c r="D14429" t="s">
        <v>4</v>
      </c>
    </row>
    <row r="14430" spans="1:4" x14ac:dyDescent="0.3">
      <c r="A14430">
        <v>7141300</v>
      </c>
      <c r="B14430" s="1">
        <v>32782</v>
      </c>
      <c r="C14430">
        <v>9.8633680340000005</v>
      </c>
      <c r="D14430" t="s">
        <v>5</v>
      </c>
    </row>
    <row r="14431" spans="1:4" x14ac:dyDescent="0.3">
      <c r="A14431">
        <v>7141300</v>
      </c>
      <c r="B14431" s="1">
        <v>32782</v>
      </c>
      <c r="C14431">
        <v>10.90509892</v>
      </c>
      <c r="D14431" t="s">
        <v>6</v>
      </c>
    </row>
    <row r="14432" spans="1:4" x14ac:dyDescent="0.3">
      <c r="A14432">
        <v>7141300</v>
      </c>
      <c r="B14432" s="1">
        <v>32813</v>
      </c>
      <c r="C14432">
        <v>20.554143910000001</v>
      </c>
      <c r="D14432" t="s">
        <v>4</v>
      </c>
    </row>
    <row r="14433" spans="1:4" x14ac:dyDescent="0.3">
      <c r="A14433">
        <v>7141300</v>
      </c>
      <c r="B14433" s="1">
        <v>32813</v>
      </c>
      <c r="C14433">
        <v>1.783240199</v>
      </c>
      <c r="D14433" t="s">
        <v>5</v>
      </c>
    </row>
    <row r="14434" spans="1:4" x14ac:dyDescent="0.3">
      <c r="A14434">
        <v>7141300</v>
      </c>
      <c r="B14434" s="1">
        <v>32813</v>
      </c>
      <c r="C14434">
        <v>5.0439200399999997</v>
      </c>
      <c r="D14434" t="s">
        <v>6</v>
      </c>
    </row>
    <row r="14435" spans="1:4" x14ac:dyDescent="0.3">
      <c r="A14435">
        <v>7141300</v>
      </c>
      <c r="B14435" s="1">
        <v>32843</v>
      </c>
      <c r="C14435">
        <v>11.507020949999999</v>
      </c>
      <c r="D14435" t="s">
        <v>4</v>
      </c>
    </row>
    <row r="14436" spans="1:4" x14ac:dyDescent="0.3">
      <c r="A14436">
        <v>7141300</v>
      </c>
      <c r="B14436" s="1">
        <v>32843</v>
      </c>
      <c r="C14436">
        <v>14.56268406</v>
      </c>
      <c r="D14436" t="s">
        <v>5</v>
      </c>
    </row>
    <row r="14437" spans="1:4" x14ac:dyDescent="0.3">
      <c r="A14437">
        <v>7141300</v>
      </c>
      <c r="B14437" s="1">
        <v>32843</v>
      </c>
      <c r="C14437">
        <v>-3.179384947</v>
      </c>
      <c r="D14437" t="s">
        <v>6</v>
      </c>
    </row>
    <row r="14438" spans="1:4" x14ac:dyDescent="0.3">
      <c r="A14438">
        <v>7141300</v>
      </c>
      <c r="B14438" s="1">
        <v>32874</v>
      </c>
      <c r="C14438">
        <v>14.457045559999999</v>
      </c>
      <c r="D14438" t="s">
        <v>4</v>
      </c>
    </row>
    <row r="14439" spans="1:4" x14ac:dyDescent="0.3">
      <c r="A14439">
        <v>7141300</v>
      </c>
      <c r="B14439" s="1">
        <v>32874</v>
      </c>
      <c r="C14439">
        <v>24.099737170000001</v>
      </c>
      <c r="D14439" t="s">
        <v>5</v>
      </c>
    </row>
    <row r="14440" spans="1:4" x14ac:dyDescent="0.3">
      <c r="A14440">
        <v>7141300</v>
      </c>
      <c r="B14440" s="1">
        <v>32874</v>
      </c>
      <c r="C14440">
        <v>-0.51924043900000005</v>
      </c>
      <c r="D14440" t="s">
        <v>6</v>
      </c>
    </row>
    <row r="14441" spans="1:4" x14ac:dyDescent="0.3">
      <c r="A14441">
        <v>7141300</v>
      </c>
      <c r="B14441" s="1">
        <v>32905</v>
      </c>
      <c r="C14441">
        <v>15.880681040000001</v>
      </c>
      <c r="D14441" t="s">
        <v>4</v>
      </c>
    </row>
    <row r="14442" spans="1:4" x14ac:dyDescent="0.3">
      <c r="A14442">
        <v>7141300</v>
      </c>
      <c r="B14442" s="1">
        <v>32905</v>
      </c>
      <c r="C14442">
        <v>26.32089233</v>
      </c>
      <c r="D14442" t="s">
        <v>5</v>
      </c>
    </row>
    <row r="14443" spans="1:4" x14ac:dyDescent="0.3">
      <c r="A14443">
        <v>7141300</v>
      </c>
      <c r="B14443" s="1">
        <v>32905</v>
      </c>
      <c r="C14443">
        <v>-0.13194246600000001</v>
      </c>
      <c r="D14443" t="s">
        <v>6</v>
      </c>
    </row>
    <row r="14444" spans="1:4" x14ac:dyDescent="0.3">
      <c r="A14444">
        <v>7141300</v>
      </c>
      <c r="B14444" s="1">
        <v>32933</v>
      </c>
      <c r="C14444">
        <v>29.032461170000001</v>
      </c>
      <c r="D14444" t="s">
        <v>4</v>
      </c>
    </row>
    <row r="14445" spans="1:4" x14ac:dyDescent="0.3">
      <c r="A14445">
        <v>7141300</v>
      </c>
      <c r="B14445" s="1">
        <v>32933</v>
      </c>
      <c r="C14445">
        <v>34.271053309999999</v>
      </c>
      <c r="D14445" t="s">
        <v>5</v>
      </c>
    </row>
    <row r="14446" spans="1:4" x14ac:dyDescent="0.3">
      <c r="A14446">
        <v>7141300</v>
      </c>
      <c r="B14446" s="1">
        <v>32933</v>
      </c>
      <c r="C14446">
        <v>4.6381072999999997</v>
      </c>
      <c r="D14446" t="s">
        <v>6</v>
      </c>
    </row>
    <row r="14447" spans="1:4" x14ac:dyDescent="0.3">
      <c r="A14447">
        <v>7141300</v>
      </c>
      <c r="B14447" s="1">
        <v>32964</v>
      </c>
      <c r="C14447">
        <v>47.111141199999999</v>
      </c>
      <c r="D14447" t="s">
        <v>4</v>
      </c>
    </row>
    <row r="14448" spans="1:4" x14ac:dyDescent="0.3">
      <c r="A14448">
        <v>7141300</v>
      </c>
      <c r="B14448" s="1">
        <v>32964</v>
      </c>
      <c r="C14448">
        <v>47.18352127</v>
      </c>
      <c r="D14448" t="s">
        <v>5</v>
      </c>
    </row>
    <row r="14449" spans="1:4" x14ac:dyDescent="0.3">
      <c r="A14449">
        <v>7141300</v>
      </c>
      <c r="B14449" s="1">
        <v>32964</v>
      </c>
      <c r="C14449">
        <v>9.6121873860000004</v>
      </c>
      <c r="D14449" t="s">
        <v>6</v>
      </c>
    </row>
    <row r="14450" spans="1:4" x14ac:dyDescent="0.3">
      <c r="A14450">
        <v>7141300</v>
      </c>
      <c r="B14450" s="1">
        <v>32994</v>
      </c>
      <c r="C14450">
        <v>69.515998839999995</v>
      </c>
      <c r="D14450" t="s">
        <v>4</v>
      </c>
    </row>
    <row r="14451" spans="1:4" x14ac:dyDescent="0.3">
      <c r="A14451">
        <v>7141300</v>
      </c>
      <c r="B14451" s="1">
        <v>32994</v>
      </c>
      <c r="C14451">
        <v>73.848320009999995</v>
      </c>
      <c r="D14451" t="s">
        <v>5</v>
      </c>
    </row>
    <row r="14452" spans="1:4" x14ac:dyDescent="0.3">
      <c r="A14452">
        <v>7141300</v>
      </c>
      <c r="B14452" s="1">
        <v>32994</v>
      </c>
      <c r="C14452">
        <v>12.81368065</v>
      </c>
      <c r="D14452" t="s">
        <v>6</v>
      </c>
    </row>
    <row r="14453" spans="1:4" x14ac:dyDescent="0.3">
      <c r="A14453">
        <v>7141300</v>
      </c>
      <c r="B14453" s="1">
        <v>33025</v>
      </c>
      <c r="C14453">
        <v>128.32411189999999</v>
      </c>
      <c r="D14453" t="s">
        <v>4</v>
      </c>
    </row>
    <row r="14454" spans="1:4" x14ac:dyDescent="0.3">
      <c r="A14454">
        <v>7141300</v>
      </c>
      <c r="B14454" s="1">
        <v>33025</v>
      </c>
      <c r="C14454">
        <v>22.576463700000001</v>
      </c>
      <c r="D14454" t="s">
        <v>5</v>
      </c>
    </row>
    <row r="14455" spans="1:4" x14ac:dyDescent="0.3">
      <c r="A14455">
        <v>7141300</v>
      </c>
      <c r="B14455" s="1">
        <v>33025</v>
      </c>
      <c r="C14455">
        <v>21.907762529999999</v>
      </c>
      <c r="D14455" t="s">
        <v>6</v>
      </c>
    </row>
    <row r="14456" spans="1:4" x14ac:dyDescent="0.3">
      <c r="A14456">
        <v>7141300</v>
      </c>
      <c r="B14456" s="1">
        <v>33055</v>
      </c>
      <c r="C14456">
        <v>124.93293</v>
      </c>
      <c r="D14456" t="s">
        <v>4</v>
      </c>
    </row>
    <row r="14457" spans="1:4" x14ac:dyDescent="0.3">
      <c r="A14457">
        <v>7141300</v>
      </c>
      <c r="B14457" s="1">
        <v>33055</v>
      </c>
      <c r="C14457">
        <v>105.5159149</v>
      </c>
      <c r="D14457" t="s">
        <v>5</v>
      </c>
    </row>
    <row r="14458" spans="1:4" x14ac:dyDescent="0.3">
      <c r="A14458">
        <v>7141300</v>
      </c>
      <c r="B14458" s="1">
        <v>33055</v>
      </c>
      <c r="C14458">
        <v>21.523412700000002</v>
      </c>
      <c r="D14458" t="s">
        <v>6</v>
      </c>
    </row>
    <row r="14459" spans="1:4" x14ac:dyDescent="0.3">
      <c r="A14459">
        <v>7141300</v>
      </c>
      <c r="B14459" s="1">
        <v>33086</v>
      </c>
      <c r="C14459">
        <v>106.51192469999999</v>
      </c>
      <c r="D14459" t="s">
        <v>4</v>
      </c>
    </row>
    <row r="14460" spans="1:4" x14ac:dyDescent="0.3">
      <c r="A14460">
        <v>7141300</v>
      </c>
      <c r="B14460" s="1">
        <v>33086</v>
      </c>
      <c r="C14460">
        <v>45.01398468</v>
      </c>
      <c r="D14460" t="s">
        <v>5</v>
      </c>
    </row>
    <row r="14461" spans="1:4" x14ac:dyDescent="0.3">
      <c r="A14461">
        <v>7141300</v>
      </c>
      <c r="B14461" s="1">
        <v>33086</v>
      </c>
      <c r="C14461">
        <v>21.091814039999999</v>
      </c>
      <c r="D14461" t="s">
        <v>6</v>
      </c>
    </row>
    <row r="14462" spans="1:4" x14ac:dyDescent="0.3">
      <c r="A14462">
        <v>7141300</v>
      </c>
      <c r="B14462" s="1">
        <v>33117</v>
      </c>
      <c r="C14462">
        <v>74.05815887</v>
      </c>
      <c r="D14462" t="s">
        <v>4</v>
      </c>
    </row>
    <row r="14463" spans="1:4" x14ac:dyDescent="0.3">
      <c r="A14463">
        <v>7141300</v>
      </c>
      <c r="B14463" s="1">
        <v>33117</v>
      </c>
      <c r="C14463">
        <v>56.527656559999997</v>
      </c>
      <c r="D14463" t="s">
        <v>5</v>
      </c>
    </row>
    <row r="14464" spans="1:4" x14ac:dyDescent="0.3">
      <c r="A14464">
        <v>7141300</v>
      </c>
      <c r="B14464" s="1">
        <v>33117</v>
      </c>
      <c r="C14464">
        <v>18.97739601</v>
      </c>
      <c r="D14464" t="s">
        <v>6</v>
      </c>
    </row>
    <row r="14465" spans="1:4" x14ac:dyDescent="0.3">
      <c r="A14465">
        <v>7141300</v>
      </c>
      <c r="B14465" s="1">
        <v>33147</v>
      </c>
      <c r="C14465">
        <v>37.043334960000003</v>
      </c>
      <c r="D14465" t="s">
        <v>4</v>
      </c>
    </row>
    <row r="14466" spans="1:4" x14ac:dyDescent="0.3">
      <c r="A14466">
        <v>7141300</v>
      </c>
      <c r="B14466" s="1">
        <v>33147</v>
      </c>
      <c r="C14466">
        <v>23.709531779999999</v>
      </c>
      <c r="D14466" t="s">
        <v>5</v>
      </c>
    </row>
    <row r="14467" spans="1:4" x14ac:dyDescent="0.3">
      <c r="A14467">
        <v>7141300</v>
      </c>
      <c r="B14467" s="1">
        <v>33147</v>
      </c>
      <c r="C14467">
        <v>10.75040722</v>
      </c>
      <c r="D14467" t="s">
        <v>6</v>
      </c>
    </row>
    <row r="14468" spans="1:4" x14ac:dyDescent="0.3">
      <c r="A14468">
        <v>7141300</v>
      </c>
      <c r="B14468" s="1">
        <v>33178</v>
      </c>
      <c r="C14468">
        <v>21.737434390000001</v>
      </c>
      <c r="D14468" t="s">
        <v>4</v>
      </c>
    </row>
    <row r="14469" spans="1:4" x14ac:dyDescent="0.3">
      <c r="A14469">
        <v>7141300</v>
      </c>
      <c r="B14469" s="1">
        <v>33178</v>
      </c>
      <c r="C14469">
        <v>25.737802510000002</v>
      </c>
      <c r="D14469" t="s">
        <v>5</v>
      </c>
    </row>
    <row r="14470" spans="1:4" x14ac:dyDescent="0.3">
      <c r="A14470">
        <v>7141300</v>
      </c>
      <c r="B14470" s="1">
        <v>33178</v>
      </c>
      <c r="C14470">
        <v>5.8577256200000001</v>
      </c>
      <c r="D14470" t="s">
        <v>6</v>
      </c>
    </row>
    <row r="14471" spans="1:4" x14ac:dyDescent="0.3">
      <c r="A14471">
        <v>7141300</v>
      </c>
      <c r="B14471" s="1">
        <v>33208</v>
      </c>
      <c r="C14471">
        <v>11.13680649</v>
      </c>
      <c r="D14471" t="s">
        <v>4</v>
      </c>
    </row>
    <row r="14472" spans="1:4" x14ac:dyDescent="0.3">
      <c r="A14472">
        <v>7141300</v>
      </c>
      <c r="B14472" s="1">
        <v>33208</v>
      </c>
      <c r="C14472">
        <v>12.334571840000001</v>
      </c>
      <c r="D14472" t="s">
        <v>5</v>
      </c>
    </row>
    <row r="14473" spans="1:4" x14ac:dyDescent="0.3">
      <c r="A14473">
        <v>7141300</v>
      </c>
      <c r="B14473" s="1">
        <v>33208</v>
      </c>
      <c r="C14473">
        <v>-3.7394304279999999</v>
      </c>
      <c r="D14473" t="s">
        <v>6</v>
      </c>
    </row>
    <row r="14474" spans="1:4" x14ac:dyDescent="0.3">
      <c r="A14474">
        <v>7141300</v>
      </c>
      <c r="B14474" s="1">
        <v>33239</v>
      </c>
      <c r="C14474">
        <v>12.484347339999999</v>
      </c>
      <c r="D14474" t="s">
        <v>4</v>
      </c>
    </row>
    <row r="14475" spans="1:4" x14ac:dyDescent="0.3">
      <c r="A14475">
        <v>7141300</v>
      </c>
      <c r="B14475" s="1">
        <v>33239</v>
      </c>
      <c r="C14475">
        <v>7.2261910440000001</v>
      </c>
      <c r="D14475" t="s">
        <v>5</v>
      </c>
    </row>
    <row r="14476" spans="1:4" x14ac:dyDescent="0.3">
      <c r="A14476">
        <v>7141300</v>
      </c>
      <c r="B14476" s="1">
        <v>33239</v>
      </c>
      <c r="C14476">
        <v>-2.8359954360000001</v>
      </c>
      <c r="D14476" t="s">
        <v>6</v>
      </c>
    </row>
    <row r="14477" spans="1:4" x14ac:dyDescent="0.3">
      <c r="A14477">
        <v>7141300</v>
      </c>
      <c r="B14477" s="1">
        <v>33270</v>
      </c>
      <c r="C14477">
        <v>20.001129150000001</v>
      </c>
      <c r="D14477" t="s">
        <v>4</v>
      </c>
    </row>
    <row r="14478" spans="1:4" x14ac:dyDescent="0.3">
      <c r="A14478">
        <v>7141300</v>
      </c>
      <c r="B14478" s="1">
        <v>33270</v>
      </c>
      <c r="C14478">
        <v>3.4066243169999999</v>
      </c>
      <c r="D14478" t="s">
        <v>5</v>
      </c>
    </row>
    <row r="14479" spans="1:4" x14ac:dyDescent="0.3">
      <c r="A14479">
        <v>7141300</v>
      </c>
      <c r="B14479" s="1">
        <v>33270</v>
      </c>
      <c r="C14479">
        <v>3.5135049820000002</v>
      </c>
      <c r="D14479" t="s">
        <v>6</v>
      </c>
    </row>
    <row r="14480" spans="1:4" x14ac:dyDescent="0.3">
      <c r="A14480">
        <v>7141300</v>
      </c>
      <c r="B14480" s="1">
        <v>33298</v>
      </c>
      <c r="C14480">
        <v>29.672634120000001</v>
      </c>
      <c r="D14480" t="s">
        <v>4</v>
      </c>
    </row>
    <row r="14481" spans="1:4" x14ac:dyDescent="0.3">
      <c r="A14481">
        <v>7141300</v>
      </c>
      <c r="B14481" s="1">
        <v>33298</v>
      </c>
      <c r="C14481">
        <v>30.68497086</v>
      </c>
      <c r="D14481" t="s">
        <v>5</v>
      </c>
    </row>
    <row r="14482" spans="1:4" x14ac:dyDescent="0.3">
      <c r="A14482">
        <v>7141300</v>
      </c>
      <c r="B14482" s="1">
        <v>33298</v>
      </c>
      <c r="C14482">
        <v>4.8903865809999996</v>
      </c>
      <c r="D14482" t="s">
        <v>6</v>
      </c>
    </row>
    <row r="14483" spans="1:4" x14ac:dyDescent="0.3">
      <c r="A14483">
        <v>7141300</v>
      </c>
      <c r="B14483" s="1">
        <v>33329</v>
      </c>
      <c r="C14483">
        <v>46.165817259999997</v>
      </c>
      <c r="D14483" t="s">
        <v>4</v>
      </c>
    </row>
    <row r="14484" spans="1:4" x14ac:dyDescent="0.3">
      <c r="A14484">
        <v>7141300</v>
      </c>
      <c r="B14484" s="1">
        <v>33329</v>
      </c>
      <c r="C14484">
        <v>28.577224730000001</v>
      </c>
      <c r="D14484" t="s">
        <v>5</v>
      </c>
    </row>
    <row r="14485" spans="1:4" x14ac:dyDescent="0.3">
      <c r="A14485">
        <v>7141300</v>
      </c>
      <c r="B14485" s="1">
        <v>33329</v>
      </c>
      <c r="C14485">
        <v>9.1725769039999996</v>
      </c>
      <c r="D14485" t="s">
        <v>6</v>
      </c>
    </row>
    <row r="14486" spans="1:4" x14ac:dyDescent="0.3">
      <c r="A14486">
        <v>7141300</v>
      </c>
      <c r="B14486" s="1">
        <v>33359</v>
      </c>
      <c r="C14486">
        <v>83.614791870000005</v>
      </c>
      <c r="D14486" t="s">
        <v>4</v>
      </c>
    </row>
    <row r="14487" spans="1:4" x14ac:dyDescent="0.3">
      <c r="A14487">
        <v>7141300</v>
      </c>
      <c r="B14487" s="1">
        <v>33359</v>
      </c>
      <c r="C14487">
        <v>43.287162780000003</v>
      </c>
      <c r="D14487" t="s">
        <v>5</v>
      </c>
    </row>
    <row r="14488" spans="1:4" x14ac:dyDescent="0.3">
      <c r="A14488">
        <v>7141300</v>
      </c>
      <c r="B14488" s="1">
        <v>33359</v>
      </c>
      <c r="C14488">
        <v>15.673865320000001</v>
      </c>
      <c r="D14488" t="s">
        <v>6</v>
      </c>
    </row>
    <row r="14489" spans="1:4" x14ac:dyDescent="0.3">
      <c r="A14489">
        <v>7141300</v>
      </c>
      <c r="B14489" s="1">
        <v>33390</v>
      </c>
      <c r="C14489">
        <v>119.3850632</v>
      </c>
      <c r="D14489" t="s">
        <v>4</v>
      </c>
    </row>
    <row r="14490" spans="1:4" x14ac:dyDescent="0.3">
      <c r="A14490">
        <v>7141300</v>
      </c>
      <c r="B14490" s="1">
        <v>33390</v>
      </c>
      <c r="C14490">
        <v>53.619590760000001</v>
      </c>
      <c r="D14490" t="s">
        <v>5</v>
      </c>
    </row>
    <row r="14491" spans="1:4" x14ac:dyDescent="0.3">
      <c r="A14491">
        <v>7141300</v>
      </c>
      <c r="B14491" s="1">
        <v>33390</v>
      </c>
      <c r="C14491">
        <v>20.6652317</v>
      </c>
      <c r="D14491" t="s">
        <v>6</v>
      </c>
    </row>
    <row r="14492" spans="1:4" x14ac:dyDescent="0.3">
      <c r="A14492">
        <v>7141300</v>
      </c>
      <c r="B14492" s="1">
        <v>33420</v>
      </c>
      <c r="C14492">
        <v>130.566452</v>
      </c>
      <c r="D14492" t="s">
        <v>4</v>
      </c>
    </row>
    <row r="14493" spans="1:4" x14ac:dyDescent="0.3">
      <c r="A14493">
        <v>7141300</v>
      </c>
      <c r="B14493" s="1">
        <v>33420</v>
      </c>
      <c r="C14493">
        <v>76.764076230000001</v>
      </c>
      <c r="D14493" t="s">
        <v>5</v>
      </c>
    </row>
    <row r="14494" spans="1:4" x14ac:dyDescent="0.3">
      <c r="A14494">
        <v>7141300</v>
      </c>
      <c r="B14494" s="1">
        <v>33420</v>
      </c>
      <c r="C14494">
        <v>22.177242280000002</v>
      </c>
      <c r="D14494" t="s">
        <v>6</v>
      </c>
    </row>
    <row r="14495" spans="1:4" x14ac:dyDescent="0.3">
      <c r="A14495">
        <v>7141300</v>
      </c>
      <c r="B14495" s="1">
        <v>33451</v>
      </c>
      <c r="C14495">
        <v>107.8081207</v>
      </c>
      <c r="D14495" t="s">
        <v>4</v>
      </c>
    </row>
    <row r="14496" spans="1:4" x14ac:dyDescent="0.3">
      <c r="A14496">
        <v>7141300</v>
      </c>
      <c r="B14496" s="1">
        <v>33451</v>
      </c>
      <c r="C14496">
        <v>81.37765503</v>
      </c>
      <c r="D14496" t="s">
        <v>5</v>
      </c>
    </row>
    <row r="14497" spans="1:4" x14ac:dyDescent="0.3">
      <c r="A14497">
        <v>7141300</v>
      </c>
      <c r="B14497" s="1">
        <v>33451</v>
      </c>
      <c r="C14497">
        <v>21.339239119999998</v>
      </c>
      <c r="D14497" t="s">
        <v>6</v>
      </c>
    </row>
    <row r="14498" spans="1:4" x14ac:dyDescent="0.3">
      <c r="A14498">
        <v>7141300</v>
      </c>
      <c r="B14498" s="1">
        <v>33482</v>
      </c>
      <c r="C14498">
        <v>64.783752440000001</v>
      </c>
      <c r="D14498" t="s">
        <v>4</v>
      </c>
    </row>
    <row r="14499" spans="1:4" x14ac:dyDescent="0.3">
      <c r="A14499">
        <v>7141300</v>
      </c>
      <c r="B14499" s="1">
        <v>33482</v>
      </c>
      <c r="C14499">
        <v>24.65270615</v>
      </c>
      <c r="D14499" t="s">
        <v>5</v>
      </c>
    </row>
    <row r="14500" spans="1:4" x14ac:dyDescent="0.3">
      <c r="A14500">
        <v>7141300</v>
      </c>
      <c r="B14500" s="1">
        <v>33482</v>
      </c>
      <c r="C14500">
        <v>16.822467799999998</v>
      </c>
      <c r="D14500" t="s">
        <v>6</v>
      </c>
    </row>
    <row r="14501" spans="1:4" x14ac:dyDescent="0.3">
      <c r="A14501">
        <v>7141300</v>
      </c>
      <c r="B14501" s="1">
        <v>33512</v>
      </c>
      <c r="C14501">
        <v>37.262638090000003</v>
      </c>
      <c r="D14501" t="s">
        <v>4</v>
      </c>
    </row>
    <row r="14502" spans="1:4" x14ac:dyDescent="0.3">
      <c r="A14502">
        <v>7141300</v>
      </c>
      <c r="B14502" s="1">
        <v>33512</v>
      </c>
      <c r="C14502">
        <v>18.169067380000001</v>
      </c>
      <c r="D14502" t="s">
        <v>5</v>
      </c>
    </row>
    <row r="14503" spans="1:4" x14ac:dyDescent="0.3">
      <c r="A14503">
        <v>7141300</v>
      </c>
      <c r="B14503" s="1">
        <v>33512</v>
      </c>
      <c r="C14503">
        <v>10.874350550000001</v>
      </c>
      <c r="D14503" t="s">
        <v>6</v>
      </c>
    </row>
    <row r="14504" spans="1:4" x14ac:dyDescent="0.3">
      <c r="A14504">
        <v>7141300</v>
      </c>
      <c r="B14504" s="1">
        <v>33543</v>
      </c>
      <c r="C14504">
        <v>15.7572279</v>
      </c>
      <c r="D14504" t="s">
        <v>4</v>
      </c>
    </row>
    <row r="14505" spans="1:4" x14ac:dyDescent="0.3">
      <c r="A14505">
        <v>7141300</v>
      </c>
      <c r="B14505" s="1">
        <v>33543</v>
      </c>
      <c r="C14505">
        <v>51.531818389999998</v>
      </c>
      <c r="D14505" t="s">
        <v>5</v>
      </c>
    </row>
    <row r="14506" spans="1:4" x14ac:dyDescent="0.3">
      <c r="A14506">
        <v>7141300</v>
      </c>
      <c r="B14506" s="1">
        <v>33543</v>
      </c>
      <c r="C14506">
        <v>0.78407239900000003</v>
      </c>
      <c r="D14506" t="s">
        <v>6</v>
      </c>
    </row>
    <row r="14507" spans="1:4" x14ac:dyDescent="0.3">
      <c r="A14507">
        <v>7141300</v>
      </c>
      <c r="B14507" s="1">
        <v>33573</v>
      </c>
      <c r="C14507">
        <v>13.80021191</v>
      </c>
      <c r="D14507" t="s">
        <v>4</v>
      </c>
    </row>
    <row r="14508" spans="1:4" x14ac:dyDescent="0.3">
      <c r="A14508">
        <v>7141300</v>
      </c>
      <c r="B14508" s="1">
        <v>33573</v>
      </c>
      <c r="C14508">
        <v>21.811761860000001</v>
      </c>
      <c r="D14508" t="s">
        <v>5</v>
      </c>
    </row>
    <row r="14509" spans="1:4" x14ac:dyDescent="0.3">
      <c r="A14509">
        <v>7141300</v>
      </c>
      <c r="B14509" s="1">
        <v>33573</v>
      </c>
      <c r="C14509">
        <v>-0.36870506400000003</v>
      </c>
      <c r="D14509" t="s">
        <v>6</v>
      </c>
    </row>
    <row r="14510" spans="1:4" x14ac:dyDescent="0.3">
      <c r="A14510">
        <v>7141300</v>
      </c>
      <c r="B14510" s="1">
        <v>33604</v>
      </c>
      <c r="C14510">
        <v>14.86922073</v>
      </c>
      <c r="D14510" t="s">
        <v>4</v>
      </c>
    </row>
    <row r="14511" spans="1:4" x14ac:dyDescent="0.3">
      <c r="A14511">
        <v>7141300</v>
      </c>
      <c r="B14511" s="1">
        <v>33604</v>
      </c>
      <c r="C14511">
        <v>12.34254456</v>
      </c>
      <c r="D14511" t="s">
        <v>5</v>
      </c>
    </row>
    <row r="14512" spans="1:4" x14ac:dyDescent="0.3">
      <c r="A14512">
        <v>7141300</v>
      </c>
      <c r="B14512" s="1">
        <v>33604</v>
      </c>
      <c r="C14512">
        <v>-0.13372862299999999</v>
      </c>
      <c r="D14512" t="s">
        <v>6</v>
      </c>
    </row>
    <row r="14513" spans="1:4" x14ac:dyDescent="0.3">
      <c r="A14513">
        <v>7141300</v>
      </c>
      <c r="B14513" s="1">
        <v>33635</v>
      </c>
      <c r="C14513">
        <v>19.33495331</v>
      </c>
      <c r="D14513" t="s">
        <v>4</v>
      </c>
    </row>
    <row r="14514" spans="1:4" x14ac:dyDescent="0.3">
      <c r="A14514">
        <v>7141300</v>
      </c>
      <c r="B14514" s="1">
        <v>33635</v>
      </c>
      <c r="C14514">
        <v>10.44403076</v>
      </c>
      <c r="D14514" t="s">
        <v>5</v>
      </c>
    </row>
    <row r="14515" spans="1:4" x14ac:dyDescent="0.3">
      <c r="A14515">
        <v>7141300</v>
      </c>
      <c r="B14515" s="1">
        <v>33635</v>
      </c>
      <c r="C14515">
        <v>2.915869474</v>
      </c>
      <c r="D14515" t="s">
        <v>6</v>
      </c>
    </row>
    <row r="14516" spans="1:4" x14ac:dyDescent="0.3">
      <c r="A14516">
        <v>7141300</v>
      </c>
      <c r="B14516" s="1">
        <v>33664</v>
      </c>
      <c r="C14516">
        <v>32.123924260000003</v>
      </c>
      <c r="D14516" t="s">
        <v>4</v>
      </c>
    </row>
    <row r="14517" spans="1:4" x14ac:dyDescent="0.3">
      <c r="A14517">
        <v>7141300</v>
      </c>
      <c r="B14517" s="1">
        <v>33664</v>
      </c>
      <c r="C14517">
        <v>32.758426669999999</v>
      </c>
      <c r="D14517" t="s">
        <v>5</v>
      </c>
    </row>
    <row r="14518" spans="1:4" x14ac:dyDescent="0.3">
      <c r="A14518">
        <v>7141300</v>
      </c>
      <c r="B14518" s="1">
        <v>33664</v>
      </c>
      <c r="C14518">
        <v>6.1722273830000001</v>
      </c>
      <c r="D14518" t="s">
        <v>6</v>
      </c>
    </row>
    <row r="14519" spans="1:4" x14ac:dyDescent="0.3">
      <c r="A14519">
        <v>7141300</v>
      </c>
      <c r="B14519" s="1">
        <v>33695</v>
      </c>
      <c r="C14519">
        <v>52.058799739999998</v>
      </c>
      <c r="D14519" t="s">
        <v>4</v>
      </c>
    </row>
    <row r="14520" spans="1:4" x14ac:dyDescent="0.3">
      <c r="A14520">
        <v>7141300</v>
      </c>
      <c r="B14520" s="1">
        <v>33695</v>
      </c>
      <c r="C14520">
        <v>11.756273269999999</v>
      </c>
      <c r="D14520" t="s">
        <v>5</v>
      </c>
    </row>
    <row r="14521" spans="1:4" x14ac:dyDescent="0.3">
      <c r="A14521">
        <v>7141300</v>
      </c>
      <c r="B14521" s="1">
        <v>33695</v>
      </c>
      <c r="C14521">
        <v>11.25800896</v>
      </c>
      <c r="D14521" t="s">
        <v>6</v>
      </c>
    </row>
    <row r="14522" spans="1:4" x14ac:dyDescent="0.3">
      <c r="A14522">
        <v>7141300</v>
      </c>
      <c r="B14522" s="1">
        <v>33725</v>
      </c>
      <c r="C14522">
        <v>79.063194269999997</v>
      </c>
      <c r="D14522" t="s">
        <v>4</v>
      </c>
    </row>
    <row r="14523" spans="1:4" x14ac:dyDescent="0.3">
      <c r="A14523">
        <v>7141300</v>
      </c>
      <c r="B14523" s="1">
        <v>33725</v>
      </c>
      <c r="C14523">
        <v>38.878211980000003</v>
      </c>
      <c r="D14523" t="s">
        <v>5</v>
      </c>
    </row>
    <row r="14524" spans="1:4" x14ac:dyDescent="0.3">
      <c r="A14524">
        <v>7141300</v>
      </c>
      <c r="B14524" s="1">
        <v>33725</v>
      </c>
      <c r="C14524">
        <v>14.9023056</v>
      </c>
      <c r="D14524" t="s">
        <v>6</v>
      </c>
    </row>
    <row r="14525" spans="1:4" x14ac:dyDescent="0.3">
      <c r="A14525">
        <v>7141300</v>
      </c>
      <c r="B14525" s="1">
        <v>33756</v>
      </c>
      <c r="C14525">
        <v>98.404724119999997</v>
      </c>
      <c r="D14525" t="s">
        <v>4</v>
      </c>
    </row>
    <row r="14526" spans="1:4" x14ac:dyDescent="0.3">
      <c r="A14526">
        <v>7141300</v>
      </c>
      <c r="B14526" s="1">
        <v>33756</v>
      </c>
      <c r="C14526">
        <v>99.195625309999997</v>
      </c>
      <c r="D14526" t="s">
        <v>5</v>
      </c>
    </row>
    <row r="14527" spans="1:4" x14ac:dyDescent="0.3">
      <c r="A14527">
        <v>7141300</v>
      </c>
      <c r="B14527" s="1">
        <v>33756</v>
      </c>
      <c r="C14527">
        <v>17.723749160000001</v>
      </c>
      <c r="D14527" t="s">
        <v>6</v>
      </c>
    </row>
    <row r="14528" spans="1:4" x14ac:dyDescent="0.3">
      <c r="A14528">
        <v>7141300</v>
      </c>
      <c r="B14528" s="1">
        <v>33786</v>
      </c>
      <c r="C14528">
        <v>121.4915314</v>
      </c>
      <c r="D14528" t="s">
        <v>4</v>
      </c>
    </row>
    <row r="14529" spans="1:4" x14ac:dyDescent="0.3">
      <c r="A14529">
        <v>7141300</v>
      </c>
      <c r="B14529" s="1">
        <v>33786</v>
      </c>
      <c r="C14529">
        <v>79.482086179999996</v>
      </c>
      <c r="D14529" t="s">
        <v>5</v>
      </c>
    </row>
    <row r="14530" spans="1:4" x14ac:dyDescent="0.3">
      <c r="A14530">
        <v>7141300</v>
      </c>
      <c r="B14530" s="1">
        <v>33786</v>
      </c>
      <c r="C14530">
        <v>21.09787369</v>
      </c>
      <c r="D14530" t="s">
        <v>6</v>
      </c>
    </row>
    <row r="14531" spans="1:4" x14ac:dyDescent="0.3">
      <c r="A14531">
        <v>7141300</v>
      </c>
      <c r="B14531" s="1">
        <v>33817</v>
      </c>
      <c r="C14531">
        <v>96.379470830000002</v>
      </c>
      <c r="D14531" t="s">
        <v>4</v>
      </c>
    </row>
    <row r="14532" spans="1:4" x14ac:dyDescent="0.3">
      <c r="A14532">
        <v>7141300</v>
      </c>
      <c r="B14532" s="1">
        <v>33817</v>
      </c>
      <c r="C14532">
        <v>93.310371399999994</v>
      </c>
      <c r="D14532" t="s">
        <v>5</v>
      </c>
    </row>
    <row r="14533" spans="1:4" x14ac:dyDescent="0.3">
      <c r="A14533">
        <v>7141300</v>
      </c>
      <c r="B14533" s="1">
        <v>33817</v>
      </c>
      <c r="C14533">
        <v>19.63543701</v>
      </c>
      <c r="D14533" t="s">
        <v>6</v>
      </c>
    </row>
    <row r="14534" spans="1:4" x14ac:dyDescent="0.3">
      <c r="A14534">
        <v>7141300</v>
      </c>
      <c r="B14534" s="1">
        <v>33848</v>
      </c>
      <c r="C14534">
        <v>67.655838009999997</v>
      </c>
      <c r="D14534" t="s">
        <v>4</v>
      </c>
    </row>
    <row r="14535" spans="1:4" x14ac:dyDescent="0.3">
      <c r="A14535">
        <v>7141300</v>
      </c>
      <c r="B14535" s="1">
        <v>33848</v>
      </c>
      <c r="C14535">
        <v>8.4843358989999995</v>
      </c>
      <c r="D14535" t="s">
        <v>5</v>
      </c>
    </row>
    <row r="14536" spans="1:4" x14ac:dyDescent="0.3">
      <c r="A14536">
        <v>7141300</v>
      </c>
      <c r="B14536" s="1">
        <v>33848</v>
      </c>
      <c r="C14536">
        <v>17.537008289999999</v>
      </c>
      <c r="D14536" t="s">
        <v>6</v>
      </c>
    </row>
    <row r="14537" spans="1:4" x14ac:dyDescent="0.3">
      <c r="A14537">
        <v>7141300</v>
      </c>
      <c r="B14537" s="1">
        <v>33878</v>
      </c>
      <c r="C14537">
        <v>38.825897220000002</v>
      </c>
      <c r="D14537" t="s">
        <v>4</v>
      </c>
    </row>
    <row r="14538" spans="1:4" x14ac:dyDescent="0.3">
      <c r="A14538">
        <v>7141300</v>
      </c>
      <c r="B14538" s="1">
        <v>33878</v>
      </c>
      <c r="C14538">
        <v>12.14228821</v>
      </c>
      <c r="D14538" t="s">
        <v>5</v>
      </c>
    </row>
    <row r="14539" spans="1:4" x14ac:dyDescent="0.3">
      <c r="A14539">
        <v>7141300</v>
      </c>
      <c r="B14539" s="1">
        <v>33878</v>
      </c>
      <c r="C14539">
        <v>11.55525398</v>
      </c>
      <c r="D14539" t="s">
        <v>6</v>
      </c>
    </row>
    <row r="14540" spans="1:4" x14ac:dyDescent="0.3">
      <c r="A14540">
        <v>7141300</v>
      </c>
      <c r="B14540" s="1">
        <v>33909</v>
      </c>
      <c r="C14540">
        <v>15.20493984</v>
      </c>
      <c r="D14540" t="s">
        <v>4</v>
      </c>
    </row>
    <row r="14541" spans="1:4" x14ac:dyDescent="0.3">
      <c r="A14541">
        <v>7141300</v>
      </c>
      <c r="B14541" s="1">
        <v>33909</v>
      </c>
      <c r="C14541">
        <v>43.1606369</v>
      </c>
      <c r="D14541" t="s">
        <v>5</v>
      </c>
    </row>
    <row r="14542" spans="1:4" x14ac:dyDescent="0.3">
      <c r="A14542">
        <v>7141300</v>
      </c>
      <c r="B14542" s="1">
        <v>33909</v>
      </c>
      <c r="C14542">
        <v>0.16314126600000001</v>
      </c>
      <c r="D14542" t="s">
        <v>6</v>
      </c>
    </row>
    <row r="14543" spans="1:4" x14ac:dyDescent="0.3">
      <c r="A14543">
        <v>7141300</v>
      </c>
      <c r="B14543" s="1">
        <v>33939</v>
      </c>
      <c r="C14543">
        <v>11.53474426</v>
      </c>
      <c r="D14543" t="s">
        <v>4</v>
      </c>
    </row>
    <row r="14544" spans="1:4" x14ac:dyDescent="0.3">
      <c r="A14544">
        <v>7141300</v>
      </c>
      <c r="B14544" s="1">
        <v>33939</v>
      </c>
      <c r="C14544">
        <v>14.604461669999999</v>
      </c>
      <c r="D14544" t="s">
        <v>5</v>
      </c>
    </row>
    <row r="14545" spans="1:4" x14ac:dyDescent="0.3">
      <c r="A14545">
        <v>7141300</v>
      </c>
      <c r="B14545" s="1">
        <v>33939</v>
      </c>
      <c r="C14545">
        <v>-3.1897885800000001</v>
      </c>
      <c r="D14545" t="s">
        <v>6</v>
      </c>
    </row>
    <row r="14546" spans="1:4" x14ac:dyDescent="0.3">
      <c r="A14546">
        <v>7141300</v>
      </c>
      <c r="B14546" s="1">
        <v>33970</v>
      </c>
      <c r="C14546">
        <v>11.940560339999999</v>
      </c>
      <c r="D14546" t="s">
        <v>4</v>
      </c>
    </row>
    <row r="14547" spans="1:4" x14ac:dyDescent="0.3">
      <c r="A14547">
        <v>7141300</v>
      </c>
      <c r="B14547" s="1">
        <v>33970</v>
      </c>
      <c r="C14547">
        <v>17.204071039999999</v>
      </c>
      <c r="D14547" t="s">
        <v>5</v>
      </c>
    </row>
    <row r="14548" spans="1:4" x14ac:dyDescent="0.3">
      <c r="A14548">
        <v>7141300</v>
      </c>
      <c r="B14548" s="1">
        <v>33970</v>
      </c>
      <c r="C14548">
        <v>-3.571151972</v>
      </c>
      <c r="D14548" t="s">
        <v>6</v>
      </c>
    </row>
    <row r="14549" spans="1:4" x14ac:dyDescent="0.3">
      <c r="A14549">
        <v>7141300</v>
      </c>
      <c r="B14549" s="1">
        <v>34001</v>
      </c>
      <c r="C14549">
        <v>14.218613619999999</v>
      </c>
      <c r="D14549" t="s">
        <v>4</v>
      </c>
    </row>
    <row r="14550" spans="1:4" x14ac:dyDescent="0.3">
      <c r="A14550">
        <v>7141300</v>
      </c>
      <c r="B14550" s="1">
        <v>34001</v>
      </c>
      <c r="C14550">
        <v>30.874425890000001</v>
      </c>
      <c r="D14550" t="s">
        <v>5</v>
      </c>
    </row>
    <row r="14551" spans="1:4" x14ac:dyDescent="0.3">
      <c r="A14551">
        <v>7141300</v>
      </c>
      <c r="B14551" s="1">
        <v>34001</v>
      </c>
      <c r="C14551">
        <v>-1.897135019</v>
      </c>
      <c r="D14551" t="s">
        <v>6</v>
      </c>
    </row>
    <row r="14552" spans="1:4" x14ac:dyDescent="0.3">
      <c r="A14552">
        <v>7141300</v>
      </c>
      <c r="B14552" s="1">
        <v>34029</v>
      </c>
      <c r="C14552">
        <v>28.68160439</v>
      </c>
      <c r="D14552" t="s">
        <v>4</v>
      </c>
    </row>
    <row r="14553" spans="1:4" x14ac:dyDescent="0.3">
      <c r="A14553">
        <v>7141300</v>
      </c>
      <c r="B14553" s="1">
        <v>34029</v>
      </c>
      <c r="C14553">
        <v>39.869956969999997</v>
      </c>
      <c r="D14553" t="s">
        <v>5</v>
      </c>
    </row>
    <row r="14554" spans="1:4" x14ac:dyDescent="0.3">
      <c r="A14554">
        <v>7141300</v>
      </c>
      <c r="B14554" s="1">
        <v>34029</v>
      </c>
      <c r="C14554">
        <v>4.4595060350000004</v>
      </c>
      <c r="D14554" t="s">
        <v>6</v>
      </c>
    </row>
    <row r="14555" spans="1:4" x14ac:dyDescent="0.3">
      <c r="A14555">
        <v>7141300</v>
      </c>
      <c r="B14555" s="1">
        <v>34060</v>
      </c>
      <c r="C14555">
        <v>43.813438419999997</v>
      </c>
      <c r="D14555" t="s">
        <v>4</v>
      </c>
    </row>
    <row r="14556" spans="1:4" x14ac:dyDescent="0.3">
      <c r="A14556">
        <v>7141300</v>
      </c>
      <c r="B14556" s="1">
        <v>34060</v>
      </c>
      <c r="C14556">
        <v>31.872383119999999</v>
      </c>
      <c r="D14556" t="s">
        <v>5</v>
      </c>
    </row>
    <row r="14557" spans="1:4" x14ac:dyDescent="0.3">
      <c r="A14557">
        <v>7141300</v>
      </c>
      <c r="B14557" s="1">
        <v>34060</v>
      </c>
      <c r="C14557">
        <v>8.4467592239999991</v>
      </c>
      <c r="D14557" t="s">
        <v>6</v>
      </c>
    </row>
    <row r="14558" spans="1:4" x14ac:dyDescent="0.3">
      <c r="A14558">
        <v>7141300</v>
      </c>
      <c r="B14558" s="1">
        <v>34090</v>
      </c>
      <c r="C14558">
        <v>75.254264829999997</v>
      </c>
      <c r="D14558" t="s">
        <v>4</v>
      </c>
    </row>
    <row r="14559" spans="1:4" x14ac:dyDescent="0.3">
      <c r="A14559">
        <v>7141300</v>
      </c>
      <c r="B14559" s="1">
        <v>34090</v>
      </c>
      <c r="C14559">
        <v>64.137336730000001</v>
      </c>
      <c r="D14559" t="s">
        <v>5</v>
      </c>
    </row>
    <row r="14560" spans="1:4" x14ac:dyDescent="0.3">
      <c r="A14560">
        <v>7141300</v>
      </c>
      <c r="B14560" s="1">
        <v>34090</v>
      </c>
      <c r="C14560">
        <v>14.08014011</v>
      </c>
      <c r="D14560" t="s">
        <v>6</v>
      </c>
    </row>
    <row r="14561" spans="1:4" x14ac:dyDescent="0.3">
      <c r="A14561">
        <v>7141300</v>
      </c>
      <c r="B14561" s="1">
        <v>34121</v>
      </c>
      <c r="C14561">
        <v>107.9740295</v>
      </c>
      <c r="D14561" t="s">
        <v>4</v>
      </c>
    </row>
    <row r="14562" spans="1:4" x14ac:dyDescent="0.3">
      <c r="A14562">
        <v>7141300</v>
      </c>
      <c r="B14562" s="1">
        <v>34121</v>
      </c>
      <c r="C14562">
        <v>47.443649290000003</v>
      </c>
      <c r="D14562" t="s">
        <v>5</v>
      </c>
    </row>
    <row r="14563" spans="1:4" x14ac:dyDescent="0.3">
      <c r="A14563">
        <v>7141300</v>
      </c>
      <c r="B14563" s="1">
        <v>34121</v>
      </c>
      <c r="C14563">
        <v>19.15711975</v>
      </c>
      <c r="D14563" t="s">
        <v>6</v>
      </c>
    </row>
    <row r="14564" spans="1:4" x14ac:dyDescent="0.3">
      <c r="A14564">
        <v>7141300</v>
      </c>
      <c r="B14564" s="1">
        <v>34151</v>
      </c>
      <c r="C14564">
        <v>132.1766968</v>
      </c>
      <c r="D14564" t="s">
        <v>4</v>
      </c>
    </row>
    <row r="14565" spans="1:4" x14ac:dyDescent="0.3">
      <c r="A14565">
        <v>7141300</v>
      </c>
      <c r="B14565" s="1">
        <v>34151</v>
      </c>
      <c r="C14565">
        <v>53.177738189999999</v>
      </c>
      <c r="D14565" t="s">
        <v>5</v>
      </c>
    </row>
    <row r="14566" spans="1:4" x14ac:dyDescent="0.3">
      <c r="A14566">
        <v>7141300</v>
      </c>
      <c r="B14566" s="1">
        <v>34151</v>
      </c>
      <c r="C14566">
        <v>22.4371109</v>
      </c>
      <c r="D14566" t="s">
        <v>6</v>
      </c>
    </row>
    <row r="14567" spans="1:4" x14ac:dyDescent="0.3">
      <c r="A14567">
        <v>7141300</v>
      </c>
      <c r="B14567" s="1">
        <v>34182</v>
      </c>
      <c r="C14567">
        <v>104.3477249</v>
      </c>
      <c r="D14567" t="s">
        <v>4</v>
      </c>
    </row>
    <row r="14568" spans="1:4" x14ac:dyDescent="0.3">
      <c r="A14568">
        <v>7141300</v>
      </c>
      <c r="B14568" s="1">
        <v>34182</v>
      </c>
      <c r="C14568">
        <v>93.835212709999993</v>
      </c>
      <c r="D14568" t="s">
        <v>5</v>
      </c>
    </row>
    <row r="14569" spans="1:4" x14ac:dyDescent="0.3">
      <c r="A14569">
        <v>7141300</v>
      </c>
      <c r="B14569" s="1">
        <v>34182</v>
      </c>
      <c r="C14569">
        <v>20.804040910000001</v>
      </c>
      <c r="D14569" t="s">
        <v>6</v>
      </c>
    </row>
    <row r="14570" spans="1:4" x14ac:dyDescent="0.3">
      <c r="A14570">
        <v>7141300</v>
      </c>
      <c r="B14570" s="1">
        <v>34213</v>
      </c>
      <c r="C14570">
        <v>58.502742769999998</v>
      </c>
      <c r="D14570" t="s">
        <v>4</v>
      </c>
    </row>
    <row r="14571" spans="1:4" x14ac:dyDescent="0.3">
      <c r="A14571">
        <v>7141300</v>
      </c>
      <c r="B14571" s="1">
        <v>34213</v>
      </c>
      <c r="C14571">
        <v>32.249210359999999</v>
      </c>
      <c r="D14571" t="s">
        <v>5</v>
      </c>
    </row>
    <row r="14572" spans="1:4" x14ac:dyDescent="0.3">
      <c r="A14572">
        <v>7141300</v>
      </c>
      <c r="B14572" s="1">
        <v>34213</v>
      </c>
      <c r="C14572">
        <v>15.267183299999999</v>
      </c>
      <c r="D14572" t="s">
        <v>6</v>
      </c>
    </row>
    <row r="14573" spans="1:4" x14ac:dyDescent="0.3">
      <c r="A14573">
        <v>7141300</v>
      </c>
      <c r="B14573" s="1">
        <v>34243</v>
      </c>
      <c r="C14573">
        <v>34.361915590000002</v>
      </c>
      <c r="D14573" t="s">
        <v>4</v>
      </c>
    </row>
    <row r="14574" spans="1:4" x14ac:dyDescent="0.3">
      <c r="A14574">
        <v>7141300</v>
      </c>
      <c r="B14574" s="1">
        <v>34243</v>
      </c>
      <c r="C14574">
        <v>31.726638789999999</v>
      </c>
      <c r="D14574" t="s">
        <v>5</v>
      </c>
    </row>
    <row r="14575" spans="1:4" x14ac:dyDescent="0.3">
      <c r="A14575">
        <v>7141300</v>
      </c>
      <c r="B14575" s="1">
        <v>34243</v>
      </c>
      <c r="C14575">
        <v>9.5515441889999995</v>
      </c>
      <c r="D14575" t="s">
        <v>6</v>
      </c>
    </row>
    <row r="14576" spans="1:4" x14ac:dyDescent="0.3">
      <c r="A14576">
        <v>7141300</v>
      </c>
      <c r="B14576" s="1">
        <v>34274</v>
      </c>
      <c r="C14576">
        <v>15.906568529999999</v>
      </c>
      <c r="D14576" t="s">
        <v>4</v>
      </c>
    </row>
    <row r="14577" spans="1:4" x14ac:dyDescent="0.3">
      <c r="A14577">
        <v>7141300</v>
      </c>
      <c r="B14577" s="1">
        <v>34274</v>
      </c>
      <c r="C14577">
        <v>24.98521423</v>
      </c>
      <c r="D14577" t="s">
        <v>5</v>
      </c>
    </row>
    <row r="14578" spans="1:4" x14ac:dyDescent="0.3">
      <c r="A14578">
        <v>7141300</v>
      </c>
      <c r="B14578" s="1">
        <v>34274</v>
      </c>
      <c r="C14578">
        <v>0.88383948800000001</v>
      </c>
      <c r="D14578" t="s">
        <v>6</v>
      </c>
    </row>
    <row r="14579" spans="1:4" x14ac:dyDescent="0.3">
      <c r="A14579">
        <v>7141300</v>
      </c>
      <c r="B14579" s="1">
        <v>34304</v>
      </c>
      <c r="C14579">
        <v>14.33819866</v>
      </c>
      <c r="D14579" t="s">
        <v>4</v>
      </c>
    </row>
    <row r="14580" spans="1:4" x14ac:dyDescent="0.3">
      <c r="A14580">
        <v>7141300</v>
      </c>
      <c r="B14580" s="1">
        <v>34304</v>
      </c>
      <c r="C14580">
        <v>8.4144239429999992</v>
      </c>
      <c r="D14580" t="s">
        <v>5</v>
      </c>
    </row>
    <row r="14581" spans="1:4" x14ac:dyDescent="0.3">
      <c r="A14581">
        <v>7141300</v>
      </c>
      <c r="B14581" s="1">
        <v>34304</v>
      </c>
      <c r="C14581">
        <v>0.272705168</v>
      </c>
      <c r="D14581" t="s">
        <v>6</v>
      </c>
    </row>
    <row r="14582" spans="1:4" x14ac:dyDescent="0.3">
      <c r="A14582">
        <v>7141300</v>
      </c>
      <c r="B14582" s="1">
        <v>34335</v>
      </c>
      <c r="C14582">
        <v>14.1123209</v>
      </c>
      <c r="D14582" t="s">
        <v>4</v>
      </c>
    </row>
    <row r="14583" spans="1:4" x14ac:dyDescent="0.3">
      <c r="A14583">
        <v>7141300</v>
      </c>
      <c r="B14583" s="1">
        <v>34335</v>
      </c>
      <c r="C14583">
        <v>13.605093</v>
      </c>
      <c r="D14583" t="s">
        <v>5</v>
      </c>
    </row>
    <row r="14584" spans="1:4" x14ac:dyDescent="0.3">
      <c r="A14584">
        <v>7141300</v>
      </c>
      <c r="B14584" s="1">
        <v>34335</v>
      </c>
      <c r="C14584">
        <v>-0.87770652800000004</v>
      </c>
      <c r="D14584" t="s">
        <v>6</v>
      </c>
    </row>
    <row r="14585" spans="1:4" x14ac:dyDescent="0.3">
      <c r="A14585">
        <v>7141300</v>
      </c>
      <c r="B14585" s="1">
        <v>34366</v>
      </c>
      <c r="C14585">
        <v>15.125252720000001</v>
      </c>
      <c r="D14585" t="s">
        <v>4</v>
      </c>
    </row>
    <row r="14586" spans="1:4" x14ac:dyDescent="0.3">
      <c r="A14586">
        <v>7141300</v>
      </c>
      <c r="B14586" s="1">
        <v>34366</v>
      </c>
      <c r="C14586">
        <v>6.0752053259999999</v>
      </c>
      <c r="D14586" t="s">
        <v>5</v>
      </c>
    </row>
    <row r="14587" spans="1:4" x14ac:dyDescent="0.3">
      <c r="A14587">
        <v>7141300</v>
      </c>
      <c r="B14587" s="1">
        <v>34366</v>
      </c>
      <c r="C14587">
        <v>-0.93551826500000002</v>
      </c>
      <c r="D14587" t="s">
        <v>6</v>
      </c>
    </row>
    <row r="14588" spans="1:4" x14ac:dyDescent="0.3">
      <c r="A14588">
        <v>7141300</v>
      </c>
      <c r="B14588" s="1">
        <v>34394</v>
      </c>
      <c r="C14588">
        <v>31.683549880000001</v>
      </c>
      <c r="D14588" t="s">
        <v>4</v>
      </c>
    </row>
    <row r="14589" spans="1:4" x14ac:dyDescent="0.3">
      <c r="A14589">
        <v>7141300</v>
      </c>
      <c r="B14589" s="1">
        <v>34394</v>
      </c>
      <c r="C14589">
        <v>24.069980619999999</v>
      </c>
      <c r="D14589" t="s">
        <v>5</v>
      </c>
    </row>
    <row r="14590" spans="1:4" x14ac:dyDescent="0.3">
      <c r="A14590">
        <v>7141300</v>
      </c>
      <c r="B14590" s="1">
        <v>34394</v>
      </c>
      <c r="C14590">
        <v>5.9847359659999997</v>
      </c>
      <c r="D14590" t="s">
        <v>6</v>
      </c>
    </row>
    <row r="14591" spans="1:4" x14ac:dyDescent="0.3">
      <c r="A14591">
        <v>7141300</v>
      </c>
      <c r="B14591" s="1">
        <v>34425</v>
      </c>
      <c r="C14591">
        <v>44.783531189999998</v>
      </c>
      <c r="D14591" t="s">
        <v>4</v>
      </c>
    </row>
    <row r="14592" spans="1:4" x14ac:dyDescent="0.3">
      <c r="A14592">
        <v>7141300</v>
      </c>
      <c r="B14592" s="1">
        <v>34425</v>
      </c>
      <c r="C14592">
        <v>55.536659239999999</v>
      </c>
      <c r="D14592" t="s">
        <v>5</v>
      </c>
    </row>
    <row r="14593" spans="1:4" x14ac:dyDescent="0.3">
      <c r="A14593">
        <v>7141300</v>
      </c>
      <c r="B14593" s="1">
        <v>34425</v>
      </c>
      <c r="C14593">
        <v>8.7676076890000001</v>
      </c>
      <c r="D14593" t="s">
        <v>6</v>
      </c>
    </row>
    <row r="14594" spans="1:4" x14ac:dyDescent="0.3">
      <c r="A14594">
        <v>7141300</v>
      </c>
      <c r="B14594" s="1">
        <v>34455</v>
      </c>
      <c r="C14594">
        <v>82.158500669999995</v>
      </c>
      <c r="D14594" t="s">
        <v>4</v>
      </c>
    </row>
    <row r="14595" spans="1:4" x14ac:dyDescent="0.3">
      <c r="A14595">
        <v>7141300</v>
      </c>
      <c r="B14595" s="1">
        <v>34455</v>
      </c>
      <c r="C14595">
        <v>62.541271209999998</v>
      </c>
      <c r="D14595" t="s">
        <v>5</v>
      </c>
    </row>
    <row r="14596" spans="1:4" x14ac:dyDescent="0.3">
      <c r="A14596">
        <v>7141300</v>
      </c>
      <c r="B14596" s="1">
        <v>34455</v>
      </c>
      <c r="C14596">
        <v>15.470044140000001</v>
      </c>
      <c r="D14596" t="s">
        <v>6</v>
      </c>
    </row>
    <row r="14597" spans="1:4" x14ac:dyDescent="0.3">
      <c r="A14597">
        <v>7141300</v>
      </c>
      <c r="B14597" s="1">
        <v>34486</v>
      </c>
      <c r="C14597">
        <v>130.4383545</v>
      </c>
      <c r="D14597" t="s">
        <v>4</v>
      </c>
    </row>
    <row r="14598" spans="1:4" x14ac:dyDescent="0.3">
      <c r="A14598">
        <v>7141300</v>
      </c>
      <c r="B14598" s="1">
        <v>34486</v>
      </c>
      <c r="C14598">
        <v>46.933128359999998</v>
      </c>
      <c r="D14598" t="s">
        <v>5</v>
      </c>
    </row>
    <row r="14599" spans="1:4" x14ac:dyDescent="0.3">
      <c r="A14599">
        <v>7141300</v>
      </c>
      <c r="B14599" s="1">
        <v>34486</v>
      </c>
      <c r="C14599">
        <v>22.172868730000001</v>
      </c>
      <c r="D14599" t="s">
        <v>6</v>
      </c>
    </row>
    <row r="14600" spans="1:4" x14ac:dyDescent="0.3">
      <c r="A14600">
        <v>7141300</v>
      </c>
      <c r="B14600" s="1">
        <v>34516</v>
      </c>
      <c r="C14600">
        <v>128.57263180000001</v>
      </c>
      <c r="D14600" t="s">
        <v>4</v>
      </c>
    </row>
    <row r="14601" spans="1:4" x14ac:dyDescent="0.3">
      <c r="A14601">
        <v>7141300</v>
      </c>
      <c r="B14601" s="1">
        <v>34516</v>
      </c>
      <c r="C14601">
        <v>52.929023739999998</v>
      </c>
      <c r="D14601" t="s">
        <v>5</v>
      </c>
    </row>
    <row r="14602" spans="1:4" x14ac:dyDescent="0.3">
      <c r="A14602">
        <v>7141300</v>
      </c>
      <c r="B14602" s="1">
        <v>34516</v>
      </c>
      <c r="C14602">
        <v>22.04974365</v>
      </c>
      <c r="D14602" t="s">
        <v>6</v>
      </c>
    </row>
    <row r="14603" spans="1:4" x14ac:dyDescent="0.3">
      <c r="A14603">
        <v>7141300</v>
      </c>
      <c r="B14603" s="1">
        <v>34547</v>
      </c>
      <c r="C14603">
        <v>115.18836210000001</v>
      </c>
      <c r="D14603" t="s">
        <v>4</v>
      </c>
    </row>
    <row r="14604" spans="1:4" x14ac:dyDescent="0.3">
      <c r="A14604">
        <v>7141300</v>
      </c>
      <c r="B14604" s="1">
        <v>34547</v>
      </c>
      <c r="C14604">
        <v>78.945800779999999</v>
      </c>
      <c r="D14604" t="s">
        <v>5</v>
      </c>
    </row>
    <row r="14605" spans="1:4" x14ac:dyDescent="0.3">
      <c r="A14605">
        <v>7141300</v>
      </c>
      <c r="B14605" s="1">
        <v>34547</v>
      </c>
      <c r="C14605">
        <v>22.428756709999998</v>
      </c>
      <c r="D14605" t="s">
        <v>6</v>
      </c>
    </row>
    <row r="14606" spans="1:4" x14ac:dyDescent="0.3">
      <c r="A14606">
        <v>7141300</v>
      </c>
      <c r="B14606" s="1">
        <v>34578</v>
      </c>
      <c r="C14606">
        <v>67.821014399999996</v>
      </c>
      <c r="D14606" t="s">
        <v>4</v>
      </c>
    </row>
    <row r="14607" spans="1:4" x14ac:dyDescent="0.3">
      <c r="A14607">
        <v>7141300</v>
      </c>
      <c r="B14607" s="1">
        <v>34578</v>
      </c>
      <c r="C14607">
        <v>23.84920692</v>
      </c>
      <c r="D14607" t="s">
        <v>5</v>
      </c>
    </row>
    <row r="14608" spans="1:4" x14ac:dyDescent="0.3">
      <c r="A14608">
        <v>7141300</v>
      </c>
      <c r="B14608" s="1">
        <v>34578</v>
      </c>
      <c r="C14608">
        <v>17.596103670000002</v>
      </c>
      <c r="D14608" t="s">
        <v>6</v>
      </c>
    </row>
    <row r="14609" spans="1:4" x14ac:dyDescent="0.3">
      <c r="A14609">
        <v>7141300</v>
      </c>
      <c r="B14609" s="1">
        <v>34608</v>
      </c>
      <c r="C14609">
        <v>37.394969940000003</v>
      </c>
      <c r="D14609" t="s">
        <v>4</v>
      </c>
    </row>
    <row r="14610" spans="1:4" x14ac:dyDescent="0.3">
      <c r="A14610">
        <v>7141300</v>
      </c>
      <c r="B14610" s="1">
        <v>34608</v>
      </c>
      <c r="C14610">
        <v>43.455745700000001</v>
      </c>
      <c r="D14610" t="s">
        <v>5</v>
      </c>
    </row>
    <row r="14611" spans="1:4" x14ac:dyDescent="0.3">
      <c r="A14611">
        <v>7141300</v>
      </c>
      <c r="B14611" s="1">
        <v>34608</v>
      </c>
      <c r="C14611">
        <v>10.833181379999999</v>
      </c>
      <c r="D14611" t="s">
        <v>6</v>
      </c>
    </row>
    <row r="14612" spans="1:4" x14ac:dyDescent="0.3">
      <c r="A14612">
        <v>7141300</v>
      </c>
      <c r="B14612" s="1">
        <v>34639</v>
      </c>
      <c r="C14612">
        <v>18.786024090000002</v>
      </c>
      <c r="D14612" t="s">
        <v>4</v>
      </c>
    </row>
    <row r="14613" spans="1:4" x14ac:dyDescent="0.3">
      <c r="A14613">
        <v>7141300</v>
      </c>
      <c r="B14613" s="1">
        <v>34639</v>
      </c>
      <c r="C14613">
        <v>26.016246800000001</v>
      </c>
      <c r="D14613" t="s">
        <v>5</v>
      </c>
    </row>
    <row r="14614" spans="1:4" x14ac:dyDescent="0.3">
      <c r="A14614">
        <v>7141300</v>
      </c>
      <c r="B14614" s="1">
        <v>34639</v>
      </c>
      <c r="C14614">
        <v>3.5199291709999998</v>
      </c>
      <c r="D14614" t="s">
        <v>6</v>
      </c>
    </row>
    <row r="14615" spans="1:4" x14ac:dyDescent="0.3">
      <c r="A14615">
        <v>7141300</v>
      </c>
      <c r="B14615" s="1">
        <v>34669</v>
      </c>
      <c r="C14615">
        <v>15.448338509999999</v>
      </c>
      <c r="D14615" t="s">
        <v>4</v>
      </c>
    </row>
    <row r="14616" spans="1:4" x14ac:dyDescent="0.3">
      <c r="A14616">
        <v>7141300</v>
      </c>
      <c r="B14616" s="1">
        <v>34669</v>
      </c>
      <c r="C14616">
        <v>8.9382448199999995</v>
      </c>
      <c r="D14616" t="s">
        <v>5</v>
      </c>
    </row>
    <row r="14617" spans="1:4" x14ac:dyDescent="0.3">
      <c r="A14617">
        <v>7141300</v>
      </c>
      <c r="B14617" s="1">
        <v>34669</v>
      </c>
      <c r="C14617">
        <v>1.486916065</v>
      </c>
      <c r="D14617" t="s">
        <v>6</v>
      </c>
    </row>
    <row r="14618" spans="1:4" x14ac:dyDescent="0.3">
      <c r="A14618">
        <v>7141300</v>
      </c>
      <c r="B14618" s="1">
        <v>34700</v>
      </c>
      <c r="C14618">
        <v>14.757911679999999</v>
      </c>
      <c r="D14618" t="s">
        <v>4</v>
      </c>
    </row>
    <row r="14619" spans="1:4" x14ac:dyDescent="0.3">
      <c r="A14619">
        <v>7141300</v>
      </c>
      <c r="B14619" s="1">
        <v>34700</v>
      </c>
      <c r="C14619">
        <v>11.41254234</v>
      </c>
      <c r="D14619" t="s">
        <v>5</v>
      </c>
    </row>
    <row r="14620" spans="1:4" x14ac:dyDescent="0.3">
      <c r="A14620">
        <v>7141300</v>
      </c>
      <c r="B14620" s="1">
        <v>34700</v>
      </c>
      <c r="C14620">
        <v>-0.172051176</v>
      </c>
      <c r="D14620" t="s">
        <v>6</v>
      </c>
    </row>
    <row r="14621" spans="1:4" x14ac:dyDescent="0.3">
      <c r="A14621">
        <v>7141300</v>
      </c>
      <c r="B14621" s="1">
        <v>34731</v>
      </c>
      <c r="C14621">
        <v>19.625982279999999</v>
      </c>
      <c r="D14621" t="s">
        <v>4</v>
      </c>
    </row>
    <row r="14622" spans="1:4" x14ac:dyDescent="0.3">
      <c r="A14622">
        <v>7141300</v>
      </c>
      <c r="B14622" s="1">
        <v>34731</v>
      </c>
      <c r="C14622">
        <v>10.32461166</v>
      </c>
      <c r="D14622" t="s">
        <v>5</v>
      </c>
    </row>
    <row r="14623" spans="1:4" x14ac:dyDescent="0.3">
      <c r="A14623">
        <v>7141300</v>
      </c>
      <c r="B14623" s="1">
        <v>34731</v>
      </c>
      <c r="C14623">
        <v>3.2709548470000001</v>
      </c>
      <c r="D14623" t="s">
        <v>6</v>
      </c>
    </row>
    <row r="14624" spans="1:4" x14ac:dyDescent="0.3">
      <c r="A14624">
        <v>7141300</v>
      </c>
      <c r="B14624" s="1">
        <v>34759</v>
      </c>
      <c r="C14624">
        <v>28.718465810000001</v>
      </c>
      <c r="D14624" t="s">
        <v>4</v>
      </c>
    </row>
    <row r="14625" spans="1:4" x14ac:dyDescent="0.3">
      <c r="A14625">
        <v>7141300</v>
      </c>
      <c r="B14625" s="1">
        <v>34759</v>
      </c>
      <c r="C14625">
        <v>35.957138059999998</v>
      </c>
      <c r="D14625" t="s">
        <v>5</v>
      </c>
    </row>
    <row r="14626" spans="1:4" x14ac:dyDescent="0.3">
      <c r="A14626">
        <v>7141300</v>
      </c>
      <c r="B14626" s="1">
        <v>34759</v>
      </c>
      <c r="C14626">
        <v>4.4593606000000001</v>
      </c>
      <c r="D14626" t="s">
        <v>6</v>
      </c>
    </row>
    <row r="14627" spans="1:4" x14ac:dyDescent="0.3">
      <c r="A14627">
        <v>7141300</v>
      </c>
      <c r="B14627" s="1">
        <v>34790</v>
      </c>
      <c r="C14627">
        <v>39.514961239999998</v>
      </c>
      <c r="D14627" t="s">
        <v>4</v>
      </c>
    </row>
    <row r="14628" spans="1:4" x14ac:dyDescent="0.3">
      <c r="A14628">
        <v>7141300</v>
      </c>
      <c r="B14628" s="1">
        <v>34790</v>
      </c>
      <c r="C14628">
        <v>64.227920530000006</v>
      </c>
      <c r="D14628" t="s">
        <v>5</v>
      </c>
    </row>
    <row r="14629" spans="1:4" x14ac:dyDescent="0.3">
      <c r="A14629">
        <v>7141300</v>
      </c>
      <c r="B14629" s="1">
        <v>34790</v>
      </c>
      <c r="C14629">
        <v>6.7620673179999997</v>
      </c>
      <c r="D14629" t="s">
        <v>6</v>
      </c>
    </row>
    <row r="14630" spans="1:4" x14ac:dyDescent="0.3">
      <c r="A14630">
        <v>7141300</v>
      </c>
      <c r="B14630" s="1">
        <v>34820</v>
      </c>
      <c r="C14630">
        <v>62.894596100000001</v>
      </c>
      <c r="D14630" t="s">
        <v>4</v>
      </c>
    </row>
    <row r="14631" spans="1:4" x14ac:dyDescent="0.3">
      <c r="A14631">
        <v>7141300</v>
      </c>
      <c r="B14631" s="1">
        <v>34820</v>
      </c>
      <c r="C14631">
        <v>121.0112457</v>
      </c>
      <c r="D14631" t="s">
        <v>5</v>
      </c>
    </row>
    <row r="14632" spans="1:4" x14ac:dyDescent="0.3">
      <c r="A14632">
        <v>7141300</v>
      </c>
      <c r="B14632" s="1">
        <v>34820</v>
      </c>
      <c r="C14632">
        <v>11.21635056</v>
      </c>
      <c r="D14632" t="s">
        <v>6</v>
      </c>
    </row>
    <row r="14633" spans="1:4" x14ac:dyDescent="0.3">
      <c r="A14633">
        <v>7141300</v>
      </c>
      <c r="B14633" s="1">
        <v>34851</v>
      </c>
      <c r="C14633">
        <v>99.509712219999997</v>
      </c>
      <c r="D14633" t="s">
        <v>4</v>
      </c>
    </row>
    <row r="14634" spans="1:4" x14ac:dyDescent="0.3">
      <c r="A14634">
        <v>7141300</v>
      </c>
      <c r="B14634" s="1">
        <v>34851</v>
      </c>
      <c r="C14634">
        <v>87.348815920000007</v>
      </c>
      <c r="D14634" t="s">
        <v>5</v>
      </c>
    </row>
    <row r="14635" spans="1:4" x14ac:dyDescent="0.3">
      <c r="A14635">
        <v>7141300</v>
      </c>
      <c r="B14635" s="1">
        <v>34851</v>
      </c>
      <c r="C14635">
        <v>17.830715179999999</v>
      </c>
      <c r="D14635" t="s">
        <v>6</v>
      </c>
    </row>
    <row r="14636" spans="1:4" x14ac:dyDescent="0.3">
      <c r="A14636">
        <v>7141300</v>
      </c>
      <c r="B14636" s="1">
        <v>34881</v>
      </c>
      <c r="C14636">
        <v>125.5045013</v>
      </c>
      <c r="D14636" t="s">
        <v>4</v>
      </c>
    </row>
    <row r="14637" spans="1:4" x14ac:dyDescent="0.3">
      <c r="A14637">
        <v>7141300</v>
      </c>
      <c r="B14637" s="1">
        <v>34881</v>
      </c>
      <c r="C14637">
        <v>53.772632600000001</v>
      </c>
      <c r="D14637" t="s">
        <v>5</v>
      </c>
    </row>
    <row r="14638" spans="1:4" x14ac:dyDescent="0.3">
      <c r="A14638">
        <v>7141300</v>
      </c>
      <c r="B14638" s="1">
        <v>34881</v>
      </c>
      <c r="C14638">
        <v>21.576442719999999</v>
      </c>
      <c r="D14638" t="s">
        <v>6</v>
      </c>
    </row>
    <row r="14639" spans="1:4" x14ac:dyDescent="0.3">
      <c r="A14639">
        <v>7141300</v>
      </c>
      <c r="B14639" s="1">
        <v>34912</v>
      </c>
      <c r="C14639">
        <v>123.8287582</v>
      </c>
      <c r="D14639" t="s">
        <v>4</v>
      </c>
    </row>
    <row r="14640" spans="1:4" x14ac:dyDescent="0.3">
      <c r="A14640">
        <v>7141300</v>
      </c>
      <c r="B14640" s="1">
        <v>34912</v>
      </c>
      <c r="C14640">
        <v>40.834125520000001</v>
      </c>
      <c r="D14640" t="s">
        <v>5</v>
      </c>
    </row>
    <row r="14641" spans="1:4" x14ac:dyDescent="0.3">
      <c r="A14641">
        <v>7141300</v>
      </c>
      <c r="B14641" s="1">
        <v>34912</v>
      </c>
      <c r="C14641">
        <v>23.547403339999999</v>
      </c>
      <c r="D14641" t="s">
        <v>6</v>
      </c>
    </row>
    <row r="14642" spans="1:4" x14ac:dyDescent="0.3">
      <c r="A14642">
        <v>7141300</v>
      </c>
      <c r="B14642" s="1">
        <v>34943</v>
      </c>
      <c r="C14642">
        <v>63.615917209999999</v>
      </c>
      <c r="D14642" t="s">
        <v>4</v>
      </c>
    </row>
    <row r="14643" spans="1:4" x14ac:dyDescent="0.3">
      <c r="A14643">
        <v>7141300</v>
      </c>
      <c r="B14643" s="1">
        <v>34943</v>
      </c>
      <c r="C14643">
        <v>38.724235530000001</v>
      </c>
      <c r="D14643" t="s">
        <v>5</v>
      </c>
    </row>
    <row r="14644" spans="1:4" x14ac:dyDescent="0.3">
      <c r="A14644">
        <v>7141300</v>
      </c>
      <c r="B14644" s="1">
        <v>34943</v>
      </c>
      <c r="C14644">
        <v>16.567775730000001</v>
      </c>
      <c r="D14644" t="s">
        <v>6</v>
      </c>
    </row>
    <row r="14645" spans="1:4" x14ac:dyDescent="0.3">
      <c r="A14645">
        <v>7141300</v>
      </c>
      <c r="B14645" s="1">
        <v>34973</v>
      </c>
      <c r="C14645">
        <v>36.225364689999999</v>
      </c>
      <c r="D14645" t="s">
        <v>4</v>
      </c>
    </row>
    <row r="14646" spans="1:4" x14ac:dyDescent="0.3">
      <c r="A14646">
        <v>7141300</v>
      </c>
      <c r="B14646" s="1">
        <v>34973</v>
      </c>
      <c r="C14646">
        <v>2.872418642</v>
      </c>
      <c r="D14646" t="s">
        <v>5</v>
      </c>
    </row>
    <row r="14647" spans="1:4" x14ac:dyDescent="0.3">
      <c r="A14647">
        <v>7141300</v>
      </c>
      <c r="B14647" s="1">
        <v>34973</v>
      </c>
      <c r="C14647">
        <v>10.403411869999999</v>
      </c>
      <c r="D14647" t="s">
        <v>6</v>
      </c>
    </row>
    <row r="14648" spans="1:4" x14ac:dyDescent="0.3">
      <c r="A14648">
        <v>7141300</v>
      </c>
      <c r="B14648" s="1">
        <v>35004</v>
      </c>
      <c r="C14648">
        <v>21.129556659999999</v>
      </c>
      <c r="D14648" t="s">
        <v>4</v>
      </c>
    </row>
    <row r="14649" spans="1:4" x14ac:dyDescent="0.3">
      <c r="A14649">
        <v>7141300</v>
      </c>
      <c r="B14649" s="1">
        <v>35004</v>
      </c>
      <c r="C14649">
        <v>5.4567837719999996</v>
      </c>
      <c r="D14649" t="s">
        <v>5</v>
      </c>
    </row>
    <row r="14650" spans="1:4" x14ac:dyDescent="0.3">
      <c r="A14650">
        <v>7141300</v>
      </c>
      <c r="B14650" s="1">
        <v>35004</v>
      </c>
      <c r="C14650">
        <v>5.4997859</v>
      </c>
      <c r="D14650" t="s">
        <v>6</v>
      </c>
    </row>
    <row r="14651" spans="1:4" x14ac:dyDescent="0.3">
      <c r="A14651">
        <v>7141300</v>
      </c>
      <c r="B14651" s="1">
        <v>35034</v>
      </c>
      <c r="C14651">
        <v>14.349513050000001</v>
      </c>
      <c r="D14651" t="s">
        <v>4</v>
      </c>
    </row>
    <row r="14652" spans="1:4" x14ac:dyDescent="0.3">
      <c r="A14652">
        <v>7141300</v>
      </c>
      <c r="B14652" s="1">
        <v>35034</v>
      </c>
      <c r="C14652">
        <v>5.9930248260000001</v>
      </c>
      <c r="D14652" t="s">
        <v>5</v>
      </c>
    </row>
    <row r="14653" spans="1:4" x14ac:dyDescent="0.3">
      <c r="A14653">
        <v>7141300</v>
      </c>
      <c r="B14653" s="1">
        <v>35034</v>
      </c>
      <c r="C14653">
        <v>0.34720459599999998</v>
      </c>
      <c r="D14653" t="s">
        <v>6</v>
      </c>
    </row>
    <row r="14654" spans="1:4" x14ac:dyDescent="0.3">
      <c r="A14654">
        <v>7141300</v>
      </c>
      <c r="B14654" s="1">
        <v>35065</v>
      </c>
      <c r="C14654">
        <v>13.09755421</v>
      </c>
      <c r="D14654" t="s">
        <v>4</v>
      </c>
    </row>
    <row r="14655" spans="1:4" x14ac:dyDescent="0.3">
      <c r="A14655">
        <v>7141300</v>
      </c>
      <c r="B14655" s="1">
        <v>35065</v>
      </c>
      <c r="C14655">
        <v>11.301301</v>
      </c>
      <c r="D14655" t="s">
        <v>5</v>
      </c>
    </row>
    <row r="14656" spans="1:4" x14ac:dyDescent="0.3">
      <c r="A14656">
        <v>7141300</v>
      </c>
      <c r="B14656" s="1">
        <v>35065</v>
      </c>
      <c r="C14656">
        <v>-2.0570697779999998</v>
      </c>
      <c r="D14656" t="s">
        <v>6</v>
      </c>
    </row>
    <row r="14657" spans="1:4" x14ac:dyDescent="0.3">
      <c r="A14657">
        <v>7141300</v>
      </c>
      <c r="B14657" s="1">
        <v>35096</v>
      </c>
      <c r="C14657">
        <v>17.66055489</v>
      </c>
      <c r="D14657" t="s">
        <v>4</v>
      </c>
    </row>
    <row r="14658" spans="1:4" x14ac:dyDescent="0.3">
      <c r="A14658">
        <v>7141300</v>
      </c>
      <c r="B14658" s="1">
        <v>35096</v>
      </c>
      <c r="C14658">
        <v>7.0817198750000001</v>
      </c>
      <c r="D14658" t="s">
        <v>5</v>
      </c>
    </row>
    <row r="14659" spans="1:4" x14ac:dyDescent="0.3">
      <c r="A14659">
        <v>7141300</v>
      </c>
      <c r="B14659" s="1">
        <v>35096</v>
      </c>
      <c r="C14659">
        <v>1.580518603</v>
      </c>
      <c r="D14659" t="s">
        <v>6</v>
      </c>
    </row>
    <row r="14660" spans="1:4" x14ac:dyDescent="0.3">
      <c r="A14660">
        <v>7141300</v>
      </c>
      <c r="B14660" s="1">
        <v>35125</v>
      </c>
      <c r="C14660">
        <v>25.635248180000001</v>
      </c>
      <c r="D14660" t="s">
        <v>4</v>
      </c>
    </row>
    <row r="14661" spans="1:4" x14ac:dyDescent="0.3">
      <c r="A14661">
        <v>7141300</v>
      </c>
      <c r="B14661" s="1">
        <v>35125</v>
      </c>
      <c r="C14661">
        <v>26.57684708</v>
      </c>
      <c r="D14661" t="s">
        <v>5</v>
      </c>
    </row>
    <row r="14662" spans="1:4" x14ac:dyDescent="0.3">
      <c r="A14662">
        <v>7141300</v>
      </c>
      <c r="B14662" s="1">
        <v>35125</v>
      </c>
      <c r="C14662">
        <v>2.674758196</v>
      </c>
      <c r="D14662" t="s">
        <v>6</v>
      </c>
    </row>
    <row r="14663" spans="1:4" x14ac:dyDescent="0.3">
      <c r="A14663">
        <v>7141300</v>
      </c>
      <c r="B14663" s="1">
        <v>35156</v>
      </c>
      <c r="C14663">
        <v>47.581012729999998</v>
      </c>
      <c r="D14663" t="s">
        <v>4</v>
      </c>
    </row>
    <row r="14664" spans="1:4" x14ac:dyDescent="0.3">
      <c r="A14664">
        <v>7141300</v>
      </c>
      <c r="B14664" s="1">
        <v>35156</v>
      </c>
      <c r="C14664">
        <v>18.61696053</v>
      </c>
      <c r="D14664" t="s">
        <v>5</v>
      </c>
    </row>
    <row r="14665" spans="1:4" x14ac:dyDescent="0.3">
      <c r="A14665">
        <v>7141300</v>
      </c>
      <c r="B14665" s="1">
        <v>35156</v>
      </c>
      <c r="C14665">
        <v>9.7186059950000008</v>
      </c>
      <c r="D14665" t="s">
        <v>6</v>
      </c>
    </row>
    <row r="14666" spans="1:4" x14ac:dyDescent="0.3">
      <c r="A14666">
        <v>7141300</v>
      </c>
      <c r="B14666" s="1">
        <v>35186</v>
      </c>
      <c r="C14666">
        <v>87.822959900000001</v>
      </c>
      <c r="D14666" t="s">
        <v>4</v>
      </c>
    </row>
    <row r="14667" spans="1:4" x14ac:dyDescent="0.3">
      <c r="A14667">
        <v>7141300</v>
      </c>
      <c r="B14667" s="1">
        <v>35186</v>
      </c>
      <c r="C14667">
        <v>65.19078064</v>
      </c>
      <c r="D14667" t="s">
        <v>5</v>
      </c>
    </row>
    <row r="14668" spans="1:4" x14ac:dyDescent="0.3">
      <c r="A14668">
        <v>7141300</v>
      </c>
      <c r="B14668" s="1">
        <v>35186</v>
      </c>
      <c r="C14668">
        <v>16.597398760000001</v>
      </c>
      <c r="D14668" t="s">
        <v>6</v>
      </c>
    </row>
    <row r="14669" spans="1:4" x14ac:dyDescent="0.3">
      <c r="A14669">
        <v>7141300</v>
      </c>
      <c r="B14669" s="1">
        <v>35217</v>
      </c>
      <c r="C14669">
        <v>117.47182460000001</v>
      </c>
      <c r="D14669" t="s">
        <v>4</v>
      </c>
    </row>
    <row r="14670" spans="1:4" x14ac:dyDescent="0.3">
      <c r="A14670">
        <v>7141300</v>
      </c>
      <c r="B14670" s="1">
        <v>35217</v>
      </c>
      <c r="C14670">
        <v>58.785877229999997</v>
      </c>
      <c r="D14670" t="s">
        <v>5</v>
      </c>
    </row>
    <row r="14671" spans="1:4" x14ac:dyDescent="0.3">
      <c r="A14671">
        <v>7141300</v>
      </c>
      <c r="B14671" s="1">
        <v>35217</v>
      </c>
      <c r="C14671">
        <v>20.491687769999999</v>
      </c>
      <c r="D14671" t="s">
        <v>6</v>
      </c>
    </row>
    <row r="14672" spans="1:4" x14ac:dyDescent="0.3">
      <c r="A14672">
        <v>7141300</v>
      </c>
      <c r="B14672" s="1">
        <v>35247</v>
      </c>
      <c r="C14672">
        <v>130.1812439</v>
      </c>
      <c r="D14672" t="s">
        <v>4</v>
      </c>
    </row>
    <row r="14673" spans="1:4" x14ac:dyDescent="0.3">
      <c r="A14673">
        <v>7141300</v>
      </c>
      <c r="B14673" s="1">
        <v>35247</v>
      </c>
      <c r="C14673">
        <v>95.605873110000005</v>
      </c>
      <c r="D14673" t="s">
        <v>5</v>
      </c>
    </row>
    <row r="14674" spans="1:4" x14ac:dyDescent="0.3">
      <c r="A14674">
        <v>7141300</v>
      </c>
      <c r="B14674" s="1">
        <v>35247</v>
      </c>
      <c r="C14674">
        <v>22.28279114</v>
      </c>
      <c r="D14674" t="s">
        <v>6</v>
      </c>
    </row>
    <row r="14675" spans="1:4" x14ac:dyDescent="0.3">
      <c r="A14675">
        <v>7141300</v>
      </c>
      <c r="B14675" s="1">
        <v>35278</v>
      </c>
      <c r="C14675">
        <v>104.9805298</v>
      </c>
      <c r="D14675" t="s">
        <v>4</v>
      </c>
    </row>
    <row r="14676" spans="1:4" x14ac:dyDescent="0.3">
      <c r="A14676">
        <v>7141300</v>
      </c>
      <c r="B14676" s="1">
        <v>35278</v>
      </c>
      <c r="C14676">
        <v>92.373367310000006</v>
      </c>
      <c r="D14676" t="s">
        <v>5</v>
      </c>
    </row>
    <row r="14677" spans="1:4" x14ac:dyDescent="0.3">
      <c r="A14677">
        <v>7141300</v>
      </c>
      <c r="B14677" s="1">
        <v>35278</v>
      </c>
      <c r="C14677">
        <v>20.99682426</v>
      </c>
      <c r="D14677" t="s">
        <v>6</v>
      </c>
    </row>
    <row r="14678" spans="1:4" x14ac:dyDescent="0.3">
      <c r="A14678">
        <v>7141300</v>
      </c>
      <c r="B14678" s="1">
        <v>35309</v>
      </c>
      <c r="C14678">
        <v>61.197246550000003</v>
      </c>
      <c r="D14678" t="s">
        <v>4</v>
      </c>
    </row>
    <row r="14679" spans="1:4" x14ac:dyDescent="0.3">
      <c r="A14679">
        <v>7141300</v>
      </c>
      <c r="B14679" s="1">
        <v>35309</v>
      </c>
      <c r="C14679">
        <v>58.757118230000003</v>
      </c>
      <c r="D14679" t="s">
        <v>5</v>
      </c>
    </row>
    <row r="14680" spans="1:4" x14ac:dyDescent="0.3">
      <c r="A14680">
        <v>7141300</v>
      </c>
      <c r="B14680" s="1">
        <v>35309</v>
      </c>
      <c r="C14680">
        <v>15.9398222</v>
      </c>
      <c r="D14680" t="s">
        <v>6</v>
      </c>
    </row>
    <row r="14681" spans="1:4" x14ac:dyDescent="0.3">
      <c r="A14681">
        <v>7141300</v>
      </c>
      <c r="B14681" s="1">
        <v>35339</v>
      </c>
      <c r="C14681">
        <v>37.261169430000002</v>
      </c>
      <c r="D14681" t="s">
        <v>4</v>
      </c>
    </row>
    <row r="14682" spans="1:4" x14ac:dyDescent="0.3">
      <c r="A14682">
        <v>7141300</v>
      </c>
      <c r="B14682" s="1">
        <v>35339</v>
      </c>
      <c r="C14682">
        <v>18.321746829999999</v>
      </c>
      <c r="D14682" t="s">
        <v>5</v>
      </c>
    </row>
    <row r="14683" spans="1:4" x14ac:dyDescent="0.3">
      <c r="A14683">
        <v>7141300</v>
      </c>
      <c r="B14683" s="1">
        <v>35339</v>
      </c>
      <c r="C14683">
        <v>10.81285763</v>
      </c>
      <c r="D14683" t="s">
        <v>6</v>
      </c>
    </row>
    <row r="14684" spans="1:4" x14ac:dyDescent="0.3">
      <c r="A14684">
        <v>7141300</v>
      </c>
      <c r="B14684" s="1">
        <v>35370</v>
      </c>
      <c r="C14684">
        <v>18.60233307</v>
      </c>
      <c r="D14684" t="s">
        <v>4</v>
      </c>
    </row>
    <row r="14685" spans="1:4" x14ac:dyDescent="0.3">
      <c r="A14685">
        <v>7141300</v>
      </c>
      <c r="B14685" s="1">
        <v>35370</v>
      </c>
      <c r="C14685">
        <v>19.89708328</v>
      </c>
      <c r="D14685" t="s">
        <v>5</v>
      </c>
    </row>
    <row r="14686" spans="1:4" x14ac:dyDescent="0.3">
      <c r="A14686">
        <v>7141300</v>
      </c>
      <c r="B14686" s="1">
        <v>35370</v>
      </c>
      <c r="C14686">
        <v>3.4570486549999999</v>
      </c>
      <c r="D14686" t="s">
        <v>6</v>
      </c>
    </row>
    <row r="14687" spans="1:4" x14ac:dyDescent="0.3">
      <c r="A14687">
        <v>7141300</v>
      </c>
      <c r="B14687" s="1">
        <v>35400</v>
      </c>
      <c r="C14687">
        <v>14.12393951</v>
      </c>
      <c r="D14687" t="s">
        <v>4</v>
      </c>
    </row>
    <row r="14688" spans="1:4" x14ac:dyDescent="0.3">
      <c r="A14688">
        <v>7141300</v>
      </c>
      <c r="B14688" s="1">
        <v>35400</v>
      </c>
      <c r="C14688">
        <v>7.3262186050000002</v>
      </c>
      <c r="D14688" t="s">
        <v>5</v>
      </c>
    </row>
    <row r="14689" spans="1:4" x14ac:dyDescent="0.3">
      <c r="A14689">
        <v>7141300</v>
      </c>
      <c r="B14689" s="1">
        <v>35400</v>
      </c>
      <c r="C14689">
        <v>5.6297145999999999E-2</v>
      </c>
      <c r="D14689" t="s">
        <v>6</v>
      </c>
    </row>
    <row r="14690" spans="1:4" x14ac:dyDescent="0.3">
      <c r="A14690">
        <v>7141300</v>
      </c>
      <c r="B14690" s="1">
        <v>35431</v>
      </c>
      <c r="C14690">
        <v>13.196851730000001</v>
      </c>
      <c r="D14690" t="s">
        <v>4</v>
      </c>
    </row>
    <row r="14691" spans="1:4" x14ac:dyDescent="0.3">
      <c r="A14691">
        <v>7141300</v>
      </c>
      <c r="B14691" s="1">
        <v>35431</v>
      </c>
      <c r="C14691">
        <v>11.481553079999999</v>
      </c>
      <c r="D14691" t="s">
        <v>5</v>
      </c>
    </row>
    <row r="14692" spans="1:4" x14ac:dyDescent="0.3">
      <c r="A14692">
        <v>7141300</v>
      </c>
      <c r="B14692" s="1">
        <v>35431</v>
      </c>
      <c r="C14692">
        <v>-1.9424022439999999</v>
      </c>
      <c r="D14692" t="s">
        <v>6</v>
      </c>
    </row>
    <row r="14693" spans="1:4" x14ac:dyDescent="0.3">
      <c r="A14693">
        <v>7141300</v>
      </c>
      <c r="B14693" s="1">
        <v>35462</v>
      </c>
      <c r="C14693">
        <v>16.0022831</v>
      </c>
      <c r="D14693" t="s">
        <v>4</v>
      </c>
    </row>
    <row r="14694" spans="1:4" x14ac:dyDescent="0.3">
      <c r="A14694">
        <v>7141300</v>
      </c>
      <c r="B14694" s="1">
        <v>35462</v>
      </c>
      <c r="C14694">
        <v>23.901794429999999</v>
      </c>
      <c r="D14694" t="s">
        <v>5</v>
      </c>
    </row>
    <row r="14695" spans="1:4" x14ac:dyDescent="0.3">
      <c r="A14695">
        <v>7141300</v>
      </c>
      <c r="B14695" s="1">
        <v>35462</v>
      </c>
      <c r="C14695">
        <v>-6.2030665999999998E-2</v>
      </c>
      <c r="D14695" t="s">
        <v>6</v>
      </c>
    </row>
    <row r="14696" spans="1:4" x14ac:dyDescent="0.3">
      <c r="A14696">
        <v>7141300</v>
      </c>
      <c r="B14696" s="1">
        <v>35490</v>
      </c>
      <c r="C14696">
        <v>32.332027439999997</v>
      </c>
      <c r="D14696" t="s">
        <v>4</v>
      </c>
    </row>
    <row r="14697" spans="1:4" x14ac:dyDescent="0.3">
      <c r="A14697">
        <v>7141300</v>
      </c>
      <c r="B14697" s="1">
        <v>35490</v>
      </c>
      <c r="C14697">
        <v>6.6693978310000004</v>
      </c>
      <c r="D14697" t="s">
        <v>5</v>
      </c>
    </row>
    <row r="14698" spans="1:4" x14ac:dyDescent="0.3">
      <c r="A14698">
        <v>7141300</v>
      </c>
      <c r="B14698" s="1">
        <v>35490</v>
      </c>
      <c r="C14698">
        <v>6.3435544970000004</v>
      </c>
      <c r="D14698" t="s">
        <v>6</v>
      </c>
    </row>
    <row r="14699" spans="1:4" x14ac:dyDescent="0.3">
      <c r="A14699">
        <v>7141300</v>
      </c>
      <c r="B14699" s="1">
        <v>35521</v>
      </c>
      <c r="C14699">
        <v>37.824253079999998</v>
      </c>
      <c r="D14699" t="s">
        <v>4</v>
      </c>
    </row>
    <row r="14700" spans="1:4" x14ac:dyDescent="0.3">
      <c r="A14700">
        <v>7141300</v>
      </c>
      <c r="B14700" s="1">
        <v>35521</v>
      </c>
      <c r="C14700">
        <v>53.708938600000003</v>
      </c>
      <c r="D14700" t="s">
        <v>5</v>
      </c>
    </row>
    <row r="14701" spans="1:4" x14ac:dyDescent="0.3">
      <c r="A14701">
        <v>7141300</v>
      </c>
      <c r="B14701" s="1">
        <v>35521</v>
      </c>
      <c r="C14701">
        <v>6.0749115939999996</v>
      </c>
      <c r="D14701" t="s">
        <v>6</v>
      </c>
    </row>
    <row r="14702" spans="1:4" x14ac:dyDescent="0.3">
      <c r="A14702">
        <v>7141300</v>
      </c>
      <c r="B14702" s="1">
        <v>35551</v>
      </c>
      <c r="C14702">
        <v>74.728546140000006</v>
      </c>
      <c r="D14702" t="s">
        <v>4</v>
      </c>
    </row>
    <row r="14703" spans="1:4" x14ac:dyDescent="0.3">
      <c r="A14703">
        <v>7141300</v>
      </c>
      <c r="B14703" s="1">
        <v>35551</v>
      </c>
      <c r="C14703">
        <v>35.92819214</v>
      </c>
      <c r="D14703" t="s">
        <v>5</v>
      </c>
    </row>
    <row r="14704" spans="1:4" x14ac:dyDescent="0.3">
      <c r="A14704">
        <v>7141300</v>
      </c>
      <c r="B14704" s="1">
        <v>35551</v>
      </c>
      <c r="C14704">
        <v>13.97624493</v>
      </c>
      <c r="D14704" t="s">
        <v>6</v>
      </c>
    </row>
    <row r="14705" spans="1:4" x14ac:dyDescent="0.3">
      <c r="A14705">
        <v>7141300</v>
      </c>
      <c r="B14705" s="1">
        <v>35582</v>
      </c>
      <c r="C14705">
        <v>110.2310715</v>
      </c>
      <c r="D14705" t="s">
        <v>4</v>
      </c>
    </row>
    <row r="14706" spans="1:4" x14ac:dyDescent="0.3">
      <c r="A14706">
        <v>7141300</v>
      </c>
      <c r="B14706" s="1">
        <v>35582</v>
      </c>
      <c r="C14706">
        <v>74.282081599999998</v>
      </c>
      <c r="D14706" t="s">
        <v>5</v>
      </c>
    </row>
    <row r="14707" spans="1:4" x14ac:dyDescent="0.3">
      <c r="A14707">
        <v>7141300</v>
      </c>
      <c r="B14707" s="1">
        <v>35582</v>
      </c>
      <c r="C14707">
        <v>19.508581159999999</v>
      </c>
      <c r="D14707" t="s">
        <v>6</v>
      </c>
    </row>
    <row r="14708" spans="1:4" x14ac:dyDescent="0.3">
      <c r="A14708">
        <v>7141300</v>
      </c>
      <c r="B14708" s="1">
        <v>35612</v>
      </c>
      <c r="C14708">
        <v>134.89056400000001</v>
      </c>
      <c r="D14708" t="s">
        <v>4</v>
      </c>
    </row>
    <row r="14709" spans="1:4" x14ac:dyDescent="0.3">
      <c r="A14709">
        <v>7141300</v>
      </c>
      <c r="B14709" s="1">
        <v>35612</v>
      </c>
      <c r="C14709">
        <v>58.953063960000001</v>
      </c>
      <c r="D14709" t="s">
        <v>5</v>
      </c>
    </row>
    <row r="14710" spans="1:4" x14ac:dyDescent="0.3">
      <c r="A14710">
        <v>7141300</v>
      </c>
      <c r="B14710" s="1">
        <v>35612</v>
      </c>
      <c r="C14710">
        <v>22.750370029999999</v>
      </c>
      <c r="D14710" t="s">
        <v>6</v>
      </c>
    </row>
    <row r="14711" spans="1:4" x14ac:dyDescent="0.3">
      <c r="A14711">
        <v>7141300</v>
      </c>
      <c r="B14711" s="1">
        <v>35643</v>
      </c>
      <c r="C14711">
        <v>105.5182877</v>
      </c>
      <c r="D14711" t="s">
        <v>4</v>
      </c>
    </row>
    <row r="14712" spans="1:4" x14ac:dyDescent="0.3">
      <c r="A14712">
        <v>7141300</v>
      </c>
      <c r="B14712" s="1">
        <v>35643</v>
      </c>
      <c r="C14712">
        <v>123.2496948</v>
      </c>
      <c r="D14712" t="s">
        <v>5</v>
      </c>
    </row>
    <row r="14713" spans="1:4" x14ac:dyDescent="0.3">
      <c r="A14713">
        <v>7141300</v>
      </c>
      <c r="B14713" s="1">
        <v>35643</v>
      </c>
      <c r="C14713">
        <v>21.045278549999999</v>
      </c>
      <c r="D14713" t="s">
        <v>6</v>
      </c>
    </row>
    <row r="14714" spans="1:4" x14ac:dyDescent="0.3">
      <c r="A14714">
        <v>7141300</v>
      </c>
      <c r="B14714" s="1">
        <v>35674</v>
      </c>
      <c r="C14714">
        <v>70.905761720000001</v>
      </c>
      <c r="D14714" t="s">
        <v>4</v>
      </c>
    </row>
    <row r="14715" spans="1:4" x14ac:dyDescent="0.3">
      <c r="A14715">
        <v>7141300</v>
      </c>
      <c r="B14715" s="1">
        <v>35674</v>
      </c>
      <c r="C14715">
        <v>35.174808499999997</v>
      </c>
      <c r="D14715" t="s">
        <v>5</v>
      </c>
    </row>
    <row r="14716" spans="1:4" x14ac:dyDescent="0.3">
      <c r="A14716">
        <v>7141300</v>
      </c>
      <c r="B14716" s="1">
        <v>35674</v>
      </c>
      <c r="C14716">
        <v>18.33646774</v>
      </c>
      <c r="D14716" t="s">
        <v>6</v>
      </c>
    </row>
    <row r="14717" spans="1:4" x14ac:dyDescent="0.3">
      <c r="A14717">
        <v>7141300</v>
      </c>
      <c r="B14717" s="1">
        <v>35704</v>
      </c>
      <c r="C14717">
        <v>36.155574799999997</v>
      </c>
      <c r="D14717" t="s">
        <v>4</v>
      </c>
    </row>
    <row r="14718" spans="1:4" x14ac:dyDescent="0.3">
      <c r="A14718">
        <v>7141300</v>
      </c>
      <c r="B14718" s="1">
        <v>35704</v>
      </c>
      <c r="C14718">
        <v>62.784755709999999</v>
      </c>
      <c r="D14718" t="s">
        <v>5</v>
      </c>
    </row>
    <row r="14719" spans="1:4" x14ac:dyDescent="0.3">
      <c r="A14719">
        <v>7141300</v>
      </c>
      <c r="B14719" s="1">
        <v>35704</v>
      </c>
      <c r="C14719">
        <v>10.34205437</v>
      </c>
      <c r="D14719" t="s">
        <v>6</v>
      </c>
    </row>
    <row r="14720" spans="1:4" x14ac:dyDescent="0.3">
      <c r="A14720">
        <v>7141300</v>
      </c>
      <c r="B14720" s="1">
        <v>35735</v>
      </c>
      <c r="C14720">
        <v>16.99491501</v>
      </c>
      <c r="D14720" t="s">
        <v>4</v>
      </c>
    </row>
    <row r="14721" spans="1:4" x14ac:dyDescent="0.3">
      <c r="A14721">
        <v>7141300</v>
      </c>
      <c r="B14721" s="1">
        <v>35735</v>
      </c>
      <c r="C14721">
        <v>24.517765050000001</v>
      </c>
      <c r="D14721" t="s">
        <v>5</v>
      </c>
    </row>
    <row r="14722" spans="1:4" x14ac:dyDescent="0.3">
      <c r="A14722">
        <v>7141300</v>
      </c>
      <c r="B14722" s="1">
        <v>35735</v>
      </c>
      <c r="C14722">
        <v>1.949507117</v>
      </c>
      <c r="D14722" t="s">
        <v>6</v>
      </c>
    </row>
    <row r="14723" spans="1:4" x14ac:dyDescent="0.3">
      <c r="A14723">
        <v>7141300</v>
      </c>
      <c r="B14723" s="1">
        <v>35765</v>
      </c>
      <c r="C14723">
        <v>12.348106380000001</v>
      </c>
      <c r="D14723" t="s">
        <v>4</v>
      </c>
    </row>
    <row r="14724" spans="1:4" x14ac:dyDescent="0.3">
      <c r="A14724">
        <v>7141300</v>
      </c>
      <c r="B14724" s="1">
        <v>35765</v>
      </c>
      <c r="C14724">
        <v>25.10027504</v>
      </c>
      <c r="D14724" t="s">
        <v>5</v>
      </c>
    </row>
    <row r="14725" spans="1:4" x14ac:dyDescent="0.3">
      <c r="A14725">
        <v>7141300</v>
      </c>
      <c r="B14725" s="1">
        <v>35765</v>
      </c>
      <c r="C14725">
        <v>-2.0987319950000001</v>
      </c>
      <c r="D14725" t="s">
        <v>6</v>
      </c>
    </row>
    <row r="14726" spans="1:4" x14ac:dyDescent="0.3">
      <c r="A14726">
        <v>7141300</v>
      </c>
      <c r="B14726" s="1">
        <v>35796</v>
      </c>
      <c r="C14726">
        <v>14.91672707</v>
      </c>
      <c r="D14726" t="s">
        <v>4</v>
      </c>
    </row>
    <row r="14727" spans="1:4" x14ac:dyDescent="0.3">
      <c r="A14727">
        <v>7141300</v>
      </c>
      <c r="B14727" s="1">
        <v>35796</v>
      </c>
      <c r="C14727">
        <v>3.9815669059999999</v>
      </c>
      <c r="D14727" t="s">
        <v>5</v>
      </c>
    </row>
    <row r="14728" spans="1:4" x14ac:dyDescent="0.3">
      <c r="A14728">
        <v>7141300</v>
      </c>
      <c r="B14728" s="1">
        <v>35796</v>
      </c>
      <c r="C14728">
        <v>1.5982050000000001E-2</v>
      </c>
      <c r="D14728" t="s">
        <v>6</v>
      </c>
    </row>
    <row r="14729" spans="1:4" x14ac:dyDescent="0.3">
      <c r="A14729">
        <v>7141300</v>
      </c>
      <c r="B14729" s="1">
        <v>35827</v>
      </c>
      <c r="C14729">
        <v>17.83190536</v>
      </c>
      <c r="D14729" t="s">
        <v>4</v>
      </c>
    </row>
    <row r="14730" spans="1:4" x14ac:dyDescent="0.3">
      <c r="A14730">
        <v>7141300</v>
      </c>
      <c r="B14730" s="1">
        <v>35827</v>
      </c>
      <c r="C14730">
        <v>15.45107937</v>
      </c>
      <c r="D14730" t="s">
        <v>5</v>
      </c>
    </row>
    <row r="14731" spans="1:4" x14ac:dyDescent="0.3">
      <c r="A14731">
        <v>7141300</v>
      </c>
      <c r="B14731" s="1">
        <v>35827</v>
      </c>
      <c r="C14731">
        <v>1.5607302190000001</v>
      </c>
      <c r="D14731" t="s">
        <v>6</v>
      </c>
    </row>
    <row r="14732" spans="1:4" x14ac:dyDescent="0.3">
      <c r="A14732">
        <v>7141300</v>
      </c>
      <c r="B14732" s="1">
        <v>35855</v>
      </c>
      <c r="C14732">
        <v>25.84763908</v>
      </c>
      <c r="D14732" t="s">
        <v>4</v>
      </c>
    </row>
    <row r="14733" spans="1:4" x14ac:dyDescent="0.3">
      <c r="A14733">
        <v>7141300</v>
      </c>
      <c r="B14733" s="1">
        <v>35855</v>
      </c>
      <c r="C14733">
        <v>42.996788019999997</v>
      </c>
      <c r="D14733" t="s">
        <v>5</v>
      </c>
    </row>
    <row r="14734" spans="1:4" x14ac:dyDescent="0.3">
      <c r="A14734">
        <v>7141300</v>
      </c>
      <c r="B14734" s="1">
        <v>35855</v>
      </c>
      <c r="C14734">
        <v>2.7975668909999998</v>
      </c>
      <c r="D14734" t="s">
        <v>6</v>
      </c>
    </row>
    <row r="14735" spans="1:4" x14ac:dyDescent="0.3">
      <c r="A14735">
        <v>7141300</v>
      </c>
      <c r="B14735" s="1">
        <v>35886</v>
      </c>
      <c r="C14735">
        <v>42.011917109999999</v>
      </c>
      <c r="D14735" t="s">
        <v>4</v>
      </c>
    </row>
    <row r="14736" spans="1:4" x14ac:dyDescent="0.3">
      <c r="A14736">
        <v>7141300</v>
      </c>
      <c r="B14736" s="1">
        <v>35886</v>
      </c>
      <c r="C14736">
        <v>37.299869540000003</v>
      </c>
      <c r="D14736" t="s">
        <v>5</v>
      </c>
    </row>
    <row r="14737" spans="1:4" x14ac:dyDescent="0.3">
      <c r="A14737">
        <v>7141300</v>
      </c>
      <c r="B14737" s="1">
        <v>35886</v>
      </c>
      <c r="C14737">
        <v>7.7042102809999999</v>
      </c>
      <c r="D14737" t="s">
        <v>6</v>
      </c>
    </row>
    <row r="14738" spans="1:4" x14ac:dyDescent="0.3">
      <c r="A14738">
        <v>7141300</v>
      </c>
      <c r="B14738" s="1">
        <v>35916</v>
      </c>
      <c r="C14738">
        <v>85.699035640000005</v>
      </c>
      <c r="D14738" t="s">
        <v>4</v>
      </c>
    </row>
    <row r="14739" spans="1:4" x14ac:dyDescent="0.3">
      <c r="A14739">
        <v>7141300</v>
      </c>
      <c r="B14739" s="1">
        <v>35916</v>
      </c>
      <c r="C14739">
        <v>31.562660220000001</v>
      </c>
      <c r="D14739" t="s">
        <v>5</v>
      </c>
    </row>
    <row r="14740" spans="1:4" x14ac:dyDescent="0.3">
      <c r="A14740">
        <v>7141300</v>
      </c>
      <c r="B14740" s="1">
        <v>35916</v>
      </c>
      <c r="C14740">
        <v>16.100536349999999</v>
      </c>
      <c r="D14740" t="s">
        <v>6</v>
      </c>
    </row>
    <row r="14741" spans="1:4" x14ac:dyDescent="0.3">
      <c r="A14741">
        <v>7141300</v>
      </c>
      <c r="B14741" s="1">
        <v>35947</v>
      </c>
      <c r="C14741">
        <v>108.9594421</v>
      </c>
      <c r="D14741" t="s">
        <v>4</v>
      </c>
    </row>
    <row r="14742" spans="1:4" x14ac:dyDescent="0.3">
      <c r="A14742">
        <v>7141300</v>
      </c>
      <c r="B14742" s="1">
        <v>35947</v>
      </c>
      <c r="C14742">
        <v>21.67899895</v>
      </c>
      <c r="D14742" t="s">
        <v>5</v>
      </c>
    </row>
    <row r="14743" spans="1:4" x14ac:dyDescent="0.3">
      <c r="A14743">
        <v>7141300</v>
      </c>
      <c r="B14743" s="1">
        <v>35947</v>
      </c>
      <c r="C14743">
        <v>19.271144870000001</v>
      </c>
      <c r="D14743" t="s">
        <v>6</v>
      </c>
    </row>
    <row r="14744" spans="1:4" x14ac:dyDescent="0.3">
      <c r="A14744">
        <v>7141300</v>
      </c>
      <c r="B14744" s="1">
        <v>35977</v>
      </c>
      <c r="C14744">
        <v>138.07893369999999</v>
      </c>
      <c r="D14744" t="s">
        <v>4</v>
      </c>
    </row>
    <row r="14745" spans="1:4" x14ac:dyDescent="0.3">
      <c r="A14745">
        <v>7141300</v>
      </c>
      <c r="B14745" s="1">
        <v>35977</v>
      </c>
      <c r="C14745">
        <v>135.52575680000001</v>
      </c>
      <c r="D14745" t="s">
        <v>5</v>
      </c>
    </row>
    <row r="14746" spans="1:4" x14ac:dyDescent="0.3">
      <c r="A14746">
        <v>7141300</v>
      </c>
      <c r="B14746" s="1">
        <v>35977</v>
      </c>
      <c r="C14746">
        <v>23.142286299999999</v>
      </c>
      <c r="D14746" t="s">
        <v>6</v>
      </c>
    </row>
    <row r="14747" spans="1:4" x14ac:dyDescent="0.3">
      <c r="A14747">
        <v>7141300</v>
      </c>
      <c r="B14747" s="1">
        <v>36008</v>
      </c>
      <c r="C14747">
        <v>108.4215622</v>
      </c>
      <c r="D14747" t="s">
        <v>4</v>
      </c>
    </row>
    <row r="14748" spans="1:4" x14ac:dyDescent="0.3">
      <c r="A14748">
        <v>7141300</v>
      </c>
      <c r="B14748" s="1">
        <v>36008</v>
      </c>
      <c r="C14748">
        <v>60.590408330000002</v>
      </c>
      <c r="D14748" t="s">
        <v>5</v>
      </c>
    </row>
    <row r="14749" spans="1:4" x14ac:dyDescent="0.3">
      <c r="A14749">
        <v>7141300</v>
      </c>
      <c r="B14749" s="1">
        <v>36008</v>
      </c>
      <c r="C14749">
        <v>21.450263979999999</v>
      </c>
      <c r="D14749" t="s">
        <v>6</v>
      </c>
    </row>
    <row r="14750" spans="1:4" x14ac:dyDescent="0.3">
      <c r="A14750">
        <v>7141300</v>
      </c>
      <c r="B14750" s="1">
        <v>36039</v>
      </c>
      <c r="C14750">
        <v>78.519355770000004</v>
      </c>
      <c r="D14750" t="s">
        <v>4</v>
      </c>
    </row>
    <row r="14751" spans="1:4" x14ac:dyDescent="0.3">
      <c r="A14751">
        <v>7141300</v>
      </c>
      <c r="B14751" s="1">
        <v>36039</v>
      </c>
      <c r="C14751">
        <v>15.69925308</v>
      </c>
      <c r="D14751" t="s">
        <v>5</v>
      </c>
    </row>
    <row r="14752" spans="1:4" x14ac:dyDescent="0.3">
      <c r="A14752">
        <v>7141300</v>
      </c>
      <c r="B14752" s="1">
        <v>36039</v>
      </c>
      <c r="C14752">
        <v>19.886674880000001</v>
      </c>
      <c r="D14752" t="s">
        <v>6</v>
      </c>
    </row>
    <row r="14753" spans="1:4" x14ac:dyDescent="0.3">
      <c r="A14753">
        <v>7141300</v>
      </c>
      <c r="B14753" s="1">
        <v>36069</v>
      </c>
      <c r="C14753">
        <v>38.915882109999998</v>
      </c>
      <c r="D14753" t="s">
        <v>4</v>
      </c>
    </row>
    <row r="14754" spans="1:4" x14ac:dyDescent="0.3">
      <c r="A14754">
        <v>7141300</v>
      </c>
      <c r="B14754" s="1">
        <v>36069</v>
      </c>
      <c r="C14754">
        <v>53.220989230000001</v>
      </c>
      <c r="D14754" t="s">
        <v>5</v>
      </c>
    </row>
    <row r="14755" spans="1:4" x14ac:dyDescent="0.3">
      <c r="A14755">
        <v>7141300</v>
      </c>
      <c r="B14755" s="1">
        <v>36069</v>
      </c>
      <c r="C14755">
        <v>11.47467327</v>
      </c>
      <c r="D14755" t="s">
        <v>6</v>
      </c>
    </row>
    <row r="14756" spans="1:4" x14ac:dyDescent="0.3">
      <c r="A14756">
        <v>7141300</v>
      </c>
      <c r="B14756" s="1">
        <v>36100</v>
      </c>
      <c r="C14756">
        <v>21.783994669999998</v>
      </c>
      <c r="D14756" t="s">
        <v>4</v>
      </c>
    </row>
    <row r="14757" spans="1:4" x14ac:dyDescent="0.3">
      <c r="A14757">
        <v>7141300</v>
      </c>
      <c r="B14757" s="1">
        <v>36100</v>
      </c>
      <c r="C14757">
        <v>32.775348659999999</v>
      </c>
      <c r="D14757" t="s">
        <v>5</v>
      </c>
    </row>
    <row r="14758" spans="1:4" x14ac:dyDescent="0.3">
      <c r="A14758">
        <v>7141300</v>
      </c>
      <c r="B14758" s="1">
        <v>36100</v>
      </c>
      <c r="C14758">
        <v>5.9560866360000002</v>
      </c>
      <c r="D14758" t="s">
        <v>6</v>
      </c>
    </row>
    <row r="14759" spans="1:4" x14ac:dyDescent="0.3">
      <c r="A14759">
        <v>7141300</v>
      </c>
      <c r="B14759" s="1">
        <v>36130</v>
      </c>
      <c r="C14759">
        <v>13.566703800000001</v>
      </c>
      <c r="D14759" t="s">
        <v>4</v>
      </c>
    </row>
    <row r="14760" spans="1:4" x14ac:dyDescent="0.3">
      <c r="A14760">
        <v>7141300</v>
      </c>
      <c r="B14760" s="1">
        <v>36130</v>
      </c>
      <c r="C14760">
        <v>7.7014403339999999</v>
      </c>
      <c r="D14760" t="s">
        <v>5</v>
      </c>
    </row>
    <row r="14761" spans="1:4" x14ac:dyDescent="0.3">
      <c r="A14761">
        <v>7141300</v>
      </c>
      <c r="B14761" s="1">
        <v>36130</v>
      </c>
      <c r="C14761">
        <v>-0.56438380499999996</v>
      </c>
      <c r="D14761" t="s">
        <v>6</v>
      </c>
    </row>
    <row r="14762" spans="1:4" x14ac:dyDescent="0.3">
      <c r="A14762">
        <v>7141300</v>
      </c>
      <c r="B14762" s="1">
        <v>36161</v>
      </c>
      <c r="C14762">
        <v>15.84455013</v>
      </c>
      <c r="D14762" t="s">
        <v>4</v>
      </c>
    </row>
    <row r="14763" spans="1:4" x14ac:dyDescent="0.3">
      <c r="A14763">
        <v>7141300</v>
      </c>
      <c r="B14763" s="1">
        <v>36161</v>
      </c>
      <c r="C14763">
        <v>18.24129868</v>
      </c>
      <c r="D14763" t="s">
        <v>5</v>
      </c>
    </row>
    <row r="14764" spans="1:4" x14ac:dyDescent="0.3">
      <c r="A14764">
        <v>7141300</v>
      </c>
      <c r="B14764" s="1">
        <v>36161</v>
      </c>
      <c r="C14764">
        <v>0.99669587599999998</v>
      </c>
      <c r="D14764" t="s">
        <v>6</v>
      </c>
    </row>
    <row r="14765" spans="1:4" x14ac:dyDescent="0.3">
      <c r="A14765">
        <v>7141300</v>
      </c>
      <c r="B14765" s="1">
        <v>36192</v>
      </c>
      <c r="C14765">
        <v>20.726896289999999</v>
      </c>
      <c r="D14765" t="s">
        <v>4</v>
      </c>
    </row>
    <row r="14766" spans="1:4" x14ac:dyDescent="0.3">
      <c r="A14766">
        <v>7141300</v>
      </c>
      <c r="B14766" s="1">
        <v>36192</v>
      </c>
      <c r="C14766">
        <v>3.815319777</v>
      </c>
      <c r="D14766" t="s">
        <v>5</v>
      </c>
    </row>
    <row r="14767" spans="1:4" x14ac:dyDescent="0.3">
      <c r="A14767">
        <v>7141300</v>
      </c>
      <c r="B14767" s="1">
        <v>36192</v>
      </c>
      <c r="C14767">
        <v>4.0725369450000004</v>
      </c>
      <c r="D14767" t="s">
        <v>6</v>
      </c>
    </row>
    <row r="14768" spans="1:4" x14ac:dyDescent="0.3">
      <c r="A14768">
        <v>7141300</v>
      </c>
      <c r="B14768" s="1">
        <v>36220</v>
      </c>
      <c r="C14768">
        <v>30.61852455</v>
      </c>
      <c r="D14768" t="s">
        <v>4</v>
      </c>
    </row>
    <row r="14769" spans="1:4" x14ac:dyDescent="0.3">
      <c r="A14769">
        <v>7141300</v>
      </c>
      <c r="B14769" s="1">
        <v>36220</v>
      </c>
      <c r="C14769">
        <v>27.716754909999999</v>
      </c>
      <c r="D14769" t="s">
        <v>5</v>
      </c>
    </row>
    <row r="14770" spans="1:4" x14ac:dyDescent="0.3">
      <c r="A14770">
        <v>7141300</v>
      </c>
      <c r="B14770" s="1">
        <v>36220</v>
      </c>
      <c r="C14770">
        <v>5.5509781839999999</v>
      </c>
      <c r="D14770" t="s">
        <v>6</v>
      </c>
    </row>
    <row r="14771" spans="1:4" x14ac:dyDescent="0.3">
      <c r="A14771">
        <v>7141300</v>
      </c>
      <c r="B14771" s="1">
        <v>36251</v>
      </c>
      <c r="C14771">
        <v>42.421901699999999</v>
      </c>
      <c r="D14771" t="s">
        <v>4</v>
      </c>
    </row>
    <row r="14772" spans="1:4" x14ac:dyDescent="0.3">
      <c r="A14772">
        <v>7141300</v>
      </c>
      <c r="B14772" s="1">
        <v>36251</v>
      </c>
      <c r="C14772">
        <v>110.3307495</v>
      </c>
      <c r="D14772" t="s">
        <v>5</v>
      </c>
    </row>
    <row r="14773" spans="1:4" x14ac:dyDescent="0.3">
      <c r="A14773">
        <v>7141300</v>
      </c>
      <c r="B14773" s="1">
        <v>36251</v>
      </c>
      <c r="C14773">
        <v>7.8049650189999999</v>
      </c>
      <c r="D14773" t="s">
        <v>6</v>
      </c>
    </row>
    <row r="14774" spans="1:4" x14ac:dyDescent="0.3">
      <c r="A14774">
        <v>7141300</v>
      </c>
      <c r="B14774" s="1">
        <v>36281</v>
      </c>
      <c r="C14774">
        <v>73.169166559999994</v>
      </c>
      <c r="D14774" t="s">
        <v>4</v>
      </c>
    </row>
    <row r="14775" spans="1:4" x14ac:dyDescent="0.3">
      <c r="A14775">
        <v>7141300</v>
      </c>
      <c r="B14775" s="1">
        <v>36281</v>
      </c>
      <c r="C14775">
        <v>77.949348450000002</v>
      </c>
      <c r="D14775" t="s">
        <v>5</v>
      </c>
    </row>
    <row r="14776" spans="1:4" x14ac:dyDescent="0.3">
      <c r="A14776">
        <v>7141300</v>
      </c>
      <c r="B14776" s="1">
        <v>36281</v>
      </c>
      <c r="C14776">
        <v>13.56415462</v>
      </c>
      <c r="D14776" t="s">
        <v>6</v>
      </c>
    </row>
    <row r="14777" spans="1:4" x14ac:dyDescent="0.3">
      <c r="A14777">
        <v>7141300</v>
      </c>
      <c r="B14777" s="1">
        <v>36312</v>
      </c>
      <c r="C14777">
        <v>105.829628</v>
      </c>
      <c r="D14777" t="s">
        <v>4</v>
      </c>
    </row>
    <row r="14778" spans="1:4" x14ac:dyDescent="0.3">
      <c r="A14778">
        <v>7141300</v>
      </c>
      <c r="B14778" s="1">
        <v>36312</v>
      </c>
      <c r="C14778">
        <v>50.099708560000003</v>
      </c>
      <c r="D14778" t="s">
        <v>5</v>
      </c>
    </row>
    <row r="14779" spans="1:4" x14ac:dyDescent="0.3">
      <c r="A14779">
        <v>7141300</v>
      </c>
      <c r="B14779" s="1">
        <v>36312</v>
      </c>
      <c r="C14779">
        <v>18.834651950000001</v>
      </c>
      <c r="D14779" t="s">
        <v>6</v>
      </c>
    </row>
    <row r="14780" spans="1:4" x14ac:dyDescent="0.3">
      <c r="A14780">
        <v>7141300</v>
      </c>
      <c r="B14780" s="1">
        <v>36342</v>
      </c>
      <c r="C14780">
        <v>138.89418029999999</v>
      </c>
      <c r="D14780" t="s">
        <v>4</v>
      </c>
    </row>
    <row r="14781" spans="1:4" x14ac:dyDescent="0.3">
      <c r="A14781">
        <v>7141300</v>
      </c>
      <c r="B14781" s="1">
        <v>36342</v>
      </c>
      <c r="C14781">
        <v>75.134292599999995</v>
      </c>
      <c r="D14781" t="s">
        <v>5</v>
      </c>
    </row>
    <row r="14782" spans="1:4" x14ac:dyDescent="0.3">
      <c r="A14782">
        <v>7141300</v>
      </c>
      <c r="B14782" s="1">
        <v>36342</v>
      </c>
      <c r="C14782">
        <v>23.207889560000002</v>
      </c>
      <c r="D14782" t="s">
        <v>6</v>
      </c>
    </row>
    <row r="14783" spans="1:4" x14ac:dyDescent="0.3">
      <c r="A14783">
        <v>7141300</v>
      </c>
      <c r="B14783" s="1">
        <v>36373</v>
      </c>
      <c r="C14783">
        <v>112.20771790000001</v>
      </c>
      <c r="D14783" t="s">
        <v>4</v>
      </c>
    </row>
    <row r="14784" spans="1:4" x14ac:dyDescent="0.3">
      <c r="A14784">
        <v>7141300</v>
      </c>
      <c r="B14784" s="1">
        <v>36373</v>
      </c>
      <c r="C14784">
        <v>79.313301089999996</v>
      </c>
      <c r="D14784" t="s">
        <v>5</v>
      </c>
    </row>
    <row r="14785" spans="1:4" x14ac:dyDescent="0.3">
      <c r="A14785">
        <v>7141300</v>
      </c>
      <c r="B14785" s="1">
        <v>36373</v>
      </c>
      <c r="C14785">
        <v>21.948459629999999</v>
      </c>
      <c r="D14785" t="s">
        <v>6</v>
      </c>
    </row>
    <row r="14786" spans="1:4" x14ac:dyDescent="0.3">
      <c r="A14786">
        <v>7141300</v>
      </c>
      <c r="B14786" s="1">
        <v>36404</v>
      </c>
      <c r="C14786">
        <v>60.716690059999998</v>
      </c>
      <c r="D14786" t="s">
        <v>4</v>
      </c>
    </row>
    <row r="14787" spans="1:4" x14ac:dyDescent="0.3">
      <c r="A14787">
        <v>7141300</v>
      </c>
      <c r="B14787" s="1">
        <v>36404</v>
      </c>
      <c r="C14787">
        <v>30.331008910000001</v>
      </c>
      <c r="D14787" t="s">
        <v>5</v>
      </c>
    </row>
    <row r="14788" spans="1:4" x14ac:dyDescent="0.3">
      <c r="A14788">
        <v>7141300</v>
      </c>
      <c r="B14788" s="1">
        <v>36404</v>
      </c>
      <c r="C14788">
        <v>15.822119710000001</v>
      </c>
      <c r="D14788" t="s">
        <v>6</v>
      </c>
    </row>
    <row r="14789" spans="1:4" x14ac:dyDescent="0.3">
      <c r="A14789">
        <v>7141300</v>
      </c>
      <c r="B14789" s="1">
        <v>36434</v>
      </c>
      <c r="C14789">
        <v>37.46378326</v>
      </c>
      <c r="D14789" t="s">
        <v>4</v>
      </c>
    </row>
    <row r="14790" spans="1:4" x14ac:dyDescent="0.3">
      <c r="A14790">
        <v>7141300</v>
      </c>
      <c r="B14790" s="1">
        <v>36434</v>
      </c>
      <c r="C14790">
        <v>19.50943947</v>
      </c>
      <c r="D14790" t="s">
        <v>5</v>
      </c>
    </row>
    <row r="14791" spans="1:4" x14ac:dyDescent="0.3">
      <c r="A14791">
        <v>7141300</v>
      </c>
      <c r="B14791" s="1">
        <v>36434</v>
      </c>
      <c r="C14791">
        <v>10.96914387</v>
      </c>
      <c r="D14791" t="s">
        <v>6</v>
      </c>
    </row>
    <row r="14792" spans="1:4" x14ac:dyDescent="0.3">
      <c r="A14792">
        <v>7141300</v>
      </c>
      <c r="B14792" s="1">
        <v>36465</v>
      </c>
      <c r="C14792">
        <v>24.222120289999999</v>
      </c>
      <c r="D14792" t="s">
        <v>4</v>
      </c>
    </row>
    <row r="14793" spans="1:4" x14ac:dyDescent="0.3">
      <c r="A14793">
        <v>7141300</v>
      </c>
      <c r="B14793" s="1">
        <v>36465</v>
      </c>
      <c r="C14793">
        <v>5.0716261859999996</v>
      </c>
      <c r="D14793" t="s">
        <v>5</v>
      </c>
    </row>
    <row r="14794" spans="1:4" x14ac:dyDescent="0.3">
      <c r="A14794">
        <v>7141300</v>
      </c>
      <c r="B14794" s="1">
        <v>36465</v>
      </c>
      <c r="C14794">
        <v>7.668366432</v>
      </c>
      <c r="D14794" t="s">
        <v>6</v>
      </c>
    </row>
    <row r="14795" spans="1:4" x14ac:dyDescent="0.3">
      <c r="A14795">
        <v>7141300</v>
      </c>
      <c r="B14795" s="1">
        <v>36495</v>
      </c>
      <c r="C14795">
        <v>14.659647939999999</v>
      </c>
      <c r="D14795" t="s">
        <v>4</v>
      </c>
    </row>
    <row r="14796" spans="1:4" x14ac:dyDescent="0.3">
      <c r="A14796">
        <v>7141300</v>
      </c>
      <c r="B14796" s="1">
        <v>36495</v>
      </c>
      <c r="C14796">
        <v>9.6342840190000008</v>
      </c>
      <c r="D14796" t="s">
        <v>5</v>
      </c>
    </row>
    <row r="14797" spans="1:4" x14ac:dyDescent="0.3">
      <c r="A14797">
        <v>7141300</v>
      </c>
      <c r="B14797" s="1">
        <v>36495</v>
      </c>
      <c r="C14797">
        <v>0.60484242399999999</v>
      </c>
      <c r="D14797" t="s">
        <v>6</v>
      </c>
    </row>
    <row r="14798" spans="1:4" x14ac:dyDescent="0.3">
      <c r="A14798">
        <v>7141300</v>
      </c>
      <c r="B14798" s="1">
        <v>36526</v>
      </c>
      <c r="C14798">
        <v>15.409166340000001</v>
      </c>
      <c r="D14798" t="s">
        <v>4</v>
      </c>
    </row>
    <row r="14799" spans="1:4" x14ac:dyDescent="0.3">
      <c r="A14799">
        <v>7141300</v>
      </c>
      <c r="B14799" s="1">
        <v>36526</v>
      </c>
      <c r="C14799">
        <v>12.42856503</v>
      </c>
      <c r="D14799" t="s">
        <v>5</v>
      </c>
    </row>
    <row r="14800" spans="1:4" x14ac:dyDescent="0.3">
      <c r="A14800">
        <v>7141300</v>
      </c>
      <c r="B14800" s="1">
        <v>36526</v>
      </c>
      <c r="C14800">
        <v>0.54538798300000002</v>
      </c>
      <c r="D14800" t="s">
        <v>6</v>
      </c>
    </row>
    <row r="14801" spans="1:4" x14ac:dyDescent="0.3">
      <c r="A14801">
        <v>7141300</v>
      </c>
      <c r="B14801" s="1">
        <v>36557</v>
      </c>
      <c r="C14801">
        <v>20.646686549999998</v>
      </c>
      <c r="D14801" t="s">
        <v>4</v>
      </c>
    </row>
    <row r="14802" spans="1:4" x14ac:dyDescent="0.3">
      <c r="A14802">
        <v>7141300</v>
      </c>
      <c r="B14802" s="1">
        <v>36557</v>
      </c>
      <c r="C14802">
        <v>8.7603826520000005</v>
      </c>
      <c r="D14802" t="s">
        <v>5</v>
      </c>
    </row>
    <row r="14803" spans="1:4" x14ac:dyDescent="0.3">
      <c r="A14803">
        <v>7141300</v>
      </c>
      <c r="B14803" s="1">
        <v>36557</v>
      </c>
      <c r="C14803">
        <v>4.0628724099999998</v>
      </c>
      <c r="D14803" t="s">
        <v>6</v>
      </c>
    </row>
    <row r="14804" spans="1:4" x14ac:dyDescent="0.3">
      <c r="A14804">
        <v>7141300</v>
      </c>
      <c r="B14804" s="1">
        <v>36586</v>
      </c>
      <c r="C14804">
        <v>30.080989840000001</v>
      </c>
      <c r="D14804" t="s">
        <v>4</v>
      </c>
    </row>
    <row r="14805" spans="1:4" x14ac:dyDescent="0.3">
      <c r="A14805">
        <v>7141300</v>
      </c>
      <c r="B14805" s="1">
        <v>36586</v>
      </c>
      <c r="C14805">
        <v>74.832107539999996</v>
      </c>
      <c r="D14805" t="s">
        <v>5</v>
      </c>
    </row>
    <row r="14806" spans="1:4" x14ac:dyDescent="0.3">
      <c r="A14806">
        <v>7141300</v>
      </c>
      <c r="B14806" s="1">
        <v>36586</v>
      </c>
      <c r="C14806">
        <v>5.1679329870000004</v>
      </c>
      <c r="D14806" t="s">
        <v>6</v>
      </c>
    </row>
    <row r="14807" spans="1:4" x14ac:dyDescent="0.3">
      <c r="A14807">
        <v>7141300</v>
      </c>
      <c r="B14807" s="1">
        <v>36617</v>
      </c>
      <c r="C14807">
        <v>48.798358919999998</v>
      </c>
      <c r="D14807" t="s">
        <v>4</v>
      </c>
    </row>
    <row r="14808" spans="1:4" x14ac:dyDescent="0.3">
      <c r="A14808">
        <v>7141300</v>
      </c>
      <c r="B14808" s="1">
        <v>36617</v>
      </c>
      <c r="C14808">
        <v>33.756328580000002</v>
      </c>
      <c r="D14808" t="s">
        <v>5</v>
      </c>
    </row>
    <row r="14809" spans="1:4" x14ac:dyDescent="0.3">
      <c r="A14809">
        <v>7141300</v>
      </c>
      <c r="B14809" s="1">
        <v>36617</v>
      </c>
      <c r="C14809">
        <v>10.22444344</v>
      </c>
      <c r="D14809" t="s">
        <v>6</v>
      </c>
    </row>
    <row r="14810" spans="1:4" x14ac:dyDescent="0.3">
      <c r="A14810">
        <v>7141300</v>
      </c>
      <c r="B14810" s="1">
        <v>36647</v>
      </c>
      <c r="C14810">
        <v>86.251960749999995</v>
      </c>
      <c r="D14810" t="s">
        <v>4</v>
      </c>
    </row>
    <row r="14811" spans="1:4" x14ac:dyDescent="0.3">
      <c r="A14811">
        <v>7141300</v>
      </c>
      <c r="B14811" s="1">
        <v>36647</v>
      </c>
      <c r="C14811">
        <v>32.133964540000001</v>
      </c>
      <c r="D14811" t="s">
        <v>5</v>
      </c>
    </row>
    <row r="14812" spans="1:4" x14ac:dyDescent="0.3">
      <c r="A14812">
        <v>7141300</v>
      </c>
      <c r="B14812" s="1">
        <v>36647</v>
      </c>
      <c r="C14812">
        <v>16.291889189999999</v>
      </c>
      <c r="D14812" t="s">
        <v>6</v>
      </c>
    </row>
    <row r="14813" spans="1:4" x14ac:dyDescent="0.3">
      <c r="A14813">
        <v>7141300</v>
      </c>
      <c r="B14813" s="1">
        <v>36678</v>
      </c>
      <c r="C14813">
        <v>113.19667819999999</v>
      </c>
      <c r="D14813" t="s">
        <v>4</v>
      </c>
    </row>
    <row r="14814" spans="1:4" x14ac:dyDescent="0.3">
      <c r="A14814">
        <v>7141300</v>
      </c>
      <c r="B14814" s="1">
        <v>36678</v>
      </c>
      <c r="C14814">
        <v>33.460685730000002</v>
      </c>
      <c r="D14814" t="s">
        <v>5</v>
      </c>
    </row>
    <row r="14815" spans="1:4" x14ac:dyDescent="0.3">
      <c r="A14815">
        <v>7141300</v>
      </c>
      <c r="B14815" s="1">
        <v>36678</v>
      </c>
      <c r="C14815">
        <v>19.949939730000001</v>
      </c>
      <c r="D14815" t="s">
        <v>6</v>
      </c>
    </row>
    <row r="14816" spans="1:4" x14ac:dyDescent="0.3">
      <c r="A14816">
        <v>7141300</v>
      </c>
      <c r="B14816" s="1">
        <v>36708</v>
      </c>
      <c r="C14816">
        <v>141.30091859999999</v>
      </c>
      <c r="D14816" t="s">
        <v>4</v>
      </c>
    </row>
    <row r="14817" spans="1:4" x14ac:dyDescent="0.3">
      <c r="A14817">
        <v>7141300</v>
      </c>
      <c r="B14817" s="1">
        <v>36708</v>
      </c>
      <c r="C14817">
        <v>68.522766110000006</v>
      </c>
      <c r="D14817" t="s">
        <v>5</v>
      </c>
    </row>
    <row r="14818" spans="1:4" x14ac:dyDescent="0.3">
      <c r="A14818">
        <v>7141300</v>
      </c>
      <c r="B14818" s="1">
        <v>36708</v>
      </c>
      <c r="C14818">
        <v>23.5448761</v>
      </c>
      <c r="D14818" t="s">
        <v>6</v>
      </c>
    </row>
    <row r="14819" spans="1:4" x14ac:dyDescent="0.3">
      <c r="A14819">
        <v>7141300</v>
      </c>
      <c r="B14819" s="1">
        <v>36739</v>
      </c>
      <c r="C14819">
        <v>125.3123398</v>
      </c>
      <c r="D14819" t="s">
        <v>4</v>
      </c>
    </row>
    <row r="14820" spans="1:4" x14ac:dyDescent="0.3">
      <c r="A14820">
        <v>7141300</v>
      </c>
      <c r="B14820" s="1">
        <v>36739</v>
      </c>
      <c r="C14820">
        <v>40.166397089999997</v>
      </c>
      <c r="D14820" t="s">
        <v>5</v>
      </c>
    </row>
    <row r="14821" spans="1:4" x14ac:dyDescent="0.3">
      <c r="A14821">
        <v>7141300</v>
      </c>
      <c r="B14821" s="1">
        <v>36739</v>
      </c>
      <c r="C14821">
        <v>23.711021420000002</v>
      </c>
      <c r="D14821" t="s">
        <v>6</v>
      </c>
    </row>
    <row r="14822" spans="1:4" x14ac:dyDescent="0.3">
      <c r="A14822">
        <v>7141300</v>
      </c>
      <c r="B14822" s="1">
        <v>36770</v>
      </c>
      <c r="C14822">
        <v>71.631057740000003</v>
      </c>
      <c r="D14822" t="s">
        <v>4</v>
      </c>
    </row>
    <row r="14823" spans="1:4" x14ac:dyDescent="0.3">
      <c r="A14823">
        <v>7141300</v>
      </c>
      <c r="B14823" s="1">
        <v>36770</v>
      </c>
      <c r="C14823">
        <v>15.28846169</v>
      </c>
      <c r="D14823" t="s">
        <v>5</v>
      </c>
    </row>
    <row r="14824" spans="1:4" x14ac:dyDescent="0.3">
      <c r="A14824">
        <v>7141300</v>
      </c>
      <c r="B14824" s="1">
        <v>36770</v>
      </c>
      <c r="C14824">
        <v>18.45513725</v>
      </c>
      <c r="D14824" t="s">
        <v>6</v>
      </c>
    </row>
    <row r="14825" spans="1:4" x14ac:dyDescent="0.3">
      <c r="A14825">
        <v>7141300</v>
      </c>
      <c r="B14825" s="1">
        <v>36800</v>
      </c>
      <c r="C14825">
        <v>38.618400569999999</v>
      </c>
      <c r="D14825" t="s">
        <v>4</v>
      </c>
    </row>
    <row r="14826" spans="1:4" x14ac:dyDescent="0.3">
      <c r="A14826">
        <v>7141300</v>
      </c>
      <c r="B14826" s="1">
        <v>36800</v>
      </c>
      <c r="C14826">
        <v>56.374267580000001</v>
      </c>
      <c r="D14826" t="s">
        <v>5</v>
      </c>
    </row>
    <row r="14827" spans="1:4" x14ac:dyDescent="0.3">
      <c r="A14827">
        <v>7141300</v>
      </c>
      <c r="B14827" s="1">
        <v>36800</v>
      </c>
      <c r="C14827">
        <v>11.36661816</v>
      </c>
      <c r="D14827" t="s">
        <v>6</v>
      </c>
    </row>
    <row r="14828" spans="1:4" x14ac:dyDescent="0.3">
      <c r="A14828">
        <v>7141300</v>
      </c>
      <c r="B14828" s="1">
        <v>36831</v>
      </c>
      <c r="C14828">
        <v>15.427944180000001</v>
      </c>
      <c r="D14828" t="s">
        <v>4</v>
      </c>
    </row>
    <row r="14829" spans="1:4" x14ac:dyDescent="0.3">
      <c r="A14829">
        <v>7141300</v>
      </c>
      <c r="B14829" s="1">
        <v>36831</v>
      </c>
      <c r="C14829">
        <v>8.3727025990000001</v>
      </c>
      <c r="D14829" t="s">
        <v>5</v>
      </c>
    </row>
    <row r="14830" spans="1:4" x14ac:dyDescent="0.3">
      <c r="A14830">
        <v>7141300</v>
      </c>
      <c r="B14830" s="1">
        <v>36831</v>
      </c>
      <c r="C14830">
        <v>0.36533555400000001</v>
      </c>
      <c r="D14830" t="s">
        <v>6</v>
      </c>
    </row>
    <row r="14831" spans="1:4" x14ac:dyDescent="0.3">
      <c r="A14831">
        <v>7141300</v>
      </c>
      <c r="B14831" s="1">
        <v>36861</v>
      </c>
      <c r="C14831">
        <v>12.342902179999999</v>
      </c>
      <c r="D14831" t="s">
        <v>4</v>
      </c>
    </row>
    <row r="14832" spans="1:4" x14ac:dyDescent="0.3">
      <c r="A14832">
        <v>7141300</v>
      </c>
      <c r="B14832" s="1">
        <v>36861</v>
      </c>
      <c r="C14832">
        <v>7.5825009349999997</v>
      </c>
      <c r="D14832" t="s">
        <v>5</v>
      </c>
    </row>
    <row r="14833" spans="1:4" x14ac:dyDescent="0.3">
      <c r="A14833">
        <v>7141300</v>
      </c>
      <c r="B14833" s="1">
        <v>36861</v>
      </c>
      <c r="C14833">
        <v>-2.063550234</v>
      </c>
      <c r="D14833" t="s">
        <v>6</v>
      </c>
    </row>
    <row r="14834" spans="1:4" x14ac:dyDescent="0.3">
      <c r="A14834">
        <v>7141300</v>
      </c>
      <c r="B14834" s="1">
        <v>36892</v>
      </c>
      <c r="C14834">
        <v>13.200973510000001</v>
      </c>
      <c r="D14834" t="s">
        <v>4</v>
      </c>
    </row>
    <row r="14835" spans="1:4" x14ac:dyDescent="0.3">
      <c r="A14835">
        <v>7141300</v>
      </c>
      <c r="B14835" s="1">
        <v>36892</v>
      </c>
      <c r="C14835">
        <v>24.03621674</v>
      </c>
      <c r="D14835" t="s">
        <v>5</v>
      </c>
    </row>
    <row r="14836" spans="1:4" x14ac:dyDescent="0.3">
      <c r="A14836">
        <v>7141300</v>
      </c>
      <c r="B14836" s="1">
        <v>36892</v>
      </c>
      <c r="C14836">
        <v>-1.9529299739999999</v>
      </c>
      <c r="D14836" t="s">
        <v>6</v>
      </c>
    </row>
    <row r="14837" spans="1:4" x14ac:dyDescent="0.3">
      <c r="A14837">
        <v>7141300</v>
      </c>
      <c r="B14837" s="1">
        <v>36923</v>
      </c>
      <c r="C14837">
        <v>15.612006190000001</v>
      </c>
      <c r="D14837" t="s">
        <v>4</v>
      </c>
    </row>
    <row r="14838" spans="1:4" x14ac:dyDescent="0.3">
      <c r="A14838">
        <v>7141300</v>
      </c>
      <c r="B14838" s="1">
        <v>36923</v>
      </c>
      <c r="C14838">
        <v>15.103229519999999</v>
      </c>
      <c r="D14838" t="s">
        <v>5</v>
      </c>
    </row>
    <row r="14839" spans="1:4" x14ac:dyDescent="0.3">
      <c r="A14839">
        <v>7141300</v>
      </c>
      <c r="B14839" s="1">
        <v>36923</v>
      </c>
      <c r="C14839">
        <v>-0.38234496099999998</v>
      </c>
      <c r="D14839" t="s">
        <v>6</v>
      </c>
    </row>
    <row r="14840" spans="1:4" x14ac:dyDescent="0.3">
      <c r="A14840">
        <v>7141300</v>
      </c>
      <c r="B14840" s="1">
        <v>36951</v>
      </c>
      <c r="C14840">
        <v>27.985174180000001</v>
      </c>
      <c r="D14840" t="s">
        <v>4</v>
      </c>
    </row>
    <row r="14841" spans="1:4" x14ac:dyDescent="0.3">
      <c r="A14841">
        <v>7141300</v>
      </c>
      <c r="B14841" s="1">
        <v>36951</v>
      </c>
      <c r="C14841">
        <v>28.041179660000001</v>
      </c>
      <c r="D14841" t="s">
        <v>5</v>
      </c>
    </row>
    <row r="14842" spans="1:4" x14ac:dyDescent="0.3">
      <c r="A14842">
        <v>7141300</v>
      </c>
      <c r="B14842" s="1">
        <v>36951</v>
      </c>
      <c r="C14842">
        <v>4.0670194630000003</v>
      </c>
      <c r="D14842" t="s">
        <v>6</v>
      </c>
    </row>
    <row r="14843" spans="1:4" x14ac:dyDescent="0.3">
      <c r="A14843">
        <v>7141300</v>
      </c>
      <c r="B14843" s="1">
        <v>36982</v>
      </c>
      <c r="C14843">
        <v>51.868038179999999</v>
      </c>
      <c r="D14843" t="s">
        <v>4</v>
      </c>
    </row>
    <row r="14844" spans="1:4" x14ac:dyDescent="0.3">
      <c r="A14844">
        <v>7141300</v>
      </c>
      <c r="B14844" s="1">
        <v>36982</v>
      </c>
      <c r="C14844">
        <v>23.511381149999998</v>
      </c>
      <c r="D14844" t="s">
        <v>5</v>
      </c>
    </row>
    <row r="14845" spans="1:4" x14ac:dyDescent="0.3">
      <c r="A14845">
        <v>7141300</v>
      </c>
      <c r="B14845" s="1">
        <v>36982</v>
      </c>
      <c r="C14845">
        <v>11.10996342</v>
      </c>
      <c r="D14845" t="s">
        <v>6</v>
      </c>
    </row>
    <row r="14846" spans="1:4" x14ac:dyDescent="0.3">
      <c r="A14846">
        <v>7141300</v>
      </c>
      <c r="B14846" s="1">
        <v>37012</v>
      </c>
      <c r="C14846">
        <v>78.151504520000003</v>
      </c>
      <c r="D14846" t="s">
        <v>4</v>
      </c>
    </row>
    <row r="14847" spans="1:4" x14ac:dyDescent="0.3">
      <c r="A14847">
        <v>7141300</v>
      </c>
      <c r="B14847" s="1">
        <v>37012</v>
      </c>
      <c r="C14847">
        <v>103.9817352</v>
      </c>
      <c r="D14847" t="s">
        <v>5</v>
      </c>
    </row>
    <row r="14848" spans="1:4" x14ac:dyDescent="0.3">
      <c r="A14848">
        <v>7141300</v>
      </c>
      <c r="B14848" s="1">
        <v>37012</v>
      </c>
      <c r="C14848">
        <v>14.689632420000001</v>
      </c>
      <c r="D14848" t="s">
        <v>6</v>
      </c>
    </row>
    <row r="14849" spans="1:4" x14ac:dyDescent="0.3">
      <c r="A14849">
        <v>7141300</v>
      </c>
      <c r="B14849" s="1">
        <v>37043</v>
      </c>
      <c r="C14849">
        <v>116.5459061</v>
      </c>
      <c r="D14849" t="s">
        <v>4</v>
      </c>
    </row>
    <row r="14850" spans="1:4" x14ac:dyDescent="0.3">
      <c r="A14850">
        <v>7141300</v>
      </c>
      <c r="B14850" s="1">
        <v>37043</v>
      </c>
      <c r="C14850">
        <v>38.10235977</v>
      </c>
      <c r="D14850" t="s">
        <v>5</v>
      </c>
    </row>
    <row r="14851" spans="1:4" x14ac:dyDescent="0.3">
      <c r="A14851">
        <v>7141300</v>
      </c>
      <c r="B14851" s="1">
        <v>37043</v>
      </c>
      <c r="C14851">
        <v>20.431633000000001</v>
      </c>
      <c r="D14851" t="s">
        <v>6</v>
      </c>
    </row>
    <row r="14852" spans="1:4" x14ac:dyDescent="0.3">
      <c r="A14852">
        <v>7141300</v>
      </c>
      <c r="B14852" s="1">
        <v>37073</v>
      </c>
      <c r="C14852">
        <v>153.1622314</v>
      </c>
      <c r="D14852" t="s">
        <v>4</v>
      </c>
    </row>
    <row r="14853" spans="1:4" x14ac:dyDescent="0.3">
      <c r="A14853">
        <v>7141300</v>
      </c>
      <c r="B14853" s="1">
        <v>37073</v>
      </c>
      <c r="C14853">
        <v>71.864585880000007</v>
      </c>
      <c r="D14853" t="s">
        <v>5</v>
      </c>
    </row>
    <row r="14854" spans="1:4" x14ac:dyDescent="0.3">
      <c r="A14854">
        <v>7141300</v>
      </c>
      <c r="B14854" s="1">
        <v>37073</v>
      </c>
      <c r="C14854">
        <v>24.721712109999999</v>
      </c>
      <c r="D14854" t="s">
        <v>6</v>
      </c>
    </row>
    <row r="14855" spans="1:4" x14ac:dyDescent="0.3">
      <c r="A14855">
        <v>7141300</v>
      </c>
      <c r="B14855" s="1">
        <v>37104</v>
      </c>
      <c r="C14855">
        <v>115.5281372</v>
      </c>
      <c r="D14855" t="s">
        <v>4</v>
      </c>
    </row>
    <row r="14856" spans="1:4" x14ac:dyDescent="0.3">
      <c r="A14856">
        <v>7141300</v>
      </c>
      <c r="B14856" s="1">
        <v>37104</v>
      </c>
      <c r="C14856">
        <v>42.634994509999999</v>
      </c>
      <c r="D14856" t="s">
        <v>5</v>
      </c>
    </row>
    <row r="14857" spans="1:4" x14ac:dyDescent="0.3">
      <c r="A14857">
        <v>7141300</v>
      </c>
      <c r="B14857" s="1">
        <v>37104</v>
      </c>
      <c r="C14857">
        <v>22.393238069999999</v>
      </c>
      <c r="D14857" t="s">
        <v>6</v>
      </c>
    </row>
    <row r="14858" spans="1:4" x14ac:dyDescent="0.3">
      <c r="A14858">
        <v>7141300</v>
      </c>
      <c r="B14858" s="1">
        <v>37135</v>
      </c>
      <c r="C14858">
        <v>69.716247559999999</v>
      </c>
      <c r="D14858" t="s">
        <v>4</v>
      </c>
    </row>
    <row r="14859" spans="1:4" x14ac:dyDescent="0.3">
      <c r="A14859">
        <v>7141300</v>
      </c>
      <c r="B14859" s="1">
        <v>37135</v>
      </c>
      <c r="C14859">
        <v>29.945352549999999</v>
      </c>
      <c r="D14859" t="s">
        <v>5</v>
      </c>
    </row>
    <row r="14860" spans="1:4" x14ac:dyDescent="0.3">
      <c r="A14860">
        <v>7141300</v>
      </c>
      <c r="B14860" s="1">
        <v>37135</v>
      </c>
      <c r="C14860">
        <v>18.064191820000001</v>
      </c>
      <c r="D14860" t="s">
        <v>6</v>
      </c>
    </row>
    <row r="14861" spans="1:4" x14ac:dyDescent="0.3">
      <c r="A14861">
        <v>7141300</v>
      </c>
      <c r="B14861" s="1">
        <v>37165</v>
      </c>
      <c r="C14861">
        <v>38.025112149999998</v>
      </c>
      <c r="D14861" t="s">
        <v>4</v>
      </c>
    </row>
    <row r="14862" spans="1:4" x14ac:dyDescent="0.3">
      <c r="A14862">
        <v>7141300</v>
      </c>
      <c r="B14862" s="1">
        <v>37165</v>
      </c>
      <c r="C14862">
        <v>4.026047707</v>
      </c>
      <c r="D14862" t="s">
        <v>5</v>
      </c>
    </row>
    <row r="14863" spans="1:4" x14ac:dyDescent="0.3">
      <c r="A14863">
        <v>7141300</v>
      </c>
      <c r="B14863" s="1">
        <v>37165</v>
      </c>
      <c r="C14863">
        <v>11.208414080000001</v>
      </c>
      <c r="D14863" t="s">
        <v>6</v>
      </c>
    </row>
    <row r="14864" spans="1:4" x14ac:dyDescent="0.3">
      <c r="A14864">
        <v>7141300</v>
      </c>
      <c r="B14864" s="1">
        <v>37196</v>
      </c>
      <c r="C14864">
        <v>21.995750430000001</v>
      </c>
      <c r="D14864" t="s">
        <v>4</v>
      </c>
    </row>
    <row r="14865" spans="1:4" x14ac:dyDescent="0.3">
      <c r="A14865">
        <v>7141300</v>
      </c>
      <c r="B14865" s="1">
        <v>37196</v>
      </c>
      <c r="C14865">
        <v>14.90965462</v>
      </c>
      <c r="D14865" t="s">
        <v>5</v>
      </c>
    </row>
    <row r="14866" spans="1:4" x14ac:dyDescent="0.3">
      <c r="A14866">
        <v>7141300</v>
      </c>
      <c r="B14866" s="1">
        <v>37196</v>
      </c>
      <c r="C14866">
        <v>6.0646510119999997</v>
      </c>
      <c r="D14866" t="s">
        <v>6</v>
      </c>
    </row>
    <row r="14867" spans="1:4" x14ac:dyDescent="0.3">
      <c r="A14867">
        <v>7141300</v>
      </c>
      <c r="B14867" s="1">
        <v>37226</v>
      </c>
      <c r="C14867">
        <v>14.37951756</v>
      </c>
      <c r="D14867" t="s">
        <v>4</v>
      </c>
    </row>
    <row r="14868" spans="1:4" x14ac:dyDescent="0.3">
      <c r="A14868">
        <v>7141300</v>
      </c>
      <c r="B14868" s="1">
        <v>37226</v>
      </c>
      <c r="C14868">
        <v>6.6314234729999999</v>
      </c>
      <c r="D14868" t="s">
        <v>5</v>
      </c>
    </row>
    <row r="14869" spans="1:4" x14ac:dyDescent="0.3">
      <c r="A14869">
        <v>7141300</v>
      </c>
      <c r="B14869" s="1">
        <v>37226</v>
      </c>
      <c r="C14869">
        <v>0.30392458999999999</v>
      </c>
      <c r="D14869" t="s">
        <v>6</v>
      </c>
    </row>
    <row r="14870" spans="1:4" x14ac:dyDescent="0.3">
      <c r="A14870">
        <v>7141300</v>
      </c>
      <c r="B14870" s="1">
        <v>37257</v>
      </c>
      <c r="C14870">
        <v>14.231187820000001</v>
      </c>
      <c r="D14870" t="s">
        <v>4</v>
      </c>
    </row>
    <row r="14871" spans="1:4" x14ac:dyDescent="0.3">
      <c r="A14871">
        <v>7141300</v>
      </c>
      <c r="B14871" s="1">
        <v>37257</v>
      </c>
      <c r="C14871">
        <v>13.43070507</v>
      </c>
      <c r="D14871" t="s">
        <v>5</v>
      </c>
    </row>
    <row r="14872" spans="1:4" x14ac:dyDescent="0.3">
      <c r="A14872">
        <v>7141300</v>
      </c>
      <c r="B14872" s="1">
        <v>37257</v>
      </c>
      <c r="C14872">
        <v>-0.75744312999999996</v>
      </c>
      <c r="D14872" t="s">
        <v>6</v>
      </c>
    </row>
    <row r="14873" spans="1:4" x14ac:dyDescent="0.3">
      <c r="A14873">
        <v>7141300</v>
      </c>
      <c r="B14873" s="1">
        <v>37288</v>
      </c>
      <c r="C14873">
        <v>16.244100570000001</v>
      </c>
      <c r="D14873" t="s">
        <v>4</v>
      </c>
    </row>
    <row r="14874" spans="1:4" x14ac:dyDescent="0.3">
      <c r="A14874">
        <v>7141300</v>
      </c>
      <c r="B14874" s="1">
        <v>37288</v>
      </c>
      <c r="C14874">
        <v>6.5235114100000002</v>
      </c>
      <c r="D14874" t="s">
        <v>5</v>
      </c>
    </row>
    <row r="14875" spans="1:4" x14ac:dyDescent="0.3">
      <c r="A14875">
        <v>7141300</v>
      </c>
      <c r="B14875" s="1">
        <v>37288</v>
      </c>
      <c r="C14875">
        <v>0.17253474899999999</v>
      </c>
      <c r="D14875" t="s">
        <v>6</v>
      </c>
    </row>
    <row r="14876" spans="1:4" x14ac:dyDescent="0.3">
      <c r="A14876">
        <v>7141300</v>
      </c>
      <c r="B14876" s="1">
        <v>37316</v>
      </c>
      <c r="C14876">
        <v>25.68526649</v>
      </c>
      <c r="D14876" t="s">
        <v>4</v>
      </c>
    </row>
    <row r="14877" spans="1:4" x14ac:dyDescent="0.3">
      <c r="A14877">
        <v>7141300</v>
      </c>
      <c r="B14877" s="1">
        <v>37316</v>
      </c>
      <c r="C14877">
        <v>7.0296587940000004</v>
      </c>
      <c r="D14877" t="s">
        <v>5</v>
      </c>
    </row>
    <row r="14878" spans="1:4" x14ac:dyDescent="0.3">
      <c r="A14878">
        <v>7141300</v>
      </c>
      <c r="B14878" s="1">
        <v>37316</v>
      </c>
      <c r="C14878">
        <v>2.662927866</v>
      </c>
      <c r="D14878" t="s">
        <v>6</v>
      </c>
    </row>
    <row r="14879" spans="1:4" x14ac:dyDescent="0.3">
      <c r="A14879">
        <v>7141300</v>
      </c>
      <c r="B14879" s="1">
        <v>37347</v>
      </c>
      <c r="C14879">
        <v>52.518890380000002</v>
      </c>
      <c r="D14879" t="s">
        <v>4</v>
      </c>
    </row>
    <row r="14880" spans="1:4" x14ac:dyDescent="0.3">
      <c r="A14880">
        <v>7141300</v>
      </c>
      <c r="B14880" s="1">
        <v>37347</v>
      </c>
      <c r="C14880">
        <v>11.53519535</v>
      </c>
      <c r="D14880" t="s">
        <v>5</v>
      </c>
    </row>
    <row r="14881" spans="1:4" x14ac:dyDescent="0.3">
      <c r="A14881">
        <v>7141300</v>
      </c>
      <c r="B14881" s="1">
        <v>37347</v>
      </c>
      <c r="C14881">
        <v>11.37129593</v>
      </c>
      <c r="D14881" t="s">
        <v>6</v>
      </c>
    </row>
    <row r="14882" spans="1:4" x14ac:dyDescent="0.3">
      <c r="A14882">
        <v>7141300</v>
      </c>
      <c r="B14882" s="1">
        <v>37377</v>
      </c>
      <c r="C14882">
        <v>79.673278809999999</v>
      </c>
      <c r="D14882" t="s">
        <v>4</v>
      </c>
    </row>
    <row r="14883" spans="1:4" x14ac:dyDescent="0.3">
      <c r="A14883">
        <v>7141300</v>
      </c>
      <c r="B14883" s="1">
        <v>37377</v>
      </c>
      <c r="C14883">
        <v>16.137975690000001</v>
      </c>
      <c r="D14883" t="s">
        <v>5</v>
      </c>
    </row>
    <row r="14884" spans="1:4" x14ac:dyDescent="0.3">
      <c r="A14884">
        <v>7141300</v>
      </c>
      <c r="B14884" s="1">
        <v>37377</v>
      </c>
      <c r="C14884">
        <v>14.997651100000001</v>
      </c>
      <c r="D14884" t="s">
        <v>6</v>
      </c>
    </row>
    <row r="14885" spans="1:4" x14ac:dyDescent="0.3">
      <c r="A14885">
        <v>7141300</v>
      </c>
      <c r="B14885" s="1">
        <v>37408</v>
      </c>
      <c r="C14885">
        <v>135.3709412</v>
      </c>
      <c r="D14885" t="s">
        <v>4</v>
      </c>
    </row>
    <row r="14886" spans="1:4" x14ac:dyDescent="0.3">
      <c r="A14886">
        <v>7141300</v>
      </c>
      <c r="B14886" s="1">
        <v>37408</v>
      </c>
      <c r="C14886">
        <v>35.43603134</v>
      </c>
      <c r="D14886" t="s">
        <v>5</v>
      </c>
    </row>
    <row r="14887" spans="1:4" x14ac:dyDescent="0.3">
      <c r="A14887">
        <v>7141300</v>
      </c>
      <c r="B14887" s="1">
        <v>37408</v>
      </c>
      <c r="C14887">
        <v>22.78047943</v>
      </c>
      <c r="D14887" t="s">
        <v>6</v>
      </c>
    </row>
    <row r="14888" spans="1:4" x14ac:dyDescent="0.3">
      <c r="A14888">
        <v>7141300</v>
      </c>
      <c r="B14888" s="1">
        <v>37438</v>
      </c>
      <c r="C14888">
        <v>147.1346283</v>
      </c>
      <c r="D14888" t="s">
        <v>4</v>
      </c>
    </row>
    <row r="14889" spans="1:4" x14ac:dyDescent="0.3">
      <c r="A14889">
        <v>7141300</v>
      </c>
      <c r="B14889" s="1">
        <v>37438</v>
      </c>
      <c r="C14889">
        <v>29.962495799999999</v>
      </c>
      <c r="D14889" t="s">
        <v>5</v>
      </c>
    </row>
    <row r="14890" spans="1:4" x14ac:dyDescent="0.3">
      <c r="A14890">
        <v>7141300</v>
      </c>
      <c r="B14890" s="1">
        <v>37438</v>
      </c>
      <c r="C14890">
        <v>24.184093480000001</v>
      </c>
      <c r="D14890" t="s">
        <v>6</v>
      </c>
    </row>
    <row r="14891" spans="1:4" x14ac:dyDescent="0.3">
      <c r="A14891">
        <v>7141300</v>
      </c>
      <c r="B14891" s="1">
        <v>37469</v>
      </c>
      <c r="C14891">
        <v>115.298996</v>
      </c>
      <c r="D14891" t="s">
        <v>4</v>
      </c>
    </row>
    <row r="14892" spans="1:4" x14ac:dyDescent="0.3">
      <c r="A14892">
        <v>7141300</v>
      </c>
      <c r="B14892" s="1">
        <v>37469</v>
      </c>
      <c r="C14892">
        <v>42.739181520000002</v>
      </c>
      <c r="D14892" t="s">
        <v>5</v>
      </c>
    </row>
    <row r="14893" spans="1:4" x14ac:dyDescent="0.3">
      <c r="A14893">
        <v>7141300</v>
      </c>
      <c r="B14893" s="1">
        <v>37469</v>
      </c>
      <c r="C14893">
        <v>22.43692398</v>
      </c>
      <c r="D14893" t="s">
        <v>6</v>
      </c>
    </row>
    <row r="14894" spans="1:4" x14ac:dyDescent="0.3">
      <c r="A14894">
        <v>7141300</v>
      </c>
      <c r="B14894" s="1">
        <v>37500</v>
      </c>
      <c r="C14894">
        <v>68.566871640000002</v>
      </c>
      <c r="D14894" t="s">
        <v>4</v>
      </c>
    </row>
    <row r="14895" spans="1:4" x14ac:dyDescent="0.3">
      <c r="A14895">
        <v>7141300</v>
      </c>
      <c r="B14895" s="1">
        <v>37500</v>
      </c>
      <c r="C14895">
        <v>40.751193999999998</v>
      </c>
      <c r="D14895" t="s">
        <v>5</v>
      </c>
    </row>
    <row r="14896" spans="1:4" x14ac:dyDescent="0.3">
      <c r="A14896">
        <v>7141300</v>
      </c>
      <c r="B14896" s="1">
        <v>37500</v>
      </c>
      <c r="C14896">
        <v>17.745088580000001</v>
      </c>
      <c r="D14896" t="s">
        <v>6</v>
      </c>
    </row>
    <row r="14897" spans="1:4" x14ac:dyDescent="0.3">
      <c r="A14897">
        <v>7141300</v>
      </c>
      <c r="B14897" s="1">
        <v>37530</v>
      </c>
      <c r="C14897">
        <v>31.70638275</v>
      </c>
      <c r="D14897" t="s">
        <v>4</v>
      </c>
    </row>
    <row r="14898" spans="1:4" x14ac:dyDescent="0.3">
      <c r="A14898">
        <v>7141300</v>
      </c>
      <c r="B14898" s="1">
        <v>37530</v>
      </c>
      <c r="C14898">
        <v>36.547252659999998</v>
      </c>
      <c r="D14898" t="s">
        <v>5</v>
      </c>
    </row>
    <row r="14899" spans="1:4" x14ac:dyDescent="0.3">
      <c r="A14899">
        <v>7141300</v>
      </c>
      <c r="B14899" s="1">
        <v>37530</v>
      </c>
      <c r="C14899">
        <v>8.302516937</v>
      </c>
      <c r="D14899" t="s">
        <v>6</v>
      </c>
    </row>
    <row r="14900" spans="1:4" x14ac:dyDescent="0.3">
      <c r="A14900">
        <v>7141300</v>
      </c>
      <c r="B14900" s="1">
        <v>37561</v>
      </c>
      <c r="C14900">
        <v>19.0196228</v>
      </c>
      <c r="D14900" t="s">
        <v>4</v>
      </c>
    </row>
    <row r="14901" spans="1:4" x14ac:dyDescent="0.3">
      <c r="A14901">
        <v>7141300</v>
      </c>
      <c r="B14901" s="1">
        <v>37561</v>
      </c>
      <c r="C14901">
        <v>6.207161427</v>
      </c>
      <c r="D14901" t="s">
        <v>5</v>
      </c>
    </row>
    <row r="14902" spans="1:4" x14ac:dyDescent="0.3">
      <c r="A14902">
        <v>7141300</v>
      </c>
      <c r="B14902" s="1">
        <v>37561</v>
      </c>
      <c r="C14902">
        <v>3.7551090720000002</v>
      </c>
      <c r="D14902" t="s">
        <v>6</v>
      </c>
    </row>
    <row r="14903" spans="1:4" x14ac:dyDescent="0.3">
      <c r="A14903">
        <v>7141300</v>
      </c>
      <c r="B14903" s="1">
        <v>37591</v>
      </c>
      <c r="C14903">
        <v>14.087608339999999</v>
      </c>
      <c r="D14903" t="s">
        <v>4</v>
      </c>
    </row>
    <row r="14904" spans="1:4" x14ac:dyDescent="0.3">
      <c r="A14904">
        <v>7141300</v>
      </c>
      <c r="B14904" s="1">
        <v>37591</v>
      </c>
      <c r="C14904">
        <v>11.26018906</v>
      </c>
      <c r="D14904" t="s">
        <v>5</v>
      </c>
    </row>
    <row r="14905" spans="1:4" x14ac:dyDescent="0.3">
      <c r="A14905">
        <v>7141300</v>
      </c>
      <c r="B14905" s="1">
        <v>37591</v>
      </c>
      <c r="C14905">
        <v>-3.6364930000000002E-3</v>
      </c>
      <c r="D14905" t="s">
        <v>6</v>
      </c>
    </row>
    <row r="14906" spans="1:4" x14ac:dyDescent="0.3">
      <c r="A14906">
        <v>7141300</v>
      </c>
      <c r="B14906" s="1">
        <v>37622</v>
      </c>
      <c r="C14906">
        <v>16.360898970000001</v>
      </c>
      <c r="D14906" t="s">
        <v>4</v>
      </c>
    </row>
    <row r="14907" spans="1:4" x14ac:dyDescent="0.3">
      <c r="A14907">
        <v>7141300</v>
      </c>
      <c r="B14907" s="1">
        <v>37622</v>
      </c>
      <c r="C14907">
        <v>4.7692546839999999</v>
      </c>
      <c r="D14907" t="s">
        <v>5</v>
      </c>
    </row>
    <row r="14908" spans="1:4" x14ac:dyDescent="0.3">
      <c r="A14908">
        <v>7141300</v>
      </c>
      <c r="B14908" s="1">
        <v>37622</v>
      </c>
      <c r="C14908">
        <v>1.541402817</v>
      </c>
      <c r="D14908" t="s">
        <v>6</v>
      </c>
    </row>
    <row r="14909" spans="1:4" x14ac:dyDescent="0.3">
      <c r="A14909">
        <v>7141300</v>
      </c>
      <c r="B14909" s="1">
        <v>37653</v>
      </c>
      <c r="C14909">
        <v>14.713960650000001</v>
      </c>
      <c r="D14909" t="s">
        <v>4</v>
      </c>
    </row>
    <row r="14910" spans="1:4" x14ac:dyDescent="0.3">
      <c r="A14910">
        <v>7141300</v>
      </c>
      <c r="B14910" s="1">
        <v>37653</v>
      </c>
      <c r="C14910">
        <v>21.886100769999999</v>
      </c>
      <c r="D14910" t="s">
        <v>5</v>
      </c>
    </row>
    <row r="14911" spans="1:4" x14ac:dyDescent="0.3">
      <c r="A14911">
        <v>7141300</v>
      </c>
      <c r="B14911" s="1">
        <v>37653</v>
      </c>
      <c r="C14911">
        <v>-1.36988759</v>
      </c>
      <c r="D14911" t="s">
        <v>6</v>
      </c>
    </row>
    <row r="14912" spans="1:4" x14ac:dyDescent="0.3">
      <c r="A14912">
        <v>7141300</v>
      </c>
      <c r="B14912" s="1">
        <v>37681</v>
      </c>
      <c r="C14912">
        <v>30.31872559</v>
      </c>
      <c r="D14912" t="s">
        <v>4</v>
      </c>
    </row>
    <row r="14913" spans="1:4" x14ac:dyDescent="0.3">
      <c r="A14913">
        <v>7141300</v>
      </c>
      <c r="B14913" s="1">
        <v>37681</v>
      </c>
      <c r="C14913">
        <v>45.852378850000001</v>
      </c>
      <c r="D14913" t="s">
        <v>5</v>
      </c>
    </row>
    <row r="14914" spans="1:4" x14ac:dyDescent="0.3">
      <c r="A14914">
        <v>7141300</v>
      </c>
      <c r="B14914" s="1">
        <v>37681</v>
      </c>
      <c r="C14914">
        <v>5.2882575989999996</v>
      </c>
      <c r="D14914" t="s">
        <v>6</v>
      </c>
    </row>
    <row r="14915" spans="1:4" x14ac:dyDescent="0.3">
      <c r="A14915">
        <v>7141300</v>
      </c>
      <c r="B14915" s="1">
        <v>37712</v>
      </c>
      <c r="C14915">
        <v>50.682746889999997</v>
      </c>
      <c r="D14915" t="s">
        <v>4</v>
      </c>
    </row>
    <row r="14916" spans="1:4" x14ac:dyDescent="0.3">
      <c r="A14916">
        <v>7141300</v>
      </c>
      <c r="B14916" s="1">
        <v>37712</v>
      </c>
      <c r="C14916">
        <v>31.870901109999998</v>
      </c>
      <c r="D14916" t="s">
        <v>5</v>
      </c>
    </row>
    <row r="14917" spans="1:4" x14ac:dyDescent="0.3">
      <c r="A14917">
        <v>7141300</v>
      </c>
      <c r="B14917" s="1">
        <v>37712</v>
      </c>
      <c r="C14917">
        <v>10.744908329999999</v>
      </c>
      <c r="D14917" t="s">
        <v>6</v>
      </c>
    </row>
    <row r="14918" spans="1:4" x14ac:dyDescent="0.3">
      <c r="A14918">
        <v>7141300</v>
      </c>
      <c r="B14918" s="1">
        <v>37742</v>
      </c>
      <c r="C14918">
        <v>80.500610350000002</v>
      </c>
      <c r="D14918" t="s">
        <v>4</v>
      </c>
    </row>
    <row r="14919" spans="1:4" x14ac:dyDescent="0.3">
      <c r="A14919">
        <v>7141300</v>
      </c>
      <c r="B14919" s="1">
        <v>37742</v>
      </c>
      <c r="C14919">
        <v>44.574848179999996</v>
      </c>
      <c r="D14919" t="s">
        <v>5</v>
      </c>
    </row>
    <row r="14920" spans="1:4" x14ac:dyDescent="0.3">
      <c r="A14920">
        <v>7141300</v>
      </c>
      <c r="B14920" s="1">
        <v>37742</v>
      </c>
      <c r="C14920">
        <v>15.170475959999999</v>
      </c>
      <c r="D14920" t="s">
        <v>6</v>
      </c>
    </row>
    <row r="14921" spans="1:4" x14ac:dyDescent="0.3">
      <c r="A14921">
        <v>7141300</v>
      </c>
      <c r="B14921" s="1">
        <v>37773</v>
      </c>
      <c r="C14921">
        <v>102.44407649999999</v>
      </c>
      <c r="D14921" t="s">
        <v>4</v>
      </c>
    </row>
    <row r="14922" spans="1:4" x14ac:dyDescent="0.3">
      <c r="A14922">
        <v>7141300</v>
      </c>
      <c r="B14922" s="1">
        <v>37773</v>
      </c>
      <c r="C14922">
        <v>79.000984189999997</v>
      </c>
      <c r="D14922" t="s">
        <v>5</v>
      </c>
    </row>
    <row r="14923" spans="1:4" x14ac:dyDescent="0.3">
      <c r="A14923">
        <v>7141300</v>
      </c>
      <c r="B14923" s="1">
        <v>37773</v>
      </c>
      <c r="C14923">
        <v>18.32424164</v>
      </c>
      <c r="D14923" t="s">
        <v>6</v>
      </c>
    </row>
    <row r="14924" spans="1:4" x14ac:dyDescent="0.3">
      <c r="A14924">
        <v>7141300</v>
      </c>
      <c r="B14924" s="1">
        <v>37803</v>
      </c>
      <c r="C14924">
        <v>156.79359439999999</v>
      </c>
      <c r="D14924" t="s">
        <v>4</v>
      </c>
    </row>
    <row r="14925" spans="1:4" x14ac:dyDescent="0.3">
      <c r="A14925">
        <v>7141300</v>
      </c>
      <c r="B14925" s="1">
        <v>37803</v>
      </c>
      <c r="C14925">
        <v>26.82566452</v>
      </c>
      <c r="D14925" t="s">
        <v>5</v>
      </c>
    </row>
    <row r="14926" spans="1:4" x14ac:dyDescent="0.3">
      <c r="A14926">
        <v>7141300</v>
      </c>
      <c r="B14926" s="1">
        <v>37803</v>
      </c>
      <c r="C14926">
        <v>25.203454969999999</v>
      </c>
      <c r="D14926" t="s">
        <v>6</v>
      </c>
    </row>
    <row r="14927" spans="1:4" x14ac:dyDescent="0.3">
      <c r="A14927">
        <v>7141300</v>
      </c>
      <c r="B14927" s="1">
        <v>37834</v>
      </c>
      <c r="C14927">
        <v>120.4691086</v>
      </c>
      <c r="D14927" t="s">
        <v>4</v>
      </c>
    </row>
    <row r="14928" spans="1:4" x14ac:dyDescent="0.3">
      <c r="A14928">
        <v>7141300</v>
      </c>
      <c r="B14928" s="1">
        <v>37834</v>
      </c>
      <c r="C14928">
        <v>47.728454589999998</v>
      </c>
      <c r="D14928" t="s">
        <v>5</v>
      </c>
    </row>
    <row r="14929" spans="1:4" x14ac:dyDescent="0.3">
      <c r="A14929">
        <v>7141300</v>
      </c>
      <c r="B14929" s="1">
        <v>37834</v>
      </c>
      <c r="C14929">
        <v>23.114715579999999</v>
      </c>
      <c r="D14929" t="s">
        <v>6</v>
      </c>
    </row>
    <row r="14930" spans="1:4" x14ac:dyDescent="0.3">
      <c r="A14930">
        <v>7141300</v>
      </c>
      <c r="B14930" s="1">
        <v>37865</v>
      </c>
      <c r="C14930">
        <v>61.609569550000003</v>
      </c>
      <c r="D14930" t="s">
        <v>4</v>
      </c>
    </row>
    <row r="14931" spans="1:4" x14ac:dyDescent="0.3">
      <c r="A14931">
        <v>7141300</v>
      </c>
      <c r="B14931" s="1">
        <v>37865</v>
      </c>
      <c r="C14931">
        <v>31.860071179999998</v>
      </c>
      <c r="D14931" t="s">
        <v>5</v>
      </c>
    </row>
    <row r="14932" spans="1:4" x14ac:dyDescent="0.3">
      <c r="A14932">
        <v>7141300</v>
      </c>
      <c r="B14932" s="1">
        <v>37865</v>
      </c>
      <c r="C14932">
        <v>16.063426969999998</v>
      </c>
      <c r="D14932" t="s">
        <v>6</v>
      </c>
    </row>
    <row r="14933" spans="1:4" x14ac:dyDescent="0.3">
      <c r="A14933">
        <v>7141300</v>
      </c>
      <c r="B14933" s="1">
        <v>37895</v>
      </c>
      <c r="C14933">
        <v>42.712085719999997</v>
      </c>
      <c r="D14933" t="s">
        <v>4</v>
      </c>
    </row>
    <row r="14934" spans="1:4" x14ac:dyDescent="0.3">
      <c r="A14934">
        <v>7141300</v>
      </c>
      <c r="B14934" s="1">
        <v>37895</v>
      </c>
      <c r="C14934">
        <v>5.0866422650000001</v>
      </c>
      <c r="D14934" t="s">
        <v>5</v>
      </c>
    </row>
    <row r="14935" spans="1:4" x14ac:dyDescent="0.3">
      <c r="A14935">
        <v>7141300</v>
      </c>
      <c r="B14935" s="1">
        <v>37895</v>
      </c>
      <c r="C14935">
        <v>13.084361080000001</v>
      </c>
      <c r="D14935" t="s">
        <v>6</v>
      </c>
    </row>
    <row r="14936" spans="1:4" x14ac:dyDescent="0.3">
      <c r="A14936">
        <v>7141300</v>
      </c>
      <c r="B14936" s="1">
        <v>37926</v>
      </c>
      <c r="C14936">
        <v>18.709556580000001</v>
      </c>
      <c r="D14936" t="s">
        <v>4</v>
      </c>
    </row>
    <row r="14937" spans="1:4" x14ac:dyDescent="0.3">
      <c r="A14937">
        <v>7141300</v>
      </c>
      <c r="B14937" s="1">
        <v>37926</v>
      </c>
      <c r="C14937">
        <v>7.5512018200000002</v>
      </c>
      <c r="D14937" t="s">
        <v>5</v>
      </c>
    </row>
    <row r="14938" spans="1:4" x14ac:dyDescent="0.3">
      <c r="A14938">
        <v>7141300</v>
      </c>
      <c r="B14938" s="1">
        <v>37926</v>
      </c>
      <c r="C14938">
        <v>3.5046303270000001</v>
      </c>
      <c r="D14938" t="s">
        <v>6</v>
      </c>
    </row>
    <row r="14939" spans="1:4" x14ac:dyDescent="0.3">
      <c r="A14939">
        <v>7141300</v>
      </c>
      <c r="B14939" s="1">
        <v>37956</v>
      </c>
      <c r="C14939">
        <v>14.744784360000001</v>
      </c>
      <c r="D14939" t="s">
        <v>4</v>
      </c>
    </row>
    <row r="14940" spans="1:4" x14ac:dyDescent="0.3">
      <c r="A14940">
        <v>7141300</v>
      </c>
      <c r="B14940" s="1">
        <v>37956</v>
      </c>
      <c r="C14940">
        <v>9.0849075320000008</v>
      </c>
      <c r="D14940" t="s">
        <v>5</v>
      </c>
    </row>
    <row r="14941" spans="1:4" x14ac:dyDescent="0.3">
      <c r="A14941">
        <v>7141300</v>
      </c>
      <c r="B14941" s="1">
        <v>37956</v>
      </c>
      <c r="C14941">
        <v>0.76205974799999998</v>
      </c>
      <c r="D14941" t="s">
        <v>6</v>
      </c>
    </row>
    <row r="14942" spans="1:4" x14ac:dyDescent="0.3">
      <c r="A14942">
        <v>7141300</v>
      </c>
      <c r="B14942" s="1">
        <v>37987</v>
      </c>
      <c r="C14942">
        <v>14.39358616</v>
      </c>
      <c r="D14942" t="s">
        <v>4</v>
      </c>
    </row>
    <row r="14943" spans="1:4" x14ac:dyDescent="0.3">
      <c r="A14943">
        <v>7141300</v>
      </c>
      <c r="B14943" s="1">
        <v>37987</v>
      </c>
      <c r="C14943">
        <v>9.8052024840000005</v>
      </c>
      <c r="D14943" t="s">
        <v>5</v>
      </c>
    </row>
    <row r="14944" spans="1:4" x14ac:dyDescent="0.3">
      <c r="A14944">
        <v>7141300</v>
      </c>
      <c r="B14944" s="1">
        <v>37987</v>
      </c>
      <c r="C14944">
        <v>-0.57026273000000005</v>
      </c>
      <c r="D14944" t="s">
        <v>6</v>
      </c>
    </row>
    <row r="14945" spans="1:4" x14ac:dyDescent="0.3">
      <c r="A14945">
        <v>7141300</v>
      </c>
      <c r="B14945" s="1">
        <v>38018</v>
      </c>
      <c r="C14945">
        <v>15.44932938</v>
      </c>
      <c r="D14945" t="s">
        <v>4</v>
      </c>
    </row>
    <row r="14946" spans="1:4" x14ac:dyDescent="0.3">
      <c r="A14946">
        <v>7141300</v>
      </c>
      <c r="B14946" s="1">
        <v>38018</v>
      </c>
      <c r="C14946">
        <v>18.57553291</v>
      </c>
      <c r="D14946" t="s">
        <v>5</v>
      </c>
    </row>
    <row r="14947" spans="1:4" x14ac:dyDescent="0.3">
      <c r="A14947">
        <v>7141300</v>
      </c>
      <c r="B14947" s="1">
        <v>38018</v>
      </c>
      <c r="C14947">
        <v>-0.65088689300000002</v>
      </c>
      <c r="D14947" t="s">
        <v>6</v>
      </c>
    </row>
    <row r="14948" spans="1:4" x14ac:dyDescent="0.3">
      <c r="A14948">
        <v>7141300</v>
      </c>
      <c r="B14948" s="1">
        <v>38047</v>
      </c>
      <c r="C14948">
        <v>35.954406740000003</v>
      </c>
      <c r="D14948" t="s">
        <v>4</v>
      </c>
    </row>
    <row r="14949" spans="1:4" x14ac:dyDescent="0.3">
      <c r="A14949">
        <v>7141300</v>
      </c>
      <c r="B14949" s="1">
        <v>38047</v>
      </c>
      <c r="C14949">
        <v>17.431985860000001</v>
      </c>
      <c r="D14949" t="s">
        <v>5</v>
      </c>
    </row>
    <row r="14950" spans="1:4" x14ac:dyDescent="0.3">
      <c r="A14950">
        <v>7141300</v>
      </c>
      <c r="B14950" s="1">
        <v>38047</v>
      </c>
      <c r="C14950">
        <v>8.0643787380000003</v>
      </c>
      <c r="D14950" t="s">
        <v>6</v>
      </c>
    </row>
    <row r="14951" spans="1:4" x14ac:dyDescent="0.3">
      <c r="A14951">
        <v>7141300</v>
      </c>
      <c r="B14951" s="1">
        <v>38078</v>
      </c>
      <c r="C14951">
        <v>46.219120029999999</v>
      </c>
      <c r="D14951" t="s">
        <v>4</v>
      </c>
    </row>
    <row r="14952" spans="1:4" x14ac:dyDescent="0.3">
      <c r="A14952">
        <v>7141300</v>
      </c>
      <c r="B14952" s="1">
        <v>38078</v>
      </c>
      <c r="C14952">
        <v>90.940826419999993</v>
      </c>
      <c r="D14952" t="s">
        <v>5</v>
      </c>
    </row>
    <row r="14953" spans="1:4" x14ac:dyDescent="0.3">
      <c r="A14953">
        <v>7141300</v>
      </c>
      <c r="B14953" s="1">
        <v>38078</v>
      </c>
      <c r="C14953">
        <v>9.2718153000000001</v>
      </c>
      <c r="D14953" t="s">
        <v>6</v>
      </c>
    </row>
    <row r="14954" spans="1:4" x14ac:dyDescent="0.3">
      <c r="A14954">
        <v>7141300</v>
      </c>
      <c r="B14954" s="1">
        <v>38108</v>
      </c>
      <c r="C14954">
        <v>87.337074279999996</v>
      </c>
      <c r="D14954" t="s">
        <v>4</v>
      </c>
    </row>
    <row r="14955" spans="1:4" x14ac:dyDescent="0.3">
      <c r="A14955">
        <v>7141300</v>
      </c>
      <c r="B14955" s="1">
        <v>38108</v>
      </c>
      <c r="C14955">
        <v>9.1072874069999994</v>
      </c>
      <c r="D14955" t="s">
        <v>5</v>
      </c>
    </row>
    <row r="14956" spans="1:4" x14ac:dyDescent="0.3">
      <c r="A14956">
        <v>7141300</v>
      </c>
      <c r="B14956" s="1">
        <v>38108</v>
      </c>
      <c r="C14956">
        <v>16.39176178</v>
      </c>
      <c r="D14956" t="s">
        <v>6</v>
      </c>
    </row>
    <row r="14957" spans="1:4" x14ac:dyDescent="0.3">
      <c r="A14957">
        <v>7141300</v>
      </c>
      <c r="B14957" s="1">
        <v>38139</v>
      </c>
      <c r="C14957">
        <v>105.9547958</v>
      </c>
      <c r="D14957" t="s">
        <v>4</v>
      </c>
    </row>
    <row r="14958" spans="1:4" x14ac:dyDescent="0.3">
      <c r="A14958">
        <v>7141300</v>
      </c>
      <c r="B14958" s="1">
        <v>38139</v>
      </c>
      <c r="C14958">
        <v>87.093345639999995</v>
      </c>
      <c r="D14958" t="s">
        <v>5</v>
      </c>
    </row>
    <row r="14959" spans="1:4" x14ac:dyDescent="0.3">
      <c r="A14959">
        <v>7141300</v>
      </c>
      <c r="B14959" s="1">
        <v>38139</v>
      </c>
      <c r="C14959">
        <v>18.870349879999999</v>
      </c>
      <c r="D14959" t="s">
        <v>6</v>
      </c>
    </row>
    <row r="14960" spans="1:4" x14ac:dyDescent="0.3">
      <c r="A14960">
        <v>7141300</v>
      </c>
      <c r="B14960" s="1">
        <v>38169</v>
      </c>
      <c r="C14960">
        <v>121.8454514</v>
      </c>
      <c r="D14960" t="s">
        <v>4</v>
      </c>
    </row>
    <row r="14961" spans="1:4" x14ac:dyDescent="0.3">
      <c r="A14961">
        <v>7141300</v>
      </c>
      <c r="B14961" s="1">
        <v>38169</v>
      </c>
      <c r="C14961">
        <v>88.065666199999995</v>
      </c>
      <c r="D14961" t="s">
        <v>5</v>
      </c>
    </row>
    <row r="14962" spans="1:4" x14ac:dyDescent="0.3">
      <c r="A14962">
        <v>7141300</v>
      </c>
      <c r="B14962" s="1">
        <v>38169</v>
      </c>
      <c r="C14962">
        <v>21.176509859999999</v>
      </c>
      <c r="D14962" t="s">
        <v>6</v>
      </c>
    </row>
    <row r="14963" spans="1:4" x14ac:dyDescent="0.3">
      <c r="A14963">
        <v>7141300</v>
      </c>
      <c r="B14963" s="1">
        <v>38200</v>
      </c>
      <c r="C14963">
        <v>96.613807679999994</v>
      </c>
      <c r="D14963" t="s">
        <v>4</v>
      </c>
    </row>
    <row r="14964" spans="1:4" x14ac:dyDescent="0.3">
      <c r="A14964">
        <v>7141300</v>
      </c>
      <c r="B14964" s="1">
        <v>38200</v>
      </c>
      <c r="C14964">
        <v>73.619018550000007</v>
      </c>
      <c r="D14964" t="s">
        <v>5</v>
      </c>
    </row>
    <row r="14965" spans="1:4" x14ac:dyDescent="0.3">
      <c r="A14965">
        <v>7141300</v>
      </c>
      <c r="B14965" s="1">
        <v>38200</v>
      </c>
      <c r="C14965">
        <v>19.645587920000001</v>
      </c>
      <c r="D14965" t="s">
        <v>6</v>
      </c>
    </row>
    <row r="14966" spans="1:4" x14ac:dyDescent="0.3">
      <c r="A14966">
        <v>7141300</v>
      </c>
      <c r="B14966" s="1">
        <v>38231</v>
      </c>
      <c r="C14966">
        <v>68.841339110000007</v>
      </c>
      <c r="D14966" t="s">
        <v>4</v>
      </c>
    </row>
    <row r="14967" spans="1:4" x14ac:dyDescent="0.3">
      <c r="A14967">
        <v>7141300</v>
      </c>
      <c r="B14967" s="1">
        <v>38231</v>
      </c>
      <c r="C14967">
        <v>42.268611909999997</v>
      </c>
      <c r="D14967" t="s">
        <v>5</v>
      </c>
    </row>
    <row r="14968" spans="1:4" x14ac:dyDescent="0.3">
      <c r="A14968">
        <v>7141300</v>
      </c>
      <c r="B14968" s="1">
        <v>38231</v>
      </c>
      <c r="C14968">
        <v>17.737825390000001</v>
      </c>
      <c r="D14968" t="s">
        <v>6</v>
      </c>
    </row>
    <row r="14969" spans="1:4" x14ac:dyDescent="0.3">
      <c r="A14969">
        <v>7141300</v>
      </c>
      <c r="B14969" s="1">
        <v>38261</v>
      </c>
      <c r="C14969">
        <v>38.202320100000001</v>
      </c>
      <c r="D14969" t="s">
        <v>4</v>
      </c>
    </row>
    <row r="14970" spans="1:4" x14ac:dyDescent="0.3">
      <c r="A14970">
        <v>7141300</v>
      </c>
      <c r="B14970" s="1">
        <v>38261</v>
      </c>
      <c r="C14970">
        <v>20.90781784</v>
      </c>
      <c r="D14970" t="s">
        <v>5</v>
      </c>
    </row>
    <row r="14971" spans="1:4" x14ac:dyDescent="0.3">
      <c r="A14971">
        <v>7141300</v>
      </c>
      <c r="B14971" s="1">
        <v>38261</v>
      </c>
      <c r="C14971">
        <v>11.22052193</v>
      </c>
      <c r="D14971" t="s">
        <v>6</v>
      </c>
    </row>
    <row r="14972" spans="1:4" x14ac:dyDescent="0.3">
      <c r="A14972">
        <v>7141300</v>
      </c>
      <c r="B14972" s="1">
        <v>38292</v>
      </c>
      <c r="C14972">
        <v>18.42487526</v>
      </c>
      <c r="D14972" t="s">
        <v>4</v>
      </c>
    </row>
    <row r="14973" spans="1:4" x14ac:dyDescent="0.3">
      <c r="A14973">
        <v>7141300</v>
      </c>
      <c r="B14973" s="1">
        <v>38292</v>
      </c>
      <c r="C14973">
        <v>35.92440414</v>
      </c>
      <c r="D14973" t="s">
        <v>5</v>
      </c>
    </row>
    <row r="14974" spans="1:4" x14ac:dyDescent="0.3">
      <c r="A14974">
        <v>7141300</v>
      </c>
      <c r="B14974" s="1">
        <v>38292</v>
      </c>
      <c r="C14974">
        <v>3.248966217</v>
      </c>
      <c r="D14974" t="s">
        <v>6</v>
      </c>
    </row>
    <row r="14975" spans="1:4" x14ac:dyDescent="0.3">
      <c r="A14975">
        <v>7141300</v>
      </c>
      <c r="B14975" s="1">
        <v>38322</v>
      </c>
      <c r="C14975">
        <v>14.82104588</v>
      </c>
      <c r="D14975" t="s">
        <v>4</v>
      </c>
    </row>
    <row r="14976" spans="1:4" x14ac:dyDescent="0.3">
      <c r="A14976">
        <v>7141300</v>
      </c>
      <c r="B14976" s="1">
        <v>38322</v>
      </c>
      <c r="C14976">
        <v>8.1142473220000007</v>
      </c>
      <c r="D14976" t="s">
        <v>5</v>
      </c>
    </row>
    <row r="14977" spans="1:4" x14ac:dyDescent="0.3">
      <c r="A14977">
        <v>7141300</v>
      </c>
      <c r="B14977" s="1">
        <v>38322</v>
      </c>
      <c r="C14977">
        <v>0.81696593799999995</v>
      </c>
      <c r="D14977" t="s">
        <v>6</v>
      </c>
    </row>
    <row r="14978" spans="1:4" x14ac:dyDescent="0.3">
      <c r="A14978">
        <v>7141300</v>
      </c>
      <c r="B14978" s="1">
        <v>38353</v>
      </c>
      <c r="C14978">
        <v>15.212250709999999</v>
      </c>
      <c r="D14978" t="s">
        <v>4</v>
      </c>
    </row>
    <row r="14979" spans="1:4" x14ac:dyDescent="0.3">
      <c r="A14979">
        <v>7141300</v>
      </c>
      <c r="B14979" s="1">
        <v>38353</v>
      </c>
      <c r="C14979">
        <v>28.207365039999999</v>
      </c>
      <c r="D14979" t="s">
        <v>5</v>
      </c>
    </row>
    <row r="14980" spans="1:4" x14ac:dyDescent="0.3">
      <c r="A14980">
        <v>7141300</v>
      </c>
      <c r="B14980" s="1">
        <v>38353</v>
      </c>
      <c r="C14980">
        <v>0.367255569</v>
      </c>
      <c r="D14980" t="s">
        <v>6</v>
      </c>
    </row>
    <row r="14981" spans="1:4" x14ac:dyDescent="0.3">
      <c r="A14981">
        <v>7141300</v>
      </c>
      <c r="B14981" s="1">
        <v>38384</v>
      </c>
      <c r="C14981">
        <v>18.244138719999999</v>
      </c>
      <c r="D14981" t="s">
        <v>4</v>
      </c>
    </row>
    <row r="14982" spans="1:4" x14ac:dyDescent="0.3">
      <c r="A14982">
        <v>7141300</v>
      </c>
      <c r="B14982" s="1">
        <v>38384</v>
      </c>
      <c r="C14982">
        <v>13.97514153</v>
      </c>
      <c r="D14982" t="s">
        <v>5</v>
      </c>
    </row>
    <row r="14983" spans="1:4" x14ac:dyDescent="0.3">
      <c r="A14983">
        <v>7141300</v>
      </c>
      <c r="B14983" s="1">
        <v>38384</v>
      </c>
      <c r="C14983">
        <v>2.047407389</v>
      </c>
      <c r="D14983" t="s">
        <v>6</v>
      </c>
    </row>
    <row r="14984" spans="1:4" x14ac:dyDescent="0.3">
      <c r="A14984">
        <v>7141300</v>
      </c>
      <c r="B14984" s="1">
        <v>38412</v>
      </c>
      <c r="C14984">
        <v>28.752620700000001</v>
      </c>
      <c r="D14984" t="s">
        <v>4</v>
      </c>
    </row>
    <row r="14985" spans="1:4" x14ac:dyDescent="0.3">
      <c r="A14985">
        <v>7141300</v>
      </c>
      <c r="B14985" s="1">
        <v>38412</v>
      </c>
      <c r="C14985">
        <v>30.656774519999999</v>
      </c>
      <c r="D14985" t="s">
        <v>5</v>
      </c>
    </row>
    <row r="14986" spans="1:4" x14ac:dyDescent="0.3">
      <c r="A14986">
        <v>7141300</v>
      </c>
      <c r="B14986" s="1">
        <v>38412</v>
      </c>
      <c r="C14986">
        <v>4.405966759</v>
      </c>
      <c r="D14986" t="s">
        <v>6</v>
      </c>
    </row>
    <row r="14987" spans="1:4" x14ac:dyDescent="0.3">
      <c r="A14987">
        <v>7141300</v>
      </c>
      <c r="B14987" s="1">
        <v>38443</v>
      </c>
      <c r="C14987">
        <v>45.919384000000001</v>
      </c>
      <c r="D14987" t="s">
        <v>4</v>
      </c>
    </row>
    <row r="14988" spans="1:4" x14ac:dyDescent="0.3">
      <c r="A14988">
        <v>7141300</v>
      </c>
      <c r="B14988" s="1">
        <v>38443</v>
      </c>
      <c r="C14988">
        <v>42.548984529999998</v>
      </c>
      <c r="D14988" t="s">
        <v>5</v>
      </c>
    </row>
    <row r="14989" spans="1:4" x14ac:dyDescent="0.3">
      <c r="A14989">
        <v>7141300</v>
      </c>
      <c r="B14989" s="1">
        <v>38443</v>
      </c>
      <c r="C14989">
        <v>9.173080444</v>
      </c>
      <c r="D14989" t="s">
        <v>6</v>
      </c>
    </row>
    <row r="14990" spans="1:4" x14ac:dyDescent="0.3">
      <c r="A14990">
        <v>7141300</v>
      </c>
      <c r="B14990" s="1">
        <v>38473</v>
      </c>
      <c r="C14990">
        <v>78.502952579999999</v>
      </c>
      <c r="D14990" t="s">
        <v>4</v>
      </c>
    </row>
    <row r="14991" spans="1:4" x14ac:dyDescent="0.3">
      <c r="A14991">
        <v>7141300</v>
      </c>
      <c r="B14991" s="1">
        <v>38473</v>
      </c>
      <c r="C14991">
        <v>44.750324249999998</v>
      </c>
      <c r="D14991" t="s">
        <v>5</v>
      </c>
    </row>
    <row r="14992" spans="1:4" x14ac:dyDescent="0.3">
      <c r="A14992">
        <v>7141300</v>
      </c>
      <c r="B14992" s="1">
        <v>38473</v>
      </c>
      <c r="C14992">
        <v>14.76285839</v>
      </c>
      <c r="D14992" t="s">
        <v>6</v>
      </c>
    </row>
    <row r="14993" spans="1:4" x14ac:dyDescent="0.3">
      <c r="A14993">
        <v>7141300</v>
      </c>
      <c r="B14993" s="1">
        <v>38504</v>
      </c>
      <c r="C14993">
        <v>113.6433487</v>
      </c>
      <c r="D14993" t="s">
        <v>4</v>
      </c>
    </row>
    <row r="14994" spans="1:4" x14ac:dyDescent="0.3">
      <c r="A14994">
        <v>7141300</v>
      </c>
      <c r="B14994" s="1">
        <v>38504</v>
      </c>
      <c r="C14994">
        <v>49.999309539999999</v>
      </c>
      <c r="D14994" t="s">
        <v>5</v>
      </c>
    </row>
    <row r="14995" spans="1:4" x14ac:dyDescent="0.3">
      <c r="A14995">
        <v>7141300</v>
      </c>
      <c r="B14995" s="1">
        <v>38504</v>
      </c>
      <c r="C14995">
        <v>19.933010100000001</v>
      </c>
      <c r="D14995" t="s">
        <v>6</v>
      </c>
    </row>
    <row r="14996" spans="1:4" x14ac:dyDescent="0.3">
      <c r="A14996">
        <v>7141300</v>
      </c>
      <c r="B14996" s="1">
        <v>38534</v>
      </c>
      <c r="C14996">
        <v>142.08178710000001</v>
      </c>
      <c r="D14996" t="s">
        <v>4</v>
      </c>
    </row>
    <row r="14997" spans="1:4" x14ac:dyDescent="0.3">
      <c r="A14997">
        <v>7141300</v>
      </c>
      <c r="B14997" s="1">
        <v>38534</v>
      </c>
      <c r="C14997">
        <v>37.918407440000003</v>
      </c>
      <c r="D14997" t="s">
        <v>5</v>
      </c>
    </row>
    <row r="14998" spans="1:4" x14ac:dyDescent="0.3">
      <c r="A14998">
        <v>7141300</v>
      </c>
      <c r="B14998" s="1">
        <v>38534</v>
      </c>
      <c r="C14998">
        <v>23.660707469999998</v>
      </c>
      <c r="D14998" t="s">
        <v>6</v>
      </c>
    </row>
    <row r="14999" spans="1:4" x14ac:dyDescent="0.3">
      <c r="A14999">
        <v>7141300</v>
      </c>
      <c r="B14999" s="1">
        <v>38565</v>
      </c>
      <c r="C14999">
        <v>108.9947205</v>
      </c>
      <c r="D14999" t="s">
        <v>4</v>
      </c>
    </row>
    <row r="15000" spans="1:4" x14ac:dyDescent="0.3">
      <c r="A15000">
        <v>7141300</v>
      </c>
      <c r="B15000" s="1">
        <v>38565</v>
      </c>
      <c r="C15000">
        <v>64.317558289999994</v>
      </c>
      <c r="D15000" t="s">
        <v>5</v>
      </c>
    </row>
    <row r="15001" spans="1:4" x14ac:dyDescent="0.3">
      <c r="A15001">
        <v>7141300</v>
      </c>
      <c r="B15001" s="1">
        <v>38565</v>
      </c>
      <c r="C15001">
        <v>21.487930299999999</v>
      </c>
      <c r="D15001" t="s">
        <v>6</v>
      </c>
    </row>
    <row r="15002" spans="1:4" x14ac:dyDescent="0.3">
      <c r="A15002">
        <v>7141300</v>
      </c>
      <c r="B15002" s="1">
        <v>38596</v>
      </c>
      <c r="C15002">
        <v>75.458213810000004</v>
      </c>
      <c r="D15002" t="s">
        <v>4</v>
      </c>
    </row>
    <row r="15003" spans="1:4" x14ac:dyDescent="0.3">
      <c r="A15003">
        <v>7141300</v>
      </c>
      <c r="B15003" s="1">
        <v>38596</v>
      </c>
      <c r="C15003">
        <v>24.716562270000001</v>
      </c>
      <c r="D15003" t="s">
        <v>5</v>
      </c>
    </row>
    <row r="15004" spans="1:4" x14ac:dyDescent="0.3">
      <c r="A15004">
        <v>7141300</v>
      </c>
      <c r="B15004" s="1">
        <v>38596</v>
      </c>
      <c r="C15004">
        <v>19.235864639999999</v>
      </c>
      <c r="D15004" t="s">
        <v>6</v>
      </c>
    </row>
    <row r="15005" spans="1:4" x14ac:dyDescent="0.3">
      <c r="A15005">
        <v>7141300</v>
      </c>
      <c r="B15005" s="1">
        <v>38626</v>
      </c>
      <c r="C15005">
        <v>39.447902679999999</v>
      </c>
      <c r="D15005" t="s">
        <v>4</v>
      </c>
    </row>
    <row r="15006" spans="1:4" x14ac:dyDescent="0.3">
      <c r="A15006">
        <v>7141300</v>
      </c>
      <c r="B15006" s="1">
        <v>38626</v>
      </c>
      <c r="C15006">
        <v>53.437751769999998</v>
      </c>
      <c r="D15006" t="s">
        <v>5</v>
      </c>
    </row>
    <row r="15007" spans="1:4" x14ac:dyDescent="0.3">
      <c r="A15007">
        <v>7141300</v>
      </c>
      <c r="B15007" s="1">
        <v>38626</v>
      </c>
      <c r="C15007">
        <v>11.752742769999999</v>
      </c>
      <c r="D15007" t="s">
        <v>6</v>
      </c>
    </row>
    <row r="15008" spans="1:4" x14ac:dyDescent="0.3">
      <c r="A15008">
        <v>7141300</v>
      </c>
      <c r="B15008" s="1">
        <v>38657</v>
      </c>
      <c r="C15008">
        <v>21.70671463</v>
      </c>
      <c r="D15008" t="s">
        <v>4</v>
      </c>
    </row>
    <row r="15009" spans="1:4" x14ac:dyDescent="0.3">
      <c r="A15009">
        <v>7141300</v>
      </c>
      <c r="B15009" s="1">
        <v>38657</v>
      </c>
      <c r="C15009">
        <v>7.2845120430000003</v>
      </c>
      <c r="D15009" t="s">
        <v>5</v>
      </c>
    </row>
    <row r="15010" spans="1:4" x14ac:dyDescent="0.3">
      <c r="A15010">
        <v>7141300</v>
      </c>
      <c r="B15010" s="1">
        <v>38657</v>
      </c>
      <c r="C15010">
        <v>5.8798542019999998</v>
      </c>
      <c r="D15010" t="s">
        <v>6</v>
      </c>
    </row>
    <row r="15011" spans="1:4" x14ac:dyDescent="0.3">
      <c r="A15011">
        <v>7141300</v>
      </c>
      <c r="B15011" s="1">
        <v>38687</v>
      </c>
      <c r="C15011">
        <v>13.32569981</v>
      </c>
      <c r="D15011" t="s">
        <v>4</v>
      </c>
    </row>
    <row r="15012" spans="1:4" x14ac:dyDescent="0.3">
      <c r="A15012">
        <v>7141300</v>
      </c>
      <c r="B15012" s="1">
        <v>38687</v>
      </c>
      <c r="C15012">
        <v>8.1053552629999999</v>
      </c>
      <c r="D15012" t="s">
        <v>5</v>
      </c>
    </row>
    <row r="15013" spans="1:4" x14ac:dyDescent="0.3">
      <c r="A15013">
        <v>7141300</v>
      </c>
      <c r="B15013" s="1">
        <v>38687</v>
      </c>
      <c r="C15013">
        <v>-0.87705880400000003</v>
      </c>
      <c r="D15013" t="s">
        <v>6</v>
      </c>
    </row>
    <row r="15014" spans="1:4" x14ac:dyDescent="0.3">
      <c r="A15014">
        <v>7141300</v>
      </c>
      <c r="B15014" s="1">
        <v>38718</v>
      </c>
      <c r="C15014">
        <v>17.19686317</v>
      </c>
      <c r="D15014" t="s">
        <v>4</v>
      </c>
    </row>
    <row r="15015" spans="1:4" x14ac:dyDescent="0.3">
      <c r="A15015">
        <v>7141300</v>
      </c>
      <c r="B15015" s="1">
        <v>38718</v>
      </c>
      <c r="C15015">
        <v>12.678741459999999</v>
      </c>
      <c r="D15015" t="s">
        <v>5</v>
      </c>
    </row>
    <row r="15016" spans="1:4" x14ac:dyDescent="0.3">
      <c r="A15016">
        <v>7141300</v>
      </c>
      <c r="B15016" s="1">
        <v>38718</v>
      </c>
      <c r="C15016">
        <v>2.1818764210000001</v>
      </c>
      <c r="D15016" t="s">
        <v>6</v>
      </c>
    </row>
    <row r="15017" spans="1:4" x14ac:dyDescent="0.3">
      <c r="A15017">
        <v>7141300</v>
      </c>
      <c r="B15017" s="1">
        <v>38749</v>
      </c>
      <c r="C15017">
        <v>16.239280699999998</v>
      </c>
      <c r="D15017" t="s">
        <v>4</v>
      </c>
    </row>
    <row r="15018" spans="1:4" x14ac:dyDescent="0.3">
      <c r="A15018">
        <v>7141300</v>
      </c>
      <c r="B15018" s="1">
        <v>38749</v>
      </c>
      <c r="C15018">
        <v>2.0724568369999998</v>
      </c>
      <c r="D15018" t="s">
        <v>5</v>
      </c>
    </row>
    <row r="15019" spans="1:4" x14ac:dyDescent="0.3">
      <c r="A15019">
        <v>7141300</v>
      </c>
      <c r="B15019" s="1">
        <v>38749</v>
      </c>
      <c r="C15019">
        <v>0.201689228</v>
      </c>
      <c r="D15019" t="s">
        <v>6</v>
      </c>
    </row>
    <row r="15020" spans="1:4" x14ac:dyDescent="0.3">
      <c r="A15020">
        <v>7141300</v>
      </c>
      <c r="B15020" s="1">
        <v>38777</v>
      </c>
      <c r="C15020">
        <v>29.623701100000002</v>
      </c>
      <c r="D15020" t="s">
        <v>4</v>
      </c>
    </row>
    <row r="15021" spans="1:4" x14ac:dyDescent="0.3">
      <c r="A15021">
        <v>7141300</v>
      </c>
      <c r="B15021" s="1">
        <v>38777</v>
      </c>
      <c r="C15021">
        <v>21.984792710000001</v>
      </c>
      <c r="D15021" t="s">
        <v>5</v>
      </c>
    </row>
    <row r="15022" spans="1:4" x14ac:dyDescent="0.3">
      <c r="A15022">
        <v>7141300</v>
      </c>
      <c r="B15022" s="1">
        <v>38777</v>
      </c>
      <c r="C15022">
        <v>4.8907871250000001</v>
      </c>
      <c r="D15022" t="s">
        <v>6</v>
      </c>
    </row>
    <row r="15023" spans="1:4" x14ac:dyDescent="0.3">
      <c r="A15023">
        <v>7141300</v>
      </c>
      <c r="B15023" s="1">
        <v>38808</v>
      </c>
      <c r="C15023">
        <v>54.234939580000002</v>
      </c>
      <c r="D15023" t="s">
        <v>4</v>
      </c>
    </row>
    <row r="15024" spans="1:4" x14ac:dyDescent="0.3">
      <c r="A15024">
        <v>7141300</v>
      </c>
      <c r="B15024" s="1">
        <v>38808</v>
      </c>
      <c r="C15024">
        <v>13.37459469</v>
      </c>
      <c r="D15024" t="s">
        <v>5</v>
      </c>
    </row>
    <row r="15025" spans="1:4" x14ac:dyDescent="0.3">
      <c r="A15025">
        <v>7141300</v>
      </c>
      <c r="B15025" s="1">
        <v>38808</v>
      </c>
      <c r="C15025">
        <v>11.80964661</v>
      </c>
      <c r="D15025" t="s">
        <v>6</v>
      </c>
    </row>
    <row r="15026" spans="1:4" x14ac:dyDescent="0.3">
      <c r="A15026">
        <v>7141300</v>
      </c>
      <c r="B15026" s="1">
        <v>38838</v>
      </c>
      <c r="C15026">
        <v>85.614906309999995</v>
      </c>
      <c r="D15026" t="s">
        <v>4</v>
      </c>
    </row>
    <row r="15027" spans="1:4" x14ac:dyDescent="0.3">
      <c r="A15027">
        <v>7141300</v>
      </c>
      <c r="B15027" s="1">
        <v>38838</v>
      </c>
      <c r="C15027">
        <v>34.274574280000003</v>
      </c>
      <c r="D15027" t="s">
        <v>5</v>
      </c>
    </row>
    <row r="15028" spans="1:4" x14ac:dyDescent="0.3">
      <c r="A15028">
        <v>7141300</v>
      </c>
      <c r="B15028" s="1">
        <v>38838</v>
      </c>
      <c r="C15028">
        <v>16.14360619</v>
      </c>
      <c r="D15028" t="s">
        <v>6</v>
      </c>
    </row>
    <row r="15029" spans="1:4" x14ac:dyDescent="0.3">
      <c r="A15029">
        <v>7141300</v>
      </c>
      <c r="B15029" s="1">
        <v>38869</v>
      </c>
      <c r="C15029">
        <v>127.9127197</v>
      </c>
      <c r="D15029" t="s">
        <v>4</v>
      </c>
    </row>
    <row r="15030" spans="1:4" x14ac:dyDescent="0.3">
      <c r="A15030">
        <v>7141300</v>
      </c>
      <c r="B15030" s="1">
        <v>38869</v>
      </c>
      <c r="C15030">
        <v>35.006858829999999</v>
      </c>
      <c r="D15030" t="s">
        <v>5</v>
      </c>
    </row>
    <row r="15031" spans="1:4" x14ac:dyDescent="0.3">
      <c r="A15031">
        <v>7141300</v>
      </c>
      <c r="B15031" s="1">
        <v>38869</v>
      </c>
      <c r="C15031">
        <v>21.869119640000001</v>
      </c>
      <c r="D15031" t="s">
        <v>6</v>
      </c>
    </row>
    <row r="15032" spans="1:4" x14ac:dyDescent="0.3">
      <c r="A15032">
        <v>7141300</v>
      </c>
      <c r="B15032" s="1">
        <v>38899</v>
      </c>
      <c r="C15032">
        <v>143.42324830000001</v>
      </c>
      <c r="D15032" t="s">
        <v>4</v>
      </c>
    </row>
    <row r="15033" spans="1:4" x14ac:dyDescent="0.3">
      <c r="A15033">
        <v>7141300</v>
      </c>
      <c r="B15033" s="1">
        <v>38899</v>
      </c>
      <c r="C15033">
        <v>91.349319460000004</v>
      </c>
      <c r="D15033" t="s">
        <v>5</v>
      </c>
    </row>
    <row r="15034" spans="1:4" x14ac:dyDescent="0.3">
      <c r="A15034">
        <v>7141300</v>
      </c>
      <c r="B15034" s="1">
        <v>38899</v>
      </c>
      <c r="C15034">
        <v>23.72029114</v>
      </c>
      <c r="D15034" t="s">
        <v>6</v>
      </c>
    </row>
    <row r="15035" spans="1:4" x14ac:dyDescent="0.3">
      <c r="A15035">
        <v>7141300</v>
      </c>
      <c r="B15035" s="1">
        <v>38930</v>
      </c>
      <c r="C15035">
        <v>109.760498</v>
      </c>
      <c r="D15035" t="s">
        <v>4</v>
      </c>
    </row>
    <row r="15036" spans="1:4" x14ac:dyDescent="0.3">
      <c r="A15036">
        <v>7141300</v>
      </c>
      <c r="B15036" s="1">
        <v>38930</v>
      </c>
      <c r="C15036">
        <v>101.8636017</v>
      </c>
      <c r="D15036" t="s">
        <v>5</v>
      </c>
    </row>
    <row r="15037" spans="1:4" x14ac:dyDescent="0.3">
      <c r="A15037">
        <v>7141300</v>
      </c>
      <c r="B15037" s="1">
        <v>38930</v>
      </c>
      <c r="C15037">
        <v>21.590970989999999</v>
      </c>
      <c r="D15037" t="s">
        <v>6</v>
      </c>
    </row>
    <row r="15038" spans="1:4" x14ac:dyDescent="0.3">
      <c r="A15038">
        <v>7141300</v>
      </c>
      <c r="B15038" s="1">
        <v>38961</v>
      </c>
      <c r="C15038">
        <v>57.019504550000001</v>
      </c>
      <c r="D15038" t="s">
        <v>4</v>
      </c>
    </row>
    <row r="15039" spans="1:4" x14ac:dyDescent="0.3">
      <c r="A15039">
        <v>7141300</v>
      </c>
      <c r="B15039" s="1">
        <v>38961</v>
      </c>
      <c r="C15039">
        <v>45.524299620000001</v>
      </c>
      <c r="D15039" t="s">
        <v>5</v>
      </c>
    </row>
    <row r="15040" spans="1:4" x14ac:dyDescent="0.3">
      <c r="A15040">
        <v>7141300</v>
      </c>
      <c r="B15040" s="1">
        <v>38961</v>
      </c>
      <c r="C15040">
        <v>14.7838583</v>
      </c>
      <c r="D15040" t="s">
        <v>6</v>
      </c>
    </row>
    <row r="15041" spans="1:4" x14ac:dyDescent="0.3">
      <c r="A15041">
        <v>7141300</v>
      </c>
      <c r="B15041" s="1">
        <v>38991</v>
      </c>
      <c r="C15041">
        <v>35.811664579999999</v>
      </c>
      <c r="D15041" t="s">
        <v>4</v>
      </c>
    </row>
    <row r="15042" spans="1:4" x14ac:dyDescent="0.3">
      <c r="A15042">
        <v>7141300</v>
      </c>
      <c r="B15042" s="1">
        <v>38991</v>
      </c>
      <c r="C15042">
        <v>58.240737920000001</v>
      </c>
      <c r="D15042" t="s">
        <v>5</v>
      </c>
    </row>
    <row r="15043" spans="1:4" x14ac:dyDescent="0.3">
      <c r="A15043">
        <v>7141300</v>
      </c>
      <c r="B15043" s="1">
        <v>38991</v>
      </c>
      <c r="C15043">
        <v>10.18169022</v>
      </c>
      <c r="D15043" t="s">
        <v>6</v>
      </c>
    </row>
    <row r="15044" spans="1:4" x14ac:dyDescent="0.3">
      <c r="A15044">
        <v>7141300</v>
      </c>
      <c r="B15044" s="1">
        <v>39022</v>
      </c>
      <c r="C15044">
        <v>20.697690959999999</v>
      </c>
      <c r="D15044" t="s">
        <v>4</v>
      </c>
    </row>
    <row r="15045" spans="1:4" x14ac:dyDescent="0.3">
      <c r="A15045">
        <v>7141300</v>
      </c>
      <c r="B15045" s="1">
        <v>39022</v>
      </c>
      <c r="C15045">
        <v>6.2947607039999998</v>
      </c>
      <c r="D15045" t="s">
        <v>5</v>
      </c>
    </row>
    <row r="15046" spans="1:4" x14ac:dyDescent="0.3">
      <c r="A15046">
        <v>7141300</v>
      </c>
      <c r="B15046" s="1">
        <v>39022</v>
      </c>
      <c r="C15046">
        <v>5.1271772379999998</v>
      </c>
      <c r="D15046" t="s">
        <v>6</v>
      </c>
    </row>
    <row r="15047" spans="1:4" x14ac:dyDescent="0.3">
      <c r="A15047">
        <v>7141300</v>
      </c>
      <c r="B15047" s="1">
        <v>39052</v>
      </c>
      <c r="C15047">
        <v>13.558481220000001</v>
      </c>
      <c r="D15047" t="s">
        <v>4</v>
      </c>
    </row>
    <row r="15048" spans="1:4" x14ac:dyDescent="0.3">
      <c r="A15048">
        <v>7141300</v>
      </c>
      <c r="B15048" s="1">
        <v>39052</v>
      </c>
      <c r="C15048">
        <v>52.728023530000002</v>
      </c>
      <c r="D15048" t="s">
        <v>5</v>
      </c>
    </row>
    <row r="15049" spans="1:4" x14ac:dyDescent="0.3">
      <c r="A15049">
        <v>7141300</v>
      </c>
      <c r="B15049" s="1">
        <v>39052</v>
      </c>
      <c r="C15049">
        <v>-0.59725218999999996</v>
      </c>
      <c r="D15049" t="s">
        <v>6</v>
      </c>
    </row>
    <row r="15050" spans="1:4" x14ac:dyDescent="0.3">
      <c r="A15050">
        <v>7141300</v>
      </c>
      <c r="B15050" s="1">
        <v>39083</v>
      </c>
      <c r="C15050">
        <v>10.493962290000001</v>
      </c>
      <c r="D15050" t="s">
        <v>4</v>
      </c>
    </row>
    <row r="15051" spans="1:4" x14ac:dyDescent="0.3">
      <c r="A15051">
        <v>7141300</v>
      </c>
      <c r="B15051" s="1">
        <v>39083</v>
      </c>
      <c r="C15051">
        <v>16.205770489999999</v>
      </c>
      <c r="D15051" t="s">
        <v>5</v>
      </c>
    </row>
    <row r="15052" spans="1:4" x14ac:dyDescent="0.3">
      <c r="A15052">
        <v>7141300</v>
      </c>
      <c r="B15052" s="1">
        <v>39083</v>
      </c>
      <c r="C15052">
        <v>-5.6774282459999998</v>
      </c>
      <c r="D15052" t="s">
        <v>6</v>
      </c>
    </row>
    <row r="15053" spans="1:4" x14ac:dyDescent="0.3">
      <c r="A15053">
        <v>7141300</v>
      </c>
      <c r="B15053" s="1">
        <v>39114</v>
      </c>
      <c r="C15053">
        <v>14.66686726</v>
      </c>
      <c r="D15053" t="s">
        <v>4</v>
      </c>
    </row>
    <row r="15054" spans="1:4" x14ac:dyDescent="0.3">
      <c r="A15054">
        <v>7141300</v>
      </c>
      <c r="B15054" s="1">
        <v>39114</v>
      </c>
      <c r="C15054">
        <v>10.45991611</v>
      </c>
      <c r="D15054" t="s">
        <v>5</v>
      </c>
    </row>
    <row r="15055" spans="1:4" x14ac:dyDescent="0.3">
      <c r="A15055">
        <v>7141300</v>
      </c>
      <c r="B15055" s="1">
        <v>39114</v>
      </c>
      <c r="C15055">
        <v>-1.4189839360000001</v>
      </c>
      <c r="D15055" t="s">
        <v>6</v>
      </c>
    </row>
    <row r="15056" spans="1:4" x14ac:dyDescent="0.3">
      <c r="A15056">
        <v>7141300</v>
      </c>
      <c r="B15056" s="1">
        <v>39142</v>
      </c>
      <c r="C15056">
        <v>35.413524629999998</v>
      </c>
      <c r="D15056" t="s">
        <v>4</v>
      </c>
    </row>
    <row r="15057" spans="1:4" x14ac:dyDescent="0.3">
      <c r="A15057">
        <v>7141300</v>
      </c>
      <c r="B15057" s="1">
        <v>39142</v>
      </c>
      <c r="C15057">
        <v>30.344560619999999</v>
      </c>
      <c r="D15057" t="s">
        <v>5</v>
      </c>
    </row>
    <row r="15058" spans="1:4" x14ac:dyDescent="0.3">
      <c r="A15058">
        <v>7141300</v>
      </c>
      <c r="B15058" s="1">
        <v>39142</v>
      </c>
      <c r="C15058">
        <v>7.7558007240000002</v>
      </c>
      <c r="D15058" t="s">
        <v>6</v>
      </c>
    </row>
    <row r="15059" spans="1:4" x14ac:dyDescent="0.3">
      <c r="A15059">
        <v>7141300</v>
      </c>
      <c r="B15059" s="1">
        <v>39173</v>
      </c>
      <c r="C15059">
        <v>42.442325590000003</v>
      </c>
      <c r="D15059" t="s">
        <v>4</v>
      </c>
    </row>
    <row r="15060" spans="1:4" x14ac:dyDescent="0.3">
      <c r="A15060">
        <v>7141300</v>
      </c>
      <c r="B15060" s="1">
        <v>39173</v>
      </c>
      <c r="C15060">
        <v>58.330020900000001</v>
      </c>
      <c r="D15060" t="s">
        <v>5</v>
      </c>
    </row>
    <row r="15061" spans="1:4" x14ac:dyDescent="0.3">
      <c r="A15061">
        <v>7141300</v>
      </c>
      <c r="B15061" s="1">
        <v>39173</v>
      </c>
      <c r="C15061">
        <v>7.9930839540000003</v>
      </c>
      <c r="D15061" t="s">
        <v>6</v>
      </c>
    </row>
    <row r="15062" spans="1:4" x14ac:dyDescent="0.3">
      <c r="A15062">
        <v>7141300</v>
      </c>
      <c r="B15062" s="1">
        <v>39203</v>
      </c>
      <c r="C15062">
        <v>78.902282709999994</v>
      </c>
      <c r="D15062" t="s">
        <v>4</v>
      </c>
    </row>
    <row r="15063" spans="1:4" x14ac:dyDescent="0.3">
      <c r="A15063">
        <v>7141300</v>
      </c>
      <c r="B15063" s="1">
        <v>39203</v>
      </c>
      <c r="C15063">
        <v>67.313491819999996</v>
      </c>
      <c r="D15063" t="s">
        <v>5</v>
      </c>
    </row>
    <row r="15064" spans="1:4" x14ac:dyDescent="0.3">
      <c r="A15064">
        <v>7141300</v>
      </c>
      <c r="B15064" s="1">
        <v>39203</v>
      </c>
      <c r="C15064">
        <v>14.78448296</v>
      </c>
      <c r="D15064" t="s">
        <v>6</v>
      </c>
    </row>
    <row r="15065" spans="1:4" x14ac:dyDescent="0.3">
      <c r="A15065">
        <v>7141300</v>
      </c>
      <c r="B15065" s="1">
        <v>39234</v>
      </c>
      <c r="C15065">
        <v>108.61554719999999</v>
      </c>
      <c r="D15065" t="s">
        <v>4</v>
      </c>
    </row>
    <row r="15066" spans="1:4" x14ac:dyDescent="0.3">
      <c r="A15066">
        <v>7141300</v>
      </c>
      <c r="B15066" s="1">
        <v>39234</v>
      </c>
      <c r="C15066">
        <v>50.80789566</v>
      </c>
      <c r="D15066" t="s">
        <v>5</v>
      </c>
    </row>
    <row r="15067" spans="1:4" x14ac:dyDescent="0.3">
      <c r="A15067">
        <v>7141300</v>
      </c>
      <c r="B15067" s="1">
        <v>39234</v>
      </c>
      <c r="C15067">
        <v>19.299812320000001</v>
      </c>
      <c r="D15067" t="s">
        <v>6</v>
      </c>
    </row>
    <row r="15068" spans="1:4" x14ac:dyDescent="0.3">
      <c r="A15068">
        <v>7141300</v>
      </c>
      <c r="B15068" s="1">
        <v>39264</v>
      </c>
      <c r="C15068">
        <v>135.8118896</v>
      </c>
      <c r="D15068" t="s">
        <v>4</v>
      </c>
    </row>
    <row r="15069" spans="1:4" x14ac:dyDescent="0.3">
      <c r="A15069">
        <v>7141300</v>
      </c>
      <c r="B15069" s="1">
        <v>39264</v>
      </c>
      <c r="C15069">
        <v>52.188327790000002</v>
      </c>
      <c r="D15069" t="s">
        <v>5</v>
      </c>
    </row>
    <row r="15070" spans="1:4" x14ac:dyDescent="0.3">
      <c r="A15070">
        <v>7141300</v>
      </c>
      <c r="B15070" s="1">
        <v>39264</v>
      </c>
      <c r="C15070">
        <v>22.927381520000001</v>
      </c>
      <c r="D15070" t="s">
        <v>6</v>
      </c>
    </row>
    <row r="15071" spans="1:4" x14ac:dyDescent="0.3">
      <c r="A15071">
        <v>7141300</v>
      </c>
      <c r="B15071" s="1">
        <v>39295</v>
      </c>
      <c r="C15071">
        <v>125.6147232</v>
      </c>
      <c r="D15071" t="s">
        <v>4</v>
      </c>
    </row>
    <row r="15072" spans="1:4" x14ac:dyDescent="0.3">
      <c r="A15072">
        <v>7141300</v>
      </c>
      <c r="B15072" s="1">
        <v>39295</v>
      </c>
      <c r="C15072">
        <v>64.056594849999996</v>
      </c>
      <c r="D15072" t="s">
        <v>5</v>
      </c>
    </row>
    <row r="15073" spans="1:4" x14ac:dyDescent="0.3">
      <c r="A15073">
        <v>7141300</v>
      </c>
      <c r="B15073" s="1">
        <v>39295</v>
      </c>
      <c r="C15073">
        <v>23.75317192</v>
      </c>
      <c r="D15073" t="s">
        <v>6</v>
      </c>
    </row>
    <row r="15074" spans="1:4" x14ac:dyDescent="0.3">
      <c r="A15074">
        <v>7141300</v>
      </c>
      <c r="B15074" s="1">
        <v>39326</v>
      </c>
      <c r="C15074">
        <v>72.558273319999998</v>
      </c>
      <c r="D15074" t="s">
        <v>4</v>
      </c>
    </row>
    <row r="15075" spans="1:4" x14ac:dyDescent="0.3">
      <c r="A15075">
        <v>7141300</v>
      </c>
      <c r="B15075" s="1">
        <v>39326</v>
      </c>
      <c r="C15075">
        <v>26.166337970000001</v>
      </c>
      <c r="D15075" t="s">
        <v>5</v>
      </c>
    </row>
    <row r="15076" spans="1:4" x14ac:dyDescent="0.3">
      <c r="A15076">
        <v>7141300</v>
      </c>
      <c r="B15076" s="1">
        <v>39326</v>
      </c>
      <c r="C15076">
        <v>18.631376270000001</v>
      </c>
      <c r="D15076" t="s">
        <v>6</v>
      </c>
    </row>
    <row r="15077" spans="1:4" x14ac:dyDescent="0.3">
      <c r="A15077">
        <v>7141300</v>
      </c>
      <c r="B15077" s="1">
        <v>39356</v>
      </c>
      <c r="C15077">
        <v>40.912139889999999</v>
      </c>
      <c r="D15077" t="s">
        <v>4</v>
      </c>
    </row>
    <row r="15078" spans="1:4" x14ac:dyDescent="0.3">
      <c r="A15078">
        <v>7141300</v>
      </c>
      <c r="B15078" s="1">
        <v>39356</v>
      </c>
      <c r="C15078">
        <v>13.456851009999999</v>
      </c>
      <c r="D15078" t="s">
        <v>5</v>
      </c>
    </row>
    <row r="15079" spans="1:4" x14ac:dyDescent="0.3">
      <c r="A15079">
        <v>7141300</v>
      </c>
      <c r="B15079" s="1">
        <v>39356</v>
      </c>
      <c r="C15079">
        <v>12.317077640000001</v>
      </c>
      <c r="D15079" t="s">
        <v>6</v>
      </c>
    </row>
    <row r="15080" spans="1:4" x14ac:dyDescent="0.3">
      <c r="A15080">
        <v>7141300</v>
      </c>
      <c r="B15080" s="1">
        <v>39387</v>
      </c>
      <c r="C15080">
        <v>20.712051389999999</v>
      </c>
      <c r="D15080" t="s">
        <v>4</v>
      </c>
    </row>
    <row r="15081" spans="1:4" x14ac:dyDescent="0.3">
      <c r="A15081">
        <v>7141300</v>
      </c>
      <c r="B15081" s="1">
        <v>39387</v>
      </c>
      <c r="C15081">
        <v>3.8596041200000002</v>
      </c>
      <c r="D15081" t="s">
        <v>5</v>
      </c>
    </row>
    <row r="15082" spans="1:4" x14ac:dyDescent="0.3">
      <c r="A15082">
        <v>7141300</v>
      </c>
      <c r="B15082" s="1">
        <v>39387</v>
      </c>
      <c r="C15082">
        <v>5.1816549299999997</v>
      </c>
      <c r="D15082" t="s">
        <v>6</v>
      </c>
    </row>
    <row r="15083" spans="1:4" x14ac:dyDescent="0.3">
      <c r="A15083">
        <v>7141300</v>
      </c>
      <c r="B15083" s="1">
        <v>39417</v>
      </c>
      <c r="C15083">
        <v>12.021610259999999</v>
      </c>
      <c r="D15083" t="s">
        <v>4</v>
      </c>
    </row>
    <row r="15084" spans="1:4" x14ac:dyDescent="0.3">
      <c r="A15084">
        <v>7141300</v>
      </c>
      <c r="B15084" s="1">
        <v>39417</v>
      </c>
      <c r="C15084">
        <v>33.05854034</v>
      </c>
      <c r="D15084" t="s">
        <v>5</v>
      </c>
    </row>
    <row r="15085" spans="1:4" x14ac:dyDescent="0.3">
      <c r="A15085">
        <v>7141300</v>
      </c>
      <c r="B15085" s="1">
        <v>39417</v>
      </c>
      <c r="C15085">
        <v>-2.5514216420000002</v>
      </c>
      <c r="D15085" t="s">
        <v>6</v>
      </c>
    </row>
    <row r="15086" spans="1:4" x14ac:dyDescent="0.3">
      <c r="A15086">
        <v>7141300</v>
      </c>
      <c r="B15086" s="1">
        <v>39448</v>
      </c>
      <c r="C15086">
        <v>12.801754949999999</v>
      </c>
      <c r="D15086" t="s">
        <v>4</v>
      </c>
    </row>
    <row r="15087" spans="1:4" x14ac:dyDescent="0.3">
      <c r="A15087">
        <v>7141300</v>
      </c>
      <c r="B15087" s="1">
        <v>39448</v>
      </c>
      <c r="C15087">
        <v>11.54988575</v>
      </c>
      <c r="D15087" t="s">
        <v>5</v>
      </c>
    </row>
    <row r="15088" spans="1:4" x14ac:dyDescent="0.3">
      <c r="A15088">
        <v>7141300</v>
      </c>
      <c r="B15088" s="1">
        <v>39448</v>
      </c>
      <c r="C15088">
        <v>-2.5498101709999998</v>
      </c>
      <c r="D15088" t="s">
        <v>6</v>
      </c>
    </row>
    <row r="15089" spans="1:4" x14ac:dyDescent="0.3">
      <c r="A15089">
        <v>7141300</v>
      </c>
      <c r="B15089" s="1">
        <v>39479</v>
      </c>
      <c r="C15089">
        <v>16.189590450000001</v>
      </c>
      <c r="D15089" t="s">
        <v>4</v>
      </c>
    </row>
    <row r="15090" spans="1:4" x14ac:dyDescent="0.3">
      <c r="A15090">
        <v>7141300</v>
      </c>
      <c r="B15090" s="1">
        <v>39479</v>
      </c>
      <c r="C15090">
        <v>13.4294405</v>
      </c>
      <c r="D15090" t="s">
        <v>5</v>
      </c>
    </row>
    <row r="15091" spans="1:4" x14ac:dyDescent="0.3">
      <c r="A15091">
        <v>7141300</v>
      </c>
      <c r="B15091" s="1">
        <v>39479</v>
      </c>
      <c r="C15091">
        <v>0.14913018</v>
      </c>
      <c r="D15091" t="s">
        <v>6</v>
      </c>
    </row>
    <row r="15092" spans="1:4" x14ac:dyDescent="0.3">
      <c r="A15092">
        <v>7141300</v>
      </c>
      <c r="B15092" s="1">
        <v>39508</v>
      </c>
      <c r="C15092">
        <v>28.58721924</v>
      </c>
      <c r="D15092" t="s">
        <v>4</v>
      </c>
    </row>
    <row r="15093" spans="1:4" x14ac:dyDescent="0.3">
      <c r="A15093">
        <v>7141300</v>
      </c>
      <c r="B15093" s="1">
        <v>39508</v>
      </c>
      <c r="C15093">
        <v>16.09533119</v>
      </c>
      <c r="D15093" t="s">
        <v>5</v>
      </c>
    </row>
    <row r="15094" spans="1:4" x14ac:dyDescent="0.3">
      <c r="A15094">
        <v>7141300</v>
      </c>
      <c r="B15094" s="1">
        <v>39508</v>
      </c>
      <c r="C15094">
        <v>4.2948851589999997</v>
      </c>
      <c r="D15094" t="s">
        <v>6</v>
      </c>
    </row>
    <row r="15095" spans="1:4" x14ac:dyDescent="0.3">
      <c r="A15095">
        <v>7141300</v>
      </c>
      <c r="B15095" s="1">
        <v>39539</v>
      </c>
      <c r="C15095">
        <v>42.992763519999997</v>
      </c>
      <c r="D15095" t="s">
        <v>4</v>
      </c>
    </row>
    <row r="15096" spans="1:4" x14ac:dyDescent="0.3">
      <c r="A15096">
        <v>7141300</v>
      </c>
      <c r="B15096" s="1">
        <v>39539</v>
      </c>
      <c r="C15096">
        <v>25.286182400000001</v>
      </c>
      <c r="D15096" t="s">
        <v>5</v>
      </c>
    </row>
    <row r="15097" spans="1:4" x14ac:dyDescent="0.3">
      <c r="A15097">
        <v>7141300</v>
      </c>
      <c r="B15097" s="1">
        <v>39539</v>
      </c>
      <c r="C15097">
        <v>8.1150884629999993</v>
      </c>
      <c r="D15097" t="s">
        <v>6</v>
      </c>
    </row>
    <row r="15098" spans="1:4" x14ac:dyDescent="0.3">
      <c r="A15098">
        <v>7141300</v>
      </c>
      <c r="B15098" s="1">
        <v>39569</v>
      </c>
      <c r="C15098">
        <v>75.882583620000005</v>
      </c>
      <c r="D15098" t="s">
        <v>4</v>
      </c>
    </row>
    <row r="15099" spans="1:4" x14ac:dyDescent="0.3">
      <c r="A15099">
        <v>7141300</v>
      </c>
      <c r="B15099" s="1">
        <v>39569</v>
      </c>
      <c r="C15099">
        <v>34.613178249999997</v>
      </c>
      <c r="D15099" t="s">
        <v>5</v>
      </c>
    </row>
    <row r="15100" spans="1:4" x14ac:dyDescent="0.3">
      <c r="A15100">
        <v>7141300</v>
      </c>
      <c r="B15100" s="1">
        <v>39569</v>
      </c>
      <c r="C15100">
        <v>14.14592075</v>
      </c>
      <c r="D15100" t="s">
        <v>6</v>
      </c>
    </row>
    <row r="15101" spans="1:4" x14ac:dyDescent="0.3">
      <c r="A15101">
        <v>7141300</v>
      </c>
      <c r="B15101" s="1">
        <v>39600</v>
      </c>
      <c r="C15101">
        <v>115.3372574</v>
      </c>
      <c r="D15101" t="s">
        <v>4</v>
      </c>
    </row>
    <row r="15102" spans="1:4" x14ac:dyDescent="0.3">
      <c r="A15102">
        <v>7141300</v>
      </c>
      <c r="B15102" s="1">
        <v>39600</v>
      </c>
      <c r="C15102">
        <v>30.612962719999999</v>
      </c>
      <c r="D15102" t="s">
        <v>5</v>
      </c>
    </row>
    <row r="15103" spans="1:4" x14ac:dyDescent="0.3">
      <c r="A15103">
        <v>7141300</v>
      </c>
      <c r="B15103" s="1">
        <v>39600</v>
      </c>
      <c r="C15103">
        <v>20.172719959999998</v>
      </c>
      <c r="D15103" t="s">
        <v>6</v>
      </c>
    </row>
    <row r="15104" spans="1:4" x14ac:dyDescent="0.3">
      <c r="A15104">
        <v>7141300</v>
      </c>
      <c r="B15104" s="1">
        <v>39630</v>
      </c>
      <c r="C15104">
        <v>142.10464479999999</v>
      </c>
      <c r="D15104" t="s">
        <v>4</v>
      </c>
    </row>
    <row r="15105" spans="1:4" x14ac:dyDescent="0.3">
      <c r="A15105">
        <v>7141300</v>
      </c>
      <c r="B15105" s="1">
        <v>39630</v>
      </c>
      <c r="C15105">
        <v>44.392478939999997</v>
      </c>
      <c r="D15105" t="s">
        <v>5</v>
      </c>
    </row>
    <row r="15106" spans="1:4" x14ac:dyDescent="0.3">
      <c r="A15106">
        <v>7141300</v>
      </c>
      <c r="B15106" s="1">
        <v>39630</v>
      </c>
      <c r="C15106">
        <v>23.610116959999999</v>
      </c>
      <c r="D15106" t="s">
        <v>6</v>
      </c>
    </row>
    <row r="15107" spans="1:4" x14ac:dyDescent="0.3">
      <c r="A15107">
        <v>7141300</v>
      </c>
      <c r="B15107" s="1">
        <v>39661</v>
      </c>
      <c r="C15107">
        <v>107.0703354</v>
      </c>
      <c r="D15107" t="s">
        <v>4</v>
      </c>
    </row>
    <row r="15108" spans="1:4" x14ac:dyDescent="0.3">
      <c r="A15108">
        <v>7141300</v>
      </c>
      <c r="B15108" s="1">
        <v>39661</v>
      </c>
      <c r="C15108">
        <v>98.722732539999996</v>
      </c>
      <c r="D15108" t="s">
        <v>5</v>
      </c>
    </row>
    <row r="15109" spans="1:4" x14ac:dyDescent="0.3">
      <c r="A15109">
        <v>7141300</v>
      </c>
      <c r="B15109" s="1">
        <v>39661</v>
      </c>
      <c r="C15109">
        <v>21.259483339999999</v>
      </c>
      <c r="D15109" t="s">
        <v>6</v>
      </c>
    </row>
    <row r="15110" spans="1:4" x14ac:dyDescent="0.3">
      <c r="A15110">
        <v>7141300</v>
      </c>
      <c r="B15110" s="1">
        <v>39692</v>
      </c>
      <c r="C15110">
        <v>63.982574460000002</v>
      </c>
      <c r="D15110" t="s">
        <v>4</v>
      </c>
    </row>
    <row r="15111" spans="1:4" x14ac:dyDescent="0.3">
      <c r="A15111">
        <v>7141300</v>
      </c>
      <c r="B15111" s="1">
        <v>39692</v>
      </c>
      <c r="C15111">
        <v>22.26912308</v>
      </c>
      <c r="D15111" t="s">
        <v>5</v>
      </c>
    </row>
    <row r="15112" spans="1:4" x14ac:dyDescent="0.3">
      <c r="A15112">
        <v>7141300</v>
      </c>
      <c r="B15112" s="1">
        <v>39692</v>
      </c>
      <c r="C15112">
        <v>16.676612850000001</v>
      </c>
      <c r="D15112" t="s">
        <v>6</v>
      </c>
    </row>
    <row r="15113" spans="1:4" x14ac:dyDescent="0.3">
      <c r="A15113">
        <v>7141300</v>
      </c>
      <c r="B15113" s="1">
        <v>39722</v>
      </c>
      <c r="C15113">
        <v>37.771789550000001</v>
      </c>
      <c r="D15113" t="s">
        <v>4</v>
      </c>
    </row>
    <row r="15114" spans="1:4" x14ac:dyDescent="0.3">
      <c r="A15114">
        <v>7141300</v>
      </c>
      <c r="B15114" s="1">
        <v>39722</v>
      </c>
      <c r="C15114">
        <v>61.869781490000001</v>
      </c>
      <c r="D15114" t="s">
        <v>5</v>
      </c>
    </row>
    <row r="15115" spans="1:4" x14ac:dyDescent="0.3">
      <c r="A15115">
        <v>7141300</v>
      </c>
      <c r="B15115" s="1">
        <v>39722</v>
      </c>
      <c r="C15115">
        <v>11.101296420000001</v>
      </c>
      <c r="D15115" t="s">
        <v>6</v>
      </c>
    </row>
    <row r="15116" spans="1:4" x14ac:dyDescent="0.3">
      <c r="A15116">
        <v>7141300</v>
      </c>
      <c r="B15116" s="1">
        <v>39753</v>
      </c>
      <c r="C15116">
        <v>21.496120449999999</v>
      </c>
      <c r="D15116" t="s">
        <v>4</v>
      </c>
    </row>
    <row r="15117" spans="1:4" x14ac:dyDescent="0.3">
      <c r="A15117">
        <v>7141300</v>
      </c>
      <c r="B15117" s="1">
        <v>39753</v>
      </c>
      <c r="C15117">
        <v>10.435190199999999</v>
      </c>
      <c r="D15117" t="s">
        <v>5</v>
      </c>
    </row>
    <row r="15118" spans="1:4" x14ac:dyDescent="0.3">
      <c r="A15118">
        <v>7141300</v>
      </c>
      <c r="B15118" s="1">
        <v>39753</v>
      </c>
      <c r="C15118">
        <v>5.7567615510000003</v>
      </c>
      <c r="D15118" t="s">
        <v>6</v>
      </c>
    </row>
    <row r="15119" spans="1:4" x14ac:dyDescent="0.3">
      <c r="A15119">
        <v>7141300</v>
      </c>
      <c r="B15119" s="1">
        <v>39783</v>
      </c>
      <c r="C15119">
        <v>13.217991830000001</v>
      </c>
      <c r="D15119" t="s">
        <v>4</v>
      </c>
    </row>
    <row r="15120" spans="1:4" x14ac:dyDescent="0.3">
      <c r="A15120">
        <v>7141300</v>
      </c>
      <c r="B15120" s="1">
        <v>39783</v>
      </c>
      <c r="C15120">
        <v>14.87568188</v>
      </c>
      <c r="D15120" t="s">
        <v>5</v>
      </c>
    </row>
    <row r="15121" spans="1:4" x14ac:dyDescent="0.3">
      <c r="A15121">
        <v>7141300</v>
      </c>
      <c r="B15121" s="1">
        <v>39783</v>
      </c>
      <c r="C15121">
        <v>-1.005416989</v>
      </c>
      <c r="D15121" t="s">
        <v>6</v>
      </c>
    </row>
    <row r="15122" spans="1:4" x14ac:dyDescent="0.3">
      <c r="A15122">
        <v>7141300</v>
      </c>
      <c r="B15122" s="1">
        <v>39814</v>
      </c>
      <c r="C15122">
        <v>15.431634900000001</v>
      </c>
      <c r="D15122" t="s">
        <v>4</v>
      </c>
    </row>
    <row r="15123" spans="1:4" x14ac:dyDescent="0.3">
      <c r="A15123">
        <v>7141300</v>
      </c>
      <c r="B15123" s="1">
        <v>39814</v>
      </c>
      <c r="C15123">
        <v>5.8192877770000004</v>
      </c>
      <c r="D15123" t="s">
        <v>5</v>
      </c>
    </row>
    <row r="15124" spans="1:4" x14ac:dyDescent="0.3">
      <c r="A15124">
        <v>7141300</v>
      </c>
      <c r="B15124" s="1">
        <v>39814</v>
      </c>
      <c r="C15124">
        <v>0.557619274</v>
      </c>
      <c r="D15124" t="s">
        <v>6</v>
      </c>
    </row>
    <row r="15125" spans="1:4" x14ac:dyDescent="0.3">
      <c r="A15125">
        <v>7141300</v>
      </c>
      <c r="B15125" s="1">
        <v>39845</v>
      </c>
      <c r="C15125">
        <v>19.382184980000002</v>
      </c>
      <c r="D15125" t="s">
        <v>4</v>
      </c>
    </row>
    <row r="15126" spans="1:4" x14ac:dyDescent="0.3">
      <c r="A15126">
        <v>7141300</v>
      </c>
      <c r="B15126" s="1">
        <v>39845</v>
      </c>
      <c r="C15126">
        <v>7.7401943209999997</v>
      </c>
      <c r="D15126" t="s">
        <v>5</v>
      </c>
    </row>
    <row r="15127" spans="1:4" x14ac:dyDescent="0.3">
      <c r="A15127">
        <v>7141300</v>
      </c>
      <c r="B15127" s="1">
        <v>39845</v>
      </c>
      <c r="C15127">
        <v>3.013333797</v>
      </c>
      <c r="D15127" t="s">
        <v>6</v>
      </c>
    </row>
    <row r="15128" spans="1:4" x14ac:dyDescent="0.3">
      <c r="A15128">
        <v>7141300</v>
      </c>
      <c r="B15128" s="1">
        <v>39873</v>
      </c>
      <c r="C15128">
        <v>30.67129898</v>
      </c>
      <c r="D15128" t="s">
        <v>4</v>
      </c>
    </row>
    <row r="15129" spans="1:4" x14ac:dyDescent="0.3">
      <c r="A15129">
        <v>7141300</v>
      </c>
      <c r="B15129" s="1">
        <v>39873</v>
      </c>
      <c r="C15129">
        <v>21.71209717</v>
      </c>
      <c r="D15129" t="s">
        <v>5</v>
      </c>
    </row>
    <row r="15130" spans="1:4" x14ac:dyDescent="0.3">
      <c r="A15130">
        <v>7141300</v>
      </c>
      <c r="B15130" s="1">
        <v>39873</v>
      </c>
      <c r="C15130">
        <v>5.5198311809999998</v>
      </c>
      <c r="D15130" t="s">
        <v>6</v>
      </c>
    </row>
    <row r="15131" spans="1:4" x14ac:dyDescent="0.3">
      <c r="A15131">
        <v>7141300</v>
      </c>
      <c r="B15131" s="1">
        <v>39904</v>
      </c>
      <c r="C15131">
        <v>44.294670099999998</v>
      </c>
      <c r="D15131" t="s">
        <v>4</v>
      </c>
    </row>
    <row r="15132" spans="1:4" x14ac:dyDescent="0.3">
      <c r="A15132">
        <v>7141300</v>
      </c>
      <c r="B15132" s="1">
        <v>39904</v>
      </c>
      <c r="C15132">
        <v>53.597373959999999</v>
      </c>
      <c r="D15132" t="s">
        <v>5</v>
      </c>
    </row>
    <row r="15133" spans="1:4" x14ac:dyDescent="0.3">
      <c r="A15133">
        <v>7141300</v>
      </c>
      <c r="B15133" s="1">
        <v>39904</v>
      </c>
      <c r="C15133">
        <v>8.5963897710000001</v>
      </c>
      <c r="D15133" t="s">
        <v>6</v>
      </c>
    </row>
    <row r="15134" spans="1:4" x14ac:dyDescent="0.3">
      <c r="A15134">
        <v>7141300</v>
      </c>
      <c r="B15134" s="1">
        <v>39934</v>
      </c>
      <c r="C15134">
        <v>79.397163390000003</v>
      </c>
      <c r="D15134" t="s">
        <v>4</v>
      </c>
    </row>
    <row r="15135" spans="1:4" x14ac:dyDescent="0.3">
      <c r="A15135">
        <v>7141300</v>
      </c>
      <c r="B15135" s="1">
        <v>39934</v>
      </c>
      <c r="C15135">
        <v>39.587120059999997</v>
      </c>
      <c r="D15135" t="s">
        <v>5</v>
      </c>
    </row>
    <row r="15136" spans="1:4" x14ac:dyDescent="0.3">
      <c r="A15136">
        <v>7141300</v>
      </c>
      <c r="B15136" s="1">
        <v>39934</v>
      </c>
      <c r="C15136">
        <v>15.00467205</v>
      </c>
      <c r="D15136" t="s">
        <v>6</v>
      </c>
    </row>
    <row r="15137" spans="1:4" x14ac:dyDescent="0.3">
      <c r="A15137">
        <v>7141300</v>
      </c>
      <c r="B15137" s="1">
        <v>39965</v>
      </c>
      <c r="C15137">
        <v>109.52292629999999</v>
      </c>
      <c r="D15137" t="s">
        <v>4</v>
      </c>
    </row>
    <row r="15138" spans="1:4" x14ac:dyDescent="0.3">
      <c r="A15138">
        <v>7141300</v>
      </c>
      <c r="B15138" s="1">
        <v>39965</v>
      </c>
      <c r="C15138">
        <v>69.033317569999994</v>
      </c>
      <c r="D15138" t="s">
        <v>5</v>
      </c>
    </row>
    <row r="15139" spans="1:4" x14ac:dyDescent="0.3">
      <c r="A15139">
        <v>7141300</v>
      </c>
      <c r="B15139" s="1">
        <v>39965</v>
      </c>
      <c r="C15139">
        <v>19.290836330000001</v>
      </c>
      <c r="D15139" t="s">
        <v>6</v>
      </c>
    </row>
    <row r="15140" spans="1:4" x14ac:dyDescent="0.3">
      <c r="A15140">
        <v>7141300</v>
      </c>
      <c r="B15140" s="1">
        <v>39995</v>
      </c>
      <c r="C15140">
        <v>130.3218689</v>
      </c>
      <c r="D15140" t="s">
        <v>4</v>
      </c>
    </row>
    <row r="15141" spans="1:4" x14ac:dyDescent="0.3">
      <c r="A15141">
        <v>7141300</v>
      </c>
      <c r="B15141" s="1">
        <v>39995</v>
      </c>
      <c r="C15141">
        <v>81.489692689999998</v>
      </c>
      <c r="D15141" t="s">
        <v>5</v>
      </c>
    </row>
    <row r="15142" spans="1:4" x14ac:dyDescent="0.3">
      <c r="A15142">
        <v>7141300</v>
      </c>
      <c r="B15142" s="1">
        <v>39995</v>
      </c>
      <c r="C15142">
        <v>22.24329376</v>
      </c>
      <c r="D15142" t="s">
        <v>6</v>
      </c>
    </row>
    <row r="15143" spans="1:4" x14ac:dyDescent="0.3">
      <c r="A15143">
        <v>7141300</v>
      </c>
      <c r="B15143" s="1">
        <v>40026</v>
      </c>
      <c r="C15143">
        <v>105.47430420000001</v>
      </c>
      <c r="D15143" t="s">
        <v>4</v>
      </c>
    </row>
    <row r="15144" spans="1:4" x14ac:dyDescent="0.3">
      <c r="A15144">
        <v>7141300</v>
      </c>
      <c r="B15144" s="1">
        <v>40026</v>
      </c>
      <c r="C15144">
        <v>41.764816279999998</v>
      </c>
      <c r="D15144" t="s">
        <v>5</v>
      </c>
    </row>
    <row r="15145" spans="1:4" x14ac:dyDescent="0.3">
      <c r="A15145">
        <v>7141300</v>
      </c>
      <c r="B15145" s="1">
        <v>40026</v>
      </c>
      <c r="C15145">
        <v>21.03156281</v>
      </c>
      <c r="D15145" t="s">
        <v>6</v>
      </c>
    </row>
    <row r="15146" spans="1:4" x14ac:dyDescent="0.3">
      <c r="A15146">
        <v>7141300</v>
      </c>
      <c r="B15146" s="1">
        <v>40057</v>
      </c>
      <c r="C15146">
        <v>61.865280149999997</v>
      </c>
      <c r="D15146" t="s">
        <v>4</v>
      </c>
    </row>
    <row r="15147" spans="1:4" x14ac:dyDescent="0.3">
      <c r="A15147">
        <v>7141300</v>
      </c>
      <c r="B15147" s="1">
        <v>40057</v>
      </c>
      <c r="C15147">
        <v>41.48861694</v>
      </c>
      <c r="D15147" t="s">
        <v>5</v>
      </c>
    </row>
    <row r="15148" spans="1:4" x14ac:dyDescent="0.3">
      <c r="A15148">
        <v>7141300</v>
      </c>
      <c r="B15148" s="1">
        <v>40057</v>
      </c>
      <c r="C15148">
        <v>16.14813805</v>
      </c>
      <c r="D15148" t="s">
        <v>6</v>
      </c>
    </row>
    <row r="15149" spans="1:4" x14ac:dyDescent="0.3">
      <c r="A15149">
        <v>7141300</v>
      </c>
      <c r="B15149" s="1">
        <v>40087</v>
      </c>
      <c r="C15149">
        <v>29.30006599</v>
      </c>
      <c r="D15149" t="s">
        <v>4</v>
      </c>
    </row>
    <row r="15150" spans="1:4" x14ac:dyDescent="0.3">
      <c r="A15150">
        <v>7141300</v>
      </c>
      <c r="B15150" s="1">
        <v>40087</v>
      </c>
      <c r="C15150">
        <v>63.21334839</v>
      </c>
      <c r="D15150" t="s">
        <v>5</v>
      </c>
    </row>
    <row r="15151" spans="1:4" x14ac:dyDescent="0.3">
      <c r="A15151">
        <v>7141300</v>
      </c>
      <c r="B15151" s="1">
        <v>40087</v>
      </c>
      <c r="C15151">
        <v>7.0133781429999997</v>
      </c>
      <c r="D15151" t="s">
        <v>6</v>
      </c>
    </row>
    <row r="15152" spans="1:4" x14ac:dyDescent="0.3">
      <c r="A15152">
        <v>7141300</v>
      </c>
      <c r="B15152" s="1">
        <v>40118</v>
      </c>
      <c r="C15152">
        <v>21.530105590000002</v>
      </c>
      <c r="D15152" t="s">
        <v>4</v>
      </c>
    </row>
    <row r="15153" spans="1:4" x14ac:dyDescent="0.3">
      <c r="A15153">
        <v>7141300</v>
      </c>
      <c r="B15153" s="1">
        <v>40118</v>
      </c>
      <c r="C15153">
        <v>11.22126007</v>
      </c>
      <c r="D15153" t="s">
        <v>5</v>
      </c>
    </row>
    <row r="15154" spans="1:4" x14ac:dyDescent="0.3">
      <c r="A15154">
        <v>7141300</v>
      </c>
      <c r="B15154" s="1">
        <v>40118</v>
      </c>
      <c r="C15154">
        <v>5.7630405429999998</v>
      </c>
      <c r="D15154" t="s">
        <v>6</v>
      </c>
    </row>
    <row r="15155" spans="1:4" x14ac:dyDescent="0.3">
      <c r="A15155">
        <v>7141300</v>
      </c>
      <c r="B15155" s="1">
        <v>40148</v>
      </c>
      <c r="C15155">
        <v>10.977218629999999</v>
      </c>
      <c r="D15155" t="s">
        <v>4</v>
      </c>
    </row>
    <row r="15156" spans="1:4" x14ac:dyDescent="0.3">
      <c r="A15156">
        <v>7141300</v>
      </c>
      <c r="B15156" s="1">
        <v>40148</v>
      </c>
      <c r="C15156">
        <v>13.745299340000001</v>
      </c>
      <c r="D15156" t="s">
        <v>5</v>
      </c>
    </row>
    <row r="15157" spans="1:4" x14ac:dyDescent="0.3">
      <c r="A15157">
        <v>7141300</v>
      </c>
      <c r="B15157" s="1">
        <v>40148</v>
      </c>
      <c r="C15157">
        <v>-3.9954812529999999</v>
      </c>
      <c r="D15157" t="s">
        <v>6</v>
      </c>
    </row>
    <row r="15158" spans="1:4" x14ac:dyDescent="0.3">
      <c r="A15158">
        <v>7141300</v>
      </c>
      <c r="B15158" s="1">
        <v>40179</v>
      </c>
      <c r="C15158">
        <v>13.96788216</v>
      </c>
      <c r="D15158" t="s">
        <v>4</v>
      </c>
    </row>
    <row r="15159" spans="1:4" x14ac:dyDescent="0.3">
      <c r="A15159">
        <v>7141300</v>
      </c>
      <c r="B15159" s="1">
        <v>40179</v>
      </c>
      <c r="C15159">
        <v>10.889405249999999</v>
      </c>
      <c r="D15159" t="s">
        <v>5</v>
      </c>
    </row>
    <row r="15160" spans="1:4" x14ac:dyDescent="0.3">
      <c r="A15160">
        <v>7141300</v>
      </c>
      <c r="B15160" s="1">
        <v>40179</v>
      </c>
      <c r="C15160">
        <v>-1.031644821</v>
      </c>
      <c r="D15160" t="s">
        <v>6</v>
      </c>
    </row>
    <row r="15161" spans="1:4" x14ac:dyDescent="0.3">
      <c r="A15161">
        <v>7141300</v>
      </c>
      <c r="B15161" s="1">
        <v>40210</v>
      </c>
      <c r="C15161">
        <v>14.11858273</v>
      </c>
      <c r="D15161" t="s">
        <v>4</v>
      </c>
    </row>
    <row r="15162" spans="1:4" x14ac:dyDescent="0.3">
      <c r="A15162">
        <v>7141300</v>
      </c>
      <c r="B15162" s="1">
        <v>40210</v>
      </c>
      <c r="C15162">
        <v>21.31377792</v>
      </c>
      <c r="D15162" t="s">
        <v>5</v>
      </c>
    </row>
    <row r="15163" spans="1:4" x14ac:dyDescent="0.3">
      <c r="A15163">
        <v>7141300</v>
      </c>
      <c r="B15163" s="1">
        <v>40210</v>
      </c>
      <c r="C15163">
        <v>-2.066309929</v>
      </c>
      <c r="D15163" t="s">
        <v>6</v>
      </c>
    </row>
    <row r="15164" spans="1:4" x14ac:dyDescent="0.3">
      <c r="A15164">
        <v>7141300</v>
      </c>
      <c r="B15164" s="1">
        <v>40238</v>
      </c>
      <c r="C15164">
        <v>28.658555979999999</v>
      </c>
      <c r="D15164" t="s">
        <v>4</v>
      </c>
    </row>
    <row r="15165" spans="1:4" x14ac:dyDescent="0.3">
      <c r="A15165">
        <v>7141300</v>
      </c>
      <c r="B15165" s="1">
        <v>40238</v>
      </c>
      <c r="C15165">
        <v>47.838703160000001</v>
      </c>
      <c r="D15165" t="s">
        <v>5</v>
      </c>
    </row>
    <row r="15166" spans="1:4" x14ac:dyDescent="0.3">
      <c r="A15166">
        <v>7141300</v>
      </c>
      <c r="B15166" s="1">
        <v>40238</v>
      </c>
      <c r="C15166">
        <v>4.3710193630000003</v>
      </c>
      <c r="D15166" t="s">
        <v>6</v>
      </c>
    </row>
    <row r="15167" spans="1:4" x14ac:dyDescent="0.3">
      <c r="A15167">
        <v>7141300</v>
      </c>
      <c r="B15167" s="1">
        <v>40269</v>
      </c>
      <c r="C15167">
        <v>48.436756129999999</v>
      </c>
      <c r="D15167" t="s">
        <v>4</v>
      </c>
    </row>
    <row r="15168" spans="1:4" x14ac:dyDescent="0.3">
      <c r="A15168">
        <v>7141300</v>
      </c>
      <c r="B15168" s="1">
        <v>40269</v>
      </c>
      <c r="C15168">
        <v>36.151626589999999</v>
      </c>
      <c r="D15168" t="s">
        <v>5</v>
      </c>
    </row>
    <row r="15169" spans="1:4" x14ac:dyDescent="0.3">
      <c r="A15169">
        <v>7141300</v>
      </c>
      <c r="B15169" s="1">
        <v>40269</v>
      </c>
      <c r="C15169">
        <v>9.9627885819999999</v>
      </c>
      <c r="D15169" t="s">
        <v>6</v>
      </c>
    </row>
    <row r="15170" spans="1:4" x14ac:dyDescent="0.3">
      <c r="A15170">
        <v>7141300</v>
      </c>
      <c r="B15170" s="1">
        <v>40299</v>
      </c>
      <c r="C15170">
        <v>72.949127200000007</v>
      </c>
      <c r="D15170" t="s">
        <v>4</v>
      </c>
    </row>
    <row r="15171" spans="1:4" x14ac:dyDescent="0.3">
      <c r="A15171">
        <v>7141300</v>
      </c>
      <c r="B15171" s="1">
        <v>40299</v>
      </c>
      <c r="C15171">
        <v>33.150508879999997</v>
      </c>
      <c r="D15171" t="s">
        <v>5</v>
      </c>
    </row>
    <row r="15172" spans="1:4" x14ac:dyDescent="0.3">
      <c r="A15172">
        <v>7141300</v>
      </c>
      <c r="B15172" s="1">
        <v>40299</v>
      </c>
      <c r="C15172">
        <v>13.566967959999999</v>
      </c>
      <c r="D15172" t="s">
        <v>6</v>
      </c>
    </row>
    <row r="15173" spans="1:4" x14ac:dyDescent="0.3">
      <c r="A15173">
        <v>7141300</v>
      </c>
      <c r="B15173" s="1">
        <v>40330</v>
      </c>
      <c r="C15173">
        <v>126.0142288</v>
      </c>
      <c r="D15173" t="s">
        <v>4</v>
      </c>
    </row>
    <row r="15174" spans="1:4" x14ac:dyDescent="0.3">
      <c r="A15174">
        <v>7141300</v>
      </c>
      <c r="B15174" s="1">
        <v>40330</v>
      </c>
      <c r="C15174">
        <v>35.990840910000003</v>
      </c>
      <c r="D15174" t="s">
        <v>5</v>
      </c>
    </row>
    <row r="15175" spans="1:4" x14ac:dyDescent="0.3">
      <c r="A15175">
        <v>7141300</v>
      </c>
      <c r="B15175" s="1">
        <v>40330</v>
      </c>
      <c r="C15175">
        <v>21.580904010000001</v>
      </c>
      <c r="D15175" t="s">
        <v>6</v>
      </c>
    </row>
    <row r="15176" spans="1:4" x14ac:dyDescent="0.3">
      <c r="A15176">
        <v>7141300</v>
      </c>
      <c r="B15176" s="1">
        <v>40360</v>
      </c>
      <c r="C15176">
        <v>139.92724609999999</v>
      </c>
      <c r="D15176" t="s">
        <v>4</v>
      </c>
    </row>
    <row r="15177" spans="1:4" x14ac:dyDescent="0.3">
      <c r="A15177">
        <v>7141300</v>
      </c>
      <c r="B15177" s="1">
        <v>40360</v>
      </c>
      <c r="C15177">
        <v>88.518150329999997</v>
      </c>
      <c r="D15177" t="s">
        <v>5</v>
      </c>
    </row>
    <row r="15178" spans="1:4" x14ac:dyDescent="0.3">
      <c r="A15178">
        <v>7141300</v>
      </c>
      <c r="B15178" s="1">
        <v>40360</v>
      </c>
      <c r="C15178">
        <v>23.366466519999999</v>
      </c>
      <c r="D15178" t="s">
        <v>6</v>
      </c>
    </row>
    <row r="15179" spans="1:4" x14ac:dyDescent="0.3">
      <c r="A15179">
        <v>7141300</v>
      </c>
      <c r="B15179" s="1">
        <v>40391</v>
      </c>
      <c r="C15179">
        <v>116.5931473</v>
      </c>
      <c r="D15179" t="s">
        <v>4</v>
      </c>
    </row>
    <row r="15180" spans="1:4" x14ac:dyDescent="0.3">
      <c r="A15180">
        <v>7141300</v>
      </c>
      <c r="B15180" s="1">
        <v>40391</v>
      </c>
      <c r="C15180">
        <v>64.448982240000007</v>
      </c>
      <c r="D15180" t="s">
        <v>5</v>
      </c>
    </row>
    <row r="15181" spans="1:4" x14ac:dyDescent="0.3">
      <c r="A15181">
        <v>7141300</v>
      </c>
      <c r="B15181" s="1">
        <v>40391</v>
      </c>
      <c r="C15181">
        <v>22.559349059999999</v>
      </c>
      <c r="D15181" t="s">
        <v>6</v>
      </c>
    </row>
    <row r="15182" spans="1:4" x14ac:dyDescent="0.3">
      <c r="A15182">
        <v>7141300</v>
      </c>
      <c r="B15182" s="1">
        <v>40422</v>
      </c>
      <c r="C15182">
        <v>76.52531433</v>
      </c>
      <c r="D15182" t="s">
        <v>4</v>
      </c>
    </row>
    <row r="15183" spans="1:4" x14ac:dyDescent="0.3">
      <c r="A15183">
        <v>7141300</v>
      </c>
      <c r="B15183" s="1">
        <v>40422</v>
      </c>
      <c r="C15183">
        <v>13.664341930000001</v>
      </c>
      <c r="D15183" t="s">
        <v>5</v>
      </c>
    </row>
    <row r="15184" spans="1:4" x14ac:dyDescent="0.3">
      <c r="A15184">
        <v>7141300</v>
      </c>
      <c r="B15184" s="1">
        <v>40422</v>
      </c>
      <c r="C15184">
        <v>19.508449550000002</v>
      </c>
      <c r="D15184" t="s">
        <v>6</v>
      </c>
    </row>
    <row r="15185" spans="1:4" x14ac:dyDescent="0.3">
      <c r="A15185">
        <v>7141300</v>
      </c>
      <c r="B15185" s="1">
        <v>40452</v>
      </c>
      <c r="C15185">
        <v>40.810909270000003</v>
      </c>
      <c r="D15185" t="s">
        <v>4</v>
      </c>
    </row>
    <row r="15186" spans="1:4" x14ac:dyDescent="0.3">
      <c r="A15186">
        <v>7141300</v>
      </c>
      <c r="B15186" s="1">
        <v>40452</v>
      </c>
      <c r="C15186">
        <v>9.9877033229999999</v>
      </c>
      <c r="D15186" t="s">
        <v>5</v>
      </c>
    </row>
    <row r="15187" spans="1:4" x14ac:dyDescent="0.3">
      <c r="A15187">
        <v>7141300</v>
      </c>
      <c r="B15187" s="1">
        <v>40452</v>
      </c>
      <c r="C15187">
        <v>12.27518368</v>
      </c>
      <c r="D15187" t="s">
        <v>6</v>
      </c>
    </row>
    <row r="15188" spans="1:4" x14ac:dyDescent="0.3">
      <c r="A15188">
        <v>7141300</v>
      </c>
      <c r="B15188" s="1">
        <v>40483</v>
      </c>
      <c r="C15188">
        <v>19.112707140000001</v>
      </c>
      <c r="D15188" t="s">
        <v>4</v>
      </c>
    </row>
    <row r="15189" spans="1:4" x14ac:dyDescent="0.3">
      <c r="A15189">
        <v>7141300</v>
      </c>
      <c r="B15189" s="1">
        <v>40483</v>
      </c>
      <c r="C15189">
        <v>9.4036197660000003</v>
      </c>
      <c r="D15189" t="s">
        <v>5</v>
      </c>
    </row>
    <row r="15190" spans="1:4" x14ac:dyDescent="0.3">
      <c r="A15190">
        <v>7141300</v>
      </c>
      <c r="B15190" s="1">
        <v>40483</v>
      </c>
      <c r="C15190">
        <v>3.8155462739999999</v>
      </c>
      <c r="D15190" t="s">
        <v>6</v>
      </c>
    </row>
    <row r="15191" spans="1:4" x14ac:dyDescent="0.3">
      <c r="A15191">
        <v>7141300</v>
      </c>
      <c r="B15191" s="1">
        <v>40513</v>
      </c>
      <c r="C15191">
        <v>15.10764599</v>
      </c>
      <c r="D15191" t="s">
        <v>4</v>
      </c>
    </row>
    <row r="15192" spans="1:4" x14ac:dyDescent="0.3">
      <c r="A15192">
        <v>7141300</v>
      </c>
      <c r="B15192" s="1">
        <v>40513</v>
      </c>
      <c r="C15192">
        <v>9.4907016750000004</v>
      </c>
      <c r="D15192" t="s">
        <v>5</v>
      </c>
    </row>
    <row r="15193" spans="1:4" x14ac:dyDescent="0.3">
      <c r="A15193">
        <v>7141300</v>
      </c>
      <c r="B15193" s="1">
        <v>40513</v>
      </c>
      <c r="C15193">
        <v>1.199001193</v>
      </c>
      <c r="D15193" t="s">
        <v>6</v>
      </c>
    </row>
    <row r="15194" spans="1:4" x14ac:dyDescent="0.3">
      <c r="A15194">
        <v>7141300</v>
      </c>
      <c r="B15194" s="1">
        <v>40544</v>
      </c>
      <c r="C15194">
        <v>13.04066944</v>
      </c>
      <c r="D15194" t="s">
        <v>4</v>
      </c>
    </row>
    <row r="15195" spans="1:4" x14ac:dyDescent="0.3">
      <c r="A15195">
        <v>7141300</v>
      </c>
      <c r="B15195" s="1">
        <v>40544</v>
      </c>
      <c r="C15195">
        <v>8.3156423569999998</v>
      </c>
      <c r="D15195" t="s">
        <v>5</v>
      </c>
    </row>
    <row r="15196" spans="1:4" x14ac:dyDescent="0.3">
      <c r="A15196">
        <v>7141300</v>
      </c>
      <c r="B15196" s="1">
        <v>40544</v>
      </c>
      <c r="C15196">
        <v>-2.1295046809999998</v>
      </c>
      <c r="D15196" t="s">
        <v>6</v>
      </c>
    </row>
    <row r="15197" spans="1:4" x14ac:dyDescent="0.3">
      <c r="A15197">
        <v>7141300</v>
      </c>
      <c r="B15197" s="1">
        <v>40575</v>
      </c>
      <c r="C15197">
        <v>14.192523</v>
      </c>
      <c r="D15197" t="s">
        <v>4</v>
      </c>
    </row>
    <row r="15198" spans="1:4" x14ac:dyDescent="0.3">
      <c r="A15198">
        <v>7141300</v>
      </c>
      <c r="B15198" s="1">
        <v>40575</v>
      </c>
      <c r="C15198">
        <v>15.63291645</v>
      </c>
      <c r="D15198" t="s">
        <v>5</v>
      </c>
    </row>
    <row r="15199" spans="1:4" x14ac:dyDescent="0.3">
      <c r="A15199">
        <v>7141300</v>
      </c>
      <c r="B15199" s="1">
        <v>40575</v>
      </c>
      <c r="C15199">
        <v>-1.96207273</v>
      </c>
      <c r="D15199" t="s">
        <v>6</v>
      </c>
    </row>
    <row r="15200" spans="1:4" x14ac:dyDescent="0.3">
      <c r="A15200">
        <v>7141300</v>
      </c>
      <c r="B15200" s="1">
        <v>40603</v>
      </c>
      <c r="C15200">
        <v>31.010038380000001</v>
      </c>
      <c r="D15200" t="s">
        <v>4</v>
      </c>
    </row>
    <row r="15201" spans="1:4" x14ac:dyDescent="0.3">
      <c r="A15201">
        <v>7141300</v>
      </c>
      <c r="B15201" s="1">
        <v>40603</v>
      </c>
      <c r="C15201">
        <v>14.74131584</v>
      </c>
      <c r="D15201" t="s">
        <v>5</v>
      </c>
    </row>
    <row r="15202" spans="1:4" x14ac:dyDescent="0.3">
      <c r="A15202">
        <v>7141300</v>
      </c>
      <c r="B15202" s="1">
        <v>40603</v>
      </c>
      <c r="C15202">
        <v>5.7132840160000002</v>
      </c>
      <c r="D15202" t="s">
        <v>6</v>
      </c>
    </row>
    <row r="15203" spans="1:4" x14ac:dyDescent="0.3">
      <c r="A15203">
        <v>7141300</v>
      </c>
      <c r="B15203" s="1">
        <v>40634</v>
      </c>
      <c r="C15203">
        <v>48.262523649999999</v>
      </c>
      <c r="D15203" t="s">
        <v>4</v>
      </c>
    </row>
    <row r="15204" spans="1:4" x14ac:dyDescent="0.3">
      <c r="A15204">
        <v>7141300</v>
      </c>
      <c r="B15204" s="1">
        <v>40634</v>
      </c>
      <c r="C15204">
        <v>22.711170200000002</v>
      </c>
      <c r="D15204" t="s">
        <v>5</v>
      </c>
    </row>
    <row r="15205" spans="1:4" x14ac:dyDescent="0.3">
      <c r="A15205">
        <v>7141300</v>
      </c>
      <c r="B15205" s="1">
        <v>40634</v>
      </c>
      <c r="C15205">
        <v>9.9381628039999992</v>
      </c>
      <c r="D15205" t="s">
        <v>6</v>
      </c>
    </row>
    <row r="15206" spans="1:4" x14ac:dyDescent="0.3">
      <c r="A15206">
        <v>7141300</v>
      </c>
      <c r="B15206" s="1">
        <v>40664</v>
      </c>
      <c r="C15206">
        <v>72.793090820000003</v>
      </c>
      <c r="D15206" t="s">
        <v>4</v>
      </c>
    </row>
    <row r="15207" spans="1:4" x14ac:dyDescent="0.3">
      <c r="A15207">
        <v>7141300</v>
      </c>
      <c r="B15207" s="1">
        <v>40664</v>
      </c>
      <c r="C15207">
        <v>30.268363950000001</v>
      </c>
      <c r="D15207" t="s">
        <v>5</v>
      </c>
    </row>
    <row r="15208" spans="1:4" x14ac:dyDescent="0.3">
      <c r="A15208">
        <v>7141300</v>
      </c>
      <c r="B15208" s="1">
        <v>40664</v>
      </c>
      <c r="C15208">
        <v>13.45598888</v>
      </c>
      <c r="D15208" t="s">
        <v>6</v>
      </c>
    </row>
    <row r="15209" spans="1:4" x14ac:dyDescent="0.3">
      <c r="A15209">
        <v>7141300</v>
      </c>
      <c r="B15209" s="1">
        <v>40695</v>
      </c>
      <c r="C15209">
        <v>125.9089127</v>
      </c>
      <c r="D15209" t="s">
        <v>4</v>
      </c>
    </row>
    <row r="15210" spans="1:4" x14ac:dyDescent="0.3">
      <c r="A15210">
        <v>7141300</v>
      </c>
      <c r="B15210" s="1">
        <v>40695</v>
      </c>
      <c r="C15210">
        <v>28.79629898</v>
      </c>
      <c r="D15210" t="s">
        <v>5</v>
      </c>
    </row>
    <row r="15211" spans="1:4" x14ac:dyDescent="0.3">
      <c r="A15211">
        <v>7141300</v>
      </c>
      <c r="B15211" s="1">
        <v>40695</v>
      </c>
      <c r="C15211">
        <v>21.545463560000002</v>
      </c>
      <c r="D15211" t="s">
        <v>6</v>
      </c>
    </row>
    <row r="15212" spans="1:4" x14ac:dyDescent="0.3">
      <c r="A15212">
        <v>7141300</v>
      </c>
      <c r="B15212" s="1">
        <v>40725</v>
      </c>
      <c r="C15212">
        <v>157.6430206</v>
      </c>
      <c r="D15212" t="s">
        <v>4</v>
      </c>
    </row>
    <row r="15213" spans="1:4" x14ac:dyDescent="0.3">
      <c r="A15213">
        <v>7141300</v>
      </c>
      <c r="B15213" s="1">
        <v>40725</v>
      </c>
      <c r="C15213">
        <v>50.552108760000003</v>
      </c>
      <c r="D15213" t="s">
        <v>5</v>
      </c>
    </row>
    <row r="15214" spans="1:4" x14ac:dyDescent="0.3">
      <c r="A15214">
        <v>7141300</v>
      </c>
      <c r="B15214" s="1">
        <v>40725</v>
      </c>
      <c r="C15214">
        <v>25.163055419999999</v>
      </c>
      <c r="D15214" t="s">
        <v>6</v>
      </c>
    </row>
    <row r="15215" spans="1:4" x14ac:dyDescent="0.3">
      <c r="A15215">
        <v>7141300</v>
      </c>
      <c r="B15215" s="1">
        <v>40756</v>
      </c>
      <c r="C15215">
        <v>129.7209167</v>
      </c>
      <c r="D15215" t="s">
        <v>4</v>
      </c>
    </row>
    <row r="15216" spans="1:4" x14ac:dyDescent="0.3">
      <c r="A15216">
        <v>7141300</v>
      </c>
      <c r="B15216" s="1">
        <v>40756</v>
      </c>
      <c r="C15216">
        <v>47.175178529999997</v>
      </c>
      <c r="D15216" t="s">
        <v>5</v>
      </c>
    </row>
    <row r="15217" spans="1:4" x14ac:dyDescent="0.3">
      <c r="A15217">
        <v>7141300</v>
      </c>
      <c r="B15217" s="1">
        <v>40756</v>
      </c>
      <c r="C15217">
        <v>24.251758580000001</v>
      </c>
      <c r="D15217" t="s">
        <v>6</v>
      </c>
    </row>
    <row r="15218" spans="1:4" x14ac:dyDescent="0.3">
      <c r="A15218">
        <v>7141300</v>
      </c>
      <c r="B15218" s="1">
        <v>40787</v>
      </c>
      <c r="C15218">
        <v>66.408477779999998</v>
      </c>
      <c r="D15218" t="s">
        <v>4</v>
      </c>
    </row>
    <row r="15219" spans="1:4" x14ac:dyDescent="0.3">
      <c r="A15219">
        <v>7141300</v>
      </c>
      <c r="B15219" s="1">
        <v>40787</v>
      </c>
      <c r="C15219">
        <v>24.215839389999999</v>
      </c>
      <c r="D15219" t="s">
        <v>5</v>
      </c>
    </row>
    <row r="15220" spans="1:4" x14ac:dyDescent="0.3">
      <c r="A15220">
        <v>7141300</v>
      </c>
      <c r="B15220" s="1">
        <v>40787</v>
      </c>
      <c r="C15220">
        <v>17.284992219999999</v>
      </c>
      <c r="D15220" t="s">
        <v>6</v>
      </c>
    </row>
    <row r="15221" spans="1:4" x14ac:dyDescent="0.3">
      <c r="A15221">
        <v>7141300</v>
      </c>
      <c r="B15221" s="1">
        <v>40817</v>
      </c>
      <c r="C15221">
        <v>38.016941070000001</v>
      </c>
      <c r="D15221" t="s">
        <v>4</v>
      </c>
    </row>
    <row r="15222" spans="1:4" x14ac:dyDescent="0.3">
      <c r="A15222">
        <v>7141300</v>
      </c>
      <c r="B15222" s="1">
        <v>40817</v>
      </c>
      <c r="C15222">
        <v>28.11746407</v>
      </c>
      <c r="D15222" t="s">
        <v>5</v>
      </c>
    </row>
    <row r="15223" spans="1:4" x14ac:dyDescent="0.3">
      <c r="A15223">
        <v>7141300</v>
      </c>
      <c r="B15223" s="1">
        <v>40817</v>
      </c>
      <c r="C15223">
        <v>11.13955402</v>
      </c>
      <c r="D15223" t="s">
        <v>6</v>
      </c>
    </row>
    <row r="15224" spans="1:4" x14ac:dyDescent="0.3">
      <c r="A15224">
        <v>7141300</v>
      </c>
      <c r="B15224" s="1">
        <v>40848</v>
      </c>
      <c r="C15224">
        <v>19.765409470000002</v>
      </c>
      <c r="D15224" t="s">
        <v>4</v>
      </c>
    </row>
    <row r="15225" spans="1:4" x14ac:dyDescent="0.3">
      <c r="A15225">
        <v>7141300</v>
      </c>
      <c r="B15225" s="1">
        <v>40848</v>
      </c>
      <c r="C15225">
        <v>20.478511810000001</v>
      </c>
      <c r="D15225" t="s">
        <v>5</v>
      </c>
    </row>
    <row r="15226" spans="1:4" x14ac:dyDescent="0.3">
      <c r="A15226">
        <v>7141300</v>
      </c>
      <c r="B15226" s="1">
        <v>40848</v>
      </c>
      <c r="C15226">
        <v>4.3725957869999998</v>
      </c>
      <c r="D15226" t="s">
        <v>6</v>
      </c>
    </row>
    <row r="15227" spans="1:4" x14ac:dyDescent="0.3">
      <c r="A15227">
        <v>7141300</v>
      </c>
      <c r="B15227" s="1">
        <v>40878</v>
      </c>
      <c r="C15227">
        <v>11.56479073</v>
      </c>
      <c r="D15227" t="s">
        <v>4</v>
      </c>
    </row>
    <row r="15228" spans="1:4" x14ac:dyDescent="0.3">
      <c r="A15228">
        <v>7141300</v>
      </c>
      <c r="B15228" s="1">
        <v>40878</v>
      </c>
      <c r="C15228">
        <v>30.943357469999999</v>
      </c>
      <c r="D15228" t="s">
        <v>5</v>
      </c>
    </row>
    <row r="15229" spans="1:4" x14ac:dyDescent="0.3">
      <c r="A15229">
        <v>7141300</v>
      </c>
      <c r="B15229" s="1">
        <v>40878</v>
      </c>
      <c r="C15229">
        <v>-3.1406903270000002</v>
      </c>
      <c r="D15229" t="s">
        <v>6</v>
      </c>
    </row>
    <row r="15230" spans="1:4" x14ac:dyDescent="0.3">
      <c r="A15230">
        <v>7141300</v>
      </c>
      <c r="B15230" s="1">
        <v>40909</v>
      </c>
      <c r="C15230">
        <v>16.034248349999999</v>
      </c>
      <c r="D15230" t="s">
        <v>4</v>
      </c>
    </row>
    <row r="15231" spans="1:4" x14ac:dyDescent="0.3">
      <c r="A15231">
        <v>7141300</v>
      </c>
      <c r="B15231" s="1">
        <v>40909</v>
      </c>
      <c r="C15231">
        <v>3.1328282359999999</v>
      </c>
      <c r="D15231" t="s">
        <v>5</v>
      </c>
    </row>
    <row r="15232" spans="1:4" x14ac:dyDescent="0.3">
      <c r="A15232">
        <v>7141300</v>
      </c>
      <c r="B15232" s="1">
        <v>40909</v>
      </c>
      <c r="C15232">
        <v>1.1696914430000001</v>
      </c>
      <c r="D15232" t="s">
        <v>6</v>
      </c>
    </row>
    <row r="15233" spans="1:4" x14ac:dyDescent="0.3">
      <c r="A15233">
        <v>7141300</v>
      </c>
      <c r="B15233" s="1">
        <v>40940</v>
      </c>
      <c r="C15233">
        <v>16.218986510000001</v>
      </c>
      <c r="D15233" t="s">
        <v>4</v>
      </c>
    </row>
    <row r="15234" spans="1:4" x14ac:dyDescent="0.3">
      <c r="A15234">
        <v>7141300</v>
      </c>
      <c r="B15234" s="1">
        <v>40940</v>
      </c>
      <c r="C15234">
        <v>15.89786243</v>
      </c>
      <c r="D15234" t="s">
        <v>5</v>
      </c>
    </row>
    <row r="15235" spans="1:4" x14ac:dyDescent="0.3">
      <c r="A15235">
        <v>7141300</v>
      </c>
      <c r="B15235" s="1">
        <v>40940</v>
      </c>
      <c r="C15235">
        <v>9.8242312999999998E-2</v>
      </c>
      <c r="D15235" t="s">
        <v>6</v>
      </c>
    </row>
    <row r="15236" spans="1:4" x14ac:dyDescent="0.3">
      <c r="A15236">
        <v>7141300</v>
      </c>
      <c r="B15236" s="1">
        <v>40969</v>
      </c>
      <c r="C15236">
        <v>37.85035706</v>
      </c>
      <c r="D15236" t="s">
        <v>4</v>
      </c>
    </row>
    <row r="15237" spans="1:4" x14ac:dyDescent="0.3">
      <c r="A15237">
        <v>7141300</v>
      </c>
      <c r="B15237" s="1">
        <v>40969</v>
      </c>
      <c r="C15237">
        <v>17.523376460000001</v>
      </c>
      <c r="D15237" t="s">
        <v>5</v>
      </c>
    </row>
    <row r="15238" spans="1:4" x14ac:dyDescent="0.3">
      <c r="A15238">
        <v>7141300</v>
      </c>
      <c r="B15238" s="1">
        <v>40969</v>
      </c>
      <c r="C15238">
        <v>8.8028144840000007</v>
      </c>
      <c r="D15238" t="s">
        <v>6</v>
      </c>
    </row>
    <row r="15239" spans="1:4" x14ac:dyDescent="0.3">
      <c r="A15239">
        <v>7141300</v>
      </c>
      <c r="B15239" s="1">
        <v>41000</v>
      </c>
      <c r="C15239">
        <v>54.523811340000002</v>
      </c>
      <c r="D15239" t="s">
        <v>4</v>
      </c>
    </row>
    <row r="15240" spans="1:4" x14ac:dyDescent="0.3">
      <c r="A15240">
        <v>7141300</v>
      </c>
      <c r="B15240" s="1">
        <v>41000</v>
      </c>
      <c r="C15240">
        <v>42.482746120000002</v>
      </c>
      <c r="D15240" t="s">
        <v>5</v>
      </c>
    </row>
    <row r="15241" spans="1:4" x14ac:dyDescent="0.3">
      <c r="A15241">
        <v>7141300</v>
      </c>
      <c r="B15241" s="1">
        <v>41000</v>
      </c>
      <c r="C15241">
        <v>11.94770145</v>
      </c>
      <c r="D15241" t="s">
        <v>6</v>
      </c>
    </row>
    <row r="15242" spans="1:4" x14ac:dyDescent="0.3">
      <c r="A15242">
        <v>7141300</v>
      </c>
      <c r="B15242" s="1">
        <v>41030</v>
      </c>
      <c r="C15242">
        <v>86.504310610000005</v>
      </c>
      <c r="D15242" t="s">
        <v>4</v>
      </c>
    </row>
    <row r="15243" spans="1:4" x14ac:dyDescent="0.3">
      <c r="A15243">
        <v>7141300</v>
      </c>
      <c r="B15243" s="1">
        <v>41030</v>
      </c>
      <c r="C15243">
        <v>24.029685969999999</v>
      </c>
      <c r="D15243" t="s">
        <v>5</v>
      </c>
    </row>
    <row r="15244" spans="1:4" x14ac:dyDescent="0.3">
      <c r="A15244">
        <v>7141300</v>
      </c>
      <c r="B15244" s="1">
        <v>41030</v>
      </c>
      <c r="C15244">
        <v>16.24054718</v>
      </c>
      <c r="D15244" t="s">
        <v>6</v>
      </c>
    </row>
    <row r="15245" spans="1:4" x14ac:dyDescent="0.3">
      <c r="A15245">
        <v>7141300</v>
      </c>
      <c r="B15245" s="1">
        <v>41061</v>
      </c>
      <c r="C15245">
        <v>138.37467960000001</v>
      </c>
      <c r="D15245" t="s">
        <v>4</v>
      </c>
    </row>
    <row r="15246" spans="1:4" x14ac:dyDescent="0.3">
      <c r="A15246">
        <v>7141300</v>
      </c>
      <c r="B15246" s="1">
        <v>41061</v>
      </c>
      <c r="C15246">
        <v>18.522621149999999</v>
      </c>
      <c r="D15246" t="s">
        <v>5</v>
      </c>
    </row>
    <row r="15247" spans="1:4" x14ac:dyDescent="0.3">
      <c r="A15247">
        <v>7141300</v>
      </c>
      <c r="B15247" s="1">
        <v>41061</v>
      </c>
      <c r="C15247">
        <v>23.14440918</v>
      </c>
      <c r="D15247" t="s">
        <v>6</v>
      </c>
    </row>
    <row r="15248" spans="1:4" x14ac:dyDescent="0.3">
      <c r="A15248">
        <v>7141300</v>
      </c>
      <c r="B15248" s="1">
        <v>41091</v>
      </c>
      <c r="C15248">
        <v>155.7046967</v>
      </c>
      <c r="D15248" t="s">
        <v>4</v>
      </c>
    </row>
    <row r="15249" spans="1:4" x14ac:dyDescent="0.3">
      <c r="A15249">
        <v>7141300</v>
      </c>
      <c r="B15249" s="1">
        <v>41091</v>
      </c>
      <c r="C15249">
        <v>44.794330600000002</v>
      </c>
      <c r="D15249" t="s">
        <v>5</v>
      </c>
    </row>
    <row r="15250" spans="1:4" x14ac:dyDescent="0.3">
      <c r="A15250">
        <v>7141300</v>
      </c>
      <c r="B15250" s="1">
        <v>41091</v>
      </c>
      <c r="C15250">
        <v>24.98778725</v>
      </c>
      <c r="D15250" t="s">
        <v>6</v>
      </c>
    </row>
    <row r="15251" spans="1:4" x14ac:dyDescent="0.3">
      <c r="A15251">
        <v>7141300</v>
      </c>
      <c r="B15251" s="1">
        <v>41122</v>
      </c>
      <c r="C15251">
        <v>114.3090897</v>
      </c>
      <c r="D15251" t="s">
        <v>4</v>
      </c>
    </row>
    <row r="15252" spans="1:4" x14ac:dyDescent="0.3">
      <c r="A15252">
        <v>7141300</v>
      </c>
      <c r="B15252" s="1">
        <v>41122</v>
      </c>
      <c r="C15252">
        <v>32.025135040000002</v>
      </c>
      <c r="D15252" t="s">
        <v>5</v>
      </c>
    </row>
    <row r="15253" spans="1:4" x14ac:dyDescent="0.3">
      <c r="A15253">
        <v>7141300</v>
      </c>
      <c r="B15253" s="1">
        <v>41122</v>
      </c>
      <c r="C15253">
        <v>22.324306490000001</v>
      </c>
      <c r="D15253" t="s">
        <v>6</v>
      </c>
    </row>
    <row r="15254" spans="1:4" x14ac:dyDescent="0.3">
      <c r="A15254">
        <v>7141300</v>
      </c>
      <c r="B15254" s="1">
        <v>41153</v>
      </c>
      <c r="C15254">
        <v>68.196586609999997</v>
      </c>
      <c r="D15254" t="s">
        <v>4</v>
      </c>
    </row>
    <row r="15255" spans="1:4" x14ac:dyDescent="0.3">
      <c r="A15255">
        <v>7141300</v>
      </c>
      <c r="B15255" s="1">
        <v>41153</v>
      </c>
      <c r="C15255">
        <v>35.109397889999997</v>
      </c>
      <c r="D15255" t="s">
        <v>5</v>
      </c>
    </row>
    <row r="15256" spans="1:4" x14ac:dyDescent="0.3">
      <c r="A15256">
        <v>7141300</v>
      </c>
      <c r="B15256" s="1">
        <v>41153</v>
      </c>
      <c r="C15256">
        <v>17.687131879999999</v>
      </c>
      <c r="D15256" t="s">
        <v>6</v>
      </c>
    </row>
    <row r="15257" spans="1:4" x14ac:dyDescent="0.3">
      <c r="A15257">
        <v>7141300</v>
      </c>
      <c r="B15257" s="1">
        <v>41183</v>
      </c>
      <c r="C15257">
        <v>35.189395900000001</v>
      </c>
      <c r="D15257" t="s">
        <v>4</v>
      </c>
    </row>
    <row r="15258" spans="1:4" x14ac:dyDescent="0.3">
      <c r="A15258">
        <v>7141300</v>
      </c>
      <c r="B15258" s="1">
        <v>41183</v>
      </c>
      <c r="C15258">
        <v>15.00885677</v>
      </c>
      <c r="D15258" t="s">
        <v>5</v>
      </c>
    </row>
    <row r="15259" spans="1:4" x14ac:dyDescent="0.3">
      <c r="A15259">
        <v>7141300</v>
      </c>
      <c r="B15259" s="1">
        <v>41183</v>
      </c>
      <c r="C15259">
        <v>9.9935007099999993</v>
      </c>
      <c r="D15259" t="s">
        <v>6</v>
      </c>
    </row>
    <row r="15260" spans="1:4" x14ac:dyDescent="0.3">
      <c r="A15260">
        <v>7141300</v>
      </c>
      <c r="B15260" s="1">
        <v>41214</v>
      </c>
      <c r="C15260">
        <v>22.563318249999998</v>
      </c>
      <c r="D15260" t="s">
        <v>4</v>
      </c>
    </row>
    <row r="15261" spans="1:4" x14ac:dyDescent="0.3">
      <c r="A15261">
        <v>7141300</v>
      </c>
      <c r="B15261" s="1">
        <v>41214</v>
      </c>
      <c r="C15261">
        <v>2.5286915300000001</v>
      </c>
      <c r="D15261" t="s">
        <v>5</v>
      </c>
    </row>
    <row r="15262" spans="1:4" x14ac:dyDescent="0.3">
      <c r="A15262">
        <v>7141300</v>
      </c>
      <c r="B15262" s="1">
        <v>41214</v>
      </c>
      <c r="C15262">
        <v>6.5206594469999999</v>
      </c>
      <c r="D15262" t="s">
        <v>6</v>
      </c>
    </row>
    <row r="15263" spans="1:4" x14ac:dyDescent="0.3">
      <c r="A15263">
        <v>7141300</v>
      </c>
      <c r="B15263" s="1">
        <v>41244</v>
      </c>
      <c r="C15263">
        <v>13.58163643</v>
      </c>
      <c r="D15263" t="s">
        <v>4</v>
      </c>
    </row>
    <row r="15264" spans="1:4" x14ac:dyDescent="0.3">
      <c r="A15264">
        <v>7141300</v>
      </c>
      <c r="B15264" s="1">
        <v>41244</v>
      </c>
      <c r="C15264">
        <v>13.445284839999999</v>
      </c>
      <c r="D15264" t="s">
        <v>5</v>
      </c>
    </row>
    <row r="15265" spans="1:4" x14ac:dyDescent="0.3">
      <c r="A15265">
        <v>7141300</v>
      </c>
      <c r="B15265" s="1">
        <v>41244</v>
      </c>
      <c r="C15265">
        <v>-0.60544514699999996</v>
      </c>
      <c r="D15265" t="s">
        <v>6</v>
      </c>
    </row>
    <row r="15266" spans="1:4" x14ac:dyDescent="0.3">
      <c r="A15266">
        <v>7141300</v>
      </c>
      <c r="B15266" s="1">
        <v>41275</v>
      </c>
      <c r="C15266">
        <v>13.618751530000001</v>
      </c>
      <c r="D15266" t="s">
        <v>4</v>
      </c>
    </row>
    <row r="15267" spans="1:4" x14ac:dyDescent="0.3">
      <c r="A15267">
        <v>7141300</v>
      </c>
      <c r="B15267" s="1">
        <v>41275</v>
      </c>
      <c r="C15267">
        <v>7.896686077</v>
      </c>
      <c r="D15267" t="s">
        <v>5</v>
      </c>
    </row>
    <row r="15268" spans="1:4" x14ac:dyDescent="0.3">
      <c r="A15268">
        <v>7141300</v>
      </c>
      <c r="B15268" s="1">
        <v>41275</v>
      </c>
      <c r="C15268">
        <v>-1.515079498</v>
      </c>
      <c r="D15268" t="s">
        <v>6</v>
      </c>
    </row>
    <row r="15269" spans="1:4" x14ac:dyDescent="0.3">
      <c r="A15269">
        <v>7141300</v>
      </c>
      <c r="B15269" s="1">
        <v>41306</v>
      </c>
      <c r="C15269">
        <v>15.550363539999999</v>
      </c>
      <c r="D15269" t="s">
        <v>4</v>
      </c>
    </row>
    <row r="15270" spans="1:4" x14ac:dyDescent="0.3">
      <c r="A15270">
        <v>7141300</v>
      </c>
      <c r="B15270" s="1">
        <v>41306</v>
      </c>
      <c r="C15270">
        <v>16.090185170000002</v>
      </c>
      <c r="D15270" t="s">
        <v>5</v>
      </c>
    </row>
    <row r="15271" spans="1:4" x14ac:dyDescent="0.3">
      <c r="A15271">
        <v>7141300</v>
      </c>
      <c r="B15271" s="1">
        <v>41306</v>
      </c>
      <c r="C15271">
        <v>-0.55100387299999998</v>
      </c>
      <c r="D15271" t="s">
        <v>6</v>
      </c>
    </row>
    <row r="15272" spans="1:4" x14ac:dyDescent="0.3">
      <c r="A15272">
        <v>7141300</v>
      </c>
      <c r="B15272" s="1">
        <v>41334</v>
      </c>
      <c r="C15272">
        <v>27.964921950000001</v>
      </c>
      <c r="D15272" t="s">
        <v>4</v>
      </c>
    </row>
    <row r="15273" spans="1:4" x14ac:dyDescent="0.3">
      <c r="A15273">
        <v>7141300</v>
      </c>
      <c r="B15273" s="1">
        <v>41334</v>
      </c>
      <c r="C15273">
        <v>14.81235886</v>
      </c>
      <c r="D15273" t="s">
        <v>5</v>
      </c>
    </row>
    <row r="15274" spans="1:4" x14ac:dyDescent="0.3">
      <c r="A15274">
        <v>7141300</v>
      </c>
      <c r="B15274" s="1">
        <v>41334</v>
      </c>
      <c r="C15274">
        <v>4.021210194</v>
      </c>
      <c r="D15274" t="s">
        <v>6</v>
      </c>
    </row>
    <row r="15275" spans="1:4" x14ac:dyDescent="0.3">
      <c r="A15275">
        <v>7141300</v>
      </c>
      <c r="B15275" s="1">
        <v>41365</v>
      </c>
      <c r="C15275">
        <v>39.447910309999997</v>
      </c>
      <c r="D15275" t="s">
        <v>4</v>
      </c>
    </row>
    <row r="15276" spans="1:4" x14ac:dyDescent="0.3">
      <c r="A15276">
        <v>7141300</v>
      </c>
      <c r="B15276" s="1">
        <v>41365</v>
      </c>
      <c r="C15276">
        <v>17.61464119</v>
      </c>
      <c r="D15276" t="s">
        <v>5</v>
      </c>
    </row>
    <row r="15277" spans="1:4" x14ac:dyDescent="0.3">
      <c r="A15277">
        <v>7141300</v>
      </c>
      <c r="B15277" s="1">
        <v>41365</v>
      </c>
      <c r="C15277">
        <v>6.7815017700000002</v>
      </c>
      <c r="D15277" t="s">
        <v>6</v>
      </c>
    </row>
    <row r="15278" spans="1:4" x14ac:dyDescent="0.3">
      <c r="A15278">
        <v>7141300</v>
      </c>
      <c r="B15278" s="1">
        <v>41395</v>
      </c>
      <c r="C15278">
        <v>78.764419559999993</v>
      </c>
      <c r="D15278" t="s">
        <v>4</v>
      </c>
    </row>
    <row r="15279" spans="1:4" x14ac:dyDescent="0.3">
      <c r="A15279">
        <v>7141300</v>
      </c>
      <c r="B15279" s="1">
        <v>41395</v>
      </c>
      <c r="C15279">
        <v>30.171506879999999</v>
      </c>
      <c r="D15279" t="s">
        <v>5</v>
      </c>
    </row>
    <row r="15280" spans="1:4" x14ac:dyDescent="0.3">
      <c r="A15280">
        <v>7141300</v>
      </c>
      <c r="B15280" s="1">
        <v>41395</v>
      </c>
      <c r="C15280">
        <v>14.73122311</v>
      </c>
      <c r="D15280" t="s">
        <v>6</v>
      </c>
    </row>
    <row r="15281" spans="1:4" x14ac:dyDescent="0.3">
      <c r="A15281">
        <v>7141300</v>
      </c>
      <c r="B15281" s="1">
        <v>41426</v>
      </c>
      <c r="C15281">
        <v>128.9328003</v>
      </c>
      <c r="D15281" t="s">
        <v>4</v>
      </c>
    </row>
    <row r="15282" spans="1:4" x14ac:dyDescent="0.3">
      <c r="A15282">
        <v>7141300</v>
      </c>
      <c r="B15282" s="1">
        <v>41426</v>
      </c>
      <c r="C15282">
        <v>36.451961519999998</v>
      </c>
      <c r="D15282" t="s">
        <v>5</v>
      </c>
    </row>
    <row r="15283" spans="1:4" x14ac:dyDescent="0.3">
      <c r="A15283">
        <v>7141300</v>
      </c>
      <c r="B15283" s="1">
        <v>41426</v>
      </c>
      <c r="C15283">
        <v>21.980249400000002</v>
      </c>
      <c r="D15283" t="s">
        <v>6</v>
      </c>
    </row>
    <row r="15284" spans="1:4" x14ac:dyDescent="0.3">
      <c r="A15284">
        <v>7141300</v>
      </c>
      <c r="B15284" s="1">
        <v>41456</v>
      </c>
      <c r="C15284">
        <v>134.84741210000001</v>
      </c>
      <c r="D15284" t="s">
        <v>4</v>
      </c>
    </row>
    <row r="15285" spans="1:4" x14ac:dyDescent="0.3">
      <c r="A15285">
        <v>7141300</v>
      </c>
      <c r="B15285" s="1">
        <v>41456</v>
      </c>
      <c r="C15285">
        <v>69.213836670000006</v>
      </c>
      <c r="D15285" t="s">
        <v>5</v>
      </c>
    </row>
    <row r="15286" spans="1:4" x14ac:dyDescent="0.3">
      <c r="A15286">
        <v>7141300</v>
      </c>
      <c r="B15286" s="1">
        <v>41456</v>
      </c>
      <c r="C15286">
        <v>22.780315399999999</v>
      </c>
      <c r="D15286" t="s">
        <v>6</v>
      </c>
    </row>
    <row r="15287" spans="1:4" x14ac:dyDescent="0.3">
      <c r="A15287">
        <v>7141300</v>
      </c>
      <c r="B15287" s="1">
        <v>41487</v>
      </c>
      <c r="C15287">
        <v>114.20993799999999</v>
      </c>
      <c r="D15287" t="s">
        <v>4</v>
      </c>
    </row>
    <row r="15288" spans="1:4" x14ac:dyDescent="0.3">
      <c r="A15288">
        <v>7141300</v>
      </c>
      <c r="B15288" s="1">
        <v>41487</v>
      </c>
      <c r="C15288">
        <v>78.473205570000005</v>
      </c>
      <c r="D15288" t="s">
        <v>5</v>
      </c>
    </row>
    <row r="15289" spans="1:4" x14ac:dyDescent="0.3">
      <c r="A15289">
        <v>7141300</v>
      </c>
      <c r="B15289" s="1">
        <v>41487</v>
      </c>
      <c r="C15289">
        <v>22.302324299999999</v>
      </c>
      <c r="D15289" t="s">
        <v>6</v>
      </c>
    </row>
    <row r="15290" spans="1:4" x14ac:dyDescent="0.3">
      <c r="A15290">
        <v>7141300</v>
      </c>
      <c r="B15290" s="1">
        <v>41518</v>
      </c>
      <c r="C15290">
        <v>75.926933289999994</v>
      </c>
      <c r="D15290" t="s">
        <v>4</v>
      </c>
    </row>
    <row r="15291" spans="1:4" x14ac:dyDescent="0.3">
      <c r="A15291">
        <v>7141300</v>
      </c>
      <c r="B15291" s="1">
        <v>41518</v>
      </c>
      <c r="C15291">
        <v>72.374282840000006</v>
      </c>
      <c r="D15291" t="s">
        <v>5</v>
      </c>
    </row>
    <row r="15292" spans="1:4" x14ac:dyDescent="0.3">
      <c r="A15292">
        <v>7141300</v>
      </c>
      <c r="B15292" s="1">
        <v>41518</v>
      </c>
      <c r="C15292">
        <v>19.359222410000001</v>
      </c>
      <c r="D15292" t="s">
        <v>6</v>
      </c>
    </row>
    <row r="15293" spans="1:4" x14ac:dyDescent="0.3">
      <c r="A15293">
        <v>7141300</v>
      </c>
      <c r="B15293" s="1">
        <v>41548</v>
      </c>
      <c r="C15293">
        <v>35.287105560000001</v>
      </c>
      <c r="D15293" t="s">
        <v>4</v>
      </c>
    </row>
    <row r="15294" spans="1:4" x14ac:dyDescent="0.3">
      <c r="A15294">
        <v>7141300</v>
      </c>
      <c r="B15294" s="1">
        <v>41548</v>
      </c>
      <c r="C15294">
        <v>19.913562769999999</v>
      </c>
      <c r="D15294" t="s">
        <v>5</v>
      </c>
    </row>
    <row r="15295" spans="1:4" x14ac:dyDescent="0.3">
      <c r="A15295">
        <v>7141300</v>
      </c>
      <c r="B15295" s="1">
        <v>41548</v>
      </c>
      <c r="C15295">
        <v>9.9387989040000004</v>
      </c>
      <c r="D15295" t="s">
        <v>6</v>
      </c>
    </row>
    <row r="15296" spans="1:4" x14ac:dyDescent="0.3">
      <c r="A15296">
        <v>7141300</v>
      </c>
      <c r="B15296" s="1">
        <v>41579</v>
      </c>
      <c r="C15296">
        <v>18.980764390000001</v>
      </c>
      <c r="D15296" t="s">
        <v>4</v>
      </c>
    </row>
    <row r="15297" spans="1:4" x14ac:dyDescent="0.3">
      <c r="A15297">
        <v>7141300</v>
      </c>
      <c r="B15297" s="1">
        <v>41579</v>
      </c>
      <c r="C15297">
        <v>17.33197212</v>
      </c>
      <c r="D15297" t="s">
        <v>5</v>
      </c>
    </row>
    <row r="15298" spans="1:4" x14ac:dyDescent="0.3">
      <c r="A15298">
        <v>7141300</v>
      </c>
      <c r="B15298" s="1">
        <v>41579</v>
      </c>
      <c r="C15298">
        <v>3.7528522010000001</v>
      </c>
      <c r="D15298" t="s">
        <v>6</v>
      </c>
    </row>
    <row r="15299" spans="1:4" x14ac:dyDescent="0.3">
      <c r="A15299">
        <v>7141300</v>
      </c>
      <c r="B15299" s="1">
        <v>41609</v>
      </c>
      <c r="C15299">
        <v>12.690362929999999</v>
      </c>
      <c r="D15299" t="s">
        <v>4</v>
      </c>
    </row>
    <row r="15300" spans="1:4" x14ac:dyDescent="0.3">
      <c r="A15300">
        <v>7141300</v>
      </c>
      <c r="B15300" s="1">
        <v>41609</v>
      </c>
      <c r="C15300">
        <v>5.5438051220000002</v>
      </c>
      <c r="D15300" t="s">
        <v>5</v>
      </c>
    </row>
    <row r="15301" spans="1:4" x14ac:dyDescent="0.3">
      <c r="A15301">
        <v>7141300</v>
      </c>
      <c r="B15301" s="1">
        <v>41609</v>
      </c>
      <c r="C15301">
        <v>-1.6787616009999999</v>
      </c>
      <c r="D15301" t="s">
        <v>6</v>
      </c>
    </row>
    <row r="15302" spans="1:4" x14ac:dyDescent="0.3">
      <c r="A15302">
        <v>7141300</v>
      </c>
      <c r="B15302" s="1">
        <v>41640</v>
      </c>
      <c r="C15302">
        <v>13.88780212</v>
      </c>
      <c r="D15302" t="s">
        <v>4</v>
      </c>
    </row>
    <row r="15303" spans="1:4" x14ac:dyDescent="0.3">
      <c r="A15303">
        <v>7141300</v>
      </c>
      <c r="B15303" s="1">
        <v>41640</v>
      </c>
      <c r="C15303">
        <v>11.59860802</v>
      </c>
      <c r="D15303" t="s">
        <v>5</v>
      </c>
    </row>
    <row r="15304" spans="1:4" x14ac:dyDescent="0.3">
      <c r="A15304">
        <v>7141300</v>
      </c>
      <c r="B15304" s="1">
        <v>41640</v>
      </c>
      <c r="C15304">
        <v>-1.1283414359999999</v>
      </c>
      <c r="D15304" t="s">
        <v>6</v>
      </c>
    </row>
    <row r="15305" spans="1:4" x14ac:dyDescent="0.3">
      <c r="A15305">
        <v>7141300</v>
      </c>
      <c r="B15305" s="1">
        <v>41671</v>
      </c>
      <c r="C15305">
        <v>14.79361439</v>
      </c>
      <c r="D15305" t="s">
        <v>4</v>
      </c>
    </row>
    <row r="15306" spans="1:4" x14ac:dyDescent="0.3">
      <c r="A15306">
        <v>7141300</v>
      </c>
      <c r="B15306" s="1">
        <v>41671</v>
      </c>
      <c r="C15306">
        <v>13.594511990000001</v>
      </c>
      <c r="D15306" t="s">
        <v>5</v>
      </c>
    </row>
    <row r="15307" spans="1:4" x14ac:dyDescent="0.3">
      <c r="A15307">
        <v>7141300</v>
      </c>
      <c r="B15307" s="1">
        <v>41671</v>
      </c>
      <c r="C15307">
        <v>-1.2664422989999999</v>
      </c>
      <c r="D15307" t="s">
        <v>6</v>
      </c>
    </row>
    <row r="15308" spans="1:4" x14ac:dyDescent="0.3">
      <c r="A15308">
        <v>7141300</v>
      </c>
      <c r="B15308" s="1">
        <v>41699</v>
      </c>
      <c r="C15308">
        <v>28.39665222</v>
      </c>
      <c r="D15308" t="s">
        <v>4</v>
      </c>
    </row>
    <row r="15309" spans="1:4" x14ac:dyDescent="0.3">
      <c r="A15309">
        <v>7141300</v>
      </c>
      <c r="B15309" s="1">
        <v>41699</v>
      </c>
      <c r="C15309">
        <v>15.30441761</v>
      </c>
      <c r="D15309" t="s">
        <v>5</v>
      </c>
    </row>
    <row r="15310" spans="1:4" x14ac:dyDescent="0.3">
      <c r="A15310">
        <v>7141300</v>
      </c>
      <c r="B15310" s="1">
        <v>41699</v>
      </c>
      <c r="C15310">
        <v>4.285092831</v>
      </c>
      <c r="D15310" t="s">
        <v>6</v>
      </c>
    </row>
    <row r="15311" spans="1:4" x14ac:dyDescent="0.3">
      <c r="A15311">
        <v>7141300</v>
      </c>
      <c r="B15311" s="1">
        <v>41730</v>
      </c>
      <c r="C15311">
        <v>46.618396760000003</v>
      </c>
      <c r="D15311" t="s">
        <v>4</v>
      </c>
    </row>
    <row r="15312" spans="1:4" x14ac:dyDescent="0.3">
      <c r="A15312">
        <v>7141300</v>
      </c>
      <c r="B15312" s="1">
        <v>41730</v>
      </c>
      <c r="C15312">
        <v>28.459930419999999</v>
      </c>
      <c r="D15312" t="s">
        <v>5</v>
      </c>
    </row>
    <row r="15313" spans="1:4" x14ac:dyDescent="0.3">
      <c r="A15313">
        <v>7141300</v>
      </c>
      <c r="B15313" s="1">
        <v>41730</v>
      </c>
      <c r="C15313">
        <v>9.3753299709999993</v>
      </c>
      <c r="D15313" t="s">
        <v>6</v>
      </c>
    </row>
    <row r="15314" spans="1:4" x14ac:dyDescent="0.3">
      <c r="A15314">
        <v>7141300</v>
      </c>
      <c r="B15314" s="1">
        <v>41760</v>
      </c>
      <c r="C15314">
        <v>78.397499080000003</v>
      </c>
      <c r="D15314" t="s">
        <v>4</v>
      </c>
    </row>
    <row r="15315" spans="1:4" x14ac:dyDescent="0.3">
      <c r="A15315">
        <v>7141300</v>
      </c>
      <c r="B15315" s="1">
        <v>41760</v>
      </c>
      <c r="C15315">
        <v>31.763732910000002</v>
      </c>
      <c r="D15315" t="s">
        <v>5</v>
      </c>
    </row>
    <row r="15316" spans="1:4" x14ac:dyDescent="0.3">
      <c r="A15316">
        <v>7141300</v>
      </c>
      <c r="B15316" s="1">
        <v>41760</v>
      </c>
      <c r="C15316">
        <v>14.65874672</v>
      </c>
      <c r="D15316" t="s">
        <v>6</v>
      </c>
    </row>
    <row r="15317" spans="1:4" x14ac:dyDescent="0.3">
      <c r="A15317">
        <v>7141300</v>
      </c>
      <c r="B15317" s="1">
        <v>41791</v>
      </c>
      <c r="C15317">
        <v>117.5707397</v>
      </c>
      <c r="D15317" t="s">
        <v>4</v>
      </c>
    </row>
    <row r="15318" spans="1:4" x14ac:dyDescent="0.3">
      <c r="A15318">
        <v>7141300</v>
      </c>
      <c r="B15318" s="1">
        <v>41791</v>
      </c>
      <c r="C15318">
        <v>65.171028140000004</v>
      </c>
      <c r="D15318" t="s">
        <v>5</v>
      </c>
    </row>
    <row r="15319" spans="1:4" x14ac:dyDescent="0.3">
      <c r="A15319">
        <v>7141300</v>
      </c>
      <c r="B15319" s="1">
        <v>41791</v>
      </c>
      <c r="C15319">
        <v>20.51230812</v>
      </c>
      <c r="D15319" t="s">
        <v>6</v>
      </c>
    </row>
    <row r="15320" spans="1:4" x14ac:dyDescent="0.3">
      <c r="A15320">
        <v>7141300</v>
      </c>
      <c r="B15320" s="1">
        <v>41821</v>
      </c>
      <c r="C15320">
        <v>131.9299469</v>
      </c>
      <c r="D15320" t="s">
        <v>4</v>
      </c>
    </row>
    <row r="15321" spans="1:4" x14ac:dyDescent="0.3">
      <c r="A15321">
        <v>7141300</v>
      </c>
      <c r="B15321" s="1">
        <v>41821</v>
      </c>
      <c r="C15321">
        <v>97.528274539999998</v>
      </c>
      <c r="D15321" t="s">
        <v>5</v>
      </c>
    </row>
    <row r="15322" spans="1:4" x14ac:dyDescent="0.3">
      <c r="A15322">
        <v>7141300</v>
      </c>
      <c r="B15322" s="1">
        <v>41821</v>
      </c>
      <c r="C15322">
        <v>22.476736070000001</v>
      </c>
      <c r="D15322" t="s">
        <v>6</v>
      </c>
    </row>
    <row r="15323" spans="1:4" x14ac:dyDescent="0.3">
      <c r="A15323">
        <v>7141300</v>
      </c>
      <c r="B15323" s="1">
        <v>41852</v>
      </c>
      <c r="C15323">
        <v>110.8050461</v>
      </c>
      <c r="D15323" t="s">
        <v>4</v>
      </c>
    </row>
    <row r="15324" spans="1:4" x14ac:dyDescent="0.3">
      <c r="A15324">
        <v>7141300</v>
      </c>
      <c r="B15324" s="1">
        <v>41852</v>
      </c>
      <c r="C15324">
        <v>50.894203189999999</v>
      </c>
      <c r="D15324" t="s">
        <v>5</v>
      </c>
    </row>
    <row r="15325" spans="1:4" x14ac:dyDescent="0.3">
      <c r="A15325">
        <v>7141300</v>
      </c>
      <c r="B15325" s="1">
        <v>41852</v>
      </c>
      <c r="C15325">
        <v>21.690284729999998</v>
      </c>
      <c r="D15325" t="s">
        <v>6</v>
      </c>
    </row>
    <row r="15326" spans="1:4" x14ac:dyDescent="0.3">
      <c r="A15326">
        <v>7141300</v>
      </c>
      <c r="B15326" s="1">
        <v>41883</v>
      </c>
      <c r="C15326">
        <v>70.431503300000003</v>
      </c>
      <c r="D15326" t="s">
        <v>4</v>
      </c>
    </row>
    <row r="15327" spans="1:4" x14ac:dyDescent="0.3">
      <c r="A15327">
        <v>7141300</v>
      </c>
      <c r="B15327" s="1">
        <v>41883</v>
      </c>
      <c r="C15327">
        <v>32.029163359999998</v>
      </c>
      <c r="D15327" t="s">
        <v>5</v>
      </c>
    </row>
    <row r="15328" spans="1:4" x14ac:dyDescent="0.3">
      <c r="A15328">
        <v>7141300</v>
      </c>
      <c r="B15328" s="1">
        <v>41883</v>
      </c>
      <c r="C15328">
        <v>18.24129486</v>
      </c>
      <c r="D15328" t="s">
        <v>6</v>
      </c>
    </row>
    <row r="15329" spans="1:4" x14ac:dyDescent="0.3">
      <c r="A15329">
        <v>7141300</v>
      </c>
      <c r="B15329" s="1">
        <v>41913</v>
      </c>
      <c r="C15329">
        <v>41.414581300000002</v>
      </c>
      <c r="D15329" t="s">
        <v>4</v>
      </c>
    </row>
    <row r="15330" spans="1:4" x14ac:dyDescent="0.3">
      <c r="A15330">
        <v>7141300</v>
      </c>
      <c r="B15330" s="1">
        <v>41913</v>
      </c>
      <c r="C15330">
        <v>36.773025509999997</v>
      </c>
      <c r="D15330" t="s">
        <v>5</v>
      </c>
    </row>
    <row r="15331" spans="1:4" x14ac:dyDescent="0.3">
      <c r="A15331">
        <v>7141300</v>
      </c>
      <c r="B15331" s="1">
        <v>41913</v>
      </c>
      <c r="C15331">
        <v>12.54533672</v>
      </c>
      <c r="D15331" t="s">
        <v>6</v>
      </c>
    </row>
    <row r="15332" spans="1:4" x14ac:dyDescent="0.3">
      <c r="A15332">
        <v>7141300</v>
      </c>
      <c r="B15332" s="1">
        <v>41944</v>
      </c>
      <c r="C15332">
        <v>17.71998215</v>
      </c>
      <c r="D15332" t="s">
        <v>4</v>
      </c>
    </row>
    <row r="15333" spans="1:4" x14ac:dyDescent="0.3">
      <c r="A15333">
        <v>7141300</v>
      </c>
      <c r="B15333" s="1">
        <v>41944</v>
      </c>
      <c r="C15333">
        <v>11.218760489999999</v>
      </c>
      <c r="D15333" t="s">
        <v>5</v>
      </c>
    </row>
    <row r="15334" spans="1:4" x14ac:dyDescent="0.3">
      <c r="A15334">
        <v>7141300</v>
      </c>
      <c r="B15334" s="1">
        <v>41944</v>
      </c>
      <c r="C15334">
        <v>2.6646401879999999</v>
      </c>
      <c r="D15334" t="s">
        <v>6</v>
      </c>
    </row>
    <row r="15335" spans="1:4" x14ac:dyDescent="0.3">
      <c r="A15335">
        <v>7141300</v>
      </c>
      <c r="B15335" s="1">
        <v>41974</v>
      </c>
      <c r="C15335">
        <v>13.83104515</v>
      </c>
      <c r="D15335" t="s">
        <v>4</v>
      </c>
    </row>
    <row r="15336" spans="1:4" x14ac:dyDescent="0.3">
      <c r="A15336">
        <v>7141300</v>
      </c>
      <c r="B15336" s="1">
        <v>41974</v>
      </c>
      <c r="C15336">
        <v>19.174259190000001</v>
      </c>
      <c r="D15336" t="s">
        <v>5</v>
      </c>
    </row>
    <row r="15337" spans="1:4" x14ac:dyDescent="0.3">
      <c r="A15337">
        <v>7141300</v>
      </c>
      <c r="B15337" s="1">
        <v>41974</v>
      </c>
      <c r="C15337">
        <v>-0.26469325999999999</v>
      </c>
      <c r="D15337" t="s">
        <v>6</v>
      </c>
    </row>
    <row r="15338" spans="1:4" x14ac:dyDescent="0.3">
      <c r="A15338">
        <v>7141300</v>
      </c>
      <c r="B15338" s="1">
        <v>42005</v>
      </c>
      <c r="C15338">
        <v>14.762247090000001</v>
      </c>
      <c r="D15338" t="s">
        <v>4</v>
      </c>
    </row>
    <row r="15339" spans="1:4" x14ac:dyDescent="0.3">
      <c r="A15339">
        <v>7141300</v>
      </c>
      <c r="B15339" s="1">
        <v>42005</v>
      </c>
      <c r="C15339">
        <v>12.55544662</v>
      </c>
      <c r="D15339" t="s">
        <v>5</v>
      </c>
    </row>
    <row r="15340" spans="1:4" x14ac:dyDescent="0.3">
      <c r="A15340">
        <v>7141300</v>
      </c>
      <c r="B15340" s="1">
        <v>42005</v>
      </c>
      <c r="C15340">
        <v>-0.11393115700000001</v>
      </c>
      <c r="D15340" t="s">
        <v>6</v>
      </c>
    </row>
    <row r="15341" spans="1:4" x14ac:dyDescent="0.3">
      <c r="A15341">
        <v>7141300</v>
      </c>
      <c r="B15341" s="1">
        <v>42036</v>
      </c>
      <c r="C15341">
        <v>17.096082689999999</v>
      </c>
      <c r="D15341" t="s">
        <v>4</v>
      </c>
    </row>
    <row r="15342" spans="1:4" x14ac:dyDescent="0.3">
      <c r="A15342">
        <v>7141300</v>
      </c>
      <c r="B15342" s="1">
        <v>42036</v>
      </c>
      <c r="C15342">
        <v>29.660219189999999</v>
      </c>
      <c r="D15342" t="s">
        <v>5</v>
      </c>
    </row>
    <row r="15343" spans="1:4" x14ac:dyDescent="0.3">
      <c r="A15343">
        <v>7141300</v>
      </c>
      <c r="B15343" s="1">
        <v>42036</v>
      </c>
      <c r="C15343">
        <v>1.0906400679999999</v>
      </c>
      <c r="D15343" t="s">
        <v>6</v>
      </c>
    </row>
    <row r="15344" spans="1:4" x14ac:dyDescent="0.3">
      <c r="A15344">
        <v>7141300</v>
      </c>
      <c r="B15344" s="1">
        <v>42064</v>
      </c>
      <c r="C15344">
        <v>32.617801669999999</v>
      </c>
      <c r="D15344" t="s">
        <v>4</v>
      </c>
    </row>
    <row r="15345" spans="1:4" x14ac:dyDescent="0.3">
      <c r="A15345">
        <v>7141300</v>
      </c>
      <c r="B15345" s="1">
        <v>42064</v>
      </c>
      <c r="C15345">
        <v>13.194338800000001</v>
      </c>
      <c r="D15345" t="s">
        <v>5</v>
      </c>
    </row>
    <row r="15346" spans="1:4" x14ac:dyDescent="0.3">
      <c r="A15346">
        <v>7141300</v>
      </c>
      <c r="B15346" s="1">
        <v>42064</v>
      </c>
      <c r="C15346">
        <v>6.5212550159999996</v>
      </c>
      <c r="D15346" t="s">
        <v>6</v>
      </c>
    </row>
    <row r="15347" spans="1:4" x14ac:dyDescent="0.3">
      <c r="A15347">
        <v>7141300</v>
      </c>
      <c r="B15347" s="1">
        <v>42095</v>
      </c>
      <c r="C15347">
        <v>48.952392580000001</v>
      </c>
      <c r="D15347" t="s">
        <v>4</v>
      </c>
    </row>
    <row r="15348" spans="1:4" x14ac:dyDescent="0.3">
      <c r="A15348">
        <v>7141300</v>
      </c>
      <c r="B15348" s="1">
        <v>42095</v>
      </c>
      <c r="C15348">
        <v>34.893047330000002</v>
      </c>
      <c r="D15348" t="s">
        <v>5</v>
      </c>
    </row>
    <row r="15349" spans="1:4" x14ac:dyDescent="0.3">
      <c r="A15349">
        <v>7141300</v>
      </c>
      <c r="B15349" s="1">
        <v>42095</v>
      </c>
      <c r="C15349">
        <v>10.1715126</v>
      </c>
      <c r="D15349" t="s">
        <v>6</v>
      </c>
    </row>
    <row r="15350" spans="1:4" x14ac:dyDescent="0.3">
      <c r="A15350">
        <v>7141300</v>
      </c>
      <c r="B15350" s="1">
        <v>42125</v>
      </c>
      <c r="C15350">
        <v>69.54205322</v>
      </c>
      <c r="D15350" t="s">
        <v>4</v>
      </c>
    </row>
    <row r="15351" spans="1:4" x14ac:dyDescent="0.3">
      <c r="A15351">
        <v>7141300</v>
      </c>
      <c r="B15351" s="1">
        <v>42125</v>
      </c>
      <c r="C15351">
        <v>169.01387020000001</v>
      </c>
      <c r="D15351" t="s">
        <v>5</v>
      </c>
    </row>
    <row r="15352" spans="1:4" x14ac:dyDescent="0.3">
      <c r="A15352">
        <v>7141300</v>
      </c>
      <c r="B15352" s="1">
        <v>42125</v>
      </c>
      <c r="C15352">
        <v>12.7953434</v>
      </c>
      <c r="D15352" t="s">
        <v>6</v>
      </c>
    </row>
    <row r="15353" spans="1:4" x14ac:dyDescent="0.3">
      <c r="A15353">
        <v>7141300</v>
      </c>
      <c r="B15353" s="1">
        <v>42156</v>
      </c>
      <c r="C15353">
        <v>122.28339389999999</v>
      </c>
      <c r="D15353" t="s">
        <v>4</v>
      </c>
    </row>
    <row r="15354" spans="1:4" x14ac:dyDescent="0.3">
      <c r="A15354">
        <v>7141300</v>
      </c>
      <c r="B15354" s="1">
        <v>42156</v>
      </c>
      <c r="C15354">
        <v>52.733608250000003</v>
      </c>
      <c r="D15354" t="s">
        <v>5</v>
      </c>
    </row>
    <row r="15355" spans="1:4" x14ac:dyDescent="0.3">
      <c r="A15355">
        <v>7141300</v>
      </c>
      <c r="B15355" s="1">
        <v>42156</v>
      </c>
      <c r="C15355">
        <v>21.158893590000002</v>
      </c>
      <c r="D15355" t="s">
        <v>6</v>
      </c>
    </row>
    <row r="15356" spans="1:4" x14ac:dyDescent="0.3">
      <c r="A15356">
        <v>7141300</v>
      </c>
      <c r="B15356" s="1">
        <v>42186</v>
      </c>
      <c r="C15356">
        <v>134.16267400000001</v>
      </c>
      <c r="D15356" t="s">
        <v>4</v>
      </c>
    </row>
    <row r="15357" spans="1:4" x14ac:dyDescent="0.3">
      <c r="A15357">
        <v>7141300</v>
      </c>
      <c r="B15357" s="1">
        <v>42186</v>
      </c>
      <c r="C15357">
        <v>67.430656429999999</v>
      </c>
      <c r="D15357" t="s">
        <v>5</v>
      </c>
    </row>
    <row r="15358" spans="1:4" x14ac:dyDescent="0.3">
      <c r="A15358">
        <v>7141300</v>
      </c>
      <c r="B15358" s="1">
        <v>42186</v>
      </c>
      <c r="C15358">
        <v>22.621385570000001</v>
      </c>
      <c r="D15358" t="s">
        <v>6</v>
      </c>
    </row>
    <row r="15359" spans="1:4" x14ac:dyDescent="0.3">
      <c r="A15359">
        <v>7141300</v>
      </c>
      <c r="B15359" s="1">
        <v>42217</v>
      </c>
      <c r="C15359">
        <v>113.2380905</v>
      </c>
      <c r="D15359" t="s">
        <v>4</v>
      </c>
    </row>
    <row r="15360" spans="1:4" x14ac:dyDescent="0.3">
      <c r="A15360">
        <v>7141300</v>
      </c>
      <c r="B15360" s="1">
        <v>42217</v>
      </c>
      <c r="C15360">
        <v>58.663539890000003</v>
      </c>
      <c r="D15360" t="s">
        <v>5</v>
      </c>
    </row>
    <row r="15361" spans="1:4" x14ac:dyDescent="0.3">
      <c r="A15361">
        <v>7141300</v>
      </c>
      <c r="B15361" s="1">
        <v>42217</v>
      </c>
      <c r="C15361">
        <v>22.190906519999999</v>
      </c>
      <c r="D15361" t="s">
        <v>6</v>
      </c>
    </row>
    <row r="15362" spans="1:4" x14ac:dyDescent="0.3">
      <c r="A15362">
        <v>7141300</v>
      </c>
      <c r="B15362" s="1">
        <v>42248</v>
      </c>
      <c r="C15362">
        <v>80.941047670000003</v>
      </c>
      <c r="D15362" t="s">
        <v>4</v>
      </c>
    </row>
    <row r="15363" spans="1:4" x14ac:dyDescent="0.3">
      <c r="A15363">
        <v>7141300</v>
      </c>
      <c r="B15363" s="1">
        <v>42248</v>
      </c>
      <c r="C15363">
        <v>15.432314870000001</v>
      </c>
      <c r="D15363" t="s">
        <v>5</v>
      </c>
    </row>
    <row r="15364" spans="1:4" x14ac:dyDescent="0.3">
      <c r="A15364">
        <v>7141300</v>
      </c>
      <c r="B15364" s="1">
        <v>42248</v>
      </c>
      <c r="C15364">
        <v>20.378284449999999</v>
      </c>
      <c r="D15364" t="s">
        <v>6</v>
      </c>
    </row>
    <row r="15365" spans="1:4" x14ac:dyDescent="0.3">
      <c r="A15365">
        <v>7141300</v>
      </c>
      <c r="B15365" s="1">
        <v>42278</v>
      </c>
      <c r="C15365">
        <v>43.301631929999999</v>
      </c>
      <c r="D15365" t="s">
        <v>4</v>
      </c>
    </row>
    <row r="15366" spans="1:4" x14ac:dyDescent="0.3">
      <c r="A15366">
        <v>7141300</v>
      </c>
      <c r="B15366" s="1">
        <v>42278</v>
      </c>
      <c r="C15366">
        <v>48.75241089</v>
      </c>
      <c r="D15366" t="s">
        <v>5</v>
      </c>
    </row>
    <row r="15367" spans="1:4" x14ac:dyDescent="0.3">
      <c r="A15367">
        <v>7141300</v>
      </c>
      <c r="B15367" s="1">
        <v>42278</v>
      </c>
      <c r="C15367">
        <v>13.29594135</v>
      </c>
      <c r="D15367" t="s">
        <v>6</v>
      </c>
    </row>
    <row r="15368" spans="1:4" x14ac:dyDescent="0.3">
      <c r="A15368">
        <v>7141300</v>
      </c>
      <c r="B15368" s="1">
        <v>42309</v>
      </c>
      <c r="C15368">
        <v>19.833086009999999</v>
      </c>
      <c r="D15368" t="s">
        <v>4</v>
      </c>
    </row>
    <row r="15369" spans="1:4" x14ac:dyDescent="0.3">
      <c r="A15369">
        <v>7141300</v>
      </c>
      <c r="B15369" s="1">
        <v>42309</v>
      </c>
      <c r="C15369">
        <v>25.61652565</v>
      </c>
      <c r="D15369" t="s">
        <v>5</v>
      </c>
    </row>
    <row r="15370" spans="1:4" x14ac:dyDescent="0.3">
      <c r="A15370">
        <v>7141300</v>
      </c>
      <c r="B15370" s="1">
        <v>42309</v>
      </c>
      <c r="C15370">
        <v>4.3994302750000003</v>
      </c>
      <c r="D15370" t="s">
        <v>6</v>
      </c>
    </row>
    <row r="15371" spans="1:4" x14ac:dyDescent="0.3">
      <c r="A15371">
        <v>7141300</v>
      </c>
      <c r="B15371" s="1">
        <v>42339</v>
      </c>
      <c r="C15371">
        <v>14.57487965</v>
      </c>
      <c r="D15371" t="s">
        <v>4</v>
      </c>
    </row>
    <row r="15372" spans="1:4" x14ac:dyDescent="0.3">
      <c r="A15372">
        <v>7141300</v>
      </c>
      <c r="B15372" s="1">
        <v>42339</v>
      </c>
      <c r="C15372">
        <v>17.492179870000001</v>
      </c>
      <c r="D15372" t="s">
        <v>5</v>
      </c>
    </row>
    <row r="15373" spans="1:4" x14ac:dyDescent="0.3">
      <c r="A15373">
        <v>7141300</v>
      </c>
      <c r="B15373" s="1">
        <v>42339</v>
      </c>
      <c r="C15373">
        <v>0.49111327500000002</v>
      </c>
      <c r="D15373" t="s">
        <v>6</v>
      </c>
    </row>
    <row r="15374" spans="1:4" x14ac:dyDescent="0.3">
      <c r="A15374">
        <v>7141300</v>
      </c>
      <c r="B15374" s="1">
        <v>42370</v>
      </c>
      <c r="C15374">
        <v>14.567918779999999</v>
      </c>
      <c r="D15374" t="s">
        <v>4</v>
      </c>
    </row>
    <row r="15375" spans="1:4" x14ac:dyDescent="0.3">
      <c r="A15375">
        <v>7141300</v>
      </c>
      <c r="B15375" s="1">
        <v>42370</v>
      </c>
      <c r="C15375">
        <v>8.7012519840000007</v>
      </c>
      <c r="D15375" t="s">
        <v>5</v>
      </c>
    </row>
    <row r="15376" spans="1:4" x14ac:dyDescent="0.3">
      <c r="A15376">
        <v>7141300</v>
      </c>
      <c r="B15376" s="1">
        <v>42370</v>
      </c>
      <c r="C15376">
        <v>-0.42445343699999999</v>
      </c>
      <c r="D15376" t="s">
        <v>6</v>
      </c>
    </row>
    <row r="15377" spans="1:4" x14ac:dyDescent="0.3">
      <c r="A15377">
        <v>7141300</v>
      </c>
      <c r="B15377" s="1">
        <v>42401</v>
      </c>
      <c r="C15377">
        <v>19.72493935</v>
      </c>
      <c r="D15377" t="s">
        <v>4</v>
      </c>
    </row>
    <row r="15378" spans="1:4" x14ac:dyDescent="0.3">
      <c r="A15378">
        <v>7141300</v>
      </c>
      <c r="B15378" s="1">
        <v>42401</v>
      </c>
      <c r="C15378">
        <v>12.44716167</v>
      </c>
      <c r="D15378" t="s">
        <v>5</v>
      </c>
    </row>
    <row r="15379" spans="1:4" x14ac:dyDescent="0.3">
      <c r="A15379">
        <v>7141300</v>
      </c>
      <c r="B15379" s="1">
        <v>42401</v>
      </c>
      <c r="C15379">
        <v>3.3067519660000002</v>
      </c>
      <c r="D15379" t="s">
        <v>6</v>
      </c>
    </row>
    <row r="15380" spans="1:4" x14ac:dyDescent="0.3">
      <c r="A15380">
        <v>7141300</v>
      </c>
      <c r="B15380" s="1">
        <v>42430</v>
      </c>
      <c r="C15380">
        <v>32.244937899999996</v>
      </c>
      <c r="D15380" t="s">
        <v>4</v>
      </c>
    </row>
    <row r="15381" spans="1:4" x14ac:dyDescent="0.3">
      <c r="A15381">
        <v>7141300</v>
      </c>
      <c r="B15381" s="1">
        <v>42430</v>
      </c>
      <c r="C15381">
        <v>11.64164162</v>
      </c>
      <c r="D15381" t="s">
        <v>5</v>
      </c>
    </row>
    <row r="15382" spans="1:4" x14ac:dyDescent="0.3">
      <c r="A15382">
        <v>7141300</v>
      </c>
      <c r="B15382" s="1">
        <v>42430</v>
      </c>
      <c r="C15382">
        <v>6.2423005099999997</v>
      </c>
      <c r="D15382" t="s">
        <v>6</v>
      </c>
    </row>
    <row r="15383" spans="1:4" x14ac:dyDescent="0.3">
      <c r="A15383">
        <v>7141300</v>
      </c>
      <c r="B15383" s="1">
        <v>42461</v>
      </c>
      <c r="C15383">
        <v>46.88536835</v>
      </c>
      <c r="D15383" t="s">
        <v>4</v>
      </c>
    </row>
    <row r="15384" spans="1:4" x14ac:dyDescent="0.3">
      <c r="A15384">
        <v>7141300</v>
      </c>
      <c r="B15384" s="1">
        <v>42461</v>
      </c>
      <c r="C15384">
        <v>87.396240230000004</v>
      </c>
      <c r="D15384" t="s">
        <v>5</v>
      </c>
    </row>
    <row r="15385" spans="1:4" x14ac:dyDescent="0.3">
      <c r="A15385">
        <v>7141300</v>
      </c>
      <c r="B15385" s="1">
        <v>42461</v>
      </c>
      <c r="C15385">
        <v>9.4676885599999991</v>
      </c>
      <c r="D15385" t="s">
        <v>6</v>
      </c>
    </row>
    <row r="15386" spans="1:4" x14ac:dyDescent="0.3">
      <c r="A15386">
        <v>7141300</v>
      </c>
      <c r="B15386" s="1">
        <v>42491</v>
      </c>
      <c r="C15386">
        <v>70.863388060000005</v>
      </c>
      <c r="D15386" t="s">
        <v>4</v>
      </c>
    </row>
    <row r="15387" spans="1:4" x14ac:dyDescent="0.3">
      <c r="A15387">
        <v>7141300</v>
      </c>
      <c r="B15387" s="1">
        <v>42491</v>
      </c>
      <c r="C15387">
        <v>41.04154587</v>
      </c>
      <c r="D15387" t="s">
        <v>5</v>
      </c>
    </row>
    <row r="15388" spans="1:4" x14ac:dyDescent="0.3">
      <c r="A15388">
        <v>7141300</v>
      </c>
      <c r="B15388" s="1">
        <v>42491</v>
      </c>
      <c r="C15388">
        <v>13.134733199999999</v>
      </c>
      <c r="D15388" t="s">
        <v>6</v>
      </c>
    </row>
    <row r="15389" spans="1:4" x14ac:dyDescent="0.3">
      <c r="A15389">
        <v>7141300</v>
      </c>
      <c r="B15389" s="1">
        <v>42522</v>
      </c>
      <c r="C15389">
        <v>127.1058578</v>
      </c>
      <c r="D15389" t="s">
        <v>4</v>
      </c>
    </row>
    <row r="15390" spans="1:4" x14ac:dyDescent="0.3">
      <c r="A15390">
        <v>7141300</v>
      </c>
      <c r="B15390" s="1">
        <v>42522</v>
      </c>
      <c r="C15390">
        <v>61.06510162</v>
      </c>
      <c r="D15390" t="s">
        <v>5</v>
      </c>
    </row>
    <row r="15391" spans="1:4" x14ac:dyDescent="0.3">
      <c r="A15391">
        <v>7141300</v>
      </c>
      <c r="B15391" s="1">
        <v>42522</v>
      </c>
      <c r="C15391">
        <v>21.80846786</v>
      </c>
      <c r="D15391" t="s">
        <v>6</v>
      </c>
    </row>
    <row r="15392" spans="1:4" x14ac:dyDescent="0.3">
      <c r="A15392">
        <v>7141300</v>
      </c>
      <c r="B15392" s="1">
        <v>42552</v>
      </c>
      <c r="C15392">
        <v>143.66195680000001</v>
      </c>
      <c r="D15392" t="s">
        <v>4</v>
      </c>
    </row>
    <row r="15393" spans="1:4" x14ac:dyDescent="0.3">
      <c r="A15393">
        <v>7141300</v>
      </c>
      <c r="B15393" s="1">
        <v>42552</v>
      </c>
      <c r="C15393">
        <v>70.084426879999995</v>
      </c>
      <c r="D15393" t="s">
        <v>5</v>
      </c>
    </row>
    <row r="15394" spans="1:4" x14ac:dyDescent="0.3">
      <c r="A15394">
        <v>7141300</v>
      </c>
      <c r="B15394" s="1">
        <v>42552</v>
      </c>
      <c r="C15394">
        <v>23.81377792</v>
      </c>
      <c r="D15394" t="s">
        <v>6</v>
      </c>
    </row>
    <row r="15395" spans="1:4" x14ac:dyDescent="0.3">
      <c r="A15395">
        <v>7141300</v>
      </c>
      <c r="B15395" s="1">
        <v>42583</v>
      </c>
      <c r="C15395">
        <v>105.9228973</v>
      </c>
      <c r="D15395" t="s">
        <v>4</v>
      </c>
    </row>
    <row r="15396" spans="1:4" x14ac:dyDescent="0.3">
      <c r="A15396">
        <v>7141300</v>
      </c>
      <c r="B15396" s="1">
        <v>42583</v>
      </c>
      <c r="C15396">
        <v>58.312648770000003</v>
      </c>
      <c r="D15396" t="s">
        <v>5</v>
      </c>
    </row>
    <row r="15397" spans="1:4" x14ac:dyDescent="0.3">
      <c r="A15397">
        <v>7141300</v>
      </c>
      <c r="B15397" s="1">
        <v>42583</v>
      </c>
      <c r="C15397">
        <v>21.033752440000001</v>
      </c>
      <c r="D15397" t="s">
        <v>6</v>
      </c>
    </row>
    <row r="15398" spans="1:4" x14ac:dyDescent="0.3">
      <c r="A15398">
        <v>7141300</v>
      </c>
      <c r="B15398" s="1">
        <v>42614</v>
      </c>
      <c r="C15398">
        <v>72.991088869999999</v>
      </c>
      <c r="D15398" t="s">
        <v>4</v>
      </c>
    </row>
    <row r="15399" spans="1:4" x14ac:dyDescent="0.3">
      <c r="A15399">
        <v>7141300</v>
      </c>
      <c r="B15399" s="1">
        <v>42614</v>
      </c>
      <c r="C15399">
        <v>16.677686690000002</v>
      </c>
      <c r="D15399" t="s">
        <v>5</v>
      </c>
    </row>
    <row r="15400" spans="1:4" x14ac:dyDescent="0.3">
      <c r="A15400">
        <v>7141300</v>
      </c>
      <c r="B15400" s="1">
        <v>42614</v>
      </c>
      <c r="C15400">
        <v>18.733394619999999</v>
      </c>
      <c r="D15400" t="s">
        <v>6</v>
      </c>
    </row>
    <row r="15401" spans="1:4" x14ac:dyDescent="0.3">
      <c r="A15401">
        <v>7141300</v>
      </c>
      <c r="B15401" s="1">
        <v>42644</v>
      </c>
      <c r="C15401">
        <v>45.308486940000002</v>
      </c>
      <c r="D15401" t="s">
        <v>4</v>
      </c>
    </row>
    <row r="15402" spans="1:4" x14ac:dyDescent="0.3">
      <c r="A15402">
        <v>7141300</v>
      </c>
      <c r="B15402" s="1">
        <v>42644</v>
      </c>
      <c r="C15402">
        <v>2.849404335</v>
      </c>
      <c r="D15402" t="s">
        <v>5</v>
      </c>
    </row>
    <row r="15403" spans="1:4" x14ac:dyDescent="0.3">
      <c r="A15403">
        <v>7141300</v>
      </c>
      <c r="B15403" s="1">
        <v>42644</v>
      </c>
      <c r="C15403">
        <v>13.970508580000001</v>
      </c>
      <c r="D15403" t="s">
        <v>6</v>
      </c>
    </row>
    <row r="15404" spans="1:4" x14ac:dyDescent="0.3">
      <c r="A15404">
        <v>7141300</v>
      </c>
      <c r="B15404" s="1">
        <v>42675</v>
      </c>
      <c r="C15404">
        <v>23.346271510000001</v>
      </c>
      <c r="D15404" t="s">
        <v>4</v>
      </c>
    </row>
    <row r="15405" spans="1:4" x14ac:dyDescent="0.3">
      <c r="A15405">
        <v>7141300</v>
      </c>
      <c r="B15405" s="1">
        <v>42675</v>
      </c>
      <c r="C15405">
        <v>10.21013451</v>
      </c>
      <c r="D15405" t="s">
        <v>5</v>
      </c>
    </row>
    <row r="15406" spans="1:4" x14ac:dyDescent="0.3">
      <c r="A15406">
        <v>7141300</v>
      </c>
      <c r="B15406" s="1">
        <v>42675</v>
      </c>
      <c r="C15406">
        <v>7.0349578859999999</v>
      </c>
      <c r="D15406" t="s">
        <v>6</v>
      </c>
    </row>
    <row r="15407" spans="1:4" x14ac:dyDescent="0.3">
      <c r="A15407">
        <v>7141300</v>
      </c>
      <c r="B15407" s="1">
        <v>42705</v>
      </c>
      <c r="C15407">
        <v>12.26903534</v>
      </c>
      <c r="D15407" t="s">
        <v>4</v>
      </c>
    </row>
    <row r="15408" spans="1:4" x14ac:dyDescent="0.3">
      <c r="A15408">
        <v>7141300</v>
      </c>
      <c r="B15408" s="1">
        <v>42705</v>
      </c>
      <c r="C15408">
        <v>18.43966103</v>
      </c>
      <c r="D15408" t="s">
        <v>5</v>
      </c>
    </row>
    <row r="15409" spans="1:4" x14ac:dyDescent="0.3">
      <c r="A15409">
        <v>7141300</v>
      </c>
      <c r="B15409" s="1">
        <v>42705</v>
      </c>
      <c r="C15409">
        <v>-2.1792509560000002</v>
      </c>
      <c r="D15409" t="s">
        <v>6</v>
      </c>
    </row>
    <row r="15410" spans="1:4" x14ac:dyDescent="0.3">
      <c r="A15410">
        <v>7141300</v>
      </c>
      <c r="B15410" s="1">
        <v>42736</v>
      </c>
      <c r="C15410">
        <v>13.908525470000001</v>
      </c>
      <c r="D15410" t="s">
        <v>4</v>
      </c>
    </row>
    <row r="15411" spans="1:4" x14ac:dyDescent="0.3">
      <c r="A15411">
        <v>7141300</v>
      </c>
      <c r="B15411" s="1">
        <v>42736</v>
      </c>
      <c r="C15411">
        <v>31.96784401</v>
      </c>
      <c r="D15411" t="s">
        <v>5</v>
      </c>
    </row>
    <row r="15412" spans="1:4" x14ac:dyDescent="0.3">
      <c r="A15412">
        <v>7141300</v>
      </c>
      <c r="B15412" s="1">
        <v>42736</v>
      </c>
      <c r="C15412">
        <v>-1.13063848</v>
      </c>
      <c r="D15412" t="s">
        <v>6</v>
      </c>
    </row>
    <row r="15413" spans="1:4" x14ac:dyDescent="0.3">
      <c r="A15413">
        <v>7141300</v>
      </c>
      <c r="B15413" s="1">
        <v>42767</v>
      </c>
      <c r="C15413">
        <v>21.5186882</v>
      </c>
      <c r="D15413" t="s">
        <v>4</v>
      </c>
    </row>
    <row r="15414" spans="1:4" x14ac:dyDescent="0.3">
      <c r="A15414">
        <v>7141300</v>
      </c>
      <c r="B15414" s="1">
        <v>42767</v>
      </c>
      <c r="C15414">
        <v>5.9680619239999997</v>
      </c>
      <c r="D15414" t="s">
        <v>5</v>
      </c>
    </row>
    <row r="15415" spans="1:4" x14ac:dyDescent="0.3">
      <c r="A15415">
        <v>7141300</v>
      </c>
      <c r="B15415" s="1">
        <v>42767</v>
      </c>
      <c r="C15415">
        <v>4.7238678930000004</v>
      </c>
      <c r="D15415" t="s">
        <v>6</v>
      </c>
    </row>
    <row r="15416" spans="1:4" x14ac:dyDescent="0.3">
      <c r="A15416">
        <v>7141300</v>
      </c>
      <c r="B15416" s="1">
        <v>42795</v>
      </c>
      <c r="C15416">
        <v>36.25217438</v>
      </c>
      <c r="D15416" t="s">
        <v>4</v>
      </c>
    </row>
    <row r="15417" spans="1:4" x14ac:dyDescent="0.3">
      <c r="A15417">
        <v>7141300</v>
      </c>
      <c r="B15417" s="1">
        <v>42795</v>
      </c>
      <c r="C15417">
        <v>36.615894320000002</v>
      </c>
      <c r="D15417" t="s">
        <v>5</v>
      </c>
    </row>
    <row r="15418" spans="1:4" x14ac:dyDescent="0.3">
      <c r="A15418">
        <v>7141300</v>
      </c>
      <c r="B15418" s="1">
        <v>42795</v>
      </c>
      <c r="C15418">
        <v>8.2197923660000001</v>
      </c>
      <c r="D15418" t="s">
        <v>6</v>
      </c>
    </row>
    <row r="15419" spans="1:4" x14ac:dyDescent="0.3">
      <c r="A15419">
        <v>7141300</v>
      </c>
      <c r="B15419" s="1">
        <v>42826</v>
      </c>
      <c r="C15419">
        <v>48.170001980000002</v>
      </c>
      <c r="D15419" t="s">
        <v>4</v>
      </c>
    </row>
    <row r="15420" spans="1:4" x14ac:dyDescent="0.3">
      <c r="A15420">
        <v>7141300</v>
      </c>
      <c r="B15420" s="1">
        <v>42826</v>
      </c>
      <c r="C15420">
        <v>79.825202939999997</v>
      </c>
      <c r="D15420" t="s">
        <v>5</v>
      </c>
    </row>
    <row r="15421" spans="1:4" x14ac:dyDescent="0.3">
      <c r="A15421">
        <v>7141300</v>
      </c>
      <c r="B15421" s="1">
        <v>42826</v>
      </c>
      <c r="C15421">
        <v>9.9032859799999997</v>
      </c>
      <c r="D15421" t="s">
        <v>6</v>
      </c>
    </row>
    <row r="15422" spans="1:4" x14ac:dyDescent="0.3">
      <c r="A15422">
        <v>7141300</v>
      </c>
      <c r="B15422" s="1">
        <v>42856</v>
      </c>
      <c r="C15422">
        <v>71.510673519999997</v>
      </c>
      <c r="D15422" t="s">
        <v>4</v>
      </c>
    </row>
    <row r="15423" spans="1:4" x14ac:dyDescent="0.3">
      <c r="A15423">
        <v>7141300</v>
      </c>
      <c r="B15423" s="1">
        <v>42856</v>
      </c>
      <c r="C15423">
        <v>89.765907290000001</v>
      </c>
      <c r="D15423" t="s">
        <v>5</v>
      </c>
    </row>
    <row r="15424" spans="1:4" x14ac:dyDescent="0.3">
      <c r="A15424">
        <v>7141300</v>
      </c>
      <c r="B15424" s="1">
        <v>42856</v>
      </c>
      <c r="C15424">
        <v>13.277515409999999</v>
      </c>
      <c r="D15424" t="s">
        <v>6</v>
      </c>
    </row>
    <row r="15425" spans="1:4" x14ac:dyDescent="0.3">
      <c r="A15425">
        <v>7141300</v>
      </c>
      <c r="B15425" s="1">
        <v>42887</v>
      </c>
      <c r="C15425">
        <v>120.7080917</v>
      </c>
      <c r="D15425" t="s">
        <v>4</v>
      </c>
    </row>
    <row r="15426" spans="1:4" x14ac:dyDescent="0.3">
      <c r="A15426">
        <v>7141300</v>
      </c>
      <c r="B15426" s="1">
        <v>42887</v>
      </c>
      <c r="C15426">
        <v>31.830324170000001</v>
      </c>
      <c r="D15426" t="s">
        <v>5</v>
      </c>
    </row>
    <row r="15427" spans="1:4" x14ac:dyDescent="0.3">
      <c r="A15427">
        <v>7141300</v>
      </c>
      <c r="B15427" s="1">
        <v>42887</v>
      </c>
      <c r="C15427">
        <v>20.969636919999999</v>
      </c>
      <c r="D15427" t="s">
        <v>6</v>
      </c>
    </row>
    <row r="15428" spans="1:4" x14ac:dyDescent="0.3">
      <c r="A15428">
        <v>7141300</v>
      </c>
      <c r="B15428" s="1">
        <v>42917</v>
      </c>
      <c r="C15428">
        <v>138.67762759999999</v>
      </c>
      <c r="D15428" t="s">
        <v>4</v>
      </c>
    </row>
    <row r="15429" spans="1:4" x14ac:dyDescent="0.3">
      <c r="A15429">
        <v>7141300</v>
      </c>
      <c r="B15429" s="1">
        <v>42917</v>
      </c>
      <c r="C15429">
        <v>111.32376859999999</v>
      </c>
      <c r="D15429" t="s">
        <v>5</v>
      </c>
    </row>
    <row r="15430" spans="1:4" x14ac:dyDescent="0.3">
      <c r="A15430">
        <v>7141300</v>
      </c>
      <c r="B15430" s="1">
        <v>42917</v>
      </c>
      <c r="C15430">
        <v>23.224662779999999</v>
      </c>
      <c r="D15430" t="s">
        <v>6</v>
      </c>
    </row>
    <row r="15431" spans="1:4" x14ac:dyDescent="0.3">
      <c r="A15431">
        <v>7141300</v>
      </c>
      <c r="B15431" s="1">
        <v>42948</v>
      </c>
      <c r="C15431">
        <v>100.05585480000001</v>
      </c>
      <c r="D15431" t="s">
        <v>4</v>
      </c>
    </row>
    <row r="15432" spans="1:4" x14ac:dyDescent="0.3">
      <c r="A15432">
        <v>7141300</v>
      </c>
      <c r="B15432" s="1">
        <v>42948</v>
      </c>
      <c r="C15432">
        <v>55.507225040000002</v>
      </c>
      <c r="D15432" t="s">
        <v>5</v>
      </c>
    </row>
    <row r="15433" spans="1:4" x14ac:dyDescent="0.3">
      <c r="A15433">
        <v>7141300</v>
      </c>
      <c r="B15433" s="1">
        <v>42948</v>
      </c>
      <c r="C15433">
        <v>20.210870740000001</v>
      </c>
      <c r="D15433" t="s">
        <v>6</v>
      </c>
    </row>
    <row r="15434" spans="1:4" x14ac:dyDescent="0.3">
      <c r="A15434">
        <v>7141300</v>
      </c>
      <c r="B15434" s="1">
        <v>42979</v>
      </c>
      <c r="C15434">
        <v>68.847160340000002</v>
      </c>
      <c r="D15434" t="s">
        <v>4</v>
      </c>
    </row>
    <row r="15435" spans="1:4" x14ac:dyDescent="0.3">
      <c r="A15435">
        <v>7141300</v>
      </c>
      <c r="B15435" s="1">
        <v>42979</v>
      </c>
      <c r="C15435">
        <v>65.833755490000001</v>
      </c>
      <c r="D15435" t="s">
        <v>5</v>
      </c>
    </row>
    <row r="15436" spans="1:4" x14ac:dyDescent="0.3">
      <c r="A15436">
        <v>7141300</v>
      </c>
      <c r="B15436" s="1">
        <v>42979</v>
      </c>
      <c r="C15436">
        <v>17.83700752</v>
      </c>
      <c r="D15436" t="s">
        <v>6</v>
      </c>
    </row>
    <row r="15437" spans="1:4" x14ac:dyDescent="0.3">
      <c r="A15437">
        <v>7141300</v>
      </c>
      <c r="B15437" s="1">
        <v>43009</v>
      </c>
      <c r="C15437">
        <v>37.62420273</v>
      </c>
      <c r="D15437" t="s">
        <v>4</v>
      </c>
    </row>
    <row r="15438" spans="1:4" x14ac:dyDescent="0.3">
      <c r="A15438">
        <v>7141300</v>
      </c>
      <c r="B15438" s="1">
        <v>43009</v>
      </c>
      <c r="C15438">
        <v>17.364034650000001</v>
      </c>
      <c r="D15438" t="s">
        <v>5</v>
      </c>
    </row>
    <row r="15439" spans="1:4" x14ac:dyDescent="0.3">
      <c r="A15439">
        <v>7141300</v>
      </c>
      <c r="B15439" s="1">
        <v>43009</v>
      </c>
      <c r="C15439">
        <v>10.998367310000001</v>
      </c>
      <c r="D15439" t="s">
        <v>6</v>
      </c>
    </row>
    <row r="15440" spans="1:4" x14ac:dyDescent="0.3">
      <c r="A15440">
        <v>7141300</v>
      </c>
      <c r="B15440" s="1">
        <v>43040</v>
      </c>
      <c r="C15440">
        <v>23.21038055</v>
      </c>
      <c r="D15440" t="s">
        <v>4</v>
      </c>
    </row>
    <row r="15441" spans="1:4" x14ac:dyDescent="0.3">
      <c r="A15441">
        <v>7141300</v>
      </c>
      <c r="B15441" s="1">
        <v>43040</v>
      </c>
      <c r="C15441">
        <v>5.4608120920000003</v>
      </c>
      <c r="D15441" t="s">
        <v>5</v>
      </c>
    </row>
    <row r="15442" spans="1:4" x14ac:dyDescent="0.3">
      <c r="A15442">
        <v>7141300</v>
      </c>
      <c r="B15442" s="1">
        <v>43040</v>
      </c>
      <c r="C15442">
        <v>7.0280814170000001</v>
      </c>
      <c r="D15442" t="s">
        <v>6</v>
      </c>
    </row>
    <row r="15443" spans="1:4" x14ac:dyDescent="0.3">
      <c r="A15443">
        <v>7141300</v>
      </c>
      <c r="B15443" s="1">
        <v>43070</v>
      </c>
      <c r="C15443">
        <v>14.70752716</v>
      </c>
      <c r="D15443" t="s">
        <v>4</v>
      </c>
    </row>
    <row r="15444" spans="1:4" x14ac:dyDescent="0.3">
      <c r="A15444">
        <v>7141300</v>
      </c>
      <c r="B15444" s="1">
        <v>43070</v>
      </c>
      <c r="C15444">
        <v>2.6277918819999999</v>
      </c>
      <c r="D15444" t="s">
        <v>5</v>
      </c>
    </row>
    <row r="15445" spans="1:4" x14ac:dyDescent="0.3">
      <c r="A15445">
        <v>7141300</v>
      </c>
      <c r="B15445" s="1">
        <v>43070</v>
      </c>
      <c r="C15445">
        <v>0.76402002599999996</v>
      </c>
      <c r="D15445" t="s">
        <v>6</v>
      </c>
    </row>
    <row r="15446" spans="1:4" x14ac:dyDescent="0.3">
      <c r="A15446">
        <v>7141300</v>
      </c>
      <c r="B15446" s="1">
        <v>43101</v>
      </c>
      <c r="C15446">
        <v>15.246457100000001</v>
      </c>
      <c r="D15446" t="s">
        <v>4</v>
      </c>
    </row>
    <row r="15447" spans="1:4" x14ac:dyDescent="0.3">
      <c r="A15447">
        <v>7141300</v>
      </c>
      <c r="B15447" s="1">
        <v>43101</v>
      </c>
      <c r="C15447">
        <v>6.6117935179999998</v>
      </c>
      <c r="D15447" t="s">
        <v>5</v>
      </c>
    </row>
    <row r="15448" spans="1:4" x14ac:dyDescent="0.3">
      <c r="A15448">
        <v>7141300</v>
      </c>
      <c r="B15448" s="1">
        <v>43101</v>
      </c>
      <c r="C15448">
        <v>0.3934066</v>
      </c>
      <c r="D15448" t="s">
        <v>6</v>
      </c>
    </row>
    <row r="15449" spans="1:4" x14ac:dyDescent="0.3">
      <c r="A15449">
        <v>7141300</v>
      </c>
      <c r="B15449" s="1">
        <v>43132</v>
      </c>
      <c r="C15449">
        <v>16.083410260000001</v>
      </c>
      <c r="D15449" t="s">
        <v>4</v>
      </c>
    </row>
    <row r="15450" spans="1:4" x14ac:dyDescent="0.3">
      <c r="A15450">
        <v>7141300</v>
      </c>
      <c r="B15450" s="1">
        <v>43132</v>
      </c>
      <c r="C15450">
        <v>8.4059753419999996</v>
      </c>
      <c r="D15450" t="s">
        <v>5</v>
      </c>
    </row>
    <row r="15451" spans="1:4" x14ac:dyDescent="0.3">
      <c r="A15451">
        <v>7141300</v>
      </c>
      <c r="B15451" s="1">
        <v>43132</v>
      </c>
      <c r="C15451">
        <v>8.8719441999999996E-2</v>
      </c>
      <c r="D15451" t="s">
        <v>6</v>
      </c>
    </row>
    <row r="15452" spans="1:4" x14ac:dyDescent="0.3">
      <c r="A15452">
        <v>7141300</v>
      </c>
      <c r="B15452" s="1">
        <v>43160</v>
      </c>
      <c r="C15452">
        <v>31.995084760000001</v>
      </c>
      <c r="D15452" t="s">
        <v>4</v>
      </c>
    </row>
    <row r="15453" spans="1:4" x14ac:dyDescent="0.3">
      <c r="A15453">
        <v>7141300</v>
      </c>
      <c r="B15453" s="1">
        <v>43160</v>
      </c>
      <c r="C15453">
        <v>11.05245781</v>
      </c>
      <c r="D15453" t="s">
        <v>5</v>
      </c>
    </row>
    <row r="15454" spans="1:4" x14ac:dyDescent="0.3">
      <c r="A15454">
        <v>7141300</v>
      </c>
      <c r="B15454" s="1">
        <v>43160</v>
      </c>
      <c r="C15454">
        <v>6.1415853499999997</v>
      </c>
      <c r="D15454" t="s">
        <v>6</v>
      </c>
    </row>
    <row r="15455" spans="1:4" x14ac:dyDescent="0.3">
      <c r="A15455">
        <v>7141300</v>
      </c>
      <c r="B15455" s="1">
        <v>43191</v>
      </c>
      <c r="C15455">
        <v>42.777149199999997</v>
      </c>
      <c r="D15455" t="s">
        <v>4</v>
      </c>
    </row>
    <row r="15456" spans="1:4" x14ac:dyDescent="0.3">
      <c r="A15456">
        <v>7141300</v>
      </c>
      <c r="B15456" s="1">
        <v>43191</v>
      </c>
      <c r="C15456">
        <v>21.627147669999999</v>
      </c>
      <c r="D15456" t="s">
        <v>5</v>
      </c>
    </row>
    <row r="15457" spans="1:4" x14ac:dyDescent="0.3">
      <c r="A15457">
        <v>7141300</v>
      </c>
      <c r="B15457" s="1">
        <v>43191</v>
      </c>
      <c r="C15457">
        <v>8.1503839490000001</v>
      </c>
      <c r="D15457" t="s">
        <v>6</v>
      </c>
    </row>
    <row r="15458" spans="1:4" x14ac:dyDescent="0.3">
      <c r="A15458">
        <v>7141300</v>
      </c>
      <c r="B15458" s="1">
        <v>43221</v>
      </c>
      <c r="C15458">
        <v>94.79986572</v>
      </c>
      <c r="D15458" t="s">
        <v>4</v>
      </c>
    </row>
    <row r="15459" spans="1:4" x14ac:dyDescent="0.3">
      <c r="A15459">
        <v>7141300</v>
      </c>
      <c r="B15459" s="1">
        <v>43221</v>
      </c>
      <c r="C15459">
        <v>39.419372559999999</v>
      </c>
      <c r="D15459" t="s">
        <v>5</v>
      </c>
    </row>
    <row r="15460" spans="1:4" x14ac:dyDescent="0.3">
      <c r="A15460">
        <v>7141300</v>
      </c>
      <c r="B15460" s="1">
        <v>43221</v>
      </c>
      <c r="C15460">
        <v>17.71174431</v>
      </c>
      <c r="D15460" t="s">
        <v>6</v>
      </c>
    </row>
    <row r="15461" spans="1:4" x14ac:dyDescent="0.3">
      <c r="A15461">
        <v>7141300</v>
      </c>
      <c r="B15461" s="1">
        <v>43252</v>
      </c>
      <c r="C15461">
        <v>133.08358759999999</v>
      </c>
      <c r="D15461" t="s">
        <v>4</v>
      </c>
    </row>
    <row r="15462" spans="1:4" x14ac:dyDescent="0.3">
      <c r="A15462">
        <v>7141300</v>
      </c>
      <c r="B15462" s="1">
        <v>43252</v>
      </c>
      <c r="C15462">
        <v>39.42768478</v>
      </c>
      <c r="D15462" t="s">
        <v>5</v>
      </c>
    </row>
    <row r="15463" spans="1:4" x14ac:dyDescent="0.3">
      <c r="A15463">
        <v>7141300</v>
      </c>
      <c r="B15463" s="1">
        <v>43252</v>
      </c>
      <c r="C15463">
        <v>22.514450069999999</v>
      </c>
      <c r="D15463" t="s">
        <v>6</v>
      </c>
    </row>
    <row r="15464" spans="1:4" x14ac:dyDescent="0.3">
      <c r="A15464">
        <v>7141300</v>
      </c>
      <c r="B15464" s="1">
        <v>43282</v>
      </c>
      <c r="C15464">
        <v>140.0930176</v>
      </c>
      <c r="D15464" t="s">
        <v>4</v>
      </c>
    </row>
    <row r="15465" spans="1:4" x14ac:dyDescent="0.3">
      <c r="A15465">
        <v>7141300</v>
      </c>
      <c r="B15465" s="1">
        <v>43282</v>
      </c>
      <c r="C15465">
        <v>95.729560849999999</v>
      </c>
      <c r="D15465" t="s">
        <v>5</v>
      </c>
    </row>
    <row r="15466" spans="1:4" x14ac:dyDescent="0.3">
      <c r="A15466">
        <v>7141300</v>
      </c>
      <c r="B15466" s="1">
        <v>43282</v>
      </c>
      <c r="C15466">
        <v>23.448284149999999</v>
      </c>
      <c r="D15466" t="s">
        <v>6</v>
      </c>
    </row>
    <row r="15467" spans="1:4" x14ac:dyDescent="0.3">
      <c r="A15467">
        <v>7141300</v>
      </c>
      <c r="B15467" s="1">
        <v>43313</v>
      </c>
      <c r="C15467">
        <v>106.4946365</v>
      </c>
      <c r="D15467" t="s">
        <v>4</v>
      </c>
    </row>
    <row r="15468" spans="1:4" x14ac:dyDescent="0.3">
      <c r="A15468">
        <v>7141300</v>
      </c>
      <c r="B15468" s="1">
        <v>43313</v>
      </c>
      <c r="C15468">
        <v>53.690078739999997</v>
      </c>
      <c r="D15468" t="s">
        <v>5</v>
      </c>
    </row>
    <row r="15469" spans="1:4" x14ac:dyDescent="0.3">
      <c r="A15469">
        <v>7141300</v>
      </c>
      <c r="B15469" s="1">
        <v>43313</v>
      </c>
      <c r="C15469">
        <v>21.231870650000001</v>
      </c>
      <c r="D15469" t="s">
        <v>6</v>
      </c>
    </row>
    <row r="15470" spans="1:4" x14ac:dyDescent="0.3">
      <c r="A15470">
        <v>7141300</v>
      </c>
      <c r="B15470" s="1">
        <v>43344</v>
      </c>
      <c r="C15470">
        <v>73.964721679999997</v>
      </c>
      <c r="D15470" t="s">
        <v>4</v>
      </c>
    </row>
    <row r="15471" spans="1:4" x14ac:dyDescent="0.3">
      <c r="A15471">
        <v>7141300</v>
      </c>
      <c r="B15471" s="1">
        <v>43344</v>
      </c>
      <c r="C15471">
        <v>31.496749879999999</v>
      </c>
      <c r="D15471" t="s">
        <v>5</v>
      </c>
    </row>
    <row r="15472" spans="1:4" x14ac:dyDescent="0.3">
      <c r="A15472">
        <v>7141300</v>
      </c>
      <c r="B15472" s="1">
        <v>43344</v>
      </c>
      <c r="C15472">
        <v>19.017969130000001</v>
      </c>
      <c r="D15472" t="s">
        <v>6</v>
      </c>
    </row>
    <row r="15473" spans="1:4" x14ac:dyDescent="0.3">
      <c r="A15473">
        <v>7141300</v>
      </c>
      <c r="B15473" s="1">
        <v>43374</v>
      </c>
      <c r="C15473">
        <v>34.489521029999999</v>
      </c>
      <c r="D15473" t="s">
        <v>4</v>
      </c>
    </row>
    <row r="15474" spans="1:4" x14ac:dyDescent="0.3">
      <c r="A15474">
        <v>7141300</v>
      </c>
      <c r="B15474" s="1">
        <v>43374</v>
      </c>
      <c r="C15474">
        <v>74.766593929999999</v>
      </c>
      <c r="D15474" t="s">
        <v>5</v>
      </c>
    </row>
    <row r="15475" spans="1:4" x14ac:dyDescent="0.3">
      <c r="A15475">
        <v>7141300</v>
      </c>
      <c r="B15475" s="1">
        <v>43374</v>
      </c>
      <c r="C15475">
        <v>9.6442794799999998</v>
      </c>
      <c r="D15475" t="s">
        <v>6</v>
      </c>
    </row>
    <row r="15476" spans="1:4" x14ac:dyDescent="0.3">
      <c r="A15476">
        <v>7141300</v>
      </c>
      <c r="B15476" s="1">
        <v>43405</v>
      </c>
      <c r="C15476">
        <v>17.300760270000001</v>
      </c>
      <c r="D15476" t="s">
        <v>4</v>
      </c>
    </row>
    <row r="15477" spans="1:4" x14ac:dyDescent="0.3">
      <c r="A15477">
        <v>7141300</v>
      </c>
      <c r="B15477" s="1">
        <v>43405</v>
      </c>
      <c r="C15477">
        <v>12.34890461</v>
      </c>
      <c r="D15477" t="s">
        <v>5</v>
      </c>
    </row>
    <row r="15478" spans="1:4" x14ac:dyDescent="0.3">
      <c r="A15478">
        <v>7141300</v>
      </c>
      <c r="B15478" s="1">
        <v>43405</v>
      </c>
      <c r="C15478">
        <v>2.263810635</v>
      </c>
      <c r="D15478" t="s">
        <v>6</v>
      </c>
    </row>
    <row r="15479" spans="1:4" x14ac:dyDescent="0.3">
      <c r="A15479">
        <v>7141300</v>
      </c>
      <c r="B15479" s="1">
        <v>43435</v>
      </c>
      <c r="C15479">
        <v>13.89925289</v>
      </c>
      <c r="D15479" t="s">
        <v>4</v>
      </c>
    </row>
    <row r="15480" spans="1:4" x14ac:dyDescent="0.3">
      <c r="A15480">
        <v>7141300</v>
      </c>
      <c r="B15480" s="1">
        <v>43435</v>
      </c>
      <c r="C15480">
        <v>14.75699425</v>
      </c>
      <c r="D15480" t="s">
        <v>5</v>
      </c>
    </row>
    <row r="15481" spans="1:4" x14ac:dyDescent="0.3">
      <c r="A15481">
        <v>7141300</v>
      </c>
      <c r="B15481" s="1">
        <v>43435</v>
      </c>
      <c r="C15481">
        <v>-0.19831217800000001</v>
      </c>
      <c r="D15481" t="s">
        <v>6</v>
      </c>
    </row>
    <row r="15482" spans="1:4" x14ac:dyDescent="0.3">
      <c r="A15482">
        <v>7141300</v>
      </c>
      <c r="B15482" s="1">
        <v>43466</v>
      </c>
      <c r="C15482">
        <v>14.374361990000001</v>
      </c>
      <c r="D15482" t="s">
        <v>4</v>
      </c>
    </row>
    <row r="15483" spans="1:4" x14ac:dyDescent="0.3">
      <c r="A15483">
        <v>7141300</v>
      </c>
      <c r="B15483" s="1">
        <v>43466</v>
      </c>
      <c r="C15483">
        <v>19.857269290000001</v>
      </c>
      <c r="D15483" t="s">
        <v>5</v>
      </c>
    </row>
    <row r="15484" spans="1:4" x14ac:dyDescent="0.3">
      <c r="A15484">
        <v>7141300</v>
      </c>
      <c r="B15484" s="1">
        <v>43466</v>
      </c>
      <c r="C15484">
        <v>-0.61118608699999999</v>
      </c>
      <c r="D15484" t="s">
        <v>6</v>
      </c>
    </row>
    <row r="15485" spans="1:4" x14ac:dyDescent="0.3">
      <c r="A15485">
        <v>7141300</v>
      </c>
      <c r="B15485" s="1">
        <v>43497</v>
      </c>
      <c r="C15485">
        <v>14.69363785</v>
      </c>
      <c r="D15485" t="s">
        <v>4</v>
      </c>
    </row>
    <row r="15486" spans="1:4" x14ac:dyDescent="0.3">
      <c r="A15486">
        <v>7141300</v>
      </c>
      <c r="B15486" s="1">
        <v>43497</v>
      </c>
      <c r="C15486">
        <v>16.868009570000002</v>
      </c>
      <c r="D15486" t="s">
        <v>5</v>
      </c>
    </row>
    <row r="15487" spans="1:4" x14ac:dyDescent="0.3">
      <c r="A15487">
        <v>7141300</v>
      </c>
      <c r="B15487" s="1">
        <v>43497</v>
      </c>
      <c r="C15487">
        <v>-1.422817945</v>
      </c>
      <c r="D15487" t="s">
        <v>6</v>
      </c>
    </row>
    <row r="15488" spans="1:4" x14ac:dyDescent="0.3">
      <c r="A15488">
        <v>7141300</v>
      </c>
      <c r="B15488" s="1">
        <v>43525</v>
      </c>
      <c r="C15488">
        <v>26.685899729999999</v>
      </c>
      <c r="D15488" t="s">
        <v>4</v>
      </c>
    </row>
    <row r="15489" spans="1:4" x14ac:dyDescent="0.3">
      <c r="A15489">
        <v>7141300</v>
      </c>
      <c r="B15489" s="1">
        <v>43525</v>
      </c>
      <c r="C15489">
        <v>38.465435030000002</v>
      </c>
      <c r="D15489" t="s">
        <v>5</v>
      </c>
    </row>
    <row r="15490" spans="1:4" x14ac:dyDescent="0.3">
      <c r="A15490">
        <v>7141300</v>
      </c>
      <c r="B15490" s="1">
        <v>43525</v>
      </c>
      <c r="C15490">
        <v>3.3053023819999998</v>
      </c>
      <c r="D15490" t="s">
        <v>6</v>
      </c>
    </row>
    <row r="15491" spans="1:4" x14ac:dyDescent="0.3">
      <c r="A15491">
        <v>7141300</v>
      </c>
      <c r="B15491" s="1">
        <v>43556</v>
      </c>
      <c r="C15491">
        <v>48.682670590000001</v>
      </c>
      <c r="D15491" t="s">
        <v>4</v>
      </c>
    </row>
    <row r="15492" spans="1:4" x14ac:dyDescent="0.3">
      <c r="A15492">
        <v>7141300</v>
      </c>
      <c r="B15492" s="1">
        <v>43556</v>
      </c>
      <c r="C15492">
        <v>15.750952720000001</v>
      </c>
      <c r="D15492" t="s">
        <v>5</v>
      </c>
    </row>
    <row r="15493" spans="1:4" x14ac:dyDescent="0.3">
      <c r="A15493">
        <v>7141300</v>
      </c>
      <c r="B15493" s="1">
        <v>43556</v>
      </c>
      <c r="C15493">
        <v>10.129060750000001</v>
      </c>
      <c r="D15493" t="s">
        <v>6</v>
      </c>
    </row>
    <row r="15494" spans="1:4" x14ac:dyDescent="0.3">
      <c r="A15494">
        <v>7141300</v>
      </c>
      <c r="B15494" s="1">
        <v>43586</v>
      </c>
      <c r="C15494">
        <v>65.354438779999995</v>
      </c>
      <c r="D15494" t="s">
        <v>4</v>
      </c>
    </row>
    <row r="15495" spans="1:4" x14ac:dyDescent="0.3">
      <c r="A15495">
        <v>7141300</v>
      </c>
      <c r="B15495" s="1">
        <v>43586</v>
      </c>
      <c r="C15495">
        <v>87.231216430000003</v>
      </c>
      <c r="D15495" t="s">
        <v>5</v>
      </c>
    </row>
    <row r="15496" spans="1:4" x14ac:dyDescent="0.3">
      <c r="A15496">
        <v>7141300</v>
      </c>
      <c r="B15496" s="1">
        <v>43586</v>
      </c>
      <c r="C15496">
        <v>11.7785902</v>
      </c>
      <c r="D15496" t="s">
        <v>6</v>
      </c>
    </row>
    <row r="15497" spans="1:4" x14ac:dyDescent="0.3">
      <c r="A15497">
        <v>7141300</v>
      </c>
      <c r="B15497" s="1">
        <v>43617</v>
      </c>
      <c r="C15497">
        <v>105.8287811</v>
      </c>
      <c r="D15497" t="s">
        <v>4</v>
      </c>
    </row>
    <row r="15498" spans="1:4" x14ac:dyDescent="0.3">
      <c r="A15498">
        <v>7141300</v>
      </c>
      <c r="B15498" s="1">
        <v>43617</v>
      </c>
      <c r="C15498">
        <v>53.173328400000003</v>
      </c>
      <c r="D15498" t="s">
        <v>5</v>
      </c>
    </row>
    <row r="15499" spans="1:4" x14ac:dyDescent="0.3">
      <c r="A15499">
        <v>7141300</v>
      </c>
      <c r="B15499" s="1">
        <v>43617</v>
      </c>
      <c r="C15499">
        <v>18.839166639999998</v>
      </c>
      <c r="D15499" t="s">
        <v>6</v>
      </c>
    </row>
    <row r="15500" spans="1:4" x14ac:dyDescent="0.3">
      <c r="A15500">
        <v>7141300</v>
      </c>
      <c r="B15500" s="1">
        <v>43647</v>
      </c>
      <c r="C15500">
        <v>140.69178769999999</v>
      </c>
      <c r="D15500" t="s">
        <v>4</v>
      </c>
    </row>
    <row r="15501" spans="1:4" x14ac:dyDescent="0.3">
      <c r="A15501">
        <v>7141300</v>
      </c>
      <c r="B15501" s="1">
        <v>43647</v>
      </c>
      <c r="C15501">
        <v>48.689323430000002</v>
      </c>
      <c r="D15501" t="s">
        <v>5</v>
      </c>
    </row>
    <row r="15502" spans="1:4" x14ac:dyDescent="0.3">
      <c r="A15502">
        <v>7141300</v>
      </c>
      <c r="B15502" s="1">
        <v>43647</v>
      </c>
      <c r="C15502">
        <v>23.473239899999999</v>
      </c>
      <c r="D15502" t="s">
        <v>6</v>
      </c>
    </row>
    <row r="15503" spans="1:4" x14ac:dyDescent="0.3">
      <c r="A15503">
        <v>7141300</v>
      </c>
      <c r="B15503" s="1">
        <v>43678</v>
      </c>
      <c r="C15503">
        <v>121.135498</v>
      </c>
      <c r="D15503" t="s">
        <v>4</v>
      </c>
    </row>
    <row r="15504" spans="1:4" x14ac:dyDescent="0.3">
      <c r="A15504">
        <v>7141300</v>
      </c>
      <c r="B15504" s="1">
        <v>43678</v>
      </c>
      <c r="C15504">
        <v>51.67889023</v>
      </c>
      <c r="D15504" t="s">
        <v>5</v>
      </c>
    </row>
    <row r="15505" spans="1:4" x14ac:dyDescent="0.3">
      <c r="A15505">
        <v>7141300</v>
      </c>
      <c r="B15505" s="1">
        <v>43678</v>
      </c>
      <c r="C15505">
        <v>23.23126602</v>
      </c>
      <c r="D15505" t="s">
        <v>6</v>
      </c>
    </row>
    <row r="15506" spans="1:4" x14ac:dyDescent="0.3">
      <c r="A15506">
        <v>7141300</v>
      </c>
      <c r="B15506" s="1">
        <v>43709</v>
      </c>
      <c r="C15506">
        <v>84.122047420000001</v>
      </c>
      <c r="D15506" t="s">
        <v>4</v>
      </c>
    </row>
    <row r="15507" spans="1:4" x14ac:dyDescent="0.3">
      <c r="A15507">
        <v>7141300</v>
      </c>
      <c r="B15507" s="1">
        <v>43709</v>
      </c>
      <c r="C15507">
        <v>13.517807960000001</v>
      </c>
      <c r="D15507" t="s">
        <v>5</v>
      </c>
    </row>
    <row r="15508" spans="1:4" x14ac:dyDescent="0.3">
      <c r="A15508">
        <v>7141300</v>
      </c>
      <c r="B15508" s="1">
        <v>43709</v>
      </c>
      <c r="C15508">
        <v>20.981096269999998</v>
      </c>
      <c r="D15508" t="s">
        <v>6</v>
      </c>
    </row>
    <row r="15509" spans="1:4" x14ac:dyDescent="0.3">
      <c r="A15509">
        <v>7141300</v>
      </c>
      <c r="B15509" s="1">
        <v>43739</v>
      </c>
      <c r="C15509">
        <v>30.541761399999999</v>
      </c>
      <c r="D15509" t="s">
        <v>4</v>
      </c>
    </row>
    <row r="15510" spans="1:4" x14ac:dyDescent="0.3">
      <c r="A15510">
        <v>7141300</v>
      </c>
      <c r="B15510" s="1">
        <v>43739</v>
      </c>
      <c r="C15510">
        <v>22.711017609999999</v>
      </c>
      <c r="D15510" t="s">
        <v>5</v>
      </c>
    </row>
    <row r="15511" spans="1:4" x14ac:dyDescent="0.3">
      <c r="A15511">
        <v>7141300</v>
      </c>
      <c r="B15511" s="1">
        <v>43739</v>
      </c>
      <c r="C15511">
        <v>7.6500954630000004</v>
      </c>
      <c r="D15511" t="s">
        <v>6</v>
      </c>
    </row>
    <row r="15512" spans="1:4" x14ac:dyDescent="0.3">
      <c r="A15512">
        <v>7141300</v>
      </c>
      <c r="B15512" s="1">
        <v>43770</v>
      </c>
      <c r="C15512">
        <v>18.61658478</v>
      </c>
      <c r="D15512" t="s">
        <v>4</v>
      </c>
    </row>
    <row r="15513" spans="1:4" x14ac:dyDescent="0.3">
      <c r="A15513">
        <v>7141300</v>
      </c>
      <c r="B15513" s="1">
        <v>43770</v>
      </c>
      <c r="C15513">
        <v>12.976837160000001</v>
      </c>
      <c r="D15513" t="s">
        <v>5</v>
      </c>
    </row>
    <row r="15514" spans="1:4" x14ac:dyDescent="0.3">
      <c r="A15514">
        <v>7141300</v>
      </c>
      <c r="B15514" s="1">
        <v>43770</v>
      </c>
      <c r="C15514">
        <v>3.4644756320000001</v>
      </c>
      <c r="D15514" t="s">
        <v>6</v>
      </c>
    </row>
    <row r="15515" spans="1:4" x14ac:dyDescent="0.3">
      <c r="A15515">
        <v>7141300</v>
      </c>
      <c r="B15515" s="1">
        <v>43800</v>
      </c>
      <c r="C15515">
        <v>14.74200821</v>
      </c>
      <c r="D15515" t="s">
        <v>4</v>
      </c>
    </row>
    <row r="15516" spans="1:4" x14ac:dyDescent="0.3">
      <c r="A15516">
        <v>7141300</v>
      </c>
      <c r="B15516" s="1">
        <v>43800</v>
      </c>
      <c r="C15516">
        <v>18.425024029999999</v>
      </c>
      <c r="D15516" t="s">
        <v>5</v>
      </c>
    </row>
    <row r="15517" spans="1:4" x14ac:dyDescent="0.3">
      <c r="A15517">
        <v>7141300</v>
      </c>
      <c r="B15517" s="1">
        <v>43800</v>
      </c>
      <c r="C15517">
        <v>0.69026529800000003</v>
      </c>
      <c r="D15517" t="s">
        <v>6</v>
      </c>
    </row>
    <row r="15518" spans="1:4" x14ac:dyDescent="0.3">
      <c r="A15518">
        <v>7141300</v>
      </c>
      <c r="B15518" s="1">
        <v>43831</v>
      </c>
      <c r="C15518">
        <v>15.3165493</v>
      </c>
      <c r="D15518" t="s">
        <v>4</v>
      </c>
    </row>
    <row r="15519" spans="1:4" x14ac:dyDescent="0.3">
      <c r="A15519">
        <v>7141300</v>
      </c>
      <c r="B15519" s="1">
        <v>43831</v>
      </c>
      <c r="C15519">
        <v>8.7566099170000005</v>
      </c>
      <c r="D15519" t="s">
        <v>5</v>
      </c>
    </row>
    <row r="15520" spans="1:4" x14ac:dyDescent="0.3">
      <c r="A15520">
        <v>7141300</v>
      </c>
      <c r="B15520" s="1">
        <v>43831</v>
      </c>
      <c r="C15520">
        <v>0.38618138400000002</v>
      </c>
      <c r="D15520" t="s">
        <v>6</v>
      </c>
    </row>
    <row r="15521" spans="1:4" x14ac:dyDescent="0.3">
      <c r="A15521">
        <v>7141300</v>
      </c>
      <c r="B15521" s="1">
        <v>43862</v>
      </c>
      <c r="C15521">
        <v>15.2644968</v>
      </c>
      <c r="D15521" t="s">
        <v>4</v>
      </c>
    </row>
    <row r="15522" spans="1:4" x14ac:dyDescent="0.3">
      <c r="A15522">
        <v>7141300</v>
      </c>
      <c r="B15522" s="1">
        <v>43862</v>
      </c>
      <c r="C15522">
        <v>21.511388780000001</v>
      </c>
      <c r="D15522" t="s">
        <v>5</v>
      </c>
    </row>
    <row r="15523" spans="1:4" x14ac:dyDescent="0.3">
      <c r="A15523">
        <v>7141300</v>
      </c>
      <c r="B15523" s="1">
        <v>43862</v>
      </c>
      <c r="C15523">
        <v>-0.82451719000000001</v>
      </c>
      <c r="D15523" t="s">
        <v>6</v>
      </c>
    </row>
    <row r="15524" spans="1:4" x14ac:dyDescent="0.3">
      <c r="A15524">
        <v>7141300</v>
      </c>
      <c r="B15524" s="1">
        <v>43891</v>
      </c>
      <c r="C15524">
        <v>33.196525569999999</v>
      </c>
      <c r="D15524" t="s">
        <v>4</v>
      </c>
    </row>
    <row r="15525" spans="1:4" x14ac:dyDescent="0.3">
      <c r="A15525">
        <v>7141300</v>
      </c>
      <c r="B15525" s="1">
        <v>43891</v>
      </c>
      <c r="C15525">
        <v>14.68951607</v>
      </c>
      <c r="D15525" t="s">
        <v>5</v>
      </c>
    </row>
    <row r="15526" spans="1:4" x14ac:dyDescent="0.3">
      <c r="A15526">
        <v>7141300</v>
      </c>
      <c r="B15526" s="1">
        <v>43891</v>
      </c>
      <c r="C15526">
        <v>6.7473726269999998</v>
      </c>
      <c r="D15526" t="s">
        <v>6</v>
      </c>
    </row>
    <row r="15527" spans="1:4" x14ac:dyDescent="0.3">
      <c r="A15527">
        <v>7141300</v>
      </c>
      <c r="B15527" s="1">
        <v>43922</v>
      </c>
      <c r="C15527">
        <v>44.863437650000002</v>
      </c>
      <c r="D15527" t="s">
        <v>4</v>
      </c>
    </row>
    <row r="15528" spans="1:4" x14ac:dyDescent="0.3">
      <c r="A15528">
        <v>7141300</v>
      </c>
      <c r="B15528" s="1">
        <v>43922</v>
      </c>
      <c r="C15528">
        <v>10.88693142</v>
      </c>
      <c r="D15528" t="s">
        <v>5</v>
      </c>
    </row>
    <row r="15529" spans="1:4" x14ac:dyDescent="0.3">
      <c r="A15529">
        <v>7141300</v>
      </c>
      <c r="B15529" s="1">
        <v>43922</v>
      </c>
      <c r="C15529">
        <v>8.8349742889999998</v>
      </c>
      <c r="D15529" t="s">
        <v>6</v>
      </c>
    </row>
    <row r="15530" spans="1:4" x14ac:dyDescent="0.3">
      <c r="A15530">
        <v>7141300</v>
      </c>
      <c r="B15530" s="1">
        <v>43952</v>
      </c>
      <c r="C15530">
        <v>82.559806820000006</v>
      </c>
      <c r="D15530" t="s">
        <v>4</v>
      </c>
    </row>
    <row r="15531" spans="1:4" x14ac:dyDescent="0.3">
      <c r="A15531">
        <v>7141300</v>
      </c>
      <c r="B15531" s="1">
        <v>43952</v>
      </c>
      <c r="C15531">
        <v>29.441341399999999</v>
      </c>
      <c r="D15531" t="s">
        <v>5</v>
      </c>
    </row>
    <row r="15532" spans="1:4" x14ac:dyDescent="0.3">
      <c r="A15532">
        <v>7141300</v>
      </c>
      <c r="B15532" s="1">
        <v>43952</v>
      </c>
      <c r="C15532">
        <v>15.62246704</v>
      </c>
      <c r="D15532" t="s">
        <v>6</v>
      </c>
    </row>
    <row r="15533" spans="1:4" x14ac:dyDescent="0.3">
      <c r="A15533">
        <v>7141300</v>
      </c>
      <c r="B15533" s="1">
        <v>43983</v>
      </c>
      <c r="C15533">
        <v>130.48614499999999</v>
      </c>
      <c r="D15533" t="s">
        <v>4</v>
      </c>
    </row>
    <row r="15534" spans="1:4" x14ac:dyDescent="0.3">
      <c r="A15534">
        <v>7141300</v>
      </c>
      <c r="B15534" s="1">
        <v>43983</v>
      </c>
      <c r="C15534">
        <v>39.466377260000002</v>
      </c>
      <c r="D15534" t="s">
        <v>5</v>
      </c>
    </row>
    <row r="15535" spans="1:4" x14ac:dyDescent="0.3">
      <c r="A15535">
        <v>7141300</v>
      </c>
      <c r="B15535" s="1">
        <v>43983</v>
      </c>
      <c r="C15535">
        <v>22.103183749999999</v>
      </c>
      <c r="D15535" t="s">
        <v>6</v>
      </c>
    </row>
    <row r="15536" spans="1:4" x14ac:dyDescent="0.3">
      <c r="A15536">
        <v>7141300</v>
      </c>
      <c r="B15536" s="1">
        <v>44013</v>
      </c>
      <c r="C15536">
        <v>141.49539179999999</v>
      </c>
      <c r="D15536" t="s">
        <v>4</v>
      </c>
    </row>
    <row r="15537" spans="1:4" x14ac:dyDescent="0.3">
      <c r="A15537">
        <v>7141300</v>
      </c>
      <c r="B15537" s="1">
        <v>44013</v>
      </c>
      <c r="C15537">
        <v>87.717300420000001</v>
      </c>
      <c r="D15537" t="s">
        <v>5</v>
      </c>
    </row>
    <row r="15538" spans="1:4" x14ac:dyDescent="0.3">
      <c r="A15538">
        <v>7141300</v>
      </c>
      <c r="B15538" s="1">
        <v>44013</v>
      </c>
      <c r="C15538">
        <v>23.555551529999999</v>
      </c>
      <c r="D15538" t="s">
        <v>6</v>
      </c>
    </row>
    <row r="15539" spans="1:4" x14ac:dyDescent="0.3">
      <c r="A15539">
        <v>7141300</v>
      </c>
      <c r="B15539" s="1">
        <v>44044</v>
      </c>
      <c r="C15539">
        <v>120.6132889</v>
      </c>
      <c r="D15539" t="s">
        <v>4</v>
      </c>
    </row>
    <row r="15540" spans="1:4" x14ac:dyDescent="0.3">
      <c r="A15540">
        <v>7141300</v>
      </c>
      <c r="B15540" s="1">
        <v>44044</v>
      </c>
      <c r="C15540">
        <v>32.43778992</v>
      </c>
      <c r="D15540" t="s">
        <v>5</v>
      </c>
    </row>
    <row r="15541" spans="1:4" x14ac:dyDescent="0.3">
      <c r="A15541">
        <v>7141300</v>
      </c>
      <c r="B15541" s="1">
        <v>44044</v>
      </c>
      <c r="C15541">
        <v>23.237272260000001</v>
      </c>
      <c r="D15541" t="s">
        <v>6</v>
      </c>
    </row>
    <row r="15542" spans="1:4" x14ac:dyDescent="0.3">
      <c r="A15542">
        <v>7141300</v>
      </c>
      <c r="B15542" s="1">
        <v>44075</v>
      </c>
      <c r="C15542">
        <v>64.980400090000003</v>
      </c>
      <c r="D15542" t="s">
        <v>4</v>
      </c>
    </row>
    <row r="15543" spans="1:4" x14ac:dyDescent="0.3">
      <c r="A15543">
        <v>7141300</v>
      </c>
      <c r="B15543" s="1">
        <v>44075</v>
      </c>
      <c r="C15543">
        <v>23.907859800000001</v>
      </c>
      <c r="D15543" t="s">
        <v>5</v>
      </c>
    </row>
    <row r="15544" spans="1:4" x14ac:dyDescent="0.3">
      <c r="A15544">
        <v>7141300</v>
      </c>
      <c r="B15544" s="1">
        <v>44075</v>
      </c>
      <c r="C15544">
        <v>16.972301479999999</v>
      </c>
      <c r="D15544" t="s">
        <v>6</v>
      </c>
    </row>
    <row r="15545" spans="1:4" x14ac:dyDescent="0.3">
      <c r="A15545">
        <v>7141300</v>
      </c>
      <c r="B15545" s="1">
        <v>44105</v>
      </c>
      <c r="C15545">
        <v>35.268394469999997</v>
      </c>
      <c r="D15545" t="s">
        <v>4</v>
      </c>
    </row>
    <row r="15546" spans="1:4" x14ac:dyDescent="0.3">
      <c r="A15546">
        <v>7141300</v>
      </c>
      <c r="B15546" s="1">
        <v>44105</v>
      </c>
      <c r="C15546">
        <v>13.21238041</v>
      </c>
      <c r="D15546" t="s">
        <v>5</v>
      </c>
    </row>
    <row r="15547" spans="1:4" x14ac:dyDescent="0.3">
      <c r="A15547">
        <v>7141300</v>
      </c>
      <c r="B15547" s="1">
        <v>44105</v>
      </c>
      <c r="C15547">
        <v>10.06044292</v>
      </c>
      <c r="D15547" t="s">
        <v>6</v>
      </c>
    </row>
    <row r="15548" spans="1:4" x14ac:dyDescent="0.3">
      <c r="A15548">
        <v>7141300</v>
      </c>
      <c r="B15548" s="1">
        <v>44136</v>
      </c>
      <c r="C15548">
        <v>22.586786270000001</v>
      </c>
      <c r="D15548" t="s">
        <v>4</v>
      </c>
    </row>
    <row r="15549" spans="1:4" x14ac:dyDescent="0.3">
      <c r="A15549">
        <v>7141300</v>
      </c>
      <c r="B15549" s="1">
        <v>44136</v>
      </c>
      <c r="C15549">
        <v>11.98317432</v>
      </c>
      <c r="D15549" t="s">
        <v>5</v>
      </c>
    </row>
    <row r="15550" spans="1:4" x14ac:dyDescent="0.3">
      <c r="A15550">
        <v>7141300</v>
      </c>
      <c r="B15550" s="1">
        <v>44136</v>
      </c>
      <c r="C15550">
        <v>6.4954314230000003</v>
      </c>
      <c r="D15550" t="s">
        <v>6</v>
      </c>
    </row>
    <row r="15551" spans="1:4" x14ac:dyDescent="0.3">
      <c r="A15551">
        <v>7141300</v>
      </c>
      <c r="B15551" s="1">
        <v>44166</v>
      </c>
      <c r="C15551">
        <v>13.95406723</v>
      </c>
      <c r="D15551" t="s">
        <v>4</v>
      </c>
    </row>
    <row r="15552" spans="1:4" x14ac:dyDescent="0.3">
      <c r="A15552">
        <v>7141300</v>
      </c>
      <c r="B15552" s="1">
        <v>44166</v>
      </c>
      <c r="C15552">
        <v>15.6777935</v>
      </c>
      <c r="D15552" t="s">
        <v>5</v>
      </c>
    </row>
    <row r="15553" spans="1:4" x14ac:dyDescent="0.3">
      <c r="A15553">
        <v>7141300</v>
      </c>
      <c r="B15553" s="1">
        <v>44166</v>
      </c>
      <c r="C15553">
        <v>-0.16925217200000001</v>
      </c>
      <c r="D15553" t="s">
        <v>6</v>
      </c>
    </row>
    <row r="15554" spans="1:4" x14ac:dyDescent="0.3">
      <c r="A15554">
        <v>7143330</v>
      </c>
      <c r="B15554" s="1">
        <v>17899</v>
      </c>
      <c r="C15554">
        <v>9.8641653060000003</v>
      </c>
      <c r="D15554" t="s">
        <v>4</v>
      </c>
    </row>
    <row r="15555" spans="1:4" x14ac:dyDescent="0.3">
      <c r="A15555">
        <v>7143330</v>
      </c>
      <c r="B15555" s="1">
        <v>17899</v>
      </c>
      <c r="C15555">
        <v>25.22711945</v>
      </c>
      <c r="D15555" t="s">
        <v>5</v>
      </c>
    </row>
    <row r="15556" spans="1:4" x14ac:dyDescent="0.3">
      <c r="A15556">
        <v>7143330</v>
      </c>
      <c r="B15556" s="1">
        <v>17899</v>
      </c>
      <c r="C15556">
        <v>-6.6161170010000001</v>
      </c>
      <c r="D15556" t="s">
        <v>6</v>
      </c>
    </row>
    <row r="15557" spans="1:4" x14ac:dyDescent="0.3">
      <c r="A15557">
        <v>7143330</v>
      </c>
      <c r="B15557" s="1">
        <v>17930</v>
      </c>
      <c r="C15557">
        <v>15.128234859999999</v>
      </c>
      <c r="D15557" t="s">
        <v>4</v>
      </c>
    </row>
    <row r="15558" spans="1:4" x14ac:dyDescent="0.3">
      <c r="A15558">
        <v>7143330</v>
      </c>
      <c r="B15558" s="1">
        <v>17930</v>
      </c>
      <c r="C15558">
        <v>11.466007230000001</v>
      </c>
      <c r="D15558" t="s">
        <v>5</v>
      </c>
    </row>
    <row r="15559" spans="1:4" x14ac:dyDescent="0.3">
      <c r="A15559">
        <v>7143330</v>
      </c>
      <c r="B15559" s="1">
        <v>17930</v>
      </c>
      <c r="C15559">
        <v>-0.91977423400000002</v>
      </c>
      <c r="D15559" t="s">
        <v>6</v>
      </c>
    </row>
    <row r="15560" spans="1:4" x14ac:dyDescent="0.3">
      <c r="A15560">
        <v>7143330</v>
      </c>
      <c r="B15560" s="1">
        <v>17958</v>
      </c>
      <c r="C15560">
        <v>28.006832119999999</v>
      </c>
      <c r="D15560" t="s">
        <v>4</v>
      </c>
    </row>
    <row r="15561" spans="1:4" x14ac:dyDescent="0.3">
      <c r="A15561">
        <v>7143330</v>
      </c>
      <c r="B15561" s="1">
        <v>17958</v>
      </c>
      <c r="C15561">
        <v>33.783962250000002</v>
      </c>
      <c r="D15561" t="s">
        <v>5</v>
      </c>
    </row>
    <row r="15562" spans="1:4" x14ac:dyDescent="0.3">
      <c r="A15562">
        <v>7143330</v>
      </c>
      <c r="B15562" s="1">
        <v>17958</v>
      </c>
      <c r="C15562">
        <v>4.0762705800000001</v>
      </c>
      <c r="D15562" t="s">
        <v>6</v>
      </c>
    </row>
    <row r="15563" spans="1:4" x14ac:dyDescent="0.3">
      <c r="A15563">
        <v>7143330</v>
      </c>
      <c r="B15563" s="1">
        <v>17989</v>
      </c>
      <c r="C15563">
        <v>46.564640050000001</v>
      </c>
      <c r="D15563" t="s">
        <v>4</v>
      </c>
    </row>
    <row r="15564" spans="1:4" x14ac:dyDescent="0.3">
      <c r="A15564">
        <v>7143330</v>
      </c>
      <c r="B15564" s="1">
        <v>17989</v>
      </c>
      <c r="C15564">
        <v>39.327251429999997</v>
      </c>
      <c r="D15564" t="s">
        <v>5</v>
      </c>
    </row>
    <row r="15565" spans="1:4" x14ac:dyDescent="0.3">
      <c r="A15565">
        <v>7143330</v>
      </c>
      <c r="B15565" s="1">
        <v>17989</v>
      </c>
      <c r="C15565">
        <v>9.4093780519999992</v>
      </c>
      <c r="D15565" t="s">
        <v>6</v>
      </c>
    </row>
    <row r="15566" spans="1:4" x14ac:dyDescent="0.3">
      <c r="A15566">
        <v>7143330</v>
      </c>
      <c r="B15566" s="1">
        <v>18019</v>
      </c>
      <c r="C15566">
        <v>80.159294130000006</v>
      </c>
      <c r="D15566" t="s">
        <v>4</v>
      </c>
    </row>
    <row r="15567" spans="1:4" x14ac:dyDescent="0.3">
      <c r="A15567">
        <v>7143330</v>
      </c>
      <c r="B15567" s="1">
        <v>18019</v>
      </c>
      <c r="C15567">
        <v>86.247810360000003</v>
      </c>
      <c r="D15567" t="s">
        <v>5</v>
      </c>
    </row>
    <row r="15568" spans="1:4" x14ac:dyDescent="0.3">
      <c r="A15568">
        <v>7143330</v>
      </c>
      <c r="B15568" s="1">
        <v>18019</v>
      </c>
      <c r="C15568">
        <v>15.03458786</v>
      </c>
      <c r="D15568" t="s">
        <v>6</v>
      </c>
    </row>
    <row r="15569" spans="1:4" x14ac:dyDescent="0.3">
      <c r="A15569">
        <v>7143330</v>
      </c>
      <c r="B15569" s="1">
        <v>18050</v>
      </c>
      <c r="C15569">
        <v>111.8440781</v>
      </c>
      <c r="D15569" t="s">
        <v>4</v>
      </c>
    </row>
    <row r="15570" spans="1:4" x14ac:dyDescent="0.3">
      <c r="A15570">
        <v>7143330</v>
      </c>
      <c r="B15570" s="1">
        <v>18050</v>
      </c>
      <c r="C15570">
        <v>120.51331329999999</v>
      </c>
      <c r="D15570" t="s">
        <v>5</v>
      </c>
    </row>
    <row r="15571" spans="1:4" x14ac:dyDescent="0.3">
      <c r="A15571">
        <v>7143330</v>
      </c>
      <c r="B15571" s="1">
        <v>18050</v>
      </c>
      <c r="C15571">
        <v>19.60714531</v>
      </c>
      <c r="D15571" t="s">
        <v>6</v>
      </c>
    </row>
    <row r="15572" spans="1:4" x14ac:dyDescent="0.3">
      <c r="A15572">
        <v>7143330</v>
      </c>
      <c r="B15572" s="1">
        <v>18080</v>
      </c>
      <c r="C15572">
        <v>138.3371277</v>
      </c>
      <c r="D15572" t="s">
        <v>4</v>
      </c>
    </row>
    <row r="15573" spans="1:4" x14ac:dyDescent="0.3">
      <c r="A15573">
        <v>7143330</v>
      </c>
      <c r="B15573" s="1">
        <v>18080</v>
      </c>
      <c r="C15573">
        <v>70.408187870000006</v>
      </c>
      <c r="D15573" t="s">
        <v>5</v>
      </c>
    </row>
    <row r="15574" spans="1:4" x14ac:dyDescent="0.3">
      <c r="A15574">
        <v>7143330</v>
      </c>
      <c r="B15574" s="1">
        <v>18080</v>
      </c>
      <c r="C15574">
        <v>23.119333269999998</v>
      </c>
      <c r="D15574" t="s">
        <v>6</v>
      </c>
    </row>
    <row r="15575" spans="1:4" x14ac:dyDescent="0.3">
      <c r="A15575">
        <v>7143330</v>
      </c>
      <c r="B15575" s="1">
        <v>18111</v>
      </c>
      <c r="C15575">
        <v>109.05875399999999</v>
      </c>
      <c r="D15575" t="s">
        <v>4</v>
      </c>
    </row>
    <row r="15576" spans="1:4" x14ac:dyDescent="0.3">
      <c r="A15576">
        <v>7143330</v>
      </c>
      <c r="B15576" s="1">
        <v>18111</v>
      </c>
      <c r="C15576">
        <v>49.708869929999999</v>
      </c>
      <c r="D15576" t="s">
        <v>5</v>
      </c>
    </row>
    <row r="15577" spans="1:4" x14ac:dyDescent="0.3">
      <c r="A15577">
        <v>7143330</v>
      </c>
      <c r="B15577" s="1">
        <v>18111</v>
      </c>
      <c r="C15577">
        <v>21.54602242</v>
      </c>
      <c r="D15577" t="s">
        <v>6</v>
      </c>
    </row>
    <row r="15578" spans="1:4" x14ac:dyDescent="0.3">
      <c r="A15578">
        <v>7143330</v>
      </c>
      <c r="B15578" s="1">
        <v>18142</v>
      </c>
      <c r="C15578">
        <v>65.722877499999996</v>
      </c>
      <c r="D15578" t="s">
        <v>4</v>
      </c>
    </row>
    <row r="15579" spans="1:4" x14ac:dyDescent="0.3">
      <c r="A15579">
        <v>7143330</v>
      </c>
      <c r="B15579" s="1">
        <v>18142</v>
      </c>
      <c r="C15579">
        <v>19.54354477</v>
      </c>
      <c r="D15579" t="s">
        <v>5</v>
      </c>
    </row>
    <row r="15580" spans="1:4" x14ac:dyDescent="0.3">
      <c r="A15580">
        <v>7143330</v>
      </c>
      <c r="B15580" s="1">
        <v>18142</v>
      </c>
      <c r="C15580">
        <v>17.155353550000001</v>
      </c>
      <c r="D15580" t="s">
        <v>6</v>
      </c>
    </row>
    <row r="15581" spans="1:4" x14ac:dyDescent="0.3">
      <c r="A15581">
        <v>7143330</v>
      </c>
      <c r="B15581" s="1">
        <v>18172</v>
      </c>
      <c r="C15581">
        <v>37.010417940000004</v>
      </c>
      <c r="D15581" t="s">
        <v>4</v>
      </c>
    </row>
    <row r="15582" spans="1:4" x14ac:dyDescent="0.3">
      <c r="A15582">
        <v>7143330</v>
      </c>
      <c r="B15582" s="1">
        <v>18172</v>
      </c>
      <c r="C15582">
        <v>32.480979920000003</v>
      </c>
      <c r="D15582" t="s">
        <v>5</v>
      </c>
    </row>
    <row r="15583" spans="1:4" x14ac:dyDescent="0.3">
      <c r="A15583">
        <v>7143330</v>
      </c>
      <c r="B15583" s="1">
        <v>18172</v>
      </c>
      <c r="C15583">
        <v>10.686471940000001</v>
      </c>
      <c r="D15583" t="s">
        <v>6</v>
      </c>
    </row>
    <row r="15584" spans="1:4" x14ac:dyDescent="0.3">
      <c r="A15584">
        <v>7143330</v>
      </c>
      <c r="B15584" s="1">
        <v>18203</v>
      </c>
      <c r="C15584">
        <v>24.26118851</v>
      </c>
      <c r="D15584" t="s">
        <v>4</v>
      </c>
    </row>
    <row r="15585" spans="1:4" x14ac:dyDescent="0.3">
      <c r="A15585">
        <v>7143330</v>
      </c>
      <c r="B15585" s="1">
        <v>18203</v>
      </c>
      <c r="C15585">
        <v>2.0382940770000002</v>
      </c>
      <c r="D15585" t="s">
        <v>5</v>
      </c>
    </row>
    <row r="15586" spans="1:4" x14ac:dyDescent="0.3">
      <c r="A15586">
        <v>7143330</v>
      </c>
      <c r="B15586" s="1">
        <v>18203</v>
      </c>
      <c r="C15586">
        <v>7.7391552929999996</v>
      </c>
      <c r="D15586" t="s">
        <v>6</v>
      </c>
    </row>
    <row r="15587" spans="1:4" x14ac:dyDescent="0.3">
      <c r="A15587">
        <v>7143330</v>
      </c>
      <c r="B15587" s="1">
        <v>18233</v>
      </c>
      <c r="C15587">
        <v>13.694343569999999</v>
      </c>
      <c r="D15587" t="s">
        <v>4</v>
      </c>
    </row>
    <row r="15588" spans="1:4" x14ac:dyDescent="0.3">
      <c r="A15588">
        <v>7143330</v>
      </c>
      <c r="B15588" s="1">
        <v>18233</v>
      </c>
      <c r="C15588">
        <v>4.7423067090000002</v>
      </c>
      <c r="D15588" t="s">
        <v>5</v>
      </c>
    </row>
    <row r="15589" spans="1:4" x14ac:dyDescent="0.3">
      <c r="A15589">
        <v>7143330</v>
      </c>
      <c r="B15589" s="1">
        <v>18233</v>
      </c>
      <c r="C15589">
        <v>-0.40260079500000001</v>
      </c>
      <c r="D15589" t="s">
        <v>6</v>
      </c>
    </row>
    <row r="15590" spans="1:4" x14ac:dyDescent="0.3">
      <c r="A15590">
        <v>7143330</v>
      </c>
      <c r="B15590" s="1">
        <v>18264</v>
      </c>
      <c r="C15590">
        <v>13.812168120000001</v>
      </c>
      <c r="D15590" t="s">
        <v>4</v>
      </c>
    </row>
    <row r="15591" spans="1:4" x14ac:dyDescent="0.3">
      <c r="A15591">
        <v>7143330</v>
      </c>
      <c r="B15591" s="1">
        <v>18264</v>
      </c>
      <c r="C15591">
        <v>5.6825203899999996</v>
      </c>
      <c r="D15591" t="s">
        <v>5</v>
      </c>
    </row>
    <row r="15592" spans="1:4" x14ac:dyDescent="0.3">
      <c r="A15592">
        <v>7143330</v>
      </c>
      <c r="B15592" s="1">
        <v>18264</v>
      </c>
      <c r="C15592">
        <v>-1.2144290209999999</v>
      </c>
      <c r="D15592" t="s">
        <v>6</v>
      </c>
    </row>
    <row r="15593" spans="1:4" x14ac:dyDescent="0.3">
      <c r="A15593">
        <v>7143330</v>
      </c>
      <c r="B15593" s="1">
        <v>18295</v>
      </c>
      <c r="C15593">
        <v>19.0490551</v>
      </c>
      <c r="D15593" t="s">
        <v>4</v>
      </c>
    </row>
    <row r="15594" spans="1:4" x14ac:dyDescent="0.3">
      <c r="A15594">
        <v>7143330</v>
      </c>
      <c r="B15594" s="1">
        <v>18295</v>
      </c>
      <c r="C15594">
        <v>8.0272283550000001</v>
      </c>
      <c r="D15594" t="s">
        <v>5</v>
      </c>
    </row>
    <row r="15595" spans="1:4" x14ac:dyDescent="0.3">
      <c r="A15595">
        <v>7143330</v>
      </c>
      <c r="B15595" s="1">
        <v>18295</v>
      </c>
      <c r="C15595">
        <v>2.7834975719999999</v>
      </c>
      <c r="D15595" t="s">
        <v>6</v>
      </c>
    </row>
    <row r="15596" spans="1:4" x14ac:dyDescent="0.3">
      <c r="A15596">
        <v>7143330</v>
      </c>
      <c r="B15596" s="1">
        <v>18323</v>
      </c>
      <c r="C15596">
        <v>26.760143280000001</v>
      </c>
      <c r="D15596" t="s">
        <v>4</v>
      </c>
    </row>
    <row r="15597" spans="1:4" x14ac:dyDescent="0.3">
      <c r="A15597">
        <v>7143330</v>
      </c>
      <c r="B15597" s="1">
        <v>18323</v>
      </c>
      <c r="C15597">
        <v>9.0494918819999999</v>
      </c>
      <c r="D15597" t="s">
        <v>5</v>
      </c>
    </row>
    <row r="15598" spans="1:4" x14ac:dyDescent="0.3">
      <c r="A15598">
        <v>7143330</v>
      </c>
      <c r="B15598" s="1">
        <v>18323</v>
      </c>
      <c r="C15598">
        <v>3.3321917060000001</v>
      </c>
      <c r="D15598" t="s">
        <v>6</v>
      </c>
    </row>
    <row r="15599" spans="1:4" x14ac:dyDescent="0.3">
      <c r="A15599">
        <v>7143330</v>
      </c>
      <c r="B15599" s="1">
        <v>18354</v>
      </c>
      <c r="C15599">
        <v>45.968582150000003</v>
      </c>
      <c r="D15599" t="s">
        <v>4</v>
      </c>
    </row>
    <row r="15600" spans="1:4" x14ac:dyDescent="0.3">
      <c r="A15600">
        <v>7143330</v>
      </c>
      <c r="B15600" s="1">
        <v>18354</v>
      </c>
      <c r="C15600">
        <v>19.22122383</v>
      </c>
      <c r="D15600" t="s">
        <v>5</v>
      </c>
    </row>
    <row r="15601" spans="1:4" x14ac:dyDescent="0.3">
      <c r="A15601">
        <v>7143330</v>
      </c>
      <c r="B15601" s="1">
        <v>18354</v>
      </c>
      <c r="C15601">
        <v>9.2610836029999994</v>
      </c>
      <c r="D15601" t="s">
        <v>6</v>
      </c>
    </row>
    <row r="15602" spans="1:4" x14ac:dyDescent="0.3">
      <c r="A15602">
        <v>7143330</v>
      </c>
      <c r="B15602" s="1">
        <v>18384</v>
      </c>
      <c r="C15602">
        <v>74.981613159999995</v>
      </c>
      <c r="D15602" t="s">
        <v>4</v>
      </c>
    </row>
    <row r="15603" spans="1:4" x14ac:dyDescent="0.3">
      <c r="A15603">
        <v>7143330</v>
      </c>
      <c r="B15603" s="1">
        <v>18384</v>
      </c>
      <c r="C15603">
        <v>34.589912409999997</v>
      </c>
      <c r="D15603" t="s">
        <v>5</v>
      </c>
    </row>
    <row r="15604" spans="1:4" x14ac:dyDescent="0.3">
      <c r="A15604">
        <v>7143330</v>
      </c>
      <c r="B15604" s="1">
        <v>18384</v>
      </c>
      <c r="C15604">
        <v>13.929341320000001</v>
      </c>
      <c r="D15604" t="s">
        <v>6</v>
      </c>
    </row>
    <row r="15605" spans="1:4" x14ac:dyDescent="0.3">
      <c r="A15605">
        <v>7143330</v>
      </c>
      <c r="B15605" s="1">
        <v>18415</v>
      </c>
      <c r="C15605">
        <v>120.98097989999999</v>
      </c>
      <c r="D15605" t="s">
        <v>4</v>
      </c>
    </row>
    <row r="15606" spans="1:4" x14ac:dyDescent="0.3">
      <c r="A15606">
        <v>7143330</v>
      </c>
      <c r="B15606" s="1">
        <v>18415</v>
      </c>
      <c r="C15606">
        <v>39.114906310000002</v>
      </c>
      <c r="D15606" t="s">
        <v>5</v>
      </c>
    </row>
    <row r="15607" spans="1:4" x14ac:dyDescent="0.3">
      <c r="A15607">
        <v>7143330</v>
      </c>
      <c r="B15607" s="1">
        <v>18415</v>
      </c>
      <c r="C15607">
        <v>20.897632600000001</v>
      </c>
      <c r="D15607" t="s">
        <v>6</v>
      </c>
    </row>
    <row r="15608" spans="1:4" x14ac:dyDescent="0.3">
      <c r="A15608">
        <v>7143330</v>
      </c>
      <c r="B15608" s="1">
        <v>18445</v>
      </c>
      <c r="C15608">
        <v>119.6561737</v>
      </c>
      <c r="D15608" t="s">
        <v>4</v>
      </c>
    </row>
    <row r="15609" spans="1:4" x14ac:dyDescent="0.3">
      <c r="A15609">
        <v>7143330</v>
      </c>
      <c r="B15609" s="1">
        <v>18445</v>
      </c>
      <c r="C15609">
        <v>119.40812680000001</v>
      </c>
      <c r="D15609" t="s">
        <v>5</v>
      </c>
    </row>
    <row r="15610" spans="1:4" x14ac:dyDescent="0.3">
      <c r="A15610">
        <v>7143330</v>
      </c>
      <c r="B15610" s="1">
        <v>18445</v>
      </c>
      <c r="C15610">
        <v>20.885873790000002</v>
      </c>
      <c r="D15610" t="s">
        <v>6</v>
      </c>
    </row>
    <row r="15611" spans="1:4" x14ac:dyDescent="0.3">
      <c r="A15611">
        <v>7143330</v>
      </c>
      <c r="B15611" s="1">
        <v>18476</v>
      </c>
      <c r="C15611">
        <v>98.235595700000005</v>
      </c>
      <c r="D15611" t="s">
        <v>4</v>
      </c>
    </row>
    <row r="15612" spans="1:4" x14ac:dyDescent="0.3">
      <c r="A15612">
        <v>7143330</v>
      </c>
      <c r="B15612" s="1">
        <v>18476</v>
      </c>
      <c r="C15612">
        <v>84.132789610000003</v>
      </c>
      <c r="D15612" t="s">
        <v>5</v>
      </c>
    </row>
    <row r="15613" spans="1:4" x14ac:dyDescent="0.3">
      <c r="A15613">
        <v>7143330</v>
      </c>
      <c r="B15613" s="1">
        <v>18476</v>
      </c>
      <c r="C15613">
        <v>19.920169829999999</v>
      </c>
      <c r="D15613" t="s">
        <v>6</v>
      </c>
    </row>
    <row r="15614" spans="1:4" x14ac:dyDescent="0.3">
      <c r="A15614">
        <v>7143330</v>
      </c>
      <c r="B15614" s="1">
        <v>18507</v>
      </c>
      <c r="C15614">
        <v>62.651805879999998</v>
      </c>
      <c r="D15614" t="s">
        <v>4</v>
      </c>
    </row>
    <row r="15615" spans="1:4" x14ac:dyDescent="0.3">
      <c r="A15615">
        <v>7143330</v>
      </c>
      <c r="B15615" s="1">
        <v>18507</v>
      </c>
      <c r="C15615">
        <v>44.017017359999997</v>
      </c>
      <c r="D15615" t="s">
        <v>5</v>
      </c>
    </row>
    <row r="15616" spans="1:4" x14ac:dyDescent="0.3">
      <c r="A15616">
        <v>7143330</v>
      </c>
      <c r="B15616" s="1">
        <v>18507</v>
      </c>
      <c r="C15616">
        <v>16.34179688</v>
      </c>
      <c r="D15616" t="s">
        <v>6</v>
      </c>
    </row>
    <row r="15617" spans="1:4" x14ac:dyDescent="0.3">
      <c r="A15617">
        <v>7143330</v>
      </c>
      <c r="B15617" s="1">
        <v>18537</v>
      </c>
      <c r="C15617">
        <v>46.792503359999998</v>
      </c>
      <c r="D15617" t="s">
        <v>4</v>
      </c>
    </row>
    <row r="15618" spans="1:4" x14ac:dyDescent="0.3">
      <c r="A15618">
        <v>7143330</v>
      </c>
      <c r="B15618" s="1">
        <v>18537</v>
      </c>
      <c r="C15618">
        <v>12.94919872</v>
      </c>
      <c r="D15618" t="s">
        <v>5</v>
      </c>
    </row>
    <row r="15619" spans="1:4" x14ac:dyDescent="0.3">
      <c r="A15619">
        <v>7143330</v>
      </c>
      <c r="B15619" s="1">
        <v>18537</v>
      </c>
      <c r="C15619">
        <v>14.56253242</v>
      </c>
      <c r="D15619" t="s">
        <v>6</v>
      </c>
    </row>
    <row r="15620" spans="1:4" x14ac:dyDescent="0.3">
      <c r="A15620">
        <v>7143330</v>
      </c>
      <c r="B15620" s="1">
        <v>18568</v>
      </c>
      <c r="C15620">
        <v>18.659910199999999</v>
      </c>
      <c r="D15620" t="s">
        <v>4</v>
      </c>
    </row>
    <row r="15621" spans="1:4" x14ac:dyDescent="0.3">
      <c r="A15621">
        <v>7143330</v>
      </c>
      <c r="B15621" s="1">
        <v>18568</v>
      </c>
      <c r="C15621">
        <v>6.7544469830000002</v>
      </c>
      <c r="D15621" t="s">
        <v>5</v>
      </c>
    </row>
    <row r="15622" spans="1:4" x14ac:dyDescent="0.3">
      <c r="A15622">
        <v>7143330</v>
      </c>
      <c r="B15622" s="1">
        <v>18568</v>
      </c>
      <c r="C15622">
        <v>3.5279102330000001</v>
      </c>
      <c r="D15622" t="s">
        <v>6</v>
      </c>
    </row>
    <row r="15623" spans="1:4" x14ac:dyDescent="0.3">
      <c r="A15623">
        <v>7143330</v>
      </c>
      <c r="B15623" s="1">
        <v>18598</v>
      </c>
      <c r="C15623">
        <v>14.93302536</v>
      </c>
      <c r="D15623" t="s">
        <v>4</v>
      </c>
    </row>
    <row r="15624" spans="1:4" x14ac:dyDescent="0.3">
      <c r="A15624">
        <v>7143330</v>
      </c>
      <c r="B15624" s="1">
        <v>18598</v>
      </c>
      <c r="C15624">
        <v>4.7948904040000002</v>
      </c>
      <c r="D15624" t="s">
        <v>5</v>
      </c>
    </row>
    <row r="15625" spans="1:4" x14ac:dyDescent="0.3">
      <c r="A15625">
        <v>7143330</v>
      </c>
      <c r="B15625" s="1">
        <v>18598</v>
      </c>
      <c r="C15625">
        <v>1.013252974</v>
      </c>
      <c r="D15625" t="s">
        <v>6</v>
      </c>
    </row>
    <row r="15626" spans="1:4" x14ac:dyDescent="0.3">
      <c r="A15626">
        <v>7143330</v>
      </c>
      <c r="B15626" s="1">
        <v>18629</v>
      </c>
      <c r="C15626">
        <v>12.38335037</v>
      </c>
      <c r="D15626" t="s">
        <v>4</v>
      </c>
    </row>
    <row r="15627" spans="1:4" x14ac:dyDescent="0.3">
      <c r="A15627">
        <v>7143330</v>
      </c>
      <c r="B15627" s="1">
        <v>18629</v>
      </c>
      <c r="C15627">
        <v>20.954315189999999</v>
      </c>
      <c r="D15627" t="s">
        <v>5</v>
      </c>
    </row>
    <row r="15628" spans="1:4" x14ac:dyDescent="0.3">
      <c r="A15628">
        <v>7143330</v>
      </c>
      <c r="B15628" s="1">
        <v>18629</v>
      </c>
      <c r="C15628">
        <v>-2.958892107</v>
      </c>
      <c r="D15628" t="s">
        <v>6</v>
      </c>
    </row>
    <row r="15629" spans="1:4" x14ac:dyDescent="0.3">
      <c r="A15629">
        <v>7143330</v>
      </c>
      <c r="B15629" s="1">
        <v>18660</v>
      </c>
      <c r="C15629">
        <v>17.515781400000002</v>
      </c>
      <c r="D15629" t="s">
        <v>4</v>
      </c>
    </row>
    <row r="15630" spans="1:4" x14ac:dyDescent="0.3">
      <c r="A15630">
        <v>7143330</v>
      </c>
      <c r="B15630" s="1">
        <v>18660</v>
      </c>
      <c r="C15630">
        <v>13.98278904</v>
      </c>
      <c r="D15630" t="s">
        <v>5</v>
      </c>
    </row>
    <row r="15631" spans="1:4" x14ac:dyDescent="0.3">
      <c r="A15631">
        <v>7143330</v>
      </c>
      <c r="B15631" s="1">
        <v>18660</v>
      </c>
      <c r="C15631">
        <v>1.437405109</v>
      </c>
      <c r="D15631" t="s">
        <v>6</v>
      </c>
    </row>
    <row r="15632" spans="1:4" x14ac:dyDescent="0.3">
      <c r="A15632">
        <v>7143330</v>
      </c>
      <c r="B15632" s="1">
        <v>18688</v>
      </c>
      <c r="C15632">
        <v>25.00297737</v>
      </c>
      <c r="D15632" t="s">
        <v>4</v>
      </c>
    </row>
    <row r="15633" spans="1:4" x14ac:dyDescent="0.3">
      <c r="A15633">
        <v>7143330</v>
      </c>
      <c r="B15633" s="1">
        <v>18688</v>
      </c>
      <c r="C15633">
        <v>18.951803210000001</v>
      </c>
      <c r="D15633" t="s">
        <v>5</v>
      </c>
    </row>
    <row r="15634" spans="1:4" x14ac:dyDescent="0.3">
      <c r="A15634">
        <v>7143330</v>
      </c>
      <c r="B15634" s="1">
        <v>18688</v>
      </c>
      <c r="C15634">
        <v>2.256246805</v>
      </c>
      <c r="D15634" t="s">
        <v>6</v>
      </c>
    </row>
    <row r="15635" spans="1:4" x14ac:dyDescent="0.3">
      <c r="A15635">
        <v>7143330</v>
      </c>
      <c r="B15635" s="1">
        <v>18719</v>
      </c>
      <c r="C15635">
        <v>41.476875309999997</v>
      </c>
      <c r="D15635" t="s">
        <v>4</v>
      </c>
    </row>
    <row r="15636" spans="1:4" x14ac:dyDescent="0.3">
      <c r="A15636">
        <v>7143330</v>
      </c>
      <c r="B15636" s="1">
        <v>18719</v>
      </c>
      <c r="C15636">
        <v>37.893783569999997</v>
      </c>
      <c r="D15636" t="s">
        <v>5</v>
      </c>
    </row>
    <row r="15637" spans="1:4" x14ac:dyDescent="0.3">
      <c r="A15637">
        <v>7143330</v>
      </c>
      <c r="B15637" s="1">
        <v>18719</v>
      </c>
      <c r="C15637">
        <v>7.5645265579999998</v>
      </c>
      <c r="D15637" t="s">
        <v>6</v>
      </c>
    </row>
    <row r="15638" spans="1:4" x14ac:dyDescent="0.3">
      <c r="A15638">
        <v>7143330</v>
      </c>
      <c r="B15638" s="1">
        <v>18749</v>
      </c>
      <c r="C15638">
        <v>78.361625669999995</v>
      </c>
      <c r="D15638" t="s">
        <v>4</v>
      </c>
    </row>
    <row r="15639" spans="1:4" x14ac:dyDescent="0.3">
      <c r="A15639">
        <v>7143330</v>
      </c>
      <c r="B15639" s="1">
        <v>18749</v>
      </c>
      <c r="C15639">
        <v>94.698966979999994</v>
      </c>
      <c r="D15639" t="s">
        <v>5</v>
      </c>
    </row>
    <row r="15640" spans="1:4" x14ac:dyDescent="0.3">
      <c r="A15640">
        <v>7143330</v>
      </c>
      <c r="B15640" s="1">
        <v>18749</v>
      </c>
      <c r="C15640">
        <v>14.71445179</v>
      </c>
      <c r="D15640" t="s">
        <v>6</v>
      </c>
    </row>
    <row r="15641" spans="1:4" x14ac:dyDescent="0.3">
      <c r="A15641">
        <v>7143330</v>
      </c>
      <c r="B15641" s="1">
        <v>18780</v>
      </c>
      <c r="C15641">
        <v>96.307594300000005</v>
      </c>
      <c r="D15641" t="s">
        <v>4</v>
      </c>
    </row>
    <row r="15642" spans="1:4" x14ac:dyDescent="0.3">
      <c r="A15642">
        <v>7143330</v>
      </c>
      <c r="B15642" s="1">
        <v>18780</v>
      </c>
      <c r="C15642">
        <v>104.3886871</v>
      </c>
      <c r="D15642" t="s">
        <v>5</v>
      </c>
    </row>
    <row r="15643" spans="1:4" x14ac:dyDescent="0.3">
      <c r="A15643">
        <v>7143330</v>
      </c>
      <c r="B15643" s="1">
        <v>18780</v>
      </c>
      <c r="C15643">
        <v>17.33898735</v>
      </c>
      <c r="D15643" t="s">
        <v>6</v>
      </c>
    </row>
    <row r="15644" spans="1:4" x14ac:dyDescent="0.3">
      <c r="A15644">
        <v>7143330</v>
      </c>
      <c r="B15644" s="1">
        <v>18810</v>
      </c>
      <c r="C15644">
        <v>137.51254270000001</v>
      </c>
      <c r="D15644" t="s">
        <v>4</v>
      </c>
    </row>
    <row r="15645" spans="1:4" x14ac:dyDescent="0.3">
      <c r="A15645">
        <v>7143330</v>
      </c>
      <c r="B15645" s="1">
        <v>18810</v>
      </c>
      <c r="C15645">
        <v>54.014350890000003</v>
      </c>
      <c r="D15645" t="s">
        <v>5</v>
      </c>
    </row>
    <row r="15646" spans="1:4" x14ac:dyDescent="0.3">
      <c r="A15646">
        <v>7143330</v>
      </c>
      <c r="B15646" s="1">
        <v>18810</v>
      </c>
      <c r="C15646">
        <v>23.15983009</v>
      </c>
      <c r="D15646" t="s">
        <v>6</v>
      </c>
    </row>
    <row r="15647" spans="1:4" x14ac:dyDescent="0.3">
      <c r="A15647">
        <v>7143330</v>
      </c>
      <c r="B15647" s="1">
        <v>18841</v>
      </c>
      <c r="C15647">
        <v>114.9822006</v>
      </c>
      <c r="D15647" t="s">
        <v>4</v>
      </c>
    </row>
    <row r="15648" spans="1:4" x14ac:dyDescent="0.3">
      <c r="A15648">
        <v>7143330</v>
      </c>
      <c r="B15648" s="1">
        <v>18841</v>
      </c>
      <c r="C15648">
        <v>65.966995240000003</v>
      </c>
      <c r="D15648" t="s">
        <v>5</v>
      </c>
    </row>
    <row r="15649" spans="1:4" x14ac:dyDescent="0.3">
      <c r="A15649">
        <v>7143330</v>
      </c>
      <c r="B15649" s="1">
        <v>18841</v>
      </c>
      <c r="C15649">
        <v>22.34729767</v>
      </c>
      <c r="D15649" t="s">
        <v>6</v>
      </c>
    </row>
    <row r="15650" spans="1:4" x14ac:dyDescent="0.3">
      <c r="A15650">
        <v>7143330</v>
      </c>
      <c r="B15650" s="1">
        <v>18872</v>
      </c>
      <c r="C15650">
        <v>63.30078125</v>
      </c>
      <c r="D15650" t="s">
        <v>4</v>
      </c>
    </row>
    <row r="15651" spans="1:4" x14ac:dyDescent="0.3">
      <c r="A15651">
        <v>7143330</v>
      </c>
      <c r="B15651" s="1">
        <v>18872</v>
      </c>
      <c r="C15651">
        <v>33.976482390000001</v>
      </c>
      <c r="D15651" t="s">
        <v>5</v>
      </c>
    </row>
    <row r="15652" spans="1:4" x14ac:dyDescent="0.3">
      <c r="A15652">
        <v>7143330</v>
      </c>
      <c r="B15652" s="1">
        <v>18872</v>
      </c>
      <c r="C15652">
        <v>16.55894279</v>
      </c>
      <c r="D15652" t="s">
        <v>6</v>
      </c>
    </row>
    <row r="15653" spans="1:4" x14ac:dyDescent="0.3">
      <c r="A15653">
        <v>7143330</v>
      </c>
      <c r="B15653" s="1">
        <v>18902</v>
      </c>
      <c r="C15653">
        <v>35.832786560000002</v>
      </c>
      <c r="D15653" t="s">
        <v>4</v>
      </c>
    </row>
    <row r="15654" spans="1:4" x14ac:dyDescent="0.3">
      <c r="A15654">
        <v>7143330</v>
      </c>
      <c r="B15654" s="1">
        <v>18902</v>
      </c>
      <c r="C15654">
        <v>25.917011259999999</v>
      </c>
      <c r="D15654" t="s">
        <v>5</v>
      </c>
    </row>
    <row r="15655" spans="1:4" x14ac:dyDescent="0.3">
      <c r="A15655">
        <v>7143330</v>
      </c>
      <c r="B15655" s="1">
        <v>18902</v>
      </c>
      <c r="C15655">
        <v>10.22369099</v>
      </c>
      <c r="D15655" t="s">
        <v>6</v>
      </c>
    </row>
    <row r="15656" spans="1:4" x14ac:dyDescent="0.3">
      <c r="A15656">
        <v>7143330</v>
      </c>
      <c r="B15656" s="1">
        <v>18933</v>
      </c>
      <c r="C15656">
        <v>16.873470309999998</v>
      </c>
      <c r="D15656" t="s">
        <v>4</v>
      </c>
    </row>
    <row r="15657" spans="1:4" x14ac:dyDescent="0.3">
      <c r="A15657">
        <v>7143330</v>
      </c>
      <c r="B15657" s="1">
        <v>18933</v>
      </c>
      <c r="C15657">
        <v>19.979274749999998</v>
      </c>
      <c r="D15657" t="s">
        <v>5</v>
      </c>
    </row>
    <row r="15658" spans="1:4" x14ac:dyDescent="0.3">
      <c r="A15658">
        <v>7143330</v>
      </c>
      <c r="B15658" s="1">
        <v>18933</v>
      </c>
      <c r="C15658">
        <v>1.86772871</v>
      </c>
      <c r="D15658" t="s">
        <v>6</v>
      </c>
    </row>
    <row r="15659" spans="1:4" x14ac:dyDescent="0.3">
      <c r="A15659">
        <v>7143330</v>
      </c>
      <c r="B15659" s="1">
        <v>18963</v>
      </c>
      <c r="C15659">
        <v>12.79020691</v>
      </c>
      <c r="D15659" t="s">
        <v>4</v>
      </c>
    </row>
    <row r="15660" spans="1:4" x14ac:dyDescent="0.3">
      <c r="A15660">
        <v>7143330</v>
      </c>
      <c r="B15660" s="1">
        <v>18963</v>
      </c>
      <c r="C15660">
        <v>10.26207638</v>
      </c>
      <c r="D15660" t="s">
        <v>5</v>
      </c>
    </row>
    <row r="15661" spans="1:4" x14ac:dyDescent="0.3">
      <c r="A15661">
        <v>7143330</v>
      </c>
      <c r="B15661" s="1">
        <v>18963</v>
      </c>
      <c r="C15661">
        <v>-1.5118707419999999</v>
      </c>
      <c r="D15661" t="s">
        <v>6</v>
      </c>
    </row>
    <row r="15662" spans="1:4" x14ac:dyDescent="0.3">
      <c r="A15662">
        <v>7143330</v>
      </c>
      <c r="B15662" s="1">
        <v>18994</v>
      </c>
      <c r="C15662">
        <v>15.350158690000001</v>
      </c>
      <c r="D15662" t="s">
        <v>4</v>
      </c>
    </row>
    <row r="15663" spans="1:4" x14ac:dyDescent="0.3">
      <c r="A15663">
        <v>7143330</v>
      </c>
      <c r="B15663" s="1">
        <v>18994</v>
      </c>
      <c r="C15663">
        <v>8.1310644150000009</v>
      </c>
      <c r="D15663" t="s">
        <v>5</v>
      </c>
    </row>
    <row r="15664" spans="1:4" x14ac:dyDescent="0.3">
      <c r="A15664">
        <v>7143330</v>
      </c>
      <c r="B15664" s="1">
        <v>18994</v>
      </c>
      <c r="C15664">
        <v>0.45839840199999998</v>
      </c>
      <c r="D15664" t="s">
        <v>6</v>
      </c>
    </row>
    <row r="15665" spans="1:4" x14ac:dyDescent="0.3">
      <c r="A15665">
        <v>7143330</v>
      </c>
      <c r="B15665" s="1">
        <v>19025</v>
      </c>
      <c r="C15665">
        <v>17.382110600000001</v>
      </c>
      <c r="D15665" t="s">
        <v>4</v>
      </c>
    </row>
    <row r="15666" spans="1:4" x14ac:dyDescent="0.3">
      <c r="A15666">
        <v>7143330</v>
      </c>
      <c r="B15666" s="1">
        <v>19025</v>
      </c>
      <c r="C15666">
        <v>10.535728450000001</v>
      </c>
      <c r="D15666" t="s">
        <v>5</v>
      </c>
    </row>
    <row r="15667" spans="1:4" x14ac:dyDescent="0.3">
      <c r="A15667">
        <v>7143330</v>
      </c>
      <c r="B15667" s="1">
        <v>19025</v>
      </c>
      <c r="C15667">
        <v>1.2281112670000001</v>
      </c>
      <c r="D15667" t="s">
        <v>6</v>
      </c>
    </row>
    <row r="15668" spans="1:4" x14ac:dyDescent="0.3">
      <c r="A15668">
        <v>7143330</v>
      </c>
      <c r="B15668" s="1">
        <v>19054</v>
      </c>
      <c r="C15668">
        <v>23.811553960000001</v>
      </c>
      <c r="D15668" t="s">
        <v>4</v>
      </c>
    </row>
    <row r="15669" spans="1:4" x14ac:dyDescent="0.3">
      <c r="A15669">
        <v>7143330</v>
      </c>
      <c r="B15669" s="1">
        <v>19054</v>
      </c>
      <c r="C15669">
        <v>30.264837270000001</v>
      </c>
      <c r="D15669" t="s">
        <v>5</v>
      </c>
    </row>
    <row r="15670" spans="1:4" x14ac:dyDescent="0.3">
      <c r="A15670">
        <v>7143330</v>
      </c>
      <c r="B15670" s="1">
        <v>19054</v>
      </c>
      <c r="C15670">
        <v>1.4224506619999999</v>
      </c>
      <c r="D15670" t="s">
        <v>6</v>
      </c>
    </row>
    <row r="15671" spans="1:4" x14ac:dyDescent="0.3">
      <c r="A15671">
        <v>7143330</v>
      </c>
      <c r="B15671" s="1">
        <v>19085</v>
      </c>
      <c r="C15671">
        <v>44.552280430000003</v>
      </c>
      <c r="D15671" t="s">
        <v>4</v>
      </c>
    </row>
    <row r="15672" spans="1:4" x14ac:dyDescent="0.3">
      <c r="A15672">
        <v>7143330</v>
      </c>
      <c r="B15672" s="1">
        <v>19085</v>
      </c>
      <c r="C15672">
        <v>66.921035770000003</v>
      </c>
      <c r="D15672" t="s">
        <v>5</v>
      </c>
    </row>
    <row r="15673" spans="1:4" x14ac:dyDescent="0.3">
      <c r="A15673">
        <v>7143330</v>
      </c>
      <c r="B15673" s="1">
        <v>19085</v>
      </c>
      <c r="C15673">
        <v>8.7570304869999998</v>
      </c>
      <c r="D15673" t="s">
        <v>6</v>
      </c>
    </row>
    <row r="15674" spans="1:4" x14ac:dyDescent="0.3">
      <c r="A15674">
        <v>7143330</v>
      </c>
      <c r="B15674" s="1">
        <v>19115</v>
      </c>
      <c r="C15674">
        <v>77.609832760000003</v>
      </c>
      <c r="D15674" t="s">
        <v>4</v>
      </c>
    </row>
    <row r="15675" spans="1:4" x14ac:dyDescent="0.3">
      <c r="A15675">
        <v>7143330</v>
      </c>
      <c r="B15675" s="1">
        <v>19115</v>
      </c>
      <c r="C15675">
        <v>41.612285610000001</v>
      </c>
      <c r="D15675" t="s">
        <v>5</v>
      </c>
    </row>
    <row r="15676" spans="1:4" x14ac:dyDescent="0.3">
      <c r="A15676">
        <v>7143330</v>
      </c>
      <c r="B15676" s="1">
        <v>19115</v>
      </c>
      <c r="C15676">
        <v>14.548024180000001</v>
      </c>
      <c r="D15676" t="s">
        <v>6</v>
      </c>
    </row>
    <row r="15677" spans="1:4" x14ac:dyDescent="0.3">
      <c r="A15677">
        <v>7143330</v>
      </c>
      <c r="B15677" s="1">
        <v>19146</v>
      </c>
      <c r="C15677">
        <v>145.6417084</v>
      </c>
      <c r="D15677" t="s">
        <v>4</v>
      </c>
    </row>
    <row r="15678" spans="1:4" x14ac:dyDescent="0.3">
      <c r="A15678">
        <v>7143330</v>
      </c>
      <c r="B15678" s="1">
        <v>19146</v>
      </c>
      <c r="C15678">
        <v>5.8535647390000003</v>
      </c>
      <c r="D15678" t="s">
        <v>5</v>
      </c>
    </row>
    <row r="15679" spans="1:4" x14ac:dyDescent="0.3">
      <c r="A15679">
        <v>7143330</v>
      </c>
      <c r="B15679" s="1">
        <v>19146</v>
      </c>
      <c r="C15679">
        <v>23.768201829999999</v>
      </c>
      <c r="D15679" t="s">
        <v>6</v>
      </c>
    </row>
    <row r="15680" spans="1:4" x14ac:dyDescent="0.3">
      <c r="A15680">
        <v>7143330</v>
      </c>
      <c r="B15680" s="1">
        <v>19176</v>
      </c>
      <c r="C15680">
        <v>142.5415955</v>
      </c>
      <c r="D15680" t="s">
        <v>4</v>
      </c>
    </row>
    <row r="15681" spans="1:4" x14ac:dyDescent="0.3">
      <c r="A15681">
        <v>7143330</v>
      </c>
      <c r="B15681" s="1">
        <v>19176</v>
      </c>
      <c r="C15681">
        <v>35.731281279999997</v>
      </c>
      <c r="D15681" t="s">
        <v>5</v>
      </c>
    </row>
    <row r="15682" spans="1:4" x14ac:dyDescent="0.3">
      <c r="A15682">
        <v>7143330</v>
      </c>
      <c r="B15682" s="1">
        <v>19176</v>
      </c>
      <c r="C15682">
        <v>23.575613019999999</v>
      </c>
      <c r="D15682" t="s">
        <v>6</v>
      </c>
    </row>
    <row r="15683" spans="1:4" x14ac:dyDescent="0.3">
      <c r="A15683">
        <v>7143330</v>
      </c>
      <c r="B15683" s="1">
        <v>19207</v>
      </c>
      <c r="C15683">
        <v>121.12149049999999</v>
      </c>
      <c r="D15683" t="s">
        <v>4</v>
      </c>
    </row>
    <row r="15684" spans="1:4" x14ac:dyDescent="0.3">
      <c r="A15684">
        <v>7143330</v>
      </c>
      <c r="B15684" s="1">
        <v>19207</v>
      </c>
      <c r="C15684">
        <v>60.146209720000002</v>
      </c>
      <c r="D15684" t="s">
        <v>5</v>
      </c>
    </row>
    <row r="15685" spans="1:4" x14ac:dyDescent="0.3">
      <c r="A15685">
        <v>7143330</v>
      </c>
      <c r="B15685" s="1">
        <v>19207</v>
      </c>
      <c r="C15685">
        <v>23.121335980000001</v>
      </c>
      <c r="D15685" t="s">
        <v>6</v>
      </c>
    </row>
    <row r="15686" spans="1:4" x14ac:dyDescent="0.3">
      <c r="A15686">
        <v>7143330</v>
      </c>
      <c r="B15686" s="1">
        <v>19238</v>
      </c>
      <c r="C15686">
        <v>71.349502560000005</v>
      </c>
      <c r="D15686" t="s">
        <v>4</v>
      </c>
    </row>
    <row r="15687" spans="1:4" x14ac:dyDescent="0.3">
      <c r="A15687">
        <v>7143330</v>
      </c>
      <c r="B15687" s="1">
        <v>19238</v>
      </c>
      <c r="C15687">
        <v>24.006654739999998</v>
      </c>
      <c r="D15687" t="s">
        <v>5</v>
      </c>
    </row>
    <row r="15688" spans="1:4" x14ac:dyDescent="0.3">
      <c r="A15688">
        <v>7143330</v>
      </c>
      <c r="B15688" s="1">
        <v>19238</v>
      </c>
      <c r="C15688">
        <v>18.37731934</v>
      </c>
      <c r="D15688" t="s">
        <v>6</v>
      </c>
    </row>
    <row r="15689" spans="1:4" x14ac:dyDescent="0.3">
      <c r="A15689">
        <v>7143330</v>
      </c>
      <c r="B15689" s="1">
        <v>19268</v>
      </c>
      <c r="C15689">
        <v>37.599517820000003</v>
      </c>
      <c r="D15689" t="s">
        <v>4</v>
      </c>
    </row>
    <row r="15690" spans="1:4" x14ac:dyDescent="0.3">
      <c r="A15690">
        <v>7143330</v>
      </c>
      <c r="B15690" s="1">
        <v>19268</v>
      </c>
      <c r="C15690">
        <v>0.49043160699999999</v>
      </c>
      <c r="D15690" t="s">
        <v>5</v>
      </c>
    </row>
    <row r="15691" spans="1:4" x14ac:dyDescent="0.3">
      <c r="A15691">
        <v>7143330</v>
      </c>
      <c r="B15691" s="1">
        <v>19268</v>
      </c>
      <c r="C15691">
        <v>11.0773592</v>
      </c>
      <c r="D15691" t="s">
        <v>6</v>
      </c>
    </row>
    <row r="15692" spans="1:4" x14ac:dyDescent="0.3">
      <c r="A15692">
        <v>7143330</v>
      </c>
      <c r="B15692" s="1">
        <v>19299</v>
      </c>
      <c r="C15692">
        <v>16.265033720000002</v>
      </c>
      <c r="D15692" t="s">
        <v>4</v>
      </c>
    </row>
    <row r="15693" spans="1:4" x14ac:dyDescent="0.3">
      <c r="A15693">
        <v>7143330</v>
      </c>
      <c r="B15693" s="1">
        <v>19299</v>
      </c>
      <c r="C15693">
        <v>22.888166429999998</v>
      </c>
      <c r="D15693" t="s">
        <v>5</v>
      </c>
    </row>
    <row r="15694" spans="1:4" x14ac:dyDescent="0.3">
      <c r="A15694">
        <v>7143330</v>
      </c>
      <c r="B15694" s="1">
        <v>19299</v>
      </c>
      <c r="C15694">
        <v>1.162226558</v>
      </c>
      <c r="D15694" t="s">
        <v>6</v>
      </c>
    </row>
    <row r="15695" spans="1:4" x14ac:dyDescent="0.3">
      <c r="A15695">
        <v>7143330</v>
      </c>
      <c r="B15695" s="1">
        <v>19329</v>
      </c>
      <c r="C15695">
        <v>12.659971240000001</v>
      </c>
      <c r="D15695" t="s">
        <v>4</v>
      </c>
    </row>
    <row r="15696" spans="1:4" x14ac:dyDescent="0.3">
      <c r="A15696">
        <v>7143330</v>
      </c>
      <c r="B15696" s="1">
        <v>19329</v>
      </c>
      <c r="C15696">
        <v>12.271952629999999</v>
      </c>
      <c r="D15696" t="s">
        <v>5</v>
      </c>
    </row>
    <row r="15697" spans="1:4" x14ac:dyDescent="0.3">
      <c r="A15697">
        <v>7143330</v>
      </c>
      <c r="B15697" s="1">
        <v>19329</v>
      </c>
      <c r="C15697">
        <v>-1.6980329750000001</v>
      </c>
      <c r="D15697" t="s">
        <v>6</v>
      </c>
    </row>
    <row r="15698" spans="1:4" x14ac:dyDescent="0.3">
      <c r="A15698">
        <v>7143330</v>
      </c>
      <c r="B15698" s="1">
        <v>19360</v>
      </c>
      <c r="C15698">
        <v>17.60511971</v>
      </c>
      <c r="D15698" t="s">
        <v>4</v>
      </c>
    </row>
    <row r="15699" spans="1:4" x14ac:dyDescent="0.3">
      <c r="A15699">
        <v>7143330</v>
      </c>
      <c r="B15699" s="1">
        <v>19360</v>
      </c>
      <c r="C15699">
        <v>5.5218429569999996</v>
      </c>
      <c r="D15699" t="s">
        <v>5</v>
      </c>
    </row>
    <row r="15700" spans="1:4" x14ac:dyDescent="0.3">
      <c r="A15700">
        <v>7143330</v>
      </c>
      <c r="B15700" s="1">
        <v>19360</v>
      </c>
      <c r="C15700">
        <v>2.6909396650000001</v>
      </c>
      <c r="D15700" t="s">
        <v>6</v>
      </c>
    </row>
    <row r="15701" spans="1:4" x14ac:dyDescent="0.3">
      <c r="A15701">
        <v>7143330</v>
      </c>
      <c r="B15701" s="1">
        <v>19391</v>
      </c>
      <c r="C15701">
        <v>17.032953259999999</v>
      </c>
      <c r="D15701" t="s">
        <v>4</v>
      </c>
    </row>
    <row r="15702" spans="1:4" x14ac:dyDescent="0.3">
      <c r="A15702">
        <v>7143330</v>
      </c>
      <c r="B15702" s="1">
        <v>19391</v>
      </c>
      <c r="C15702">
        <v>8.6339597700000006</v>
      </c>
      <c r="D15702" t="s">
        <v>5</v>
      </c>
    </row>
    <row r="15703" spans="1:4" x14ac:dyDescent="0.3">
      <c r="A15703">
        <v>7143330</v>
      </c>
      <c r="B15703" s="1">
        <v>19391</v>
      </c>
      <c r="C15703">
        <v>0.87452328199999996</v>
      </c>
      <c r="D15703" t="s">
        <v>6</v>
      </c>
    </row>
    <row r="15704" spans="1:4" x14ac:dyDescent="0.3">
      <c r="A15704">
        <v>7143330</v>
      </c>
      <c r="B15704" s="1">
        <v>19419</v>
      </c>
      <c r="C15704">
        <v>31.855937959999999</v>
      </c>
      <c r="D15704" t="s">
        <v>4</v>
      </c>
    </row>
    <row r="15705" spans="1:4" x14ac:dyDescent="0.3">
      <c r="A15705">
        <v>7143330</v>
      </c>
      <c r="B15705" s="1">
        <v>19419</v>
      </c>
      <c r="C15705">
        <v>26.049791339999999</v>
      </c>
      <c r="D15705" t="s">
        <v>5</v>
      </c>
    </row>
    <row r="15706" spans="1:4" x14ac:dyDescent="0.3">
      <c r="A15706">
        <v>7143330</v>
      </c>
      <c r="B15706" s="1">
        <v>19419</v>
      </c>
      <c r="C15706">
        <v>6.0762686730000004</v>
      </c>
      <c r="D15706" t="s">
        <v>6</v>
      </c>
    </row>
    <row r="15707" spans="1:4" x14ac:dyDescent="0.3">
      <c r="A15707">
        <v>7143330</v>
      </c>
      <c r="B15707" s="1">
        <v>19450</v>
      </c>
      <c r="C15707">
        <v>41.837234500000001</v>
      </c>
      <c r="D15707" t="s">
        <v>4</v>
      </c>
    </row>
    <row r="15708" spans="1:4" x14ac:dyDescent="0.3">
      <c r="A15708">
        <v>7143330</v>
      </c>
      <c r="B15708" s="1">
        <v>19450</v>
      </c>
      <c r="C15708">
        <v>31.811994550000001</v>
      </c>
      <c r="D15708" t="s">
        <v>5</v>
      </c>
    </row>
    <row r="15709" spans="1:4" x14ac:dyDescent="0.3">
      <c r="A15709">
        <v>7143330</v>
      </c>
      <c r="B15709" s="1">
        <v>19450</v>
      </c>
      <c r="C15709">
        <v>7.6514101029999999</v>
      </c>
      <c r="D15709" t="s">
        <v>6</v>
      </c>
    </row>
    <row r="15710" spans="1:4" x14ac:dyDescent="0.3">
      <c r="A15710">
        <v>7143330</v>
      </c>
      <c r="B15710" s="1">
        <v>19480</v>
      </c>
      <c r="C15710">
        <v>72.400253300000003</v>
      </c>
      <c r="D15710" t="s">
        <v>4</v>
      </c>
    </row>
    <row r="15711" spans="1:4" x14ac:dyDescent="0.3">
      <c r="A15711">
        <v>7143330</v>
      </c>
      <c r="B15711" s="1">
        <v>19480</v>
      </c>
      <c r="C15711">
        <v>49.336936950000002</v>
      </c>
      <c r="D15711" t="s">
        <v>5</v>
      </c>
    </row>
    <row r="15712" spans="1:4" x14ac:dyDescent="0.3">
      <c r="A15712">
        <v>7143330</v>
      </c>
      <c r="B15712" s="1">
        <v>19480</v>
      </c>
      <c r="C15712">
        <v>13.31242943</v>
      </c>
      <c r="D15712" t="s">
        <v>6</v>
      </c>
    </row>
    <row r="15713" spans="1:4" x14ac:dyDescent="0.3">
      <c r="A15713">
        <v>7143330</v>
      </c>
      <c r="B15713" s="1">
        <v>19511</v>
      </c>
      <c r="C15713">
        <v>139.05667109999999</v>
      </c>
      <c r="D15713" t="s">
        <v>4</v>
      </c>
    </row>
    <row r="15714" spans="1:4" x14ac:dyDescent="0.3">
      <c r="A15714">
        <v>7143330</v>
      </c>
      <c r="B15714" s="1">
        <v>19511</v>
      </c>
      <c r="C15714">
        <v>29.317623139999998</v>
      </c>
      <c r="D15714" t="s">
        <v>5</v>
      </c>
    </row>
    <row r="15715" spans="1:4" x14ac:dyDescent="0.3">
      <c r="A15715">
        <v>7143330</v>
      </c>
      <c r="B15715" s="1">
        <v>19511</v>
      </c>
      <c r="C15715">
        <v>22.992288590000001</v>
      </c>
      <c r="D15715" t="s">
        <v>6</v>
      </c>
    </row>
    <row r="15716" spans="1:4" x14ac:dyDescent="0.3">
      <c r="A15716">
        <v>7143330</v>
      </c>
      <c r="B15716" s="1">
        <v>19541</v>
      </c>
      <c r="C15716">
        <v>141.6628571</v>
      </c>
      <c r="D15716" t="s">
        <v>4</v>
      </c>
    </row>
    <row r="15717" spans="1:4" x14ac:dyDescent="0.3">
      <c r="A15717">
        <v>7143330</v>
      </c>
      <c r="B15717" s="1">
        <v>19541</v>
      </c>
      <c r="C15717">
        <v>63.72294617</v>
      </c>
      <c r="D15717" t="s">
        <v>5</v>
      </c>
    </row>
    <row r="15718" spans="1:4" x14ac:dyDescent="0.3">
      <c r="A15718">
        <v>7143330</v>
      </c>
      <c r="B15718" s="1">
        <v>19541</v>
      </c>
      <c r="C15718">
        <v>23.57278633</v>
      </c>
      <c r="D15718" t="s">
        <v>6</v>
      </c>
    </row>
    <row r="15719" spans="1:4" x14ac:dyDescent="0.3">
      <c r="A15719">
        <v>7143330</v>
      </c>
      <c r="B15719" s="1">
        <v>19572</v>
      </c>
      <c r="C15719">
        <v>110.56829070000001</v>
      </c>
      <c r="D15719" t="s">
        <v>4</v>
      </c>
    </row>
    <row r="15720" spans="1:4" x14ac:dyDescent="0.3">
      <c r="A15720">
        <v>7143330</v>
      </c>
      <c r="B15720" s="1">
        <v>19572</v>
      </c>
      <c r="C15720">
        <v>58.743412020000001</v>
      </c>
      <c r="D15720" t="s">
        <v>5</v>
      </c>
    </row>
    <row r="15721" spans="1:4" x14ac:dyDescent="0.3">
      <c r="A15721">
        <v>7143330</v>
      </c>
      <c r="B15721" s="1">
        <v>19572</v>
      </c>
      <c r="C15721">
        <v>21.73771477</v>
      </c>
      <c r="D15721" t="s">
        <v>6</v>
      </c>
    </row>
    <row r="15722" spans="1:4" x14ac:dyDescent="0.3">
      <c r="A15722">
        <v>7143330</v>
      </c>
      <c r="B15722" s="1">
        <v>19603</v>
      </c>
      <c r="C15722">
        <v>73.656387330000001</v>
      </c>
      <c r="D15722" t="s">
        <v>4</v>
      </c>
    </row>
    <row r="15723" spans="1:4" x14ac:dyDescent="0.3">
      <c r="A15723">
        <v>7143330</v>
      </c>
      <c r="B15723" s="1">
        <v>19603</v>
      </c>
      <c r="C15723">
        <v>10.034715650000001</v>
      </c>
      <c r="D15723" t="s">
        <v>5</v>
      </c>
    </row>
    <row r="15724" spans="1:4" x14ac:dyDescent="0.3">
      <c r="A15724">
        <v>7143330</v>
      </c>
      <c r="B15724" s="1">
        <v>19603</v>
      </c>
      <c r="C15724">
        <v>18.86750984</v>
      </c>
      <c r="D15724" t="s">
        <v>6</v>
      </c>
    </row>
    <row r="15725" spans="1:4" x14ac:dyDescent="0.3">
      <c r="A15725">
        <v>7143330</v>
      </c>
      <c r="B15725" s="1">
        <v>19633</v>
      </c>
      <c r="C15725">
        <v>40.917999270000003</v>
      </c>
      <c r="D15725" t="s">
        <v>4</v>
      </c>
    </row>
    <row r="15726" spans="1:4" x14ac:dyDescent="0.3">
      <c r="A15726">
        <v>7143330</v>
      </c>
      <c r="B15726" s="1">
        <v>19633</v>
      </c>
      <c r="C15726">
        <v>26.431221010000002</v>
      </c>
      <c r="D15726" t="s">
        <v>5</v>
      </c>
    </row>
    <row r="15727" spans="1:4" x14ac:dyDescent="0.3">
      <c r="A15727">
        <v>7143330</v>
      </c>
      <c r="B15727" s="1">
        <v>19633</v>
      </c>
      <c r="C15727">
        <v>12.294191359999999</v>
      </c>
      <c r="D15727" t="s">
        <v>6</v>
      </c>
    </row>
    <row r="15728" spans="1:4" x14ac:dyDescent="0.3">
      <c r="A15728">
        <v>7143330</v>
      </c>
      <c r="B15728" s="1">
        <v>19664</v>
      </c>
      <c r="C15728">
        <v>20.09075546</v>
      </c>
      <c r="D15728" t="s">
        <v>4</v>
      </c>
    </row>
    <row r="15729" spans="1:4" x14ac:dyDescent="0.3">
      <c r="A15729">
        <v>7143330</v>
      </c>
      <c r="B15729" s="1">
        <v>19664</v>
      </c>
      <c r="C15729">
        <v>35.834056850000003</v>
      </c>
      <c r="D15729" t="s">
        <v>5</v>
      </c>
    </row>
    <row r="15730" spans="1:4" x14ac:dyDescent="0.3">
      <c r="A15730">
        <v>7143330</v>
      </c>
      <c r="B15730" s="1">
        <v>19664</v>
      </c>
      <c r="C15730">
        <v>4.6843528750000001</v>
      </c>
      <c r="D15730" t="s">
        <v>6</v>
      </c>
    </row>
    <row r="15731" spans="1:4" x14ac:dyDescent="0.3">
      <c r="A15731">
        <v>7143330</v>
      </c>
      <c r="B15731" s="1">
        <v>19694</v>
      </c>
      <c r="C15731">
        <v>12.75410748</v>
      </c>
      <c r="D15731" t="s">
        <v>4</v>
      </c>
    </row>
    <row r="15732" spans="1:4" x14ac:dyDescent="0.3">
      <c r="A15732">
        <v>7143330</v>
      </c>
      <c r="B15732" s="1">
        <v>19694</v>
      </c>
      <c r="C15732">
        <v>21.960672379999998</v>
      </c>
      <c r="D15732" t="s">
        <v>5</v>
      </c>
    </row>
    <row r="15733" spans="1:4" x14ac:dyDescent="0.3">
      <c r="A15733">
        <v>7143330</v>
      </c>
      <c r="B15733" s="1">
        <v>19694</v>
      </c>
      <c r="C15733">
        <v>-1.591237545</v>
      </c>
      <c r="D15733" t="s">
        <v>6</v>
      </c>
    </row>
    <row r="15734" spans="1:4" x14ac:dyDescent="0.3">
      <c r="A15734">
        <v>7143330</v>
      </c>
      <c r="B15734" s="1">
        <v>19725</v>
      </c>
      <c r="C15734">
        <v>14.36091614</v>
      </c>
      <c r="D15734" t="s">
        <v>4</v>
      </c>
    </row>
    <row r="15735" spans="1:4" x14ac:dyDescent="0.3">
      <c r="A15735">
        <v>7143330</v>
      </c>
      <c r="B15735" s="1">
        <v>19725</v>
      </c>
      <c r="C15735">
        <v>6.7851247790000002</v>
      </c>
      <c r="D15735" t="s">
        <v>5</v>
      </c>
    </row>
    <row r="15736" spans="1:4" x14ac:dyDescent="0.3">
      <c r="A15736">
        <v>7143330</v>
      </c>
      <c r="B15736" s="1">
        <v>19725</v>
      </c>
      <c r="C15736">
        <v>-0.58265072100000004</v>
      </c>
      <c r="D15736" t="s">
        <v>6</v>
      </c>
    </row>
    <row r="15737" spans="1:4" x14ac:dyDescent="0.3">
      <c r="A15737">
        <v>7143330</v>
      </c>
      <c r="B15737" s="1">
        <v>19756</v>
      </c>
      <c r="C15737">
        <v>22.875474929999999</v>
      </c>
      <c r="D15737" t="s">
        <v>4</v>
      </c>
    </row>
    <row r="15738" spans="1:4" x14ac:dyDescent="0.3">
      <c r="A15738">
        <v>7143330</v>
      </c>
      <c r="B15738" s="1">
        <v>19756</v>
      </c>
      <c r="C15738">
        <v>7.7223777770000002</v>
      </c>
      <c r="D15738" t="s">
        <v>5</v>
      </c>
    </row>
    <row r="15739" spans="1:4" x14ac:dyDescent="0.3">
      <c r="A15739">
        <v>7143330</v>
      </c>
      <c r="B15739" s="1">
        <v>19756</v>
      </c>
      <c r="C15739">
        <v>5.7183179859999997</v>
      </c>
      <c r="D15739" t="s">
        <v>6</v>
      </c>
    </row>
    <row r="15740" spans="1:4" x14ac:dyDescent="0.3">
      <c r="A15740">
        <v>7143330</v>
      </c>
      <c r="B15740" s="1">
        <v>19784</v>
      </c>
      <c r="C15740">
        <v>25.480991360000001</v>
      </c>
      <c r="D15740" t="s">
        <v>4</v>
      </c>
    </row>
    <row r="15741" spans="1:4" x14ac:dyDescent="0.3">
      <c r="A15741">
        <v>7143330</v>
      </c>
      <c r="B15741" s="1">
        <v>19784</v>
      </c>
      <c r="C15741">
        <v>12.946077349999999</v>
      </c>
      <c r="D15741" t="s">
        <v>5</v>
      </c>
    </row>
    <row r="15742" spans="1:4" x14ac:dyDescent="0.3">
      <c r="A15742">
        <v>7143330</v>
      </c>
      <c r="B15742" s="1">
        <v>19784</v>
      </c>
      <c r="C15742">
        <v>2.5366852280000001</v>
      </c>
      <c r="D15742" t="s">
        <v>6</v>
      </c>
    </row>
    <row r="15743" spans="1:4" x14ac:dyDescent="0.3">
      <c r="A15743">
        <v>7143330</v>
      </c>
      <c r="B15743" s="1">
        <v>19815</v>
      </c>
      <c r="C15743">
        <v>55.625637050000002</v>
      </c>
      <c r="D15743" t="s">
        <v>4</v>
      </c>
    </row>
    <row r="15744" spans="1:4" x14ac:dyDescent="0.3">
      <c r="A15744">
        <v>7143330</v>
      </c>
      <c r="B15744" s="1">
        <v>19815</v>
      </c>
      <c r="C15744">
        <v>13.41826534</v>
      </c>
      <c r="D15744" t="s">
        <v>5</v>
      </c>
    </row>
    <row r="15745" spans="1:4" x14ac:dyDescent="0.3">
      <c r="A15745">
        <v>7143330</v>
      </c>
      <c r="B15745" s="1">
        <v>19815</v>
      </c>
      <c r="C15745">
        <v>12.267824170000001</v>
      </c>
      <c r="D15745" t="s">
        <v>6</v>
      </c>
    </row>
    <row r="15746" spans="1:4" x14ac:dyDescent="0.3">
      <c r="A15746">
        <v>7143330</v>
      </c>
      <c r="B15746" s="1">
        <v>19845</v>
      </c>
      <c r="C15746">
        <v>72.658409120000002</v>
      </c>
      <c r="D15746" t="s">
        <v>4</v>
      </c>
    </row>
    <row r="15747" spans="1:4" x14ac:dyDescent="0.3">
      <c r="A15747">
        <v>7143330</v>
      </c>
      <c r="B15747" s="1">
        <v>19845</v>
      </c>
      <c r="C15747">
        <v>59.436206820000002</v>
      </c>
      <c r="D15747" t="s">
        <v>5</v>
      </c>
    </row>
    <row r="15748" spans="1:4" x14ac:dyDescent="0.3">
      <c r="A15748">
        <v>7143330</v>
      </c>
      <c r="B15748" s="1">
        <v>19845</v>
      </c>
      <c r="C15748">
        <v>13.616765020000001</v>
      </c>
      <c r="D15748" t="s">
        <v>6</v>
      </c>
    </row>
    <row r="15749" spans="1:4" x14ac:dyDescent="0.3">
      <c r="A15749">
        <v>7143330</v>
      </c>
      <c r="B15749" s="1">
        <v>19876</v>
      </c>
      <c r="C15749">
        <v>129.81904599999999</v>
      </c>
      <c r="D15749" t="s">
        <v>4</v>
      </c>
    </row>
    <row r="15750" spans="1:4" x14ac:dyDescent="0.3">
      <c r="A15750">
        <v>7143330</v>
      </c>
      <c r="B15750" s="1">
        <v>19876</v>
      </c>
      <c r="C15750">
        <v>22.6142292</v>
      </c>
      <c r="D15750" t="s">
        <v>5</v>
      </c>
    </row>
    <row r="15751" spans="1:4" x14ac:dyDescent="0.3">
      <c r="A15751">
        <v>7143330</v>
      </c>
      <c r="B15751" s="1">
        <v>19876</v>
      </c>
      <c r="C15751">
        <v>22.018617630000001</v>
      </c>
      <c r="D15751" t="s">
        <v>6</v>
      </c>
    </row>
    <row r="15752" spans="1:4" x14ac:dyDescent="0.3">
      <c r="A15752">
        <v>7143330</v>
      </c>
      <c r="B15752" s="1">
        <v>19906</v>
      </c>
      <c r="C15752">
        <v>159.35705569999999</v>
      </c>
      <c r="D15752" t="s">
        <v>4</v>
      </c>
    </row>
    <row r="15753" spans="1:4" x14ac:dyDescent="0.3">
      <c r="A15753">
        <v>7143330</v>
      </c>
      <c r="B15753" s="1">
        <v>19906</v>
      </c>
      <c r="C15753">
        <v>57.228061680000003</v>
      </c>
      <c r="D15753" t="s">
        <v>5</v>
      </c>
    </row>
    <row r="15754" spans="1:4" x14ac:dyDescent="0.3">
      <c r="A15754">
        <v>7143330</v>
      </c>
      <c r="B15754" s="1">
        <v>19906</v>
      </c>
      <c r="C15754">
        <v>25.302089689999999</v>
      </c>
      <c r="D15754" t="s">
        <v>6</v>
      </c>
    </row>
    <row r="15755" spans="1:4" x14ac:dyDescent="0.3">
      <c r="A15755">
        <v>7143330</v>
      </c>
      <c r="B15755" s="1">
        <v>19937</v>
      </c>
      <c r="C15755">
        <v>120.3760681</v>
      </c>
      <c r="D15755" t="s">
        <v>4</v>
      </c>
    </row>
    <row r="15756" spans="1:4" x14ac:dyDescent="0.3">
      <c r="A15756">
        <v>7143330</v>
      </c>
      <c r="B15756" s="1">
        <v>19937</v>
      </c>
      <c r="C15756">
        <v>56.283744810000002</v>
      </c>
      <c r="D15756" t="s">
        <v>5</v>
      </c>
    </row>
    <row r="15757" spans="1:4" x14ac:dyDescent="0.3">
      <c r="A15757">
        <v>7143330</v>
      </c>
      <c r="B15757" s="1">
        <v>19937</v>
      </c>
      <c r="C15757">
        <v>22.985776900000001</v>
      </c>
      <c r="D15757" t="s">
        <v>6</v>
      </c>
    </row>
    <row r="15758" spans="1:4" x14ac:dyDescent="0.3">
      <c r="A15758">
        <v>7143330</v>
      </c>
      <c r="B15758" s="1">
        <v>19968</v>
      </c>
      <c r="C15758">
        <v>79.710899350000005</v>
      </c>
      <c r="D15758" t="s">
        <v>4</v>
      </c>
    </row>
    <row r="15759" spans="1:4" x14ac:dyDescent="0.3">
      <c r="A15759">
        <v>7143330</v>
      </c>
      <c r="B15759" s="1">
        <v>19968</v>
      </c>
      <c r="C15759">
        <v>18.640871050000001</v>
      </c>
      <c r="D15759" t="s">
        <v>5</v>
      </c>
    </row>
    <row r="15760" spans="1:4" x14ac:dyDescent="0.3">
      <c r="A15760">
        <v>7143330</v>
      </c>
      <c r="B15760" s="1">
        <v>19968</v>
      </c>
      <c r="C15760">
        <v>20.06019783</v>
      </c>
      <c r="D15760" t="s">
        <v>6</v>
      </c>
    </row>
    <row r="15761" spans="1:4" x14ac:dyDescent="0.3">
      <c r="A15761">
        <v>7143330</v>
      </c>
      <c r="B15761" s="1">
        <v>19998</v>
      </c>
      <c r="C15761">
        <v>38.857540129999997</v>
      </c>
      <c r="D15761" t="s">
        <v>4</v>
      </c>
    </row>
    <row r="15762" spans="1:4" x14ac:dyDescent="0.3">
      <c r="A15762">
        <v>7143330</v>
      </c>
      <c r="B15762" s="1">
        <v>19998</v>
      </c>
      <c r="C15762">
        <v>30.755281449999998</v>
      </c>
      <c r="D15762" t="s">
        <v>5</v>
      </c>
    </row>
    <row r="15763" spans="1:4" x14ac:dyDescent="0.3">
      <c r="A15763">
        <v>7143330</v>
      </c>
      <c r="B15763" s="1">
        <v>19998</v>
      </c>
      <c r="C15763">
        <v>11.56590843</v>
      </c>
      <c r="D15763" t="s">
        <v>6</v>
      </c>
    </row>
    <row r="15764" spans="1:4" x14ac:dyDescent="0.3">
      <c r="A15764">
        <v>7143330</v>
      </c>
      <c r="B15764" s="1">
        <v>20029</v>
      </c>
      <c r="C15764">
        <v>21.94454193</v>
      </c>
      <c r="D15764" t="s">
        <v>4</v>
      </c>
    </row>
    <row r="15765" spans="1:4" x14ac:dyDescent="0.3">
      <c r="A15765">
        <v>7143330</v>
      </c>
      <c r="B15765" s="1">
        <v>20029</v>
      </c>
      <c r="C15765">
        <v>5.4050741200000001</v>
      </c>
      <c r="D15765" t="s">
        <v>5</v>
      </c>
    </row>
    <row r="15766" spans="1:4" x14ac:dyDescent="0.3">
      <c r="A15766">
        <v>7143330</v>
      </c>
      <c r="B15766" s="1">
        <v>20029</v>
      </c>
      <c r="C15766">
        <v>6.0889682770000002</v>
      </c>
      <c r="D15766" t="s">
        <v>6</v>
      </c>
    </row>
    <row r="15767" spans="1:4" x14ac:dyDescent="0.3">
      <c r="A15767">
        <v>7143330</v>
      </c>
      <c r="B15767" s="1">
        <v>20059</v>
      </c>
      <c r="C15767">
        <v>14.64672947</v>
      </c>
      <c r="D15767" t="s">
        <v>4</v>
      </c>
    </row>
    <row r="15768" spans="1:4" x14ac:dyDescent="0.3">
      <c r="A15768">
        <v>7143330</v>
      </c>
      <c r="B15768" s="1">
        <v>20059</v>
      </c>
      <c r="C15768">
        <v>8.5185222629999995</v>
      </c>
      <c r="D15768" t="s">
        <v>5</v>
      </c>
    </row>
    <row r="15769" spans="1:4" x14ac:dyDescent="0.3">
      <c r="A15769">
        <v>7143330</v>
      </c>
      <c r="B15769" s="1">
        <v>20059</v>
      </c>
      <c r="C15769">
        <v>0.64158874799999999</v>
      </c>
      <c r="D15769" t="s">
        <v>6</v>
      </c>
    </row>
    <row r="15770" spans="1:4" x14ac:dyDescent="0.3">
      <c r="A15770">
        <v>7143330</v>
      </c>
      <c r="B15770" s="1">
        <v>20090</v>
      </c>
      <c r="C15770">
        <v>13.45553112</v>
      </c>
      <c r="D15770" t="s">
        <v>4</v>
      </c>
    </row>
    <row r="15771" spans="1:4" x14ac:dyDescent="0.3">
      <c r="A15771">
        <v>7143330</v>
      </c>
      <c r="B15771" s="1">
        <v>20090</v>
      </c>
      <c r="C15771">
        <v>7.581515789</v>
      </c>
      <c r="D15771" t="s">
        <v>5</v>
      </c>
    </row>
    <row r="15772" spans="1:4" x14ac:dyDescent="0.3">
      <c r="A15772">
        <v>7143330</v>
      </c>
      <c r="B15772" s="1">
        <v>20090</v>
      </c>
      <c r="C15772">
        <v>-1.6783514020000001</v>
      </c>
      <c r="D15772" t="s">
        <v>6</v>
      </c>
    </row>
    <row r="15773" spans="1:4" x14ac:dyDescent="0.3">
      <c r="A15773">
        <v>7143330</v>
      </c>
      <c r="B15773" s="1">
        <v>20121</v>
      </c>
      <c r="C15773">
        <v>13.46086311</v>
      </c>
      <c r="D15773" t="s">
        <v>4</v>
      </c>
    </row>
    <row r="15774" spans="1:4" x14ac:dyDescent="0.3">
      <c r="A15774">
        <v>7143330</v>
      </c>
      <c r="B15774" s="1">
        <v>20121</v>
      </c>
      <c r="C15774">
        <v>15.913574219999999</v>
      </c>
      <c r="D15774" t="s">
        <v>5</v>
      </c>
    </row>
    <row r="15775" spans="1:4" x14ac:dyDescent="0.3">
      <c r="A15775">
        <v>7143330</v>
      </c>
      <c r="B15775" s="1">
        <v>20121</v>
      </c>
      <c r="C15775">
        <v>-2.8339474199999999</v>
      </c>
      <c r="D15775" t="s">
        <v>6</v>
      </c>
    </row>
    <row r="15776" spans="1:4" x14ac:dyDescent="0.3">
      <c r="A15776">
        <v>7143330</v>
      </c>
      <c r="B15776" s="1">
        <v>20149</v>
      </c>
      <c r="C15776">
        <v>27.038566589999999</v>
      </c>
      <c r="D15776" t="s">
        <v>4</v>
      </c>
    </row>
    <row r="15777" spans="1:4" x14ac:dyDescent="0.3">
      <c r="A15777">
        <v>7143330</v>
      </c>
      <c r="B15777" s="1">
        <v>20149</v>
      </c>
      <c r="C15777">
        <v>9.5924940109999994</v>
      </c>
      <c r="D15777" t="s">
        <v>5</v>
      </c>
    </row>
    <row r="15778" spans="1:4" x14ac:dyDescent="0.3">
      <c r="A15778">
        <v>7143330</v>
      </c>
      <c r="B15778" s="1">
        <v>20149</v>
      </c>
      <c r="C15778">
        <v>3.4794607160000002</v>
      </c>
      <c r="D15778" t="s">
        <v>6</v>
      </c>
    </row>
    <row r="15779" spans="1:4" x14ac:dyDescent="0.3">
      <c r="A15779">
        <v>7143330</v>
      </c>
      <c r="B15779" s="1">
        <v>20180</v>
      </c>
      <c r="C15779">
        <v>50.836891170000001</v>
      </c>
      <c r="D15779" t="s">
        <v>4</v>
      </c>
    </row>
    <row r="15780" spans="1:4" x14ac:dyDescent="0.3">
      <c r="A15780">
        <v>7143330</v>
      </c>
      <c r="B15780" s="1">
        <v>20180</v>
      </c>
      <c r="C15780">
        <v>32.36284637</v>
      </c>
      <c r="D15780" t="s">
        <v>5</v>
      </c>
    </row>
    <row r="15781" spans="1:4" x14ac:dyDescent="0.3">
      <c r="A15781">
        <v>7143330</v>
      </c>
      <c r="B15781" s="1">
        <v>20180</v>
      </c>
      <c r="C15781">
        <v>10.61838818</v>
      </c>
      <c r="D15781" t="s">
        <v>6</v>
      </c>
    </row>
    <row r="15782" spans="1:4" x14ac:dyDescent="0.3">
      <c r="A15782">
        <v>7143330</v>
      </c>
      <c r="B15782" s="1">
        <v>20210</v>
      </c>
      <c r="C15782">
        <v>81.518104550000004</v>
      </c>
      <c r="D15782" t="s">
        <v>4</v>
      </c>
    </row>
    <row r="15783" spans="1:4" x14ac:dyDescent="0.3">
      <c r="A15783">
        <v>7143330</v>
      </c>
      <c r="B15783" s="1">
        <v>20210</v>
      </c>
      <c r="C15783">
        <v>113.37425229999999</v>
      </c>
      <c r="D15783" t="s">
        <v>5</v>
      </c>
    </row>
    <row r="15784" spans="1:4" x14ac:dyDescent="0.3">
      <c r="A15784">
        <v>7143330</v>
      </c>
      <c r="B15784" s="1">
        <v>20210</v>
      </c>
      <c r="C15784">
        <v>15.232366559999999</v>
      </c>
      <c r="D15784" t="s">
        <v>6</v>
      </c>
    </row>
    <row r="15785" spans="1:4" x14ac:dyDescent="0.3">
      <c r="A15785">
        <v>7143330</v>
      </c>
      <c r="B15785" s="1">
        <v>20241</v>
      </c>
      <c r="C15785">
        <v>104.0914001</v>
      </c>
      <c r="D15785" t="s">
        <v>4</v>
      </c>
    </row>
    <row r="15786" spans="1:4" x14ac:dyDescent="0.3">
      <c r="A15786">
        <v>7143330</v>
      </c>
      <c r="B15786" s="1">
        <v>20241</v>
      </c>
      <c r="C15786">
        <v>35.723926540000001</v>
      </c>
      <c r="D15786" t="s">
        <v>5</v>
      </c>
    </row>
    <row r="15787" spans="1:4" x14ac:dyDescent="0.3">
      <c r="A15787">
        <v>7143330</v>
      </c>
      <c r="B15787" s="1">
        <v>20241</v>
      </c>
      <c r="C15787">
        <v>18.547597889999999</v>
      </c>
      <c r="D15787" t="s">
        <v>6</v>
      </c>
    </row>
    <row r="15788" spans="1:4" x14ac:dyDescent="0.3">
      <c r="A15788">
        <v>7143330</v>
      </c>
      <c r="B15788" s="1">
        <v>20271</v>
      </c>
      <c r="C15788">
        <v>149.22303769999999</v>
      </c>
      <c r="D15788" t="s">
        <v>4</v>
      </c>
    </row>
    <row r="15789" spans="1:4" x14ac:dyDescent="0.3">
      <c r="A15789">
        <v>7143330</v>
      </c>
      <c r="B15789" s="1">
        <v>20271</v>
      </c>
      <c r="C15789">
        <v>36.073097230000002</v>
      </c>
      <c r="D15789" t="s">
        <v>5</v>
      </c>
    </row>
    <row r="15790" spans="1:4" x14ac:dyDescent="0.3">
      <c r="A15790">
        <v>7143330</v>
      </c>
      <c r="B15790" s="1">
        <v>20271</v>
      </c>
      <c r="C15790">
        <v>24.26626778</v>
      </c>
      <c r="D15790" t="s">
        <v>6</v>
      </c>
    </row>
    <row r="15791" spans="1:4" x14ac:dyDescent="0.3">
      <c r="A15791">
        <v>7143330</v>
      </c>
      <c r="B15791" s="1">
        <v>20302</v>
      </c>
      <c r="C15791">
        <v>119.5320816</v>
      </c>
      <c r="D15791" t="s">
        <v>4</v>
      </c>
    </row>
    <row r="15792" spans="1:4" x14ac:dyDescent="0.3">
      <c r="A15792">
        <v>7143330</v>
      </c>
      <c r="B15792" s="1">
        <v>20302</v>
      </c>
      <c r="C15792">
        <v>63.854629520000003</v>
      </c>
      <c r="D15792" t="s">
        <v>5</v>
      </c>
    </row>
    <row r="15793" spans="1:4" x14ac:dyDescent="0.3">
      <c r="A15793">
        <v>7143330</v>
      </c>
      <c r="B15793" s="1">
        <v>20302</v>
      </c>
      <c r="C15793">
        <v>22.949329380000002</v>
      </c>
      <c r="D15793" t="s">
        <v>6</v>
      </c>
    </row>
    <row r="15794" spans="1:4" x14ac:dyDescent="0.3">
      <c r="A15794">
        <v>7143330</v>
      </c>
      <c r="B15794" s="1">
        <v>20333</v>
      </c>
      <c r="C15794">
        <v>71.515296939999999</v>
      </c>
      <c r="D15794" t="s">
        <v>4</v>
      </c>
    </row>
    <row r="15795" spans="1:4" x14ac:dyDescent="0.3">
      <c r="A15795">
        <v>7143330</v>
      </c>
      <c r="B15795" s="1">
        <v>20333</v>
      </c>
      <c r="C15795">
        <v>41.001525880000003</v>
      </c>
      <c r="D15795" t="s">
        <v>5</v>
      </c>
    </row>
    <row r="15796" spans="1:4" x14ac:dyDescent="0.3">
      <c r="A15796">
        <v>7143330</v>
      </c>
      <c r="B15796" s="1">
        <v>20333</v>
      </c>
      <c r="C15796">
        <v>18.39793396</v>
      </c>
      <c r="D15796" t="s">
        <v>6</v>
      </c>
    </row>
    <row r="15797" spans="1:4" x14ac:dyDescent="0.3">
      <c r="A15797">
        <v>7143330</v>
      </c>
      <c r="B15797" s="1">
        <v>20363</v>
      </c>
      <c r="C15797">
        <v>41.086727140000001</v>
      </c>
      <c r="D15797" t="s">
        <v>4</v>
      </c>
    </row>
    <row r="15798" spans="1:4" x14ac:dyDescent="0.3">
      <c r="A15798">
        <v>7143330</v>
      </c>
      <c r="B15798" s="1">
        <v>20363</v>
      </c>
      <c r="C15798">
        <v>7.5313777919999998</v>
      </c>
      <c r="D15798" t="s">
        <v>5</v>
      </c>
    </row>
    <row r="15799" spans="1:4" x14ac:dyDescent="0.3">
      <c r="A15799">
        <v>7143330</v>
      </c>
      <c r="B15799" s="1">
        <v>20363</v>
      </c>
      <c r="C15799">
        <v>12.413249970000001</v>
      </c>
      <c r="D15799" t="s">
        <v>6</v>
      </c>
    </row>
    <row r="15800" spans="1:4" x14ac:dyDescent="0.3">
      <c r="A15800">
        <v>7143330</v>
      </c>
      <c r="B15800" s="1">
        <v>20394</v>
      </c>
      <c r="C15800">
        <v>17.597553250000001</v>
      </c>
      <c r="D15800" t="s">
        <v>4</v>
      </c>
    </row>
    <row r="15801" spans="1:4" x14ac:dyDescent="0.3">
      <c r="A15801">
        <v>7143330</v>
      </c>
      <c r="B15801" s="1">
        <v>20394</v>
      </c>
      <c r="C15801">
        <v>6.6055254940000001</v>
      </c>
      <c r="D15801" t="s">
        <v>5</v>
      </c>
    </row>
    <row r="15802" spans="1:4" x14ac:dyDescent="0.3">
      <c r="A15802">
        <v>7143330</v>
      </c>
      <c r="B15802" s="1">
        <v>20394</v>
      </c>
      <c r="C15802">
        <v>2.5583143229999998</v>
      </c>
      <c r="D15802" t="s">
        <v>6</v>
      </c>
    </row>
    <row r="15803" spans="1:4" x14ac:dyDescent="0.3">
      <c r="A15803">
        <v>7143330</v>
      </c>
      <c r="B15803" s="1">
        <v>20424</v>
      </c>
      <c r="C15803">
        <v>14.254167560000001</v>
      </c>
      <c r="D15803" t="s">
        <v>4</v>
      </c>
    </row>
    <row r="15804" spans="1:4" x14ac:dyDescent="0.3">
      <c r="A15804">
        <v>7143330</v>
      </c>
      <c r="B15804" s="1">
        <v>20424</v>
      </c>
      <c r="C15804">
        <v>4.5750098230000003</v>
      </c>
      <c r="D15804" t="s">
        <v>5</v>
      </c>
    </row>
    <row r="15805" spans="1:4" x14ac:dyDescent="0.3">
      <c r="A15805">
        <v>7143330</v>
      </c>
      <c r="B15805" s="1">
        <v>20424</v>
      </c>
      <c r="C15805">
        <v>0.24470235400000001</v>
      </c>
      <c r="D15805" t="s">
        <v>6</v>
      </c>
    </row>
    <row r="15806" spans="1:4" x14ac:dyDescent="0.3">
      <c r="A15806">
        <v>7143330</v>
      </c>
      <c r="B15806" s="1">
        <v>20455</v>
      </c>
      <c r="C15806">
        <v>14.17684364</v>
      </c>
      <c r="D15806" t="s">
        <v>4</v>
      </c>
    </row>
    <row r="15807" spans="1:4" x14ac:dyDescent="0.3">
      <c r="A15807">
        <v>7143330</v>
      </c>
      <c r="B15807" s="1">
        <v>20455</v>
      </c>
      <c r="C15807">
        <v>18.513639449999999</v>
      </c>
      <c r="D15807" t="s">
        <v>5</v>
      </c>
    </row>
    <row r="15808" spans="1:4" x14ac:dyDescent="0.3">
      <c r="A15808">
        <v>7143330</v>
      </c>
      <c r="B15808" s="1">
        <v>20455</v>
      </c>
      <c r="C15808">
        <v>-0.75296616599999999</v>
      </c>
      <c r="D15808" t="s">
        <v>6</v>
      </c>
    </row>
    <row r="15809" spans="1:4" x14ac:dyDescent="0.3">
      <c r="A15809">
        <v>7143330</v>
      </c>
      <c r="B15809" s="1">
        <v>20486</v>
      </c>
      <c r="C15809">
        <v>13.697105410000001</v>
      </c>
      <c r="D15809" t="s">
        <v>4</v>
      </c>
    </row>
    <row r="15810" spans="1:4" x14ac:dyDescent="0.3">
      <c r="A15810">
        <v>7143330</v>
      </c>
      <c r="B15810" s="1">
        <v>20486</v>
      </c>
      <c r="C15810">
        <v>11.29244518</v>
      </c>
      <c r="D15810" t="s">
        <v>5</v>
      </c>
    </row>
    <row r="15811" spans="1:4" x14ac:dyDescent="0.3">
      <c r="A15811">
        <v>7143330</v>
      </c>
      <c r="B15811" s="1">
        <v>20486</v>
      </c>
      <c r="C15811">
        <v>-2.521987438</v>
      </c>
      <c r="D15811" t="s">
        <v>6</v>
      </c>
    </row>
    <row r="15812" spans="1:4" x14ac:dyDescent="0.3">
      <c r="A15812">
        <v>7143330</v>
      </c>
      <c r="B15812" s="1">
        <v>20515</v>
      </c>
      <c r="C15812">
        <v>28.58826256</v>
      </c>
      <c r="D15812" t="s">
        <v>4</v>
      </c>
    </row>
    <row r="15813" spans="1:4" x14ac:dyDescent="0.3">
      <c r="A15813">
        <v>7143330</v>
      </c>
      <c r="B15813" s="1">
        <v>20515</v>
      </c>
      <c r="C15813">
        <v>12.983671190000001</v>
      </c>
      <c r="D15813" t="s">
        <v>5</v>
      </c>
    </row>
    <row r="15814" spans="1:4" x14ac:dyDescent="0.3">
      <c r="A15814">
        <v>7143330</v>
      </c>
      <c r="B15814" s="1">
        <v>20515</v>
      </c>
      <c r="C15814">
        <v>4.3497710229999997</v>
      </c>
      <c r="D15814" t="s">
        <v>6</v>
      </c>
    </row>
    <row r="15815" spans="1:4" x14ac:dyDescent="0.3">
      <c r="A15815">
        <v>7143330</v>
      </c>
      <c r="B15815" s="1">
        <v>20546</v>
      </c>
      <c r="C15815">
        <v>43.044834139999999</v>
      </c>
      <c r="D15815" t="s">
        <v>4</v>
      </c>
    </row>
    <row r="15816" spans="1:4" x14ac:dyDescent="0.3">
      <c r="A15816">
        <v>7143330</v>
      </c>
      <c r="B15816" s="1">
        <v>20546</v>
      </c>
      <c r="C15816">
        <v>29.252536769999999</v>
      </c>
      <c r="D15816" t="s">
        <v>5</v>
      </c>
    </row>
    <row r="15817" spans="1:4" x14ac:dyDescent="0.3">
      <c r="A15817">
        <v>7143330</v>
      </c>
      <c r="B15817" s="1">
        <v>20546</v>
      </c>
      <c r="C15817">
        <v>8.1447248460000008</v>
      </c>
      <c r="D15817" t="s">
        <v>6</v>
      </c>
    </row>
    <row r="15818" spans="1:4" x14ac:dyDescent="0.3">
      <c r="A15818">
        <v>7143330</v>
      </c>
      <c r="B15818" s="1">
        <v>20576</v>
      </c>
      <c r="C15818">
        <v>90.235389710000007</v>
      </c>
      <c r="D15818" t="s">
        <v>4</v>
      </c>
    </row>
    <row r="15819" spans="1:4" x14ac:dyDescent="0.3">
      <c r="A15819">
        <v>7143330</v>
      </c>
      <c r="B15819" s="1">
        <v>20576</v>
      </c>
      <c r="C15819">
        <v>39.0013237</v>
      </c>
      <c r="D15819" t="s">
        <v>5</v>
      </c>
    </row>
    <row r="15820" spans="1:4" x14ac:dyDescent="0.3">
      <c r="A15820">
        <v>7143330</v>
      </c>
      <c r="B15820" s="1">
        <v>20576</v>
      </c>
      <c r="C15820">
        <v>16.916761399999999</v>
      </c>
      <c r="D15820" t="s">
        <v>6</v>
      </c>
    </row>
    <row r="15821" spans="1:4" x14ac:dyDescent="0.3">
      <c r="A15821">
        <v>7143330</v>
      </c>
      <c r="B15821" s="1">
        <v>20607</v>
      </c>
      <c r="C15821">
        <v>138.73118590000001</v>
      </c>
      <c r="D15821" t="s">
        <v>4</v>
      </c>
    </row>
    <row r="15822" spans="1:4" x14ac:dyDescent="0.3">
      <c r="A15822">
        <v>7143330</v>
      </c>
      <c r="B15822" s="1">
        <v>20607</v>
      </c>
      <c r="C15822">
        <v>22.597023010000001</v>
      </c>
      <c r="D15822" t="s">
        <v>5</v>
      </c>
    </row>
    <row r="15823" spans="1:4" x14ac:dyDescent="0.3">
      <c r="A15823">
        <v>7143330</v>
      </c>
      <c r="B15823" s="1">
        <v>20607</v>
      </c>
      <c r="C15823">
        <v>23.072885509999999</v>
      </c>
      <c r="D15823" t="s">
        <v>6</v>
      </c>
    </row>
    <row r="15824" spans="1:4" x14ac:dyDescent="0.3">
      <c r="A15824">
        <v>7143330</v>
      </c>
      <c r="B15824" s="1">
        <v>20637</v>
      </c>
      <c r="C15824">
        <v>136.0496368</v>
      </c>
      <c r="D15824" t="s">
        <v>4</v>
      </c>
    </row>
    <row r="15825" spans="1:4" x14ac:dyDescent="0.3">
      <c r="A15825">
        <v>7143330</v>
      </c>
      <c r="B15825" s="1">
        <v>20637</v>
      </c>
      <c r="C15825">
        <v>62.206501009999997</v>
      </c>
      <c r="D15825" t="s">
        <v>5</v>
      </c>
    </row>
    <row r="15826" spans="1:4" x14ac:dyDescent="0.3">
      <c r="A15826">
        <v>7143330</v>
      </c>
      <c r="B15826" s="1">
        <v>20637</v>
      </c>
      <c r="C15826">
        <v>22.82510757</v>
      </c>
      <c r="D15826" t="s">
        <v>6</v>
      </c>
    </row>
    <row r="15827" spans="1:4" x14ac:dyDescent="0.3">
      <c r="A15827">
        <v>7143330</v>
      </c>
      <c r="B15827" s="1">
        <v>20668</v>
      </c>
      <c r="C15827">
        <v>113.9912338</v>
      </c>
      <c r="D15827" t="s">
        <v>4</v>
      </c>
    </row>
    <row r="15828" spans="1:4" x14ac:dyDescent="0.3">
      <c r="A15828">
        <v>7143330</v>
      </c>
      <c r="B15828" s="1">
        <v>20668</v>
      </c>
      <c r="C15828">
        <v>37.101657869999997</v>
      </c>
      <c r="D15828" t="s">
        <v>5</v>
      </c>
    </row>
    <row r="15829" spans="1:4" x14ac:dyDescent="0.3">
      <c r="A15829">
        <v>7143330</v>
      </c>
      <c r="B15829" s="1">
        <v>20668</v>
      </c>
      <c r="C15829">
        <v>22.037378310000001</v>
      </c>
      <c r="D15829" t="s">
        <v>6</v>
      </c>
    </row>
    <row r="15830" spans="1:4" x14ac:dyDescent="0.3">
      <c r="A15830">
        <v>7143330</v>
      </c>
      <c r="B15830" s="1">
        <v>20699</v>
      </c>
      <c r="C15830">
        <v>75.710563660000005</v>
      </c>
      <c r="D15830" t="s">
        <v>4</v>
      </c>
    </row>
    <row r="15831" spans="1:4" x14ac:dyDescent="0.3">
      <c r="A15831">
        <v>7143330</v>
      </c>
      <c r="B15831" s="1">
        <v>20699</v>
      </c>
      <c r="C15831">
        <v>1.7259917259999999</v>
      </c>
      <c r="D15831" t="s">
        <v>5</v>
      </c>
    </row>
    <row r="15832" spans="1:4" x14ac:dyDescent="0.3">
      <c r="A15832">
        <v>7143330</v>
      </c>
      <c r="B15832" s="1">
        <v>20699</v>
      </c>
      <c r="C15832">
        <v>19.295326230000001</v>
      </c>
      <c r="D15832" t="s">
        <v>6</v>
      </c>
    </row>
    <row r="15833" spans="1:4" x14ac:dyDescent="0.3">
      <c r="A15833">
        <v>7143330</v>
      </c>
      <c r="B15833" s="1">
        <v>20729</v>
      </c>
      <c r="C15833">
        <v>43.668205260000001</v>
      </c>
      <c r="D15833" t="s">
        <v>4</v>
      </c>
    </row>
    <row r="15834" spans="1:4" x14ac:dyDescent="0.3">
      <c r="A15834">
        <v>7143330</v>
      </c>
      <c r="B15834" s="1">
        <v>20729</v>
      </c>
      <c r="C15834">
        <v>15.02453899</v>
      </c>
      <c r="D15834" t="s">
        <v>5</v>
      </c>
    </row>
    <row r="15835" spans="1:4" x14ac:dyDescent="0.3">
      <c r="A15835">
        <v>7143330</v>
      </c>
      <c r="B15835" s="1">
        <v>20729</v>
      </c>
      <c r="C15835">
        <v>13.285746570000001</v>
      </c>
      <c r="D15835" t="s">
        <v>6</v>
      </c>
    </row>
    <row r="15836" spans="1:4" x14ac:dyDescent="0.3">
      <c r="A15836">
        <v>7143330</v>
      </c>
      <c r="B15836" s="1">
        <v>20760</v>
      </c>
      <c r="C15836">
        <v>17.610528949999999</v>
      </c>
      <c r="D15836" t="s">
        <v>4</v>
      </c>
    </row>
    <row r="15837" spans="1:4" x14ac:dyDescent="0.3">
      <c r="A15837">
        <v>7143330</v>
      </c>
      <c r="B15837" s="1">
        <v>20760</v>
      </c>
      <c r="C15837">
        <v>13.758730890000001</v>
      </c>
      <c r="D15837" t="s">
        <v>5</v>
      </c>
    </row>
    <row r="15838" spans="1:4" x14ac:dyDescent="0.3">
      <c r="A15838">
        <v>7143330</v>
      </c>
      <c r="B15838" s="1">
        <v>20760</v>
      </c>
      <c r="C15838">
        <v>2.4276826379999998</v>
      </c>
      <c r="D15838" t="s">
        <v>6</v>
      </c>
    </row>
    <row r="15839" spans="1:4" x14ac:dyDescent="0.3">
      <c r="A15839">
        <v>7143330</v>
      </c>
      <c r="B15839" s="1">
        <v>20790</v>
      </c>
      <c r="C15839">
        <v>14.78055477</v>
      </c>
      <c r="D15839" t="s">
        <v>4</v>
      </c>
    </row>
    <row r="15840" spans="1:4" x14ac:dyDescent="0.3">
      <c r="A15840">
        <v>7143330</v>
      </c>
      <c r="B15840" s="1">
        <v>20790</v>
      </c>
      <c r="C15840">
        <v>6.7091159820000001</v>
      </c>
      <c r="D15840" t="s">
        <v>5</v>
      </c>
    </row>
    <row r="15841" spans="1:4" x14ac:dyDescent="0.3">
      <c r="A15841">
        <v>7143330</v>
      </c>
      <c r="B15841" s="1">
        <v>20790</v>
      </c>
      <c r="C15841">
        <v>0.77269089199999996</v>
      </c>
      <c r="D15841" t="s">
        <v>6</v>
      </c>
    </row>
    <row r="15842" spans="1:4" x14ac:dyDescent="0.3">
      <c r="A15842">
        <v>7143330</v>
      </c>
      <c r="B15842" s="1">
        <v>20821</v>
      </c>
      <c r="C15842">
        <v>11.901998519999999</v>
      </c>
      <c r="D15842" t="s">
        <v>4</v>
      </c>
    </row>
    <row r="15843" spans="1:4" x14ac:dyDescent="0.3">
      <c r="A15843">
        <v>7143330</v>
      </c>
      <c r="B15843" s="1">
        <v>20821</v>
      </c>
      <c r="C15843">
        <v>12.65892792</v>
      </c>
      <c r="D15843" t="s">
        <v>5</v>
      </c>
    </row>
    <row r="15844" spans="1:4" x14ac:dyDescent="0.3">
      <c r="A15844">
        <v>7143330</v>
      </c>
      <c r="B15844" s="1">
        <v>20821</v>
      </c>
      <c r="C15844">
        <v>-3.62506628</v>
      </c>
      <c r="D15844" t="s">
        <v>6</v>
      </c>
    </row>
    <row r="15845" spans="1:4" x14ac:dyDescent="0.3">
      <c r="A15845">
        <v>7143330</v>
      </c>
      <c r="B15845" s="1">
        <v>20852</v>
      </c>
      <c r="C15845">
        <v>19.90136528</v>
      </c>
      <c r="D15845" t="s">
        <v>4</v>
      </c>
    </row>
    <row r="15846" spans="1:4" x14ac:dyDescent="0.3">
      <c r="A15846">
        <v>7143330</v>
      </c>
      <c r="B15846" s="1">
        <v>20852</v>
      </c>
      <c r="C15846">
        <v>6.4966096880000004</v>
      </c>
      <c r="D15846" t="s">
        <v>5</v>
      </c>
    </row>
    <row r="15847" spans="1:4" x14ac:dyDescent="0.3">
      <c r="A15847">
        <v>7143330</v>
      </c>
      <c r="B15847" s="1">
        <v>20852</v>
      </c>
      <c r="C15847">
        <v>3.5085554120000002</v>
      </c>
      <c r="D15847" t="s">
        <v>6</v>
      </c>
    </row>
    <row r="15848" spans="1:4" x14ac:dyDescent="0.3">
      <c r="A15848">
        <v>7143330</v>
      </c>
      <c r="B15848" s="1">
        <v>20880</v>
      </c>
      <c r="C15848">
        <v>26.96994591</v>
      </c>
      <c r="D15848" t="s">
        <v>4</v>
      </c>
    </row>
    <row r="15849" spans="1:4" x14ac:dyDescent="0.3">
      <c r="A15849">
        <v>7143330</v>
      </c>
      <c r="B15849" s="1">
        <v>20880</v>
      </c>
      <c r="C15849">
        <v>50.124122620000001</v>
      </c>
      <c r="D15849" t="s">
        <v>5</v>
      </c>
    </row>
    <row r="15850" spans="1:4" x14ac:dyDescent="0.3">
      <c r="A15850">
        <v>7143330</v>
      </c>
      <c r="B15850" s="1">
        <v>20880</v>
      </c>
      <c r="C15850">
        <v>3.4662628170000001</v>
      </c>
      <c r="D15850" t="s">
        <v>6</v>
      </c>
    </row>
    <row r="15851" spans="1:4" x14ac:dyDescent="0.3">
      <c r="A15851">
        <v>7143330</v>
      </c>
      <c r="B15851" s="1">
        <v>20911</v>
      </c>
      <c r="C15851">
        <v>40.41028214</v>
      </c>
      <c r="D15851" t="s">
        <v>4</v>
      </c>
    </row>
    <row r="15852" spans="1:4" x14ac:dyDescent="0.3">
      <c r="A15852">
        <v>7143330</v>
      </c>
      <c r="B15852" s="1">
        <v>20911</v>
      </c>
      <c r="C15852">
        <v>90.982093809999995</v>
      </c>
      <c r="D15852" t="s">
        <v>5</v>
      </c>
    </row>
    <row r="15853" spans="1:4" x14ac:dyDescent="0.3">
      <c r="A15853">
        <v>7143330</v>
      </c>
      <c r="B15853" s="1">
        <v>20911</v>
      </c>
      <c r="C15853">
        <v>7.0307855610000001</v>
      </c>
      <c r="D15853" t="s">
        <v>6</v>
      </c>
    </row>
    <row r="15854" spans="1:4" x14ac:dyDescent="0.3">
      <c r="A15854">
        <v>7143330</v>
      </c>
      <c r="B15854" s="1">
        <v>20941</v>
      </c>
      <c r="C15854">
        <v>70.060493469999997</v>
      </c>
      <c r="D15854" t="s">
        <v>4</v>
      </c>
    </row>
    <row r="15855" spans="1:4" x14ac:dyDescent="0.3">
      <c r="A15855">
        <v>7143330</v>
      </c>
      <c r="B15855" s="1">
        <v>20941</v>
      </c>
      <c r="C15855">
        <v>113.1168747</v>
      </c>
      <c r="D15855" t="s">
        <v>5</v>
      </c>
    </row>
    <row r="15856" spans="1:4" x14ac:dyDescent="0.3">
      <c r="A15856">
        <v>7143330</v>
      </c>
      <c r="B15856" s="1">
        <v>20941</v>
      </c>
      <c r="C15856">
        <v>12.8510437</v>
      </c>
      <c r="D15856" t="s">
        <v>6</v>
      </c>
    </row>
    <row r="15857" spans="1:4" x14ac:dyDescent="0.3">
      <c r="A15857">
        <v>7143330</v>
      </c>
      <c r="B15857" s="1">
        <v>20972</v>
      </c>
      <c r="C15857">
        <v>106.86962130000001</v>
      </c>
      <c r="D15857" t="s">
        <v>4</v>
      </c>
    </row>
    <row r="15858" spans="1:4" x14ac:dyDescent="0.3">
      <c r="A15858">
        <v>7143330</v>
      </c>
      <c r="B15858" s="1">
        <v>20972</v>
      </c>
      <c r="C15858">
        <v>81.818634029999998</v>
      </c>
      <c r="D15858" t="s">
        <v>5</v>
      </c>
    </row>
    <row r="15859" spans="1:4" x14ac:dyDescent="0.3">
      <c r="A15859">
        <v>7143330</v>
      </c>
      <c r="B15859" s="1">
        <v>20972</v>
      </c>
      <c r="C15859">
        <v>18.974422449999999</v>
      </c>
      <c r="D15859" t="s">
        <v>6</v>
      </c>
    </row>
    <row r="15860" spans="1:4" x14ac:dyDescent="0.3">
      <c r="A15860">
        <v>7143330</v>
      </c>
      <c r="B15860" s="1">
        <v>21002</v>
      </c>
      <c r="C15860">
        <v>144.62443540000001</v>
      </c>
      <c r="D15860" t="s">
        <v>4</v>
      </c>
    </row>
    <row r="15861" spans="1:4" x14ac:dyDescent="0.3">
      <c r="A15861">
        <v>7143330</v>
      </c>
      <c r="B15861" s="1">
        <v>21002</v>
      </c>
      <c r="C15861">
        <v>69.600723270000003</v>
      </c>
      <c r="D15861" t="s">
        <v>5</v>
      </c>
    </row>
    <row r="15862" spans="1:4" x14ac:dyDescent="0.3">
      <c r="A15862">
        <v>7143330</v>
      </c>
      <c r="B15862" s="1">
        <v>21002</v>
      </c>
      <c r="C15862">
        <v>23.754751209999998</v>
      </c>
      <c r="D15862" t="s">
        <v>6</v>
      </c>
    </row>
    <row r="15863" spans="1:4" x14ac:dyDescent="0.3">
      <c r="A15863">
        <v>7143330</v>
      </c>
      <c r="B15863" s="1">
        <v>21033</v>
      </c>
      <c r="C15863">
        <v>116.57389070000001</v>
      </c>
      <c r="D15863" t="s">
        <v>4</v>
      </c>
    </row>
    <row r="15864" spans="1:4" x14ac:dyDescent="0.3">
      <c r="A15864">
        <v>7143330</v>
      </c>
      <c r="B15864" s="1">
        <v>21033</v>
      </c>
      <c r="C15864">
        <v>50.63450623</v>
      </c>
      <c r="D15864" t="s">
        <v>5</v>
      </c>
    </row>
    <row r="15865" spans="1:4" x14ac:dyDescent="0.3">
      <c r="A15865">
        <v>7143330</v>
      </c>
      <c r="B15865" s="1">
        <v>21033</v>
      </c>
      <c r="C15865">
        <v>22.52592087</v>
      </c>
      <c r="D15865" t="s">
        <v>6</v>
      </c>
    </row>
    <row r="15866" spans="1:4" x14ac:dyDescent="0.3">
      <c r="A15866">
        <v>7143330</v>
      </c>
      <c r="B15866" s="1">
        <v>21064</v>
      </c>
      <c r="C15866">
        <v>61.87801743</v>
      </c>
      <c r="D15866" t="s">
        <v>4</v>
      </c>
    </row>
    <row r="15867" spans="1:4" x14ac:dyDescent="0.3">
      <c r="A15867">
        <v>7143330</v>
      </c>
      <c r="B15867" s="1">
        <v>21064</v>
      </c>
      <c r="C15867">
        <v>46.537380220000003</v>
      </c>
      <c r="D15867" t="s">
        <v>5</v>
      </c>
    </row>
    <row r="15868" spans="1:4" x14ac:dyDescent="0.3">
      <c r="A15868">
        <v>7143330</v>
      </c>
      <c r="B15868" s="1">
        <v>21064</v>
      </c>
      <c r="C15868">
        <v>16.139928820000002</v>
      </c>
      <c r="D15868" t="s">
        <v>6</v>
      </c>
    </row>
    <row r="15869" spans="1:4" x14ac:dyDescent="0.3">
      <c r="A15869">
        <v>7143330</v>
      </c>
      <c r="B15869" s="1">
        <v>21094</v>
      </c>
      <c r="C15869">
        <v>37.074760439999999</v>
      </c>
      <c r="D15869" t="s">
        <v>4</v>
      </c>
    </row>
    <row r="15870" spans="1:4" x14ac:dyDescent="0.3">
      <c r="A15870">
        <v>7143330</v>
      </c>
      <c r="B15870" s="1">
        <v>21094</v>
      </c>
      <c r="C15870">
        <v>37.290462490000003</v>
      </c>
      <c r="D15870" t="s">
        <v>5</v>
      </c>
    </row>
    <row r="15871" spans="1:4" x14ac:dyDescent="0.3">
      <c r="A15871">
        <v>7143330</v>
      </c>
      <c r="B15871" s="1">
        <v>21094</v>
      </c>
      <c r="C15871">
        <v>10.80839252</v>
      </c>
      <c r="D15871" t="s">
        <v>6</v>
      </c>
    </row>
    <row r="15872" spans="1:4" x14ac:dyDescent="0.3">
      <c r="A15872">
        <v>7143330</v>
      </c>
      <c r="B15872" s="1">
        <v>21125</v>
      </c>
      <c r="C15872">
        <v>16.790035249999999</v>
      </c>
      <c r="D15872" t="s">
        <v>4</v>
      </c>
    </row>
    <row r="15873" spans="1:4" x14ac:dyDescent="0.3">
      <c r="A15873">
        <v>7143330</v>
      </c>
      <c r="B15873" s="1">
        <v>21125</v>
      </c>
      <c r="C15873">
        <v>36.072196959999999</v>
      </c>
      <c r="D15873" t="s">
        <v>5</v>
      </c>
    </row>
    <row r="15874" spans="1:4" x14ac:dyDescent="0.3">
      <c r="A15874">
        <v>7143330</v>
      </c>
      <c r="B15874" s="1">
        <v>21125</v>
      </c>
      <c r="C15874">
        <v>1.695824623</v>
      </c>
      <c r="D15874" t="s">
        <v>6</v>
      </c>
    </row>
    <row r="15875" spans="1:4" x14ac:dyDescent="0.3">
      <c r="A15875">
        <v>7143330</v>
      </c>
      <c r="B15875" s="1">
        <v>21155</v>
      </c>
      <c r="C15875">
        <v>16.39306831</v>
      </c>
      <c r="D15875" t="s">
        <v>4</v>
      </c>
    </row>
    <row r="15876" spans="1:4" x14ac:dyDescent="0.3">
      <c r="A15876">
        <v>7143330</v>
      </c>
      <c r="B15876" s="1">
        <v>21155</v>
      </c>
      <c r="C15876">
        <v>2.973640203</v>
      </c>
      <c r="D15876" t="s">
        <v>5</v>
      </c>
    </row>
    <row r="15877" spans="1:4" x14ac:dyDescent="0.3">
      <c r="A15877">
        <v>7143330</v>
      </c>
      <c r="B15877" s="1">
        <v>21155</v>
      </c>
      <c r="C15877">
        <v>2.4189293379999999</v>
      </c>
      <c r="D15877" t="s">
        <v>6</v>
      </c>
    </row>
    <row r="15878" spans="1:4" x14ac:dyDescent="0.3">
      <c r="A15878">
        <v>7143330</v>
      </c>
      <c r="B15878" s="1">
        <v>21186</v>
      </c>
      <c r="C15878">
        <v>14.067481040000001</v>
      </c>
      <c r="D15878" t="s">
        <v>4</v>
      </c>
    </row>
    <row r="15879" spans="1:4" x14ac:dyDescent="0.3">
      <c r="A15879">
        <v>7143330</v>
      </c>
      <c r="B15879" s="1">
        <v>21186</v>
      </c>
      <c r="C15879">
        <v>14.00385094</v>
      </c>
      <c r="D15879" t="s">
        <v>5</v>
      </c>
    </row>
    <row r="15880" spans="1:4" x14ac:dyDescent="0.3">
      <c r="A15880">
        <v>7143330</v>
      </c>
      <c r="B15880" s="1">
        <v>21186</v>
      </c>
      <c r="C15880">
        <v>-0.961495459</v>
      </c>
      <c r="D15880" t="s">
        <v>6</v>
      </c>
    </row>
    <row r="15881" spans="1:4" x14ac:dyDescent="0.3">
      <c r="A15881">
        <v>7143330</v>
      </c>
      <c r="B15881" s="1">
        <v>21217</v>
      </c>
      <c r="C15881">
        <v>16.629638669999999</v>
      </c>
      <c r="D15881" t="s">
        <v>4</v>
      </c>
    </row>
    <row r="15882" spans="1:4" x14ac:dyDescent="0.3">
      <c r="A15882">
        <v>7143330</v>
      </c>
      <c r="B15882" s="1">
        <v>21217</v>
      </c>
      <c r="C15882">
        <v>12.80766964</v>
      </c>
      <c r="D15882" t="s">
        <v>5</v>
      </c>
    </row>
    <row r="15883" spans="1:4" x14ac:dyDescent="0.3">
      <c r="A15883">
        <v>7143330</v>
      </c>
      <c r="B15883" s="1">
        <v>21217</v>
      </c>
      <c r="C15883">
        <v>0.616381705</v>
      </c>
      <c r="D15883" t="s">
        <v>6</v>
      </c>
    </row>
    <row r="15884" spans="1:4" x14ac:dyDescent="0.3">
      <c r="A15884">
        <v>7143330</v>
      </c>
      <c r="B15884" s="1">
        <v>21245</v>
      </c>
      <c r="C15884">
        <v>20.312824249999998</v>
      </c>
      <c r="D15884" t="s">
        <v>4</v>
      </c>
    </row>
    <row r="15885" spans="1:4" x14ac:dyDescent="0.3">
      <c r="A15885">
        <v>7143330</v>
      </c>
      <c r="B15885" s="1">
        <v>21245</v>
      </c>
      <c r="C15885">
        <v>50.906818389999998</v>
      </c>
      <c r="D15885" t="s">
        <v>5</v>
      </c>
    </row>
    <row r="15886" spans="1:4" x14ac:dyDescent="0.3">
      <c r="A15886">
        <v>7143330</v>
      </c>
      <c r="B15886" s="1">
        <v>21245</v>
      </c>
      <c r="C15886">
        <v>-1.043891788</v>
      </c>
      <c r="D15886" t="s">
        <v>6</v>
      </c>
    </row>
    <row r="15887" spans="1:4" x14ac:dyDescent="0.3">
      <c r="A15887">
        <v>7143330</v>
      </c>
      <c r="B15887" s="1">
        <v>21276</v>
      </c>
      <c r="C15887">
        <v>41.205772400000001</v>
      </c>
      <c r="D15887" t="s">
        <v>4</v>
      </c>
    </row>
    <row r="15888" spans="1:4" x14ac:dyDescent="0.3">
      <c r="A15888">
        <v>7143330</v>
      </c>
      <c r="B15888" s="1">
        <v>21276</v>
      </c>
      <c r="C15888">
        <v>35.331928249999997</v>
      </c>
      <c r="D15888" t="s">
        <v>5</v>
      </c>
    </row>
    <row r="15889" spans="1:4" x14ac:dyDescent="0.3">
      <c r="A15889">
        <v>7143330</v>
      </c>
      <c r="B15889" s="1">
        <v>21276</v>
      </c>
      <c r="C15889">
        <v>7.4214882849999997</v>
      </c>
      <c r="D15889" t="s">
        <v>6</v>
      </c>
    </row>
    <row r="15890" spans="1:4" x14ac:dyDescent="0.3">
      <c r="A15890">
        <v>7143330</v>
      </c>
      <c r="B15890" s="1">
        <v>21306</v>
      </c>
      <c r="C15890">
        <v>87.226768489999998</v>
      </c>
      <c r="D15890" t="s">
        <v>4</v>
      </c>
    </row>
    <row r="15891" spans="1:4" x14ac:dyDescent="0.3">
      <c r="A15891">
        <v>7143330</v>
      </c>
      <c r="B15891" s="1">
        <v>21306</v>
      </c>
      <c r="C15891">
        <v>89.169616700000006</v>
      </c>
      <c r="D15891" t="s">
        <v>5</v>
      </c>
    </row>
    <row r="15892" spans="1:4" x14ac:dyDescent="0.3">
      <c r="A15892">
        <v>7143330</v>
      </c>
      <c r="B15892" s="1">
        <v>21306</v>
      </c>
      <c r="C15892">
        <v>16.449192050000001</v>
      </c>
      <c r="D15892" t="s">
        <v>6</v>
      </c>
    </row>
    <row r="15893" spans="1:4" x14ac:dyDescent="0.3">
      <c r="A15893">
        <v>7143330</v>
      </c>
      <c r="B15893" s="1">
        <v>21337</v>
      </c>
      <c r="C15893">
        <v>118.6085052</v>
      </c>
      <c r="D15893" t="s">
        <v>4</v>
      </c>
    </row>
    <row r="15894" spans="1:4" x14ac:dyDescent="0.3">
      <c r="A15894">
        <v>7143330</v>
      </c>
      <c r="B15894" s="1">
        <v>21337</v>
      </c>
      <c r="C15894">
        <v>54.642578129999997</v>
      </c>
      <c r="D15894" t="s">
        <v>5</v>
      </c>
    </row>
    <row r="15895" spans="1:4" x14ac:dyDescent="0.3">
      <c r="A15895">
        <v>7143330</v>
      </c>
      <c r="B15895" s="1">
        <v>21337</v>
      </c>
      <c r="C15895">
        <v>20.696981430000001</v>
      </c>
      <c r="D15895" t="s">
        <v>6</v>
      </c>
    </row>
    <row r="15896" spans="1:4" x14ac:dyDescent="0.3">
      <c r="A15896">
        <v>7143330</v>
      </c>
      <c r="B15896" s="1">
        <v>21367</v>
      </c>
      <c r="C15896">
        <v>126.824234</v>
      </c>
      <c r="D15896" t="s">
        <v>4</v>
      </c>
    </row>
    <row r="15897" spans="1:4" x14ac:dyDescent="0.3">
      <c r="A15897">
        <v>7143330</v>
      </c>
      <c r="B15897" s="1">
        <v>21367</v>
      </c>
      <c r="C15897">
        <v>115.27154539999999</v>
      </c>
      <c r="D15897" t="s">
        <v>5</v>
      </c>
    </row>
    <row r="15898" spans="1:4" x14ac:dyDescent="0.3">
      <c r="A15898">
        <v>7143330</v>
      </c>
      <c r="B15898" s="1">
        <v>21367</v>
      </c>
      <c r="C15898">
        <v>21.825757979999999</v>
      </c>
      <c r="D15898" t="s">
        <v>6</v>
      </c>
    </row>
    <row r="15899" spans="1:4" x14ac:dyDescent="0.3">
      <c r="A15899">
        <v>7143330</v>
      </c>
      <c r="B15899" s="1">
        <v>21398</v>
      </c>
      <c r="C15899">
        <v>115.9888687</v>
      </c>
      <c r="D15899" t="s">
        <v>4</v>
      </c>
    </row>
    <row r="15900" spans="1:4" x14ac:dyDescent="0.3">
      <c r="A15900">
        <v>7143330</v>
      </c>
      <c r="B15900" s="1">
        <v>21398</v>
      </c>
      <c r="C15900">
        <v>54.255622860000003</v>
      </c>
      <c r="D15900" t="s">
        <v>5</v>
      </c>
    </row>
    <row r="15901" spans="1:4" x14ac:dyDescent="0.3">
      <c r="A15901">
        <v>7143330</v>
      </c>
      <c r="B15901" s="1">
        <v>21398</v>
      </c>
      <c r="C15901">
        <v>22.560688020000001</v>
      </c>
      <c r="D15901" t="s">
        <v>6</v>
      </c>
    </row>
    <row r="15902" spans="1:4" x14ac:dyDescent="0.3">
      <c r="A15902">
        <v>7143330</v>
      </c>
      <c r="B15902" s="1">
        <v>21429</v>
      </c>
      <c r="C15902">
        <v>72.590148929999998</v>
      </c>
      <c r="D15902" t="s">
        <v>4</v>
      </c>
    </row>
    <row r="15903" spans="1:4" x14ac:dyDescent="0.3">
      <c r="A15903">
        <v>7143330</v>
      </c>
      <c r="B15903" s="1">
        <v>21429</v>
      </c>
      <c r="C15903">
        <v>32.134147640000002</v>
      </c>
      <c r="D15903" t="s">
        <v>5</v>
      </c>
    </row>
    <row r="15904" spans="1:4" x14ac:dyDescent="0.3">
      <c r="A15904">
        <v>7143330</v>
      </c>
      <c r="B15904" s="1">
        <v>21429</v>
      </c>
      <c r="C15904">
        <v>18.65314674</v>
      </c>
      <c r="D15904" t="s">
        <v>6</v>
      </c>
    </row>
    <row r="15905" spans="1:4" x14ac:dyDescent="0.3">
      <c r="A15905">
        <v>7143330</v>
      </c>
      <c r="B15905" s="1">
        <v>21459</v>
      </c>
      <c r="C15905">
        <v>39.198905940000003</v>
      </c>
      <c r="D15905" t="s">
        <v>4</v>
      </c>
    </row>
    <row r="15906" spans="1:4" x14ac:dyDescent="0.3">
      <c r="A15906">
        <v>7143330</v>
      </c>
      <c r="B15906" s="1">
        <v>21459</v>
      </c>
      <c r="C15906">
        <v>14.39734745</v>
      </c>
      <c r="D15906" t="s">
        <v>5</v>
      </c>
    </row>
    <row r="15907" spans="1:4" x14ac:dyDescent="0.3">
      <c r="A15907">
        <v>7143330</v>
      </c>
      <c r="B15907" s="1">
        <v>21459</v>
      </c>
      <c r="C15907">
        <v>11.668244359999999</v>
      </c>
      <c r="D15907" t="s">
        <v>6</v>
      </c>
    </row>
    <row r="15908" spans="1:4" x14ac:dyDescent="0.3">
      <c r="A15908">
        <v>7143330</v>
      </c>
      <c r="B15908" s="1">
        <v>21490</v>
      </c>
      <c r="C15908">
        <v>19.741662980000001</v>
      </c>
      <c r="D15908" t="s">
        <v>4</v>
      </c>
    </row>
    <row r="15909" spans="1:4" x14ac:dyDescent="0.3">
      <c r="A15909">
        <v>7143330</v>
      </c>
      <c r="B15909" s="1">
        <v>21490</v>
      </c>
      <c r="C15909">
        <v>15.588709830000001</v>
      </c>
      <c r="D15909" t="s">
        <v>5</v>
      </c>
    </row>
    <row r="15910" spans="1:4" x14ac:dyDescent="0.3">
      <c r="A15910">
        <v>7143330</v>
      </c>
      <c r="B15910" s="1">
        <v>21490</v>
      </c>
      <c r="C15910">
        <v>4.387981892</v>
      </c>
      <c r="D15910" t="s">
        <v>6</v>
      </c>
    </row>
    <row r="15911" spans="1:4" x14ac:dyDescent="0.3">
      <c r="A15911">
        <v>7143330</v>
      </c>
      <c r="B15911" s="1">
        <v>21520</v>
      </c>
      <c r="C15911">
        <v>14.36438274</v>
      </c>
      <c r="D15911" t="s">
        <v>4</v>
      </c>
    </row>
    <row r="15912" spans="1:4" x14ac:dyDescent="0.3">
      <c r="A15912">
        <v>7143330</v>
      </c>
      <c r="B15912" s="1">
        <v>21520</v>
      </c>
      <c r="C15912">
        <v>9.4352378849999994</v>
      </c>
      <c r="D15912" t="s">
        <v>5</v>
      </c>
    </row>
    <row r="15913" spans="1:4" x14ac:dyDescent="0.3">
      <c r="A15913">
        <v>7143330</v>
      </c>
      <c r="B15913" s="1">
        <v>21520</v>
      </c>
      <c r="C15913">
        <v>0.40177890700000002</v>
      </c>
      <c r="D15913" t="s">
        <v>6</v>
      </c>
    </row>
    <row r="15914" spans="1:4" x14ac:dyDescent="0.3">
      <c r="A15914">
        <v>7143330</v>
      </c>
      <c r="B15914" s="1">
        <v>21551</v>
      </c>
      <c r="C15914">
        <v>12.295971870000001</v>
      </c>
      <c r="D15914" t="s">
        <v>4</v>
      </c>
    </row>
    <row r="15915" spans="1:4" x14ac:dyDescent="0.3">
      <c r="A15915">
        <v>7143330</v>
      </c>
      <c r="B15915" s="1">
        <v>21551</v>
      </c>
      <c r="C15915">
        <v>18.989644999999999</v>
      </c>
      <c r="D15915" t="s">
        <v>5</v>
      </c>
    </row>
    <row r="15916" spans="1:4" x14ac:dyDescent="0.3">
      <c r="A15916">
        <v>7143330</v>
      </c>
      <c r="B15916" s="1">
        <v>21551</v>
      </c>
      <c r="C15916">
        <v>-3.0284383300000002</v>
      </c>
      <c r="D15916" t="s">
        <v>6</v>
      </c>
    </row>
    <row r="15917" spans="1:4" x14ac:dyDescent="0.3">
      <c r="A15917">
        <v>7143330</v>
      </c>
      <c r="B15917" s="1">
        <v>21582</v>
      </c>
      <c r="C15917">
        <v>15.50046062</v>
      </c>
      <c r="D15917" t="s">
        <v>4</v>
      </c>
    </row>
    <row r="15918" spans="1:4" x14ac:dyDescent="0.3">
      <c r="A15918">
        <v>7143330</v>
      </c>
      <c r="B15918" s="1">
        <v>21582</v>
      </c>
      <c r="C15918">
        <v>14.086016649999999</v>
      </c>
      <c r="D15918" t="s">
        <v>5</v>
      </c>
    </row>
    <row r="15919" spans="1:4" x14ac:dyDescent="0.3">
      <c r="A15919">
        <v>7143330</v>
      </c>
      <c r="B15919" s="1">
        <v>21582</v>
      </c>
      <c r="C15919">
        <v>-0.51439118399999995</v>
      </c>
      <c r="D15919" t="s">
        <v>6</v>
      </c>
    </row>
    <row r="15920" spans="1:4" x14ac:dyDescent="0.3">
      <c r="A15920">
        <v>7143330</v>
      </c>
      <c r="B15920" s="1">
        <v>21610</v>
      </c>
      <c r="C15920">
        <v>27.131250380000001</v>
      </c>
      <c r="D15920" t="s">
        <v>4</v>
      </c>
    </row>
    <row r="15921" spans="1:4" x14ac:dyDescent="0.3">
      <c r="A15921">
        <v>7143330</v>
      </c>
      <c r="B15921" s="1">
        <v>21610</v>
      </c>
      <c r="C15921">
        <v>30.99844933</v>
      </c>
      <c r="D15921" t="s">
        <v>5</v>
      </c>
    </row>
    <row r="15922" spans="1:4" x14ac:dyDescent="0.3">
      <c r="A15922">
        <v>7143330</v>
      </c>
      <c r="B15922" s="1">
        <v>21610</v>
      </c>
      <c r="C15922">
        <v>3.481525183</v>
      </c>
      <c r="D15922" t="s">
        <v>6</v>
      </c>
    </row>
    <row r="15923" spans="1:4" x14ac:dyDescent="0.3">
      <c r="A15923">
        <v>7143330</v>
      </c>
      <c r="B15923" s="1">
        <v>21641</v>
      </c>
      <c r="C15923">
        <v>43.944938659999998</v>
      </c>
      <c r="D15923" t="s">
        <v>4</v>
      </c>
    </row>
    <row r="15924" spans="1:4" x14ac:dyDescent="0.3">
      <c r="A15924">
        <v>7143330</v>
      </c>
      <c r="B15924" s="1">
        <v>21641</v>
      </c>
      <c r="C15924">
        <v>29.539983750000001</v>
      </c>
      <c r="D15924" t="s">
        <v>5</v>
      </c>
    </row>
    <row r="15925" spans="1:4" x14ac:dyDescent="0.3">
      <c r="A15925">
        <v>7143330</v>
      </c>
      <c r="B15925" s="1">
        <v>21641</v>
      </c>
      <c r="C15925">
        <v>8.4614448549999999</v>
      </c>
      <c r="D15925" t="s">
        <v>6</v>
      </c>
    </row>
    <row r="15926" spans="1:4" x14ac:dyDescent="0.3">
      <c r="A15926">
        <v>7143330</v>
      </c>
      <c r="B15926" s="1">
        <v>21671</v>
      </c>
      <c r="C15926">
        <v>81.165214539999994</v>
      </c>
      <c r="D15926" t="s">
        <v>4</v>
      </c>
    </row>
    <row r="15927" spans="1:4" x14ac:dyDescent="0.3">
      <c r="A15927">
        <v>7143330</v>
      </c>
      <c r="B15927" s="1">
        <v>21671</v>
      </c>
      <c r="C15927">
        <v>72.176078799999999</v>
      </c>
      <c r="D15927" t="s">
        <v>5</v>
      </c>
    </row>
    <row r="15928" spans="1:4" x14ac:dyDescent="0.3">
      <c r="A15928">
        <v>7143330</v>
      </c>
      <c r="B15928" s="1">
        <v>21671</v>
      </c>
      <c r="C15928">
        <v>15.230136870000001</v>
      </c>
      <c r="D15928" t="s">
        <v>6</v>
      </c>
    </row>
    <row r="15929" spans="1:4" x14ac:dyDescent="0.3">
      <c r="A15929">
        <v>7143330</v>
      </c>
      <c r="B15929" s="1">
        <v>21702</v>
      </c>
      <c r="C15929">
        <v>124.7362366</v>
      </c>
      <c r="D15929" t="s">
        <v>4</v>
      </c>
    </row>
    <row r="15930" spans="1:4" x14ac:dyDescent="0.3">
      <c r="A15930">
        <v>7143330</v>
      </c>
      <c r="B15930" s="1">
        <v>21702</v>
      </c>
      <c r="C15930">
        <v>43.332717899999999</v>
      </c>
      <c r="D15930" t="s">
        <v>5</v>
      </c>
    </row>
    <row r="15931" spans="1:4" x14ac:dyDescent="0.3">
      <c r="A15931">
        <v>7143330</v>
      </c>
      <c r="B15931" s="1">
        <v>21702</v>
      </c>
      <c r="C15931">
        <v>21.445781709999999</v>
      </c>
      <c r="D15931" t="s">
        <v>6</v>
      </c>
    </row>
    <row r="15932" spans="1:4" x14ac:dyDescent="0.3">
      <c r="A15932">
        <v>7143330</v>
      </c>
      <c r="B15932" s="1">
        <v>21732</v>
      </c>
      <c r="C15932">
        <v>128.577652</v>
      </c>
      <c r="D15932" t="s">
        <v>4</v>
      </c>
    </row>
    <row r="15933" spans="1:4" x14ac:dyDescent="0.3">
      <c r="A15933">
        <v>7143330</v>
      </c>
      <c r="B15933" s="1">
        <v>21732</v>
      </c>
      <c r="C15933">
        <v>48.918846129999999</v>
      </c>
      <c r="D15933" t="s">
        <v>5</v>
      </c>
    </row>
    <row r="15934" spans="1:4" x14ac:dyDescent="0.3">
      <c r="A15934">
        <v>7143330</v>
      </c>
      <c r="B15934" s="1">
        <v>21732</v>
      </c>
      <c r="C15934">
        <v>22.044206620000001</v>
      </c>
      <c r="D15934" t="s">
        <v>6</v>
      </c>
    </row>
    <row r="15935" spans="1:4" x14ac:dyDescent="0.3">
      <c r="A15935">
        <v>7143330</v>
      </c>
      <c r="B15935" s="1">
        <v>21763</v>
      </c>
      <c r="C15935">
        <v>120.5963287</v>
      </c>
      <c r="D15935" t="s">
        <v>4</v>
      </c>
    </row>
    <row r="15936" spans="1:4" x14ac:dyDescent="0.3">
      <c r="A15936">
        <v>7143330</v>
      </c>
      <c r="B15936" s="1">
        <v>21763</v>
      </c>
      <c r="C15936">
        <v>53.654655460000001</v>
      </c>
      <c r="D15936" t="s">
        <v>5</v>
      </c>
    </row>
    <row r="15937" spans="1:4" x14ac:dyDescent="0.3">
      <c r="A15937">
        <v>7143330</v>
      </c>
      <c r="B15937" s="1">
        <v>21763</v>
      </c>
      <c r="C15937">
        <v>23.064239499999999</v>
      </c>
      <c r="D15937" t="s">
        <v>6</v>
      </c>
    </row>
    <row r="15938" spans="1:4" x14ac:dyDescent="0.3">
      <c r="A15938">
        <v>7143330</v>
      </c>
      <c r="B15938" s="1">
        <v>21794</v>
      </c>
      <c r="C15938">
        <v>64.006454469999994</v>
      </c>
      <c r="D15938" t="s">
        <v>4</v>
      </c>
    </row>
    <row r="15939" spans="1:4" x14ac:dyDescent="0.3">
      <c r="A15939">
        <v>7143330</v>
      </c>
      <c r="B15939" s="1">
        <v>21794</v>
      </c>
      <c r="C15939">
        <v>56.006023409999997</v>
      </c>
      <c r="D15939" t="s">
        <v>5</v>
      </c>
    </row>
    <row r="15940" spans="1:4" x14ac:dyDescent="0.3">
      <c r="A15940">
        <v>7143330</v>
      </c>
      <c r="B15940" s="1">
        <v>21794</v>
      </c>
      <c r="C15940">
        <v>16.63521957</v>
      </c>
      <c r="D15940" t="s">
        <v>6</v>
      </c>
    </row>
    <row r="15941" spans="1:4" x14ac:dyDescent="0.3">
      <c r="A15941">
        <v>7143330</v>
      </c>
      <c r="B15941" s="1">
        <v>21824</v>
      </c>
      <c r="C15941">
        <v>33.403568270000001</v>
      </c>
      <c r="D15941" t="s">
        <v>4</v>
      </c>
    </row>
    <row r="15942" spans="1:4" x14ac:dyDescent="0.3">
      <c r="A15942">
        <v>7143330</v>
      </c>
      <c r="B15942" s="1">
        <v>21824</v>
      </c>
      <c r="C15942">
        <v>70.20809174</v>
      </c>
      <c r="D15942" t="s">
        <v>5</v>
      </c>
    </row>
    <row r="15943" spans="1:4" x14ac:dyDescent="0.3">
      <c r="A15943">
        <v>7143330</v>
      </c>
      <c r="B15943" s="1">
        <v>21824</v>
      </c>
      <c r="C15943">
        <v>9.1008558270000002</v>
      </c>
      <c r="D15943" t="s">
        <v>6</v>
      </c>
    </row>
    <row r="15944" spans="1:4" x14ac:dyDescent="0.3">
      <c r="A15944">
        <v>7143330</v>
      </c>
      <c r="B15944" s="1">
        <v>21855</v>
      </c>
      <c r="C15944">
        <v>17.622365949999999</v>
      </c>
      <c r="D15944" t="s">
        <v>4</v>
      </c>
    </row>
    <row r="15945" spans="1:4" x14ac:dyDescent="0.3">
      <c r="A15945">
        <v>7143330</v>
      </c>
      <c r="B15945" s="1">
        <v>21855</v>
      </c>
      <c r="C15945">
        <v>5.5918927189999996</v>
      </c>
      <c r="D15945" t="s">
        <v>5</v>
      </c>
    </row>
    <row r="15946" spans="1:4" x14ac:dyDescent="0.3">
      <c r="A15946">
        <v>7143330</v>
      </c>
      <c r="B15946" s="1">
        <v>21855</v>
      </c>
      <c r="C15946">
        <v>2.6014034750000001</v>
      </c>
      <c r="D15946" t="s">
        <v>6</v>
      </c>
    </row>
    <row r="15947" spans="1:4" x14ac:dyDescent="0.3">
      <c r="A15947">
        <v>7143330</v>
      </c>
      <c r="B15947" s="1">
        <v>21885</v>
      </c>
      <c r="C15947">
        <v>15.000864979999999</v>
      </c>
      <c r="D15947" t="s">
        <v>4</v>
      </c>
    </row>
    <row r="15948" spans="1:4" x14ac:dyDescent="0.3">
      <c r="A15948">
        <v>7143330</v>
      </c>
      <c r="B15948" s="1">
        <v>21885</v>
      </c>
      <c r="C15948">
        <v>9.7772817609999993</v>
      </c>
      <c r="D15948" t="s">
        <v>5</v>
      </c>
    </row>
    <row r="15949" spans="1:4" x14ac:dyDescent="0.3">
      <c r="A15949">
        <v>7143330</v>
      </c>
      <c r="B15949" s="1">
        <v>21885</v>
      </c>
      <c r="C15949">
        <v>1.05598104</v>
      </c>
      <c r="D15949" t="s">
        <v>6</v>
      </c>
    </row>
    <row r="15950" spans="1:4" x14ac:dyDescent="0.3">
      <c r="A15950">
        <v>7143330</v>
      </c>
      <c r="B15950" s="1">
        <v>21916</v>
      </c>
      <c r="C15950">
        <v>11.778497700000001</v>
      </c>
      <c r="D15950" t="s">
        <v>4</v>
      </c>
    </row>
    <row r="15951" spans="1:4" x14ac:dyDescent="0.3">
      <c r="A15951">
        <v>7143330</v>
      </c>
      <c r="B15951" s="1">
        <v>21916</v>
      </c>
      <c r="C15951">
        <v>28.672950740000001</v>
      </c>
      <c r="D15951" t="s">
        <v>5</v>
      </c>
    </row>
    <row r="15952" spans="1:4" x14ac:dyDescent="0.3">
      <c r="A15952">
        <v>7143330</v>
      </c>
      <c r="B15952" s="1">
        <v>21916</v>
      </c>
      <c r="C15952">
        <v>-3.7469568249999998</v>
      </c>
      <c r="D15952" t="s">
        <v>6</v>
      </c>
    </row>
    <row r="15953" spans="1:4" x14ac:dyDescent="0.3">
      <c r="A15953">
        <v>7143330</v>
      </c>
      <c r="B15953" s="1">
        <v>21947</v>
      </c>
      <c r="C15953">
        <v>11.351905820000001</v>
      </c>
      <c r="D15953" t="s">
        <v>4</v>
      </c>
    </row>
    <row r="15954" spans="1:4" x14ac:dyDescent="0.3">
      <c r="A15954">
        <v>7143330</v>
      </c>
      <c r="B15954" s="1">
        <v>21947</v>
      </c>
      <c r="C15954">
        <v>42.608779910000003</v>
      </c>
      <c r="D15954" t="s">
        <v>5</v>
      </c>
    </row>
    <row r="15955" spans="1:4" x14ac:dyDescent="0.3">
      <c r="A15955">
        <v>7143330</v>
      </c>
      <c r="B15955" s="1">
        <v>21947</v>
      </c>
      <c r="C15955">
        <v>-5.519453049</v>
      </c>
      <c r="D15955" t="s">
        <v>6</v>
      </c>
    </row>
    <row r="15956" spans="1:4" x14ac:dyDescent="0.3">
      <c r="A15956">
        <v>7143330</v>
      </c>
      <c r="B15956" s="1">
        <v>21976</v>
      </c>
      <c r="C15956">
        <v>23.53450775</v>
      </c>
      <c r="D15956" t="s">
        <v>4</v>
      </c>
    </row>
    <row r="15957" spans="1:4" x14ac:dyDescent="0.3">
      <c r="A15957">
        <v>7143330</v>
      </c>
      <c r="B15957" s="1">
        <v>21976</v>
      </c>
      <c r="C15957">
        <v>20.876756669999999</v>
      </c>
      <c r="D15957" t="s">
        <v>5</v>
      </c>
    </row>
    <row r="15958" spans="1:4" x14ac:dyDescent="0.3">
      <c r="A15958">
        <v>7143330</v>
      </c>
      <c r="B15958" s="1">
        <v>21976</v>
      </c>
      <c r="C15958">
        <v>1.3375775809999999</v>
      </c>
      <c r="D15958" t="s">
        <v>6</v>
      </c>
    </row>
    <row r="15959" spans="1:4" x14ac:dyDescent="0.3">
      <c r="A15959">
        <v>7143330</v>
      </c>
      <c r="B15959" s="1">
        <v>22007</v>
      </c>
      <c r="C15959">
        <v>51.46947479</v>
      </c>
      <c r="D15959" t="s">
        <v>4</v>
      </c>
    </row>
    <row r="15960" spans="1:4" x14ac:dyDescent="0.3">
      <c r="A15960">
        <v>7143330</v>
      </c>
      <c r="B15960" s="1">
        <v>22007</v>
      </c>
      <c r="C15960">
        <v>36.291561129999998</v>
      </c>
      <c r="D15960" t="s">
        <v>5</v>
      </c>
    </row>
    <row r="15961" spans="1:4" x14ac:dyDescent="0.3">
      <c r="A15961">
        <v>7143330</v>
      </c>
      <c r="B15961" s="1">
        <v>22007</v>
      </c>
      <c r="C15961">
        <v>10.96455956</v>
      </c>
      <c r="D15961" t="s">
        <v>6</v>
      </c>
    </row>
    <row r="15962" spans="1:4" x14ac:dyDescent="0.3">
      <c r="A15962">
        <v>7143330</v>
      </c>
      <c r="B15962" s="1">
        <v>22037</v>
      </c>
      <c r="C15962">
        <v>76.018753050000001</v>
      </c>
      <c r="D15962" t="s">
        <v>4</v>
      </c>
    </row>
    <row r="15963" spans="1:4" x14ac:dyDescent="0.3">
      <c r="A15963">
        <v>7143330</v>
      </c>
      <c r="B15963" s="1">
        <v>22037</v>
      </c>
      <c r="C15963">
        <v>38.028736109999997</v>
      </c>
      <c r="D15963" t="s">
        <v>5</v>
      </c>
    </row>
    <row r="15964" spans="1:4" x14ac:dyDescent="0.3">
      <c r="A15964">
        <v>7143330</v>
      </c>
      <c r="B15964" s="1">
        <v>22037</v>
      </c>
      <c r="C15964">
        <v>14.228022579999999</v>
      </c>
      <c r="D15964" t="s">
        <v>6</v>
      </c>
    </row>
    <row r="15965" spans="1:4" x14ac:dyDescent="0.3">
      <c r="A15965">
        <v>7143330</v>
      </c>
      <c r="B15965" s="1">
        <v>22068</v>
      </c>
      <c r="C15965">
        <v>115.9770508</v>
      </c>
      <c r="D15965" t="s">
        <v>4</v>
      </c>
    </row>
    <row r="15966" spans="1:4" x14ac:dyDescent="0.3">
      <c r="A15966">
        <v>7143330</v>
      </c>
      <c r="B15966" s="1">
        <v>22068</v>
      </c>
      <c r="C15966">
        <v>48.912986760000003</v>
      </c>
      <c r="D15966" t="s">
        <v>5</v>
      </c>
    </row>
    <row r="15967" spans="1:4" x14ac:dyDescent="0.3">
      <c r="A15967">
        <v>7143330</v>
      </c>
      <c r="B15967" s="1">
        <v>22068</v>
      </c>
      <c r="C15967">
        <v>20.331363679999999</v>
      </c>
      <c r="D15967" t="s">
        <v>6</v>
      </c>
    </row>
    <row r="15968" spans="1:4" x14ac:dyDescent="0.3">
      <c r="A15968">
        <v>7143330</v>
      </c>
      <c r="B15968" s="1">
        <v>22098</v>
      </c>
      <c r="C15968">
        <v>129.27545169999999</v>
      </c>
      <c r="D15968" t="s">
        <v>4</v>
      </c>
    </row>
    <row r="15969" spans="1:4" x14ac:dyDescent="0.3">
      <c r="A15969">
        <v>7143330</v>
      </c>
      <c r="B15969" s="1">
        <v>22098</v>
      </c>
      <c r="C15969">
        <v>52.941223139999998</v>
      </c>
      <c r="D15969" t="s">
        <v>5</v>
      </c>
    </row>
    <row r="15970" spans="1:4" x14ac:dyDescent="0.3">
      <c r="A15970">
        <v>7143330</v>
      </c>
      <c r="B15970" s="1">
        <v>22098</v>
      </c>
      <c r="C15970">
        <v>22.098882679999999</v>
      </c>
      <c r="D15970" t="s">
        <v>6</v>
      </c>
    </row>
    <row r="15971" spans="1:4" x14ac:dyDescent="0.3">
      <c r="A15971">
        <v>7143330</v>
      </c>
      <c r="B15971" s="1">
        <v>22129</v>
      </c>
      <c r="C15971">
        <v>117.8147202</v>
      </c>
      <c r="D15971" t="s">
        <v>4</v>
      </c>
    </row>
    <row r="15972" spans="1:4" x14ac:dyDescent="0.3">
      <c r="A15972">
        <v>7143330</v>
      </c>
      <c r="B15972" s="1">
        <v>22129</v>
      </c>
      <c r="C15972">
        <v>26.145597460000001</v>
      </c>
      <c r="D15972" t="s">
        <v>5</v>
      </c>
    </row>
    <row r="15973" spans="1:4" x14ac:dyDescent="0.3">
      <c r="A15973">
        <v>7143330</v>
      </c>
      <c r="B15973" s="1">
        <v>22129</v>
      </c>
      <c r="C15973">
        <v>22.769783019999998</v>
      </c>
      <c r="D15973" t="s">
        <v>6</v>
      </c>
    </row>
    <row r="15974" spans="1:4" x14ac:dyDescent="0.3">
      <c r="A15974">
        <v>7143330</v>
      </c>
      <c r="B15974" s="1">
        <v>22160</v>
      </c>
      <c r="C15974">
        <v>71.117309570000003</v>
      </c>
      <c r="D15974" t="s">
        <v>4</v>
      </c>
    </row>
    <row r="15975" spans="1:4" x14ac:dyDescent="0.3">
      <c r="A15975">
        <v>7143330</v>
      </c>
      <c r="B15975" s="1">
        <v>22160</v>
      </c>
      <c r="C15975">
        <v>39.675457000000002</v>
      </c>
      <c r="D15975" t="s">
        <v>5</v>
      </c>
    </row>
    <row r="15976" spans="1:4" x14ac:dyDescent="0.3">
      <c r="A15976">
        <v>7143330</v>
      </c>
      <c r="B15976" s="1">
        <v>22160</v>
      </c>
      <c r="C15976">
        <v>18.352966309999999</v>
      </c>
      <c r="D15976" t="s">
        <v>6</v>
      </c>
    </row>
    <row r="15977" spans="1:4" x14ac:dyDescent="0.3">
      <c r="A15977">
        <v>7143330</v>
      </c>
      <c r="B15977" s="1">
        <v>22190</v>
      </c>
      <c r="C15977">
        <v>38.89901733</v>
      </c>
      <c r="D15977" t="s">
        <v>4</v>
      </c>
    </row>
    <row r="15978" spans="1:4" x14ac:dyDescent="0.3">
      <c r="A15978">
        <v>7143330</v>
      </c>
      <c r="B15978" s="1">
        <v>22190</v>
      </c>
      <c r="C15978">
        <v>60.903091430000003</v>
      </c>
      <c r="D15978" t="s">
        <v>5</v>
      </c>
    </row>
    <row r="15979" spans="1:4" x14ac:dyDescent="0.3">
      <c r="A15979">
        <v>7143330</v>
      </c>
      <c r="B15979" s="1">
        <v>22190</v>
      </c>
      <c r="C15979">
        <v>11.47932434</v>
      </c>
      <c r="D15979" t="s">
        <v>6</v>
      </c>
    </row>
    <row r="15980" spans="1:4" x14ac:dyDescent="0.3">
      <c r="A15980">
        <v>7143330</v>
      </c>
      <c r="B15980" s="1">
        <v>22221</v>
      </c>
      <c r="C15980">
        <v>19.9956131</v>
      </c>
      <c r="D15980" t="s">
        <v>4</v>
      </c>
    </row>
    <row r="15981" spans="1:4" x14ac:dyDescent="0.3">
      <c r="A15981">
        <v>7143330</v>
      </c>
      <c r="B15981" s="1">
        <v>22221</v>
      </c>
      <c r="C15981">
        <v>7.005850315</v>
      </c>
      <c r="D15981" t="s">
        <v>5</v>
      </c>
    </row>
    <row r="15982" spans="1:4" x14ac:dyDescent="0.3">
      <c r="A15982">
        <v>7143330</v>
      </c>
      <c r="B15982" s="1">
        <v>22221</v>
      </c>
      <c r="C15982">
        <v>4.6056666369999997</v>
      </c>
      <c r="D15982" t="s">
        <v>6</v>
      </c>
    </row>
    <row r="15983" spans="1:4" x14ac:dyDescent="0.3">
      <c r="A15983">
        <v>7143330</v>
      </c>
      <c r="B15983" s="1">
        <v>22251</v>
      </c>
      <c r="C15983">
        <v>12.46525478</v>
      </c>
      <c r="D15983" t="s">
        <v>4</v>
      </c>
    </row>
    <row r="15984" spans="1:4" x14ac:dyDescent="0.3">
      <c r="A15984">
        <v>7143330</v>
      </c>
      <c r="B15984" s="1">
        <v>22251</v>
      </c>
      <c r="C15984">
        <v>24.650402069999998</v>
      </c>
      <c r="D15984" t="s">
        <v>5</v>
      </c>
    </row>
    <row r="15985" spans="1:4" x14ac:dyDescent="0.3">
      <c r="A15985">
        <v>7143330</v>
      </c>
      <c r="B15985" s="1">
        <v>22251</v>
      </c>
      <c r="C15985">
        <v>-1.933487773</v>
      </c>
      <c r="D15985" t="s">
        <v>6</v>
      </c>
    </row>
    <row r="15986" spans="1:4" x14ac:dyDescent="0.3">
      <c r="A15986">
        <v>7143330</v>
      </c>
      <c r="B15986" s="1">
        <v>22282</v>
      </c>
      <c r="C15986">
        <v>13.730838779999999</v>
      </c>
      <c r="D15986" t="s">
        <v>4</v>
      </c>
    </row>
    <row r="15987" spans="1:4" x14ac:dyDescent="0.3">
      <c r="A15987">
        <v>7143330</v>
      </c>
      <c r="B15987" s="1">
        <v>22282</v>
      </c>
      <c r="C15987">
        <v>2.3431448939999999</v>
      </c>
      <c r="D15987" t="s">
        <v>5</v>
      </c>
    </row>
    <row r="15988" spans="1:4" x14ac:dyDescent="0.3">
      <c r="A15988">
        <v>7143330</v>
      </c>
      <c r="B15988" s="1">
        <v>22282</v>
      </c>
      <c r="C15988">
        <v>-1.3152533769999999</v>
      </c>
      <c r="D15988" t="s">
        <v>6</v>
      </c>
    </row>
    <row r="15989" spans="1:4" x14ac:dyDescent="0.3">
      <c r="A15989">
        <v>7143330</v>
      </c>
      <c r="B15989" s="1">
        <v>22313</v>
      </c>
      <c r="C15989">
        <v>17.099462509999999</v>
      </c>
      <c r="D15989" t="s">
        <v>4</v>
      </c>
    </row>
    <row r="15990" spans="1:4" x14ac:dyDescent="0.3">
      <c r="A15990">
        <v>7143330</v>
      </c>
      <c r="B15990" s="1">
        <v>22313</v>
      </c>
      <c r="C15990">
        <v>19.304004670000001</v>
      </c>
      <c r="D15990" t="s">
        <v>5</v>
      </c>
    </row>
    <row r="15991" spans="1:4" x14ac:dyDescent="0.3">
      <c r="A15991">
        <v>7143330</v>
      </c>
      <c r="B15991" s="1">
        <v>22313</v>
      </c>
      <c r="C15991">
        <v>1.052363157</v>
      </c>
      <c r="D15991" t="s">
        <v>6</v>
      </c>
    </row>
    <row r="15992" spans="1:4" x14ac:dyDescent="0.3">
      <c r="A15992">
        <v>7143330</v>
      </c>
      <c r="B15992" s="1">
        <v>22341</v>
      </c>
      <c r="C15992">
        <v>27.92768478</v>
      </c>
      <c r="D15992" t="s">
        <v>4</v>
      </c>
    </row>
    <row r="15993" spans="1:4" x14ac:dyDescent="0.3">
      <c r="A15993">
        <v>7143330</v>
      </c>
      <c r="B15993" s="1">
        <v>22341</v>
      </c>
      <c r="C15993">
        <v>34.336750029999997</v>
      </c>
      <c r="D15993" t="s">
        <v>5</v>
      </c>
    </row>
    <row r="15994" spans="1:4" x14ac:dyDescent="0.3">
      <c r="A15994">
        <v>7143330</v>
      </c>
      <c r="B15994" s="1">
        <v>22341</v>
      </c>
      <c r="C15994">
        <v>3.9940519330000002</v>
      </c>
      <c r="D15994" t="s">
        <v>6</v>
      </c>
    </row>
    <row r="15995" spans="1:4" x14ac:dyDescent="0.3">
      <c r="A15995">
        <v>7143330</v>
      </c>
      <c r="B15995" s="1">
        <v>22372</v>
      </c>
      <c r="C15995">
        <v>42.40275192</v>
      </c>
      <c r="D15995" t="s">
        <v>4</v>
      </c>
    </row>
    <row r="15996" spans="1:4" x14ac:dyDescent="0.3">
      <c r="A15996">
        <v>7143330</v>
      </c>
      <c r="B15996" s="1">
        <v>22372</v>
      </c>
      <c r="C15996">
        <v>24.317741389999998</v>
      </c>
      <c r="D15996" t="s">
        <v>5</v>
      </c>
    </row>
    <row r="15997" spans="1:4" x14ac:dyDescent="0.3">
      <c r="A15997">
        <v>7143330</v>
      </c>
      <c r="B15997" s="1">
        <v>22372</v>
      </c>
      <c r="C15997">
        <v>7.9136304859999997</v>
      </c>
      <c r="D15997" t="s">
        <v>6</v>
      </c>
    </row>
    <row r="15998" spans="1:4" x14ac:dyDescent="0.3">
      <c r="A15998">
        <v>7143330</v>
      </c>
      <c r="B15998" s="1">
        <v>22402</v>
      </c>
      <c r="C15998">
        <v>77.049293520000006</v>
      </c>
      <c r="D15998" t="s">
        <v>4</v>
      </c>
    </row>
    <row r="15999" spans="1:4" x14ac:dyDescent="0.3">
      <c r="A15999">
        <v>7143330</v>
      </c>
      <c r="B15999" s="1">
        <v>22402</v>
      </c>
      <c r="C15999">
        <v>53.380794530000003</v>
      </c>
      <c r="D15999" t="s">
        <v>5</v>
      </c>
    </row>
    <row r="16000" spans="1:4" x14ac:dyDescent="0.3">
      <c r="A16000">
        <v>7143330</v>
      </c>
      <c r="B16000" s="1">
        <v>22402</v>
      </c>
      <c r="C16000">
        <v>14.486082079999999</v>
      </c>
      <c r="D16000" t="s">
        <v>6</v>
      </c>
    </row>
    <row r="16001" spans="1:4" x14ac:dyDescent="0.3">
      <c r="A16001">
        <v>7143330</v>
      </c>
      <c r="B16001" s="1">
        <v>22433</v>
      </c>
      <c r="C16001">
        <v>113.5180359</v>
      </c>
      <c r="D16001" t="s">
        <v>4</v>
      </c>
    </row>
    <row r="16002" spans="1:4" x14ac:dyDescent="0.3">
      <c r="A16002">
        <v>7143330</v>
      </c>
      <c r="B16002" s="1">
        <v>22433</v>
      </c>
      <c r="C16002">
        <v>73.814292910000006</v>
      </c>
      <c r="D16002" t="s">
        <v>5</v>
      </c>
    </row>
    <row r="16003" spans="1:4" x14ac:dyDescent="0.3">
      <c r="A16003">
        <v>7143330</v>
      </c>
      <c r="B16003" s="1">
        <v>22433</v>
      </c>
      <c r="C16003">
        <v>19.96068764</v>
      </c>
      <c r="D16003" t="s">
        <v>6</v>
      </c>
    </row>
    <row r="16004" spans="1:4" x14ac:dyDescent="0.3">
      <c r="A16004">
        <v>7143330</v>
      </c>
      <c r="B16004" s="1">
        <v>22463</v>
      </c>
      <c r="C16004">
        <v>130.7341156</v>
      </c>
      <c r="D16004" t="s">
        <v>4</v>
      </c>
    </row>
    <row r="16005" spans="1:4" x14ac:dyDescent="0.3">
      <c r="A16005">
        <v>7143330</v>
      </c>
      <c r="B16005" s="1">
        <v>22463</v>
      </c>
      <c r="C16005">
        <v>80.468635559999996</v>
      </c>
      <c r="D16005" t="s">
        <v>5</v>
      </c>
    </row>
    <row r="16006" spans="1:4" x14ac:dyDescent="0.3">
      <c r="A16006">
        <v>7143330</v>
      </c>
      <c r="B16006" s="1">
        <v>22463</v>
      </c>
      <c r="C16006">
        <v>22.217496870000002</v>
      </c>
      <c r="D16006" t="s">
        <v>6</v>
      </c>
    </row>
    <row r="16007" spans="1:4" x14ac:dyDescent="0.3">
      <c r="A16007">
        <v>7143330</v>
      </c>
      <c r="B16007" s="1">
        <v>22494</v>
      </c>
      <c r="C16007">
        <v>109.1481247</v>
      </c>
      <c r="D16007" t="s">
        <v>4</v>
      </c>
    </row>
    <row r="16008" spans="1:4" x14ac:dyDescent="0.3">
      <c r="A16008">
        <v>7143330</v>
      </c>
      <c r="B16008" s="1">
        <v>22494</v>
      </c>
      <c r="C16008">
        <v>83.927894589999994</v>
      </c>
      <c r="D16008" t="s">
        <v>5</v>
      </c>
    </row>
    <row r="16009" spans="1:4" x14ac:dyDescent="0.3">
      <c r="A16009">
        <v>7143330</v>
      </c>
      <c r="B16009" s="1">
        <v>22494</v>
      </c>
      <c r="C16009">
        <v>21.576133729999999</v>
      </c>
      <c r="D16009" t="s">
        <v>6</v>
      </c>
    </row>
    <row r="16010" spans="1:4" x14ac:dyDescent="0.3">
      <c r="A16010">
        <v>7143330</v>
      </c>
      <c r="B16010" s="1">
        <v>22525</v>
      </c>
      <c r="C16010">
        <v>57.890182500000002</v>
      </c>
      <c r="D16010" t="s">
        <v>4</v>
      </c>
    </row>
    <row r="16011" spans="1:4" x14ac:dyDescent="0.3">
      <c r="A16011">
        <v>7143330</v>
      </c>
      <c r="B16011" s="1">
        <v>22525</v>
      </c>
      <c r="C16011">
        <v>43.565383910000001</v>
      </c>
      <c r="D16011" t="s">
        <v>5</v>
      </c>
    </row>
    <row r="16012" spans="1:4" x14ac:dyDescent="0.3">
      <c r="A16012">
        <v>7143330</v>
      </c>
      <c r="B16012" s="1">
        <v>22525</v>
      </c>
      <c r="C16012">
        <v>15.02871609</v>
      </c>
      <c r="D16012" t="s">
        <v>6</v>
      </c>
    </row>
    <row r="16013" spans="1:4" x14ac:dyDescent="0.3">
      <c r="A16013">
        <v>7143330</v>
      </c>
      <c r="B16013" s="1">
        <v>22555</v>
      </c>
      <c r="C16013">
        <v>37.125617980000001</v>
      </c>
      <c r="D16013" t="s">
        <v>4</v>
      </c>
    </row>
    <row r="16014" spans="1:4" x14ac:dyDescent="0.3">
      <c r="A16014">
        <v>7143330</v>
      </c>
      <c r="B16014" s="1">
        <v>22555</v>
      </c>
      <c r="C16014">
        <v>27.863937379999999</v>
      </c>
      <c r="D16014" t="s">
        <v>5</v>
      </c>
    </row>
    <row r="16015" spans="1:4" x14ac:dyDescent="0.3">
      <c r="A16015">
        <v>7143330</v>
      </c>
      <c r="B16015" s="1">
        <v>22555</v>
      </c>
      <c r="C16015">
        <v>10.766652110000001</v>
      </c>
      <c r="D16015" t="s">
        <v>6</v>
      </c>
    </row>
    <row r="16016" spans="1:4" x14ac:dyDescent="0.3">
      <c r="A16016">
        <v>7143330</v>
      </c>
      <c r="B16016" s="1">
        <v>22586</v>
      </c>
      <c r="C16016">
        <v>16.882606509999999</v>
      </c>
      <c r="D16016" t="s">
        <v>4</v>
      </c>
    </row>
    <row r="16017" spans="1:4" x14ac:dyDescent="0.3">
      <c r="A16017">
        <v>7143330</v>
      </c>
      <c r="B16017" s="1">
        <v>22586</v>
      </c>
      <c r="C16017">
        <v>30.951850889999999</v>
      </c>
      <c r="D16017" t="s">
        <v>5</v>
      </c>
    </row>
    <row r="16018" spans="1:4" x14ac:dyDescent="0.3">
      <c r="A16018">
        <v>7143330</v>
      </c>
      <c r="B16018" s="1">
        <v>22586</v>
      </c>
      <c r="C16018">
        <v>1.845325828</v>
      </c>
      <c r="D16018" t="s">
        <v>6</v>
      </c>
    </row>
    <row r="16019" spans="1:4" x14ac:dyDescent="0.3">
      <c r="A16019">
        <v>7143330</v>
      </c>
      <c r="B16019" s="1">
        <v>22616</v>
      </c>
      <c r="C16019">
        <v>11.47690678</v>
      </c>
      <c r="D16019" t="s">
        <v>4</v>
      </c>
    </row>
    <row r="16020" spans="1:4" x14ac:dyDescent="0.3">
      <c r="A16020">
        <v>7143330</v>
      </c>
      <c r="B16020" s="1">
        <v>22616</v>
      </c>
      <c r="C16020">
        <v>12.750094410000001</v>
      </c>
      <c r="D16020" t="s">
        <v>5</v>
      </c>
    </row>
    <row r="16021" spans="1:4" x14ac:dyDescent="0.3">
      <c r="A16021">
        <v>7143330</v>
      </c>
      <c r="B16021" s="1">
        <v>22616</v>
      </c>
      <c r="C16021">
        <v>-3.2667450900000001</v>
      </c>
      <c r="D16021" t="s">
        <v>6</v>
      </c>
    </row>
    <row r="16022" spans="1:4" x14ac:dyDescent="0.3">
      <c r="A16022">
        <v>7143330</v>
      </c>
      <c r="B16022" s="1">
        <v>22647</v>
      </c>
      <c r="C16022">
        <v>10.925024029999999</v>
      </c>
      <c r="D16022" t="s">
        <v>4</v>
      </c>
    </row>
    <row r="16023" spans="1:4" x14ac:dyDescent="0.3">
      <c r="A16023">
        <v>7143330</v>
      </c>
      <c r="B16023" s="1">
        <v>22647</v>
      </c>
      <c r="C16023">
        <v>17.275728229999999</v>
      </c>
      <c r="D16023" t="s">
        <v>5</v>
      </c>
    </row>
    <row r="16024" spans="1:4" x14ac:dyDescent="0.3">
      <c r="A16024">
        <v>7143330</v>
      </c>
      <c r="B16024" s="1">
        <v>22647</v>
      </c>
      <c r="C16024">
        <v>-4.9781470299999997</v>
      </c>
      <c r="D16024" t="s">
        <v>6</v>
      </c>
    </row>
    <row r="16025" spans="1:4" x14ac:dyDescent="0.3">
      <c r="A16025">
        <v>7143330</v>
      </c>
      <c r="B16025" s="1">
        <v>22678</v>
      </c>
      <c r="C16025">
        <v>17.81682777</v>
      </c>
      <c r="D16025" t="s">
        <v>4</v>
      </c>
    </row>
    <row r="16026" spans="1:4" x14ac:dyDescent="0.3">
      <c r="A16026">
        <v>7143330</v>
      </c>
      <c r="B16026" s="1">
        <v>22678</v>
      </c>
      <c r="C16026">
        <v>8.5258960720000001</v>
      </c>
      <c r="D16026" t="s">
        <v>5</v>
      </c>
    </row>
    <row r="16027" spans="1:4" x14ac:dyDescent="0.3">
      <c r="A16027">
        <v>7143330</v>
      </c>
      <c r="B16027" s="1">
        <v>22678</v>
      </c>
      <c r="C16027">
        <v>1.728837132</v>
      </c>
      <c r="D16027" t="s">
        <v>6</v>
      </c>
    </row>
    <row r="16028" spans="1:4" x14ac:dyDescent="0.3">
      <c r="A16028">
        <v>7143330</v>
      </c>
      <c r="B16028" s="1">
        <v>22706</v>
      </c>
      <c r="C16028">
        <v>25.07234192</v>
      </c>
      <c r="D16028" t="s">
        <v>4</v>
      </c>
    </row>
    <row r="16029" spans="1:4" x14ac:dyDescent="0.3">
      <c r="A16029">
        <v>7143330</v>
      </c>
      <c r="B16029" s="1">
        <v>22706</v>
      </c>
      <c r="C16029">
        <v>21.831914900000001</v>
      </c>
      <c r="D16029" t="s">
        <v>5</v>
      </c>
    </row>
    <row r="16030" spans="1:4" x14ac:dyDescent="0.3">
      <c r="A16030">
        <v>7143330</v>
      </c>
      <c r="B16030" s="1">
        <v>22706</v>
      </c>
      <c r="C16030">
        <v>2.2204780579999999</v>
      </c>
      <c r="D16030" t="s">
        <v>6</v>
      </c>
    </row>
    <row r="16031" spans="1:4" x14ac:dyDescent="0.3">
      <c r="A16031">
        <v>7143330</v>
      </c>
      <c r="B16031" s="1">
        <v>22737</v>
      </c>
      <c r="C16031">
        <v>48.846313479999999</v>
      </c>
      <c r="D16031" t="s">
        <v>4</v>
      </c>
    </row>
    <row r="16032" spans="1:4" x14ac:dyDescent="0.3">
      <c r="A16032">
        <v>7143330</v>
      </c>
      <c r="B16032" s="1">
        <v>22737</v>
      </c>
      <c r="C16032">
        <v>29.070232390000001</v>
      </c>
      <c r="D16032" t="s">
        <v>5</v>
      </c>
    </row>
    <row r="16033" spans="1:4" x14ac:dyDescent="0.3">
      <c r="A16033">
        <v>7143330</v>
      </c>
      <c r="B16033" s="1">
        <v>22737</v>
      </c>
      <c r="C16033">
        <v>10.222577100000001</v>
      </c>
      <c r="D16033" t="s">
        <v>6</v>
      </c>
    </row>
    <row r="16034" spans="1:4" x14ac:dyDescent="0.3">
      <c r="A16034">
        <v>7143330</v>
      </c>
      <c r="B16034" s="1">
        <v>22767</v>
      </c>
      <c r="C16034">
        <v>91.921424869999996</v>
      </c>
      <c r="D16034" t="s">
        <v>4</v>
      </c>
    </row>
    <row r="16035" spans="1:4" x14ac:dyDescent="0.3">
      <c r="A16035">
        <v>7143330</v>
      </c>
      <c r="B16035" s="1">
        <v>22767</v>
      </c>
      <c r="C16035">
        <v>40.458641049999997</v>
      </c>
      <c r="D16035" t="s">
        <v>5</v>
      </c>
    </row>
    <row r="16036" spans="1:4" x14ac:dyDescent="0.3">
      <c r="A16036">
        <v>7143330</v>
      </c>
      <c r="B16036" s="1">
        <v>22767</v>
      </c>
      <c r="C16036">
        <v>17.019330979999999</v>
      </c>
      <c r="D16036" t="s">
        <v>6</v>
      </c>
    </row>
    <row r="16037" spans="1:4" x14ac:dyDescent="0.3">
      <c r="A16037">
        <v>7143330</v>
      </c>
      <c r="B16037" s="1">
        <v>22798</v>
      </c>
      <c r="C16037">
        <v>107.7016373</v>
      </c>
      <c r="D16037" t="s">
        <v>4</v>
      </c>
    </row>
    <row r="16038" spans="1:4" x14ac:dyDescent="0.3">
      <c r="A16038">
        <v>7143330</v>
      </c>
      <c r="B16038" s="1">
        <v>22798</v>
      </c>
      <c r="C16038">
        <v>71.076805109999995</v>
      </c>
      <c r="D16038" t="s">
        <v>5</v>
      </c>
    </row>
    <row r="16039" spans="1:4" x14ac:dyDescent="0.3">
      <c r="A16039">
        <v>7143330</v>
      </c>
      <c r="B16039" s="1">
        <v>22798</v>
      </c>
      <c r="C16039">
        <v>19.08872414</v>
      </c>
      <c r="D16039" t="s">
        <v>6</v>
      </c>
    </row>
    <row r="16040" spans="1:4" x14ac:dyDescent="0.3">
      <c r="A16040">
        <v>7143330</v>
      </c>
      <c r="B16040" s="1">
        <v>22828</v>
      </c>
      <c r="C16040">
        <v>130.95951840000001</v>
      </c>
      <c r="D16040" t="s">
        <v>4</v>
      </c>
    </row>
    <row r="16041" spans="1:4" x14ac:dyDescent="0.3">
      <c r="A16041">
        <v>7143330</v>
      </c>
      <c r="B16041" s="1">
        <v>22828</v>
      </c>
      <c r="C16041">
        <v>96.280540470000005</v>
      </c>
      <c r="D16041" t="s">
        <v>5</v>
      </c>
    </row>
    <row r="16042" spans="1:4" x14ac:dyDescent="0.3">
      <c r="A16042">
        <v>7143330</v>
      </c>
      <c r="B16042" s="1">
        <v>22828</v>
      </c>
      <c r="C16042">
        <v>22.259819029999999</v>
      </c>
      <c r="D16042" t="s">
        <v>6</v>
      </c>
    </row>
    <row r="16043" spans="1:4" x14ac:dyDescent="0.3">
      <c r="A16043">
        <v>7143330</v>
      </c>
      <c r="B16043" s="1">
        <v>22859</v>
      </c>
      <c r="C16043">
        <v>117.8917465</v>
      </c>
      <c r="D16043" t="s">
        <v>4</v>
      </c>
    </row>
    <row r="16044" spans="1:4" x14ac:dyDescent="0.3">
      <c r="A16044">
        <v>7143330</v>
      </c>
      <c r="B16044" s="1">
        <v>22859</v>
      </c>
      <c r="C16044">
        <v>27.92568588</v>
      </c>
      <c r="D16044" t="s">
        <v>5</v>
      </c>
    </row>
    <row r="16045" spans="1:4" x14ac:dyDescent="0.3">
      <c r="A16045">
        <v>7143330</v>
      </c>
      <c r="B16045" s="1">
        <v>22859</v>
      </c>
      <c r="C16045">
        <v>22.737943649999998</v>
      </c>
      <c r="D16045" t="s">
        <v>6</v>
      </c>
    </row>
    <row r="16046" spans="1:4" x14ac:dyDescent="0.3">
      <c r="A16046">
        <v>7143330</v>
      </c>
      <c r="B16046" s="1">
        <v>22890</v>
      </c>
      <c r="C16046">
        <v>65.852676389999999</v>
      </c>
      <c r="D16046" t="s">
        <v>4</v>
      </c>
    </row>
    <row r="16047" spans="1:4" x14ac:dyDescent="0.3">
      <c r="A16047">
        <v>7143330</v>
      </c>
      <c r="B16047" s="1">
        <v>22890</v>
      </c>
      <c r="C16047">
        <v>36.127006530000003</v>
      </c>
      <c r="D16047" t="s">
        <v>5</v>
      </c>
    </row>
    <row r="16048" spans="1:4" x14ac:dyDescent="0.3">
      <c r="A16048">
        <v>7143330</v>
      </c>
      <c r="B16048" s="1">
        <v>22890</v>
      </c>
      <c r="C16048">
        <v>17.165039060000002</v>
      </c>
      <c r="D16048" t="s">
        <v>6</v>
      </c>
    </row>
    <row r="16049" spans="1:4" x14ac:dyDescent="0.3">
      <c r="A16049">
        <v>7143330</v>
      </c>
      <c r="B16049" s="1">
        <v>22920</v>
      </c>
      <c r="C16049">
        <v>41.96537781</v>
      </c>
      <c r="D16049" t="s">
        <v>4</v>
      </c>
    </row>
    <row r="16050" spans="1:4" x14ac:dyDescent="0.3">
      <c r="A16050">
        <v>7143330</v>
      </c>
      <c r="B16050" s="1">
        <v>22920</v>
      </c>
      <c r="C16050">
        <v>14.11754036</v>
      </c>
      <c r="D16050" t="s">
        <v>5</v>
      </c>
    </row>
    <row r="16051" spans="1:4" x14ac:dyDescent="0.3">
      <c r="A16051">
        <v>7143330</v>
      </c>
      <c r="B16051" s="1">
        <v>22920</v>
      </c>
      <c r="C16051">
        <v>12.772167209999999</v>
      </c>
      <c r="D16051" t="s">
        <v>6</v>
      </c>
    </row>
    <row r="16052" spans="1:4" x14ac:dyDescent="0.3">
      <c r="A16052">
        <v>7143330</v>
      </c>
      <c r="B16052" s="1">
        <v>22951</v>
      </c>
      <c r="C16052">
        <v>20.470117569999999</v>
      </c>
      <c r="D16052" t="s">
        <v>4</v>
      </c>
    </row>
    <row r="16053" spans="1:4" x14ac:dyDescent="0.3">
      <c r="A16053">
        <v>7143330</v>
      </c>
      <c r="B16053" s="1">
        <v>22951</v>
      </c>
      <c r="C16053">
        <v>19.486494059999998</v>
      </c>
      <c r="D16053" t="s">
        <v>5</v>
      </c>
    </row>
    <row r="16054" spans="1:4" x14ac:dyDescent="0.3">
      <c r="A16054">
        <v>7143330</v>
      </c>
      <c r="B16054" s="1">
        <v>22951</v>
      </c>
      <c r="C16054">
        <v>4.9986939430000001</v>
      </c>
      <c r="D16054" t="s">
        <v>6</v>
      </c>
    </row>
    <row r="16055" spans="1:4" x14ac:dyDescent="0.3">
      <c r="A16055">
        <v>7143330</v>
      </c>
      <c r="B16055" s="1">
        <v>22981</v>
      </c>
      <c r="C16055">
        <v>14.92995739</v>
      </c>
      <c r="D16055" t="s">
        <v>4</v>
      </c>
    </row>
    <row r="16056" spans="1:4" x14ac:dyDescent="0.3">
      <c r="A16056">
        <v>7143330</v>
      </c>
      <c r="B16056" s="1">
        <v>22981</v>
      </c>
      <c r="C16056">
        <v>7.0097002980000003</v>
      </c>
      <c r="D16056" t="s">
        <v>5</v>
      </c>
    </row>
    <row r="16057" spans="1:4" x14ac:dyDescent="0.3">
      <c r="A16057">
        <v>7143330</v>
      </c>
      <c r="B16057" s="1">
        <v>22981</v>
      </c>
      <c r="C16057">
        <v>0.99077069799999995</v>
      </c>
      <c r="D16057" t="s">
        <v>6</v>
      </c>
    </row>
    <row r="16058" spans="1:4" x14ac:dyDescent="0.3">
      <c r="A16058">
        <v>7143330</v>
      </c>
      <c r="B16058" s="1">
        <v>23012</v>
      </c>
      <c r="C16058">
        <v>9.9753913880000002</v>
      </c>
      <c r="D16058" t="s">
        <v>4</v>
      </c>
    </row>
    <row r="16059" spans="1:4" x14ac:dyDescent="0.3">
      <c r="A16059">
        <v>7143330</v>
      </c>
      <c r="B16059" s="1">
        <v>23012</v>
      </c>
      <c r="C16059">
        <v>11.032900809999999</v>
      </c>
      <c r="D16059" t="s">
        <v>5</v>
      </c>
    </row>
    <row r="16060" spans="1:4" x14ac:dyDescent="0.3">
      <c r="A16060">
        <v>7143330</v>
      </c>
      <c r="B16060" s="1">
        <v>23012</v>
      </c>
      <c r="C16060">
        <v>-6.3967399599999997</v>
      </c>
      <c r="D16060" t="s">
        <v>6</v>
      </c>
    </row>
    <row r="16061" spans="1:4" x14ac:dyDescent="0.3">
      <c r="A16061">
        <v>7143330</v>
      </c>
      <c r="B16061" s="1">
        <v>23043</v>
      </c>
      <c r="C16061">
        <v>18.56151581</v>
      </c>
      <c r="D16061" t="s">
        <v>4</v>
      </c>
    </row>
    <row r="16062" spans="1:4" x14ac:dyDescent="0.3">
      <c r="A16062">
        <v>7143330</v>
      </c>
      <c r="B16062" s="1">
        <v>23043</v>
      </c>
      <c r="C16062">
        <v>7.9716844560000002</v>
      </c>
      <c r="D16062" t="s">
        <v>5</v>
      </c>
    </row>
    <row r="16063" spans="1:4" x14ac:dyDescent="0.3">
      <c r="A16063">
        <v>7143330</v>
      </c>
      <c r="B16063" s="1">
        <v>23043</v>
      </c>
      <c r="C16063">
        <v>2.3638768200000002</v>
      </c>
      <c r="D16063" t="s">
        <v>6</v>
      </c>
    </row>
    <row r="16064" spans="1:4" x14ac:dyDescent="0.3">
      <c r="A16064">
        <v>7143330</v>
      </c>
      <c r="B16064" s="1">
        <v>23071</v>
      </c>
      <c r="C16064">
        <v>30.129533769999998</v>
      </c>
      <c r="D16064" t="s">
        <v>4</v>
      </c>
    </row>
    <row r="16065" spans="1:4" x14ac:dyDescent="0.3">
      <c r="A16065">
        <v>7143330</v>
      </c>
      <c r="B16065" s="1">
        <v>23071</v>
      </c>
      <c r="C16065">
        <v>21.01556969</v>
      </c>
      <c r="D16065" t="s">
        <v>5</v>
      </c>
    </row>
    <row r="16066" spans="1:4" x14ac:dyDescent="0.3">
      <c r="A16066">
        <v>7143330</v>
      </c>
      <c r="B16066" s="1">
        <v>23071</v>
      </c>
      <c r="C16066">
        <v>5.0462436679999998</v>
      </c>
      <c r="D16066" t="s">
        <v>6</v>
      </c>
    </row>
    <row r="16067" spans="1:4" x14ac:dyDescent="0.3">
      <c r="A16067">
        <v>7143330</v>
      </c>
      <c r="B16067" s="1">
        <v>23102</v>
      </c>
      <c r="C16067">
        <v>52.922698969999999</v>
      </c>
      <c r="D16067" t="s">
        <v>4</v>
      </c>
    </row>
    <row r="16068" spans="1:4" x14ac:dyDescent="0.3">
      <c r="A16068">
        <v>7143330</v>
      </c>
      <c r="B16068" s="1">
        <v>23102</v>
      </c>
      <c r="C16068">
        <v>3.1861028669999998</v>
      </c>
      <c r="D16068" t="s">
        <v>5</v>
      </c>
    </row>
    <row r="16069" spans="1:4" x14ac:dyDescent="0.3">
      <c r="A16069">
        <v>7143330</v>
      </c>
      <c r="B16069" s="1">
        <v>23102</v>
      </c>
      <c r="C16069">
        <v>11.38678932</v>
      </c>
      <c r="D16069" t="s">
        <v>6</v>
      </c>
    </row>
    <row r="16070" spans="1:4" x14ac:dyDescent="0.3">
      <c r="A16070">
        <v>7143330</v>
      </c>
      <c r="B16070" s="1">
        <v>23132</v>
      </c>
      <c r="C16070">
        <v>89.492065429999997</v>
      </c>
      <c r="D16070" t="s">
        <v>4</v>
      </c>
    </row>
    <row r="16071" spans="1:4" x14ac:dyDescent="0.3">
      <c r="A16071">
        <v>7143330</v>
      </c>
      <c r="B16071" s="1">
        <v>23132</v>
      </c>
      <c r="C16071">
        <v>30.77243614</v>
      </c>
      <c r="D16071" t="s">
        <v>5</v>
      </c>
    </row>
    <row r="16072" spans="1:4" x14ac:dyDescent="0.3">
      <c r="A16072">
        <v>7143330</v>
      </c>
      <c r="B16072" s="1">
        <v>23132</v>
      </c>
      <c r="C16072">
        <v>16.809757229999999</v>
      </c>
      <c r="D16072" t="s">
        <v>6</v>
      </c>
    </row>
    <row r="16073" spans="1:4" x14ac:dyDescent="0.3">
      <c r="A16073">
        <v>7143330</v>
      </c>
      <c r="B16073" s="1">
        <v>23163</v>
      </c>
      <c r="C16073">
        <v>125.8232117</v>
      </c>
      <c r="D16073" t="s">
        <v>4</v>
      </c>
    </row>
    <row r="16074" spans="1:4" x14ac:dyDescent="0.3">
      <c r="A16074">
        <v>7143330</v>
      </c>
      <c r="B16074" s="1">
        <v>23163</v>
      </c>
      <c r="C16074">
        <v>58.183879849999997</v>
      </c>
      <c r="D16074" t="s">
        <v>5</v>
      </c>
    </row>
    <row r="16075" spans="1:4" x14ac:dyDescent="0.3">
      <c r="A16075">
        <v>7143330</v>
      </c>
      <c r="B16075" s="1">
        <v>23163</v>
      </c>
      <c r="C16075">
        <v>21.49807358</v>
      </c>
      <c r="D16075" t="s">
        <v>6</v>
      </c>
    </row>
    <row r="16076" spans="1:4" x14ac:dyDescent="0.3">
      <c r="A16076">
        <v>7143330</v>
      </c>
      <c r="B16076" s="1">
        <v>23193</v>
      </c>
      <c r="C16076">
        <v>154.0991516</v>
      </c>
      <c r="D16076" t="s">
        <v>4</v>
      </c>
    </row>
    <row r="16077" spans="1:4" x14ac:dyDescent="0.3">
      <c r="A16077">
        <v>7143330</v>
      </c>
      <c r="B16077" s="1">
        <v>23193</v>
      </c>
      <c r="C16077">
        <v>56.167774199999997</v>
      </c>
      <c r="D16077" t="s">
        <v>5</v>
      </c>
    </row>
    <row r="16078" spans="1:4" x14ac:dyDescent="0.3">
      <c r="A16078">
        <v>7143330</v>
      </c>
      <c r="B16078" s="1">
        <v>23193</v>
      </c>
      <c r="C16078">
        <v>24.858280180000001</v>
      </c>
      <c r="D16078" t="s">
        <v>6</v>
      </c>
    </row>
    <row r="16079" spans="1:4" x14ac:dyDescent="0.3">
      <c r="A16079">
        <v>7143330</v>
      </c>
      <c r="B16079" s="1">
        <v>23224</v>
      </c>
      <c r="C16079">
        <v>117.1642532</v>
      </c>
      <c r="D16079" t="s">
        <v>4</v>
      </c>
    </row>
    <row r="16080" spans="1:4" x14ac:dyDescent="0.3">
      <c r="A16080">
        <v>7143330</v>
      </c>
      <c r="B16080" s="1">
        <v>23224</v>
      </c>
      <c r="C16080">
        <v>70.354644780000001</v>
      </c>
      <c r="D16080" t="s">
        <v>5</v>
      </c>
    </row>
    <row r="16081" spans="1:4" x14ac:dyDescent="0.3">
      <c r="A16081">
        <v>7143330</v>
      </c>
      <c r="B16081" s="1">
        <v>23224</v>
      </c>
      <c r="C16081">
        <v>22.574075700000002</v>
      </c>
      <c r="D16081" t="s">
        <v>6</v>
      </c>
    </row>
    <row r="16082" spans="1:4" x14ac:dyDescent="0.3">
      <c r="A16082">
        <v>7143330</v>
      </c>
      <c r="B16082" s="1">
        <v>23255</v>
      </c>
      <c r="C16082">
        <v>76.412361149999995</v>
      </c>
      <c r="D16082" t="s">
        <v>4</v>
      </c>
    </row>
    <row r="16083" spans="1:4" x14ac:dyDescent="0.3">
      <c r="A16083">
        <v>7143330</v>
      </c>
      <c r="B16083" s="1">
        <v>23255</v>
      </c>
      <c r="C16083">
        <v>64.567039489999999</v>
      </c>
      <c r="D16083" t="s">
        <v>5</v>
      </c>
    </row>
    <row r="16084" spans="1:4" x14ac:dyDescent="0.3">
      <c r="A16084">
        <v>7143330</v>
      </c>
      <c r="B16084" s="1">
        <v>23255</v>
      </c>
      <c r="C16084">
        <v>19.489385599999999</v>
      </c>
      <c r="D16084" t="s">
        <v>6</v>
      </c>
    </row>
    <row r="16085" spans="1:4" x14ac:dyDescent="0.3">
      <c r="A16085">
        <v>7143330</v>
      </c>
      <c r="B16085" s="1">
        <v>23285</v>
      </c>
      <c r="C16085">
        <v>49.257949830000001</v>
      </c>
      <c r="D16085" t="s">
        <v>4</v>
      </c>
    </row>
    <row r="16086" spans="1:4" x14ac:dyDescent="0.3">
      <c r="A16086">
        <v>7143330</v>
      </c>
      <c r="B16086" s="1">
        <v>23285</v>
      </c>
      <c r="C16086">
        <v>15.74898243</v>
      </c>
      <c r="D16086" t="s">
        <v>5</v>
      </c>
    </row>
    <row r="16087" spans="1:4" x14ac:dyDescent="0.3">
      <c r="A16087">
        <v>7143330</v>
      </c>
      <c r="B16087" s="1">
        <v>23285</v>
      </c>
      <c r="C16087">
        <v>15.250936510000001</v>
      </c>
      <c r="D16087" t="s">
        <v>6</v>
      </c>
    </row>
    <row r="16088" spans="1:4" x14ac:dyDescent="0.3">
      <c r="A16088">
        <v>7143330</v>
      </c>
      <c r="B16088" s="1">
        <v>23316</v>
      </c>
      <c r="C16088">
        <v>21.21727753</v>
      </c>
      <c r="D16088" t="s">
        <v>4</v>
      </c>
    </row>
    <row r="16089" spans="1:4" x14ac:dyDescent="0.3">
      <c r="A16089">
        <v>7143330</v>
      </c>
      <c r="B16089" s="1">
        <v>23316</v>
      </c>
      <c r="C16089">
        <v>6.9768810270000001</v>
      </c>
      <c r="D16089" t="s">
        <v>5</v>
      </c>
    </row>
    <row r="16090" spans="1:4" x14ac:dyDescent="0.3">
      <c r="A16090">
        <v>7143330</v>
      </c>
      <c r="B16090" s="1">
        <v>23316</v>
      </c>
      <c r="C16090">
        <v>5.5424270629999999</v>
      </c>
      <c r="D16090" t="s">
        <v>6</v>
      </c>
    </row>
    <row r="16091" spans="1:4" x14ac:dyDescent="0.3">
      <c r="A16091">
        <v>7143330</v>
      </c>
      <c r="B16091" s="1">
        <v>23346</v>
      </c>
      <c r="C16091">
        <v>11.393309589999999</v>
      </c>
      <c r="D16091" t="s">
        <v>4</v>
      </c>
    </row>
    <row r="16092" spans="1:4" x14ac:dyDescent="0.3">
      <c r="A16092">
        <v>7143330</v>
      </c>
      <c r="B16092" s="1">
        <v>23346</v>
      </c>
      <c r="C16092">
        <v>11.84665012</v>
      </c>
      <c r="D16092" t="s">
        <v>5</v>
      </c>
    </row>
    <row r="16093" spans="1:4" x14ac:dyDescent="0.3">
      <c r="A16093">
        <v>7143330</v>
      </c>
      <c r="B16093" s="1">
        <v>23346</v>
      </c>
      <c r="C16093">
        <v>-3.3385546210000001</v>
      </c>
      <c r="D16093" t="s">
        <v>6</v>
      </c>
    </row>
    <row r="16094" spans="1:4" x14ac:dyDescent="0.3">
      <c r="A16094">
        <v>7143330</v>
      </c>
      <c r="B16094" s="1">
        <v>23377</v>
      </c>
      <c r="C16094">
        <v>14.184512140000001</v>
      </c>
      <c r="D16094" t="s">
        <v>4</v>
      </c>
    </row>
    <row r="16095" spans="1:4" x14ac:dyDescent="0.3">
      <c r="A16095">
        <v>7143330</v>
      </c>
      <c r="B16095" s="1">
        <v>23377</v>
      </c>
      <c r="C16095">
        <v>3.6429781910000001</v>
      </c>
      <c r="D16095" t="s">
        <v>5</v>
      </c>
    </row>
    <row r="16096" spans="1:4" x14ac:dyDescent="0.3">
      <c r="A16096">
        <v>7143330</v>
      </c>
      <c r="B16096" s="1">
        <v>23377</v>
      </c>
      <c r="C16096">
        <v>-0.883296847</v>
      </c>
      <c r="D16096" t="s">
        <v>6</v>
      </c>
    </row>
    <row r="16097" spans="1:4" x14ac:dyDescent="0.3">
      <c r="A16097">
        <v>7143330</v>
      </c>
      <c r="B16097" s="1">
        <v>23408</v>
      </c>
      <c r="C16097">
        <v>13.57085228</v>
      </c>
      <c r="D16097" t="s">
        <v>4</v>
      </c>
    </row>
    <row r="16098" spans="1:4" x14ac:dyDescent="0.3">
      <c r="A16098">
        <v>7143330</v>
      </c>
      <c r="B16098" s="1">
        <v>23408</v>
      </c>
      <c r="C16098">
        <v>21.151662829999999</v>
      </c>
      <c r="D16098" t="s">
        <v>5</v>
      </c>
    </row>
    <row r="16099" spans="1:4" x14ac:dyDescent="0.3">
      <c r="A16099">
        <v>7143330</v>
      </c>
      <c r="B16099" s="1">
        <v>23408</v>
      </c>
      <c r="C16099">
        <v>-2.7761607169999998</v>
      </c>
      <c r="D16099" t="s">
        <v>6</v>
      </c>
    </row>
    <row r="16100" spans="1:4" x14ac:dyDescent="0.3">
      <c r="A16100">
        <v>7143330</v>
      </c>
      <c r="B16100" s="1">
        <v>23437</v>
      </c>
      <c r="C16100">
        <v>24.115694049999998</v>
      </c>
      <c r="D16100" t="s">
        <v>4</v>
      </c>
    </row>
    <row r="16101" spans="1:4" x14ac:dyDescent="0.3">
      <c r="A16101">
        <v>7143330</v>
      </c>
      <c r="B16101" s="1">
        <v>23437</v>
      </c>
      <c r="C16101">
        <v>18.489656449999998</v>
      </c>
      <c r="D16101" t="s">
        <v>5</v>
      </c>
    </row>
    <row r="16102" spans="1:4" x14ac:dyDescent="0.3">
      <c r="A16102">
        <v>7143330</v>
      </c>
      <c r="B16102" s="1">
        <v>23437</v>
      </c>
      <c r="C16102">
        <v>1.5277794600000001</v>
      </c>
      <c r="D16102" t="s">
        <v>6</v>
      </c>
    </row>
    <row r="16103" spans="1:4" x14ac:dyDescent="0.3">
      <c r="A16103">
        <v>7143330</v>
      </c>
      <c r="B16103" s="1">
        <v>23468</v>
      </c>
      <c r="C16103">
        <v>46.366638180000002</v>
      </c>
      <c r="D16103" t="s">
        <v>4</v>
      </c>
    </row>
    <row r="16104" spans="1:4" x14ac:dyDescent="0.3">
      <c r="A16104">
        <v>7143330</v>
      </c>
      <c r="B16104" s="1">
        <v>23468</v>
      </c>
      <c r="C16104">
        <v>19.94891548</v>
      </c>
      <c r="D16104" t="s">
        <v>5</v>
      </c>
    </row>
    <row r="16105" spans="1:4" x14ac:dyDescent="0.3">
      <c r="A16105">
        <v>7143330</v>
      </c>
      <c r="B16105" s="1">
        <v>23468</v>
      </c>
      <c r="C16105">
        <v>9.1829118730000001</v>
      </c>
      <c r="D16105" t="s">
        <v>6</v>
      </c>
    </row>
    <row r="16106" spans="1:4" x14ac:dyDescent="0.3">
      <c r="A16106">
        <v>7143330</v>
      </c>
      <c r="B16106" s="1">
        <v>23498</v>
      </c>
      <c r="C16106">
        <v>85.671470639999995</v>
      </c>
      <c r="D16106" t="s">
        <v>4</v>
      </c>
    </row>
    <row r="16107" spans="1:4" x14ac:dyDescent="0.3">
      <c r="A16107">
        <v>7143330</v>
      </c>
      <c r="B16107" s="1">
        <v>23498</v>
      </c>
      <c r="C16107">
        <v>77.592308040000006</v>
      </c>
      <c r="D16107" t="s">
        <v>5</v>
      </c>
    </row>
    <row r="16108" spans="1:4" x14ac:dyDescent="0.3">
      <c r="A16108">
        <v>7143330</v>
      </c>
      <c r="B16108" s="1">
        <v>23498</v>
      </c>
      <c r="C16108">
        <v>15.99919796</v>
      </c>
      <c r="D16108" t="s">
        <v>6</v>
      </c>
    </row>
    <row r="16109" spans="1:4" x14ac:dyDescent="0.3">
      <c r="A16109">
        <v>7143330</v>
      </c>
      <c r="B16109" s="1">
        <v>23529</v>
      </c>
      <c r="C16109">
        <v>113.7081451</v>
      </c>
      <c r="D16109" t="s">
        <v>4</v>
      </c>
    </row>
    <row r="16110" spans="1:4" x14ac:dyDescent="0.3">
      <c r="A16110">
        <v>7143330</v>
      </c>
      <c r="B16110" s="1">
        <v>23529</v>
      </c>
      <c r="C16110">
        <v>26.04203987</v>
      </c>
      <c r="D16110" t="s">
        <v>5</v>
      </c>
    </row>
    <row r="16111" spans="1:4" x14ac:dyDescent="0.3">
      <c r="A16111">
        <v>7143330</v>
      </c>
      <c r="B16111" s="1">
        <v>23529</v>
      </c>
      <c r="C16111">
        <v>19.903640750000001</v>
      </c>
      <c r="D16111" t="s">
        <v>6</v>
      </c>
    </row>
    <row r="16112" spans="1:4" x14ac:dyDescent="0.3">
      <c r="A16112">
        <v>7143330</v>
      </c>
      <c r="B16112" s="1">
        <v>23559</v>
      </c>
      <c r="C16112">
        <v>154.99610899999999</v>
      </c>
      <c r="D16112" t="s">
        <v>4</v>
      </c>
    </row>
    <row r="16113" spans="1:4" x14ac:dyDescent="0.3">
      <c r="A16113">
        <v>7143330</v>
      </c>
      <c r="B16113" s="1">
        <v>23559</v>
      </c>
      <c r="C16113">
        <v>38.5003891</v>
      </c>
      <c r="D16113" t="s">
        <v>5</v>
      </c>
    </row>
    <row r="16114" spans="1:4" x14ac:dyDescent="0.3">
      <c r="A16114">
        <v>7143330</v>
      </c>
      <c r="B16114" s="1">
        <v>23559</v>
      </c>
      <c r="C16114">
        <v>24.916334150000001</v>
      </c>
      <c r="D16114" t="s">
        <v>6</v>
      </c>
    </row>
    <row r="16115" spans="1:4" x14ac:dyDescent="0.3">
      <c r="A16115">
        <v>7143330</v>
      </c>
      <c r="B16115" s="1">
        <v>23590</v>
      </c>
      <c r="C16115">
        <v>111.1574402</v>
      </c>
      <c r="D16115" t="s">
        <v>4</v>
      </c>
    </row>
    <row r="16116" spans="1:4" x14ac:dyDescent="0.3">
      <c r="A16116">
        <v>7143330</v>
      </c>
      <c r="B16116" s="1">
        <v>23590</v>
      </c>
      <c r="C16116">
        <v>39.02657318</v>
      </c>
      <c r="D16116" t="s">
        <v>5</v>
      </c>
    </row>
    <row r="16117" spans="1:4" x14ac:dyDescent="0.3">
      <c r="A16117">
        <v>7143330</v>
      </c>
      <c r="B16117" s="1">
        <v>23590</v>
      </c>
      <c r="C16117">
        <v>21.785594939999999</v>
      </c>
      <c r="D16117" t="s">
        <v>6</v>
      </c>
    </row>
    <row r="16118" spans="1:4" x14ac:dyDescent="0.3">
      <c r="A16118">
        <v>7143330</v>
      </c>
      <c r="B16118" s="1">
        <v>23621</v>
      </c>
      <c r="C16118">
        <v>67.414337160000002</v>
      </c>
      <c r="D16118" t="s">
        <v>4</v>
      </c>
    </row>
    <row r="16119" spans="1:4" x14ac:dyDescent="0.3">
      <c r="A16119">
        <v>7143330</v>
      </c>
      <c r="B16119" s="1">
        <v>23621</v>
      </c>
      <c r="C16119">
        <v>30.931203839999998</v>
      </c>
      <c r="D16119" t="s">
        <v>5</v>
      </c>
    </row>
    <row r="16120" spans="1:4" x14ac:dyDescent="0.3">
      <c r="A16120">
        <v>7143330</v>
      </c>
      <c r="B16120" s="1">
        <v>23621</v>
      </c>
      <c r="C16120">
        <v>17.47292328</v>
      </c>
      <c r="D16120" t="s">
        <v>6</v>
      </c>
    </row>
    <row r="16121" spans="1:4" x14ac:dyDescent="0.3">
      <c r="A16121">
        <v>7143330</v>
      </c>
      <c r="B16121" s="1">
        <v>23651</v>
      </c>
      <c r="C16121">
        <v>38.882919309999998</v>
      </c>
      <c r="D16121" t="s">
        <v>4</v>
      </c>
    </row>
    <row r="16122" spans="1:4" x14ac:dyDescent="0.3">
      <c r="A16122">
        <v>7143330</v>
      </c>
      <c r="B16122" s="1">
        <v>23651</v>
      </c>
      <c r="C16122">
        <v>4.3895397190000001</v>
      </c>
      <c r="D16122" t="s">
        <v>5</v>
      </c>
    </row>
    <row r="16123" spans="1:4" x14ac:dyDescent="0.3">
      <c r="A16123">
        <v>7143330</v>
      </c>
      <c r="B16123" s="1">
        <v>23651</v>
      </c>
      <c r="C16123">
        <v>11.566398619999999</v>
      </c>
      <c r="D16123" t="s">
        <v>6</v>
      </c>
    </row>
    <row r="16124" spans="1:4" x14ac:dyDescent="0.3">
      <c r="A16124">
        <v>7143330</v>
      </c>
      <c r="B16124" s="1">
        <v>23682</v>
      </c>
      <c r="C16124">
        <v>19.387174609999999</v>
      </c>
      <c r="D16124" t="s">
        <v>4</v>
      </c>
    </row>
    <row r="16125" spans="1:4" x14ac:dyDescent="0.3">
      <c r="A16125">
        <v>7143330</v>
      </c>
      <c r="B16125" s="1">
        <v>23682</v>
      </c>
      <c r="C16125">
        <v>33.311840060000002</v>
      </c>
      <c r="D16125" t="s">
        <v>5</v>
      </c>
    </row>
    <row r="16126" spans="1:4" x14ac:dyDescent="0.3">
      <c r="A16126">
        <v>7143330</v>
      </c>
      <c r="B16126" s="1">
        <v>23682</v>
      </c>
      <c r="C16126">
        <v>4.0157265659999997</v>
      </c>
      <c r="D16126" t="s">
        <v>6</v>
      </c>
    </row>
    <row r="16127" spans="1:4" x14ac:dyDescent="0.3">
      <c r="A16127">
        <v>7143330</v>
      </c>
      <c r="B16127" s="1">
        <v>23712</v>
      </c>
      <c r="C16127">
        <v>13.31587219</v>
      </c>
      <c r="D16127" t="s">
        <v>4</v>
      </c>
    </row>
    <row r="16128" spans="1:4" x14ac:dyDescent="0.3">
      <c r="A16128">
        <v>7143330</v>
      </c>
      <c r="B16128" s="1">
        <v>23712</v>
      </c>
      <c r="C16128">
        <v>13.837677960000001</v>
      </c>
      <c r="D16128" t="s">
        <v>5</v>
      </c>
    </row>
    <row r="16129" spans="1:4" x14ac:dyDescent="0.3">
      <c r="A16129">
        <v>7143330</v>
      </c>
      <c r="B16129" s="1">
        <v>23712</v>
      </c>
      <c r="C16129">
        <v>-0.90833568600000003</v>
      </c>
      <c r="D16129" t="s">
        <v>6</v>
      </c>
    </row>
    <row r="16130" spans="1:4" x14ac:dyDescent="0.3">
      <c r="A16130">
        <v>7143330</v>
      </c>
      <c r="B16130" s="1">
        <v>23743</v>
      </c>
      <c r="C16130">
        <v>15.64494133</v>
      </c>
      <c r="D16130" t="s">
        <v>4</v>
      </c>
    </row>
    <row r="16131" spans="1:4" x14ac:dyDescent="0.3">
      <c r="A16131">
        <v>7143330</v>
      </c>
      <c r="B16131" s="1">
        <v>23743</v>
      </c>
      <c r="C16131">
        <v>10.17929268</v>
      </c>
      <c r="D16131" t="s">
        <v>5</v>
      </c>
    </row>
    <row r="16132" spans="1:4" x14ac:dyDescent="0.3">
      <c r="A16132">
        <v>7143330</v>
      </c>
      <c r="B16132" s="1">
        <v>23743</v>
      </c>
      <c r="C16132">
        <v>0.77669066200000003</v>
      </c>
      <c r="D16132" t="s">
        <v>6</v>
      </c>
    </row>
    <row r="16133" spans="1:4" x14ac:dyDescent="0.3">
      <c r="A16133">
        <v>7143330</v>
      </c>
      <c r="B16133" s="1">
        <v>23774</v>
      </c>
      <c r="C16133">
        <v>14.753019330000001</v>
      </c>
      <c r="D16133" t="s">
        <v>4</v>
      </c>
    </row>
    <row r="16134" spans="1:4" x14ac:dyDescent="0.3">
      <c r="A16134">
        <v>7143330</v>
      </c>
      <c r="B16134" s="1">
        <v>23774</v>
      </c>
      <c r="C16134">
        <v>17.308670039999999</v>
      </c>
      <c r="D16134" t="s">
        <v>5</v>
      </c>
    </row>
    <row r="16135" spans="1:4" x14ac:dyDescent="0.3">
      <c r="A16135">
        <v>7143330</v>
      </c>
      <c r="B16135" s="1">
        <v>23774</v>
      </c>
      <c r="C16135">
        <v>-1.324281931</v>
      </c>
      <c r="D16135" t="s">
        <v>6</v>
      </c>
    </row>
    <row r="16136" spans="1:4" x14ac:dyDescent="0.3">
      <c r="A16136">
        <v>7143330</v>
      </c>
      <c r="B16136" s="1">
        <v>23802</v>
      </c>
      <c r="C16136">
        <v>20.013837809999998</v>
      </c>
      <c r="D16136" t="s">
        <v>4</v>
      </c>
    </row>
    <row r="16137" spans="1:4" x14ac:dyDescent="0.3">
      <c r="A16137">
        <v>7143330</v>
      </c>
      <c r="B16137" s="1">
        <v>23802</v>
      </c>
      <c r="C16137">
        <v>19.972513200000002</v>
      </c>
      <c r="D16137" t="s">
        <v>5</v>
      </c>
    </row>
    <row r="16138" spans="1:4" x14ac:dyDescent="0.3">
      <c r="A16138">
        <v>7143330</v>
      </c>
      <c r="B16138" s="1">
        <v>23802</v>
      </c>
      <c r="C16138">
        <v>-1.352712989</v>
      </c>
      <c r="D16138" t="s">
        <v>6</v>
      </c>
    </row>
    <row r="16139" spans="1:4" x14ac:dyDescent="0.3">
      <c r="A16139">
        <v>7143330</v>
      </c>
      <c r="B16139" s="1">
        <v>23833</v>
      </c>
      <c r="C16139">
        <v>51.337963100000003</v>
      </c>
      <c r="D16139" t="s">
        <v>4</v>
      </c>
    </row>
    <row r="16140" spans="1:4" x14ac:dyDescent="0.3">
      <c r="A16140">
        <v>7143330</v>
      </c>
      <c r="B16140" s="1">
        <v>23833</v>
      </c>
      <c r="C16140">
        <v>27.212167740000002</v>
      </c>
      <c r="D16140" t="s">
        <v>5</v>
      </c>
    </row>
    <row r="16141" spans="1:4" x14ac:dyDescent="0.3">
      <c r="A16141">
        <v>7143330</v>
      </c>
      <c r="B16141" s="1">
        <v>23833</v>
      </c>
      <c r="C16141">
        <v>10.86472511</v>
      </c>
      <c r="D16141" t="s">
        <v>6</v>
      </c>
    </row>
    <row r="16142" spans="1:4" x14ac:dyDescent="0.3">
      <c r="A16142">
        <v>7143330</v>
      </c>
      <c r="B16142" s="1">
        <v>23863</v>
      </c>
      <c r="C16142">
        <v>82.634162900000007</v>
      </c>
      <c r="D16142" t="s">
        <v>4</v>
      </c>
    </row>
    <row r="16143" spans="1:4" x14ac:dyDescent="0.3">
      <c r="A16143">
        <v>7143330</v>
      </c>
      <c r="B16143" s="1">
        <v>23863</v>
      </c>
      <c r="C16143">
        <v>55.76203537</v>
      </c>
      <c r="D16143" t="s">
        <v>5</v>
      </c>
    </row>
    <row r="16144" spans="1:4" x14ac:dyDescent="0.3">
      <c r="A16144">
        <v>7143330</v>
      </c>
      <c r="B16144" s="1">
        <v>23863</v>
      </c>
      <c r="C16144">
        <v>15.415484429999999</v>
      </c>
      <c r="D16144" t="s">
        <v>6</v>
      </c>
    </row>
    <row r="16145" spans="1:4" x14ac:dyDescent="0.3">
      <c r="A16145">
        <v>7143330</v>
      </c>
      <c r="B16145" s="1">
        <v>23894</v>
      </c>
      <c r="C16145">
        <v>107.324585</v>
      </c>
      <c r="D16145" t="s">
        <v>4</v>
      </c>
    </row>
    <row r="16146" spans="1:4" x14ac:dyDescent="0.3">
      <c r="A16146">
        <v>7143330</v>
      </c>
      <c r="B16146" s="1">
        <v>23894</v>
      </c>
      <c r="C16146">
        <v>142.20401000000001</v>
      </c>
      <c r="D16146" t="s">
        <v>5</v>
      </c>
    </row>
    <row r="16147" spans="1:4" x14ac:dyDescent="0.3">
      <c r="A16147">
        <v>7143330</v>
      </c>
      <c r="B16147" s="1">
        <v>23894</v>
      </c>
      <c r="C16147">
        <v>18.977113719999998</v>
      </c>
      <c r="D16147" t="s">
        <v>6</v>
      </c>
    </row>
    <row r="16148" spans="1:4" x14ac:dyDescent="0.3">
      <c r="A16148">
        <v>7143330</v>
      </c>
      <c r="B16148" s="1">
        <v>23924</v>
      </c>
      <c r="C16148">
        <v>137.22518919999999</v>
      </c>
      <c r="D16148" t="s">
        <v>4</v>
      </c>
    </row>
    <row r="16149" spans="1:4" x14ac:dyDescent="0.3">
      <c r="A16149">
        <v>7143330</v>
      </c>
      <c r="B16149" s="1">
        <v>23924</v>
      </c>
      <c r="C16149">
        <v>81.987037659999999</v>
      </c>
      <c r="D16149" t="s">
        <v>5</v>
      </c>
    </row>
    <row r="16150" spans="1:4" x14ac:dyDescent="0.3">
      <c r="A16150">
        <v>7143330</v>
      </c>
      <c r="B16150" s="1">
        <v>23924</v>
      </c>
      <c r="C16150">
        <v>22.98251724</v>
      </c>
      <c r="D16150" t="s">
        <v>6</v>
      </c>
    </row>
    <row r="16151" spans="1:4" x14ac:dyDescent="0.3">
      <c r="A16151">
        <v>7143330</v>
      </c>
      <c r="B16151" s="1">
        <v>23955</v>
      </c>
      <c r="C16151">
        <v>104.2969284</v>
      </c>
      <c r="D16151" t="s">
        <v>4</v>
      </c>
    </row>
    <row r="16152" spans="1:4" x14ac:dyDescent="0.3">
      <c r="A16152">
        <v>7143330</v>
      </c>
      <c r="B16152" s="1">
        <v>23955</v>
      </c>
      <c r="C16152">
        <v>85.778190609999996</v>
      </c>
      <c r="D16152" t="s">
        <v>5</v>
      </c>
    </row>
    <row r="16153" spans="1:4" x14ac:dyDescent="0.3">
      <c r="A16153">
        <v>7143330</v>
      </c>
      <c r="B16153" s="1">
        <v>23955</v>
      </c>
      <c r="C16153">
        <v>20.750026699999999</v>
      </c>
      <c r="D16153" t="s">
        <v>6</v>
      </c>
    </row>
    <row r="16154" spans="1:4" x14ac:dyDescent="0.3">
      <c r="A16154">
        <v>7143330</v>
      </c>
      <c r="B16154" s="1">
        <v>23986</v>
      </c>
      <c r="C16154">
        <v>57.522315980000002</v>
      </c>
      <c r="D16154" t="s">
        <v>4</v>
      </c>
    </row>
    <row r="16155" spans="1:4" x14ac:dyDescent="0.3">
      <c r="A16155">
        <v>7143330</v>
      </c>
      <c r="B16155" s="1">
        <v>23986</v>
      </c>
      <c r="C16155">
        <v>59.206027980000002</v>
      </c>
      <c r="D16155" t="s">
        <v>5</v>
      </c>
    </row>
    <row r="16156" spans="1:4" x14ac:dyDescent="0.3">
      <c r="A16156">
        <v>7143330</v>
      </c>
      <c r="B16156" s="1">
        <v>23986</v>
      </c>
      <c r="C16156">
        <v>14.890816689999999</v>
      </c>
      <c r="D16156" t="s">
        <v>6</v>
      </c>
    </row>
    <row r="16157" spans="1:4" x14ac:dyDescent="0.3">
      <c r="A16157">
        <v>7143330</v>
      </c>
      <c r="B16157" s="1">
        <v>24016</v>
      </c>
      <c r="C16157">
        <v>40.589881900000002</v>
      </c>
      <c r="D16157" t="s">
        <v>4</v>
      </c>
    </row>
    <row r="16158" spans="1:4" x14ac:dyDescent="0.3">
      <c r="A16158">
        <v>7143330</v>
      </c>
      <c r="B16158" s="1">
        <v>24016</v>
      </c>
      <c r="C16158">
        <v>43.605606080000001</v>
      </c>
      <c r="D16158" t="s">
        <v>5</v>
      </c>
    </row>
    <row r="16159" spans="1:4" x14ac:dyDescent="0.3">
      <c r="A16159">
        <v>7143330</v>
      </c>
      <c r="B16159" s="1">
        <v>24016</v>
      </c>
      <c r="C16159">
        <v>12.238633159999999</v>
      </c>
      <c r="D16159" t="s">
        <v>6</v>
      </c>
    </row>
    <row r="16160" spans="1:4" x14ac:dyDescent="0.3">
      <c r="A16160">
        <v>7143330</v>
      </c>
      <c r="B16160" s="1">
        <v>24047</v>
      </c>
      <c r="C16160">
        <v>22.830043790000001</v>
      </c>
      <c r="D16160" t="s">
        <v>4</v>
      </c>
    </row>
    <row r="16161" spans="1:4" x14ac:dyDescent="0.3">
      <c r="A16161">
        <v>7143330</v>
      </c>
      <c r="B16161" s="1">
        <v>24047</v>
      </c>
      <c r="C16161">
        <v>3.1825685500000001</v>
      </c>
      <c r="D16161" t="s">
        <v>5</v>
      </c>
    </row>
    <row r="16162" spans="1:4" x14ac:dyDescent="0.3">
      <c r="A16162">
        <v>7143330</v>
      </c>
      <c r="B16162" s="1">
        <v>24047</v>
      </c>
      <c r="C16162">
        <v>6.6924791340000001</v>
      </c>
      <c r="D16162" t="s">
        <v>6</v>
      </c>
    </row>
    <row r="16163" spans="1:4" x14ac:dyDescent="0.3">
      <c r="A16163">
        <v>7143330</v>
      </c>
      <c r="B16163" s="1">
        <v>24077</v>
      </c>
      <c r="C16163">
        <v>14.99889374</v>
      </c>
      <c r="D16163" t="s">
        <v>4</v>
      </c>
    </row>
    <row r="16164" spans="1:4" x14ac:dyDescent="0.3">
      <c r="A16164">
        <v>7143330</v>
      </c>
      <c r="B16164" s="1">
        <v>24077</v>
      </c>
      <c r="C16164">
        <v>23.192268370000001</v>
      </c>
      <c r="D16164" t="s">
        <v>5</v>
      </c>
    </row>
    <row r="16165" spans="1:4" x14ac:dyDescent="0.3">
      <c r="A16165">
        <v>7143330</v>
      </c>
      <c r="B16165" s="1">
        <v>24077</v>
      </c>
      <c r="C16165">
        <v>1.0434727669999999</v>
      </c>
      <c r="D16165" t="s">
        <v>6</v>
      </c>
    </row>
    <row r="16166" spans="1:4" x14ac:dyDescent="0.3">
      <c r="A16166">
        <v>7143330</v>
      </c>
      <c r="B16166" s="1">
        <v>24108</v>
      </c>
      <c r="C16166">
        <v>10.994261740000001</v>
      </c>
      <c r="D16166" t="s">
        <v>4</v>
      </c>
    </row>
    <row r="16167" spans="1:4" x14ac:dyDescent="0.3">
      <c r="A16167">
        <v>7143330</v>
      </c>
      <c r="B16167" s="1">
        <v>24108</v>
      </c>
      <c r="C16167">
        <v>12.755221369999999</v>
      </c>
      <c r="D16167" t="s">
        <v>5</v>
      </c>
    </row>
    <row r="16168" spans="1:4" x14ac:dyDescent="0.3">
      <c r="A16168">
        <v>7143330</v>
      </c>
      <c r="B16168" s="1">
        <v>24108</v>
      </c>
      <c r="C16168">
        <v>-4.8606629369999999</v>
      </c>
      <c r="D16168" t="s">
        <v>6</v>
      </c>
    </row>
    <row r="16169" spans="1:4" x14ac:dyDescent="0.3">
      <c r="A16169">
        <v>7143330</v>
      </c>
      <c r="B16169" s="1">
        <v>24139</v>
      </c>
      <c r="C16169">
        <v>13.523483280000001</v>
      </c>
      <c r="D16169" t="s">
        <v>4</v>
      </c>
    </row>
    <row r="16170" spans="1:4" x14ac:dyDescent="0.3">
      <c r="A16170">
        <v>7143330</v>
      </c>
      <c r="B16170" s="1">
        <v>24139</v>
      </c>
      <c r="C16170">
        <v>15.07056332</v>
      </c>
      <c r="D16170" t="s">
        <v>5</v>
      </c>
    </row>
    <row r="16171" spans="1:4" x14ac:dyDescent="0.3">
      <c r="A16171">
        <v>7143330</v>
      </c>
      <c r="B16171" s="1">
        <v>24139</v>
      </c>
      <c r="C16171">
        <v>-2.752878189</v>
      </c>
      <c r="D16171" t="s">
        <v>6</v>
      </c>
    </row>
    <row r="16172" spans="1:4" x14ac:dyDescent="0.3">
      <c r="A16172">
        <v>7143330</v>
      </c>
      <c r="B16172" s="1">
        <v>24167</v>
      </c>
      <c r="C16172">
        <v>31.294157030000001</v>
      </c>
      <c r="D16172" t="s">
        <v>4</v>
      </c>
    </row>
    <row r="16173" spans="1:4" x14ac:dyDescent="0.3">
      <c r="A16173">
        <v>7143330</v>
      </c>
      <c r="B16173" s="1">
        <v>24167</v>
      </c>
      <c r="C16173">
        <v>2.2497794629999999</v>
      </c>
      <c r="D16173" t="s">
        <v>5</v>
      </c>
    </row>
    <row r="16174" spans="1:4" x14ac:dyDescent="0.3">
      <c r="A16174">
        <v>7143330</v>
      </c>
      <c r="B16174" s="1">
        <v>24167</v>
      </c>
      <c r="C16174">
        <v>5.7903304100000001</v>
      </c>
      <c r="D16174" t="s">
        <v>6</v>
      </c>
    </row>
    <row r="16175" spans="1:4" x14ac:dyDescent="0.3">
      <c r="A16175">
        <v>7143330</v>
      </c>
      <c r="B16175" s="1">
        <v>24198</v>
      </c>
      <c r="C16175">
        <v>44.379768370000001</v>
      </c>
      <c r="D16175" t="s">
        <v>4</v>
      </c>
    </row>
    <row r="16176" spans="1:4" x14ac:dyDescent="0.3">
      <c r="A16176">
        <v>7143330</v>
      </c>
      <c r="B16176" s="1">
        <v>24198</v>
      </c>
      <c r="C16176">
        <v>21.791711809999999</v>
      </c>
      <c r="D16176" t="s">
        <v>5</v>
      </c>
    </row>
    <row r="16177" spans="1:4" x14ac:dyDescent="0.3">
      <c r="A16177">
        <v>7143330</v>
      </c>
      <c r="B16177" s="1">
        <v>24198</v>
      </c>
      <c r="C16177">
        <v>8.6693038940000005</v>
      </c>
      <c r="D16177" t="s">
        <v>6</v>
      </c>
    </row>
    <row r="16178" spans="1:4" x14ac:dyDescent="0.3">
      <c r="A16178">
        <v>7143330</v>
      </c>
      <c r="B16178" s="1">
        <v>24228</v>
      </c>
      <c r="C16178">
        <v>83.185340879999998</v>
      </c>
      <c r="D16178" t="s">
        <v>4</v>
      </c>
    </row>
    <row r="16179" spans="1:4" x14ac:dyDescent="0.3">
      <c r="A16179">
        <v>7143330</v>
      </c>
      <c r="B16179" s="1">
        <v>24228</v>
      </c>
      <c r="C16179">
        <v>13.56404781</v>
      </c>
      <c r="D16179" t="s">
        <v>5</v>
      </c>
    </row>
    <row r="16180" spans="1:4" x14ac:dyDescent="0.3">
      <c r="A16180">
        <v>7143330</v>
      </c>
      <c r="B16180" s="1">
        <v>24228</v>
      </c>
      <c r="C16180">
        <v>15.68015289</v>
      </c>
      <c r="D16180" t="s">
        <v>6</v>
      </c>
    </row>
    <row r="16181" spans="1:4" x14ac:dyDescent="0.3">
      <c r="A16181">
        <v>7143330</v>
      </c>
      <c r="B16181" s="1">
        <v>24259</v>
      </c>
      <c r="C16181">
        <v>119.710762</v>
      </c>
      <c r="D16181" t="s">
        <v>4</v>
      </c>
    </row>
    <row r="16182" spans="1:4" x14ac:dyDescent="0.3">
      <c r="A16182">
        <v>7143330</v>
      </c>
      <c r="B16182" s="1">
        <v>24259</v>
      </c>
      <c r="C16182">
        <v>36.116958619999998</v>
      </c>
      <c r="D16182" t="s">
        <v>5</v>
      </c>
    </row>
    <row r="16183" spans="1:4" x14ac:dyDescent="0.3">
      <c r="A16183">
        <v>7143330</v>
      </c>
      <c r="B16183" s="1">
        <v>24259</v>
      </c>
      <c r="C16183">
        <v>20.705936430000001</v>
      </c>
      <c r="D16183" t="s">
        <v>6</v>
      </c>
    </row>
    <row r="16184" spans="1:4" x14ac:dyDescent="0.3">
      <c r="A16184">
        <v>7143330</v>
      </c>
      <c r="B16184" s="1">
        <v>24289</v>
      </c>
      <c r="C16184">
        <v>155.8408661</v>
      </c>
      <c r="D16184" t="s">
        <v>4</v>
      </c>
    </row>
    <row r="16185" spans="1:4" x14ac:dyDescent="0.3">
      <c r="A16185">
        <v>7143330</v>
      </c>
      <c r="B16185" s="1">
        <v>24289</v>
      </c>
      <c r="C16185">
        <v>83.372222899999997</v>
      </c>
      <c r="D16185" t="s">
        <v>5</v>
      </c>
    </row>
    <row r="16186" spans="1:4" x14ac:dyDescent="0.3">
      <c r="A16186">
        <v>7143330</v>
      </c>
      <c r="B16186" s="1">
        <v>24289</v>
      </c>
      <c r="C16186">
        <v>25.010120390000001</v>
      </c>
      <c r="D16186" t="s">
        <v>6</v>
      </c>
    </row>
    <row r="16187" spans="1:4" x14ac:dyDescent="0.3">
      <c r="A16187">
        <v>7143330</v>
      </c>
      <c r="B16187" s="1">
        <v>24320</v>
      </c>
      <c r="C16187">
        <v>103.1118546</v>
      </c>
      <c r="D16187" t="s">
        <v>4</v>
      </c>
    </row>
    <row r="16188" spans="1:4" x14ac:dyDescent="0.3">
      <c r="A16188">
        <v>7143330</v>
      </c>
      <c r="B16188" s="1">
        <v>24320</v>
      </c>
      <c r="C16188">
        <v>68.110763550000001</v>
      </c>
      <c r="D16188" t="s">
        <v>5</v>
      </c>
    </row>
    <row r="16189" spans="1:4" x14ac:dyDescent="0.3">
      <c r="A16189">
        <v>7143330</v>
      </c>
      <c r="B16189" s="1">
        <v>24320</v>
      </c>
      <c r="C16189">
        <v>20.692522050000001</v>
      </c>
      <c r="D16189" t="s">
        <v>6</v>
      </c>
    </row>
    <row r="16190" spans="1:4" x14ac:dyDescent="0.3">
      <c r="A16190">
        <v>7143330</v>
      </c>
      <c r="B16190" s="1">
        <v>24351</v>
      </c>
      <c r="C16190">
        <v>66.749122619999994</v>
      </c>
      <c r="D16190" t="s">
        <v>4</v>
      </c>
    </row>
    <row r="16191" spans="1:4" x14ac:dyDescent="0.3">
      <c r="A16191">
        <v>7143330</v>
      </c>
      <c r="B16191" s="1">
        <v>24351</v>
      </c>
      <c r="C16191">
        <v>42.239917759999997</v>
      </c>
      <c r="D16191" t="s">
        <v>5</v>
      </c>
    </row>
    <row r="16192" spans="1:4" x14ac:dyDescent="0.3">
      <c r="A16192">
        <v>7143330</v>
      </c>
      <c r="B16192" s="1">
        <v>24351</v>
      </c>
      <c r="C16192">
        <v>17.374296189999999</v>
      </c>
      <c r="D16192" t="s">
        <v>6</v>
      </c>
    </row>
    <row r="16193" spans="1:4" x14ac:dyDescent="0.3">
      <c r="A16193">
        <v>7143330</v>
      </c>
      <c r="B16193" s="1">
        <v>24381</v>
      </c>
      <c r="C16193">
        <v>36.903087620000001</v>
      </c>
      <c r="D16193" t="s">
        <v>4</v>
      </c>
    </row>
    <row r="16194" spans="1:4" x14ac:dyDescent="0.3">
      <c r="A16194">
        <v>7143330</v>
      </c>
      <c r="B16194" s="1">
        <v>24381</v>
      </c>
      <c r="C16194">
        <v>11.56061459</v>
      </c>
      <c r="D16194" t="s">
        <v>5</v>
      </c>
    </row>
    <row r="16195" spans="1:4" x14ac:dyDescent="0.3">
      <c r="A16195">
        <v>7143330</v>
      </c>
      <c r="B16195" s="1">
        <v>24381</v>
      </c>
      <c r="C16195">
        <v>10.69126129</v>
      </c>
      <c r="D16195" t="s">
        <v>6</v>
      </c>
    </row>
    <row r="16196" spans="1:4" x14ac:dyDescent="0.3">
      <c r="A16196">
        <v>7143330</v>
      </c>
      <c r="B16196" s="1">
        <v>24412</v>
      </c>
      <c r="C16196">
        <v>20.415853500000001</v>
      </c>
      <c r="D16196" t="s">
        <v>4</v>
      </c>
    </row>
    <row r="16197" spans="1:4" x14ac:dyDescent="0.3">
      <c r="A16197">
        <v>7143330</v>
      </c>
      <c r="B16197" s="1">
        <v>24412</v>
      </c>
      <c r="C16197">
        <v>2.9697787760000001</v>
      </c>
      <c r="D16197" t="s">
        <v>5</v>
      </c>
    </row>
    <row r="16198" spans="1:4" x14ac:dyDescent="0.3">
      <c r="A16198">
        <v>7143330</v>
      </c>
      <c r="B16198" s="1">
        <v>24412</v>
      </c>
      <c r="C16198">
        <v>4.9642586709999996</v>
      </c>
      <c r="D16198" t="s">
        <v>6</v>
      </c>
    </row>
    <row r="16199" spans="1:4" x14ac:dyDescent="0.3">
      <c r="A16199">
        <v>7143330</v>
      </c>
      <c r="B16199" s="1">
        <v>24442</v>
      </c>
      <c r="C16199">
        <v>12.307784079999999</v>
      </c>
      <c r="D16199" t="s">
        <v>4</v>
      </c>
    </row>
    <row r="16200" spans="1:4" x14ac:dyDescent="0.3">
      <c r="A16200">
        <v>7143330</v>
      </c>
      <c r="B16200" s="1">
        <v>24442</v>
      </c>
      <c r="C16200">
        <v>15.2066927</v>
      </c>
      <c r="D16200" t="s">
        <v>5</v>
      </c>
    </row>
    <row r="16201" spans="1:4" x14ac:dyDescent="0.3">
      <c r="A16201">
        <v>7143330</v>
      </c>
      <c r="B16201" s="1">
        <v>24442</v>
      </c>
      <c r="C16201">
        <v>-2.099413395</v>
      </c>
      <c r="D16201" t="s">
        <v>6</v>
      </c>
    </row>
    <row r="16202" spans="1:4" x14ac:dyDescent="0.3">
      <c r="A16202">
        <v>7143330</v>
      </c>
      <c r="B16202" s="1">
        <v>24473</v>
      </c>
      <c r="C16202">
        <v>14.856817250000001</v>
      </c>
      <c r="D16202" t="s">
        <v>4</v>
      </c>
    </row>
    <row r="16203" spans="1:4" x14ac:dyDescent="0.3">
      <c r="A16203">
        <v>7143330</v>
      </c>
      <c r="B16203" s="1">
        <v>24473</v>
      </c>
      <c r="C16203">
        <v>8.0572471619999995</v>
      </c>
      <c r="D16203" t="s">
        <v>5</v>
      </c>
    </row>
    <row r="16204" spans="1:4" x14ac:dyDescent="0.3">
      <c r="A16204">
        <v>7143330</v>
      </c>
      <c r="B16204" s="1">
        <v>24473</v>
      </c>
      <c r="C16204">
        <v>-3.8560762999999998E-2</v>
      </c>
      <c r="D16204" t="s">
        <v>6</v>
      </c>
    </row>
    <row r="16205" spans="1:4" x14ac:dyDescent="0.3">
      <c r="A16205">
        <v>7143330</v>
      </c>
      <c r="B16205" s="1">
        <v>24504</v>
      </c>
      <c r="C16205">
        <v>17.1753006</v>
      </c>
      <c r="D16205" t="s">
        <v>4</v>
      </c>
    </row>
    <row r="16206" spans="1:4" x14ac:dyDescent="0.3">
      <c r="A16206">
        <v>7143330</v>
      </c>
      <c r="B16206" s="1">
        <v>24504</v>
      </c>
      <c r="C16206">
        <v>7.0895094869999999</v>
      </c>
      <c r="D16206" t="s">
        <v>5</v>
      </c>
    </row>
    <row r="16207" spans="1:4" x14ac:dyDescent="0.3">
      <c r="A16207">
        <v>7143330</v>
      </c>
      <c r="B16207" s="1">
        <v>24504</v>
      </c>
      <c r="C16207">
        <v>1.093379498</v>
      </c>
      <c r="D16207" t="s">
        <v>6</v>
      </c>
    </row>
    <row r="16208" spans="1:4" x14ac:dyDescent="0.3">
      <c r="A16208">
        <v>7143330</v>
      </c>
      <c r="B16208" s="1">
        <v>24532</v>
      </c>
      <c r="C16208">
        <v>33.566276549999998</v>
      </c>
      <c r="D16208" t="s">
        <v>4</v>
      </c>
    </row>
    <row r="16209" spans="1:4" x14ac:dyDescent="0.3">
      <c r="A16209">
        <v>7143330</v>
      </c>
      <c r="B16209" s="1">
        <v>24532</v>
      </c>
      <c r="C16209">
        <v>6.4963989260000004</v>
      </c>
      <c r="D16209" t="s">
        <v>5</v>
      </c>
    </row>
    <row r="16210" spans="1:4" x14ac:dyDescent="0.3">
      <c r="A16210">
        <v>7143330</v>
      </c>
      <c r="B16210" s="1">
        <v>24532</v>
      </c>
      <c r="C16210">
        <v>6.9691452979999999</v>
      </c>
      <c r="D16210" t="s">
        <v>6</v>
      </c>
    </row>
    <row r="16211" spans="1:4" x14ac:dyDescent="0.3">
      <c r="A16211">
        <v>7143330</v>
      </c>
      <c r="B16211" s="1">
        <v>24563</v>
      </c>
      <c r="C16211">
        <v>52.24628448</v>
      </c>
      <c r="D16211" t="s">
        <v>4</v>
      </c>
    </row>
    <row r="16212" spans="1:4" x14ac:dyDescent="0.3">
      <c r="A16212">
        <v>7143330</v>
      </c>
      <c r="B16212" s="1">
        <v>24563</v>
      </c>
      <c r="C16212">
        <v>35.523128509999999</v>
      </c>
      <c r="D16212" t="s">
        <v>5</v>
      </c>
    </row>
    <row r="16213" spans="1:4" x14ac:dyDescent="0.3">
      <c r="A16213">
        <v>7143330</v>
      </c>
      <c r="B16213" s="1">
        <v>24563</v>
      </c>
      <c r="C16213">
        <v>11.149209020000001</v>
      </c>
      <c r="D16213" t="s">
        <v>6</v>
      </c>
    </row>
    <row r="16214" spans="1:4" x14ac:dyDescent="0.3">
      <c r="A16214">
        <v>7143330</v>
      </c>
      <c r="B16214" s="1">
        <v>24593</v>
      </c>
      <c r="C16214">
        <v>71.388877870000002</v>
      </c>
      <c r="D16214" t="s">
        <v>4</v>
      </c>
    </row>
    <row r="16215" spans="1:4" x14ac:dyDescent="0.3">
      <c r="A16215">
        <v>7143330</v>
      </c>
      <c r="B16215" s="1">
        <v>24593</v>
      </c>
      <c r="C16215">
        <v>64.751480099999995</v>
      </c>
      <c r="D16215" t="s">
        <v>5</v>
      </c>
    </row>
    <row r="16216" spans="1:4" x14ac:dyDescent="0.3">
      <c r="A16216">
        <v>7143330</v>
      </c>
      <c r="B16216" s="1">
        <v>24593</v>
      </c>
      <c r="C16216">
        <v>13.221858020000001</v>
      </c>
      <c r="D16216" t="s">
        <v>6</v>
      </c>
    </row>
    <row r="16217" spans="1:4" x14ac:dyDescent="0.3">
      <c r="A16217">
        <v>7143330</v>
      </c>
      <c r="B16217" s="1">
        <v>24624</v>
      </c>
      <c r="C16217">
        <v>106.0374298</v>
      </c>
      <c r="D16217" t="s">
        <v>4</v>
      </c>
    </row>
    <row r="16218" spans="1:4" x14ac:dyDescent="0.3">
      <c r="A16218">
        <v>7143330</v>
      </c>
      <c r="B16218" s="1">
        <v>24624</v>
      </c>
      <c r="C16218">
        <v>99.444221499999998</v>
      </c>
      <c r="D16218" t="s">
        <v>5</v>
      </c>
    </row>
    <row r="16219" spans="1:4" x14ac:dyDescent="0.3">
      <c r="A16219">
        <v>7143330</v>
      </c>
      <c r="B16219" s="1">
        <v>24624</v>
      </c>
      <c r="C16219">
        <v>18.790037160000001</v>
      </c>
      <c r="D16219" t="s">
        <v>6</v>
      </c>
    </row>
    <row r="16220" spans="1:4" x14ac:dyDescent="0.3">
      <c r="A16220">
        <v>7143330</v>
      </c>
      <c r="B16220" s="1">
        <v>24654</v>
      </c>
      <c r="C16220">
        <v>128.13699339999999</v>
      </c>
      <c r="D16220" t="s">
        <v>4</v>
      </c>
    </row>
    <row r="16221" spans="1:4" x14ac:dyDescent="0.3">
      <c r="A16221">
        <v>7143330</v>
      </c>
      <c r="B16221" s="1">
        <v>24654</v>
      </c>
      <c r="C16221">
        <v>76.216117859999997</v>
      </c>
      <c r="D16221" t="s">
        <v>5</v>
      </c>
    </row>
    <row r="16222" spans="1:4" x14ac:dyDescent="0.3">
      <c r="A16222">
        <v>7143330</v>
      </c>
      <c r="B16222" s="1">
        <v>24654</v>
      </c>
      <c r="C16222">
        <v>22.023622509999999</v>
      </c>
      <c r="D16222" t="s">
        <v>6</v>
      </c>
    </row>
    <row r="16223" spans="1:4" x14ac:dyDescent="0.3">
      <c r="A16223">
        <v>7143330</v>
      </c>
      <c r="B16223" s="1">
        <v>24685</v>
      </c>
      <c r="C16223">
        <v>101.5473099</v>
      </c>
      <c r="D16223" t="s">
        <v>4</v>
      </c>
    </row>
    <row r="16224" spans="1:4" x14ac:dyDescent="0.3">
      <c r="A16224">
        <v>7143330</v>
      </c>
      <c r="B16224" s="1">
        <v>24685</v>
      </c>
      <c r="C16224">
        <v>61.262557979999997</v>
      </c>
      <c r="D16224" t="s">
        <v>5</v>
      </c>
    </row>
    <row r="16225" spans="1:4" x14ac:dyDescent="0.3">
      <c r="A16225">
        <v>7143330</v>
      </c>
      <c r="B16225" s="1">
        <v>24685</v>
      </c>
      <c r="C16225">
        <v>20.394252779999999</v>
      </c>
      <c r="D16225" t="s">
        <v>6</v>
      </c>
    </row>
    <row r="16226" spans="1:4" x14ac:dyDescent="0.3">
      <c r="A16226">
        <v>7143330</v>
      </c>
      <c r="B16226" s="1">
        <v>24716</v>
      </c>
      <c r="C16226">
        <v>63.63804245</v>
      </c>
      <c r="D16226" t="s">
        <v>4</v>
      </c>
    </row>
    <row r="16227" spans="1:4" x14ac:dyDescent="0.3">
      <c r="A16227">
        <v>7143330</v>
      </c>
      <c r="B16227" s="1">
        <v>24716</v>
      </c>
      <c r="C16227">
        <v>35.997234339999999</v>
      </c>
      <c r="D16227" t="s">
        <v>5</v>
      </c>
    </row>
    <row r="16228" spans="1:4" x14ac:dyDescent="0.3">
      <c r="A16228">
        <v>7143330</v>
      </c>
      <c r="B16228" s="1">
        <v>24716</v>
      </c>
      <c r="C16228">
        <v>16.598575589999999</v>
      </c>
      <c r="D16228" t="s">
        <v>6</v>
      </c>
    </row>
    <row r="16229" spans="1:4" x14ac:dyDescent="0.3">
      <c r="A16229">
        <v>7143330</v>
      </c>
      <c r="B16229" s="1">
        <v>24746</v>
      </c>
      <c r="C16229">
        <v>39.863990780000002</v>
      </c>
      <c r="D16229" t="s">
        <v>4</v>
      </c>
    </row>
    <row r="16230" spans="1:4" x14ac:dyDescent="0.3">
      <c r="A16230">
        <v>7143330</v>
      </c>
      <c r="B16230" s="1">
        <v>24746</v>
      </c>
      <c r="C16230">
        <v>16.418184279999998</v>
      </c>
      <c r="D16230" t="s">
        <v>5</v>
      </c>
    </row>
    <row r="16231" spans="1:4" x14ac:dyDescent="0.3">
      <c r="A16231">
        <v>7143330</v>
      </c>
      <c r="B16231" s="1">
        <v>24746</v>
      </c>
      <c r="C16231">
        <v>11.95236206</v>
      </c>
      <c r="D16231" t="s">
        <v>6</v>
      </c>
    </row>
    <row r="16232" spans="1:4" x14ac:dyDescent="0.3">
      <c r="A16232">
        <v>7143330</v>
      </c>
      <c r="B16232" s="1">
        <v>24777</v>
      </c>
      <c r="C16232">
        <v>19.220155720000001</v>
      </c>
      <c r="D16232" t="s">
        <v>4</v>
      </c>
    </row>
    <row r="16233" spans="1:4" x14ac:dyDescent="0.3">
      <c r="A16233">
        <v>7143330</v>
      </c>
      <c r="B16233" s="1">
        <v>24777</v>
      </c>
      <c r="C16233">
        <v>9.830524445</v>
      </c>
      <c r="D16233" t="s">
        <v>5</v>
      </c>
    </row>
    <row r="16234" spans="1:4" x14ac:dyDescent="0.3">
      <c r="A16234">
        <v>7143330</v>
      </c>
      <c r="B16234" s="1">
        <v>24777</v>
      </c>
      <c r="C16234">
        <v>3.983927011</v>
      </c>
      <c r="D16234" t="s">
        <v>6</v>
      </c>
    </row>
    <row r="16235" spans="1:4" x14ac:dyDescent="0.3">
      <c r="A16235">
        <v>7143330</v>
      </c>
      <c r="B16235" s="1">
        <v>24807</v>
      </c>
      <c r="C16235">
        <v>12.02067471</v>
      </c>
      <c r="D16235" t="s">
        <v>4</v>
      </c>
    </row>
    <row r="16236" spans="1:4" x14ac:dyDescent="0.3">
      <c r="A16236">
        <v>7143330</v>
      </c>
      <c r="B16236" s="1">
        <v>24807</v>
      </c>
      <c r="C16236">
        <v>24.675306320000001</v>
      </c>
      <c r="D16236" t="s">
        <v>5</v>
      </c>
    </row>
    <row r="16237" spans="1:4" x14ac:dyDescent="0.3">
      <c r="A16237">
        <v>7143330</v>
      </c>
      <c r="B16237" s="1">
        <v>24807</v>
      </c>
      <c r="C16237">
        <v>-2.616014957</v>
      </c>
      <c r="D16237" t="s">
        <v>6</v>
      </c>
    </row>
    <row r="16238" spans="1:4" x14ac:dyDescent="0.3">
      <c r="A16238">
        <v>7143330</v>
      </c>
      <c r="B16238" s="1">
        <v>24838</v>
      </c>
      <c r="C16238">
        <v>13.682616230000001</v>
      </c>
      <c r="D16238" t="s">
        <v>4</v>
      </c>
    </row>
    <row r="16239" spans="1:4" x14ac:dyDescent="0.3">
      <c r="A16239">
        <v>7143330</v>
      </c>
      <c r="B16239" s="1">
        <v>24838</v>
      </c>
      <c r="C16239">
        <v>3.5875403879999999</v>
      </c>
      <c r="D16239" t="s">
        <v>5</v>
      </c>
    </row>
    <row r="16240" spans="1:4" x14ac:dyDescent="0.3">
      <c r="A16240">
        <v>7143330</v>
      </c>
      <c r="B16240" s="1">
        <v>24838</v>
      </c>
      <c r="C16240">
        <v>-1.391206384</v>
      </c>
      <c r="D16240" t="s">
        <v>6</v>
      </c>
    </row>
    <row r="16241" spans="1:4" x14ac:dyDescent="0.3">
      <c r="A16241">
        <v>7143330</v>
      </c>
      <c r="B16241" s="1">
        <v>24869</v>
      </c>
      <c r="C16241">
        <v>16.295124049999998</v>
      </c>
      <c r="D16241" t="s">
        <v>4</v>
      </c>
    </row>
    <row r="16242" spans="1:4" x14ac:dyDescent="0.3">
      <c r="A16242">
        <v>7143330</v>
      </c>
      <c r="B16242" s="1">
        <v>24869</v>
      </c>
      <c r="C16242">
        <v>10.4435482</v>
      </c>
      <c r="D16242" t="s">
        <v>5</v>
      </c>
    </row>
    <row r="16243" spans="1:4" x14ac:dyDescent="0.3">
      <c r="A16243">
        <v>7143330</v>
      </c>
      <c r="B16243" s="1">
        <v>24869</v>
      </c>
      <c r="C16243">
        <v>0.27816587700000001</v>
      </c>
      <c r="D16243" t="s">
        <v>6</v>
      </c>
    </row>
    <row r="16244" spans="1:4" x14ac:dyDescent="0.3">
      <c r="A16244">
        <v>7143330</v>
      </c>
      <c r="B16244" s="1">
        <v>24898</v>
      </c>
      <c r="C16244">
        <v>29.982627870000002</v>
      </c>
      <c r="D16244" t="s">
        <v>4</v>
      </c>
    </row>
    <row r="16245" spans="1:4" x14ac:dyDescent="0.3">
      <c r="A16245">
        <v>7143330</v>
      </c>
      <c r="B16245" s="1">
        <v>24898</v>
      </c>
      <c r="C16245">
        <v>15.48342323</v>
      </c>
      <c r="D16245" t="s">
        <v>5</v>
      </c>
    </row>
    <row r="16246" spans="1:4" x14ac:dyDescent="0.3">
      <c r="A16246">
        <v>7143330</v>
      </c>
      <c r="B16246" s="1">
        <v>24898</v>
      </c>
      <c r="C16246">
        <v>5.0102076530000001</v>
      </c>
      <c r="D16246" t="s">
        <v>6</v>
      </c>
    </row>
    <row r="16247" spans="1:4" x14ac:dyDescent="0.3">
      <c r="A16247">
        <v>7143330</v>
      </c>
      <c r="B16247" s="1">
        <v>24929</v>
      </c>
      <c r="C16247">
        <v>43.740394590000001</v>
      </c>
      <c r="D16247" t="s">
        <v>4</v>
      </c>
    </row>
    <row r="16248" spans="1:4" x14ac:dyDescent="0.3">
      <c r="A16248">
        <v>7143330</v>
      </c>
      <c r="B16248" s="1">
        <v>24929</v>
      </c>
      <c r="C16248">
        <v>27.3112812</v>
      </c>
      <c r="D16248" t="s">
        <v>5</v>
      </c>
    </row>
    <row r="16249" spans="1:4" x14ac:dyDescent="0.3">
      <c r="A16249">
        <v>7143330</v>
      </c>
      <c r="B16249" s="1">
        <v>24929</v>
      </c>
      <c r="C16249">
        <v>8.2341232299999998</v>
      </c>
      <c r="D16249" t="s">
        <v>6</v>
      </c>
    </row>
    <row r="16250" spans="1:4" x14ac:dyDescent="0.3">
      <c r="A16250">
        <v>7143330</v>
      </c>
      <c r="B16250" s="1">
        <v>24959</v>
      </c>
      <c r="C16250">
        <v>69.092140200000003</v>
      </c>
      <c r="D16250" t="s">
        <v>4</v>
      </c>
    </row>
    <row r="16251" spans="1:4" x14ac:dyDescent="0.3">
      <c r="A16251">
        <v>7143330</v>
      </c>
      <c r="B16251" s="1">
        <v>24959</v>
      </c>
      <c r="C16251">
        <v>47.073692319999999</v>
      </c>
      <c r="D16251" t="s">
        <v>5</v>
      </c>
    </row>
    <row r="16252" spans="1:4" x14ac:dyDescent="0.3">
      <c r="A16252">
        <v>7143330</v>
      </c>
      <c r="B16252" s="1">
        <v>24959</v>
      </c>
      <c r="C16252">
        <v>12.73251724</v>
      </c>
      <c r="D16252" t="s">
        <v>6</v>
      </c>
    </row>
    <row r="16253" spans="1:4" x14ac:dyDescent="0.3">
      <c r="A16253">
        <v>7143330</v>
      </c>
      <c r="B16253" s="1">
        <v>24990</v>
      </c>
      <c r="C16253">
        <v>122.3841171</v>
      </c>
      <c r="D16253" t="s">
        <v>4</v>
      </c>
    </row>
    <row r="16254" spans="1:4" x14ac:dyDescent="0.3">
      <c r="A16254">
        <v>7143330</v>
      </c>
      <c r="B16254" s="1">
        <v>24990</v>
      </c>
      <c r="C16254">
        <v>38.45271683</v>
      </c>
      <c r="D16254" t="s">
        <v>5</v>
      </c>
    </row>
    <row r="16255" spans="1:4" x14ac:dyDescent="0.3">
      <c r="A16255">
        <v>7143330</v>
      </c>
      <c r="B16255" s="1">
        <v>24990</v>
      </c>
      <c r="C16255">
        <v>21.130891800000001</v>
      </c>
      <c r="D16255" t="s">
        <v>6</v>
      </c>
    </row>
    <row r="16256" spans="1:4" x14ac:dyDescent="0.3">
      <c r="A16256">
        <v>7143330</v>
      </c>
      <c r="B16256" s="1">
        <v>25020</v>
      </c>
      <c r="C16256">
        <v>132.49253849999999</v>
      </c>
      <c r="D16256" t="s">
        <v>4</v>
      </c>
    </row>
    <row r="16257" spans="1:4" x14ac:dyDescent="0.3">
      <c r="A16257">
        <v>7143330</v>
      </c>
      <c r="B16257" s="1">
        <v>25020</v>
      </c>
      <c r="C16257">
        <v>94.887695309999998</v>
      </c>
      <c r="D16257" t="s">
        <v>5</v>
      </c>
    </row>
    <row r="16258" spans="1:4" x14ac:dyDescent="0.3">
      <c r="A16258">
        <v>7143330</v>
      </c>
      <c r="B16258" s="1">
        <v>25020</v>
      </c>
      <c r="C16258">
        <v>22.429138179999999</v>
      </c>
      <c r="D16258" t="s">
        <v>6</v>
      </c>
    </row>
    <row r="16259" spans="1:4" x14ac:dyDescent="0.3">
      <c r="A16259">
        <v>7143330</v>
      </c>
      <c r="B16259" s="1">
        <v>25051</v>
      </c>
      <c r="C16259">
        <v>106.70157620000001</v>
      </c>
      <c r="D16259" t="s">
        <v>4</v>
      </c>
    </row>
    <row r="16260" spans="1:4" x14ac:dyDescent="0.3">
      <c r="A16260">
        <v>7143330</v>
      </c>
      <c r="B16260" s="1">
        <v>25051</v>
      </c>
      <c r="C16260">
        <v>58.544013980000003</v>
      </c>
      <c r="D16260" t="s">
        <v>5</v>
      </c>
    </row>
    <row r="16261" spans="1:4" x14ac:dyDescent="0.3">
      <c r="A16261">
        <v>7143330</v>
      </c>
      <c r="B16261" s="1">
        <v>25051</v>
      </c>
      <c r="C16261">
        <v>21.062747959999999</v>
      </c>
      <c r="D16261" t="s">
        <v>6</v>
      </c>
    </row>
    <row r="16262" spans="1:4" x14ac:dyDescent="0.3">
      <c r="A16262">
        <v>7143330</v>
      </c>
      <c r="B16262" s="1">
        <v>25082</v>
      </c>
      <c r="C16262">
        <v>65.482826230000001</v>
      </c>
      <c r="D16262" t="s">
        <v>4</v>
      </c>
    </row>
    <row r="16263" spans="1:4" x14ac:dyDescent="0.3">
      <c r="A16263">
        <v>7143330</v>
      </c>
      <c r="B16263" s="1">
        <v>25082</v>
      </c>
      <c r="C16263">
        <v>15.84021568</v>
      </c>
      <c r="D16263" t="s">
        <v>5</v>
      </c>
    </row>
    <row r="16264" spans="1:4" x14ac:dyDescent="0.3">
      <c r="A16264">
        <v>7143330</v>
      </c>
      <c r="B16264" s="1">
        <v>25082</v>
      </c>
      <c r="C16264">
        <v>16.965869900000001</v>
      </c>
      <c r="D16264" t="s">
        <v>6</v>
      </c>
    </row>
    <row r="16265" spans="1:4" x14ac:dyDescent="0.3">
      <c r="A16265">
        <v>7143330</v>
      </c>
      <c r="B16265" s="1">
        <v>25112</v>
      </c>
      <c r="C16265">
        <v>40.701114650000001</v>
      </c>
      <c r="D16265" t="s">
        <v>4</v>
      </c>
    </row>
    <row r="16266" spans="1:4" x14ac:dyDescent="0.3">
      <c r="A16266">
        <v>7143330</v>
      </c>
      <c r="B16266" s="1">
        <v>25112</v>
      </c>
      <c r="C16266">
        <v>33.181781770000001</v>
      </c>
      <c r="D16266" t="s">
        <v>5</v>
      </c>
    </row>
    <row r="16267" spans="1:4" x14ac:dyDescent="0.3">
      <c r="A16267">
        <v>7143330</v>
      </c>
      <c r="B16267" s="1">
        <v>25112</v>
      </c>
      <c r="C16267">
        <v>12.24402332</v>
      </c>
      <c r="D16267" t="s">
        <v>6</v>
      </c>
    </row>
    <row r="16268" spans="1:4" x14ac:dyDescent="0.3">
      <c r="A16268">
        <v>7143330</v>
      </c>
      <c r="B16268" s="1">
        <v>25143</v>
      </c>
      <c r="C16268">
        <v>17.795518879999999</v>
      </c>
      <c r="D16268" t="s">
        <v>4</v>
      </c>
    </row>
    <row r="16269" spans="1:4" x14ac:dyDescent="0.3">
      <c r="A16269">
        <v>7143330</v>
      </c>
      <c r="B16269" s="1">
        <v>25143</v>
      </c>
      <c r="C16269">
        <v>20.267845149999999</v>
      </c>
      <c r="D16269" t="s">
        <v>5</v>
      </c>
    </row>
    <row r="16270" spans="1:4" x14ac:dyDescent="0.3">
      <c r="A16270">
        <v>7143330</v>
      </c>
      <c r="B16270" s="1">
        <v>25143</v>
      </c>
      <c r="C16270">
        <v>2.6873312</v>
      </c>
      <c r="D16270" t="s">
        <v>6</v>
      </c>
    </row>
    <row r="16271" spans="1:4" x14ac:dyDescent="0.3">
      <c r="A16271">
        <v>7143330</v>
      </c>
      <c r="B16271" s="1">
        <v>25173</v>
      </c>
      <c r="C16271">
        <v>12.00197124</v>
      </c>
      <c r="D16271" t="s">
        <v>4</v>
      </c>
    </row>
    <row r="16272" spans="1:4" x14ac:dyDescent="0.3">
      <c r="A16272">
        <v>7143330</v>
      </c>
      <c r="B16272" s="1">
        <v>25173</v>
      </c>
      <c r="C16272">
        <v>11.45405197</v>
      </c>
      <c r="D16272" t="s">
        <v>5</v>
      </c>
    </row>
    <row r="16273" spans="1:4" x14ac:dyDescent="0.3">
      <c r="A16273">
        <v>7143330</v>
      </c>
      <c r="B16273" s="1">
        <v>25173</v>
      </c>
      <c r="C16273">
        <v>-2.5187706950000002</v>
      </c>
      <c r="D16273" t="s">
        <v>6</v>
      </c>
    </row>
    <row r="16274" spans="1:4" x14ac:dyDescent="0.3">
      <c r="A16274">
        <v>7143330</v>
      </c>
      <c r="B16274" s="1">
        <v>25204</v>
      </c>
      <c r="C16274">
        <v>14.98482323</v>
      </c>
      <c r="D16274" t="s">
        <v>4</v>
      </c>
    </row>
    <row r="16275" spans="1:4" x14ac:dyDescent="0.3">
      <c r="A16275">
        <v>7143330</v>
      </c>
      <c r="B16275" s="1">
        <v>25204</v>
      </c>
      <c r="C16275">
        <v>4.4594430919999999</v>
      </c>
      <c r="D16275" t="s">
        <v>5</v>
      </c>
    </row>
    <row r="16276" spans="1:4" x14ac:dyDescent="0.3">
      <c r="A16276">
        <v>7143330</v>
      </c>
      <c r="B16276" s="1">
        <v>25204</v>
      </c>
      <c r="C16276">
        <v>8.9137866999999996E-2</v>
      </c>
      <c r="D16276" t="s">
        <v>6</v>
      </c>
    </row>
    <row r="16277" spans="1:4" x14ac:dyDescent="0.3">
      <c r="A16277">
        <v>7143330</v>
      </c>
      <c r="B16277" s="1">
        <v>25235</v>
      </c>
      <c r="C16277">
        <v>16.85603523</v>
      </c>
      <c r="D16277" t="s">
        <v>4</v>
      </c>
    </row>
    <row r="16278" spans="1:4" x14ac:dyDescent="0.3">
      <c r="A16278">
        <v>7143330</v>
      </c>
      <c r="B16278" s="1">
        <v>25235</v>
      </c>
      <c r="C16278">
        <v>14.99279022</v>
      </c>
      <c r="D16278" t="s">
        <v>5</v>
      </c>
    </row>
    <row r="16279" spans="1:4" x14ac:dyDescent="0.3">
      <c r="A16279">
        <v>7143330</v>
      </c>
      <c r="B16279" s="1">
        <v>25235</v>
      </c>
      <c r="C16279">
        <v>0.80946743499999996</v>
      </c>
      <c r="D16279" t="s">
        <v>6</v>
      </c>
    </row>
    <row r="16280" spans="1:4" x14ac:dyDescent="0.3">
      <c r="A16280">
        <v>7143330</v>
      </c>
      <c r="B16280" s="1">
        <v>25263</v>
      </c>
      <c r="C16280">
        <v>20.342527390000001</v>
      </c>
      <c r="D16280" t="s">
        <v>4</v>
      </c>
    </row>
    <row r="16281" spans="1:4" x14ac:dyDescent="0.3">
      <c r="A16281">
        <v>7143330</v>
      </c>
      <c r="B16281" s="1">
        <v>25263</v>
      </c>
      <c r="C16281">
        <v>35.554698940000002</v>
      </c>
      <c r="D16281" t="s">
        <v>5</v>
      </c>
    </row>
    <row r="16282" spans="1:4" x14ac:dyDescent="0.3">
      <c r="A16282">
        <v>7143330</v>
      </c>
      <c r="B16282" s="1">
        <v>25263</v>
      </c>
      <c r="C16282">
        <v>-1.0349858999999999</v>
      </c>
      <c r="D16282" t="s">
        <v>6</v>
      </c>
    </row>
    <row r="16283" spans="1:4" x14ac:dyDescent="0.3">
      <c r="A16283">
        <v>7143330</v>
      </c>
      <c r="B16283" s="1">
        <v>25294</v>
      </c>
      <c r="C16283">
        <v>50.610095979999997</v>
      </c>
      <c r="D16283" t="s">
        <v>4</v>
      </c>
    </row>
    <row r="16284" spans="1:4" x14ac:dyDescent="0.3">
      <c r="A16284">
        <v>7143330</v>
      </c>
      <c r="B16284" s="1">
        <v>25294</v>
      </c>
      <c r="C16284">
        <v>46.187770839999999</v>
      </c>
      <c r="D16284" t="s">
        <v>5</v>
      </c>
    </row>
    <row r="16285" spans="1:4" x14ac:dyDescent="0.3">
      <c r="A16285">
        <v>7143330</v>
      </c>
      <c r="B16285" s="1">
        <v>25294</v>
      </c>
      <c r="C16285">
        <v>10.74239349</v>
      </c>
      <c r="D16285" t="s">
        <v>6</v>
      </c>
    </row>
    <row r="16286" spans="1:4" x14ac:dyDescent="0.3">
      <c r="A16286">
        <v>7143330</v>
      </c>
      <c r="B16286" s="1">
        <v>25324</v>
      </c>
      <c r="C16286">
        <v>81.949279790000006</v>
      </c>
      <c r="D16286" t="s">
        <v>4</v>
      </c>
    </row>
    <row r="16287" spans="1:4" x14ac:dyDescent="0.3">
      <c r="A16287">
        <v>7143330</v>
      </c>
      <c r="B16287" s="1">
        <v>25324</v>
      </c>
      <c r="C16287">
        <v>69.397171020000002</v>
      </c>
      <c r="D16287" t="s">
        <v>5</v>
      </c>
    </row>
    <row r="16288" spans="1:4" x14ac:dyDescent="0.3">
      <c r="A16288">
        <v>7143330</v>
      </c>
      <c r="B16288" s="1">
        <v>25324</v>
      </c>
      <c r="C16288">
        <v>15.45926762</v>
      </c>
      <c r="D16288" t="s">
        <v>6</v>
      </c>
    </row>
    <row r="16289" spans="1:4" x14ac:dyDescent="0.3">
      <c r="A16289">
        <v>7143330</v>
      </c>
      <c r="B16289" s="1">
        <v>25355</v>
      </c>
      <c r="C16289">
        <v>100.14102939999999</v>
      </c>
      <c r="D16289" t="s">
        <v>4</v>
      </c>
    </row>
    <row r="16290" spans="1:4" x14ac:dyDescent="0.3">
      <c r="A16290">
        <v>7143330</v>
      </c>
      <c r="B16290" s="1">
        <v>25355</v>
      </c>
      <c r="C16290">
        <v>72.209838869999999</v>
      </c>
      <c r="D16290" t="s">
        <v>5</v>
      </c>
    </row>
    <row r="16291" spans="1:4" x14ac:dyDescent="0.3">
      <c r="A16291">
        <v>7143330</v>
      </c>
      <c r="B16291" s="1">
        <v>25355</v>
      </c>
      <c r="C16291">
        <v>17.910669330000001</v>
      </c>
      <c r="D16291" t="s">
        <v>6</v>
      </c>
    </row>
    <row r="16292" spans="1:4" x14ac:dyDescent="0.3">
      <c r="A16292">
        <v>7143330</v>
      </c>
      <c r="B16292" s="1">
        <v>25385</v>
      </c>
      <c r="C16292">
        <v>145.4560089</v>
      </c>
      <c r="D16292" t="s">
        <v>4</v>
      </c>
    </row>
    <row r="16293" spans="1:4" x14ac:dyDescent="0.3">
      <c r="A16293">
        <v>7143330</v>
      </c>
      <c r="B16293" s="1">
        <v>25385</v>
      </c>
      <c r="C16293">
        <v>66.248703000000006</v>
      </c>
      <c r="D16293" t="s">
        <v>5</v>
      </c>
    </row>
    <row r="16294" spans="1:4" x14ac:dyDescent="0.3">
      <c r="A16294">
        <v>7143330</v>
      </c>
      <c r="B16294" s="1">
        <v>25385</v>
      </c>
      <c r="C16294">
        <v>23.939605709999999</v>
      </c>
      <c r="D16294" t="s">
        <v>6</v>
      </c>
    </row>
    <row r="16295" spans="1:4" x14ac:dyDescent="0.3">
      <c r="A16295">
        <v>7143330</v>
      </c>
      <c r="B16295" s="1">
        <v>25416</v>
      </c>
      <c r="C16295">
        <v>117.6137466</v>
      </c>
      <c r="D16295" t="s">
        <v>4</v>
      </c>
    </row>
    <row r="16296" spans="1:4" x14ac:dyDescent="0.3">
      <c r="A16296">
        <v>7143330</v>
      </c>
      <c r="B16296" s="1">
        <v>25416</v>
      </c>
      <c r="C16296">
        <v>77.85749817</v>
      </c>
      <c r="D16296" t="s">
        <v>5</v>
      </c>
    </row>
    <row r="16297" spans="1:4" x14ac:dyDescent="0.3">
      <c r="A16297">
        <v>7143330</v>
      </c>
      <c r="B16297" s="1">
        <v>25416</v>
      </c>
      <c r="C16297">
        <v>22.80600548</v>
      </c>
      <c r="D16297" t="s">
        <v>6</v>
      </c>
    </row>
    <row r="16298" spans="1:4" x14ac:dyDescent="0.3">
      <c r="A16298">
        <v>7143330</v>
      </c>
      <c r="B16298" s="1">
        <v>25447</v>
      </c>
      <c r="C16298">
        <v>69.81746674</v>
      </c>
      <c r="D16298" t="s">
        <v>4</v>
      </c>
    </row>
    <row r="16299" spans="1:4" x14ac:dyDescent="0.3">
      <c r="A16299">
        <v>7143330</v>
      </c>
      <c r="B16299" s="1">
        <v>25447</v>
      </c>
      <c r="C16299">
        <v>55.57626724</v>
      </c>
      <c r="D16299" t="s">
        <v>5</v>
      </c>
    </row>
    <row r="16300" spans="1:4" x14ac:dyDescent="0.3">
      <c r="A16300">
        <v>7143330</v>
      </c>
      <c r="B16300" s="1">
        <v>25447</v>
      </c>
      <c r="C16300">
        <v>18.03458977</v>
      </c>
      <c r="D16300" t="s">
        <v>6</v>
      </c>
    </row>
    <row r="16301" spans="1:4" x14ac:dyDescent="0.3">
      <c r="A16301">
        <v>7143330</v>
      </c>
      <c r="B16301" s="1">
        <v>25477</v>
      </c>
      <c r="C16301">
        <v>30.188562390000001</v>
      </c>
      <c r="D16301" t="s">
        <v>4</v>
      </c>
    </row>
    <row r="16302" spans="1:4" x14ac:dyDescent="0.3">
      <c r="A16302">
        <v>7143330</v>
      </c>
      <c r="B16302" s="1">
        <v>25477</v>
      </c>
      <c r="C16302">
        <v>67.867004390000005</v>
      </c>
      <c r="D16302" t="s">
        <v>5</v>
      </c>
    </row>
    <row r="16303" spans="1:4" x14ac:dyDescent="0.3">
      <c r="A16303">
        <v>7143330</v>
      </c>
      <c r="B16303" s="1">
        <v>25477</v>
      </c>
      <c r="C16303">
        <v>7.3632187839999999</v>
      </c>
      <c r="D16303" t="s">
        <v>6</v>
      </c>
    </row>
    <row r="16304" spans="1:4" x14ac:dyDescent="0.3">
      <c r="A16304">
        <v>7143330</v>
      </c>
      <c r="B16304" s="1">
        <v>25508</v>
      </c>
      <c r="C16304">
        <v>19.25990105</v>
      </c>
      <c r="D16304" t="s">
        <v>4</v>
      </c>
    </row>
    <row r="16305" spans="1:4" x14ac:dyDescent="0.3">
      <c r="A16305">
        <v>7143330</v>
      </c>
      <c r="B16305" s="1">
        <v>25508</v>
      </c>
      <c r="C16305">
        <v>6.9623913760000002</v>
      </c>
      <c r="D16305" t="s">
        <v>5</v>
      </c>
    </row>
    <row r="16306" spans="1:4" x14ac:dyDescent="0.3">
      <c r="A16306">
        <v>7143330</v>
      </c>
      <c r="B16306" s="1">
        <v>25508</v>
      </c>
      <c r="C16306">
        <v>3.923623562</v>
      </c>
      <c r="D16306" t="s">
        <v>6</v>
      </c>
    </row>
    <row r="16307" spans="1:4" x14ac:dyDescent="0.3">
      <c r="A16307">
        <v>7143330</v>
      </c>
      <c r="B16307" s="1">
        <v>25538</v>
      </c>
      <c r="C16307">
        <v>13.90603542</v>
      </c>
      <c r="D16307" t="s">
        <v>4</v>
      </c>
    </row>
    <row r="16308" spans="1:4" x14ac:dyDescent="0.3">
      <c r="A16308">
        <v>7143330</v>
      </c>
      <c r="B16308" s="1">
        <v>25538</v>
      </c>
      <c r="C16308">
        <v>14.55379868</v>
      </c>
      <c r="D16308" t="s">
        <v>5</v>
      </c>
    </row>
    <row r="16309" spans="1:4" x14ac:dyDescent="0.3">
      <c r="A16309">
        <v>7143330</v>
      </c>
      <c r="B16309" s="1">
        <v>25538</v>
      </c>
      <c r="C16309">
        <v>-0.16400904999999999</v>
      </c>
      <c r="D16309" t="s">
        <v>6</v>
      </c>
    </row>
    <row r="16310" spans="1:4" x14ac:dyDescent="0.3">
      <c r="A16310">
        <v>7143330</v>
      </c>
      <c r="B16310" s="1">
        <v>25569</v>
      </c>
      <c r="C16310">
        <v>12.84493256</v>
      </c>
      <c r="D16310" t="s">
        <v>4</v>
      </c>
    </row>
    <row r="16311" spans="1:4" x14ac:dyDescent="0.3">
      <c r="A16311">
        <v>7143330</v>
      </c>
      <c r="B16311" s="1">
        <v>25569</v>
      </c>
      <c r="C16311">
        <v>3.5956106189999999</v>
      </c>
      <c r="D16311" t="s">
        <v>5</v>
      </c>
    </row>
    <row r="16312" spans="1:4" x14ac:dyDescent="0.3">
      <c r="A16312">
        <v>7143330</v>
      </c>
      <c r="B16312" s="1">
        <v>25569</v>
      </c>
      <c r="C16312">
        <v>-2.3588387970000002</v>
      </c>
      <c r="D16312" t="s">
        <v>6</v>
      </c>
    </row>
    <row r="16313" spans="1:4" x14ac:dyDescent="0.3">
      <c r="A16313">
        <v>7143330</v>
      </c>
      <c r="B16313" s="1">
        <v>25600</v>
      </c>
      <c r="C16313">
        <v>18.825065609999999</v>
      </c>
      <c r="D16313" t="s">
        <v>4</v>
      </c>
    </row>
    <row r="16314" spans="1:4" x14ac:dyDescent="0.3">
      <c r="A16314">
        <v>7143330</v>
      </c>
      <c r="B16314" s="1">
        <v>25600</v>
      </c>
      <c r="C16314">
        <v>2.4201965329999999</v>
      </c>
      <c r="D16314" t="s">
        <v>5</v>
      </c>
    </row>
    <row r="16315" spans="1:4" x14ac:dyDescent="0.3">
      <c r="A16315">
        <v>7143330</v>
      </c>
      <c r="B16315" s="1">
        <v>25600</v>
      </c>
      <c r="C16315">
        <v>2.602157831</v>
      </c>
      <c r="D16315" t="s">
        <v>6</v>
      </c>
    </row>
    <row r="16316" spans="1:4" x14ac:dyDescent="0.3">
      <c r="A16316">
        <v>7143330</v>
      </c>
      <c r="B16316" s="1">
        <v>25628</v>
      </c>
      <c r="C16316">
        <v>22.967782969999998</v>
      </c>
      <c r="D16316" t="s">
        <v>4</v>
      </c>
    </row>
    <row r="16317" spans="1:4" x14ac:dyDescent="0.3">
      <c r="A16317">
        <v>7143330</v>
      </c>
      <c r="B16317" s="1">
        <v>25628</v>
      </c>
      <c r="C16317">
        <v>41.828845979999997</v>
      </c>
      <c r="D16317" t="s">
        <v>5</v>
      </c>
    </row>
    <row r="16318" spans="1:4" x14ac:dyDescent="0.3">
      <c r="A16318">
        <v>7143330</v>
      </c>
      <c r="B16318" s="1">
        <v>25628</v>
      </c>
      <c r="C16318">
        <v>0.88657903699999996</v>
      </c>
      <c r="D16318" t="s">
        <v>6</v>
      </c>
    </row>
    <row r="16319" spans="1:4" x14ac:dyDescent="0.3">
      <c r="A16319">
        <v>7143330</v>
      </c>
      <c r="B16319" s="1">
        <v>25659</v>
      </c>
      <c r="C16319">
        <v>41.892131810000002</v>
      </c>
      <c r="D16319" t="s">
        <v>4</v>
      </c>
    </row>
    <row r="16320" spans="1:4" x14ac:dyDescent="0.3">
      <c r="A16320">
        <v>7143330</v>
      </c>
      <c r="B16320" s="1">
        <v>25659</v>
      </c>
      <c r="C16320">
        <v>38.457065579999998</v>
      </c>
      <c r="D16320" t="s">
        <v>5</v>
      </c>
    </row>
    <row r="16321" spans="1:4" x14ac:dyDescent="0.3">
      <c r="A16321">
        <v>7143330</v>
      </c>
      <c r="B16321" s="1">
        <v>25659</v>
      </c>
      <c r="C16321">
        <v>7.5506572719999996</v>
      </c>
      <c r="D16321" t="s">
        <v>6</v>
      </c>
    </row>
    <row r="16322" spans="1:4" x14ac:dyDescent="0.3">
      <c r="A16322">
        <v>7143330</v>
      </c>
      <c r="B16322" s="1">
        <v>25689</v>
      </c>
      <c r="C16322">
        <v>86.032035829999998</v>
      </c>
      <c r="D16322" t="s">
        <v>4</v>
      </c>
    </row>
    <row r="16323" spans="1:4" x14ac:dyDescent="0.3">
      <c r="A16323">
        <v>7143330</v>
      </c>
      <c r="B16323" s="1">
        <v>25689</v>
      </c>
      <c r="C16323">
        <v>29.230951309999998</v>
      </c>
      <c r="D16323" t="s">
        <v>5</v>
      </c>
    </row>
    <row r="16324" spans="1:4" x14ac:dyDescent="0.3">
      <c r="A16324">
        <v>7143330</v>
      </c>
      <c r="B16324" s="1">
        <v>25689</v>
      </c>
      <c r="C16324">
        <v>16.085870740000001</v>
      </c>
      <c r="D16324" t="s">
        <v>6</v>
      </c>
    </row>
    <row r="16325" spans="1:4" x14ac:dyDescent="0.3">
      <c r="A16325">
        <v>7143330</v>
      </c>
      <c r="B16325" s="1">
        <v>25720</v>
      </c>
      <c r="C16325">
        <v>110.9958725</v>
      </c>
      <c r="D16325" t="s">
        <v>4</v>
      </c>
    </row>
    <row r="16326" spans="1:4" x14ac:dyDescent="0.3">
      <c r="A16326">
        <v>7143330</v>
      </c>
      <c r="B16326" s="1">
        <v>25720</v>
      </c>
      <c r="C16326">
        <v>47.281421659999999</v>
      </c>
      <c r="D16326" t="s">
        <v>5</v>
      </c>
    </row>
    <row r="16327" spans="1:4" x14ac:dyDescent="0.3">
      <c r="A16327">
        <v>7143330</v>
      </c>
      <c r="B16327" s="1">
        <v>25720</v>
      </c>
      <c r="C16327">
        <v>19.528772350000001</v>
      </c>
      <c r="D16327" t="s">
        <v>6</v>
      </c>
    </row>
    <row r="16328" spans="1:4" x14ac:dyDescent="0.3">
      <c r="A16328">
        <v>7143330</v>
      </c>
      <c r="B16328" s="1">
        <v>25750</v>
      </c>
      <c r="C16328">
        <v>140.28958130000001</v>
      </c>
      <c r="D16328" t="s">
        <v>4</v>
      </c>
    </row>
    <row r="16329" spans="1:4" x14ac:dyDescent="0.3">
      <c r="A16329">
        <v>7143330</v>
      </c>
      <c r="B16329" s="1">
        <v>25750</v>
      </c>
      <c r="C16329">
        <v>59.583755490000001</v>
      </c>
      <c r="D16329" t="s">
        <v>5</v>
      </c>
    </row>
    <row r="16330" spans="1:4" x14ac:dyDescent="0.3">
      <c r="A16330">
        <v>7143330</v>
      </c>
      <c r="B16330" s="1">
        <v>25750</v>
      </c>
      <c r="C16330">
        <v>23.375274659999999</v>
      </c>
      <c r="D16330" t="s">
        <v>6</v>
      </c>
    </row>
    <row r="16331" spans="1:4" x14ac:dyDescent="0.3">
      <c r="A16331">
        <v>7143330</v>
      </c>
      <c r="B16331" s="1">
        <v>25781</v>
      </c>
      <c r="C16331">
        <v>122.92371369999999</v>
      </c>
      <c r="D16331" t="s">
        <v>4</v>
      </c>
    </row>
    <row r="16332" spans="1:4" x14ac:dyDescent="0.3">
      <c r="A16332">
        <v>7143330</v>
      </c>
      <c r="B16332" s="1">
        <v>25781</v>
      </c>
      <c r="C16332">
        <v>48.635566709999999</v>
      </c>
      <c r="D16332" t="s">
        <v>5</v>
      </c>
    </row>
    <row r="16333" spans="1:4" x14ac:dyDescent="0.3">
      <c r="A16333">
        <v>7143330</v>
      </c>
      <c r="B16333" s="1">
        <v>25781</v>
      </c>
      <c r="C16333">
        <v>23.404394150000002</v>
      </c>
      <c r="D16333" t="s">
        <v>6</v>
      </c>
    </row>
    <row r="16334" spans="1:4" x14ac:dyDescent="0.3">
      <c r="A16334">
        <v>7143330</v>
      </c>
      <c r="B16334" s="1">
        <v>25812</v>
      </c>
      <c r="C16334">
        <v>63.435356140000003</v>
      </c>
      <c r="D16334" t="s">
        <v>4</v>
      </c>
    </row>
    <row r="16335" spans="1:4" x14ac:dyDescent="0.3">
      <c r="A16335">
        <v>7143330</v>
      </c>
      <c r="B16335" s="1">
        <v>25812</v>
      </c>
      <c r="C16335">
        <v>57.172023770000003</v>
      </c>
      <c r="D16335" t="s">
        <v>5</v>
      </c>
    </row>
    <row r="16336" spans="1:4" x14ac:dyDescent="0.3">
      <c r="A16336">
        <v>7143330</v>
      </c>
      <c r="B16336" s="1">
        <v>25812</v>
      </c>
      <c r="C16336">
        <v>16.46156693</v>
      </c>
      <c r="D16336" t="s">
        <v>6</v>
      </c>
    </row>
    <row r="16337" spans="1:4" x14ac:dyDescent="0.3">
      <c r="A16337">
        <v>7143330</v>
      </c>
      <c r="B16337" s="1">
        <v>25842</v>
      </c>
      <c r="C16337">
        <v>31.527826309999998</v>
      </c>
      <c r="D16337" t="s">
        <v>4</v>
      </c>
    </row>
    <row r="16338" spans="1:4" x14ac:dyDescent="0.3">
      <c r="A16338">
        <v>7143330</v>
      </c>
      <c r="B16338" s="1">
        <v>25842</v>
      </c>
      <c r="C16338">
        <v>36.412643430000003</v>
      </c>
      <c r="D16338" t="s">
        <v>5</v>
      </c>
    </row>
    <row r="16339" spans="1:4" x14ac:dyDescent="0.3">
      <c r="A16339">
        <v>7143330</v>
      </c>
      <c r="B16339" s="1">
        <v>25842</v>
      </c>
      <c r="C16339">
        <v>8.1467075350000009</v>
      </c>
      <c r="D16339" t="s">
        <v>6</v>
      </c>
    </row>
    <row r="16340" spans="1:4" x14ac:dyDescent="0.3">
      <c r="A16340">
        <v>7143330</v>
      </c>
      <c r="B16340" s="1">
        <v>25873</v>
      </c>
      <c r="C16340">
        <v>18.897006990000001</v>
      </c>
      <c r="D16340" t="s">
        <v>4</v>
      </c>
    </row>
    <row r="16341" spans="1:4" x14ac:dyDescent="0.3">
      <c r="A16341">
        <v>7143330</v>
      </c>
      <c r="B16341" s="1">
        <v>25873</v>
      </c>
      <c r="C16341">
        <v>11.8751421</v>
      </c>
      <c r="D16341" t="s">
        <v>5</v>
      </c>
    </row>
    <row r="16342" spans="1:4" x14ac:dyDescent="0.3">
      <c r="A16342">
        <v>7143330</v>
      </c>
      <c r="B16342" s="1">
        <v>25873</v>
      </c>
      <c r="C16342">
        <v>3.7095773219999999</v>
      </c>
      <c r="D16342" t="s">
        <v>6</v>
      </c>
    </row>
    <row r="16343" spans="1:4" x14ac:dyDescent="0.3">
      <c r="A16343">
        <v>7143330</v>
      </c>
      <c r="B16343" s="1">
        <v>25903</v>
      </c>
      <c r="C16343">
        <v>14.607463839999999</v>
      </c>
      <c r="D16343" t="s">
        <v>4</v>
      </c>
    </row>
    <row r="16344" spans="1:4" x14ac:dyDescent="0.3">
      <c r="A16344">
        <v>7143330</v>
      </c>
      <c r="B16344" s="1">
        <v>25903</v>
      </c>
      <c r="C16344">
        <v>1.6052527430000001</v>
      </c>
      <c r="D16344" t="s">
        <v>5</v>
      </c>
    </row>
    <row r="16345" spans="1:4" x14ac:dyDescent="0.3">
      <c r="A16345">
        <v>7143330</v>
      </c>
      <c r="B16345" s="1">
        <v>25903</v>
      </c>
      <c r="C16345">
        <v>0.62016326200000005</v>
      </c>
      <c r="D16345" t="s">
        <v>6</v>
      </c>
    </row>
    <row r="16346" spans="1:4" x14ac:dyDescent="0.3">
      <c r="A16346">
        <v>7143330</v>
      </c>
      <c r="B16346" s="1">
        <v>25934</v>
      </c>
      <c r="C16346">
        <v>13.442253109999999</v>
      </c>
      <c r="D16346" t="s">
        <v>4</v>
      </c>
    </row>
    <row r="16347" spans="1:4" x14ac:dyDescent="0.3">
      <c r="A16347">
        <v>7143330</v>
      </c>
      <c r="B16347" s="1">
        <v>25934</v>
      </c>
      <c r="C16347">
        <v>12.131309509999999</v>
      </c>
      <c r="D16347" t="s">
        <v>5</v>
      </c>
    </row>
    <row r="16348" spans="1:4" x14ac:dyDescent="0.3">
      <c r="A16348">
        <v>7143330</v>
      </c>
      <c r="B16348" s="1">
        <v>25934</v>
      </c>
      <c r="C16348">
        <v>-1.6296350959999999</v>
      </c>
      <c r="D16348" t="s">
        <v>6</v>
      </c>
    </row>
    <row r="16349" spans="1:4" x14ac:dyDescent="0.3">
      <c r="A16349">
        <v>7143330</v>
      </c>
      <c r="B16349" s="1">
        <v>25965</v>
      </c>
      <c r="C16349">
        <v>15.121958729999999</v>
      </c>
      <c r="D16349" t="s">
        <v>4</v>
      </c>
    </row>
    <row r="16350" spans="1:4" x14ac:dyDescent="0.3">
      <c r="A16350">
        <v>7143330</v>
      </c>
      <c r="B16350" s="1">
        <v>25965</v>
      </c>
      <c r="C16350">
        <v>28.850276950000001</v>
      </c>
      <c r="D16350" t="s">
        <v>5</v>
      </c>
    </row>
    <row r="16351" spans="1:4" x14ac:dyDescent="0.3">
      <c r="A16351">
        <v>7143330</v>
      </c>
      <c r="B16351" s="1">
        <v>25965</v>
      </c>
      <c r="C16351">
        <v>-0.90995693200000005</v>
      </c>
      <c r="D16351" t="s">
        <v>6</v>
      </c>
    </row>
    <row r="16352" spans="1:4" x14ac:dyDescent="0.3">
      <c r="A16352">
        <v>7143330</v>
      </c>
      <c r="B16352" s="1">
        <v>25993</v>
      </c>
      <c r="C16352">
        <v>27.79182625</v>
      </c>
      <c r="D16352" t="s">
        <v>4</v>
      </c>
    </row>
    <row r="16353" spans="1:4" x14ac:dyDescent="0.3">
      <c r="A16353">
        <v>7143330</v>
      </c>
      <c r="B16353" s="1">
        <v>25993</v>
      </c>
      <c r="C16353">
        <v>10.37457275</v>
      </c>
      <c r="D16353" t="s">
        <v>5</v>
      </c>
    </row>
    <row r="16354" spans="1:4" x14ac:dyDescent="0.3">
      <c r="A16354">
        <v>7143330</v>
      </c>
      <c r="B16354" s="1">
        <v>25993</v>
      </c>
      <c r="C16354">
        <v>3.9131965640000002</v>
      </c>
      <c r="D16354" t="s">
        <v>6</v>
      </c>
    </row>
    <row r="16355" spans="1:4" x14ac:dyDescent="0.3">
      <c r="A16355">
        <v>7143330</v>
      </c>
      <c r="B16355" s="1">
        <v>26024</v>
      </c>
      <c r="C16355">
        <v>45.882610319999998</v>
      </c>
      <c r="D16355" t="s">
        <v>4</v>
      </c>
    </row>
    <row r="16356" spans="1:4" x14ac:dyDescent="0.3">
      <c r="A16356">
        <v>7143330</v>
      </c>
      <c r="B16356" s="1">
        <v>26024</v>
      </c>
      <c r="C16356">
        <v>35.052700039999998</v>
      </c>
      <c r="D16356" t="s">
        <v>5</v>
      </c>
    </row>
    <row r="16357" spans="1:4" x14ac:dyDescent="0.3">
      <c r="A16357">
        <v>7143330</v>
      </c>
      <c r="B16357" s="1">
        <v>26024</v>
      </c>
      <c r="C16357">
        <v>9.1101665500000006</v>
      </c>
      <c r="D16357" t="s">
        <v>6</v>
      </c>
    </row>
    <row r="16358" spans="1:4" x14ac:dyDescent="0.3">
      <c r="A16358">
        <v>7143330</v>
      </c>
      <c r="B16358" s="1">
        <v>26054</v>
      </c>
      <c r="C16358">
        <v>72.36950684</v>
      </c>
      <c r="D16358" t="s">
        <v>4</v>
      </c>
    </row>
    <row r="16359" spans="1:4" x14ac:dyDescent="0.3">
      <c r="A16359">
        <v>7143330</v>
      </c>
      <c r="B16359" s="1">
        <v>26054</v>
      </c>
      <c r="C16359">
        <v>60.568954470000001</v>
      </c>
      <c r="D16359" t="s">
        <v>5</v>
      </c>
    </row>
    <row r="16360" spans="1:4" x14ac:dyDescent="0.3">
      <c r="A16360">
        <v>7143330</v>
      </c>
      <c r="B16360" s="1">
        <v>26054</v>
      </c>
      <c r="C16360">
        <v>13.401387209999999</v>
      </c>
      <c r="D16360" t="s">
        <v>6</v>
      </c>
    </row>
    <row r="16361" spans="1:4" x14ac:dyDescent="0.3">
      <c r="A16361">
        <v>7143330</v>
      </c>
      <c r="B16361" s="1">
        <v>26085</v>
      </c>
      <c r="C16361">
        <v>125.8866501</v>
      </c>
      <c r="D16361" t="s">
        <v>4</v>
      </c>
    </row>
    <row r="16362" spans="1:4" x14ac:dyDescent="0.3">
      <c r="A16362">
        <v>7143330</v>
      </c>
      <c r="B16362" s="1">
        <v>26085</v>
      </c>
      <c r="C16362">
        <v>35.257202149999998</v>
      </c>
      <c r="D16362" t="s">
        <v>5</v>
      </c>
    </row>
    <row r="16363" spans="1:4" x14ac:dyDescent="0.3">
      <c r="A16363">
        <v>7143330</v>
      </c>
      <c r="B16363" s="1">
        <v>26085</v>
      </c>
      <c r="C16363">
        <v>21.48901558</v>
      </c>
      <c r="D16363" t="s">
        <v>6</v>
      </c>
    </row>
    <row r="16364" spans="1:4" x14ac:dyDescent="0.3">
      <c r="A16364">
        <v>7143330</v>
      </c>
      <c r="B16364" s="1">
        <v>26115</v>
      </c>
      <c r="C16364">
        <v>130.79208370000001</v>
      </c>
      <c r="D16364" t="s">
        <v>4</v>
      </c>
    </row>
    <row r="16365" spans="1:4" x14ac:dyDescent="0.3">
      <c r="A16365">
        <v>7143330</v>
      </c>
      <c r="B16365" s="1">
        <v>26115</v>
      </c>
      <c r="C16365">
        <v>86.415184019999998</v>
      </c>
      <c r="D16365" t="s">
        <v>5</v>
      </c>
    </row>
    <row r="16366" spans="1:4" x14ac:dyDescent="0.3">
      <c r="A16366">
        <v>7143330</v>
      </c>
      <c r="B16366" s="1">
        <v>26115</v>
      </c>
      <c r="C16366">
        <v>22.252502440000001</v>
      </c>
      <c r="D16366" t="s">
        <v>6</v>
      </c>
    </row>
    <row r="16367" spans="1:4" x14ac:dyDescent="0.3">
      <c r="A16367">
        <v>7143330</v>
      </c>
      <c r="B16367" s="1">
        <v>26146</v>
      </c>
      <c r="C16367">
        <v>107.8745728</v>
      </c>
      <c r="D16367" t="s">
        <v>4</v>
      </c>
    </row>
    <row r="16368" spans="1:4" x14ac:dyDescent="0.3">
      <c r="A16368">
        <v>7143330</v>
      </c>
      <c r="B16368" s="1">
        <v>26146</v>
      </c>
      <c r="C16368">
        <v>38.854396819999998</v>
      </c>
      <c r="D16368" t="s">
        <v>5</v>
      </c>
    </row>
    <row r="16369" spans="1:4" x14ac:dyDescent="0.3">
      <c r="A16369">
        <v>7143330</v>
      </c>
      <c r="B16369" s="1">
        <v>26146</v>
      </c>
      <c r="C16369">
        <v>21.368371960000001</v>
      </c>
      <c r="D16369" t="s">
        <v>6</v>
      </c>
    </row>
    <row r="16370" spans="1:4" x14ac:dyDescent="0.3">
      <c r="A16370">
        <v>7143330</v>
      </c>
      <c r="B16370" s="1">
        <v>26177</v>
      </c>
      <c r="C16370">
        <v>61.731685640000002</v>
      </c>
      <c r="D16370" t="s">
        <v>4</v>
      </c>
    </row>
    <row r="16371" spans="1:4" x14ac:dyDescent="0.3">
      <c r="A16371">
        <v>7143330</v>
      </c>
      <c r="B16371" s="1">
        <v>26177</v>
      </c>
      <c r="C16371">
        <v>36.246730800000002</v>
      </c>
      <c r="D16371" t="s">
        <v>5</v>
      </c>
    </row>
    <row r="16372" spans="1:4" x14ac:dyDescent="0.3">
      <c r="A16372">
        <v>7143330</v>
      </c>
      <c r="B16372" s="1">
        <v>26177</v>
      </c>
      <c r="C16372">
        <v>15.96669865</v>
      </c>
      <c r="D16372" t="s">
        <v>6</v>
      </c>
    </row>
    <row r="16373" spans="1:4" x14ac:dyDescent="0.3">
      <c r="A16373">
        <v>7143330</v>
      </c>
      <c r="B16373" s="1">
        <v>26207</v>
      </c>
      <c r="C16373">
        <v>37.723838809999997</v>
      </c>
      <c r="D16373" t="s">
        <v>4</v>
      </c>
    </row>
    <row r="16374" spans="1:4" x14ac:dyDescent="0.3">
      <c r="A16374">
        <v>7143330</v>
      </c>
      <c r="B16374" s="1">
        <v>26207</v>
      </c>
      <c r="C16374">
        <v>39.998092649999997</v>
      </c>
      <c r="D16374" t="s">
        <v>5</v>
      </c>
    </row>
    <row r="16375" spans="1:4" x14ac:dyDescent="0.3">
      <c r="A16375">
        <v>7143330</v>
      </c>
      <c r="B16375" s="1">
        <v>26207</v>
      </c>
      <c r="C16375">
        <v>10.950257300000001</v>
      </c>
      <c r="D16375" t="s">
        <v>6</v>
      </c>
    </row>
    <row r="16376" spans="1:4" x14ac:dyDescent="0.3">
      <c r="A16376">
        <v>7143330</v>
      </c>
      <c r="B16376" s="1">
        <v>26238</v>
      </c>
      <c r="C16376">
        <v>19.392856600000002</v>
      </c>
      <c r="D16376" t="s">
        <v>4</v>
      </c>
    </row>
    <row r="16377" spans="1:4" x14ac:dyDescent="0.3">
      <c r="A16377">
        <v>7143330</v>
      </c>
      <c r="B16377" s="1">
        <v>26238</v>
      </c>
      <c r="C16377">
        <v>38.168411249999998</v>
      </c>
      <c r="D16377" t="s">
        <v>5</v>
      </c>
    </row>
    <row r="16378" spans="1:4" x14ac:dyDescent="0.3">
      <c r="A16378">
        <v>7143330</v>
      </c>
      <c r="B16378" s="1">
        <v>26238</v>
      </c>
      <c r="C16378">
        <v>4.0510544780000002</v>
      </c>
      <c r="D16378" t="s">
        <v>6</v>
      </c>
    </row>
    <row r="16379" spans="1:4" x14ac:dyDescent="0.3">
      <c r="A16379">
        <v>7143330</v>
      </c>
      <c r="B16379" s="1">
        <v>26268</v>
      </c>
      <c r="C16379">
        <v>13.704311369999999</v>
      </c>
      <c r="D16379" t="s">
        <v>4</v>
      </c>
    </row>
    <row r="16380" spans="1:4" x14ac:dyDescent="0.3">
      <c r="A16380">
        <v>7143330</v>
      </c>
      <c r="B16380" s="1">
        <v>26268</v>
      </c>
      <c r="C16380">
        <v>11.862573619999999</v>
      </c>
      <c r="D16380" t="s">
        <v>5</v>
      </c>
    </row>
    <row r="16381" spans="1:4" x14ac:dyDescent="0.3">
      <c r="A16381">
        <v>7143330</v>
      </c>
      <c r="B16381" s="1">
        <v>26268</v>
      </c>
      <c r="C16381">
        <v>-0.47101423100000001</v>
      </c>
      <c r="D16381" t="s">
        <v>6</v>
      </c>
    </row>
    <row r="16382" spans="1:4" x14ac:dyDescent="0.3">
      <c r="A16382">
        <v>7143330</v>
      </c>
      <c r="B16382" s="1">
        <v>26299</v>
      </c>
      <c r="C16382">
        <v>13.19026661</v>
      </c>
      <c r="D16382" t="s">
        <v>4</v>
      </c>
    </row>
    <row r="16383" spans="1:4" x14ac:dyDescent="0.3">
      <c r="A16383">
        <v>7143330</v>
      </c>
      <c r="B16383" s="1">
        <v>26299</v>
      </c>
      <c r="C16383">
        <v>9.3186531069999994</v>
      </c>
      <c r="D16383" t="s">
        <v>5</v>
      </c>
    </row>
    <row r="16384" spans="1:4" x14ac:dyDescent="0.3">
      <c r="A16384">
        <v>7143330</v>
      </c>
      <c r="B16384" s="1">
        <v>26299</v>
      </c>
      <c r="C16384">
        <v>-1.9361188410000001</v>
      </c>
      <c r="D16384" t="s">
        <v>6</v>
      </c>
    </row>
    <row r="16385" spans="1:4" x14ac:dyDescent="0.3">
      <c r="A16385">
        <v>7143330</v>
      </c>
      <c r="B16385" s="1">
        <v>26330</v>
      </c>
      <c r="C16385">
        <v>17.991111759999999</v>
      </c>
      <c r="D16385" t="s">
        <v>4</v>
      </c>
    </row>
    <row r="16386" spans="1:4" x14ac:dyDescent="0.3">
      <c r="A16386">
        <v>7143330</v>
      </c>
      <c r="B16386" s="1">
        <v>26330</v>
      </c>
      <c r="C16386">
        <v>3.826992035</v>
      </c>
      <c r="D16386" t="s">
        <v>5</v>
      </c>
    </row>
    <row r="16387" spans="1:4" x14ac:dyDescent="0.3">
      <c r="A16387">
        <v>7143330</v>
      </c>
      <c r="B16387" s="1">
        <v>26330</v>
      </c>
      <c r="C16387">
        <v>1.878570318</v>
      </c>
      <c r="D16387" t="s">
        <v>6</v>
      </c>
    </row>
    <row r="16388" spans="1:4" x14ac:dyDescent="0.3">
      <c r="A16388">
        <v>7143330</v>
      </c>
      <c r="B16388" s="1">
        <v>26359</v>
      </c>
      <c r="C16388">
        <v>34.62000656</v>
      </c>
      <c r="D16388" t="s">
        <v>4</v>
      </c>
    </row>
    <row r="16389" spans="1:4" x14ac:dyDescent="0.3">
      <c r="A16389">
        <v>7143330</v>
      </c>
      <c r="B16389" s="1">
        <v>26359</v>
      </c>
      <c r="C16389">
        <v>16.665527340000001</v>
      </c>
      <c r="D16389" t="s">
        <v>5</v>
      </c>
    </row>
    <row r="16390" spans="1:4" x14ac:dyDescent="0.3">
      <c r="A16390">
        <v>7143330</v>
      </c>
      <c r="B16390" s="1">
        <v>26359</v>
      </c>
      <c r="C16390">
        <v>7.4229693409999999</v>
      </c>
      <c r="D16390" t="s">
        <v>6</v>
      </c>
    </row>
    <row r="16391" spans="1:4" x14ac:dyDescent="0.3">
      <c r="A16391">
        <v>7143330</v>
      </c>
      <c r="B16391" s="1">
        <v>26390</v>
      </c>
      <c r="C16391">
        <v>49.509277339999997</v>
      </c>
      <c r="D16391" t="s">
        <v>4</v>
      </c>
    </row>
    <row r="16392" spans="1:4" x14ac:dyDescent="0.3">
      <c r="A16392">
        <v>7143330</v>
      </c>
      <c r="B16392" s="1">
        <v>26390</v>
      </c>
      <c r="C16392">
        <v>20.966775890000001</v>
      </c>
      <c r="D16392" t="s">
        <v>5</v>
      </c>
    </row>
    <row r="16393" spans="1:4" x14ac:dyDescent="0.3">
      <c r="A16393">
        <v>7143330</v>
      </c>
      <c r="B16393" s="1">
        <v>26390</v>
      </c>
      <c r="C16393">
        <v>10.388351439999999</v>
      </c>
      <c r="D16393" t="s">
        <v>6</v>
      </c>
    </row>
    <row r="16394" spans="1:4" x14ac:dyDescent="0.3">
      <c r="A16394">
        <v>7143330</v>
      </c>
      <c r="B16394" s="1">
        <v>26420</v>
      </c>
      <c r="C16394">
        <v>76.778686519999994</v>
      </c>
      <c r="D16394" t="s">
        <v>4</v>
      </c>
    </row>
    <row r="16395" spans="1:4" x14ac:dyDescent="0.3">
      <c r="A16395">
        <v>7143330</v>
      </c>
      <c r="B16395" s="1">
        <v>26420</v>
      </c>
      <c r="C16395">
        <v>64.275070189999994</v>
      </c>
      <c r="D16395" t="s">
        <v>5</v>
      </c>
    </row>
    <row r="16396" spans="1:4" x14ac:dyDescent="0.3">
      <c r="A16396">
        <v>7143330</v>
      </c>
      <c r="B16396" s="1">
        <v>26420</v>
      </c>
      <c r="C16396">
        <v>14.379213330000001</v>
      </c>
      <c r="D16396" t="s">
        <v>6</v>
      </c>
    </row>
    <row r="16397" spans="1:4" x14ac:dyDescent="0.3">
      <c r="A16397">
        <v>7143330</v>
      </c>
      <c r="B16397" s="1">
        <v>26451</v>
      </c>
      <c r="C16397">
        <v>119.7233658</v>
      </c>
      <c r="D16397" t="s">
        <v>4</v>
      </c>
    </row>
    <row r="16398" spans="1:4" x14ac:dyDescent="0.3">
      <c r="A16398">
        <v>7143330</v>
      </c>
      <c r="B16398" s="1">
        <v>26451</v>
      </c>
      <c r="C16398">
        <v>61.658386229999998</v>
      </c>
      <c r="D16398" t="s">
        <v>5</v>
      </c>
    </row>
    <row r="16399" spans="1:4" x14ac:dyDescent="0.3">
      <c r="A16399">
        <v>7143330</v>
      </c>
      <c r="B16399" s="1">
        <v>26451</v>
      </c>
      <c r="C16399">
        <v>20.805780410000001</v>
      </c>
      <c r="D16399" t="s">
        <v>6</v>
      </c>
    </row>
    <row r="16400" spans="1:4" x14ac:dyDescent="0.3">
      <c r="A16400">
        <v>7143330</v>
      </c>
      <c r="B16400" s="1">
        <v>26481</v>
      </c>
      <c r="C16400">
        <v>128.71162409999999</v>
      </c>
      <c r="D16400" t="s">
        <v>4</v>
      </c>
    </row>
    <row r="16401" spans="1:4" x14ac:dyDescent="0.3">
      <c r="A16401">
        <v>7143330</v>
      </c>
      <c r="B16401" s="1">
        <v>26481</v>
      </c>
      <c r="C16401">
        <v>64.633132930000002</v>
      </c>
      <c r="D16401" t="s">
        <v>5</v>
      </c>
    </row>
    <row r="16402" spans="1:4" x14ac:dyDescent="0.3">
      <c r="A16402">
        <v>7143330</v>
      </c>
      <c r="B16402" s="1">
        <v>26481</v>
      </c>
      <c r="C16402">
        <v>22.046949390000002</v>
      </c>
      <c r="D16402" t="s">
        <v>6</v>
      </c>
    </row>
    <row r="16403" spans="1:4" x14ac:dyDescent="0.3">
      <c r="A16403">
        <v>7143330</v>
      </c>
      <c r="B16403" s="1">
        <v>26512</v>
      </c>
      <c r="C16403">
        <v>107.1178894</v>
      </c>
      <c r="D16403" t="s">
        <v>4</v>
      </c>
    </row>
    <row r="16404" spans="1:4" x14ac:dyDescent="0.3">
      <c r="A16404">
        <v>7143330</v>
      </c>
      <c r="B16404" s="1">
        <v>26512</v>
      </c>
      <c r="C16404">
        <v>69.370124820000001</v>
      </c>
      <c r="D16404" t="s">
        <v>5</v>
      </c>
    </row>
    <row r="16405" spans="1:4" x14ac:dyDescent="0.3">
      <c r="A16405">
        <v>7143330</v>
      </c>
      <c r="B16405" s="1">
        <v>26512</v>
      </c>
      <c r="C16405">
        <v>21.255792620000001</v>
      </c>
      <c r="D16405" t="s">
        <v>6</v>
      </c>
    </row>
    <row r="16406" spans="1:4" x14ac:dyDescent="0.3">
      <c r="A16406">
        <v>7143330</v>
      </c>
      <c r="B16406" s="1">
        <v>26543</v>
      </c>
      <c r="C16406">
        <v>66.878005979999998</v>
      </c>
      <c r="D16406" t="s">
        <v>4</v>
      </c>
    </row>
    <row r="16407" spans="1:4" x14ac:dyDescent="0.3">
      <c r="A16407">
        <v>7143330</v>
      </c>
      <c r="B16407" s="1">
        <v>26543</v>
      </c>
      <c r="C16407">
        <v>47.071079249999997</v>
      </c>
      <c r="D16407" t="s">
        <v>5</v>
      </c>
    </row>
    <row r="16408" spans="1:4" x14ac:dyDescent="0.3">
      <c r="A16408">
        <v>7143330</v>
      </c>
      <c r="B16408" s="1">
        <v>26543</v>
      </c>
      <c r="C16408">
        <v>17.365947720000001</v>
      </c>
      <c r="D16408" t="s">
        <v>6</v>
      </c>
    </row>
    <row r="16409" spans="1:4" x14ac:dyDescent="0.3">
      <c r="A16409">
        <v>7143330</v>
      </c>
      <c r="B16409" s="1">
        <v>26573</v>
      </c>
      <c r="C16409">
        <v>36.860877989999999</v>
      </c>
      <c r="D16409" t="s">
        <v>4</v>
      </c>
    </row>
    <row r="16410" spans="1:4" x14ac:dyDescent="0.3">
      <c r="A16410">
        <v>7143330</v>
      </c>
      <c r="B16410" s="1">
        <v>26573</v>
      </c>
      <c r="C16410">
        <v>23.735681530000001</v>
      </c>
      <c r="D16410" t="s">
        <v>5</v>
      </c>
    </row>
    <row r="16411" spans="1:4" x14ac:dyDescent="0.3">
      <c r="A16411">
        <v>7143330</v>
      </c>
      <c r="B16411" s="1">
        <v>26573</v>
      </c>
      <c r="C16411">
        <v>10.72700977</v>
      </c>
      <c r="D16411" t="s">
        <v>6</v>
      </c>
    </row>
    <row r="16412" spans="1:4" x14ac:dyDescent="0.3">
      <c r="A16412">
        <v>7143330</v>
      </c>
      <c r="B16412" s="1">
        <v>26604</v>
      </c>
      <c r="C16412">
        <v>14.684122090000001</v>
      </c>
      <c r="D16412" t="s">
        <v>4</v>
      </c>
    </row>
    <row r="16413" spans="1:4" x14ac:dyDescent="0.3">
      <c r="A16413">
        <v>7143330</v>
      </c>
      <c r="B16413" s="1">
        <v>26604</v>
      </c>
      <c r="C16413">
        <v>53.987106320000002</v>
      </c>
      <c r="D16413" t="s">
        <v>5</v>
      </c>
    </row>
    <row r="16414" spans="1:4" x14ac:dyDescent="0.3">
      <c r="A16414">
        <v>7143330</v>
      </c>
      <c r="B16414" s="1">
        <v>26604</v>
      </c>
      <c r="C16414">
        <v>-0.48945233199999999</v>
      </c>
      <c r="D16414" t="s">
        <v>6</v>
      </c>
    </row>
    <row r="16415" spans="1:4" x14ac:dyDescent="0.3">
      <c r="A16415">
        <v>7143330</v>
      </c>
      <c r="B16415" s="1">
        <v>26634</v>
      </c>
      <c r="C16415">
        <v>10.64577675</v>
      </c>
      <c r="D16415" t="s">
        <v>4</v>
      </c>
    </row>
    <row r="16416" spans="1:4" x14ac:dyDescent="0.3">
      <c r="A16416">
        <v>7143330</v>
      </c>
      <c r="B16416" s="1">
        <v>26634</v>
      </c>
      <c r="C16416">
        <v>15.775794980000001</v>
      </c>
      <c r="D16416" t="s">
        <v>5</v>
      </c>
    </row>
    <row r="16417" spans="1:4" x14ac:dyDescent="0.3">
      <c r="A16417">
        <v>7143330</v>
      </c>
      <c r="B16417" s="1">
        <v>26634</v>
      </c>
      <c r="C16417">
        <v>-4.4900856019999997</v>
      </c>
      <c r="D16417" t="s">
        <v>6</v>
      </c>
    </row>
    <row r="16418" spans="1:4" x14ac:dyDescent="0.3">
      <c r="A16418">
        <v>7143330</v>
      </c>
      <c r="B16418" s="1">
        <v>26665</v>
      </c>
      <c r="C16418">
        <v>12.21327305</v>
      </c>
      <c r="D16418" t="s">
        <v>4</v>
      </c>
    </row>
    <row r="16419" spans="1:4" x14ac:dyDescent="0.3">
      <c r="A16419">
        <v>7143330</v>
      </c>
      <c r="B16419" s="1">
        <v>26665</v>
      </c>
      <c r="C16419">
        <v>12.587209700000001</v>
      </c>
      <c r="D16419" t="s">
        <v>5</v>
      </c>
    </row>
    <row r="16420" spans="1:4" x14ac:dyDescent="0.3">
      <c r="A16420">
        <v>7143330</v>
      </c>
      <c r="B16420" s="1">
        <v>26665</v>
      </c>
      <c r="C16420">
        <v>-3.228145123</v>
      </c>
      <c r="D16420" t="s">
        <v>6</v>
      </c>
    </row>
    <row r="16421" spans="1:4" x14ac:dyDescent="0.3">
      <c r="A16421">
        <v>7143330</v>
      </c>
      <c r="B16421" s="1">
        <v>26696</v>
      </c>
      <c r="C16421">
        <v>16.457672120000002</v>
      </c>
      <c r="D16421" t="s">
        <v>4</v>
      </c>
    </row>
    <row r="16422" spans="1:4" x14ac:dyDescent="0.3">
      <c r="A16422">
        <v>7143330</v>
      </c>
      <c r="B16422" s="1">
        <v>26696</v>
      </c>
      <c r="C16422">
        <v>5.6100635529999998</v>
      </c>
      <c r="D16422" t="s">
        <v>5</v>
      </c>
    </row>
    <row r="16423" spans="1:4" x14ac:dyDescent="0.3">
      <c r="A16423">
        <v>7143330</v>
      </c>
      <c r="B16423" s="1">
        <v>26696</v>
      </c>
      <c r="C16423">
        <v>0.36221349200000003</v>
      </c>
      <c r="D16423" t="s">
        <v>6</v>
      </c>
    </row>
    <row r="16424" spans="1:4" x14ac:dyDescent="0.3">
      <c r="A16424">
        <v>7143330</v>
      </c>
      <c r="B16424" s="1">
        <v>26724</v>
      </c>
      <c r="C16424">
        <v>27.82826996</v>
      </c>
      <c r="D16424" t="s">
        <v>4</v>
      </c>
    </row>
    <row r="16425" spans="1:4" x14ac:dyDescent="0.3">
      <c r="A16425">
        <v>7143330</v>
      </c>
      <c r="B16425" s="1">
        <v>26724</v>
      </c>
      <c r="C16425">
        <v>100.2194824</v>
      </c>
      <c r="D16425" t="s">
        <v>5</v>
      </c>
    </row>
    <row r="16426" spans="1:4" x14ac:dyDescent="0.3">
      <c r="A16426">
        <v>7143330</v>
      </c>
      <c r="B16426" s="1">
        <v>26724</v>
      </c>
      <c r="C16426">
        <v>3.8127343649999998</v>
      </c>
      <c r="D16426" t="s">
        <v>6</v>
      </c>
    </row>
    <row r="16427" spans="1:4" x14ac:dyDescent="0.3">
      <c r="A16427">
        <v>7143330</v>
      </c>
      <c r="B16427" s="1">
        <v>26755</v>
      </c>
      <c r="C16427">
        <v>38.518344880000001</v>
      </c>
      <c r="D16427" t="s">
        <v>4</v>
      </c>
    </row>
    <row r="16428" spans="1:4" x14ac:dyDescent="0.3">
      <c r="A16428">
        <v>7143330</v>
      </c>
      <c r="B16428" s="1">
        <v>26755</v>
      </c>
      <c r="C16428">
        <v>46.02555847</v>
      </c>
      <c r="D16428" t="s">
        <v>5</v>
      </c>
    </row>
    <row r="16429" spans="1:4" x14ac:dyDescent="0.3">
      <c r="A16429">
        <v>7143330</v>
      </c>
      <c r="B16429" s="1">
        <v>26755</v>
      </c>
      <c r="C16429">
        <v>6.2454190250000003</v>
      </c>
      <c r="D16429" t="s">
        <v>6</v>
      </c>
    </row>
    <row r="16430" spans="1:4" x14ac:dyDescent="0.3">
      <c r="A16430">
        <v>7143330</v>
      </c>
      <c r="B16430" s="1">
        <v>26785</v>
      </c>
      <c r="C16430">
        <v>72.272682189999998</v>
      </c>
      <c r="D16430" t="s">
        <v>4</v>
      </c>
    </row>
    <row r="16431" spans="1:4" x14ac:dyDescent="0.3">
      <c r="A16431">
        <v>7143330</v>
      </c>
      <c r="B16431" s="1">
        <v>26785</v>
      </c>
      <c r="C16431">
        <v>53.860256200000002</v>
      </c>
      <c r="D16431" t="s">
        <v>5</v>
      </c>
    </row>
    <row r="16432" spans="1:4" x14ac:dyDescent="0.3">
      <c r="A16432">
        <v>7143330</v>
      </c>
      <c r="B16432" s="1">
        <v>26785</v>
      </c>
      <c r="C16432">
        <v>13.41953182</v>
      </c>
      <c r="D16432" t="s">
        <v>6</v>
      </c>
    </row>
    <row r="16433" spans="1:4" x14ac:dyDescent="0.3">
      <c r="A16433">
        <v>7143330</v>
      </c>
      <c r="B16433" s="1">
        <v>26816</v>
      </c>
      <c r="C16433">
        <v>115.15556340000001</v>
      </c>
      <c r="D16433" t="s">
        <v>4</v>
      </c>
    </row>
    <row r="16434" spans="1:4" x14ac:dyDescent="0.3">
      <c r="A16434">
        <v>7143330</v>
      </c>
      <c r="B16434" s="1">
        <v>26816</v>
      </c>
      <c r="C16434">
        <v>23.991649630000001</v>
      </c>
      <c r="D16434" t="s">
        <v>5</v>
      </c>
    </row>
    <row r="16435" spans="1:4" x14ac:dyDescent="0.3">
      <c r="A16435">
        <v>7143330</v>
      </c>
      <c r="B16435" s="1">
        <v>26816</v>
      </c>
      <c r="C16435">
        <v>20.080781940000001</v>
      </c>
      <c r="D16435" t="s">
        <v>6</v>
      </c>
    </row>
    <row r="16436" spans="1:4" x14ac:dyDescent="0.3">
      <c r="A16436">
        <v>7143330</v>
      </c>
      <c r="B16436" s="1">
        <v>26846</v>
      </c>
      <c r="C16436">
        <v>130.937973</v>
      </c>
      <c r="D16436" t="s">
        <v>4</v>
      </c>
    </row>
    <row r="16437" spans="1:4" x14ac:dyDescent="0.3">
      <c r="A16437">
        <v>7143330</v>
      </c>
      <c r="B16437" s="1">
        <v>26846</v>
      </c>
      <c r="C16437">
        <v>95.184135440000006</v>
      </c>
      <c r="D16437" t="s">
        <v>5</v>
      </c>
    </row>
    <row r="16438" spans="1:4" x14ac:dyDescent="0.3">
      <c r="A16438">
        <v>7143330</v>
      </c>
      <c r="B16438" s="1">
        <v>26846</v>
      </c>
      <c r="C16438">
        <v>22.230978010000001</v>
      </c>
      <c r="D16438" t="s">
        <v>6</v>
      </c>
    </row>
    <row r="16439" spans="1:4" x14ac:dyDescent="0.3">
      <c r="A16439">
        <v>7143330</v>
      </c>
      <c r="B16439" s="1">
        <v>26877</v>
      </c>
      <c r="C16439">
        <v>117.4699936</v>
      </c>
      <c r="D16439" t="s">
        <v>4</v>
      </c>
    </row>
    <row r="16440" spans="1:4" x14ac:dyDescent="0.3">
      <c r="A16440">
        <v>7143330</v>
      </c>
      <c r="B16440" s="1">
        <v>26877</v>
      </c>
      <c r="C16440">
        <v>31.911994929999999</v>
      </c>
      <c r="D16440" t="s">
        <v>5</v>
      </c>
    </row>
    <row r="16441" spans="1:4" x14ac:dyDescent="0.3">
      <c r="A16441">
        <v>7143330</v>
      </c>
      <c r="B16441" s="1">
        <v>26877</v>
      </c>
      <c r="C16441">
        <v>22.64520645</v>
      </c>
      <c r="D16441" t="s">
        <v>6</v>
      </c>
    </row>
    <row r="16442" spans="1:4" x14ac:dyDescent="0.3">
      <c r="A16442">
        <v>7143330</v>
      </c>
      <c r="B16442" s="1">
        <v>26908</v>
      </c>
      <c r="C16442">
        <v>59.673385619999998</v>
      </c>
      <c r="D16442" t="s">
        <v>4</v>
      </c>
    </row>
    <row r="16443" spans="1:4" x14ac:dyDescent="0.3">
      <c r="A16443">
        <v>7143330</v>
      </c>
      <c r="B16443" s="1">
        <v>26908</v>
      </c>
      <c r="C16443">
        <v>84.201652530000004</v>
      </c>
      <c r="D16443" t="s">
        <v>5</v>
      </c>
    </row>
    <row r="16444" spans="1:4" x14ac:dyDescent="0.3">
      <c r="A16444">
        <v>7143330</v>
      </c>
      <c r="B16444" s="1">
        <v>26908</v>
      </c>
      <c r="C16444">
        <v>15.573675160000001</v>
      </c>
      <c r="D16444" t="s">
        <v>6</v>
      </c>
    </row>
    <row r="16445" spans="1:4" x14ac:dyDescent="0.3">
      <c r="A16445">
        <v>7143330</v>
      </c>
      <c r="B16445" s="1">
        <v>26938</v>
      </c>
      <c r="C16445">
        <v>40.445667270000001</v>
      </c>
      <c r="D16445" t="s">
        <v>4</v>
      </c>
    </row>
    <row r="16446" spans="1:4" x14ac:dyDescent="0.3">
      <c r="A16446">
        <v>7143330</v>
      </c>
      <c r="B16446" s="1">
        <v>26938</v>
      </c>
      <c r="C16446">
        <v>23.80299759</v>
      </c>
      <c r="D16446" t="s">
        <v>5</v>
      </c>
    </row>
    <row r="16447" spans="1:4" x14ac:dyDescent="0.3">
      <c r="A16447">
        <v>7143330</v>
      </c>
      <c r="B16447" s="1">
        <v>26938</v>
      </c>
      <c r="C16447">
        <v>12.11888695</v>
      </c>
      <c r="D16447" t="s">
        <v>6</v>
      </c>
    </row>
    <row r="16448" spans="1:4" x14ac:dyDescent="0.3">
      <c r="A16448">
        <v>7143330</v>
      </c>
      <c r="B16448" s="1">
        <v>26969</v>
      </c>
      <c r="C16448">
        <v>19.819730759999999</v>
      </c>
      <c r="D16448" t="s">
        <v>4</v>
      </c>
    </row>
    <row r="16449" spans="1:4" x14ac:dyDescent="0.3">
      <c r="A16449">
        <v>7143330</v>
      </c>
      <c r="B16449" s="1">
        <v>26969</v>
      </c>
      <c r="C16449">
        <v>14.35878372</v>
      </c>
      <c r="D16449" t="s">
        <v>5</v>
      </c>
    </row>
    <row r="16450" spans="1:4" x14ac:dyDescent="0.3">
      <c r="A16450">
        <v>7143330</v>
      </c>
      <c r="B16450" s="1">
        <v>26969</v>
      </c>
      <c r="C16450">
        <v>4.4730648989999997</v>
      </c>
      <c r="D16450" t="s">
        <v>6</v>
      </c>
    </row>
    <row r="16451" spans="1:4" x14ac:dyDescent="0.3">
      <c r="A16451">
        <v>7143330</v>
      </c>
      <c r="B16451" s="1">
        <v>26999</v>
      </c>
      <c r="C16451">
        <v>13.167181019999999</v>
      </c>
      <c r="D16451" t="s">
        <v>4</v>
      </c>
    </row>
    <row r="16452" spans="1:4" x14ac:dyDescent="0.3">
      <c r="A16452">
        <v>7143330</v>
      </c>
      <c r="B16452" s="1">
        <v>26999</v>
      </c>
      <c r="C16452">
        <v>35.373924260000003</v>
      </c>
      <c r="D16452" t="s">
        <v>5</v>
      </c>
    </row>
    <row r="16453" spans="1:4" x14ac:dyDescent="0.3">
      <c r="A16453">
        <v>7143330</v>
      </c>
      <c r="B16453" s="1">
        <v>26999</v>
      </c>
      <c r="C16453">
        <v>-1.012935519</v>
      </c>
      <c r="D16453" t="s">
        <v>6</v>
      </c>
    </row>
    <row r="16454" spans="1:4" x14ac:dyDescent="0.3">
      <c r="A16454">
        <v>7143330</v>
      </c>
      <c r="B16454" s="1">
        <v>27030</v>
      </c>
      <c r="C16454">
        <v>11.38964462</v>
      </c>
      <c r="D16454" t="s">
        <v>4</v>
      </c>
    </row>
    <row r="16455" spans="1:4" x14ac:dyDescent="0.3">
      <c r="A16455">
        <v>7143330</v>
      </c>
      <c r="B16455" s="1">
        <v>27030</v>
      </c>
      <c r="C16455">
        <v>13.237022400000001</v>
      </c>
      <c r="D16455" t="s">
        <v>5</v>
      </c>
    </row>
    <row r="16456" spans="1:4" x14ac:dyDescent="0.3">
      <c r="A16456">
        <v>7143330</v>
      </c>
      <c r="B16456" s="1">
        <v>27030</v>
      </c>
      <c r="C16456">
        <v>-4.295419216</v>
      </c>
      <c r="D16456" t="s">
        <v>6</v>
      </c>
    </row>
    <row r="16457" spans="1:4" x14ac:dyDescent="0.3">
      <c r="A16457">
        <v>7143330</v>
      </c>
      <c r="B16457" s="1">
        <v>27061</v>
      </c>
      <c r="C16457">
        <v>17.481821060000001</v>
      </c>
      <c r="D16457" t="s">
        <v>4</v>
      </c>
    </row>
    <row r="16458" spans="1:4" x14ac:dyDescent="0.3">
      <c r="A16458">
        <v>7143330</v>
      </c>
      <c r="B16458" s="1">
        <v>27061</v>
      </c>
      <c r="C16458">
        <v>7.135793209</v>
      </c>
      <c r="D16458" t="s">
        <v>5</v>
      </c>
    </row>
    <row r="16459" spans="1:4" x14ac:dyDescent="0.3">
      <c r="A16459">
        <v>7143330</v>
      </c>
      <c r="B16459" s="1">
        <v>27061</v>
      </c>
      <c r="C16459">
        <v>1.253609419</v>
      </c>
      <c r="D16459" t="s">
        <v>6</v>
      </c>
    </row>
    <row r="16460" spans="1:4" x14ac:dyDescent="0.3">
      <c r="A16460">
        <v>7143330</v>
      </c>
      <c r="B16460" s="1">
        <v>27089</v>
      </c>
      <c r="C16460">
        <v>32.633018489999998</v>
      </c>
      <c r="D16460" t="s">
        <v>4</v>
      </c>
    </row>
    <row r="16461" spans="1:4" x14ac:dyDescent="0.3">
      <c r="A16461">
        <v>7143330</v>
      </c>
      <c r="B16461" s="1">
        <v>27089</v>
      </c>
      <c r="C16461">
        <v>27.1594677</v>
      </c>
      <c r="D16461" t="s">
        <v>5</v>
      </c>
    </row>
    <row r="16462" spans="1:4" x14ac:dyDescent="0.3">
      <c r="A16462">
        <v>7143330</v>
      </c>
      <c r="B16462" s="1">
        <v>27089</v>
      </c>
      <c r="C16462">
        <v>6.5155477519999998</v>
      </c>
      <c r="D16462" t="s">
        <v>6</v>
      </c>
    </row>
    <row r="16463" spans="1:4" x14ac:dyDescent="0.3">
      <c r="A16463">
        <v>7143330</v>
      </c>
      <c r="B16463" s="1">
        <v>27120</v>
      </c>
      <c r="C16463">
        <v>48.010715480000002</v>
      </c>
      <c r="D16463" t="s">
        <v>4</v>
      </c>
    </row>
    <row r="16464" spans="1:4" x14ac:dyDescent="0.3">
      <c r="A16464">
        <v>7143330</v>
      </c>
      <c r="B16464" s="1">
        <v>27120</v>
      </c>
      <c r="C16464">
        <v>24.12121964</v>
      </c>
      <c r="D16464" t="s">
        <v>5</v>
      </c>
    </row>
    <row r="16465" spans="1:4" x14ac:dyDescent="0.3">
      <c r="A16465">
        <v>7143330</v>
      </c>
      <c r="B16465" s="1">
        <v>27120</v>
      </c>
      <c r="C16465">
        <v>9.7549085620000007</v>
      </c>
      <c r="D16465" t="s">
        <v>6</v>
      </c>
    </row>
    <row r="16466" spans="1:4" x14ac:dyDescent="0.3">
      <c r="A16466">
        <v>7143330</v>
      </c>
      <c r="B16466" s="1">
        <v>27150</v>
      </c>
      <c r="C16466">
        <v>88.525665279999998</v>
      </c>
      <c r="D16466" t="s">
        <v>4</v>
      </c>
    </row>
    <row r="16467" spans="1:4" x14ac:dyDescent="0.3">
      <c r="A16467">
        <v>7143330</v>
      </c>
      <c r="B16467" s="1">
        <v>27150</v>
      </c>
      <c r="C16467">
        <v>33.01887894</v>
      </c>
      <c r="D16467" t="s">
        <v>5</v>
      </c>
    </row>
    <row r="16468" spans="1:4" x14ac:dyDescent="0.3">
      <c r="A16468">
        <v>7143330</v>
      </c>
      <c r="B16468" s="1">
        <v>27150</v>
      </c>
      <c r="C16468">
        <v>16.654758449999999</v>
      </c>
      <c r="D16468" t="s">
        <v>6</v>
      </c>
    </row>
    <row r="16469" spans="1:4" x14ac:dyDescent="0.3">
      <c r="A16469">
        <v>7143330</v>
      </c>
      <c r="B16469" s="1">
        <v>27181</v>
      </c>
      <c r="C16469">
        <v>115.8192902</v>
      </c>
      <c r="D16469" t="s">
        <v>4</v>
      </c>
    </row>
    <row r="16470" spans="1:4" x14ac:dyDescent="0.3">
      <c r="A16470">
        <v>7143330</v>
      </c>
      <c r="B16470" s="1">
        <v>27181</v>
      </c>
      <c r="C16470">
        <v>42.498409270000003</v>
      </c>
      <c r="D16470" t="s">
        <v>5</v>
      </c>
    </row>
    <row r="16471" spans="1:4" x14ac:dyDescent="0.3">
      <c r="A16471">
        <v>7143330</v>
      </c>
      <c r="B16471" s="1">
        <v>27181</v>
      </c>
      <c r="C16471">
        <v>20.282278059999999</v>
      </c>
      <c r="D16471" t="s">
        <v>6</v>
      </c>
    </row>
    <row r="16472" spans="1:4" x14ac:dyDescent="0.3">
      <c r="A16472">
        <v>7143330</v>
      </c>
      <c r="B16472" s="1">
        <v>27211</v>
      </c>
      <c r="C16472">
        <v>146.82180790000001</v>
      </c>
      <c r="D16472" t="s">
        <v>4</v>
      </c>
    </row>
    <row r="16473" spans="1:4" x14ac:dyDescent="0.3">
      <c r="A16473">
        <v>7143330</v>
      </c>
      <c r="B16473" s="1">
        <v>27211</v>
      </c>
      <c r="C16473">
        <v>35.820667270000001</v>
      </c>
      <c r="D16473" t="s">
        <v>5</v>
      </c>
    </row>
    <row r="16474" spans="1:4" x14ac:dyDescent="0.3">
      <c r="A16474">
        <v>7143330</v>
      </c>
      <c r="B16474" s="1">
        <v>27211</v>
      </c>
      <c r="C16474">
        <v>24.0057106</v>
      </c>
      <c r="D16474" t="s">
        <v>6</v>
      </c>
    </row>
    <row r="16475" spans="1:4" x14ac:dyDescent="0.3">
      <c r="A16475">
        <v>7143330</v>
      </c>
      <c r="B16475" s="1">
        <v>27242</v>
      </c>
      <c r="C16475">
        <v>100.8167801</v>
      </c>
      <c r="D16475" t="s">
        <v>4</v>
      </c>
    </row>
    <row r="16476" spans="1:4" x14ac:dyDescent="0.3">
      <c r="A16476">
        <v>7143330</v>
      </c>
      <c r="B16476" s="1">
        <v>27242</v>
      </c>
      <c r="C16476">
        <v>46.758853909999999</v>
      </c>
      <c r="D16476" t="s">
        <v>5</v>
      </c>
    </row>
    <row r="16477" spans="1:4" x14ac:dyDescent="0.3">
      <c r="A16477">
        <v>7143330</v>
      </c>
      <c r="B16477" s="1">
        <v>27242</v>
      </c>
      <c r="C16477">
        <v>20.294612879999999</v>
      </c>
      <c r="D16477" t="s">
        <v>6</v>
      </c>
    </row>
    <row r="16478" spans="1:4" x14ac:dyDescent="0.3">
      <c r="A16478">
        <v>7143330</v>
      </c>
      <c r="B16478" s="1">
        <v>27273</v>
      </c>
      <c r="C16478">
        <v>57.619758609999998</v>
      </c>
      <c r="D16478" t="s">
        <v>4</v>
      </c>
    </row>
    <row r="16479" spans="1:4" x14ac:dyDescent="0.3">
      <c r="A16479">
        <v>7143330</v>
      </c>
      <c r="B16479" s="1">
        <v>27273</v>
      </c>
      <c r="C16479">
        <v>15.615525249999999</v>
      </c>
      <c r="D16479" t="s">
        <v>5</v>
      </c>
    </row>
    <row r="16480" spans="1:4" x14ac:dyDescent="0.3">
      <c r="A16480">
        <v>7143330</v>
      </c>
      <c r="B16480" s="1">
        <v>27273</v>
      </c>
      <c r="C16480">
        <v>15.05522537</v>
      </c>
      <c r="D16480" t="s">
        <v>6</v>
      </c>
    </row>
    <row r="16481" spans="1:4" x14ac:dyDescent="0.3">
      <c r="A16481">
        <v>7143330</v>
      </c>
      <c r="B16481" s="1">
        <v>27303</v>
      </c>
      <c r="C16481">
        <v>40.59290695</v>
      </c>
      <c r="D16481" t="s">
        <v>4</v>
      </c>
    </row>
    <row r="16482" spans="1:4" x14ac:dyDescent="0.3">
      <c r="A16482">
        <v>7143330</v>
      </c>
      <c r="B16482" s="1">
        <v>27303</v>
      </c>
      <c r="C16482">
        <v>44.409355159999997</v>
      </c>
      <c r="D16482" t="s">
        <v>5</v>
      </c>
    </row>
    <row r="16483" spans="1:4" x14ac:dyDescent="0.3">
      <c r="A16483">
        <v>7143330</v>
      </c>
      <c r="B16483" s="1">
        <v>27303</v>
      </c>
      <c r="C16483">
        <v>12.200563430000001</v>
      </c>
      <c r="D16483" t="s">
        <v>6</v>
      </c>
    </row>
    <row r="16484" spans="1:4" x14ac:dyDescent="0.3">
      <c r="A16484">
        <v>7143330</v>
      </c>
      <c r="B16484" s="1">
        <v>27334</v>
      </c>
      <c r="C16484">
        <v>18.98532677</v>
      </c>
      <c r="D16484" t="s">
        <v>4</v>
      </c>
    </row>
    <row r="16485" spans="1:4" x14ac:dyDescent="0.3">
      <c r="A16485">
        <v>7143330</v>
      </c>
      <c r="B16485" s="1">
        <v>27334</v>
      </c>
      <c r="C16485">
        <v>17.03281784</v>
      </c>
      <c r="D16485" t="s">
        <v>5</v>
      </c>
    </row>
    <row r="16486" spans="1:4" x14ac:dyDescent="0.3">
      <c r="A16486">
        <v>7143330</v>
      </c>
      <c r="B16486" s="1">
        <v>27334</v>
      </c>
      <c r="C16486">
        <v>3.725594997</v>
      </c>
      <c r="D16486" t="s">
        <v>6</v>
      </c>
    </row>
    <row r="16487" spans="1:4" x14ac:dyDescent="0.3">
      <c r="A16487">
        <v>7143330</v>
      </c>
      <c r="B16487" s="1">
        <v>27364</v>
      </c>
      <c r="C16487">
        <v>12.27849865</v>
      </c>
      <c r="D16487" t="s">
        <v>4</v>
      </c>
    </row>
    <row r="16488" spans="1:4" x14ac:dyDescent="0.3">
      <c r="A16488">
        <v>7143330</v>
      </c>
      <c r="B16488" s="1">
        <v>27364</v>
      </c>
      <c r="C16488">
        <v>14.02604294</v>
      </c>
      <c r="D16488" t="s">
        <v>5</v>
      </c>
    </row>
    <row r="16489" spans="1:4" x14ac:dyDescent="0.3">
      <c r="A16489">
        <v>7143330</v>
      </c>
      <c r="B16489" s="1">
        <v>27364</v>
      </c>
      <c r="C16489">
        <v>-2.2496628759999999</v>
      </c>
      <c r="D16489" t="s">
        <v>6</v>
      </c>
    </row>
    <row r="16490" spans="1:4" x14ac:dyDescent="0.3">
      <c r="A16490">
        <v>7143330</v>
      </c>
      <c r="B16490" s="1">
        <v>27395</v>
      </c>
      <c r="C16490">
        <v>13.680019379999999</v>
      </c>
      <c r="D16490" t="s">
        <v>4</v>
      </c>
    </row>
    <row r="16491" spans="1:4" x14ac:dyDescent="0.3">
      <c r="A16491">
        <v>7143330</v>
      </c>
      <c r="B16491" s="1">
        <v>27395</v>
      </c>
      <c r="C16491">
        <v>9.7623920440000003</v>
      </c>
      <c r="D16491" t="s">
        <v>5</v>
      </c>
    </row>
    <row r="16492" spans="1:4" x14ac:dyDescent="0.3">
      <c r="A16492">
        <v>7143330</v>
      </c>
      <c r="B16492" s="1">
        <v>27395</v>
      </c>
      <c r="C16492">
        <v>-1.4188320640000001</v>
      </c>
      <c r="D16492" t="s">
        <v>6</v>
      </c>
    </row>
    <row r="16493" spans="1:4" x14ac:dyDescent="0.3">
      <c r="A16493">
        <v>7143330</v>
      </c>
      <c r="B16493" s="1">
        <v>27426</v>
      </c>
      <c r="C16493">
        <v>14.60106277</v>
      </c>
      <c r="D16493" t="s">
        <v>4</v>
      </c>
    </row>
    <row r="16494" spans="1:4" x14ac:dyDescent="0.3">
      <c r="A16494">
        <v>7143330</v>
      </c>
      <c r="B16494" s="1">
        <v>27426</v>
      </c>
      <c r="C16494">
        <v>14.68994522</v>
      </c>
      <c r="D16494" t="s">
        <v>5</v>
      </c>
    </row>
    <row r="16495" spans="1:4" x14ac:dyDescent="0.3">
      <c r="A16495">
        <v>7143330</v>
      </c>
      <c r="B16495" s="1">
        <v>27426</v>
      </c>
      <c r="C16495">
        <v>-1.4977931980000001</v>
      </c>
      <c r="D16495" t="s">
        <v>6</v>
      </c>
    </row>
    <row r="16496" spans="1:4" x14ac:dyDescent="0.3">
      <c r="A16496">
        <v>7143330</v>
      </c>
      <c r="B16496" s="1">
        <v>27454</v>
      </c>
      <c r="C16496">
        <v>26.039319989999999</v>
      </c>
      <c r="D16496" t="s">
        <v>4</v>
      </c>
    </row>
    <row r="16497" spans="1:4" x14ac:dyDescent="0.3">
      <c r="A16497">
        <v>7143330</v>
      </c>
      <c r="B16497" s="1">
        <v>27454</v>
      </c>
      <c r="C16497">
        <v>21.81614304</v>
      </c>
      <c r="D16497" t="s">
        <v>5</v>
      </c>
    </row>
    <row r="16498" spans="1:4" x14ac:dyDescent="0.3">
      <c r="A16498">
        <v>7143330</v>
      </c>
      <c r="B16498" s="1">
        <v>27454</v>
      </c>
      <c r="C16498">
        <v>2.9001805780000001</v>
      </c>
      <c r="D16498" t="s">
        <v>6</v>
      </c>
    </row>
    <row r="16499" spans="1:4" x14ac:dyDescent="0.3">
      <c r="A16499">
        <v>7143330</v>
      </c>
      <c r="B16499" s="1">
        <v>27485</v>
      </c>
      <c r="C16499">
        <v>43.969551090000003</v>
      </c>
      <c r="D16499" t="s">
        <v>4</v>
      </c>
    </row>
    <row r="16500" spans="1:4" x14ac:dyDescent="0.3">
      <c r="A16500">
        <v>7143330</v>
      </c>
      <c r="B16500" s="1">
        <v>27485</v>
      </c>
      <c r="C16500">
        <v>28.974515910000001</v>
      </c>
      <c r="D16500" t="s">
        <v>5</v>
      </c>
    </row>
    <row r="16501" spans="1:4" x14ac:dyDescent="0.3">
      <c r="A16501">
        <v>7143330</v>
      </c>
      <c r="B16501" s="1">
        <v>27485</v>
      </c>
      <c r="C16501">
        <v>8.3873186109999995</v>
      </c>
      <c r="D16501" t="s">
        <v>6</v>
      </c>
    </row>
    <row r="16502" spans="1:4" x14ac:dyDescent="0.3">
      <c r="A16502">
        <v>7143330</v>
      </c>
      <c r="B16502" s="1">
        <v>27515</v>
      </c>
      <c r="C16502">
        <v>75.291023249999995</v>
      </c>
      <c r="D16502" t="s">
        <v>4</v>
      </c>
    </row>
    <row r="16503" spans="1:4" x14ac:dyDescent="0.3">
      <c r="A16503">
        <v>7143330</v>
      </c>
      <c r="B16503" s="1">
        <v>27515</v>
      </c>
      <c r="C16503">
        <v>59.640151979999999</v>
      </c>
      <c r="D16503" t="s">
        <v>5</v>
      </c>
    </row>
    <row r="16504" spans="1:4" x14ac:dyDescent="0.3">
      <c r="A16504">
        <v>7143330</v>
      </c>
      <c r="B16504" s="1">
        <v>27515</v>
      </c>
      <c r="C16504">
        <v>13.969526289999999</v>
      </c>
      <c r="D16504" t="s">
        <v>6</v>
      </c>
    </row>
    <row r="16505" spans="1:4" x14ac:dyDescent="0.3">
      <c r="A16505">
        <v>7143330</v>
      </c>
      <c r="B16505" s="1">
        <v>27546</v>
      </c>
      <c r="C16505">
        <v>108.7711868</v>
      </c>
      <c r="D16505" t="s">
        <v>4</v>
      </c>
    </row>
    <row r="16506" spans="1:4" x14ac:dyDescent="0.3">
      <c r="A16506">
        <v>7143330</v>
      </c>
      <c r="B16506" s="1">
        <v>27546</v>
      </c>
      <c r="C16506">
        <v>67.949523929999998</v>
      </c>
      <c r="D16506" t="s">
        <v>5</v>
      </c>
    </row>
    <row r="16507" spans="1:4" x14ac:dyDescent="0.3">
      <c r="A16507">
        <v>7143330</v>
      </c>
      <c r="B16507" s="1">
        <v>27546</v>
      </c>
      <c r="C16507">
        <v>19.205530169999999</v>
      </c>
      <c r="D16507" t="s">
        <v>6</v>
      </c>
    </row>
    <row r="16508" spans="1:4" x14ac:dyDescent="0.3">
      <c r="A16508">
        <v>7143330</v>
      </c>
      <c r="B16508" s="1">
        <v>27576</v>
      </c>
      <c r="C16508">
        <v>134.00930790000001</v>
      </c>
      <c r="D16508" t="s">
        <v>4</v>
      </c>
    </row>
    <row r="16509" spans="1:4" x14ac:dyDescent="0.3">
      <c r="A16509">
        <v>7143330</v>
      </c>
      <c r="B16509" s="1">
        <v>27576</v>
      </c>
      <c r="C16509">
        <v>44.218891139999997</v>
      </c>
      <c r="D16509" t="s">
        <v>5</v>
      </c>
    </row>
    <row r="16510" spans="1:4" x14ac:dyDescent="0.3">
      <c r="A16510">
        <v>7143330</v>
      </c>
      <c r="B16510" s="1">
        <v>27576</v>
      </c>
      <c r="C16510">
        <v>22.659429549999999</v>
      </c>
      <c r="D16510" t="s">
        <v>6</v>
      </c>
    </row>
    <row r="16511" spans="1:4" x14ac:dyDescent="0.3">
      <c r="A16511">
        <v>7143330</v>
      </c>
      <c r="B16511" s="1">
        <v>27607</v>
      </c>
      <c r="C16511">
        <v>117.9886703</v>
      </c>
      <c r="D16511" t="s">
        <v>4</v>
      </c>
    </row>
    <row r="16512" spans="1:4" x14ac:dyDescent="0.3">
      <c r="A16512">
        <v>7143330</v>
      </c>
      <c r="B16512" s="1">
        <v>27607</v>
      </c>
      <c r="C16512">
        <v>47.778205870000001</v>
      </c>
      <c r="D16512" t="s">
        <v>5</v>
      </c>
    </row>
    <row r="16513" spans="1:4" x14ac:dyDescent="0.3">
      <c r="A16513">
        <v>7143330</v>
      </c>
      <c r="B16513" s="1">
        <v>27607</v>
      </c>
      <c r="C16513">
        <v>22.682962419999999</v>
      </c>
      <c r="D16513" t="s">
        <v>6</v>
      </c>
    </row>
    <row r="16514" spans="1:4" x14ac:dyDescent="0.3">
      <c r="A16514">
        <v>7143330</v>
      </c>
      <c r="B16514" s="1">
        <v>27638</v>
      </c>
      <c r="C16514">
        <v>62.200222019999998</v>
      </c>
      <c r="D16514" t="s">
        <v>4</v>
      </c>
    </row>
    <row r="16515" spans="1:4" x14ac:dyDescent="0.3">
      <c r="A16515">
        <v>7143330</v>
      </c>
      <c r="B16515" s="1">
        <v>27638</v>
      </c>
      <c r="C16515">
        <v>18.55652809</v>
      </c>
      <c r="D16515" t="s">
        <v>5</v>
      </c>
    </row>
    <row r="16516" spans="1:4" x14ac:dyDescent="0.3">
      <c r="A16516">
        <v>7143330</v>
      </c>
      <c r="B16516" s="1">
        <v>27638</v>
      </c>
      <c r="C16516">
        <v>16.204463959999998</v>
      </c>
      <c r="D16516" t="s">
        <v>6</v>
      </c>
    </row>
    <row r="16517" spans="1:4" x14ac:dyDescent="0.3">
      <c r="A16517">
        <v>7143330</v>
      </c>
      <c r="B16517" s="1">
        <v>27668</v>
      </c>
      <c r="C16517">
        <v>40.145847320000001</v>
      </c>
      <c r="D16517" t="s">
        <v>4</v>
      </c>
    </row>
    <row r="16518" spans="1:4" x14ac:dyDescent="0.3">
      <c r="A16518">
        <v>7143330</v>
      </c>
      <c r="B16518" s="1">
        <v>27668</v>
      </c>
      <c r="C16518">
        <v>4.353735447</v>
      </c>
      <c r="D16518" t="s">
        <v>5</v>
      </c>
    </row>
    <row r="16519" spans="1:4" x14ac:dyDescent="0.3">
      <c r="A16519">
        <v>7143330</v>
      </c>
      <c r="B16519" s="1">
        <v>27668</v>
      </c>
      <c r="C16519">
        <v>12.01063538</v>
      </c>
      <c r="D16519" t="s">
        <v>6</v>
      </c>
    </row>
    <row r="16520" spans="1:4" x14ac:dyDescent="0.3">
      <c r="A16520">
        <v>7143330</v>
      </c>
      <c r="B16520" s="1">
        <v>27699</v>
      </c>
      <c r="C16520">
        <v>17.660669330000001</v>
      </c>
      <c r="D16520" t="s">
        <v>4</v>
      </c>
    </row>
    <row r="16521" spans="1:4" x14ac:dyDescent="0.3">
      <c r="A16521">
        <v>7143330</v>
      </c>
      <c r="B16521" s="1">
        <v>27699</v>
      </c>
      <c r="C16521">
        <v>43.422397609999997</v>
      </c>
      <c r="D16521" t="s">
        <v>5</v>
      </c>
    </row>
    <row r="16522" spans="1:4" x14ac:dyDescent="0.3">
      <c r="A16522">
        <v>7143330</v>
      </c>
      <c r="B16522" s="1">
        <v>27699</v>
      </c>
      <c r="C16522">
        <v>2.5541832449999999</v>
      </c>
      <c r="D16522" t="s">
        <v>6</v>
      </c>
    </row>
    <row r="16523" spans="1:4" x14ac:dyDescent="0.3">
      <c r="A16523">
        <v>7143330</v>
      </c>
      <c r="B16523" s="1">
        <v>27729</v>
      </c>
      <c r="C16523">
        <v>15.15770245</v>
      </c>
      <c r="D16523" t="s">
        <v>4</v>
      </c>
    </row>
    <row r="16524" spans="1:4" x14ac:dyDescent="0.3">
      <c r="A16524">
        <v>7143330</v>
      </c>
      <c r="B16524" s="1">
        <v>27729</v>
      </c>
      <c r="C16524">
        <v>5.3087630270000004</v>
      </c>
      <c r="D16524" t="s">
        <v>5</v>
      </c>
    </row>
    <row r="16525" spans="1:4" x14ac:dyDescent="0.3">
      <c r="A16525">
        <v>7143330</v>
      </c>
      <c r="B16525" s="1">
        <v>27729</v>
      </c>
      <c r="C16525">
        <v>1.207680702</v>
      </c>
      <c r="D16525" t="s">
        <v>6</v>
      </c>
    </row>
    <row r="16526" spans="1:4" x14ac:dyDescent="0.3">
      <c r="A16526">
        <v>7143330</v>
      </c>
      <c r="B16526" s="1">
        <v>27760</v>
      </c>
      <c r="C16526">
        <v>13.81587219</v>
      </c>
      <c r="D16526" t="s">
        <v>4</v>
      </c>
    </row>
    <row r="16527" spans="1:4" x14ac:dyDescent="0.3">
      <c r="A16527">
        <v>7143330</v>
      </c>
      <c r="B16527" s="1">
        <v>27760</v>
      </c>
      <c r="C16527">
        <v>5.8809595110000004</v>
      </c>
      <c r="D16527" t="s">
        <v>5</v>
      </c>
    </row>
    <row r="16528" spans="1:4" x14ac:dyDescent="0.3">
      <c r="A16528">
        <v>7143330</v>
      </c>
      <c r="B16528" s="1">
        <v>27760</v>
      </c>
      <c r="C16528">
        <v>-1.208096743</v>
      </c>
      <c r="D16528" t="s">
        <v>6</v>
      </c>
    </row>
    <row r="16529" spans="1:4" x14ac:dyDescent="0.3">
      <c r="A16529">
        <v>7143330</v>
      </c>
      <c r="B16529" s="1">
        <v>27791</v>
      </c>
      <c r="C16529">
        <v>20.69772339</v>
      </c>
      <c r="D16529" t="s">
        <v>4</v>
      </c>
    </row>
    <row r="16530" spans="1:4" x14ac:dyDescent="0.3">
      <c r="A16530">
        <v>7143330</v>
      </c>
      <c r="B16530" s="1">
        <v>27791</v>
      </c>
      <c r="C16530">
        <v>7.9932126999999999</v>
      </c>
      <c r="D16530" t="s">
        <v>5</v>
      </c>
    </row>
    <row r="16531" spans="1:4" x14ac:dyDescent="0.3">
      <c r="A16531">
        <v>7143330</v>
      </c>
      <c r="B16531" s="1">
        <v>27791</v>
      </c>
      <c r="C16531">
        <v>4.0705127719999998</v>
      </c>
      <c r="D16531" t="s">
        <v>6</v>
      </c>
    </row>
    <row r="16532" spans="1:4" x14ac:dyDescent="0.3">
      <c r="A16532">
        <v>7143330</v>
      </c>
      <c r="B16532" s="1">
        <v>27820</v>
      </c>
      <c r="C16532">
        <v>28.021186830000001</v>
      </c>
      <c r="D16532" t="s">
        <v>4</v>
      </c>
    </row>
    <row r="16533" spans="1:4" x14ac:dyDescent="0.3">
      <c r="A16533">
        <v>7143330</v>
      </c>
      <c r="B16533" s="1">
        <v>27820</v>
      </c>
      <c r="C16533">
        <v>19.683237080000001</v>
      </c>
      <c r="D16533" t="s">
        <v>5</v>
      </c>
    </row>
    <row r="16534" spans="1:4" x14ac:dyDescent="0.3">
      <c r="A16534">
        <v>7143330</v>
      </c>
      <c r="B16534" s="1">
        <v>27820</v>
      </c>
      <c r="C16534">
        <v>3.998539209</v>
      </c>
      <c r="D16534" t="s">
        <v>6</v>
      </c>
    </row>
    <row r="16535" spans="1:4" x14ac:dyDescent="0.3">
      <c r="A16535">
        <v>7143330</v>
      </c>
      <c r="B16535" s="1">
        <v>27851</v>
      </c>
      <c r="C16535">
        <v>49.129024510000001</v>
      </c>
      <c r="D16535" t="s">
        <v>4</v>
      </c>
    </row>
    <row r="16536" spans="1:4" x14ac:dyDescent="0.3">
      <c r="A16536">
        <v>7143330</v>
      </c>
      <c r="B16536" s="1">
        <v>27851</v>
      </c>
      <c r="C16536">
        <v>70.440658569999997</v>
      </c>
      <c r="D16536" t="s">
        <v>5</v>
      </c>
    </row>
    <row r="16537" spans="1:4" x14ac:dyDescent="0.3">
      <c r="A16537">
        <v>7143330</v>
      </c>
      <c r="B16537" s="1">
        <v>27851</v>
      </c>
      <c r="C16537">
        <v>10.20083618</v>
      </c>
      <c r="D16537" t="s">
        <v>6</v>
      </c>
    </row>
    <row r="16538" spans="1:4" x14ac:dyDescent="0.3">
      <c r="A16538">
        <v>7143330</v>
      </c>
      <c r="B16538" s="1">
        <v>27881</v>
      </c>
      <c r="C16538">
        <v>72.481086730000001</v>
      </c>
      <c r="D16538" t="s">
        <v>4</v>
      </c>
    </row>
    <row r="16539" spans="1:4" x14ac:dyDescent="0.3">
      <c r="A16539">
        <v>7143330</v>
      </c>
      <c r="B16539" s="1">
        <v>27881</v>
      </c>
      <c r="C16539">
        <v>46.999122620000001</v>
      </c>
      <c r="D16539" t="s">
        <v>5</v>
      </c>
    </row>
    <row r="16540" spans="1:4" x14ac:dyDescent="0.3">
      <c r="A16540">
        <v>7143330</v>
      </c>
      <c r="B16540" s="1">
        <v>27881</v>
      </c>
      <c r="C16540">
        <v>13.53786564</v>
      </c>
      <c r="D16540" t="s">
        <v>6</v>
      </c>
    </row>
    <row r="16541" spans="1:4" x14ac:dyDescent="0.3">
      <c r="A16541">
        <v>7143330</v>
      </c>
      <c r="B16541" s="1">
        <v>27912</v>
      </c>
      <c r="C16541">
        <v>113.3858414</v>
      </c>
      <c r="D16541" t="s">
        <v>4</v>
      </c>
    </row>
    <row r="16542" spans="1:4" x14ac:dyDescent="0.3">
      <c r="A16542">
        <v>7143330</v>
      </c>
      <c r="B16542" s="1">
        <v>27912</v>
      </c>
      <c r="C16542">
        <v>20.742002490000001</v>
      </c>
      <c r="D16542" t="s">
        <v>5</v>
      </c>
    </row>
    <row r="16543" spans="1:4" x14ac:dyDescent="0.3">
      <c r="A16543">
        <v>7143330</v>
      </c>
      <c r="B16543" s="1">
        <v>27912</v>
      </c>
      <c r="C16543">
        <v>19.884086610000001</v>
      </c>
      <c r="D16543" t="s">
        <v>6</v>
      </c>
    </row>
    <row r="16544" spans="1:4" x14ac:dyDescent="0.3">
      <c r="A16544">
        <v>7143330</v>
      </c>
      <c r="B16544" s="1">
        <v>27942</v>
      </c>
      <c r="C16544">
        <v>137.48722839999999</v>
      </c>
      <c r="D16544" t="s">
        <v>4</v>
      </c>
    </row>
    <row r="16545" spans="1:4" x14ac:dyDescent="0.3">
      <c r="A16545">
        <v>7143330</v>
      </c>
      <c r="B16545" s="1">
        <v>27942</v>
      </c>
      <c r="C16545">
        <v>50.427932740000003</v>
      </c>
      <c r="D16545" t="s">
        <v>5</v>
      </c>
    </row>
    <row r="16546" spans="1:4" x14ac:dyDescent="0.3">
      <c r="A16546">
        <v>7143330</v>
      </c>
      <c r="B16546" s="1">
        <v>27942</v>
      </c>
      <c r="C16546">
        <v>23.09137535</v>
      </c>
      <c r="D16546" t="s">
        <v>6</v>
      </c>
    </row>
    <row r="16547" spans="1:4" x14ac:dyDescent="0.3">
      <c r="A16547">
        <v>7143330</v>
      </c>
      <c r="B16547" s="1">
        <v>27973</v>
      </c>
      <c r="C16547">
        <v>111.4471664</v>
      </c>
      <c r="D16547" t="s">
        <v>4</v>
      </c>
    </row>
    <row r="16548" spans="1:4" x14ac:dyDescent="0.3">
      <c r="A16548">
        <v>7143330</v>
      </c>
      <c r="B16548" s="1">
        <v>27973</v>
      </c>
      <c r="C16548">
        <v>47.089420320000002</v>
      </c>
      <c r="D16548" t="s">
        <v>5</v>
      </c>
    </row>
    <row r="16549" spans="1:4" x14ac:dyDescent="0.3">
      <c r="A16549">
        <v>7143330</v>
      </c>
      <c r="B16549" s="1">
        <v>27973</v>
      </c>
      <c r="C16549">
        <v>21.790904999999999</v>
      </c>
      <c r="D16549" t="s">
        <v>6</v>
      </c>
    </row>
    <row r="16550" spans="1:4" x14ac:dyDescent="0.3">
      <c r="A16550">
        <v>7143330</v>
      </c>
      <c r="B16550" s="1">
        <v>28004</v>
      </c>
      <c r="C16550">
        <v>65.193862920000001</v>
      </c>
      <c r="D16550" t="s">
        <v>4</v>
      </c>
    </row>
    <row r="16551" spans="1:4" x14ac:dyDescent="0.3">
      <c r="A16551">
        <v>7143330</v>
      </c>
      <c r="B16551" s="1">
        <v>28004</v>
      </c>
      <c r="C16551">
        <v>74.396232600000005</v>
      </c>
      <c r="D16551" t="s">
        <v>5</v>
      </c>
    </row>
    <row r="16552" spans="1:4" x14ac:dyDescent="0.3">
      <c r="A16552">
        <v>7143330</v>
      </c>
      <c r="B16552" s="1">
        <v>28004</v>
      </c>
      <c r="C16552">
        <v>16.94791412</v>
      </c>
      <c r="D16552" t="s">
        <v>6</v>
      </c>
    </row>
    <row r="16553" spans="1:4" x14ac:dyDescent="0.3">
      <c r="A16553">
        <v>7143330</v>
      </c>
      <c r="B16553" s="1">
        <v>28034</v>
      </c>
      <c r="C16553">
        <v>31.780567170000001</v>
      </c>
      <c r="D16553" t="s">
        <v>4</v>
      </c>
    </row>
    <row r="16554" spans="1:4" x14ac:dyDescent="0.3">
      <c r="A16554">
        <v>7143330</v>
      </c>
      <c r="B16554" s="1">
        <v>28034</v>
      </c>
      <c r="C16554">
        <v>31.348194119999999</v>
      </c>
      <c r="D16554" t="s">
        <v>5</v>
      </c>
    </row>
    <row r="16555" spans="1:4" x14ac:dyDescent="0.3">
      <c r="A16555">
        <v>7143330</v>
      </c>
      <c r="B16555" s="1">
        <v>28034</v>
      </c>
      <c r="C16555">
        <v>8.3353967670000007</v>
      </c>
      <c r="D16555" t="s">
        <v>6</v>
      </c>
    </row>
    <row r="16556" spans="1:4" x14ac:dyDescent="0.3">
      <c r="A16556">
        <v>7143330</v>
      </c>
      <c r="B16556" s="1">
        <v>28065</v>
      </c>
      <c r="C16556">
        <v>17.25005913</v>
      </c>
      <c r="D16556" t="s">
        <v>4</v>
      </c>
    </row>
    <row r="16557" spans="1:4" x14ac:dyDescent="0.3">
      <c r="A16557">
        <v>7143330</v>
      </c>
      <c r="B16557" s="1">
        <v>28065</v>
      </c>
      <c r="C16557">
        <v>6.6846632960000001</v>
      </c>
      <c r="D16557" t="s">
        <v>5</v>
      </c>
    </row>
    <row r="16558" spans="1:4" x14ac:dyDescent="0.3">
      <c r="A16558">
        <v>7143330</v>
      </c>
      <c r="B16558" s="1">
        <v>28065</v>
      </c>
      <c r="C16558">
        <v>2.268289566</v>
      </c>
      <c r="D16558" t="s">
        <v>6</v>
      </c>
    </row>
    <row r="16559" spans="1:4" x14ac:dyDescent="0.3">
      <c r="A16559">
        <v>7143330</v>
      </c>
      <c r="B16559" s="1">
        <v>28095</v>
      </c>
      <c r="C16559">
        <v>13.871665950000001</v>
      </c>
      <c r="D16559" t="s">
        <v>4</v>
      </c>
    </row>
    <row r="16560" spans="1:4" x14ac:dyDescent="0.3">
      <c r="A16560">
        <v>7143330</v>
      </c>
      <c r="B16560" s="1">
        <v>28095</v>
      </c>
      <c r="C16560">
        <v>2.4791722300000001</v>
      </c>
      <c r="D16560" t="s">
        <v>5</v>
      </c>
    </row>
    <row r="16561" spans="1:4" x14ac:dyDescent="0.3">
      <c r="A16561">
        <v>7143330</v>
      </c>
      <c r="B16561" s="1">
        <v>28095</v>
      </c>
      <c r="C16561">
        <v>-0.21470597399999999</v>
      </c>
      <c r="D16561" t="s">
        <v>6</v>
      </c>
    </row>
    <row r="16562" spans="1:4" x14ac:dyDescent="0.3">
      <c r="A16562">
        <v>7143330</v>
      </c>
      <c r="B16562" s="1">
        <v>28126</v>
      </c>
      <c r="C16562">
        <v>11.46707058</v>
      </c>
      <c r="D16562" t="s">
        <v>4</v>
      </c>
    </row>
    <row r="16563" spans="1:4" x14ac:dyDescent="0.3">
      <c r="A16563">
        <v>7143330</v>
      </c>
      <c r="B16563" s="1">
        <v>28126</v>
      </c>
      <c r="C16563">
        <v>7.3771710400000003</v>
      </c>
      <c r="D16563" t="s">
        <v>5</v>
      </c>
    </row>
    <row r="16564" spans="1:4" x14ac:dyDescent="0.3">
      <c r="A16564">
        <v>7143330</v>
      </c>
      <c r="B16564" s="1">
        <v>28126</v>
      </c>
      <c r="C16564">
        <v>-4.1834273340000001</v>
      </c>
      <c r="D16564" t="s">
        <v>6</v>
      </c>
    </row>
    <row r="16565" spans="1:4" x14ac:dyDescent="0.3">
      <c r="A16565">
        <v>7143330</v>
      </c>
      <c r="B16565" s="1">
        <v>28157</v>
      </c>
      <c r="C16565">
        <v>18.338590620000002</v>
      </c>
      <c r="D16565" t="s">
        <v>4</v>
      </c>
    </row>
    <row r="16566" spans="1:4" x14ac:dyDescent="0.3">
      <c r="A16566">
        <v>7143330</v>
      </c>
      <c r="B16566" s="1">
        <v>28157</v>
      </c>
      <c r="C16566">
        <v>9.2776165010000007</v>
      </c>
      <c r="D16566" t="s">
        <v>5</v>
      </c>
    </row>
    <row r="16567" spans="1:4" x14ac:dyDescent="0.3">
      <c r="A16567">
        <v>7143330</v>
      </c>
      <c r="B16567" s="1">
        <v>28157</v>
      </c>
      <c r="C16567">
        <v>2.1271419530000002</v>
      </c>
      <c r="D16567" t="s">
        <v>6</v>
      </c>
    </row>
    <row r="16568" spans="1:4" x14ac:dyDescent="0.3">
      <c r="A16568">
        <v>7143330</v>
      </c>
      <c r="B16568" s="1">
        <v>28185</v>
      </c>
      <c r="C16568">
        <v>28.83542061</v>
      </c>
      <c r="D16568" t="s">
        <v>4</v>
      </c>
    </row>
    <row r="16569" spans="1:4" x14ac:dyDescent="0.3">
      <c r="A16569">
        <v>7143330</v>
      </c>
      <c r="B16569" s="1">
        <v>28185</v>
      </c>
      <c r="C16569">
        <v>13.841739649999999</v>
      </c>
      <c r="D16569" t="s">
        <v>5</v>
      </c>
    </row>
    <row r="16570" spans="1:4" x14ac:dyDescent="0.3">
      <c r="A16570">
        <v>7143330</v>
      </c>
      <c r="B16570" s="1">
        <v>28185</v>
      </c>
      <c r="C16570">
        <v>4.3660459520000003</v>
      </c>
      <c r="D16570" t="s">
        <v>6</v>
      </c>
    </row>
    <row r="16571" spans="1:4" x14ac:dyDescent="0.3">
      <c r="A16571">
        <v>7143330</v>
      </c>
      <c r="B16571" s="1">
        <v>28216</v>
      </c>
      <c r="C16571">
        <v>50.335147859999999</v>
      </c>
      <c r="D16571" t="s">
        <v>4</v>
      </c>
    </row>
    <row r="16572" spans="1:4" x14ac:dyDescent="0.3">
      <c r="A16572">
        <v>7143330</v>
      </c>
      <c r="B16572" s="1">
        <v>28216</v>
      </c>
      <c r="C16572">
        <v>63.981056209999998</v>
      </c>
      <c r="D16572" t="s">
        <v>5</v>
      </c>
    </row>
    <row r="16573" spans="1:4" x14ac:dyDescent="0.3">
      <c r="A16573">
        <v>7143330</v>
      </c>
      <c r="B16573" s="1">
        <v>28216</v>
      </c>
      <c r="C16573">
        <v>10.60619831</v>
      </c>
      <c r="D16573" t="s">
        <v>6</v>
      </c>
    </row>
    <row r="16574" spans="1:4" x14ac:dyDescent="0.3">
      <c r="A16574">
        <v>7143330</v>
      </c>
      <c r="B16574" s="1">
        <v>28246</v>
      </c>
      <c r="C16574">
        <v>87.004173280000003</v>
      </c>
      <c r="D16574" t="s">
        <v>4</v>
      </c>
    </row>
    <row r="16575" spans="1:4" x14ac:dyDescent="0.3">
      <c r="A16575">
        <v>7143330</v>
      </c>
      <c r="B16575" s="1">
        <v>28246</v>
      </c>
      <c r="C16575">
        <v>74.482673649999995</v>
      </c>
      <c r="D16575" t="s">
        <v>5</v>
      </c>
    </row>
    <row r="16576" spans="1:4" x14ac:dyDescent="0.3">
      <c r="A16576">
        <v>7143330</v>
      </c>
      <c r="B16576" s="1">
        <v>28246</v>
      </c>
      <c r="C16576">
        <v>16.318792340000002</v>
      </c>
      <c r="D16576" t="s">
        <v>6</v>
      </c>
    </row>
    <row r="16577" spans="1:4" x14ac:dyDescent="0.3">
      <c r="A16577">
        <v>7143330</v>
      </c>
      <c r="B16577" s="1">
        <v>28277</v>
      </c>
      <c r="C16577">
        <v>128.07804870000001</v>
      </c>
      <c r="D16577" t="s">
        <v>4</v>
      </c>
    </row>
    <row r="16578" spans="1:4" x14ac:dyDescent="0.3">
      <c r="A16578">
        <v>7143330</v>
      </c>
      <c r="B16578" s="1">
        <v>28277</v>
      </c>
      <c r="C16578">
        <v>41.199371339999999</v>
      </c>
      <c r="D16578" t="s">
        <v>5</v>
      </c>
    </row>
    <row r="16579" spans="1:4" x14ac:dyDescent="0.3">
      <c r="A16579">
        <v>7143330</v>
      </c>
      <c r="B16579" s="1">
        <v>28277</v>
      </c>
      <c r="C16579">
        <v>21.873260500000001</v>
      </c>
      <c r="D16579" t="s">
        <v>6</v>
      </c>
    </row>
    <row r="16580" spans="1:4" x14ac:dyDescent="0.3">
      <c r="A16580">
        <v>7143330</v>
      </c>
      <c r="B16580" s="1">
        <v>28307</v>
      </c>
      <c r="C16580">
        <v>146.21278380000001</v>
      </c>
      <c r="D16580" t="s">
        <v>4</v>
      </c>
    </row>
    <row r="16581" spans="1:4" x14ac:dyDescent="0.3">
      <c r="A16581">
        <v>7143330</v>
      </c>
      <c r="B16581" s="1">
        <v>28307</v>
      </c>
      <c r="C16581">
        <v>76.86747742</v>
      </c>
      <c r="D16581" t="s">
        <v>5</v>
      </c>
    </row>
    <row r="16582" spans="1:4" x14ac:dyDescent="0.3">
      <c r="A16582">
        <v>7143330</v>
      </c>
      <c r="B16582" s="1">
        <v>28307</v>
      </c>
      <c r="C16582">
        <v>23.977529530000002</v>
      </c>
      <c r="D16582" t="s">
        <v>6</v>
      </c>
    </row>
    <row r="16583" spans="1:4" x14ac:dyDescent="0.3">
      <c r="A16583">
        <v>7143330</v>
      </c>
      <c r="B16583" s="1">
        <v>28338</v>
      </c>
      <c r="C16583">
        <v>110.5296936</v>
      </c>
      <c r="D16583" t="s">
        <v>4</v>
      </c>
    </row>
    <row r="16584" spans="1:4" x14ac:dyDescent="0.3">
      <c r="A16584">
        <v>7143330</v>
      </c>
      <c r="B16584" s="1">
        <v>28338</v>
      </c>
      <c r="C16584">
        <v>92.487411499999993</v>
      </c>
      <c r="D16584" t="s">
        <v>5</v>
      </c>
    </row>
    <row r="16585" spans="1:4" x14ac:dyDescent="0.3">
      <c r="A16585">
        <v>7143330</v>
      </c>
      <c r="B16585" s="1">
        <v>28338</v>
      </c>
      <c r="C16585">
        <v>21.805025100000002</v>
      </c>
      <c r="D16585" t="s">
        <v>6</v>
      </c>
    </row>
    <row r="16586" spans="1:4" x14ac:dyDescent="0.3">
      <c r="A16586">
        <v>7143330</v>
      </c>
      <c r="B16586" s="1">
        <v>28369</v>
      </c>
      <c r="C16586">
        <v>73.490409850000006</v>
      </c>
      <c r="D16586" t="s">
        <v>4</v>
      </c>
    </row>
    <row r="16587" spans="1:4" x14ac:dyDescent="0.3">
      <c r="A16587">
        <v>7143330</v>
      </c>
      <c r="B16587" s="1">
        <v>28369</v>
      </c>
      <c r="C16587">
        <v>22.518739700000001</v>
      </c>
      <c r="D16587" t="s">
        <v>5</v>
      </c>
    </row>
    <row r="16588" spans="1:4" x14ac:dyDescent="0.3">
      <c r="A16588">
        <v>7143330</v>
      </c>
      <c r="B16588" s="1">
        <v>28369</v>
      </c>
      <c r="C16588">
        <v>18.85744476</v>
      </c>
      <c r="D16588" t="s">
        <v>6</v>
      </c>
    </row>
    <row r="16589" spans="1:4" x14ac:dyDescent="0.3">
      <c r="A16589">
        <v>7143330</v>
      </c>
      <c r="B16589" s="1">
        <v>28399</v>
      </c>
      <c r="C16589">
        <v>39.371063229999997</v>
      </c>
      <c r="D16589" t="s">
        <v>4</v>
      </c>
    </row>
    <row r="16590" spans="1:4" x14ac:dyDescent="0.3">
      <c r="A16590">
        <v>7143330</v>
      </c>
      <c r="B16590" s="1">
        <v>28399</v>
      </c>
      <c r="C16590">
        <v>12.710855479999999</v>
      </c>
      <c r="D16590" t="s">
        <v>5</v>
      </c>
    </row>
    <row r="16591" spans="1:4" x14ac:dyDescent="0.3">
      <c r="A16591">
        <v>7143330</v>
      </c>
      <c r="B16591" s="1">
        <v>28399</v>
      </c>
      <c r="C16591">
        <v>11.736796379999999</v>
      </c>
      <c r="D16591" t="s">
        <v>6</v>
      </c>
    </row>
    <row r="16592" spans="1:4" x14ac:dyDescent="0.3">
      <c r="A16592">
        <v>7143330</v>
      </c>
      <c r="B16592" s="1">
        <v>28430</v>
      </c>
      <c r="C16592">
        <v>19.826391220000001</v>
      </c>
      <c r="D16592" t="s">
        <v>4</v>
      </c>
    </row>
    <row r="16593" spans="1:4" x14ac:dyDescent="0.3">
      <c r="A16593">
        <v>7143330</v>
      </c>
      <c r="B16593" s="1">
        <v>28430</v>
      </c>
      <c r="C16593">
        <v>20.350612640000001</v>
      </c>
      <c r="D16593" t="s">
        <v>5</v>
      </c>
    </row>
    <row r="16594" spans="1:4" x14ac:dyDescent="0.3">
      <c r="A16594">
        <v>7143330</v>
      </c>
      <c r="B16594" s="1">
        <v>28430</v>
      </c>
      <c r="C16594">
        <v>4.4766016009999996</v>
      </c>
      <c r="D16594" t="s">
        <v>6</v>
      </c>
    </row>
    <row r="16595" spans="1:4" x14ac:dyDescent="0.3">
      <c r="A16595">
        <v>7143330</v>
      </c>
      <c r="B16595" s="1">
        <v>28460</v>
      </c>
      <c r="C16595">
        <v>14.84731865</v>
      </c>
      <c r="D16595" t="s">
        <v>4</v>
      </c>
    </row>
    <row r="16596" spans="1:4" x14ac:dyDescent="0.3">
      <c r="A16596">
        <v>7143330</v>
      </c>
      <c r="B16596" s="1">
        <v>28460</v>
      </c>
      <c r="C16596">
        <v>7.6523690220000002</v>
      </c>
      <c r="D16596" t="s">
        <v>5</v>
      </c>
    </row>
    <row r="16597" spans="1:4" x14ac:dyDescent="0.3">
      <c r="A16597">
        <v>7143330</v>
      </c>
      <c r="B16597" s="1">
        <v>28460</v>
      </c>
      <c r="C16597">
        <v>0.90943986200000004</v>
      </c>
      <c r="D16597" t="s">
        <v>6</v>
      </c>
    </row>
    <row r="16598" spans="1:4" x14ac:dyDescent="0.3">
      <c r="A16598">
        <v>7143330</v>
      </c>
      <c r="B16598" s="1">
        <v>28491</v>
      </c>
      <c r="C16598">
        <v>11.065559390000001</v>
      </c>
      <c r="D16598" t="s">
        <v>4</v>
      </c>
    </row>
    <row r="16599" spans="1:4" x14ac:dyDescent="0.3">
      <c r="A16599">
        <v>7143330</v>
      </c>
      <c r="B16599" s="1">
        <v>28491</v>
      </c>
      <c r="C16599">
        <v>9.3624534609999994</v>
      </c>
      <c r="D16599" t="s">
        <v>5</v>
      </c>
    </row>
    <row r="16600" spans="1:4" x14ac:dyDescent="0.3">
      <c r="A16600">
        <v>7143330</v>
      </c>
      <c r="B16600" s="1">
        <v>28491</v>
      </c>
      <c r="C16600">
        <v>-4.7555747029999997</v>
      </c>
      <c r="D16600" t="s">
        <v>6</v>
      </c>
    </row>
    <row r="16601" spans="1:4" x14ac:dyDescent="0.3">
      <c r="A16601">
        <v>7143330</v>
      </c>
      <c r="B16601" s="1">
        <v>28522</v>
      </c>
      <c r="C16601">
        <v>12.57639599</v>
      </c>
      <c r="D16601" t="s">
        <v>4</v>
      </c>
    </row>
    <row r="16602" spans="1:4" x14ac:dyDescent="0.3">
      <c r="A16602">
        <v>7143330</v>
      </c>
      <c r="B16602" s="1">
        <v>28522</v>
      </c>
      <c r="C16602">
        <v>17.527601239999999</v>
      </c>
      <c r="D16602" t="s">
        <v>5</v>
      </c>
    </row>
    <row r="16603" spans="1:4" x14ac:dyDescent="0.3">
      <c r="A16603">
        <v>7143330</v>
      </c>
      <c r="B16603" s="1">
        <v>28522</v>
      </c>
      <c r="C16603">
        <v>-3.8919038769999998</v>
      </c>
      <c r="D16603" t="s">
        <v>6</v>
      </c>
    </row>
    <row r="16604" spans="1:4" x14ac:dyDescent="0.3">
      <c r="A16604">
        <v>7143330</v>
      </c>
      <c r="B16604" s="1">
        <v>28550</v>
      </c>
      <c r="C16604">
        <v>29.963357930000001</v>
      </c>
      <c r="D16604" t="s">
        <v>4</v>
      </c>
    </row>
    <row r="16605" spans="1:4" x14ac:dyDescent="0.3">
      <c r="A16605">
        <v>7143330</v>
      </c>
      <c r="B16605" s="1">
        <v>28550</v>
      </c>
      <c r="C16605">
        <v>16.150398249999999</v>
      </c>
      <c r="D16605" t="s">
        <v>5</v>
      </c>
    </row>
    <row r="16606" spans="1:4" x14ac:dyDescent="0.3">
      <c r="A16606">
        <v>7143330</v>
      </c>
      <c r="B16606" s="1">
        <v>28550</v>
      </c>
      <c r="C16606">
        <v>5.1942586899999998</v>
      </c>
      <c r="D16606" t="s">
        <v>6</v>
      </c>
    </row>
    <row r="16607" spans="1:4" x14ac:dyDescent="0.3">
      <c r="A16607">
        <v>7143330</v>
      </c>
      <c r="B16607" s="1">
        <v>28581</v>
      </c>
      <c r="C16607">
        <v>50.646739959999998</v>
      </c>
      <c r="D16607" t="s">
        <v>4</v>
      </c>
    </row>
    <row r="16608" spans="1:4" x14ac:dyDescent="0.3">
      <c r="A16608">
        <v>7143330</v>
      </c>
      <c r="B16608" s="1">
        <v>28581</v>
      </c>
      <c r="C16608">
        <v>18.50280952</v>
      </c>
      <c r="D16608" t="s">
        <v>5</v>
      </c>
    </row>
    <row r="16609" spans="1:4" x14ac:dyDescent="0.3">
      <c r="A16609">
        <v>7143330</v>
      </c>
      <c r="B16609" s="1">
        <v>28581</v>
      </c>
      <c r="C16609">
        <v>10.73453808</v>
      </c>
      <c r="D16609" t="s">
        <v>6</v>
      </c>
    </row>
    <row r="16610" spans="1:4" x14ac:dyDescent="0.3">
      <c r="A16610">
        <v>7143330</v>
      </c>
      <c r="B16610" s="1">
        <v>28611</v>
      </c>
      <c r="C16610">
        <v>72.484428410000007</v>
      </c>
      <c r="D16610" t="s">
        <v>4</v>
      </c>
    </row>
    <row r="16611" spans="1:4" x14ac:dyDescent="0.3">
      <c r="A16611">
        <v>7143330</v>
      </c>
      <c r="B16611" s="1">
        <v>28611</v>
      </c>
      <c r="C16611">
        <v>97.688362119999994</v>
      </c>
      <c r="D16611" t="s">
        <v>5</v>
      </c>
    </row>
    <row r="16612" spans="1:4" x14ac:dyDescent="0.3">
      <c r="A16612">
        <v>7143330</v>
      </c>
      <c r="B16612" s="1">
        <v>28611</v>
      </c>
      <c r="C16612">
        <v>13.450529100000001</v>
      </c>
      <c r="D16612" t="s">
        <v>6</v>
      </c>
    </row>
    <row r="16613" spans="1:4" x14ac:dyDescent="0.3">
      <c r="A16613">
        <v>7143330</v>
      </c>
      <c r="B16613" s="1">
        <v>28642</v>
      </c>
      <c r="C16613">
        <v>117.7006683</v>
      </c>
      <c r="D16613" t="s">
        <v>4</v>
      </c>
    </row>
    <row r="16614" spans="1:4" x14ac:dyDescent="0.3">
      <c r="A16614">
        <v>7143330</v>
      </c>
      <c r="B16614" s="1">
        <v>28642</v>
      </c>
      <c r="C16614">
        <v>70.962944030000003</v>
      </c>
      <c r="D16614" t="s">
        <v>5</v>
      </c>
    </row>
    <row r="16615" spans="1:4" x14ac:dyDescent="0.3">
      <c r="A16615">
        <v>7143330</v>
      </c>
      <c r="B16615" s="1">
        <v>28642</v>
      </c>
      <c r="C16615">
        <v>20.534667970000001</v>
      </c>
      <c r="D16615" t="s">
        <v>6</v>
      </c>
    </row>
    <row r="16616" spans="1:4" x14ac:dyDescent="0.3">
      <c r="A16616">
        <v>7143330</v>
      </c>
      <c r="B16616" s="1">
        <v>28672</v>
      </c>
      <c r="C16616">
        <v>149.8364258</v>
      </c>
      <c r="D16616" t="s">
        <v>4</v>
      </c>
    </row>
    <row r="16617" spans="1:4" x14ac:dyDescent="0.3">
      <c r="A16617">
        <v>7143330</v>
      </c>
      <c r="B16617" s="1">
        <v>28672</v>
      </c>
      <c r="C16617">
        <v>38.846950530000001</v>
      </c>
      <c r="D16617" t="s">
        <v>5</v>
      </c>
    </row>
    <row r="16618" spans="1:4" x14ac:dyDescent="0.3">
      <c r="A16618">
        <v>7143330</v>
      </c>
      <c r="B16618" s="1">
        <v>28672</v>
      </c>
      <c r="C16618">
        <v>24.408245090000001</v>
      </c>
      <c r="D16618" t="s">
        <v>6</v>
      </c>
    </row>
    <row r="16619" spans="1:4" x14ac:dyDescent="0.3">
      <c r="A16619">
        <v>7143330</v>
      </c>
      <c r="B16619" s="1">
        <v>28703</v>
      </c>
      <c r="C16619">
        <v>109.93482210000001</v>
      </c>
      <c r="D16619" t="s">
        <v>4</v>
      </c>
    </row>
    <row r="16620" spans="1:4" x14ac:dyDescent="0.3">
      <c r="A16620">
        <v>7143330</v>
      </c>
      <c r="B16620" s="1">
        <v>28703</v>
      </c>
      <c r="C16620">
        <v>41.995933530000002</v>
      </c>
      <c r="D16620" t="s">
        <v>5</v>
      </c>
    </row>
    <row r="16621" spans="1:4" x14ac:dyDescent="0.3">
      <c r="A16621">
        <v>7143330</v>
      </c>
      <c r="B16621" s="1">
        <v>28703</v>
      </c>
      <c r="C16621">
        <v>21.612876889999999</v>
      </c>
      <c r="D16621" t="s">
        <v>6</v>
      </c>
    </row>
    <row r="16622" spans="1:4" x14ac:dyDescent="0.3">
      <c r="A16622">
        <v>7143330</v>
      </c>
      <c r="B16622" s="1">
        <v>28734</v>
      </c>
      <c r="C16622">
        <v>72.275642399999995</v>
      </c>
      <c r="D16622" t="s">
        <v>4</v>
      </c>
    </row>
    <row r="16623" spans="1:4" x14ac:dyDescent="0.3">
      <c r="A16623">
        <v>7143330</v>
      </c>
      <c r="B16623" s="1">
        <v>28734</v>
      </c>
      <c r="C16623">
        <v>21.358764650000001</v>
      </c>
      <c r="D16623" t="s">
        <v>5</v>
      </c>
    </row>
    <row r="16624" spans="1:4" x14ac:dyDescent="0.3">
      <c r="A16624">
        <v>7143330</v>
      </c>
      <c r="B16624" s="1">
        <v>28734</v>
      </c>
      <c r="C16624">
        <v>18.538272859999999</v>
      </c>
      <c r="D16624" t="s">
        <v>6</v>
      </c>
    </row>
    <row r="16625" spans="1:4" x14ac:dyDescent="0.3">
      <c r="A16625">
        <v>7143330</v>
      </c>
      <c r="B16625" s="1">
        <v>28764</v>
      </c>
      <c r="C16625">
        <v>39.224430079999998</v>
      </c>
      <c r="D16625" t="s">
        <v>4</v>
      </c>
    </row>
    <row r="16626" spans="1:4" x14ac:dyDescent="0.3">
      <c r="A16626">
        <v>7143330</v>
      </c>
      <c r="B16626" s="1">
        <v>28764</v>
      </c>
      <c r="C16626">
        <v>14.71500874</v>
      </c>
      <c r="D16626" t="s">
        <v>5</v>
      </c>
    </row>
    <row r="16627" spans="1:4" x14ac:dyDescent="0.3">
      <c r="A16627">
        <v>7143330</v>
      </c>
      <c r="B16627" s="1">
        <v>28764</v>
      </c>
      <c r="C16627">
        <v>11.676518440000001</v>
      </c>
      <c r="D16627" t="s">
        <v>6</v>
      </c>
    </row>
    <row r="16628" spans="1:4" x14ac:dyDescent="0.3">
      <c r="A16628">
        <v>7143330</v>
      </c>
      <c r="B16628" s="1">
        <v>28795</v>
      </c>
      <c r="C16628">
        <v>18.693565370000002</v>
      </c>
      <c r="D16628" t="s">
        <v>4</v>
      </c>
    </row>
    <row r="16629" spans="1:4" x14ac:dyDescent="0.3">
      <c r="A16629">
        <v>7143330</v>
      </c>
      <c r="B16629" s="1">
        <v>28795</v>
      </c>
      <c r="C16629">
        <v>25.582878109999999</v>
      </c>
      <c r="D16629" t="s">
        <v>5</v>
      </c>
    </row>
    <row r="16630" spans="1:4" x14ac:dyDescent="0.3">
      <c r="A16630">
        <v>7143330</v>
      </c>
      <c r="B16630" s="1">
        <v>28795</v>
      </c>
      <c r="C16630">
        <v>3.5305728909999998</v>
      </c>
      <c r="D16630" t="s">
        <v>6</v>
      </c>
    </row>
    <row r="16631" spans="1:4" x14ac:dyDescent="0.3">
      <c r="A16631">
        <v>7143330</v>
      </c>
      <c r="B16631" s="1">
        <v>28825</v>
      </c>
      <c r="C16631">
        <v>11.274639130000001</v>
      </c>
      <c r="D16631" t="s">
        <v>4</v>
      </c>
    </row>
    <row r="16632" spans="1:4" x14ac:dyDescent="0.3">
      <c r="A16632">
        <v>7143330</v>
      </c>
      <c r="B16632" s="1">
        <v>28825</v>
      </c>
      <c r="C16632">
        <v>16.746906280000001</v>
      </c>
      <c r="D16632" t="s">
        <v>5</v>
      </c>
    </row>
    <row r="16633" spans="1:4" x14ac:dyDescent="0.3">
      <c r="A16633">
        <v>7143330</v>
      </c>
      <c r="B16633" s="1">
        <v>28825</v>
      </c>
      <c r="C16633">
        <v>-3.6262092589999999</v>
      </c>
      <c r="D16633" t="s">
        <v>6</v>
      </c>
    </row>
    <row r="16634" spans="1:4" x14ac:dyDescent="0.3">
      <c r="A16634">
        <v>7143330</v>
      </c>
      <c r="B16634" s="1">
        <v>28856</v>
      </c>
      <c r="C16634">
        <v>8.8064441680000005</v>
      </c>
      <c r="D16634" t="s">
        <v>4</v>
      </c>
    </row>
    <row r="16635" spans="1:4" x14ac:dyDescent="0.3">
      <c r="A16635">
        <v>7143330</v>
      </c>
      <c r="B16635" s="1">
        <v>28856</v>
      </c>
      <c r="C16635">
        <v>26.091510769999999</v>
      </c>
      <c r="D16635" t="s">
        <v>5</v>
      </c>
    </row>
    <row r="16636" spans="1:4" x14ac:dyDescent="0.3">
      <c r="A16636">
        <v>7143330</v>
      </c>
      <c r="B16636" s="1">
        <v>28856</v>
      </c>
      <c r="C16636">
        <v>-8.4262800220000003</v>
      </c>
      <c r="D16636" t="s">
        <v>6</v>
      </c>
    </row>
    <row r="16637" spans="1:4" x14ac:dyDescent="0.3">
      <c r="A16637">
        <v>7143330</v>
      </c>
      <c r="B16637" s="1">
        <v>28887</v>
      </c>
      <c r="C16637">
        <v>14.78450584</v>
      </c>
      <c r="D16637" t="s">
        <v>4</v>
      </c>
    </row>
    <row r="16638" spans="1:4" x14ac:dyDescent="0.3">
      <c r="A16638">
        <v>7143330</v>
      </c>
      <c r="B16638" s="1">
        <v>28887</v>
      </c>
      <c r="C16638">
        <v>4.6034007069999996</v>
      </c>
      <c r="D16638" t="s">
        <v>5</v>
      </c>
    </row>
    <row r="16639" spans="1:4" x14ac:dyDescent="0.3">
      <c r="A16639">
        <v>7143330</v>
      </c>
      <c r="B16639" s="1">
        <v>28887</v>
      </c>
      <c r="C16639">
        <v>-1.3453096149999999</v>
      </c>
      <c r="D16639" t="s">
        <v>6</v>
      </c>
    </row>
    <row r="16640" spans="1:4" x14ac:dyDescent="0.3">
      <c r="A16640">
        <v>7143330</v>
      </c>
      <c r="B16640" s="1">
        <v>28915</v>
      </c>
      <c r="C16640">
        <v>29.35998154</v>
      </c>
      <c r="D16640" t="s">
        <v>4</v>
      </c>
    </row>
    <row r="16641" spans="1:4" x14ac:dyDescent="0.3">
      <c r="A16641">
        <v>7143330</v>
      </c>
      <c r="B16641" s="1">
        <v>28915</v>
      </c>
      <c r="C16641">
        <v>56.548500060000002</v>
      </c>
      <c r="D16641" t="s">
        <v>5</v>
      </c>
    </row>
    <row r="16642" spans="1:4" x14ac:dyDescent="0.3">
      <c r="A16642">
        <v>7143330</v>
      </c>
      <c r="B16642" s="1">
        <v>28915</v>
      </c>
      <c r="C16642">
        <v>4.7480864519999999</v>
      </c>
      <c r="D16642" t="s">
        <v>6</v>
      </c>
    </row>
    <row r="16643" spans="1:4" x14ac:dyDescent="0.3">
      <c r="A16643">
        <v>7143330</v>
      </c>
      <c r="B16643" s="1">
        <v>28946</v>
      </c>
      <c r="C16643">
        <v>47.005756380000001</v>
      </c>
      <c r="D16643" t="s">
        <v>4</v>
      </c>
    </row>
    <row r="16644" spans="1:4" x14ac:dyDescent="0.3">
      <c r="A16644">
        <v>7143330</v>
      </c>
      <c r="B16644" s="1">
        <v>28946</v>
      </c>
      <c r="C16644">
        <v>27.593078609999999</v>
      </c>
      <c r="D16644" t="s">
        <v>5</v>
      </c>
    </row>
    <row r="16645" spans="1:4" x14ac:dyDescent="0.3">
      <c r="A16645">
        <v>7143330</v>
      </c>
      <c r="B16645" s="1">
        <v>28946</v>
      </c>
      <c r="C16645">
        <v>9.552004814</v>
      </c>
      <c r="D16645" t="s">
        <v>6</v>
      </c>
    </row>
    <row r="16646" spans="1:4" x14ac:dyDescent="0.3">
      <c r="A16646">
        <v>7143330</v>
      </c>
      <c r="B16646" s="1">
        <v>28976</v>
      </c>
      <c r="C16646">
        <v>71.141433719999995</v>
      </c>
      <c r="D16646" t="s">
        <v>4</v>
      </c>
    </row>
    <row r="16647" spans="1:4" x14ac:dyDescent="0.3">
      <c r="A16647">
        <v>7143330</v>
      </c>
      <c r="B16647" s="1">
        <v>28976</v>
      </c>
      <c r="C16647">
        <v>77.46894073</v>
      </c>
      <c r="D16647" t="s">
        <v>5</v>
      </c>
    </row>
    <row r="16648" spans="1:4" x14ac:dyDescent="0.3">
      <c r="A16648">
        <v>7143330</v>
      </c>
      <c r="B16648" s="1">
        <v>28976</v>
      </c>
      <c r="C16648">
        <v>13.17002106</v>
      </c>
      <c r="D16648" t="s">
        <v>6</v>
      </c>
    </row>
    <row r="16649" spans="1:4" x14ac:dyDescent="0.3">
      <c r="A16649">
        <v>7143330</v>
      </c>
      <c r="B16649" s="1">
        <v>29007</v>
      </c>
      <c r="C16649">
        <v>111.3363571</v>
      </c>
      <c r="D16649" t="s">
        <v>4</v>
      </c>
    </row>
    <row r="16650" spans="1:4" x14ac:dyDescent="0.3">
      <c r="A16650">
        <v>7143330</v>
      </c>
      <c r="B16650" s="1">
        <v>29007</v>
      </c>
      <c r="C16650">
        <v>50.510944369999997</v>
      </c>
      <c r="D16650" t="s">
        <v>5</v>
      </c>
    </row>
    <row r="16651" spans="1:4" x14ac:dyDescent="0.3">
      <c r="A16651">
        <v>7143330</v>
      </c>
      <c r="B16651" s="1">
        <v>29007</v>
      </c>
      <c r="C16651">
        <v>19.580518720000001</v>
      </c>
      <c r="D16651" t="s">
        <v>6</v>
      </c>
    </row>
    <row r="16652" spans="1:4" x14ac:dyDescent="0.3">
      <c r="A16652">
        <v>7143330</v>
      </c>
      <c r="B16652" s="1">
        <v>29037</v>
      </c>
      <c r="C16652">
        <v>136.80909729999999</v>
      </c>
      <c r="D16652" t="s">
        <v>4</v>
      </c>
    </row>
    <row r="16653" spans="1:4" x14ac:dyDescent="0.3">
      <c r="A16653">
        <v>7143330</v>
      </c>
      <c r="B16653" s="1">
        <v>29037</v>
      </c>
      <c r="C16653">
        <v>82.050247189999993</v>
      </c>
      <c r="D16653" t="s">
        <v>5</v>
      </c>
    </row>
    <row r="16654" spans="1:4" x14ac:dyDescent="0.3">
      <c r="A16654">
        <v>7143330</v>
      </c>
      <c r="B16654" s="1">
        <v>29037</v>
      </c>
      <c r="C16654">
        <v>22.979064940000001</v>
      </c>
      <c r="D16654" t="s">
        <v>6</v>
      </c>
    </row>
    <row r="16655" spans="1:4" x14ac:dyDescent="0.3">
      <c r="A16655">
        <v>7143330</v>
      </c>
      <c r="B16655" s="1">
        <v>29068</v>
      </c>
      <c r="C16655">
        <v>105.56945039999999</v>
      </c>
      <c r="D16655" t="s">
        <v>4</v>
      </c>
    </row>
    <row r="16656" spans="1:4" x14ac:dyDescent="0.3">
      <c r="A16656">
        <v>7143330</v>
      </c>
      <c r="B16656" s="1">
        <v>29068</v>
      </c>
      <c r="C16656">
        <v>60.440269469999997</v>
      </c>
      <c r="D16656" t="s">
        <v>5</v>
      </c>
    </row>
    <row r="16657" spans="1:4" x14ac:dyDescent="0.3">
      <c r="A16657">
        <v>7143330</v>
      </c>
      <c r="B16657" s="1">
        <v>29068</v>
      </c>
      <c r="C16657">
        <v>21.004878999999999</v>
      </c>
      <c r="D16657" t="s">
        <v>6</v>
      </c>
    </row>
    <row r="16658" spans="1:4" x14ac:dyDescent="0.3">
      <c r="A16658">
        <v>7143330</v>
      </c>
      <c r="B16658" s="1">
        <v>29099</v>
      </c>
      <c r="C16658">
        <v>72.698196409999994</v>
      </c>
      <c r="D16658" t="s">
        <v>4</v>
      </c>
    </row>
    <row r="16659" spans="1:4" x14ac:dyDescent="0.3">
      <c r="A16659">
        <v>7143330</v>
      </c>
      <c r="B16659" s="1">
        <v>29099</v>
      </c>
      <c r="C16659">
        <v>17.584287639999999</v>
      </c>
      <c r="D16659" t="s">
        <v>5</v>
      </c>
    </row>
    <row r="16660" spans="1:4" x14ac:dyDescent="0.3">
      <c r="A16660">
        <v>7143330</v>
      </c>
      <c r="B16660" s="1">
        <v>29099</v>
      </c>
      <c r="C16660">
        <v>18.67287636</v>
      </c>
      <c r="D16660" t="s">
        <v>6</v>
      </c>
    </row>
    <row r="16661" spans="1:4" x14ac:dyDescent="0.3">
      <c r="A16661">
        <v>7143330</v>
      </c>
      <c r="B16661" s="1">
        <v>29129</v>
      </c>
      <c r="C16661">
        <v>41.537414550000001</v>
      </c>
      <c r="D16661" t="s">
        <v>4</v>
      </c>
    </row>
    <row r="16662" spans="1:4" x14ac:dyDescent="0.3">
      <c r="A16662">
        <v>7143330</v>
      </c>
      <c r="B16662" s="1">
        <v>29129</v>
      </c>
      <c r="C16662">
        <v>44.825778960000001</v>
      </c>
      <c r="D16662" t="s">
        <v>5</v>
      </c>
    </row>
    <row r="16663" spans="1:4" x14ac:dyDescent="0.3">
      <c r="A16663">
        <v>7143330</v>
      </c>
      <c r="B16663" s="1">
        <v>29129</v>
      </c>
      <c r="C16663">
        <v>12.54658699</v>
      </c>
      <c r="D16663" t="s">
        <v>6</v>
      </c>
    </row>
    <row r="16664" spans="1:4" x14ac:dyDescent="0.3">
      <c r="A16664">
        <v>7143330</v>
      </c>
      <c r="B16664" s="1">
        <v>29160</v>
      </c>
      <c r="C16664">
        <v>16.03912163</v>
      </c>
      <c r="D16664" t="s">
        <v>4</v>
      </c>
    </row>
    <row r="16665" spans="1:4" x14ac:dyDescent="0.3">
      <c r="A16665">
        <v>7143330</v>
      </c>
      <c r="B16665" s="1">
        <v>29160</v>
      </c>
      <c r="C16665">
        <v>20.711908340000001</v>
      </c>
      <c r="D16665" t="s">
        <v>5</v>
      </c>
    </row>
    <row r="16666" spans="1:4" x14ac:dyDescent="0.3">
      <c r="A16666">
        <v>7143330</v>
      </c>
      <c r="B16666" s="1">
        <v>29160</v>
      </c>
      <c r="C16666">
        <v>0.91373258800000001</v>
      </c>
      <c r="D16666" t="s">
        <v>6</v>
      </c>
    </row>
    <row r="16667" spans="1:4" x14ac:dyDescent="0.3">
      <c r="A16667">
        <v>7143330</v>
      </c>
      <c r="B16667" s="1">
        <v>29190</v>
      </c>
      <c r="C16667">
        <v>14.69675732</v>
      </c>
      <c r="D16667" t="s">
        <v>4</v>
      </c>
    </row>
    <row r="16668" spans="1:4" x14ac:dyDescent="0.3">
      <c r="A16668">
        <v>7143330</v>
      </c>
      <c r="B16668" s="1">
        <v>29190</v>
      </c>
      <c r="C16668">
        <v>23.98953247</v>
      </c>
      <c r="D16668" t="s">
        <v>5</v>
      </c>
    </row>
    <row r="16669" spans="1:4" x14ac:dyDescent="0.3">
      <c r="A16669">
        <v>7143330</v>
      </c>
      <c r="B16669" s="1">
        <v>29190</v>
      </c>
      <c r="C16669">
        <v>0.68879091699999995</v>
      </c>
      <c r="D16669" t="s">
        <v>6</v>
      </c>
    </row>
    <row r="16670" spans="1:4" x14ac:dyDescent="0.3">
      <c r="A16670">
        <v>7143330</v>
      </c>
      <c r="B16670" s="1">
        <v>29221</v>
      </c>
      <c r="C16670">
        <v>12.29830551</v>
      </c>
      <c r="D16670" t="s">
        <v>4</v>
      </c>
    </row>
    <row r="16671" spans="1:4" x14ac:dyDescent="0.3">
      <c r="A16671">
        <v>7143330</v>
      </c>
      <c r="B16671" s="1">
        <v>29221</v>
      </c>
      <c r="C16671">
        <v>21.499509809999999</v>
      </c>
      <c r="D16671" t="s">
        <v>5</v>
      </c>
    </row>
    <row r="16672" spans="1:4" x14ac:dyDescent="0.3">
      <c r="A16672">
        <v>7143330</v>
      </c>
      <c r="B16672" s="1">
        <v>29221</v>
      </c>
      <c r="C16672">
        <v>-3.0690150260000002</v>
      </c>
      <c r="D16672" t="s">
        <v>6</v>
      </c>
    </row>
    <row r="16673" spans="1:4" x14ac:dyDescent="0.3">
      <c r="A16673">
        <v>7143330</v>
      </c>
      <c r="B16673" s="1">
        <v>29252</v>
      </c>
      <c r="C16673">
        <v>16.166969300000002</v>
      </c>
      <c r="D16673" t="s">
        <v>4</v>
      </c>
    </row>
    <row r="16674" spans="1:4" x14ac:dyDescent="0.3">
      <c r="A16674">
        <v>7143330</v>
      </c>
      <c r="B16674" s="1">
        <v>29252</v>
      </c>
      <c r="C16674">
        <v>16.319938659999998</v>
      </c>
      <c r="D16674" t="s">
        <v>5</v>
      </c>
    </row>
    <row r="16675" spans="1:4" x14ac:dyDescent="0.3">
      <c r="A16675">
        <v>7143330</v>
      </c>
      <c r="B16675" s="1">
        <v>29252</v>
      </c>
      <c r="C16675">
        <v>0.16040489099999999</v>
      </c>
      <c r="D16675" t="s">
        <v>6</v>
      </c>
    </row>
    <row r="16676" spans="1:4" x14ac:dyDescent="0.3">
      <c r="A16676">
        <v>7143330</v>
      </c>
      <c r="B16676" s="1">
        <v>29281</v>
      </c>
      <c r="C16676">
        <v>25.184471129999999</v>
      </c>
      <c r="D16676" t="s">
        <v>4</v>
      </c>
    </row>
    <row r="16677" spans="1:4" x14ac:dyDescent="0.3">
      <c r="A16677">
        <v>7143330</v>
      </c>
      <c r="B16677" s="1">
        <v>29281</v>
      </c>
      <c r="C16677">
        <v>50.099945069999997</v>
      </c>
      <c r="D16677" t="s">
        <v>5</v>
      </c>
    </row>
    <row r="16678" spans="1:4" x14ac:dyDescent="0.3">
      <c r="A16678">
        <v>7143330</v>
      </c>
      <c r="B16678" s="1">
        <v>29281</v>
      </c>
      <c r="C16678">
        <v>2.3672795299999998</v>
      </c>
      <c r="D16678" t="s">
        <v>6</v>
      </c>
    </row>
    <row r="16679" spans="1:4" x14ac:dyDescent="0.3">
      <c r="A16679">
        <v>7143330</v>
      </c>
      <c r="B16679" s="1">
        <v>29312</v>
      </c>
      <c r="C16679">
        <v>41.993373869999999</v>
      </c>
      <c r="D16679" t="s">
        <v>4</v>
      </c>
    </row>
    <row r="16680" spans="1:4" x14ac:dyDescent="0.3">
      <c r="A16680">
        <v>7143330</v>
      </c>
      <c r="B16680" s="1">
        <v>29312</v>
      </c>
      <c r="C16680">
        <v>74.645866389999995</v>
      </c>
      <c r="D16680" t="s">
        <v>5</v>
      </c>
    </row>
    <row r="16681" spans="1:4" x14ac:dyDescent="0.3">
      <c r="A16681">
        <v>7143330</v>
      </c>
      <c r="B16681" s="1">
        <v>29312</v>
      </c>
      <c r="C16681">
        <v>7.6601500509999996</v>
      </c>
      <c r="D16681" t="s">
        <v>6</v>
      </c>
    </row>
    <row r="16682" spans="1:4" x14ac:dyDescent="0.3">
      <c r="A16682">
        <v>7143330</v>
      </c>
      <c r="B16682" s="1">
        <v>29342</v>
      </c>
      <c r="C16682">
        <v>71.009277339999997</v>
      </c>
      <c r="D16682" t="s">
        <v>4</v>
      </c>
    </row>
    <row r="16683" spans="1:4" x14ac:dyDescent="0.3">
      <c r="A16683">
        <v>7143330</v>
      </c>
      <c r="B16683" s="1">
        <v>29342</v>
      </c>
      <c r="C16683">
        <v>82.473808289999994</v>
      </c>
      <c r="D16683" t="s">
        <v>5</v>
      </c>
    </row>
    <row r="16684" spans="1:4" x14ac:dyDescent="0.3">
      <c r="A16684">
        <v>7143330</v>
      </c>
      <c r="B16684" s="1">
        <v>29342</v>
      </c>
      <c r="C16684">
        <v>13.1016016</v>
      </c>
      <c r="D16684" t="s">
        <v>6</v>
      </c>
    </row>
    <row r="16685" spans="1:4" x14ac:dyDescent="0.3">
      <c r="A16685">
        <v>7143330</v>
      </c>
      <c r="B16685" s="1">
        <v>29373</v>
      </c>
      <c r="C16685">
        <v>127.4037628</v>
      </c>
      <c r="D16685" t="s">
        <v>4</v>
      </c>
    </row>
    <row r="16686" spans="1:4" x14ac:dyDescent="0.3">
      <c r="A16686">
        <v>7143330</v>
      </c>
      <c r="B16686" s="1">
        <v>29373</v>
      </c>
      <c r="C16686">
        <v>24.779693600000002</v>
      </c>
      <c r="D16686" t="s">
        <v>5</v>
      </c>
    </row>
    <row r="16687" spans="1:4" x14ac:dyDescent="0.3">
      <c r="A16687">
        <v>7143330</v>
      </c>
      <c r="B16687" s="1">
        <v>29373</v>
      </c>
      <c r="C16687">
        <v>21.766017909999999</v>
      </c>
      <c r="D16687" t="s">
        <v>6</v>
      </c>
    </row>
    <row r="16688" spans="1:4" x14ac:dyDescent="0.3">
      <c r="A16688">
        <v>7143330</v>
      </c>
      <c r="B16688" s="1">
        <v>29403</v>
      </c>
      <c r="C16688">
        <v>161.46427919999999</v>
      </c>
      <c r="D16688" t="s">
        <v>4</v>
      </c>
    </row>
    <row r="16689" spans="1:4" x14ac:dyDescent="0.3">
      <c r="A16689">
        <v>7143330</v>
      </c>
      <c r="B16689" s="1">
        <v>29403</v>
      </c>
      <c r="C16689">
        <v>27.631641389999999</v>
      </c>
      <c r="D16689" t="s">
        <v>5</v>
      </c>
    </row>
    <row r="16690" spans="1:4" x14ac:dyDescent="0.3">
      <c r="A16690">
        <v>7143330</v>
      </c>
      <c r="B16690" s="1">
        <v>29403</v>
      </c>
      <c r="C16690">
        <v>25.511083599999999</v>
      </c>
      <c r="D16690" t="s">
        <v>6</v>
      </c>
    </row>
    <row r="16691" spans="1:4" x14ac:dyDescent="0.3">
      <c r="A16691">
        <v>7143330</v>
      </c>
      <c r="B16691" s="1">
        <v>29434</v>
      </c>
      <c r="C16691">
        <v>121.1841965</v>
      </c>
      <c r="D16691" t="s">
        <v>4</v>
      </c>
    </row>
    <row r="16692" spans="1:4" x14ac:dyDescent="0.3">
      <c r="A16692">
        <v>7143330</v>
      </c>
      <c r="B16692" s="1">
        <v>29434</v>
      </c>
      <c r="C16692">
        <v>54.1362381</v>
      </c>
      <c r="D16692" t="s">
        <v>5</v>
      </c>
    </row>
    <row r="16693" spans="1:4" x14ac:dyDescent="0.3">
      <c r="A16693">
        <v>7143330</v>
      </c>
      <c r="B16693" s="1">
        <v>29434</v>
      </c>
      <c r="C16693">
        <v>23.142692570000001</v>
      </c>
      <c r="D16693" t="s">
        <v>6</v>
      </c>
    </row>
    <row r="16694" spans="1:4" x14ac:dyDescent="0.3">
      <c r="A16694">
        <v>7143330</v>
      </c>
      <c r="B16694" s="1">
        <v>29465</v>
      </c>
      <c r="C16694">
        <v>71.383651729999997</v>
      </c>
      <c r="D16694" t="s">
        <v>4</v>
      </c>
    </row>
    <row r="16695" spans="1:4" x14ac:dyDescent="0.3">
      <c r="A16695">
        <v>7143330</v>
      </c>
      <c r="B16695" s="1">
        <v>29465</v>
      </c>
      <c r="C16695">
        <v>22.38398552</v>
      </c>
      <c r="D16695" t="s">
        <v>5</v>
      </c>
    </row>
    <row r="16696" spans="1:4" x14ac:dyDescent="0.3">
      <c r="A16696">
        <v>7143330</v>
      </c>
      <c r="B16696" s="1">
        <v>29465</v>
      </c>
      <c r="C16696">
        <v>18.37015152</v>
      </c>
      <c r="D16696" t="s">
        <v>6</v>
      </c>
    </row>
    <row r="16697" spans="1:4" x14ac:dyDescent="0.3">
      <c r="A16697">
        <v>7143330</v>
      </c>
      <c r="B16697" s="1">
        <v>29495</v>
      </c>
      <c r="C16697">
        <v>36.485240939999997</v>
      </c>
      <c r="D16697" t="s">
        <v>4</v>
      </c>
    </row>
    <row r="16698" spans="1:4" x14ac:dyDescent="0.3">
      <c r="A16698">
        <v>7143330</v>
      </c>
      <c r="B16698" s="1">
        <v>29495</v>
      </c>
      <c r="C16698">
        <v>8.181466103</v>
      </c>
      <c r="D16698" t="s">
        <v>5</v>
      </c>
    </row>
    <row r="16699" spans="1:4" x14ac:dyDescent="0.3">
      <c r="A16699">
        <v>7143330</v>
      </c>
      <c r="B16699" s="1">
        <v>29495</v>
      </c>
      <c r="C16699">
        <v>10.48324871</v>
      </c>
      <c r="D16699" t="s">
        <v>6</v>
      </c>
    </row>
    <row r="16700" spans="1:4" x14ac:dyDescent="0.3">
      <c r="A16700">
        <v>7143330</v>
      </c>
      <c r="B16700" s="1">
        <v>29526</v>
      </c>
      <c r="C16700">
        <v>19.737560269999999</v>
      </c>
      <c r="D16700" t="s">
        <v>4</v>
      </c>
    </row>
    <row r="16701" spans="1:4" x14ac:dyDescent="0.3">
      <c r="A16701">
        <v>7143330</v>
      </c>
      <c r="B16701" s="1">
        <v>29526</v>
      </c>
      <c r="C16701">
        <v>9.3407249449999998</v>
      </c>
      <c r="D16701" t="s">
        <v>5</v>
      </c>
    </row>
    <row r="16702" spans="1:4" x14ac:dyDescent="0.3">
      <c r="A16702">
        <v>7143330</v>
      </c>
      <c r="B16702" s="1">
        <v>29526</v>
      </c>
      <c r="C16702">
        <v>4.3269925120000003</v>
      </c>
      <c r="D16702" t="s">
        <v>6</v>
      </c>
    </row>
    <row r="16703" spans="1:4" x14ac:dyDescent="0.3">
      <c r="A16703">
        <v>7143330</v>
      </c>
      <c r="B16703" s="1">
        <v>29556</v>
      </c>
      <c r="C16703">
        <v>17.039768219999999</v>
      </c>
      <c r="D16703" t="s">
        <v>4</v>
      </c>
    </row>
    <row r="16704" spans="1:4" x14ac:dyDescent="0.3">
      <c r="A16704">
        <v>7143330</v>
      </c>
      <c r="B16704" s="1">
        <v>29556</v>
      </c>
      <c r="C16704">
        <v>8.1521463389999997</v>
      </c>
      <c r="D16704" t="s">
        <v>5</v>
      </c>
    </row>
    <row r="16705" spans="1:4" x14ac:dyDescent="0.3">
      <c r="A16705">
        <v>7143330</v>
      </c>
      <c r="B16705" s="1">
        <v>29556</v>
      </c>
      <c r="C16705">
        <v>3.1554470060000002</v>
      </c>
      <c r="D16705" t="s">
        <v>6</v>
      </c>
    </row>
    <row r="16706" spans="1:4" x14ac:dyDescent="0.3">
      <c r="A16706">
        <v>7143330</v>
      </c>
      <c r="B16706" s="1">
        <v>29587</v>
      </c>
      <c r="C16706">
        <v>15.74589157</v>
      </c>
      <c r="D16706" t="s">
        <v>4</v>
      </c>
    </row>
    <row r="16707" spans="1:4" x14ac:dyDescent="0.3">
      <c r="A16707">
        <v>7143330</v>
      </c>
      <c r="B16707" s="1">
        <v>29587</v>
      </c>
      <c r="C16707">
        <v>3.8714458939999998</v>
      </c>
      <c r="D16707" t="s">
        <v>5</v>
      </c>
    </row>
    <row r="16708" spans="1:4" x14ac:dyDescent="0.3">
      <c r="A16708">
        <v>7143330</v>
      </c>
      <c r="B16708" s="1">
        <v>29587</v>
      </c>
      <c r="C16708">
        <v>0.92973530299999996</v>
      </c>
      <c r="D16708" t="s">
        <v>6</v>
      </c>
    </row>
    <row r="16709" spans="1:4" x14ac:dyDescent="0.3">
      <c r="A16709">
        <v>7143330</v>
      </c>
      <c r="B16709" s="1">
        <v>29618</v>
      </c>
      <c r="C16709">
        <v>17.724924089999998</v>
      </c>
      <c r="D16709" t="s">
        <v>4</v>
      </c>
    </row>
    <row r="16710" spans="1:4" x14ac:dyDescent="0.3">
      <c r="A16710">
        <v>7143330</v>
      </c>
      <c r="B16710" s="1">
        <v>29618</v>
      </c>
      <c r="C16710">
        <v>4.0430245400000002</v>
      </c>
      <c r="D16710" t="s">
        <v>5</v>
      </c>
    </row>
    <row r="16711" spans="1:4" x14ac:dyDescent="0.3">
      <c r="A16711">
        <v>7143330</v>
      </c>
      <c r="B16711" s="1">
        <v>29618</v>
      </c>
      <c r="C16711">
        <v>1.6369123459999999</v>
      </c>
      <c r="D16711" t="s">
        <v>6</v>
      </c>
    </row>
    <row r="16712" spans="1:4" x14ac:dyDescent="0.3">
      <c r="A16712">
        <v>7143330</v>
      </c>
      <c r="B16712" s="1">
        <v>29646</v>
      </c>
      <c r="C16712">
        <v>29.694499969999999</v>
      </c>
      <c r="D16712" t="s">
        <v>4</v>
      </c>
    </row>
    <row r="16713" spans="1:4" x14ac:dyDescent="0.3">
      <c r="A16713">
        <v>7143330</v>
      </c>
      <c r="B16713" s="1">
        <v>29646</v>
      </c>
      <c r="C16713">
        <v>49.483119960000003</v>
      </c>
      <c r="D16713" t="s">
        <v>5</v>
      </c>
    </row>
    <row r="16714" spans="1:4" x14ac:dyDescent="0.3">
      <c r="A16714">
        <v>7143330</v>
      </c>
      <c r="B16714" s="1">
        <v>29646</v>
      </c>
      <c r="C16714">
        <v>4.9110174180000001</v>
      </c>
      <c r="D16714" t="s">
        <v>6</v>
      </c>
    </row>
    <row r="16715" spans="1:4" x14ac:dyDescent="0.3">
      <c r="A16715">
        <v>7143330</v>
      </c>
      <c r="B16715" s="1">
        <v>29677</v>
      </c>
      <c r="C16715">
        <v>59.244285580000003</v>
      </c>
      <c r="D16715" t="s">
        <v>4</v>
      </c>
    </row>
    <row r="16716" spans="1:4" x14ac:dyDescent="0.3">
      <c r="A16716">
        <v>7143330</v>
      </c>
      <c r="B16716" s="1">
        <v>29677</v>
      </c>
      <c r="C16716">
        <v>16.101057050000001</v>
      </c>
      <c r="D16716" t="s">
        <v>5</v>
      </c>
    </row>
    <row r="16717" spans="1:4" x14ac:dyDescent="0.3">
      <c r="A16717">
        <v>7143330</v>
      </c>
      <c r="B16717" s="1">
        <v>29677</v>
      </c>
      <c r="C16717">
        <v>13.207820890000001</v>
      </c>
      <c r="D16717" t="s">
        <v>6</v>
      </c>
    </row>
    <row r="16718" spans="1:4" x14ac:dyDescent="0.3">
      <c r="A16718">
        <v>7143330</v>
      </c>
      <c r="B16718" s="1">
        <v>29707</v>
      </c>
      <c r="C16718">
        <v>73.193527219999993</v>
      </c>
      <c r="D16718" t="s">
        <v>4</v>
      </c>
    </row>
    <row r="16719" spans="1:4" x14ac:dyDescent="0.3">
      <c r="A16719">
        <v>7143330</v>
      </c>
      <c r="B16719" s="1">
        <v>29707</v>
      </c>
      <c r="C16719">
        <v>88.486152649999994</v>
      </c>
      <c r="D16719" t="s">
        <v>5</v>
      </c>
    </row>
    <row r="16720" spans="1:4" x14ac:dyDescent="0.3">
      <c r="A16720">
        <v>7143330</v>
      </c>
      <c r="B16720" s="1">
        <v>29707</v>
      </c>
      <c r="C16720">
        <v>13.666872980000001</v>
      </c>
      <c r="D16720" t="s">
        <v>6</v>
      </c>
    </row>
    <row r="16721" spans="1:4" x14ac:dyDescent="0.3">
      <c r="A16721">
        <v>7143330</v>
      </c>
      <c r="B16721" s="1">
        <v>29738</v>
      </c>
      <c r="C16721">
        <v>130.5637207</v>
      </c>
      <c r="D16721" t="s">
        <v>4</v>
      </c>
    </row>
    <row r="16722" spans="1:4" x14ac:dyDescent="0.3">
      <c r="A16722">
        <v>7143330</v>
      </c>
      <c r="B16722" s="1">
        <v>29738</v>
      </c>
      <c r="C16722">
        <v>41.104152679999999</v>
      </c>
      <c r="D16722" t="s">
        <v>5</v>
      </c>
    </row>
    <row r="16723" spans="1:4" x14ac:dyDescent="0.3">
      <c r="A16723">
        <v>7143330</v>
      </c>
      <c r="B16723" s="1">
        <v>29738</v>
      </c>
      <c r="C16723">
        <v>22.186019900000002</v>
      </c>
      <c r="D16723" t="s">
        <v>6</v>
      </c>
    </row>
    <row r="16724" spans="1:4" x14ac:dyDescent="0.3">
      <c r="A16724">
        <v>7143330</v>
      </c>
      <c r="B16724" s="1">
        <v>29768</v>
      </c>
      <c r="C16724">
        <v>141.0745087</v>
      </c>
      <c r="D16724" t="s">
        <v>4</v>
      </c>
    </row>
    <row r="16725" spans="1:4" x14ac:dyDescent="0.3">
      <c r="A16725">
        <v>7143330</v>
      </c>
      <c r="B16725" s="1">
        <v>29768</v>
      </c>
      <c r="C16725">
        <v>91.490547179999993</v>
      </c>
      <c r="D16725" t="s">
        <v>5</v>
      </c>
    </row>
    <row r="16726" spans="1:4" x14ac:dyDescent="0.3">
      <c r="A16726">
        <v>7143330</v>
      </c>
      <c r="B16726" s="1">
        <v>29768</v>
      </c>
      <c r="C16726">
        <v>23.491928099999999</v>
      </c>
      <c r="D16726" t="s">
        <v>6</v>
      </c>
    </row>
    <row r="16727" spans="1:4" x14ac:dyDescent="0.3">
      <c r="A16727">
        <v>7143330</v>
      </c>
      <c r="B16727" s="1">
        <v>29799</v>
      </c>
      <c r="C16727">
        <v>105.6646957</v>
      </c>
      <c r="D16727" t="s">
        <v>4</v>
      </c>
    </row>
    <row r="16728" spans="1:4" x14ac:dyDescent="0.3">
      <c r="A16728">
        <v>7143330</v>
      </c>
      <c r="B16728" s="1">
        <v>29799</v>
      </c>
      <c r="C16728">
        <v>73.018058780000004</v>
      </c>
      <c r="D16728" t="s">
        <v>5</v>
      </c>
    </row>
    <row r="16729" spans="1:4" x14ac:dyDescent="0.3">
      <c r="A16729">
        <v>7143330</v>
      </c>
      <c r="B16729" s="1">
        <v>29799</v>
      </c>
      <c r="C16729">
        <v>21.038684839999998</v>
      </c>
      <c r="D16729" t="s">
        <v>6</v>
      </c>
    </row>
    <row r="16730" spans="1:4" x14ac:dyDescent="0.3">
      <c r="A16730">
        <v>7143330</v>
      </c>
      <c r="B16730" s="1">
        <v>29830</v>
      </c>
      <c r="C16730">
        <v>70.432609560000003</v>
      </c>
      <c r="D16730" t="s">
        <v>4</v>
      </c>
    </row>
    <row r="16731" spans="1:4" x14ac:dyDescent="0.3">
      <c r="A16731">
        <v>7143330</v>
      </c>
      <c r="B16731" s="1">
        <v>29830</v>
      </c>
      <c r="C16731">
        <v>32.85718155</v>
      </c>
      <c r="D16731" t="s">
        <v>5</v>
      </c>
    </row>
    <row r="16732" spans="1:4" x14ac:dyDescent="0.3">
      <c r="A16732">
        <v>7143330</v>
      </c>
      <c r="B16732" s="1">
        <v>29830</v>
      </c>
      <c r="C16732">
        <v>18.204746249999999</v>
      </c>
      <c r="D16732" t="s">
        <v>6</v>
      </c>
    </row>
    <row r="16733" spans="1:4" x14ac:dyDescent="0.3">
      <c r="A16733">
        <v>7143330</v>
      </c>
      <c r="B16733" s="1">
        <v>29860</v>
      </c>
      <c r="C16733">
        <v>37.84259033</v>
      </c>
      <c r="D16733" t="s">
        <v>4</v>
      </c>
    </row>
    <row r="16734" spans="1:4" x14ac:dyDescent="0.3">
      <c r="A16734">
        <v>7143330</v>
      </c>
      <c r="B16734" s="1">
        <v>29860</v>
      </c>
      <c r="C16734">
        <v>21.980955120000001</v>
      </c>
      <c r="D16734" t="s">
        <v>5</v>
      </c>
    </row>
    <row r="16735" spans="1:4" x14ac:dyDescent="0.3">
      <c r="A16735">
        <v>7143330</v>
      </c>
      <c r="B16735" s="1">
        <v>29860</v>
      </c>
      <c r="C16735">
        <v>11.111312870000001</v>
      </c>
      <c r="D16735" t="s">
        <v>6</v>
      </c>
    </row>
    <row r="16736" spans="1:4" x14ac:dyDescent="0.3">
      <c r="A16736">
        <v>7143330</v>
      </c>
      <c r="B16736" s="1">
        <v>29891</v>
      </c>
      <c r="C16736">
        <v>22.03567696</v>
      </c>
      <c r="D16736" t="s">
        <v>4</v>
      </c>
    </row>
    <row r="16737" spans="1:4" x14ac:dyDescent="0.3">
      <c r="A16737">
        <v>7143330</v>
      </c>
      <c r="B16737" s="1">
        <v>29891</v>
      </c>
      <c r="C16737">
        <v>25.007684709999999</v>
      </c>
      <c r="D16737" t="s">
        <v>5</v>
      </c>
    </row>
    <row r="16738" spans="1:4" x14ac:dyDescent="0.3">
      <c r="A16738">
        <v>7143330</v>
      </c>
      <c r="B16738" s="1">
        <v>29891</v>
      </c>
      <c r="C16738">
        <v>6.1737356190000003</v>
      </c>
      <c r="D16738" t="s">
        <v>6</v>
      </c>
    </row>
    <row r="16739" spans="1:4" x14ac:dyDescent="0.3">
      <c r="A16739">
        <v>7143330</v>
      </c>
      <c r="B16739" s="1">
        <v>29921</v>
      </c>
      <c r="C16739">
        <v>14.00885201</v>
      </c>
      <c r="D16739" t="s">
        <v>4</v>
      </c>
    </row>
    <row r="16740" spans="1:4" x14ac:dyDescent="0.3">
      <c r="A16740">
        <v>7143330</v>
      </c>
      <c r="B16740" s="1">
        <v>29921</v>
      </c>
      <c r="C16740">
        <v>13.386930469999999</v>
      </c>
      <c r="D16740" t="s">
        <v>5</v>
      </c>
    </row>
    <row r="16741" spans="1:4" x14ac:dyDescent="0.3">
      <c r="A16741">
        <v>7143330</v>
      </c>
      <c r="B16741" s="1">
        <v>29921</v>
      </c>
      <c r="C16741">
        <v>-1.9944851999999999E-2</v>
      </c>
      <c r="D16741" t="s">
        <v>6</v>
      </c>
    </row>
    <row r="16742" spans="1:4" x14ac:dyDescent="0.3">
      <c r="A16742">
        <v>7143330</v>
      </c>
      <c r="B16742" s="1">
        <v>29952</v>
      </c>
      <c r="C16742">
        <v>12.908988949999999</v>
      </c>
      <c r="D16742" t="s">
        <v>4</v>
      </c>
    </row>
    <row r="16743" spans="1:4" x14ac:dyDescent="0.3">
      <c r="A16743">
        <v>7143330</v>
      </c>
      <c r="B16743" s="1">
        <v>29952</v>
      </c>
      <c r="C16743">
        <v>8.4950723650000004</v>
      </c>
      <c r="D16743" t="s">
        <v>5</v>
      </c>
    </row>
    <row r="16744" spans="1:4" x14ac:dyDescent="0.3">
      <c r="A16744">
        <v>7143330</v>
      </c>
      <c r="B16744" s="1">
        <v>29952</v>
      </c>
      <c r="C16744">
        <v>-2.291799068</v>
      </c>
      <c r="D16744" t="s">
        <v>6</v>
      </c>
    </row>
    <row r="16745" spans="1:4" x14ac:dyDescent="0.3">
      <c r="A16745">
        <v>7143330</v>
      </c>
      <c r="B16745" s="1">
        <v>29983</v>
      </c>
      <c r="C16745">
        <v>14.04393578</v>
      </c>
      <c r="D16745" t="s">
        <v>4</v>
      </c>
    </row>
    <row r="16746" spans="1:4" x14ac:dyDescent="0.3">
      <c r="A16746">
        <v>7143330</v>
      </c>
      <c r="B16746" s="1">
        <v>29983</v>
      </c>
      <c r="C16746">
        <v>16.84016609</v>
      </c>
      <c r="D16746" t="s">
        <v>5</v>
      </c>
    </row>
    <row r="16747" spans="1:4" x14ac:dyDescent="0.3">
      <c r="A16747">
        <v>7143330</v>
      </c>
      <c r="B16747" s="1">
        <v>29983</v>
      </c>
      <c r="C16747">
        <v>-2.0571691990000001</v>
      </c>
      <c r="D16747" t="s">
        <v>6</v>
      </c>
    </row>
    <row r="16748" spans="1:4" x14ac:dyDescent="0.3">
      <c r="A16748">
        <v>7143330</v>
      </c>
      <c r="B16748" s="1">
        <v>30011</v>
      </c>
      <c r="C16748">
        <v>29.345829009999999</v>
      </c>
      <c r="D16748" t="s">
        <v>4</v>
      </c>
    </row>
    <row r="16749" spans="1:4" x14ac:dyDescent="0.3">
      <c r="A16749">
        <v>7143330</v>
      </c>
      <c r="B16749" s="1">
        <v>30011</v>
      </c>
      <c r="C16749">
        <v>23.203212740000001</v>
      </c>
      <c r="D16749" t="s">
        <v>5</v>
      </c>
    </row>
    <row r="16750" spans="1:4" x14ac:dyDescent="0.3">
      <c r="A16750">
        <v>7143330</v>
      </c>
      <c r="B16750" s="1">
        <v>30011</v>
      </c>
      <c r="C16750">
        <v>4.810748577</v>
      </c>
      <c r="D16750" t="s">
        <v>6</v>
      </c>
    </row>
    <row r="16751" spans="1:4" x14ac:dyDescent="0.3">
      <c r="A16751">
        <v>7143330</v>
      </c>
      <c r="B16751" s="1">
        <v>30042</v>
      </c>
      <c r="C16751">
        <v>45.029094700000002</v>
      </c>
      <c r="D16751" t="s">
        <v>4</v>
      </c>
    </row>
    <row r="16752" spans="1:4" x14ac:dyDescent="0.3">
      <c r="A16752">
        <v>7143330</v>
      </c>
      <c r="B16752" s="1">
        <v>30042</v>
      </c>
      <c r="C16752">
        <v>16.651693340000001</v>
      </c>
      <c r="D16752" t="s">
        <v>5</v>
      </c>
    </row>
    <row r="16753" spans="1:4" x14ac:dyDescent="0.3">
      <c r="A16753">
        <v>7143330</v>
      </c>
      <c r="B16753" s="1">
        <v>30042</v>
      </c>
      <c r="C16753">
        <v>8.8648195269999999</v>
      </c>
      <c r="D16753" t="s">
        <v>6</v>
      </c>
    </row>
    <row r="16754" spans="1:4" x14ac:dyDescent="0.3">
      <c r="A16754">
        <v>7143330</v>
      </c>
      <c r="B16754" s="1">
        <v>30072</v>
      </c>
      <c r="C16754">
        <v>75.77502441</v>
      </c>
      <c r="D16754" t="s">
        <v>4</v>
      </c>
    </row>
    <row r="16755" spans="1:4" x14ac:dyDescent="0.3">
      <c r="A16755">
        <v>7143330</v>
      </c>
      <c r="B16755" s="1">
        <v>30072</v>
      </c>
      <c r="C16755">
        <v>74.916938779999995</v>
      </c>
      <c r="D16755" t="s">
        <v>5</v>
      </c>
    </row>
    <row r="16756" spans="1:4" x14ac:dyDescent="0.3">
      <c r="A16756">
        <v>7143330</v>
      </c>
      <c r="B16756" s="1">
        <v>30072</v>
      </c>
      <c r="C16756">
        <v>14.09813595</v>
      </c>
      <c r="D16756" t="s">
        <v>6</v>
      </c>
    </row>
    <row r="16757" spans="1:4" x14ac:dyDescent="0.3">
      <c r="A16757">
        <v>7143330</v>
      </c>
      <c r="B16757" s="1">
        <v>30103</v>
      </c>
      <c r="C16757">
        <v>98.417549129999998</v>
      </c>
      <c r="D16757" t="s">
        <v>4</v>
      </c>
    </row>
    <row r="16758" spans="1:4" x14ac:dyDescent="0.3">
      <c r="A16758">
        <v>7143330</v>
      </c>
      <c r="B16758" s="1">
        <v>30103</v>
      </c>
      <c r="C16758">
        <v>79.999763490000007</v>
      </c>
      <c r="D16758" t="s">
        <v>5</v>
      </c>
    </row>
    <row r="16759" spans="1:4" x14ac:dyDescent="0.3">
      <c r="A16759">
        <v>7143330</v>
      </c>
      <c r="B16759" s="1">
        <v>30103</v>
      </c>
      <c r="C16759">
        <v>17.71378326</v>
      </c>
      <c r="D16759" t="s">
        <v>6</v>
      </c>
    </row>
    <row r="16760" spans="1:4" x14ac:dyDescent="0.3">
      <c r="A16760">
        <v>7143330</v>
      </c>
      <c r="B16760" s="1">
        <v>30133</v>
      </c>
      <c r="C16760">
        <v>136.5712891</v>
      </c>
      <c r="D16760" t="s">
        <v>4</v>
      </c>
    </row>
    <row r="16761" spans="1:4" x14ac:dyDescent="0.3">
      <c r="A16761">
        <v>7143330</v>
      </c>
      <c r="B16761" s="1">
        <v>30133</v>
      </c>
      <c r="C16761">
        <v>79.095474240000001</v>
      </c>
      <c r="D16761" t="s">
        <v>5</v>
      </c>
    </row>
    <row r="16762" spans="1:4" x14ac:dyDescent="0.3">
      <c r="A16762">
        <v>7143330</v>
      </c>
      <c r="B16762" s="1">
        <v>30133</v>
      </c>
      <c r="C16762">
        <v>22.953187939999999</v>
      </c>
      <c r="D16762" t="s">
        <v>6</v>
      </c>
    </row>
    <row r="16763" spans="1:4" x14ac:dyDescent="0.3">
      <c r="A16763">
        <v>7143330</v>
      </c>
      <c r="B16763" s="1">
        <v>30164</v>
      </c>
      <c r="C16763">
        <v>117.6717072</v>
      </c>
      <c r="D16763" t="s">
        <v>4</v>
      </c>
    </row>
    <row r="16764" spans="1:4" x14ac:dyDescent="0.3">
      <c r="A16764">
        <v>7143330</v>
      </c>
      <c r="B16764" s="1">
        <v>30164</v>
      </c>
      <c r="C16764">
        <v>45.025032039999999</v>
      </c>
      <c r="D16764" t="s">
        <v>5</v>
      </c>
    </row>
    <row r="16765" spans="1:4" x14ac:dyDescent="0.3">
      <c r="A16765">
        <v>7143330</v>
      </c>
      <c r="B16765" s="1">
        <v>30164</v>
      </c>
      <c r="C16765">
        <v>22.724040989999999</v>
      </c>
      <c r="D16765" t="s">
        <v>6</v>
      </c>
    </row>
    <row r="16766" spans="1:4" x14ac:dyDescent="0.3">
      <c r="A16766">
        <v>7143330</v>
      </c>
      <c r="B16766" s="1">
        <v>30195</v>
      </c>
      <c r="C16766">
        <v>68.603469849999996</v>
      </c>
      <c r="D16766" t="s">
        <v>4</v>
      </c>
    </row>
    <row r="16767" spans="1:4" x14ac:dyDescent="0.3">
      <c r="A16767">
        <v>7143330</v>
      </c>
      <c r="B16767" s="1">
        <v>30195</v>
      </c>
      <c r="C16767">
        <v>46.399192810000002</v>
      </c>
      <c r="D16767" t="s">
        <v>5</v>
      </c>
    </row>
    <row r="16768" spans="1:4" x14ac:dyDescent="0.3">
      <c r="A16768">
        <v>7143330</v>
      </c>
      <c r="B16768" s="1">
        <v>30195</v>
      </c>
      <c r="C16768">
        <v>17.721158979999998</v>
      </c>
      <c r="D16768" t="s">
        <v>6</v>
      </c>
    </row>
    <row r="16769" spans="1:4" x14ac:dyDescent="0.3">
      <c r="A16769">
        <v>7143330</v>
      </c>
      <c r="B16769" s="1">
        <v>30225</v>
      </c>
      <c r="C16769">
        <v>36.346107480000001</v>
      </c>
      <c r="D16769" t="s">
        <v>4</v>
      </c>
    </row>
    <row r="16770" spans="1:4" x14ac:dyDescent="0.3">
      <c r="A16770">
        <v>7143330</v>
      </c>
      <c r="B16770" s="1">
        <v>30225</v>
      </c>
      <c r="C16770">
        <v>20.70201492</v>
      </c>
      <c r="D16770" t="s">
        <v>5</v>
      </c>
    </row>
    <row r="16771" spans="1:4" x14ac:dyDescent="0.3">
      <c r="A16771">
        <v>7143330</v>
      </c>
      <c r="B16771" s="1">
        <v>30225</v>
      </c>
      <c r="C16771">
        <v>10.36410141</v>
      </c>
      <c r="D16771" t="s">
        <v>6</v>
      </c>
    </row>
    <row r="16772" spans="1:4" x14ac:dyDescent="0.3">
      <c r="A16772">
        <v>7143330</v>
      </c>
      <c r="B16772" s="1">
        <v>30256</v>
      </c>
      <c r="C16772">
        <v>18.14831543</v>
      </c>
      <c r="D16772" t="s">
        <v>4</v>
      </c>
    </row>
    <row r="16773" spans="1:4" x14ac:dyDescent="0.3">
      <c r="A16773">
        <v>7143330</v>
      </c>
      <c r="B16773" s="1">
        <v>30256</v>
      </c>
      <c r="C16773">
        <v>10.115879059999999</v>
      </c>
      <c r="D16773" t="s">
        <v>5</v>
      </c>
    </row>
    <row r="16774" spans="1:4" x14ac:dyDescent="0.3">
      <c r="A16774">
        <v>7143330</v>
      </c>
      <c r="B16774" s="1">
        <v>30256</v>
      </c>
      <c r="C16774">
        <v>3.032362461</v>
      </c>
      <c r="D16774" t="s">
        <v>6</v>
      </c>
    </row>
    <row r="16775" spans="1:4" x14ac:dyDescent="0.3">
      <c r="A16775">
        <v>7143330</v>
      </c>
      <c r="B16775" s="1">
        <v>30286</v>
      </c>
      <c r="C16775">
        <v>13.790207860000001</v>
      </c>
      <c r="D16775" t="s">
        <v>4</v>
      </c>
    </row>
    <row r="16776" spans="1:4" x14ac:dyDescent="0.3">
      <c r="A16776">
        <v>7143330</v>
      </c>
      <c r="B16776" s="1">
        <v>30286</v>
      </c>
      <c r="C16776">
        <v>20.913145069999999</v>
      </c>
      <c r="D16776" t="s">
        <v>5</v>
      </c>
    </row>
    <row r="16777" spans="1:4" x14ac:dyDescent="0.3">
      <c r="A16777">
        <v>7143330</v>
      </c>
      <c r="B16777" s="1">
        <v>30286</v>
      </c>
      <c r="C16777">
        <v>-0.30525395300000002</v>
      </c>
      <c r="D16777" t="s">
        <v>6</v>
      </c>
    </row>
    <row r="16778" spans="1:4" x14ac:dyDescent="0.3">
      <c r="A16778">
        <v>7143330</v>
      </c>
      <c r="B16778" s="1">
        <v>30317</v>
      </c>
      <c r="C16778">
        <v>14.29059792</v>
      </c>
      <c r="D16778" t="s">
        <v>4</v>
      </c>
    </row>
    <row r="16779" spans="1:4" x14ac:dyDescent="0.3">
      <c r="A16779">
        <v>7143330</v>
      </c>
      <c r="B16779" s="1">
        <v>30317</v>
      </c>
      <c r="C16779">
        <v>11.099360470000001</v>
      </c>
      <c r="D16779" t="s">
        <v>5</v>
      </c>
    </row>
    <row r="16780" spans="1:4" x14ac:dyDescent="0.3">
      <c r="A16780">
        <v>7143330</v>
      </c>
      <c r="B16780" s="1">
        <v>30317</v>
      </c>
      <c r="C16780">
        <v>-0.62313485099999999</v>
      </c>
      <c r="D16780" t="s">
        <v>6</v>
      </c>
    </row>
    <row r="16781" spans="1:4" x14ac:dyDescent="0.3">
      <c r="A16781">
        <v>7143330</v>
      </c>
      <c r="B16781" s="1">
        <v>30348</v>
      </c>
      <c r="C16781">
        <v>17.24171638</v>
      </c>
      <c r="D16781" t="s">
        <v>4</v>
      </c>
    </row>
    <row r="16782" spans="1:4" x14ac:dyDescent="0.3">
      <c r="A16782">
        <v>7143330</v>
      </c>
      <c r="B16782" s="1">
        <v>30348</v>
      </c>
      <c r="C16782">
        <v>20.87584305</v>
      </c>
      <c r="D16782" t="s">
        <v>5</v>
      </c>
    </row>
    <row r="16783" spans="1:4" x14ac:dyDescent="0.3">
      <c r="A16783">
        <v>7143330</v>
      </c>
      <c r="B16783" s="1">
        <v>30348</v>
      </c>
      <c r="C16783">
        <v>1.2017368079999999</v>
      </c>
      <c r="D16783" t="s">
        <v>6</v>
      </c>
    </row>
    <row r="16784" spans="1:4" x14ac:dyDescent="0.3">
      <c r="A16784">
        <v>7143330</v>
      </c>
      <c r="B16784" s="1">
        <v>30376</v>
      </c>
      <c r="C16784">
        <v>27.001779559999999</v>
      </c>
      <c r="D16784" t="s">
        <v>4</v>
      </c>
    </row>
    <row r="16785" spans="1:4" x14ac:dyDescent="0.3">
      <c r="A16785">
        <v>7143330</v>
      </c>
      <c r="B16785" s="1">
        <v>30376</v>
      </c>
      <c r="C16785">
        <v>50.3909874</v>
      </c>
      <c r="D16785" t="s">
        <v>5</v>
      </c>
    </row>
    <row r="16786" spans="1:4" x14ac:dyDescent="0.3">
      <c r="A16786">
        <v>7143330</v>
      </c>
      <c r="B16786" s="1">
        <v>30376</v>
      </c>
      <c r="C16786">
        <v>3.4674439430000001</v>
      </c>
      <c r="D16786" t="s">
        <v>6</v>
      </c>
    </row>
    <row r="16787" spans="1:4" x14ac:dyDescent="0.3">
      <c r="A16787">
        <v>7143330</v>
      </c>
      <c r="B16787" s="1">
        <v>30407</v>
      </c>
      <c r="C16787">
        <v>37.57250595</v>
      </c>
      <c r="D16787" t="s">
        <v>4</v>
      </c>
    </row>
    <row r="16788" spans="1:4" x14ac:dyDescent="0.3">
      <c r="A16788">
        <v>7143330</v>
      </c>
      <c r="B16788" s="1">
        <v>30407</v>
      </c>
      <c r="C16788">
        <v>46.128948209999997</v>
      </c>
      <c r="D16788" t="s">
        <v>5</v>
      </c>
    </row>
    <row r="16789" spans="1:4" x14ac:dyDescent="0.3">
      <c r="A16789">
        <v>7143330</v>
      </c>
      <c r="B16789" s="1">
        <v>30407</v>
      </c>
      <c r="C16789">
        <v>5.9448256490000002</v>
      </c>
      <c r="D16789" t="s">
        <v>6</v>
      </c>
    </row>
    <row r="16790" spans="1:4" x14ac:dyDescent="0.3">
      <c r="A16790">
        <v>7143330</v>
      </c>
      <c r="B16790" s="1">
        <v>30437</v>
      </c>
      <c r="C16790">
        <v>67.616401670000002</v>
      </c>
      <c r="D16790" t="s">
        <v>4</v>
      </c>
    </row>
    <row r="16791" spans="1:4" x14ac:dyDescent="0.3">
      <c r="A16791">
        <v>7143330</v>
      </c>
      <c r="B16791" s="1">
        <v>30437</v>
      </c>
      <c r="C16791">
        <v>69.519172670000003</v>
      </c>
      <c r="D16791" t="s">
        <v>5</v>
      </c>
    </row>
    <row r="16792" spans="1:4" x14ac:dyDescent="0.3">
      <c r="A16792">
        <v>7143330</v>
      </c>
      <c r="B16792" s="1">
        <v>30437</v>
      </c>
      <c r="C16792">
        <v>12.335803029999999</v>
      </c>
      <c r="D16792" t="s">
        <v>6</v>
      </c>
    </row>
    <row r="16793" spans="1:4" x14ac:dyDescent="0.3">
      <c r="A16793">
        <v>7143330</v>
      </c>
      <c r="B16793" s="1">
        <v>30468</v>
      </c>
      <c r="C16793">
        <v>101.78549959999999</v>
      </c>
      <c r="D16793" t="s">
        <v>4</v>
      </c>
    </row>
    <row r="16794" spans="1:4" x14ac:dyDescent="0.3">
      <c r="A16794">
        <v>7143330</v>
      </c>
      <c r="B16794" s="1">
        <v>30468</v>
      </c>
      <c r="C16794">
        <v>74.715957639999999</v>
      </c>
      <c r="D16794" t="s">
        <v>5</v>
      </c>
    </row>
    <row r="16795" spans="1:4" x14ac:dyDescent="0.3">
      <c r="A16795">
        <v>7143330</v>
      </c>
      <c r="B16795" s="1">
        <v>30468</v>
      </c>
      <c r="C16795">
        <v>18.180202479999998</v>
      </c>
      <c r="D16795" t="s">
        <v>6</v>
      </c>
    </row>
    <row r="16796" spans="1:4" x14ac:dyDescent="0.3">
      <c r="A16796">
        <v>7143330</v>
      </c>
      <c r="B16796" s="1">
        <v>30498</v>
      </c>
      <c r="C16796">
        <v>148.14463810000001</v>
      </c>
      <c r="D16796" t="s">
        <v>4</v>
      </c>
    </row>
    <row r="16797" spans="1:4" x14ac:dyDescent="0.3">
      <c r="A16797">
        <v>7143330</v>
      </c>
      <c r="B16797" s="1">
        <v>30498</v>
      </c>
      <c r="C16797">
        <v>24.233152390000001</v>
      </c>
      <c r="D16797" t="s">
        <v>5</v>
      </c>
    </row>
    <row r="16798" spans="1:4" x14ac:dyDescent="0.3">
      <c r="A16798">
        <v>7143330</v>
      </c>
      <c r="B16798" s="1">
        <v>30498</v>
      </c>
      <c r="C16798">
        <v>24.182870860000001</v>
      </c>
      <c r="D16798" t="s">
        <v>6</v>
      </c>
    </row>
    <row r="16799" spans="1:4" x14ac:dyDescent="0.3">
      <c r="A16799">
        <v>7143330</v>
      </c>
      <c r="B16799" s="1">
        <v>30529</v>
      </c>
      <c r="C16799">
        <v>132.54814150000001</v>
      </c>
      <c r="D16799" t="s">
        <v>4</v>
      </c>
    </row>
    <row r="16800" spans="1:4" x14ac:dyDescent="0.3">
      <c r="A16800">
        <v>7143330</v>
      </c>
      <c r="B16800" s="1">
        <v>30529</v>
      </c>
      <c r="C16800">
        <v>40.974525450000002</v>
      </c>
      <c r="D16800" t="s">
        <v>5</v>
      </c>
    </row>
    <row r="16801" spans="1:4" x14ac:dyDescent="0.3">
      <c r="A16801">
        <v>7143330</v>
      </c>
      <c r="B16801" s="1">
        <v>30529</v>
      </c>
      <c r="C16801">
        <v>24.478055950000002</v>
      </c>
      <c r="D16801" t="s">
        <v>6</v>
      </c>
    </row>
    <row r="16802" spans="1:4" x14ac:dyDescent="0.3">
      <c r="A16802">
        <v>7143330</v>
      </c>
      <c r="B16802" s="1">
        <v>30560</v>
      </c>
      <c r="C16802">
        <v>75.361701969999999</v>
      </c>
      <c r="D16802" t="s">
        <v>4</v>
      </c>
    </row>
    <row r="16803" spans="1:4" x14ac:dyDescent="0.3">
      <c r="A16803">
        <v>7143330</v>
      </c>
      <c r="B16803" s="1">
        <v>30560</v>
      </c>
      <c r="C16803">
        <v>16.053293230000001</v>
      </c>
      <c r="D16803" t="s">
        <v>5</v>
      </c>
    </row>
    <row r="16804" spans="1:4" x14ac:dyDescent="0.3">
      <c r="A16804">
        <v>7143330</v>
      </c>
      <c r="B16804" s="1">
        <v>30560</v>
      </c>
      <c r="C16804">
        <v>19.23815536</v>
      </c>
      <c r="D16804" t="s">
        <v>6</v>
      </c>
    </row>
    <row r="16805" spans="1:4" x14ac:dyDescent="0.3">
      <c r="A16805">
        <v>7143330</v>
      </c>
      <c r="B16805" s="1">
        <v>30590</v>
      </c>
      <c r="C16805">
        <v>39.910305020000003</v>
      </c>
      <c r="D16805" t="s">
        <v>4</v>
      </c>
    </row>
    <row r="16806" spans="1:4" x14ac:dyDescent="0.3">
      <c r="A16806">
        <v>7143330</v>
      </c>
      <c r="B16806" s="1">
        <v>30590</v>
      </c>
      <c r="C16806">
        <v>21.410947799999999</v>
      </c>
      <c r="D16806" t="s">
        <v>5</v>
      </c>
    </row>
    <row r="16807" spans="1:4" x14ac:dyDescent="0.3">
      <c r="A16807">
        <v>7143330</v>
      </c>
      <c r="B16807" s="1">
        <v>30590</v>
      </c>
      <c r="C16807">
        <v>11.93690395</v>
      </c>
      <c r="D16807" t="s">
        <v>6</v>
      </c>
    </row>
    <row r="16808" spans="1:4" x14ac:dyDescent="0.3">
      <c r="A16808">
        <v>7143330</v>
      </c>
      <c r="B16808" s="1">
        <v>30621</v>
      </c>
      <c r="C16808">
        <v>19.736539839999999</v>
      </c>
      <c r="D16808" t="s">
        <v>4</v>
      </c>
    </row>
    <row r="16809" spans="1:4" x14ac:dyDescent="0.3">
      <c r="A16809">
        <v>7143330</v>
      </c>
      <c r="B16809" s="1">
        <v>30621</v>
      </c>
      <c r="C16809">
        <v>32.130680079999998</v>
      </c>
      <c r="D16809" t="s">
        <v>5</v>
      </c>
    </row>
    <row r="16810" spans="1:4" x14ac:dyDescent="0.3">
      <c r="A16810">
        <v>7143330</v>
      </c>
      <c r="B16810" s="1">
        <v>30621</v>
      </c>
      <c r="C16810">
        <v>4.3276591299999998</v>
      </c>
      <c r="D16810" t="s">
        <v>6</v>
      </c>
    </row>
    <row r="16811" spans="1:4" x14ac:dyDescent="0.3">
      <c r="A16811">
        <v>7143330</v>
      </c>
      <c r="B16811" s="1">
        <v>30651</v>
      </c>
      <c r="C16811">
        <v>8.9085597990000007</v>
      </c>
      <c r="D16811" t="s">
        <v>4</v>
      </c>
    </row>
    <row r="16812" spans="1:4" x14ac:dyDescent="0.3">
      <c r="A16812">
        <v>7143330</v>
      </c>
      <c r="B16812" s="1">
        <v>30651</v>
      </c>
      <c r="C16812">
        <v>21.310031890000001</v>
      </c>
      <c r="D16812" t="s">
        <v>5</v>
      </c>
    </row>
    <row r="16813" spans="1:4" x14ac:dyDescent="0.3">
      <c r="A16813">
        <v>7143330</v>
      </c>
      <c r="B16813" s="1">
        <v>30651</v>
      </c>
      <c r="C16813">
        <v>-7.2802729609999997</v>
      </c>
      <c r="D16813" t="s">
        <v>6</v>
      </c>
    </row>
    <row r="16814" spans="1:4" x14ac:dyDescent="0.3">
      <c r="A16814">
        <v>7143330</v>
      </c>
      <c r="B16814" s="1">
        <v>30682</v>
      </c>
      <c r="C16814">
        <v>11.7237215</v>
      </c>
      <c r="D16814" t="s">
        <v>4</v>
      </c>
    </row>
    <row r="16815" spans="1:4" x14ac:dyDescent="0.3">
      <c r="A16815">
        <v>7143330</v>
      </c>
      <c r="B16815" s="1">
        <v>30682</v>
      </c>
      <c r="C16815">
        <v>11.45196724</v>
      </c>
      <c r="D16815" t="s">
        <v>5</v>
      </c>
    </row>
    <row r="16816" spans="1:4" x14ac:dyDescent="0.3">
      <c r="A16816">
        <v>7143330</v>
      </c>
      <c r="B16816" s="1">
        <v>30682</v>
      </c>
      <c r="C16816">
        <v>-3.8995175359999998</v>
      </c>
      <c r="D16816" t="s">
        <v>6</v>
      </c>
    </row>
    <row r="16817" spans="1:4" x14ac:dyDescent="0.3">
      <c r="A16817">
        <v>7143330</v>
      </c>
      <c r="B16817" s="1">
        <v>30713</v>
      </c>
      <c r="C16817">
        <v>17.62348557</v>
      </c>
      <c r="D16817" t="s">
        <v>4</v>
      </c>
    </row>
    <row r="16818" spans="1:4" x14ac:dyDescent="0.3">
      <c r="A16818">
        <v>7143330</v>
      </c>
      <c r="B16818" s="1">
        <v>30713</v>
      </c>
      <c r="C16818">
        <v>15.31019592</v>
      </c>
      <c r="D16818" t="s">
        <v>5</v>
      </c>
    </row>
    <row r="16819" spans="1:4" x14ac:dyDescent="0.3">
      <c r="A16819">
        <v>7143330</v>
      </c>
      <c r="B16819" s="1">
        <v>30713</v>
      </c>
      <c r="C16819">
        <v>1.3554538490000001</v>
      </c>
      <c r="D16819" t="s">
        <v>6</v>
      </c>
    </row>
    <row r="16820" spans="1:4" x14ac:dyDescent="0.3">
      <c r="A16820">
        <v>7143330</v>
      </c>
      <c r="B16820" s="1">
        <v>30742</v>
      </c>
      <c r="C16820">
        <v>25.245851519999999</v>
      </c>
      <c r="D16820" t="s">
        <v>4</v>
      </c>
    </row>
    <row r="16821" spans="1:4" x14ac:dyDescent="0.3">
      <c r="A16821">
        <v>7143330</v>
      </c>
      <c r="B16821" s="1">
        <v>30742</v>
      </c>
      <c r="C16821">
        <v>59.332763669999999</v>
      </c>
      <c r="D16821" t="s">
        <v>5</v>
      </c>
    </row>
    <row r="16822" spans="1:4" x14ac:dyDescent="0.3">
      <c r="A16822">
        <v>7143330</v>
      </c>
      <c r="B16822" s="1">
        <v>30742</v>
      </c>
      <c r="C16822">
        <v>2.371190071</v>
      </c>
      <c r="D16822" t="s">
        <v>6</v>
      </c>
    </row>
    <row r="16823" spans="1:4" x14ac:dyDescent="0.3">
      <c r="A16823">
        <v>7143330</v>
      </c>
      <c r="B16823" s="1">
        <v>30773</v>
      </c>
      <c r="C16823">
        <v>39.302516939999997</v>
      </c>
      <c r="D16823" t="s">
        <v>4</v>
      </c>
    </row>
    <row r="16824" spans="1:4" x14ac:dyDescent="0.3">
      <c r="A16824">
        <v>7143330</v>
      </c>
      <c r="B16824" s="1">
        <v>30773</v>
      </c>
      <c r="C16824">
        <v>67.909469599999994</v>
      </c>
      <c r="D16824" t="s">
        <v>5</v>
      </c>
    </row>
    <row r="16825" spans="1:4" x14ac:dyDescent="0.3">
      <c r="A16825">
        <v>7143330</v>
      </c>
      <c r="B16825" s="1">
        <v>30773</v>
      </c>
      <c r="C16825">
        <v>6.6751613619999999</v>
      </c>
      <c r="D16825" t="s">
        <v>6</v>
      </c>
    </row>
    <row r="16826" spans="1:4" x14ac:dyDescent="0.3">
      <c r="A16826">
        <v>7143330</v>
      </c>
      <c r="B16826" s="1">
        <v>30803</v>
      </c>
      <c r="C16826">
        <v>80.505088810000004</v>
      </c>
      <c r="D16826" t="s">
        <v>4</v>
      </c>
    </row>
    <row r="16827" spans="1:4" x14ac:dyDescent="0.3">
      <c r="A16827">
        <v>7143330</v>
      </c>
      <c r="B16827" s="1">
        <v>30803</v>
      </c>
      <c r="C16827">
        <v>31.449346540000001</v>
      </c>
      <c r="D16827" t="s">
        <v>5</v>
      </c>
    </row>
    <row r="16828" spans="1:4" x14ac:dyDescent="0.3">
      <c r="A16828">
        <v>7143330</v>
      </c>
      <c r="B16828" s="1">
        <v>30803</v>
      </c>
      <c r="C16828">
        <v>15.23275566</v>
      </c>
      <c r="D16828" t="s">
        <v>6</v>
      </c>
    </row>
    <row r="16829" spans="1:4" x14ac:dyDescent="0.3">
      <c r="A16829">
        <v>7143330</v>
      </c>
      <c r="B16829" s="1">
        <v>30834</v>
      </c>
      <c r="C16829">
        <v>116.8139343</v>
      </c>
      <c r="D16829" t="s">
        <v>4</v>
      </c>
    </row>
    <row r="16830" spans="1:4" x14ac:dyDescent="0.3">
      <c r="A16830">
        <v>7143330</v>
      </c>
      <c r="B16830" s="1">
        <v>30834</v>
      </c>
      <c r="C16830">
        <v>39.461730959999997</v>
      </c>
      <c r="D16830" t="s">
        <v>5</v>
      </c>
    </row>
    <row r="16831" spans="1:4" x14ac:dyDescent="0.3">
      <c r="A16831">
        <v>7143330</v>
      </c>
      <c r="B16831" s="1">
        <v>30834</v>
      </c>
      <c r="C16831">
        <v>20.305751799999999</v>
      </c>
      <c r="D16831" t="s">
        <v>6</v>
      </c>
    </row>
    <row r="16832" spans="1:4" x14ac:dyDescent="0.3">
      <c r="A16832">
        <v>7143330</v>
      </c>
      <c r="B16832" s="1">
        <v>30864</v>
      </c>
      <c r="C16832">
        <v>140.37370300000001</v>
      </c>
      <c r="D16832" t="s">
        <v>4</v>
      </c>
    </row>
    <row r="16833" spans="1:4" x14ac:dyDescent="0.3">
      <c r="A16833">
        <v>7143330</v>
      </c>
      <c r="B16833" s="1">
        <v>30864</v>
      </c>
      <c r="C16833">
        <v>56.888652800000003</v>
      </c>
      <c r="D16833" t="s">
        <v>5</v>
      </c>
    </row>
    <row r="16834" spans="1:4" x14ac:dyDescent="0.3">
      <c r="A16834">
        <v>7143330</v>
      </c>
      <c r="B16834" s="1">
        <v>30864</v>
      </c>
      <c r="C16834">
        <v>23.41083145</v>
      </c>
      <c r="D16834" t="s">
        <v>6</v>
      </c>
    </row>
    <row r="16835" spans="1:4" x14ac:dyDescent="0.3">
      <c r="A16835">
        <v>7143330</v>
      </c>
      <c r="B16835" s="1">
        <v>30895</v>
      </c>
      <c r="C16835">
        <v>118.18717959999999</v>
      </c>
      <c r="D16835" t="s">
        <v>4</v>
      </c>
    </row>
    <row r="16836" spans="1:4" x14ac:dyDescent="0.3">
      <c r="A16836">
        <v>7143330</v>
      </c>
      <c r="B16836" s="1">
        <v>30895</v>
      </c>
      <c r="C16836">
        <v>62.869590760000001</v>
      </c>
      <c r="D16836" t="s">
        <v>5</v>
      </c>
    </row>
    <row r="16837" spans="1:4" x14ac:dyDescent="0.3">
      <c r="A16837">
        <v>7143330</v>
      </c>
      <c r="B16837" s="1">
        <v>30895</v>
      </c>
      <c r="C16837">
        <v>22.719831469999999</v>
      </c>
      <c r="D16837" t="s">
        <v>6</v>
      </c>
    </row>
    <row r="16838" spans="1:4" x14ac:dyDescent="0.3">
      <c r="A16838">
        <v>7143330</v>
      </c>
      <c r="B16838" s="1">
        <v>30926</v>
      </c>
      <c r="C16838">
        <v>65.05815887</v>
      </c>
      <c r="D16838" t="s">
        <v>4</v>
      </c>
    </row>
    <row r="16839" spans="1:4" x14ac:dyDescent="0.3">
      <c r="A16839">
        <v>7143330</v>
      </c>
      <c r="B16839" s="1">
        <v>30926</v>
      </c>
      <c r="C16839">
        <v>15.71479416</v>
      </c>
      <c r="D16839" t="s">
        <v>5</v>
      </c>
    </row>
    <row r="16840" spans="1:4" x14ac:dyDescent="0.3">
      <c r="A16840">
        <v>7143330</v>
      </c>
      <c r="B16840" s="1">
        <v>30926</v>
      </c>
      <c r="C16840">
        <v>16.943271639999999</v>
      </c>
      <c r="D16840" t="s">
        <v>6</v>
      </c>
    </row>
    <row r="16841" spans="1:4" x14ac:dyDescent="0.3">
      <c r="A16841">
        <v>7143330</v>
      </c>
      <c r="B16841" s="1">
        <v>30956</v>
      </c>
      <c r="C16841">
        <v>33.084064480000002</v>
      </c>
      <c r="D16841" t="s">
        <v>4</v>
      </c>
    </row>
    <row r="16842" spans="1:4" x14ac:dyDescent="0.3">
      <c r="A16842">
        <v>7143330</v>
      </c>
      <c r="B16842" s="1">
        <v>30956</v>
      </c>
      <c r="C16842">
        <v>76.972770690000004</v>
      </c>
      <c r="D16842" t="s">
        <v>5</v>
      </c>
    </row>
    <row r="16843" spans="1:4" x14ac:dyDescent="0.3">
      <c r="A16843">
        <v>7143330</v>
      </c>
      <c r="B16843" s="1">
        <v>30956</v>
      </c>
      <c r="C16843">
        <v>8.8064384459999996</v>
      </c>
      <c r="D16843" t="s">
        <v>6</v>
      </c>
    </row>
    <row r="16844" spans="1:4" x14ac:dyDescent="0.3">
      <c r="A16844">
        <v>7143330</v>
      </c>
      <c r="B16844" s="1">
        <v>30987</v>
      </c>
      <c r="C16844">
        <v>19.975965500000001</v>
      </c>
      <c r="D16844" t="s">
        <v>4</v>
      </c>
    </row>
    <row r="16845" spans="1:4" x14ac:dyDescent="0.3">
      <c r="A16845">
        <v>7143330</v>
      </c>
      <c r="B16845" s="1">
        <v>30987</v>
      </c>
      <c r="C16845">
        <v>5.3800201420000002</v>
      </c>
      <c r="D16845" t="s">
        <v>5</v>
      </c>
    </row>
    <row r="16846" spans="1:4" x14ac:dyDescent="0.3">
      <c r="A16846">
        <v>7143330</v>
      </c>
      <c r="B16846" s="1">
        <v>30987</v>
      </c>
      <c r="C16846">
        <v>4.5450758929999999</v>
      </c>
      <c r="D16846" t="s">
        <v>6</v>
      </c>
    </row>
    <row r="16847" spans="1:4" x14ac:dyDescent="0.3">
      <c r="A16847">
        <v>7143330</v>
      </c>
      <c r="B16847" s="1">
        <v>31017</v>
      </c>
      <c r="C16847">
        <v>14.478244780000001</v>
      </c>
      <c r="D16847" t="s">
        <v>4</v>
      </c>
    </row>
    <row r="16848" spans="1:4" x14ac:dyDescent="0.3">
      <c r="A16848">
        <v>7143330</v>
      </c>
      <c r="B16848" s="1">
        <v>31017</v>
      </c>
      <c r="C16848">
        <v>28.270887370000001</v>
      </c>
      <c r="D16848" t="s">
        <v>5</v>
      </c>
    </row>
    <row r="16849" spans="1:4" x14ac:dyDescent="0.3">
      <c r="A16849">
        <v>7143330</v>
      </c>
      <c r="B16849" s="1">
        <v>31017</v>
      </c>
      <c r="C16849">
        <v>0.49089479400000002</v>
      </c>
      <c r="D16849" t="s">
        <v>6</v>
      </c>
    </row>
    <row r="16850" spans="1:4" x14ac:dyDescent="0.3">
      <c r="A16850">
        <v>7143330</v>
      </c>
      <c r="B16850" s="1">
        <v>31048</v>
      </c>
      <c r="C16850">
        <v>11.307409290000001</v>
      </c>
      <c r="D16850" t="s">
        <v>4</v>
      </c>
    </row>
    <row r="16851" spans="1:4" x14ac:dyDescent="0.3">
      <c r="A16851">
        <v>7143330</v>
      </c>
      <c r="B16851" s="1">
        <v>31048</v>
      </c>
      <c r="C16851">
        <v>19.107097629999998</v>
      </c>
      <c r="D16851" t="s">
        <v>5</v>
      </c>
    </row>
    <row r="16852" spans="1:4" x14ac:dyDescent="0.3">
      <c r="A16852">
        <v>7143330</v>
      </c>
      <c r="B16852" s="1">
        <v>31048</v>
      </c>
      <c r="C16852">
        <v>-4.3866271970000001</v>
      </c>
      <c r="D16852" t="s">
        <v>6</v>
      </c>
    </row>
    <row r="16853" spans="1:4" x14ac:dyDescent="0.3">
      <c r="A16853">
        <v>7143330</v>
      </c>
      <c r="B16853" s="1">
        <v>31079</v>
      </c>
      <c r="C16853">
        <v>13.860991479999999</v>
      </c>
      <c r="D16853" t="s">
        <v>4</v>
      </c>
    </row>
    <row r="16854" spans="1:4" x14ac:dyDescent="0.3">
      <c r="A16854">
        <v>7143330</v>
      </c>
      <c r="B16854" s="1">
        <v>31079</v>
      </c>
      <c r="C16854">
        <v>16.372732160000002</v>
      </c>
      <c r="D16854" t="s">
        <v>5</v>
      </c>
    </row>
    <row r="16855" spans="1:4" x14ac:dyDescent="0.3">
      <c r="A16855">
        <v>7143330</v>
      </c>
      <c r="B16855" s="1">
        <v>31079</v>
      </c>
      <c r="C16855">
        <v>-2.3231105799999998</v>
      </c>
      <c r="D16855" t="s">
        <v>6</v>
      </c>
    </row>
    <row r="16856" spans="1:4" x14ac:dyDescent="0.3">
      <c r="A16856">
        <v>7143330</v>
      </c>
      <c r="B16856" s="1">
        <v>31107</v>
      </c>
      <c r="C16856">
        <v>30.815942759999999</v>
      </c>
      <c r="D16856" t="s">
        <v>4</v>
      </c>
    </row>
    <row r="16857" spans="1:4" x14ac:dyDescent="0.3">
      <c r="A16857">
        <v>7143330</v>
      </c>
      <c r="B16857" s="1">
        <v>31107</v>
      </c>
      <c r="C16857">
        <v>22.977317809999999</v>
      </c>
      <c r="D16857" t="s">
        <v>5</v>
      </c>
    </row>
    <row r="16858" spans="1:4" x14ac:dyDescent="0.3">
      <c r="A16858">
        <v>7143330</v>
      </c>
      <c r="B16858" s="1">
        <v>31107</v>
      </c>
      <c r="C16858">
        <v>5.5186786650000004</v>
      </c>
      <c r="D16858" t="s">
        <v>6</v>
      </c>
    </row>
    <row r="16859" spans="1:4" x14ac:dyDescent="0.3">
      <c r="A16859">
        <v>7143330</v>
      </c>
      <c r="B16859" s="1">
        <v>31138</v>
      </c>
      <c r="C16859">
        <v>52.49457932</v>
      </c>
      <c r="D16859" t="s">
        <v>4</v>
      </c>
    </row>
    <row r="16860" spans="1:4" x14ac:dyDescent="0.3">
      <c r="A16860">
        <v>7143330</v>
      </c>
      <c r="B16860" s="1">
        <v>31138</v>
      </c>
      <c r="C16860">
        <v>61.165256499999998</v>
      </c>
      <c r="D16860" t="s">
        <v>5</v>
      </c>
    </row>
    <row r="16861" spans="1:4" x14ac:dyDescent="0.3">
      <c r="A16861">
        <v>7143330</v>
      </c>
      <c r="B16861" s="1">
        <v>31138</v>
      </c>
      <c r="C16861">
        <v>11.239449499999999</v>
      </c>
      <c r="D16861" t="s">
        <v>6</v>
      </c>
    </row>
    <row r="16862" spans="1:4" x14ac:dyDescent="0.3">
      <c r="A16862">
        <v>7143330</v>
      </c>
      <c r="B16862" s="1">
        <v>31168</v>
      </c>
      <c r="C16862">
        <v>83.386360170000003</v>
      </c>
      <c r="D16862" t="s">
        <v>4</v>
      </c>
    </row>
    <row r="16863" spans="1:4" x14ac:dyDescent="0.3">
      <c r="A16863">
        <v>7143330</v>
      </c>
      <c r="B16863" s="1">
        <v>31168</v>
      </c>
      <c r="C16863">
        <v>57.4948616</v>
      </c>
      <c r="D16863" t="s">
        <v>5</v>
      </c>
    </row>
    <row r="16864" spans="1:4" x14ac:dyDescent="0.3">
      <c r="A16864">
        <v>7143330</v>
      </c>
      <c r="B16864" s="1">
        <v>31168</v>
      </c>
      <c r="C16864">
        <v>15.66897488</v>
      </c>
      <c r="D16864" t="s">
        <v>6</v>
      </c>
    </row>
    <row r="16865" spans="1:4" x14ac:dyDescent="0.3">
      <c r="A16865">
        <v>7143330</v>
      </c>
      <c r="B16865" s="1">
        <v>31199</v>
      </c>
      <c r="C16865">
        <v>113.6334457</v>
      </c>
      <c r="D16865" t="s">
        <v>4</v>
      </c>
    </row>
    <row r="16866" spans="1:4" x14ac:dyDescent="0.3">
      <c r="A16866">
        <v>7143330</v>
      </c>
      <c r="B16866" s="1">
        <v>31199</v>
      </c>
      <c r="C16866">
        <v>33.71390152</v>
      </c>
      <c r="D16866" t="s">
        <v>5</v>
      </c>
    </row>
    <row r="16867" spans="1:4" x14ac:dyDescent="0.3">
      <c r="A16867">
        <v>7143330</v>
      </c>
      <c r="B16867" s="1">
        <v>31199</v>
      </c>
      <c r="C16867">
        <v>20.01378059</v>
      </c>
      <c r="D16867" t="s">
        <v>6</v>
      </c>
    </row>
    <row r="16868" spans="1:4" x14ac:dyDescent="0.3">
      <c r="A16868">
        <v>7143330</v>
      </c>
      <c r="B16868" s="1">
        <v>31229</v>
      </c>
      <c r="C16868">
        <v>138.21401979999999</v>
      </c>
      <c r="D16868" t="s">
        <v>4</v>
      </c>
    </row>
    <row r="16869" spans="1:4" x14ac:dyDescent="0.3">
      <c r="A16869">
        <v>7143330</v>
      </c>
      <c r="B16869" s="1">
        <v>31229</v>
      </c>
      <c r="C16869">
        <v>87.649734499999994</v>
      </c>
      <c r="D16869" t="s">
        <v>5</v>
      </c>
    </row>
    <row r="16870" spans="1:4" x14ac:dyDescent="0.3">
      <c r="A16870">
        <v>7143330</v>
      </c>
      <c r="B16870" s="1">
        <v>31229</v>
      </c>
      <c r="C16870">
        <v>23.117040630000002</v>
      </c>
      <c r="D16870" t="s">
        <v>6</v>
      </c>
    </row>
    <row r="16871" spans="1:4" x14ac:dyDescent="0.3">
      <c r="A16871">
        <v>7143330</v>
      </c>
      <c r="B16871" s="1">
        <v>31260</v>
      </c>
      <c r="C16871">
        <v>111.7490311</v>
      </c>
      <c r="D16871" t="s">
        <v>4</v>
      </c>
    </row>
    <row r="16872" spans="1:4" x14ac:dyDescent="0.3">
      <c r="A16872">
        <v>7143330</v>
      </c>
      <c r="B16872" s="1">
        <v>31260</v>
      </c>
      <c r="C16872">
        <v>44.656311039999999</v>
      </c>
      <c r="D16872" t="s">
        <v>5</v>
      </c>
    </row>
    <row r="16873" spans="1:4" x14ac:dyDescent="0.3">
      <c r="A16873">
        <v>7143330</v>
      </c>
      <c r="B16873" s="1">
        <v>31260</v>
      </c>
      <c r="C16873">
        <v>21.978818889999999</v>
      </c>
      <c r="D16873" t="s">
        <v>6</v>
      </c>
    </row>
    <row r="16874" spans="1:4" x14ac:dyDescent="0.3">
      <c r="A16874">
        <v>7143330</v>
      </c>
      <c r="B16874" s="1">
        <v>31291</v>
      </c>
      <c r="C16874">
        <v>62.769275669999999</v>
      </c>
      <c r="D16874" t="s">
        <v>4</v>
      </c>
    </row>
    <row r="16875" spans="1:4" x14ac:dyDescent="0.3">
      <c r="A16875">
        <v>7143330</v>
      </c>
      <c r="B16875" s="1">
        <v>31291</v>
      </c>
      <c r="C16875">
        <v>53.723293300000002</v>
      </c>
      <c r="D16875" t="s">
        <v>5</v>
      </c>
    </row>
    <row r="16876" spans="1:4" x14ac:dyDescent="0.3">
      <c r="A16876">
        <v>7143330</v>
      </c>
      <c r="B16876" s="1">
        <v>31291</v>
      </c>
      <c r="C16876">
        <v>16.297054289999998</v>
      </c>
      <c r="D16876" t="s">
        <v>6</v>
      </c>
    </row>
    <row r="16877" spans="1:4" x14ac:dyDescent="0.3">
      <c r="A16877">
        <v>7143330</v>
      </c>
      <c r="B16877" s="1">
        <v>31321</v>
      </c>
      <c r="C16877">
        <v>36.104549409999997</v>
      </c>
      <c r="D16877" t="s">
        <v>4</v>
      </c>
    </row>
    <row r="16878" spans="1:4" x14ac:dyDescent="0.3">
      <c r="A16878">
        <v>7143330</v>
      </c>
      <c r="B16878" s="1">
        <v>31321</v>
      </c>
      <c r="C16878">
        <v>38.57556915</v>
      </c>
      <c r="D16878" t="s">
        <v>5</v>
      </c>
    </row>
    <row r="16879" spans="1:4" x14ac:dyDescent="0.3">
      <c r="A16879">
        <v>7143330</v>
      </c>
      <c r="B16879" s="1">
        <v>31321</v>
      </c>
      <c r="C16879">
        <v>10.382432939999999</v>
      </c>
      <c r="D16879" t="s">
        <v>6</v>
      </c>
    </row>
    <row r="16880" spans="1:4" x14ac:dyDescent="0.3">
      <c r="A16880">
        <v>7143330</v>
      </c>
      <c r="B16880" s="1">
        <v>31352</v>
      </c>
      <c r="C16880">
        <v>16.164129259999999</v>
      </c>
      <c r="D16880" t="s">
        <v>4</v>
      </c>
    </row>
    <row r="16881" spans="1:4" x14ac:dyDescent="0.3">
      <c r="A16881">
        <v>7143330</v>
      </c>
      <c r="B16881" s="1">
        <v>31352</v>
      </c>
      <c r="C16881">
        <v>22.654996870000002</v>
      </c>
      <c r="D16881" t="s">
        <v>5</v>
      </c>
    </row>
    <row r="16882" spans="1:4" x14ac:dyDescent="0.3">
      <c r="A16882">
        <v>7143330</v>
      </c>
      <c r="B16882" s="1">
        <v>31352</v>
      </c>
      <c r="C16882">
        <v>1.208807588</v>
      </c>
      <c r="D16882" t="s">
        <v>6</v>
      </c>
    </row>
    <row r="16883" spans="1:4" x14ac:dyDescent="0.3">
      <c r="A16883">
        <v>7143330</v>
      </c>
      <c r="B16883" s="1">
        <v>31382</v>
      </c>
      <c r="C16883">
        <v>12.0824213</v>
      </c>
      <c r="D16883" t="s">
        <v>4</v>
      </c>
    </row>
    <row r="16884" spans="1:4" x14ac:dyDescent="0.3">
      <c r="A16884">
        <v>7143330</v>
      </c>
      <c r="B16884" s="1">
        <v>31382</v>
      </c>
      <c r="C16884">
        <v>9.1827697750000006</v>
      </c>
      <c r="D16884" t="s">
        <v>5</v>
      </c>
    </row>
    <row r="16885" spans="1:4" x14ac:dyDescent="0.3">
      <c r="A16885">
        <v>7143330</v>
      </c>
      <c r="B16885" s="1">
        <v>31382</v>
      </c>
      <c r="C16885">
        <v>-2.384224653</v>
      </c>
      <c r="D16885" t="s">
        <v>6</v>
      </c>
    </row>
    <row r="16886" spans="1:4" x14ac:dyDescent="0.3">
      <c r="A16886">
        <v>7143330</v>
      </c>
      <c r="B16886" s="1">
        <v>31413</v>
      </c>
      <c r="C16886">
        <v>18.36805725</v>
      </c>
      <c r="D16886" t="s">
        <v>4</v>
      </c>
    </row>
    <row r="16887" spans="1:4" x14ac:dyDescent="0.3">
      <c r="A16887">
        <v>7143330</v>
      </c>
      <c r="B16887" s="1">
        <v>31413</v>
      </c>
      <c r="C16887">
        <v>2.7378594879999998</v>
      </c>
      <c r="D16887" t="s">
        <v>5</v>
      </c>
    </row>
    <row r="16888" spans="1:4" x14ac:dyDescent="0.3">
      <c r="A16888">
        <v>7143330</v>
      </c>
      <c r="B16888" s="1">
        <v>31413</v>
      </c>
      <c r="C16888">
        <v>3.372022152</v>
      </c>
      <c r="D16888" t="s">
        <v>6</v>
      </c>
    </row>
    <row r="16889" spans="1:4" x14ac:dyDescent="0.3">
      <c r="A16889">
        <v>7143330</v>
      </c>
      <c r="B16889" s="1">
        <v>31444</v>
      </c>
      <c r="C16889">
        <v>18.090126040000001</v>
      </c>
      <c r="D16889" t="s">
        <v>4</v>
      </c>
    </row>
    <row r="16890" spans="1:4" x14ac:dyDescent="0.3">
      <c r="A16890">
        <v>7143330</v>
      </c>
      <c r="B16890" s="1">
        <v>31444</v>
      </c>
      <c r="C16890">
        <v>10.710775379999999</v>
      </c>
      <c r="D16890" t="s">
        <v>5</v>
      </c>
    </row>
    <row r="16891" spans="1:4" x14ac:dyDescent="0.3">
      <c r="A16891">
        <v>7143330</v>
      </c>
      <c r="B16891" s="1">
        <v>31444</v>
      </c>
      <c r="C16891">
        <v>1.9864392280000001</v>
      </c>
      <c r="D16891" t="s">
        <v>6</v>
      </c>
    </row>
    <row r="16892" spans="1:4" x14ac:dyDescent="0.3">
      <c r="A16892">
        <v>7143330</v>
      </c>
      <c r="B16892" s="1">
        <v>31472</v>
      </c>
      <c r="C16892">
        <v>36.037765499999999</v>
      </c>
      <c r="D16892" t="s">
        <v>4</v>
      </c>
    </row>
    <row r="16893" spans="1:4" x14ac:dyDescent="0.3">
      <c r="A16893">
        <v>7143330</v>
      </c>
      <c r="B16893" s="1">
        <v>31472</v>
      </c>
      <c r="C16893">
        <v>12.658452029999999</v>
      </c>
      <c r="D16893" t="s">
        <v>5</v>
      </c>
    </row>
    <row r="16894" spans="1:4" x14ac:dyDescent="0.3">
      <c r="A16894">
        <v>7143330</v>
      </c>
      <c r="B16894" s="1">
        <v>31472</v>
      </c>
      <c r="C16894">
        <v>8.0587930679999999</v>
      </c>
      <c r="D16894" t="s">
        <v>6</v>
      </c>
    </row>
    <row r="16895" spans="1:4" x14ac:dyDescent="0.3">
      <c r="A16895">
        <v>7143330</v>
      </c>
      <c r="B16895" s="1">
        <v>31503</v>
      </c>
      <c r="C16895">
        <v>52.011569979999997</v>
      </c>
      <c r="D16895" t="s">
        <v>4</v>
      </c>
    </row>
    <row r="16896" spans="1:4" x14ac:dyDescent="0.3">
      <c r="A16896">
        <v>7143330</v>
      </c>
      <c r="B16896" s="1">
        <v>31503</v>
      </c>
      <c r="C16896">
        <v>38.741920469999997</v>
      </c>
      <c r="D16896" t="s">
        <v>5</v>
      </c>
    </row>
    <row r="16897" spans="1:4" x14ac:dyDescent="0.3">
      <c r="A16897">
        <v>7143330</v>
      </c>
      <c r="B16897" s="1">
        <v>31503</v>
      </c>
      <c r="C16897">
        <v>11.12946415</v>
      </c>
      <c r="D16897" t="s">
        <v>6</v>
      </c>
    </row>
    <row r="16898" spans="1:4" x14ac:dyDescent="0.3">
      <c r="A16898">
        <v>7143330</v>
      </c>
      <c r="B16898" s="1">
        <v>31533</v>
      </c>
      <c r="C16898">
        <v>79.299064639999997</v>
      </c>
      <c r="D16898" t="s">
        <v>4</v>
      </c>
    </row>
    <row r="16899" spans="1:4" x14ac:dyDescent="0.3">
      <c r="A16899">
        <v>7143330</v>
      </c>
      <c r="B16899" s="1">
        <v>31533</v>
      </c>
      <c r="C16899">
        <v>29.109092709999999</v>
      </c>
      <c r="D16899" t="s">
        <v>5</v>
      </c>
    </row>
    <row r="16900" spans="1:4" x14ac:dyDescent="0.3">
      <c r="A16900">
        <v>7143330</v>
      </c>
      <c r="B16900" s="1">
        <v>31533</v>
      </c>
      <c r="C16900">
        <v>14.853183749999999</v>
      </c>
      <c r="D16900" t="s">
        <v>6</v>
      </c>
    </row>
    <row r="16901" spans="1:4" x14ac:dyDescent="0.3">
      <c r="A16901">
        <v>7143330</v>
      </c>
      <c r="B16901" s="1">
        <v>31564</v>
      </c>
      <c r="C16901">
        <v>119.2773438</v>
      </c>
      <c r="D16901" t="s">
        <v>4</v>
      </c>
    </row>
    <row r="16902" spans="1:4" x14ac:dyDescent="0.3">
      <c r="A16902">
        <v>7143330</v>
      </c>
      <c r="B16902" s="1">
        <v>31564</v>
      </c>
      <c r="C16902">
        <v>83.492439270000006</v>
      </c>
      <c r="D16902" t="s">
        <v>5</v>
      </c>
    </row>
    <row r="16903" spans="1:4" x14ac:dyDescent="0.3">
      <c r="A16903">
        <v>7143330</v>
      </c>
      <c r="B16903" s="1">
        <v>31564</v>
      </c>
      <c r="C16903">
        <v>20.682640079999999</v>
      </c>
      <c r="D16903" t="s">
        <v>6</v>
      </c>
    </row>
    <row r="16904" spans="1:4" x14ac:dyDescent="0.3">
      <c r="A16904">
        <v>7143330</v>
      </c>
      <c r="B16904" s="1">
        <v>31594</v>
      </c>
      <c r="C16904">
        <v>141.5683899</v>
      </c>
      <c r="D16904" t="s">
        <v>4</v>
      </c>
    </row>
    <row r="16905" spans="1:4" x14ac:dyDescent="0.3">
      <c r="A16905">
        <v>7143330</v>
      </c>
      <c r="B16905" s="1">
        <v>31594</v>
      </c>
      <c r="C16905">
        <v>70.568374629999994</v>
      </c>
      <c r="D16905" t="s">
        <v>5</v>
      </c>
    </row>
    <row r="16906" spans="1:4" x14ac:dyDescent="0.3">
      <c r="A16906">
        <v>7143330</v>
      </c>
      <c r="B16906" s="1">
        <v>31594</v>
      </c>
      <c r="C16906">
        <v>23.437461849999998</v>
      </c>
      <c r="D16906" t="s">
        <v>6</v>
      </c>
    </row>
    <row r="16907" spans="1:4" x14ac:dyDescent="0.3">
      <c r="A16907">
        <v>7143330</v>
      </c>
      <c r="B16907" s="1">
        <v>31625</v>
      </c>
      <c r="C16907">
        <v>108.38284299999999</v>
      </c>
      <c r="D16907" t="s">
        <v>4</v>
      </c>
    </row>
    <row r="16908" spans="1:4" x14ac:dyDescent="0.3">
      <c r="A16908">
        <v>7143330</v>
      </c>
      <c r="B16908" s="1">
        <v>31625</v>
      </c>
      <c r="C16908">
        <v>85.92438507</v>
      </c>
      <c r="D16908" t="s">
        <v>5</v>
      </c>
    </row>
    <row r="16909" spans="1:4" x14ac:dyDescent="0.3">
      <c r="A16909">
        <v>7143330</v>
      </c>
      <c r="B16909" s="1">
        <v>31625</v>
      </c>
      <c r="C16909">
        <v>21.494314190000001</v>
      </c>
      <c r="D16909" t="s">
        <v>6</v>
      </c>
    </row>
    <row r="16910" spans="1:4" x14ac:dyDescent="0.3">
      <c r="A16910">
        <v>7143330</v>
      </c>
      <c r="B16910" s="1">
        <v>31656</v>
      </c>
      <c r="C16910">
        <v>67.311271669999996</v>
      </c>
      <c r="D16910" t="s">
        <v>4</v>
      </c>
    </row>
    <row r="16911" spans="1:4" x14ac:dyDescent="0.3">
      <c r="A16911">
        <v>7143330</v>
      </c>
      <c r="B16911" s="1">
        <v>31656</v>
      </c>
      <c r="C16911">
        <v>42.960002899999999</v>
      </c>
      <c r="D16911" t="s">
        <v>5</v>
      </c>
    </row>
    <row r="16912" spans="1:4" x14ac:dyDescent="0.3">
      <c r="A16912">
        <v>7143330</v>
      </c>
      <c r="B16912" s="1">
        <v>31656</v>
      </c>
      <c r="C16912">
        <v>17.340085980000001</v>
      </c>
      <c r="D16912" t="s">
        <v>6</v>
      </c>
    </row>
    <row r="16913" spans="1:4" x14ac:dyDescent="0.3">
      <c r="A16913">
        <v>7143330</v>
      </c>
      <c r="B16913" s="1">
        <v>31686</v>
      </c>
      <c r="C16913">
        <v>35.800426479999999</v>
      </c>
      <c r="D16913" t="s">
        <v>4</v>
      </c>
    </row>
    <row r="16914" spans="1:4" x14ac:dyDescent="0.3">
      <c r="A16914">
        <v>7143330</v>
      </c>
      <c r="B16914" s="1">
        <v>31686</v>
      </c>
      <c r="C16914">
        <v>47.126525880000003</v>
      </c>
      <c r="D16914" t="s">
        <v>5</v>
      </c>
    </row>
    <row r="16915" spans="1:4" x14ac:dyDescent="0.3">
      <c r="A16915">
        <v>7143330</v>
      </c>
      <c r="B16915" s="1">
        <v>31686</v>
      </c>
      <c r="C16915">
        <v>10.1831646</v>
      </c>
      <c r="D16915" t="s">
        <v>6</v>
      </c>
    </row>
    <row r="16916" spans="1:4" x14ac:dyDescent="0.3">
      <c r="A16916">
        <v>7143330</v>
      </c>
      <c r="B16916" s="1">
        <v>31717</v>
      </c>
      <c r="C16916">
        <v>18.53640175</v>
      </c>
      <c r="D16916" t="s">
        <v>4</v>
      </c>
    </row>
    <row r="16917" spans="1:4" x14ac:dyDescent="0.3">
      <c r="A16917">
        <v>7143330</v>
      </c>
      <c r="B16917" s="1">
        <v>31717</v>
      </c>
      <c r="C16917">
        <v>25.995592120000001</v>
      </c>
      <c r="D16917" t="s">
        <v>5</v>
      </c>
    </row>
    <row r="16918" spans="1:4" x14ac:dyDescent="0.3">
      <c r="A16918">
        <v>7143330</v>
      </c>
      <c r="B16918" s="1">
        <v>31717</v>
      </c>
      <c r="C16918">
        <v>3.3858621119999999</v>
      </c>
      <c r="D16918" t="s">
        <v>6</v>
      </c>
    </row>
    <row r="16919" spans="1:4" x14ac:dyDescent="0.3">
      <c r="A16919">
        <v>7143330</v>
      </c>
      <c r="B16919" s="1">
        <v>31747</v>
      </c>
      <c r="C16919">
        <v>13.419980049999999</v>
      </c>
      <c r="D16919" t="s">
        <v>4</v>
      </c>
    </row>
    <row r="16920" spans="1:4" x14ac:dyDescent="0.3">
      <c r="A16920">
        <v>7143330</v>
      </c>
      <c r="B16920" s="1">
        <v>31747</v>
      </c>
      <c r="C16920">
        <v>14.76614571</v>
      </c>
      <c r="D16920" t="s">
        <v>5</v>
      </c>
    </row>
    <row r="16921" spans="1:4" x14ac:dyDescent="0.3">
      <c r="A16921">
        <v>7143330</v>
      </c>
      <c r="B16921" s="1">
        <v>31747</v>
      </c>
      <c r="C16921">
        <v>-0.79842799900000005</v>
      </c>
      <c r="D16921" t="s">
        <v>6</v>
      </c>
    </row>
    <row r="16922" spans="1:4" x14ac:dyDescent="0.3">
      <c r="A16922">
        <v>7143330</v>
      </c>
      <c r="B16922" s="1">
        <v>31778</v>
      </c>
      <c r="C16922">
        <v>13.88119698</v>
      </c>
      <c r="D16922" t="s">
        <v>4</v>
      </c>
    </row>
    <row r="16923" spans="1:4" x14ac:dyDescent="0.3">
      <c r="A16923">
        <v>7143330</v>
      </c>
      <c r="B16923" s="1">
        <v>31778</v>
      </c>
      <c r="C16923">
        <v>18.569349290000002</v>
      </c>
      <c r="D16923" t="s">
        <v>5</v>
      </c>
    </row>
    <row r="16924" spans="1:4" x14ac:dyDescent="0.3">
      <c r="A16924">
        <v>7143330</v>
      </c>
      <c r="B16924" s="1">
        <v>31778</v>
      </c>
      <c r="C16924">
        <v>-1.1638975140000001</v>
      </c>
      <c r="D16924" t="s">
        <v>6</v>
      </c>
    </row>
    <row r="16925" spans="1:4" x14ac:dyDescent="0.3">
      <c r="A16925">
        <v>7143330</v>
      </c>
      <c r="B16925" s="1">
        <v>31809</v>
      </c>
      <c r="C16925">
        <v>18.372112269999999</v>
      </c>
      <c r="D16925" t="s">
        <v>4</v>
      </c>
    </row>
    <row r="16926" spans="1:4" x14ac:dyDescent="0.3">
      <c r="A16926">
        <v>7143330</v>
      </c>
      <c r="B16926" s="1">
        <v>31809</v>
      </c>
      <c r="C16926">
        <v>39.844333650000003</v>
      </c>
      <c r="D16926" t="s">
        <v>5</v>
      </c>
    </row>
    <row r="16927" spans="1:4" x14ac:dyDescent="0.3">
      <c r="A16927">
        <v>7143330</v>
      </c>
      <c r="B16927" s="1">
        <v>31809</v>
      </c>
      <c r="C16927">
        <v>2.094983101</v>
      </c>
      <c r="D16927" t="s">
        <v>6</v>
      </c>
    </row>
    <row r="16928" spans="1:4" x14ac:dyDescent="0.3">
      <c r="A16928">
        <v>7143330</v>
      </c>
      <c r="B16928" s="1">
        <v>31837</v>
      </c>
      <c r="C16928">
        <v>26.88841438</v>
      </c>
      <c r="D16928" t="s">
        <v>4</v>
      </c>
    </row>
    <row r="16929" spans="1:4" x14ac:dyDescent="0.3">
      <c r="A16929">
        <v>7143330</v>
      </c>
      <c r="B16929" s="1">
        <v>31837</v>
      </c>
      <c r="C16929">
        <v>59.248085019999998</v>
      </c>
      <c r="D16929" t="s">
        <v>5</v>
      </c>
    </row>
    <row r="16930" spans="1:4" x14ac:dyDescent="0.3">
      <c r="A16930">
        <v>7143330</v>
      </c>
      <c r="B16930" s="1">
        <v>31837</v>
      </c>
      <c r="C16930">
        <v>3.3148610590000001</v>
      </c>
      <c r="D16930" t="s">
        <v>6</v>
      </c>
    </row>
    <row r="16931" spans="1:4" x14ac:dyDescent="0.3">
      <c r="A16931">
        <v>7143330</v>
      </c>
      <c r="B16931" s="1">
        <v>31868</v>
      </c>
      <c r="C16931">
        <v>48.274105069999997</v>
      </c>
      <c r="D16931" t="s">
        <v>4</v>
      </c>
    </row>
    <row r="16932" spans="1:4" x14ac:dyDescent="0.3">
      <c r="A16932">
        <v>7143330</v>
      </c>
      <c r="B16932" s="1">
        <v>31868</v>
      </c>
      <c r="C16932">
        <v>21.25102425</v>
      </c>
      <c r="D16932" t="s">
        <v>5</v>
      </c>
    </row>
    <row r="16933" spans="1:4" x14ac:dyDescent="0.3">
      <c r="A16933">
        <v>7143330</v>
      </c>
      <c r="B16933" s="1">
        <v>31868</v>
      </c>
      <c r="C16933">
        <v>9.9811105730000005</v>
      </c>
      <c r="D16933" t="s">
        <v>6</v>
      </c>
    </row>
    <row r="16934" spans="1:4" x14ac:dyDescent="0.3">
      <c r="A16934">
        <v>7143330</v>
      </c>
      <c r="B16934" s="1">
        <v>31898</v>
      </c>
      <c r="C16934">
        <v>81.675399780000006</v>
      </c>
      <c r="D16934" t="s">
        <v>4</v>
      </c>
    </row>
    <row r="16935" spans="1:4" x14ac:dyDescent="0.3">
      <c r="A16935">
        <v>7143330</v>
      </c>
      <c r="B16935" s="1">
        <v>31898</v>
      </c>
      <c r="C16935">
        <v>95.805397029999995</v>
      </c>
      <c r="D16935" t="s">
        <v>5</v>
      </c>
    </row>
    <row r="16936" spans="1:4" x14ac:dyDescent="0.3">
      <c r="A16936">
        <v>7143330</v>
      </c>
      <c r="B16936" s="1">
        <v>31898</v>
      </c>
      <c r="C16936">
        <v>15.2943573</v>
      </c>
      <c r="D16936" t="s">
        <v>6</v>
      </c>
    </row>
    <row r="16937" spans="1:4" x14ac:dyDescent="0.3">
      <c r="A16937">
        <v>7143330</v>
      </c>
      <c r="B16937" s="1">
        <v>31929</v>
      </c>
      <c r="C16937">
        <v>117.7492065</v>
      </c>
      <c r="D16937" t="s">
        <v>4</v>
      </c>
    </row>
    <row r="16938" spans="1:4" x14ac:dyDescent="0.3">
      <c r="A16938">
        <v>7143330</v>
      </c>
      <c r="B16938" s="1">
        <v>31929</v>
      </c>
      <c r="C16938">
        <v>67.98751068</v>
      </c>
      <c r="D16938" t="s">
        <v>5</v>
      </c>
    </row>
    <row r="16939" spans="1:4" x14ac:dyDescent="0.3">
      <c r="A16939">
        <v>7143330</v>
      </c>
      <c r="B16939" s="1">
        <v>31929</v>
      </c>
      <c r="C16939">
        <v>20.532533650000001</v>
      </c>
      <c r="D16939" t="s">
        <v>6</v>
      </c>
    </row>
    <row r="16940" spans="1:4" x14ac:dyDescent="0.3">
      <c r="A16940">
        <v>7143330</v>
      </c>
      <c r="B16940" s="1">
        <v>31959</v>
      </c>
      <c r="C16940">
        <v>137.1394196</v>
      </c>
      <c r="D16940" t="s">
        <v>4</v>
      </c>
    </row>
    <row r="16941" spans="1:4" x14ac:dyDescent="0.3">
      <c r="A16941">
        <v>7143330</v>
      </c>
      <c r="B16941" s="1">
        <v>31959</v>
      </c>
      <c r="C16941">
        <v>45.810211180000003</v>
      </c>
      <c r="D16941" t="s">
        <v>5</v>
      </c>
    </row>
    <row r="16942" spans="1:4" x14ac:dyDescent="0.3">
      <c r="A16942">
        <v>7143330</v>
      </c>
      <c r="B16942" s="1">
        <v>31959</v>
      </c>
      <c r="C16942">
        <v>23.063091279999998</v>
      </c>
      <c r="D16942" t="s">
        <v>6</v>
      </c>
    </row>
    <row r="16943" spans="1:4" x14ac:dyDescent="0.3">
      <c r="A16943">
        <v>7143330</v>
      </c>
      <c r="B16943" s="1">
        <v>31990</v>
      </c>
      <c r="C16943">
        <v>107.2013855</v>
      </c>
      <c r="D16943" t="s">
        <v>4</v>
      </c>
    </row>
    <row r="16944" spans="1:4" x14ac:dyDescent="0.3">
      <c r="A16944">
        <v>7143330</v>
      </c>
      <c r="B16944" s="1">
        <v>31990</v>
      </c>
      <c r="C16944">
        <v>77.207908630000006</v>
      </c>
      <c r="D16944" t="s">
        <v>5</v>
      </c>
    </row>
    <row r="16945" spans="1:4" x14ac:dyDescent="0.3">
      <c r="A16945">
        <v>7143330</v>
      </c>
      <c r="B16945" s="1">
        <v>31990</v>
      </c>
      <c r="C16945">
        <v>21.246000290000001</v>
      </c>
      <c r="D16945" t="s">
        <v>6</v>
      </c>
    </row>
    <row r="16946" spans="1:4" x14ac:dyDescent="0.3">
      <c r="A16946">
        <v>7143330</v>
      </c>
      <c r="B16946" s="1">
        <v>32021</v>
      </c>
      <c r="C16946">
        <v>65.337783810000005</v>
      </c>
      <c r="D16946" t="s">
        <v>4</v>
      </c>
    </row>
    <row r="16947" spans="1:4" x14ac:dyDescent="0.3">
      <c r="A16947">
        <v>7143330</v>
      </c>
      <c r="B16947" s="1">
        <v>32021</v>
      </c>
      <c r="C16947">
        <v>31.509628299999999</v>
      </c>
      <c r="D16947" t="s">
        <v>5</v>
      </c>
    </row>
    <row r="16948" spans="1:4" x14ac:dyDescent="0.3">
      <c r="A16948">
        <v>7143330</v>
      </c>
      <c r="B16948" s="1">
        <v>32021</v>
      </c>
      <c r="C16948">
        <v>16.95737076</v>
      </c>
      <c r="D16948" t="s">
        <v>6</v>
      </c>
    </row>
    <row r="16949" spans="1:4" x14ac:dyDescent="0.3">
      <c r="A16949">
        <v>7143330</v>
      </c>
      <c r="B16949" s="1">
        <v>32051</v>
      </c>
      <c r="C16949">
        <v>37.48498154</v>
      </c>
      <c r="D16949" t="s">
        <v>4</v>
      </c>
    </row>
    <row r="16950" spans="1:4" x14ac:dyDescent="0.3">
      <c r="A16950">
        <v>7143330</v>
      </c>
      <c r="B16950" s="1">
        <v>32051</v>
      </c>
      <c r="C16950">
        <v>8.5425996780000002</v>
      </c>
      <c r="D16950" t="s">
        <v>5</v>
      </c>
    </row>
    <row r="16951" spans="1:4" x14ac:dyDescent="0.3">
      <c r="A16951">
        <v>7143330</v>
      </c>
      <c r="B16951" s="1">
        <v>32051</v>
      </c>
      <c r="C16951">
        <v>11.015367510000001</v>
      </c>
      <c r="D16951" t="s">
        <v>6</v>
      </c>
    </row>
    <row r="16952" spans="1:4" x14ac:dyDescent="0.3">
      <c r="A16952">
        <v>7143330</v>
      </c>
      <c r="B16952" s="1">
        <v>32082</v>
      </c>
      <c r="C16952">
        <v>19.752254489999999</v>
      </c>
      <c r="D16952" t="s">
        <v>4</v>
      </c>
    </row>
    <row r="16953" spans="1:4" x14ac:dyDescent="0.3">
      <c r="A16953">
        <v>7143330</v>
      </c>
      <c r="B16953" s="1">
        <v>32082</v>
      </c>
      <c r="C16953">
        <v>18.466400149999998</v>
      </c>
      <c r="D16953" t="s">
        <v>5</v>
      </c>
    </row>
    <row r="16954" spans="1:4" x14ac:dyDescent="0.3">
      <c r="A16954">
        <v>7143330</v>
      </c>
      <c r="B16954" s="1">
        <v>32082</v>
      </c>
      <c r="C16954">
        <v>4.3311657910000001</v>
      </c>
      <c r="D16954" t="s">
        <v>6</v>
      </c>
    </row>
    <row r="16955" spans="1:4" x14ac:dyDescent="0.3">
      <c r="A16955">
        <v>7143330</v>
      </c>
      <c r="B16955" s="1">
        <v>32112</v>
      </c>
      <c r="C16955">
        <v>12.93753242</v>
      </c>
      <c r="D16955" t="s">
        <v>4</v>
      </c>
    </row>
    <row r="16956" spans="1:4" x14ac:dyDescent="0.3">
      <c r="A16956">
        <v>7143330</v>
      </c>
      <c r="B16956" s="1">
        <v>32112</v>
      </c>
      <c r="C16956">
        <v>19.225818629999999</v>
      </c>
      <c r="D16956" t="s">
        <v>5</v>
      </c>
    </row>
    <row r="16957" spans="1:4" x14ac:dyDescent="0.3">
      <c r="A16957">
        <v>7143330</v>
      </c>
      <c r="B16957" s="1">
        <v>32112</v>
      </c>
      <c r="C16957">
        <v>-1.366909623</v>
      </c>
      <c r="D16957" t="s">
        <v>6</v>
      </c>
    </row>
    <row r="16958" spans="1:4" x14ac:dyDescent="0.3">
      <c r="A16958">
        <v>7143330</v>
      </c>
      <c r="B16958" s="1">
        <v>32143</v>
      </c>
      <c r="C16958">
        <v>10.831275939999999</v>
      </c>
      <c r="D16958" t="s">
        <v>4</v>
      </c>
    </row>
    <row r="16959" spans="1:4" x14ac:dyDescent="0.3">
      <c r="A16959">
        <v>7143330</v>
      </c>
      <c r="B16959" s="1">
        <v>32143</v>
      </c>
      <c r="C16959">
        <v>19.16618729</v>
      </c>
      <c r="D16959" t="s">
        <v>5</v>
      </c>
    </row>
    <row r="16960" spans="1:4" x14ac:dyDescent="0.3">
      <c r="A16960">
        <v>7143330</v>
      </c>
      <c r="B16960" s="1">
        <v>32143</v>
      </c>
      <c r="C16960">
        <v>-5.1282095910000001</v>
      </c>
      <c r="D16960" t="s">
        <v>6</v>
      </c>
    </row>
    <row r="16961" spans="1:4" x14ac:dyDescent="0.3">
      <c r="A16961">
        <v>7143330</v>
      </c>
      <c r="B16961" s="1">
        <v>32174</v>
      </c>
      <c r="C16961">
        <v>15.984612459999999</v>
      </c>
      <c r="D16961" t="s">
        <v>4</v>
      </c>
    </row>
    <row r="16962" spans="1:4" x14ac:dyDescent="0.3">
      <c r="A16962">
        <v>7143330</v>
      </c>
      <c r="B16962" s="1">
        <v>32174</v>
      </c>
      <c r="C16962">
        <v>7.0695347789999996</v>
      </c>
      <c r="D16962" t="s">
        <v>5</v>
      </c>
    </row>
    <row r="16963" spans="1:4" x14ac:dyDescent="0.3">
      <c r="A16963">
        <v>7143330</v>
      </c>
      <c r="B16963" s="1">
        <v>32174</v>
      </c>
      <c r="C16963">
        <v>-1.5511244E-2</v>
      </c>
      <c r="D16963" t="s">
        <v>6</v>
      </c>
    </row>
    <row r="16964" spans="1:4" x14ac:dyDescent="0.3">
      <c r="A16964">
        <v>7143330</v>
      </c>
      <c r="B16964" s="1">
        <v>32203</v>
      </c>
      <c r="C16964">
        <v>27.763149259999999</v>
      </c>
      <c r="D16964" t="s">
        <v>4</v>
      </c>
    </row>
    <row r="16965" spans="1:4" x14ac:dyDescent="0.3">
      <c r="A16965">
        <v>7143330</v>
      </c>
      <c r="B16965" s="1">
        <v>32203</v>
      </c>
      <c r="C16965">
        <v>15.22928619</v>
      </c>
      <c r="D16965" t="s">
        <v>5</v>
      </c>
    </row>
    <row r="16966" spans="1:4" x14ac:dyDescent="0.3">
      <c r="A16966">
        <v>7143330</v>
      </c>
      <c r="B16966" s="1">
        <v>32203</v>
      </c>
      <c r="C16966">
        <v>3.836838245</v>
      </c>
      <c r="D16966" t="s">
        <v>6</v>
      </c>
    </row>
    <row r="16967" spans="1:4" x14ac:dyDescent="0.3">
      <c r="A16967">
        <v>7143330</v>
      </c>
      <c r="B16967" s="1">
        <v>32234</v>
      </c>
      <c r="C16967">
        <v>45.807296749999999</v>
      </c>
      <c r="D16967" t="s">
        <v>4</v>
      </c>
    </row>
    <row r="16968" spans="1:4" x14ac:dyDescent="0.3">
      <c r="A16968">
        <v>7143330</v>
      </c>
      <c r="B16968" s="1">
        <v>32234</v>
      </c>
      <c r="C16968">
        <v>40.231784820000001</v>
      </c>
      <c r="D16968" t="s">
        <v>5</v>
      </c>
    </row>
    <row r="16969" spans="1:4" x14ac:dyDescent="0.3">
      <c r="A16969">
        <v>7143330</v>
      </c>
      <c r="B16969" s="1">
        <v>32234</v>
      </c>
      <c r="C16969">
        <v>9.2228479389999993</v>
      </c>
      <c r="D16969" t="s">
        <v>6</v>
      </c>
    </row>
    <row r="16970" spans="1:4" x14ac:dyDescent="0.3">
      <c r="A16970">
        <v>7143330</v>
      </c>
      <c r="B16970" s="1">
        <v>32264</v>
      </c>
      <c r="C16970">
        <v>80.85281372</v>
      </c>
      <c r="D16970" t="s">
        <v>4</v>
      </c>
    </row>
    <row r="16971" spans="1:4" x14ac:dyDescent="0.3">
      <c r="A16971">
        <v>7143330</v>
      </c>
      <c r="B16971" s="1">
        <v>32264</v>
      </c>
      <c r="C16971">
        <v>56.855434420000002</v>
      </c>
      <c r="D16971" t="s">
        <v>5</v>
      </c>
    </row>
    <row r="16972" spans="1:4" x14ac:dyDescent="0.3">
      <c r="A16972">
        <v>7143330</v>
      </c>
      <c r="B16972" s="1">
        <v>32264</v>
      </c>
      <c r="C16972">
        <v>15.132730479999999</v>
      </c>
      <c r="D16972" t="s">
        <v>6</v>
      </c>
    </row>
    <row r="16973" spans="1:4" x14ac:dyDescent="0.3">
      <c r="A16973">
        <v>7143330</v>
      </c>
      <c r="B16973" s="1">
        <v>32295</v>
      </c>
      <c r="C16973">
        <v>128.0975037</v>
      </c>
      <c r="D16973" t="s">
        <v>4</v>
      </c>
    </row>
    <row r="16974" spans="1:4" x14ac:dyDescent="0.3">
      <c r="A16974">
        <v>7143330</v>
      </c>
      <c r="B16974" s="1">
        <v>32295</v>
      </c>
      <c r="C16974">
        <v>51.536346440000003</v>
      </c>
      <c r="D16974" t="s">
        <v>5</v>
      </c>
    </row>
    <row r="16975" spans="1:4" x14ac:dyDescent="0.3">
      <c r="A16975">
        <v>7143330</v>
      </c>
      <c r="B16975" s="1">
        <v>32295</v>
      </c>
      <c r="C16975">
        <v>21.839706419999999</v>
      </c>
      <c r="D16975" t="s">
        <v>6</v>
      </c>
    </row>
    <row r="16976" spans="1:4" x14ac:dyDescent="0.3">
      <c r="A16976">
        <v>7143330</v>
      </c>
      <c r="B16976" s="1">
        <v>32325</v>
      </c>
      <c r="C16976">
        <v>136.87063599999999</v>
      </c>
      <c r="D16976" t="s">
        <v>4</v>
      </c>
    </row>
    <row r="16977" spans="1:4" x14ac:dyDescent="0.3">
      <c r="A16977">
        <v>7143330</v>
      </c>
      <c r="B16977" s="1">
        <v>32325</v>
      </c>
      <c r="C16977">
        <v>58.291221620000002</v>
      </c>
      <c r="D16977" t="s">
        <v>5</v>
      </c>
    </row>
    <row r="16978" spans="1:4" x14ac:dyDescent="0.3">
      <c r="A16978">
        <v>7143330</v>
      </c>
      <c r="B16978" s="1">
        <v>32325</v>
      </c>
      <c r="C16978">
        <v>23.007013319999999</v>
      </c>
      <c r="D16978" t="s">
        <v>6</v>
      </c>
    </row>
    <row r="16979" spans="1:4" x14ac:dyDescent="0.3">
      <c r="A16979">
        <v>7143330</v>
      </c>
      <c r="B16979" s="1">
        <v>32356</v>
      </c>
      <c r="C16979">
        <v>119.86139679999999</v>
      </c>
      <c r="D16979" t="s">
        <v>4</v>
      </c>
    </row>
    <row r="16980" spans="1:4" x14ac:dyDescent="0.3">
      <c r="A16980">
        <v>7143330</v>
      </c>
      <c r="B16980" s="1">
        <v>32356</v>
      </c>
      <c r="C16980">
        <v>38.055229189999999</v>
      </c>
      <c r="D16980" t="s">
        <v>5</v>
      </c>
    </row>
    <row r="16981" spans="1:4" x14ac:dyDescent="0.3">
      <c r="A16981">
        <v>7143330</v>
      </c>
      <c r="B16981" s="1">
        <v>32356</v>
      </c>
      <c r="C16981">
        <v>23.024261469999999</v>
      </c>
      <c r="D16981" t="s">
        <v>6</v>
      </c>
    </row>
    <row r="16982" spans="1:4" x14ac:dyDescent="0.3">
      <c r="A16982">
        <v>7143330</v>
      </c>
      <c r="B16982" s="1">
        <v>32387</v>
      </c>
      <c r="C16982">
        <v>65.390869140000007</v>
      </c>
      <c r="D16982" t="s">
        <v>4</v>
      </c>
    </row>
    <row r="16983" spans="1:4" x14ac:dyDescent="0.3">
      <c r="A16983">
        <v>7143330</v>
      </c>
      <c r="B16983" s="1">
        <v>32387</v>
      </c>
      <c r="C16983">
        <v>54.508632660000004</v>
      </c>
      <c r="D16983" t="s">
        <v>5</v>
      </c>
    </row>
    <row r="16984" spans="1:4" x14ac:dyDescent="0.3">
      <c r="A16984">
        <v>7143330</v>
      </c>
      <c r="B16984" s="1">
        <v>32387</v>
      </c>
      <c r="C16984">
        <v>16.977279660000001</v>
      </c>
      <c r="D16984" t="s">
        <v>6</v>
      </c>
    </row>
    <row r="16985" spans="1:4" x14ac:dyDescent="0.3">
      <c r="A16985">
        <v>7143330</v>
      </c>
      <c r="B16985" s="1">
        <v>32417</v>
      </c>
      <c r="C16985">
        <v>38.602725980000002</v>
      </c>
      <c r="D16985" t="s">
        <v>4</v>
      </c>
    </row>
    <row r="16986" spans="1:4" x14ac:dyDescent="0.3">
      <c r="A16986">
        <v>7143330</v>
      </c>
      <c r="B16986" s="1">
        <v>32417</v>
      </c>
      <c r="C16986">
        <v>6.1070442199999997</v>
      </c>
      <c r="D16986" t="s">
        <v>5</v>
      </c>
    </row>
    <row r="16987" spans="1:4" x14ac:dyDescent="0.3">
      <c r="A16987">
        <v>7143330</v>
      </c>
      <c r="B16987" s="1">
        <v>32417</v>
      </c>
      <c r="C16987">
        <v>11.513274190000001</v>
      </c>
      <c r="D16987" t="s">
        <v>6</v>
      </c>
    </row>
    <row r="16988" spans="1:4" x14ac:dyDescent="0.3">
      <c r="A16988">
        <v>7143330</v>
      </c>
      <c r="B16988" s="1">
        <v>32448</v>
      </c>
      <c r="C16988">
        <v>20.416978839999999</v>
      </c>
      <c r="D16988" t="s">
        <v>4</v>
      </c>
    </row>
    <row r="16989" spans="1:4" x14ac:dyDescent="0.3">
      <c r="A16989">
        <v>7143330</v>
      </c>
      <c r="B16989" s="1">
        <v>32448</v>
      </c>
      <c r="C16989">
        <v>11.579451560000001</v>
      </c>
      <c r="D16989" t="s">
        <v>5</v>
      </c>
    </row>
    <row r="16990" spans="1:4" x14ac:dyDescent="0.3">
      <c r="A16990">
        <v>7143330</v>
      </c>
      <c r="B16990" s="1">
        <v>32448</v>
      </c>
      <c r="C16990">
        <v>4.8665261270000002</v>
      </c>
      <c r="D16990" t="s">
        <v>6</v>
      </c>
    </row>
    <row r="16991" spans="1:4" x14ac:dyDescent="0.3">
      <c r="A16991">
        <v>7143330</v>
      </c>
      <c r="B16991" s="1">
        <v>32478</v>
      </c>
      <c r="C16991">
        <v>14.10996246</v>
      </c>
      <c r="D16991" t="s">
        <v>4</v>
      </c>
    </row>
    <row r="16992" spans="1:4" x14ac:dyDescent="0.3">
      <c r="A16992">
        <v>7143330</v>
      </c>
      <c r="B16992" s="1">
        <v>32478</v>
      </c>
      <c r="C16992">
        <v>11.35272503</v>
      </c>
      <c r="D16992" t="s">
        <v>5</v>
      </c>
    </row>
    <row r="16993" spans="1:4" x14ac:dyDescent="0.3">
      <c r="A16993">
        <v>7143330</v>
      </c>
      <c r="B16993" s="1">
        <v>32478</v>
      </c>
      <c r="C16993">
        <v>-5.2189574000000002E-2</v>
      </c>
      <c r="D16993" t="s">
        <v>6</v>
      </c>
    </row>
    <row r="16994" spans="1:4" x14ac:dyDescent="0.3">
      <c r="A16994">
        <v>7143330</v>
      </c>
      <c r="B16994" s="1">
        <v>32509</v>
      </c>
      <c r="C16994">
        <v>15.27978611</v>
      </c>
      <c r="D16994" t="s">
        <v>4</v>
      </c>
    </row>
    <row r="16995" spans="1:4" x14ac:dyDescent="0.3">
      <c r="A16995">
        <v>7143330</v>
      </c>
      <c r="B16995" s="1">
        <v>32509</v>
      </c>
      <c r="C16995">
        <v>10.221635819999999</v>
      </c>
      <c r="D16995" t="s">
        <v>5</v>
      </c>
    </row>
    <row r="16996" spans="1:4" x14ac:dyDescent="0.3">
      <c r="A16996">
        <v>7143330</v>
      </c>
      <c r="B16996" s="1">
        <v>32509</v>
      </c>
      <c r="C16996">
        <v>0.32617226199999999</v>
      </c>
      <c r="D16996" t="s">
        <v>6</v>
      </c>
    </row>
    <row r="16997" spans="1:4" x14ac:dyDescent="0.3">
      <c r="A16997">
        <v>7143330</v>
      </c>
      <c r="B16997" s="1">
        <v>32540</v>
      </c>
      <c r="C16997">
        <v>12.308894159999999</v>
      </c>
      <c r="D16997" t="s">
        <v>4</v>
      </c>
    </row>
    <row r="16998" spans="1:4" x14ac:dyDescent="0.3">
      <c r="A16998">
        <v>7143330</v>
      </c>
      <c r="B16998" s="1">
        <v>32540</v>
      </c>
      <c r="C16998">
        <v>16.206239700000001</v>
      </c>
      <c r="D16998" t="s">
        <v>5</v>
      </c>
    </row>
    <row r="16999" spans="1:4" x14ac:dyDescent="0.3">
      <c r="A16999">
        <v>7143330</v>
      </c>
      <c r="B16999" s="1">
        <v>32540</v>
      </c>
      <c r="C16999">
        <v>-4.1806778910000002</v>
      </c>
      <c r="D16999" t="s">
        <v>6</v>
      </c>
    </row>
    <row r="17000" spans="1:4" x14ac:dyDescent="0.3">
      <c r="A17000">
        <v>7143330</v>
      </c>
      <c r="B17000" s="1">
        <v>32568</v>
      </c>
      <c r="C17000">
        <v>32.467319490000001</v>
      </c>
      <c r="D17000" t="s">
        <v>4</v>
      </c>
    </row>
    <row r="17001" spans="1:4" x14ac:dyDescent="0.3">
      <c r="A17001">
        <v>7143330</v>
      </c>
      <c r="B17001" s="1">
        <v>32568</v>
      </c>
      <c r="C17001">
        <v>15.215782170000001</v>
      </c>
      <c r="D17001" t="s">
        <v>5</v>
      </c>
    </row>
    <row r="17002" spans="1:4" x14ac:dyDescent="0.3">
      <c r="A17002">
        <v>7143330</v>
      </c>
      <c r="B17002" s="1">
        <v>32568</v>
      </c>
      <c r="C17002">
        <v>6.4781084059999996</v>
      </c>
      <c r="D17002" t="s">
        <v>6</v>
      </c>
    </row>
    <row r="17003" spans="1:4" x14ac:dyDescent="0.3">
      <c r="A17003">
        <v>7143330</v>
      </c>
      <c r="B17003" s="1">
        <v>32599</v>
      </c>
      <c r="C17003">
        <v>52.509529110000003</v>
      </c>
      <c r="D17003" t="s">
        <v>4</v>
      </c>
    </row>
    <row r="17004" spans="1:4" x14ac:dyDescent="0.3">
      <c r="A17004">
        <v>7143330</v>
      </c>
      <c r="B17004" s="1">
        <v>32599</v>
      </c>
      <c r="C17004">
        <v>14.02741146</v>
      </c>
      <c r="D17004" t="s">
        <v>5</v>
      </c>
    </row>
    <row r="17005" spans="1:4" x14ac:dyDescent="0.3">
      <c r="A17005">
        <v>7143330</v>
      </c>
      <c r="B17005" s="1">
        <v>32599</v>
      </c>
      <c r="C17005">
        <v>11.29057789</v>
      </c>
      <c r="D17005" t="s">
        <v>6</v>
      </c>
    </row>
    <row r="17006" spans="1:4" x14ac:dyDescent="0.3">
      <c r="A17006">
        <v>7143330</v>
      </c>
      <c r="B17006" s="1">
        <v>32629</v>
      </c>
      <c r="C17006">
        <v>82.940124510000004</v>
      </c>
      <c r="D17006" t="s">
        <v>4</v>
      </c>
    </row>
    <row r="17007" spans="1:4" x14ac:dyDescent="0.3">
      <c r="A17007">
        <v>7143330</v>
      </c>
      <c r="B17007" s="1">
        <v>32629</v>
      </c>
      <c r="C17007">
        <v>68.229934689999993</v>
      </c>
      <c r="D17007" t="s">
        <v>5</v>
      </c>
    </row>
    <row r="17008" spans="1:4" x14ac:dyDescent="0.3">
      <c r="A17008">
        <v>7143330</v>
      </c>
      <c r="B17008" s="1">
        <v>32629</v>
      </c>
      <c r="C17008">
        <v>15.662910460000001</v>
      </c>
      <c r="D17008" t="s">
        <v>6</v>
      </c>
    </row>
    <row r="17009" spans="1:4" x14ac:dyDescent="0.3">
      <c r="A17009">
        <v>7143330</v>
      </c>
      <c r="B17009" s="1">
        <v>32660</v>
      </c>
      <c r="C17009">
        <v>100.7560501</v>
      </c>
      <c r="D17009" t="s">
        <v>4</v>
      </c>
    </row>
    <row r="17010" spans="1:4" x14ac:dyDescent="0.3">
      <c r="A17010">
        <v>7143330</v>
      </c>
      <c r="B17010" s="1">
        <v>32660</v>
      </c>
      <c r="C17010">
        <v>97.276054380000005</v>
      </c>
      <c r="D17010" t="s">
        <v>5</v>
      </c>
    </row>
    <row r="17011" spans="1:4" x14ac:dyDescent="0.3">
      <c r="A17011">
        <v>7143330</v>
      </c>
      <c r="B17011" s="1">
        <v>32660</v>
      </c>
      <c r="C17011">
        <v>18.11110115</v>
      </c>
      <c r="D17011" t="s">
        <v>6</v>
      </c>
    </row>
    <row r="17012" spans="1:4" x14ac:dyDescent="0.3">
      <c r="A17012">
        <v>7143330</v>
      </c>
      <c r="B17012" s="1">
        <v>32690</v>
      </c>
      <c r="C17012">
        <v>135.6337585</v>
      </c>
      <c r="D17012" t="s">
        <v>4</v>
      </c>
    </row>
    <row r="17013" spans="1:4" x14ac:dyDescent="0.3">
      <c r="A17013">
        <v>7143330</v>
      </c>
      <c r="B17013" s="1">
        <v>32690</v>
      </c>
      <c r="C17013">
        <v>44.27464294</v>
      </c>
      <c r="D17013" t="s">
        <v>5</v>
      </c>
    </row>
    <row r="17014" spans="1:4" x14ac:dyDescent="0.3">
      <c r="A17014">
        <v>7143330</v>
      </c>
      <c r="B17014" s="1">
        <v>32690</v>
      </c>
      <c r="C17014">
        <v>22.949924469999999</v>
      </c>
      <c r="D17014" t="s">
        <v>6</v>
      </c>
    </row>
    <row r="17015" spans="1:4" x14ac:dyDescent="0.3">
      <c r="A17015">
        <v>7143330</v>
      </c>
      <c r="B17015" s="1">
        <v>32721</v>
      </c>
      <c r="C17015">
        <v>107.6543198</v>
      </c>
      <c r="D17015" t="s">
        <v>4</v>
      </c>
    </row>
    <row r="17016" spans="1:4" x14ac:dyDescent="0.3">
      <c r="A17016">
        <v>7143330</v>
      </c>
      <c r="B17016" s="1">
        <v>32721</v>
      </c>
      <c r="C17016">
        <v>68.387580869999994</v>
      </c>
      <c r="D17016" t="s">
        <v>5</v>
      </c>
    </row>
    <row r="17017" spans="1:4" x14ac:dyDescent="0.3">
      <c r="A17017">
        <v>7143330</v>
      </c>
      <c r="B17017" s="1">
        <v>32721</v>
      </c>
      <c r="C17017">
        <v>21.357126239999999</v>
      </c>
      <c r="D17017" t="s">
        <v>6</v>
      </c>
    </row>
    <row r="17018" spans="1:4" x14ac:dyDescent="0.3">
      <c r="A17018">
        <v>7143330</v>
      </c>
      <c r="B17018" s="1">
        <v>32752</v>
      </c>
      <c r="C17018">
        <v>63.667945860000003</v>
      </c>
      <c r="D17018" t="s">
        <v>4</v>
      </c>
    </row>
    <row r="17019" spans="1:4" x14ac:dyDescent="0.3">
      <c r="A17019">
        <v>7143330</v>
      </c>
      <c r="B17019" s="1">
        <v>32752</v>
      </c>
      <c r="C17019">
        <v>51.478992460000001</v>
      </c>
      <c r="D17019" t="s">
        <v>5</v>
      </c>
    </row>
    <row r="17020" spans="1:4" x14ac:dyDescent="0.3">
      <c r="A17020">
        <v>7143330</v>
      </c>
      <c r="B17020" s="1">
        <v>32752</v>
      </c>
      <c r="C17020">
        <v>16.652578349999999</v>
      </c>
      <c r="D17020" t="s">
        <v>6</v>
      </c>
    </row>
    <row r="17021" spans="1:4" x14ac:dyDescent="0.3">
      <c r="A17021">
        <v>7143330</v>
      </c>
      <c r="B17021" s="1">
        <v>32782</v>
      </c>
      <c r="C17021">
        <v>38.628158569999997</v>
      </c>
      <c r="D17021" t="s">
        <v>4</v>
      </c>
    </row>
    <row r="17022" spans="1:4" x14ac:dyDescent="0.3">
      <c r="A17022">
        <v>7143330</v>
      </c>
      <c r="B17022" s="1">
        <v>32782</v>
      </c>
      <c r="C17022">
        <v>10.035075190000001</v>
      </c>
      <c r="D17022" t="s">
        <v>5</v>
      </c>
    </row>
    <row r="17023" spans="1:4" x14ac:dyDescent="0.3">
      <c r="A17023">
        <v>7143330</v>
      </c>
      <c r="B17023" s="1">
        <v>32782</v>
      </c>
      <c r="C17023">
        <v>11.368553159999999</v>
      </c>
      <c r="D17023" t="s">
        <v>6</v>
      </c>
    </row>
    <row r="17024" spans="1:4" x14ac:dyDescent="0.3">
      <c r="A17024">
        <v>7143330</v>
      </c>
      <c r="B17024" s="1">
        <v>32813</v>
      </c>
      <c r="C17024">
        <v>20.75902176</v>
      </c>
      <c r="D17024" t="s">
        <v>4</v>
      </c>
    </row>
    <row r="17025" spans="1:4" x14ac:dyDescent="0.3">
      <c r="A17025">
        <v>7143330</v>
      </c>
      <c r="B17025" s="1">
        <v>32813</v>
      </c>
      <c r="C17025">
        <v>1.5582330230000001</v>
      </c>
      <c r="D17025" t="s">
        <v>5</v>
      </c>
    </row>
    <row r="17026" spans="1:4" x14ac:dyDescent="0.3">
      <c r="A17026">
        <v>7143330</v>
      </c>
      <c r="B17026" s="1">
        <v>32813</v>
      </c>
      <c r="C17026">
        <v>5.2194495200000004</v>
      </c>
      <c r="D17026" t="s">
        <v>6</v>
      </c>
    </row>
    <row r="17027" spans="1:4" x14ac:dyDescent="0.3">
      <c r="A17027">
        <v>7143330</v>
      </c>
      <c r="B17027" s="1">
        <v>32843</v>
      </c>
      <c r="C17027">
        <v>11.497101779999999</v>
      </c>
      <c r="D17027" t="s">
        <v>4</v>
      </c>
    </row>
    <row r="17028" spans="1:4" x14ac:dyDescent="0.3">
      <c r="A17028">
        <v>7143330</v>
      </c>
      <c r="B17028" s="1">
        <v>32843</v>
      </c>
      <c r="C17028">
        <v>13.31947422</v>
      </c>
      <c r="D17028" t="s">
        <v>5</v>
      </c>
    </row>
    <row r="17029" spans="1:4" x14ac:dyDescent="0.3">
      <c r="A17029">
        <v>7143330</v>
      </c>
      <c r="B17029" s="1">
        <v>32843</v>
      </c>
      <c r="C17029">
        <v>-3.179074526</v>
      </c>
      <c r="D17029" t="s">
        <v>6</v>
      </c>
    </row>
    <row r="17030" spans="1:4" x14ac:dyDescent="0.3">
      <c r="A17030">
        <v>7143330</v>
      </c>
      <c r="B17030" s="1">
        <v>32874</v>
      </c>
      <c r="C17030">
        <v>14.751773829999999</v>
      </c>
      <c r="D17030" t="s">
        <v>4</v>
      </c>
    </row>
    <row r="17031" spans="1:4" x14ac:dyDescent="0.3">
      <c r="A17031">
        <v>7143330</v>
      </c>
      <c r="B17031" s="1">
        <v>32874</v>
      </c>
      <c r="C17031">
        <v>24.134000780000001</v>
      </c>
      <c r="D17031" t="s">
        <v>5</v>
      </c>
    </row>
    <row r="17032" spans="1:4" x14ac:dyDescent="0.3">
      <c r="A17032">
        <v>7143330</v>
      </c>
      <c r="B17032" s="1">
        <v>32874</v>
      </c>
      <c r="C17032">
        <v>-0.193062499</v>
      </c>
      <c r="D17032" t="s">
        <v>6</v>
      </c>
    </row>
    <row r="17033" spans="1:4" x14ac:dyDescent="0.3">
      <c r="A17033">
        <v>7143330</v>
      </c>
      <c r="B17033" s="1">
        <v>32905</v>
      </c>
      <c r="C17033">
        <v>16.207233429999999</v>
      </c>
      <c r="D17033" t="s">
        <v>4</v>
      </c>
    </row>
    <row r="17034" spans="1:4" x14ac:dyDescent="0.3">
      <c r="A17034">
        <v>7143330</v>
      </c>
      <c r="B17034" s="1">
        <v>32905</v>
      </c>
      <c r="C17034">
        <v>27.644006730000001</v>
      </c>
      <c r="D17034" t="s">
        <v>5</v>
      </c>
    </row>
    <row r="17035" spans="1:4" x14ac:dyDescent="0.3">
      <c r="A17035">
        <v>7143330</v>
      </c>
      <c r="B17035" s="1">
        <v>32905</v>
      </c>
      <c r="C17035">
        <v>0.19261674600000001</v>
      </c>
      <c r="D17035" t="s">
        <v>6</v>
      </c>
    </row>
    <row r="17036" spans="1:4" x14ac:dyDescent="0.3">
      <c r="A17036">
        <v>7143330</v>
      </c>
      <c r="B17036" s="1">
        <v>32933</v>
      </c>
      <c r="C17036">
        <v>29.741603850000001</v>
      </c>
      <c r="D17036" t="s">
        <v>4</v>
      </c>
    </row>
    <row r="17037" spans="1:4" x14ac:dyDescent="0.3">
      <c r="A17037">
        <v>7143330</v>
      </c>
      <c r="B17037" s="1">
        <v>32933</v>
      </c>
      <c r="C17037">
        <v>36.787055969999997</v>
      </c>
      <c r="D17037" t="s">
        <v>5</v>
      </c>
    </row>
    <row r="17038" spans="1:4" x14ac:dyDescent="0.3">
      <c r="A17038">
        <v>7143330</v>
      </c>
      <c r="B17038" s="1">
        <v>32933</v>
      </c>
      <c r="C17038">
        <v>5.022096157</v>
      </c>
      <c r="D17038" t="s">
        <v>6</v>
      </c>
    </row>
    <row r="17039" spans="1:4" x14ac:dyDescent="0.3">
      <c r="A17039">
        <v>7143330</v>
      </c>
      <c r="B17039" s="1">
        <v>32964</v>
      </c>
      <c r="C17039">
        <v>47.841182709999998</v>
      </c>
      <c r="D17039" t="s">
        <v>4</v>
      </c>
    </row>
    <row r="17040" spans="1:4" x14ac:dyDescent="0.3">
      <c r="A17040">
        <v>7143330</v>
      </c>
      <c r="B17040" s="1">
        <v>32964</v>
      </c>
      <c r="C17040">
        <v>50.956760410000001</v>
      </c>
      <c r="D17040" t="s">
        <v>5</v>
      </c>
    </row>
    <row r="17041" spans="1:4" x14ac:dyDescent="0.3">
      <c r="A17041">
        <v>7143330</v>
      </c>
      <c r="B17041" s="1">
        <v>32964</v>
      </c>
      <c r="C17041">
        <v>9.8778638839999999</v>
      </c>
      <c r="D17041" t="s">
        <v>6</v>
      </c>
    </row>
    <row r="17042" spans="1:4" x14ac:dyDescent="0.3">
      <c r="A17042">
        <v>7143330</v>
      </c>
      <c r="B17042" s="1">
        <v>32994</v>
      </c>
      <c r="C17042">
        <v>71.110404970000005</v>
      </c>
      <c r="D17042" t="s">
        <v>4</v>
      </c>
    </row>
    <row r="17043" spans="1:4" x14ac:dyDescent="0.3">
      <c r="A17043">
        <v>7143330</v>
      </c>
      <c r="B17043" s="1">
        <v>32994</v>
      </c>
      <c r="C17043">
        <v>80.892097469999996</v>
      </c>
      <c r="D17043" t="s">
        <v>5</v>
      </c>
    </row>
    <row r="17044" spans="1:4" x14ac:dyDescent="0.3">
      <c r="A17044">
        <v>7143330</v>
      </c>
      <c r="B17044" s="1">
        <v>32994</v>
      </c>
      <c r="C17044">
        <v>13.18618584</v>
      </c>
      <c r="D17044" t="s">
        <v>6</v>
      </c>
    </row>
    <row r="17045" spans="1:4" x14ac:dyDescent="0.3">
      <c r="A17045">
        <v>7143330</v>
      </c>
      <c r="B17045" s="1">
        <v>33025</v>
      </c>
      <c r="C17045">
        <v>132.26931759999999</v>
      </c>
      <c r="D17045" t="s">
        <v>4</v>
      </c>
    </row>
    <row r="17046" spans="1:4" x14ac:dyDescent="0.3">
      <c r="A17046">
        <v>7143330</v>
      </c>
      <c r="B17046" s="1">
        <v>33025</v>
      </c>
      <c r="C17046">
        <v>26.12669563</v>
      </c>
      <c r="D17046" t="s">
        <v>5</v>
      </c>
    </row>
    <row r="17047" spans="1:4" x14ac:dyDescent="0.3">
      <c r="A17047">
        <v>7143330</v>
      </c>
      <c r="B17047" s="1">
        <v>33025</v>
      </c>
      <c r="C17047">
        <v>22.39502907</v>
      </c>
      <c r="D17047" t="s">
        <v>6</v>
      </c>
    </row>
    <row r="17048" spans="1:4" x14ac:dyDescent="0.3">
      <c r="A17048">
        <v>7143330</v>
      </c>
      <c r="B17048" s="1">
        <v>33055</v>
      </c>
      <c r="C17048">
        <v>129.14076230000001</v>
      </c>
      <c r="D17048" t="s">
        <v>4</v>
      </c>
    </row>
    <row r="17049" spans="1:4" x14ac:dyDescent="0.3">
      <c r="A17049">
        <v>7143330</v>
      </c>
      <c r="B17049" s="1">
        <v>33055</v>
      </c>
      <c r="C17049">
        <v>101.80802919999999</v>
      </c>
      <c r="D17049" t="s">
        <v>5</v>
      </c>
    </row>
    <row r="17050" spans="1:4" x14ac:dyDescent="0.3">
      <c r="A17050">
        <v>7143330</v>
      </c>
      <c r="B17050" s="1">
        <v>33055</v>
      </c>
      <c r="C17050">
        <v>22.05035591</v>
      </c>
      <c r="D17050" t="s">
        <v>6</v>
      </c>
    </row>
    <row r="17051" spans="1:4" x14ac:dyDescent="0.3">
      <c r="A17051">
        <v>7143330</v>
      </c>
      <c r="B17051" s="1">
        <v>33086</v>
      </c>
      <c r="C17051">
        <v>110.3600769</v>
      </c>
      <c r="D17051" t="s">
        <v>4</v>
      </c>
    </row>
    <row r="17052" spans="1:4" x14ac:dyDescent="0.3">
      <c r="A17052">
        <v>7143330</v>
      </c>
      <c r="B17052" s="1">
        <v>33086</v>
      </c>
      <c r="C17052">
        <v>49.472198489999997</v>
      </c>
      <c r="D17052" t="s">
        <v>5</v>
      </c>
    </row>
    <row r="17053" spans="1:4" x14ac:dyDescent="0.3">
      <c r="A17053">
        <v>7143330</v>
      </c>
      <c r="B17053" s="1">
        <v>33086</v>
      </c>
      <c r="C17053">
        <v>21.65742874</v>
      </c>
      <c r="D17053" t="s">
        <v>6</v>
      </c>
    </row>
    <row r="17054" spans="1:4" x14ac:dyDescent="0.3">
      <c r="A17054">
        <v>7143330</v>
      </c>
      <c r="B17054" s="1">
        <v>33117</v>
      </c>
      <c r="C17054">
        <v>76.089332580000004</v>
      </c>
      <c r="D17054" t="s">
        <v>4</v>
      </c>
    </row>
    <row r="17055" spans="1:4" x14ac:dyDescent="0.3">
      <c r="A17055">
        <v>7143330</v>
      </c>
      <c r="B17055" s="1">
        <v>33117</v>
      </c>
      <c r="C17055">
        <v>56.48500061</v>
      </c>
      <c r="D17055" t="s">
        <v>5</v>
      </c>
    </row>
    <row r="17056" spans="1:4" x14ac:dyDescent="0.3">
      <c r="A17056">
        <v>7143330</v>
      </c>
      <c r="B17056" s="1">
        <v>33117</v>
      </c>
      <c r="C17056">
        <v>19.41857529</v>
      </c>
      <c r="D17056" t="s">
        <v>6</v>
      </c>
    </row>
    <row r="17057" spans="1:4" x14ac:dyDescent="0.3">
      <c r="A17057">
        <v>7143330</v>
      </c>
      <c r="B17057" s="1">
        <v>33147</v>
      </c>
      <c r="C17057">
        <v>37.903236390000004</v>
      </c>
      <c r="D17057" t="s">
        <v>4</v>
      </c>
    </row>
    <row r="17058" spans="1:4" x14ac:dyDescent="0.3">
      <c r="A17058">
        <v>7143330</v>
      </c>
      <c r="B17058" s="1">
        <v>33147</v>
      </c>
      <c r="C17058">
        <v>22.641174320000001</v>
      </c>
      <c r="D17058" t="s">
        <v>5</v>
      </c>
    </row>
    <row r="17059" spans="1:4" x14ac:dyDescent="0.3">
      <c r="A17059">
        <v>7143330</v>
      </c>
      <c r="B17059" s="1">
        <v>33147</v>
      </c>
      <c r="C17059">
        <v>11.12335968</v>
      </c>
      <c r="D17059" t="s">
        <v>6</v>
      </c>
    </row>
    <row r="17060" spans="1:4" x14ac:dyDescent="0.3">
      <c r="A17060">
        <v>7143330</v>
      </c>
      <c r="B17060" s="1">
        <v>33178</v>
      </c>
      <c r="C17060">
        <v>22.244596479999998</v>
      </c>
      <c r="D17060" t="s">
        <v>4</v>
      </c>
    </row>
    <row r="17061" spans="1:4" x14ac:dyDescent="0.3">
      <c r="A17061">
        <v>7143330</v>
      </c>
      <c r="B17061" s="1">
        <v>33178</v>
      </c>
      <c r="C17061">
        <v>26.849571229999999</v>
      </c>
      <c r="D17061" t="s">
        <v>5</v>
      </c>
    </row>
    <row r="17062" spans="1:4" x14ac:dyDescent="0.3">
      <c r="A17062">
        <v>7143330</v>
      </c>
      <c r="B17062" s="1">
        <v>33178</v>
      </c>
      <c r="C17062">
        <v>6.2371916770000002</v>
      </c>
      <c r="D17062" t="s">
        <v>6</v>
      </c>
    </row>
    <row r="17063" spans="1:4" x14ac:dyDescent="0.3">
      <c r="A17063">
        <v>7143330</v>
      </c>
      <c r="B17063" s="1">
        <v>33208</v>
      </c>
      <c r="C17063">
        <v>11.263106349999999</v>
      </c>
      <c r="D17063" t="s">
        <v>4</v>
      </c>
    </row>
    <row r="17064" spans="1:4" x14ac:dyDescent="0.3">
      <c r="A17064">
        <v>7143330</v>
      </c>
      <c r="B17064" s="1">
        <v>33208</v>
      </c>
      <c r="C17064">
        <v>12.28347969</v>
      </c>
      <c r="D17064" t="s">
        <v>5</v>
      </c>
    </row>
    <row r="17065" spans="1:4" x14ac:dyDescent="0.3">
      <c r="A17065">
        <v>7143330</v>
      </c>
      <c r="B17065" s="1">
        <v>33208</v>
      </c>
      <c r="C17065">
        <v>-3.5460832120000001</v>
      </c>
      <c r="D17065" t="s">
        <v>6</v>
      </c>
    </row>
    <row r="17066" spans="1:4" x14ac:dyDescent="0.3">
      <c r="A17066">
        <v>7143330</v>
      </c>
      <c r="B17066" s="1">
        <v>33239</v>
      </c>
      <c r="C17066">
        <v>12.46087837</v>
      </c>
      <c r="D17066" t="s">
        <v>4</v>
      </c>
    </row>
    <row r="17067" spans="1:4" x14ac:dyDescent="0.3">
      <c r="A17067">
        <v>7143330</v>
      </c>
      <c r="B17067" s="1">
        <v>33239</v>
      </c>
      <c r="C17067">
        <v>7.2672023770000003</v>
      </c>
      <c r="D17067" t="s">
        <v>5</v>
      </c>
    </row>
    <row r="17068" spans="1:4" x14ac:dyDescent="0.3">
      <c r="A17068">
        <v>7143330</v>
      </c>
      <c r="B17068" s="1">
        <v>33239</v>
      </c>
      <c r="C17068">
        <v>-2.8485655780000001</v>
      </c>
      <c r="D17068" t="s">
        <v>6</v>
      </c>
    </row>
    <row r="17069" spans="1:4" x14ac:dyDescent="0.3">
      <c r="A17069">
        <v>7143330</v>
      </c>
      <c r="B17069" s="1">
        <v>33270</v>
      </c>
      <c r="C17069">
        <v>20.37552071</v>
      </c>
      <c r="D17069" t="s">
        <v>4</v>
      </c>
    </row>
    <row r="17070" spans="1:4" x14ac:dyDescent="0.3">
      <c r="A17070">
        <v>7143330</v>
      </c>
      <c r="B17070" s="1">
        <v>33270</v>
      </c>
      <c r="C17070">
        <v>3.0580866339999999</v>
      </c>
      <c r="D17070" t="s">
        <v>5</v>
      </c>
    </row>
    <row r="17071" spans="1:4" x14ac:dyDescent="0.3">
      <c r="A17071">
        <v>7143330</v>
      </c>
      <c r="B17071" s="1">
        <v>33270</v>
      </c>
      <c r="C17071">
        <v>3.8235833640000001</v>
      </c>
      <c r="D17071" t="s">
        <v>6</v>
      </c>
    </row>
    <row r="17072" spans="1:4" x14ac:dyDescent="0.3">
      <c r="A17072">
        <v>7143330</v>
      </c>
      <c r="B17072" s="1">
        <v>33298</v>
      </c>
      <c r="C17072">
        <v>30.459516529999998</v>
      </c>
      <c r="D17072" t="s">
        <v>4</v>
      </c>
    </row>
    <row r="17073" spans="1:4" x14ac:dyDescent="0.3">
      <c r="A17073">
        <v>7143330</v>
      </c>
      <c r="B17073" s="1">
        <v>33298</v>
      </c>
      <c r="C17073">
        <v>32.119956969999997</v>
      </c>
      <c r="D17073" t="s">
        <v>5</v>
      </c>
    </row>
    <row r="17074" spans="1:4" x14ac:dyDescent="0.3">
      <c r="A17074">
        <v>7143330</v>
      </c>
      <c r="B17074" s="1">
        <v>33298</v>
      </c>
      <c r="C17074">
        <v>5.3154759409999999</v>
      </c>
      <c r="D17074" t="s">
        <v>6</v>
      </c>
    </row>
    <row r="17075" spans="1:4" x14ac:dyDescent="0.3">
      <c r="A17075">
        <v>7143330</v>
      </c>
      <c r="B17075" s="1">
        <v>33329</v>
      </c>
      <c r="C17075">
        <v>47.737308499999997</v>
      </c>
      <c r="D17075" t="s">
        <v>4</v>
      </c>
    </row>
    <row r="17076" spans="1:4" x14ac:dyDescent="0.3">
      <c r="A17076">
        <v>7143330</v>
      </c>
      <c r="B17076" s="1">
        <v>33329</v>
      </c>
      <c r="C17076">
        <v>31.601625439999999</v>
      </c>
      <c r="D17076" t="s">
        <v>5</v>
      </c>
    </row>
    <row r="17077" spans="1:4" x14ac:dyDescent="0.3">
      <c r="A17077">
        <v>7143330</v>
      </c>
      <c r="B17077" s="1">
        <v>33329</v>
      </c>
      <c r="C17077">
        <v>9.7042169569999999</v>
      </c>
      <c r="D17077" t="s">
        <v>6</v>
      </c>
    </row>
    <row r="17078" spans="1:4" x14ac:dyDescent="0.3">
      <c r="A17078">
        <v>7143330</v>
      </c>
      <c r="B17078" s="1">
        <v>33359</v>
      </c>
      <c r="C17078">
        <v>86.149948120000005</v>
      </c>
      <c r="D17078" t="s">
        <v>4</v>
      </c>
    </row>
    <row r="17079" spans="1:4" x14ac:dyDescent="0.3">
      <c r="A17079">
        <v>7143330</v>
      </c>
      <c r="B17079" s="1">
        <v>33359</v>
      </c>
      <c r="C17079">
        <v>48.813346860000003</v>
      </c>
      <c r="D17079" t="s">
        <v>5</v>
      </c>
    </row>
    <row r="17080" spans="1:4" x14ac:dyDescent="0.3">
      <c r="A17080">
        <v>7143330</v>
      </c>
      <c r="B17080" s="1">
        <v>33359</v>
      </c>
      <c r="C17080">
        <v>16.161436080000001</v>
      </c>
      <c r="D17080" t="s">
        <v>6</v>
      </c>
    </row>
    <row r="17081" spans="1:4" x14ac:dyDescent="0.3">
      <c r="A17081">
        <v>7143330</v>
      </c>
      <c r="B17081" s="1">
        <v>33390</v>
      </c>
      <c r="C17081">
        <v>123.428093</v>
      </c>
      <c r="D17081" t="s">
        <v>4</v>
      </c>
    </row>
    <row r="17082" spans="1:4" x14ac:dyDescent="0.3">
      <c r="A17082">
        <v>7143330</v>
      </c>
      <c r="B17082" s="1">
        <v>33390</v>
      </c>
      <c r="C17082">
        <v>53.118629460000001</v>
      </c>
      <c r="D17082" t="s">
        <v>5</v>
      </c>
    </row>
    <row r="17083" spans="1:4" x14ac:dyDescent="0.3">
      <c r="A17083">
        <v>7143330</v>
      </c>
      <c r="B17083" s="1">
        <v>33390</v>
      </c>
      <c r="C17083">
        <v>21.203937530000001</v>
      </c>
      <c r="D17083" t="s">
        <v>6</v>
      </c>
    </row>
    <row r="17084" spans="1:4" x14ac:dyDescent="0.3">
      <c r="A17084">
        <v>7143330</v>
      </c>
      <c r="B17084" s="1">
        <v>33420</v>
      </c>
      <c r="C17084">
        <v>136.24307250000001</v>
      </c>
      <c r="D17084" t="s">
        <v>4</v>
      </c>
    </row>
    <row r="17085" spans="1:4" x14ac:dyDescent="0.3">
      <c r="A17085">
        <v>7143330</v>
      </c>
      <c r="B17085" s="1">
        <v>33420</v>
      </c>
      <c r="C17085">
        <v>73.696891780000001</v>
      </c>
      <c r="D17085" t="s">
        <v>5</v>
      </c>
    </row>
    <row r="17086" spans="1:4" x14ac:dyDescent="0.3">
      <c r="A17086">
        <v>7143330</v>
      </c>
      <c r="B17086" s="1">
        <v>33420</v>
      </c>
      <c r="C17086">
        <v>22.833856579999999</v>
      </c>
      <c r="D17086" t="s">
        <v>6</v>
      </c>
    </row>
    <row r="17087" spans="1:4" x14ac:dyDescent="0.3">
      <c r="A17087">
        <v>7143330</v>
      </c>
      <c r="B17087" s="1">
        <v>33451</v>
      </c>
      <c r="C17087">
        <v>111.1715469</v>
      </c>
      <c r="D17087" t="s">
        <v>4</v>
      </c>
    </row>
    <row r="17088" spans="1:4" x14ac:dyDescent="0.3">
      <c r="A17088">
        <v>7143330</v>
      </c>
      <c r="B17088" s="1">
        <v>33451</v>
      </c>
      <c r="C17088">
        <v>80.183212280000006</v>
      </c>
      <c r="D17088" t="s">
        <v>5</v>
      </c>
    </row>
    <row r="17089" spans="1:4" x14ac:dyDescent="0.3">
      <c r="A17089">
        <v>7143330</v>
      </c>
      <c r="B17089" s="1">
        <v>33451</v>
      </c>
      <c r="C17089">
        <v>21.834436419999999</v>
      </c>
      <c r="D17089" t="s">
        <v>6</v>
      </c>
    </row>
    <row r="17090" spans="1:4" x14ac:dyDescent="0.3">
      <c r="A17090">
        <v>7143330</v>
      </c>
      <c r="B17090" s="1">
        <v>33482</v>
      </c>
      <c r="C17090">
        <v>66.813179020000007</v>
      </c>
      <c r="D17090" t="s">
        <v>4</v>
      </c>
    </row>
    <row r="17091" spans="1:4" x14ac:dyDescent="0.3">
      <c r="A17091">
        <v>7143330</v>
      </c>
      <c r="B17091" s="1">
        <v>33482</v>
      </c>
      <c r="C17091">
        <v>23.679521560000001</v>
      </c>
      <c r="D17091" t="s">
        <v>5</v>
      </c>
    </row>
    <row r="17092" spans="1:4" x14ac:dyDescent="0.3">
      <c r="A17092">
        <v>7143330</v>
      </c>
      <c r="B17092" s="1">
        <v>33482</v>
      </c>
      <c r="C17092">
        <v>17.3147831</v>
      </c>
      <c r="D17092" t="s">
        <v>6</v>
      </c>
    </row>
    <row r="17093" spans="1:4" x14ac:dyDescent="0.3">
      <c r="A17093">
        <v>7143330</v>
      </c>
      <c r="B17093" s="1">
        <v>33512</v>
      </c>
      <c r="C17093">
        <v>38.203365329999997</v>
      </c>
      <c r="D17093" t="s">
        <v>4</v>
      </c>
    </row>
    <row r="17094" spans="1:4" x14ac:dyDescent="0.3">
      <c r="A17094">
        <v>7143330</v>
      </c>
      <c r="B17094" s="1">
        <v>33512</v>
      </c>
      <c r="C17094">
        <v>18.85415077</v>
      </c>
      <c r="D17094" t="s">
        <v>5</v>
      </c>
    </row>
    <row r="17095" spans="1:4" x14ac:dyDescent="0.3">
      <c r="A17095">
        <v>7143330</v>
      </c>
      <c r="B17095" s="1">
        <v>33512</v>
      </c>
      <c r="C17095">
        <v>11.2702589</v>
      </c>
      <c r="D17095" t="s">
        <v>6</v>
      </c>
    </row>
    <row r="17096" spans="1:4" x14ac:dyDescent="0.3">
      <c r="A17096">
        <v>7143330</v>
      </c>
      <c r="B17096" s="1">
        <v>33543</v>
      </c>
      <c r="C17096">
        <v>15.90578556</v>
      </c>
      <c r="D17096" t="s">
        <v>4</v>
      </c>
    </row>
    <row r="17097" spans="1:4" x14ac:dyDescent="0.3">
      <c r="A17097">
        <v>7143330</v>
      </c>
      <c r="B17097" s="1">
        <v>33543</v>
      </c>
      <c r="C17097">
        <v>49.924247739999998</v>
      </c>
      <c r="D17097" t="s">
        <v>5</v>
      </c>
    </row>
    <row r="17098" spans="1:4" x14ac:dyDescent="0.3">
      <c r="A17098">
        <v>7143330</v>
      </c>
      <c r="B17098" s="1">
        <v>33543</v>
      </c>
      <c r="C17098">
        <v>0.94842439899999997</v>
      </c>
      <c r="D17098" t="s">
        <v>6</v>
      </c>
    </row>
    <row r="17099" spans="1:4" x14ac:dyDescent="0.3">
      <c r="A17099">
        <v>7143330</v>
      </c>
      <c r="B17099" s="1">
        <v>33573</v>
      </c>
      <c r="C17099">
        <v>14.114553450000001</v>
      </c>
      <c r="D17099" t="s">
        <v>4</v>
      </c>
    </row>
    <row r="17100" spans="1:4" x14ac:dyDescent="0.3">
      <c r="A17100">
        <v>7143330</v>
      </c>
      <c r="B17100" s="1">
        <v>33573</v>
      </c>
      <c r="C17100">
        <v>24.32579041</v>
      </c>
      <c r="D17100" t="s">
        <v>5</v>
      </c>
    </row>
    <row r="17101" spans="1:4" x14ac:dyDescent="0.3">
      <c r="A17101">
        <v>7143330</v>
      </c>
      <c r="B17101" s="1">
        <v>33573</v>
      </c>
      <c r="C17101">
        <v>1.6375800000000001E-4</v>
      </c>
      <c r="D17101" t="s">
        <v>6</v>
      </c>
    </row>
    <row r="17102" spans="1:4" x14ac:dyDescent="0.3">
      <c r="A17102">
        <v>7143330</v>
      </c>
      <c r="B17102" s="1">
        <v>33604</v>
      </c>
      <c r="C17102">
        <v>15.25383663</v>
      </c>
      <c r="D17102" t="s">
        <v>4</v>
      </c>
    </row>
    <row r="17103" spans="1:4" x14ac:dyDescent="0.3">
      <c r="A17103">
        <v>7143330</v>
      </c>
      <c r="B17103" s="1">
        <v>33604</v>
      </c>
      <c r="C17103">
        <v>14.315054890000001</v>
      </c>
      <c r="D17103" t="s">
        <v>5</v>
      </c>
    </row>
    <row r="17104" spans="1:4" x14ac:dyDescent="0.3">
      <c r="A17104">
        <v>7143330</v>
      </c>
      <c r="B17104" s="1">
        <v>33604</v>
      </c>
      <c r="C17104">
        <v>0.28069374000000002</v>
      </c>
      <c r="D17104" t="s">
        <v>6</v>
      </c>
    </row>
    <row r="17105" spans="1:4" x14ac:dyDescent="0.3">
      <c r="A17105">
        <v>7143330</v>
      </c>
      <c r="B17105" s="1">
        <v>33635</v>
      </c>
      <c r="C17105">
        <v>19.729244229999999</v>
      </c>
      <c r="D17105" t="s">
        <v>4</v>
      </c>
    </row>
    <row r="17106" spans="1:4" x14ac:dyDescent="0.3">
      <c r="A17106">
        <v>7143330</v>
      </c>
      <c r="B17106" s="1">
        <v>33635</v>
      </c>
      <c r="C17106">
        <v>10.886907580000001</v>
      </c>
      <c r="D17106" t="s">
        <v>5</v>
      </c>
    </row>
    <row r="17107" spans="1:4" x14ac:dyDescent="0.3">
      <c r="A17107">
        <v>7143330</v>
      </c>
      <c r="B17107" s="1">
        <v>33635</v>
      </c>
      <c r="C17107">
        <v>3.2573208810000001</v>
      </c>
      <c r="D17107" t="s">
        <v>6</v>
      </c>
    </row>
    <row r="17108" spans="1:4" x14ac:dyDescent="0.3">
      <c r="A17108">
        <v>7143330</v>
      </c>
      <c r="B17108" s="1">
        <v>33664</v>
      </c>
      <c r="C17108">
        <v>32.875225069999999</v>
      </c>
      <c r="D17108" t="s">
        <v>4</v>
      </c>
    </row>
    <row r="17109" spans="1:4" x14ac:dyDescent="0.3">
      <c r="A17109">
        <v>7143330</v>
      </c>
      <c r="B17109" s="1">
        <v>33664</v>
      </c>
      <c r="C17109">
        <v>34.569980620000003</v>
      </c>
      <c r="D17109" t="s">
        <v>5</v>
      </c>
    </row>
    <row r="17110" spans="1:4" x14ac:dyDescent="0.3">
      <c r="A17110">
        <v>7143330</v>
      </c>
      <c r="B17110" s="1">
        <v>33664</v>
      </c>
      <c r="C17110">
        <v>6.5557918549999998</v>
      </c>
      <c r="D17110" t="s">
        <v>6</v>
      </c>
    </row>
    <row r="17111" spans="1:4" x14ac:dyDescent="0.3">
      <c r="A17111">
        <v>7143330</v>
      </c>
      <c r="B17111" s="1">
        <v>33695</v>
      </c>
      <c r="C17111">
        <v>52.694549559999999</v>
      </c>
      <c r="D17111" t="s">
        <v>4</v>
      </c>
    </row>
    <row r="17112" spans="1:4" x14ac:dyDescent="0.3">
      <c r="A17112">
        <v>7143330</v>
      </c>
      <c r="B17112" s="1">
        <v>33695</v>
      </c>
      <c r="C17112">
        <v>11.482869150000001</v>
      </c>
      <c r="D17112" t="s">
        <v>5</v>
      </c>
    </row>
    <row r="17113" spans="1:4" x14ac:dyDescent="0.3">
      <c r="A17113">
        <v>7143330</v>
      </c>
      <c r="B17113" s="1">
        <v>33695</v>
      </c>
      <c r="C17113">
        <v>11.47085762</v>
      </c>
      <c r="D17113" t="s">
        <v>6</v>
      </c>
    </row>
    <row r="17114" spans="1:4" x14ac:dyDescent="0.3">
      <c r="A17114">
        <v>7143330</v>
      </c>
      <c r="B17114" s="1">
        <v>33725</v>
      </c>
      <c r="C17114">
        <v>80.4462738</v>
      </c>
      <c r="D17114" t="s">
        <v>4</v>
      </c>
    </row>
    <row r="17115" spans="1:4" x14ac:dyDescent="0.3">
      <c r="A17115">
        <v>7143330</v>
      </c>
      <c r="B17115" s="1">
        <v>33725</v>
      </c>
      <c r="C17115">
        <v>44.8311615</v>
      </c>
      <c r="D17115" t="s">
        <v>5</v>
      </c>
    </row>
    <row r="17116" spans="1:4" x14ac:dyDescent="0.3">
      <c r="A17116">
        <v>7143330</v>
      </c>
      <c r="B17116" s="1">
        <v>33725</v>
      </c>
      <c r="C17116">
        <v>15.19793224</v>
      </c>
      <c r="D17116" t="s">
        <v>6</v>
      </c>
    </row>
    <row r="17117" spans="1:4" x14ac:dyDescent="0.3">
      <c r="A17117">
        <v>7143330</v>
      </c>
      <c r="B17117" s="1">
        <v>33756</v>
      </c>
      <c r="C17117">
        <v>100.5261307</v>
      </c>
      <c r="D17117" t="s">
        <v>4</v>
      </c>
    </row>
    <row r="17118" spans="1:4" x14ac:dyDescent="0.3">
      <c r="A17118">
        <v>7143330</v>
      </c>
      <c r="B17118" s="1">
        <v>33756</v>
      </c>
      <c r="C17118">
        <v>111.4649811</v>
      </c>
      <c r="D17118" t="s">
        <v>5</v>
      </c>
    </row>
    <row r="17119" spans="1:4" x14ac:dyDescent="0.3">
      <c r="A17119">
        <v>7143330</v>
      </c>
      <c r="B17119" s="1">
        <v>33756</v>
      </c>
      <c r="C17119">
        <v>18.075010299999999</v>
      </c>
      <c r="D17119" t="s">
        <v>6</v>
      </c>
    </row>
    <row r="17120" spans="1:4" x14ac:dyDescent="0.3">
      <c r="A17120">
        <v>7143330</v>
      </c>
      <c r="B17120" s="1">
        <v>33786</v>
      </c>
      <c r="C17120">
        <v>124.9630203</v>
      </c>
      <c r="D17120" t="s">
        <v>4</v>
      </c>
    </row>
    <row r="17121" spans="1:4" x14ac:dyDescent="0.3">
      <c r="A17121">
        <v>7143330</v>
      </c>
      <c r="B17121" s="1">
        <v>33786</v>
      </c>
      <c r="C17121">
        <v>84.104095459999996</v>
      </c>
      <c r="D17121" t="s">
        <v>5</v>
      </c>
    </row>
    <row r="17122" spans="1:4" x14ac:dyDescent="0.3">
      <c r="A17122">
        <v>7143330</v>
      </c>
      <c r="B17122" s="1">
        <v>33786</v>
      </c>
      <c r="C17122">
        <v>21.554023740000002</v>
      </c>
      <c r="D17122" t="s">
        <v>6</v>
      </c>
    </row>
    <row r="17123" spans="1:4" x14ac:dyDescent="0.3">
      <c r="A17123">
        <v>7143330</v>
      </c>
      <c r="B17123" s="1">
        <v>33817</v>
      </c>
      <c r="C17123">
        <v>97.963035579999996</v>
      </c>
      <c r="D17123" t="s">
        <v>4</v>
      </c>
    </row>
    <row r="17124" spans="1:4" x14ac:dyDescent="0.3">
      <c r="A17124">
        <v>7143330</v>
      </c>
      <c r="B17124" s="1">
        <v>33817</v>
      </c>
      <c r="C17124">
        <v>96.660125730000004</v>
      </c>
      <c r="D17124" t="s">
        <v>5</v>
      </c>
    </row>
    <row r="17125" spans="1:4" x14ac:dyDescent="0.3">
      <c r="A17125">
        <v>7143330</v>
      </c>
      <c r="B17125" s="1">
        <v>33817</v>
      </c>
      <c r="C17125">
        <v>19.914949419999999</v>
      </c>
      <c r="D17125" t="s">
        <v>6</v>
      </c>
    </row>
    <row r="17126" spans="1:4" x14ac:dyDescent="0.3">
      <c r="A17126">
        <v>7143330</v>
      </c>
      <c r="B17126" s="1">
        <v>33848</v>
      </c>
      <c r="C17126">
        <v>69.264633180000004</v>
      </c>
      <c r="D17126" t="s">
        <v>4</v>
      </c>
    </row>
    <row r="17127" spans="1:4" x14ac:dyDescent="0.3">
      <c r="A17127">
        <v>7143330</v>
      </c>
      <c r="B17127" s="1">
        <v>33848</v>
      </c>
      <c r="C17127">
        <v>10.21150398</v>
      </c>
      <c r="D17127" t="s">
        <v>5</v>
      </c>
    </row>
    <row r="17128" spans="1:4" x14ac:dyDescent="0.3">
      <c r="A17128">
        <v>7143330</v>
      </c>
      <c r="B17128" s="1">
        <v>33848</v>
      </c>
      <c r="C17128">
        <v>17.92642403</v>
      </c>
      <c r="D17128" t="s">
        <v>6</v>
      </c>
    </row>
    <row r="17129" spans="1:4" x14ac:dyDescent="0.3">
      <c r="A17129">
        <v>7143330</v>
      </c>
      <c r="B17129" s="1">
        <v>33878</v>
      </c>
      <c r="C17129">
        <v>39.49018478</v>
      </c>
      <c r="D17129" t="s">
        <v>4</v>
      </c>
    </row>
    <row r="17130" spans="1:4" x14ac:dyDescent="0.3">
      <c r="A17130">
        <v>7143330</v>
      </c>
      <c r="B17130" s="1">
        <v>33878</v>
      </c>
      <c r="C17130">
        <v>16.378858569999998</v>
      </c>
      <c r="D17130" t="s">
        <v>5</v>
      </c>
    </row>
    <row r="17131" spans="1:4" x14ac:dyDescent="0.3">
      <c r="A17131">
        <v>7143330</v>
      </c>
      <c r="B17131" s="1">
        <v>33878</v>
      </c>
      <c r="C17131">
        <v>11.83670998</v>
      </c>
      <c r="D17131" t="s">
        <v>6</v>
      </c>
    </row>
    <row r="17132" spans="1:4" x14ac:dyDescent="0.3">
      <c r="A17132">
        <v>7143330</v>
      </c>
      <c r="B17132" s="1">
        <v>33909</v>
      </c>
      <c r="C17132">
        <v>15.52685928</v>
      </c>
      <c r="D17132" t="s">
        <v>4</v>
      </c>
    </row>
    <row r="17133" spans="1:4" x14ac:dyDescent="0.3">
      <c r="A17133">
        <v>7143330</v>
      </c>
      <c r="B17133" s="1">
        <v>33909</v>
      </c>
      <c r="C17133">
        <v>46.09469223</v>
      </c>
      <c r="D17133" t="s">
        <v>5</v>
      </c>
    </row>
    <row r="17134" spans="1:4" x14ac:dyDescent="0.3">
      <c r="A17134">
        <v>7143330</v>
      </c>
      <c r="B17134" s="1">
        <v>33909</v>
      </c>
      <c r="C17134">
        <v>0.50246500999999999</v>
      </c>
      <c r="D17134" t="s">
        <v>6</v>
      </c>
    </row>
    <row r="17135" spans="1:4" x14ac:dyDescent="0.3">
      <c r="A17135">
        <v>7143330</v>
      </c>
      <c r="B17135" s="1">
        <v>33939</v>
      </c>
      <c r="C17135">
        <v>11.60900402</v>
      </c>
      <c r="D17135" t="s">
        <v>4</v>
      </c>
    </row>
    <row r="17136" spans="1:4" x14ac:dyDescent="0.3">
      <c r="A17136">
        <v>7143330</v>
      </c>
      <c r="B17136" s="1">
        <v>33939</v>
      </c>
      <c r="C17136">
        <v>16.478296279999999</v>
      </c>
      <c r="D17136" t="s">
        <v>5</v>
      </c>
    </row>
    <row r="17137" spans="1:4" x14ac:dyDescent="0.3">
      <c r="A17137">
        <v>7143330</v>
      </c>
      <c r="B17137" s="1">
        <v>33939</v>
      </c>
      <c r="C17137">
        <v>-3.0745050909999998</v>
      </c>
      <c r="D17137" t="s">
        <v>6</v>
      </c>
    </row>
    <row r="17138" spans="1:4" x14ac:dyDescent="0.3">
      <c r="A17138">
        <v>7143330</v>
      </c>
      <c r="B17138" s="1">
        <v>33970</v>
      </c>
      <c r="C17138">
        <v>11.843494420000001</v>
      </c>
      <c r="D17138" t="s">
        <v>4</v>
      </c>
    </row>
    <row r="17139" spans="1:4" x14ac:dyDescent="0.3">
      <c r="A17139">
        <v>7143330</v>
      </c>
      <c r="B17139" s="1">
        <v>33970</v>
      </c>
      <c r="C17139">
        <v>19.713356019999999</v>
      </c>
      <c r="D17139" t="s">
        <v>5</v>
      </c>
    </row>
    <row r="17140" spans="1:4" x14ac:dyDescent="0.3">
      <c r="A17140">
        <v>7143330</v>
      </c>
      <c r="B17140" s="1">
        <v>33970</v>
      </c>
      <c r="C17140">
        <v>-3.6896092889999998</v>
      </c>
      <c r="D17140" t="s">
        <v>6</v>
      </c>
    </row>
    <row r="17141" spans="1:4" x14ac:dyDescent="0.3">
      <c r="A17141">
        <v>7143330</v>
      </c>
      <c r="B17141" s="1">
        <v>34001</v>
      </c>
      <c r="C17141">
        <v>14.1248045</v>
      </c>
      <c r="D17141" t="s">
        <v>4</v>
      </c>
    </row>
    <row r="17142" spans="1:4" x14ac:dyDescent="0.3">
      <c r="A17142">
        <v>7143330</v>
      </c>
      <c r="B17142" s="1">
        <v>34001</v>
      </c>
      <c r="C17142">
        <v>35.734203340000001</v>
      </c>
      <c r="D17142" t="s">
        <v>5</v>
      </c>
    </row>
    <row r="17143" spans="1:4" x14ac:dyDescent="0.3">
      <c r="A17143">
        <v>7143330</v>
      </c>
      <c r="B17143" s="1">
        <v>34001</v>
      </c>
      <c r="C17143">
        <v>-1.994701982</v>
      </c>
      <c r="D17143" t="s">
        <v>6</v>
      </c>
    </row>
    <row r="17144" spans="1:4" x14ac:dyDescent="0.3">
      <c r="A17144">
        <v>7143330</v>
      </c>
      <c r="B17144" s="1">
        <v>34029</v>
      </c>
      <c r="C17144">
        <v>28.764820100000001</v>
      </c>
      <c r="D17144" t="s">
        <v>4</v>
      </c>
    </row>
    <row r="17145" spans="1:4" x14ac:dyDescent="0.3">
      <c r="A17145">
        <v>7143330</v>
      </c>
      <c r="B17145" s="1">
        <v>34029</v>
      </c>
      <c r="C17145">
        <v>42.906879429999996</v>
      </c>
      <c r="D17145" t="s">
        <v>5</v>
      </c>
    </row>
    <row r="17146" spans="1:4" x14ac:dyDescent="0.3">
      <c r="A17146">
        <v>7143330</v>
      </c>
      <c r="B17146" s="1">
        <v>34029</v>
      </c>
      <c r="C17146">
        <v>4.526635647</v>
      </c>
      <c r="D17146" t="s">
        <v>6</v>
      </c>
    </row>
    <row r="17147" spans="1:4" x14ac:dyDescent="0.3">
      <c r="A17147">
        <v>7143330</v>
      </c>
      <c r="B17147" s="1">
        <v>34060</v>
      </c>
      <c r="C17147">
        <v>44.293380740000003</v>
      </c>
      <c r="D17147" t="s">
        <v>4</v>
      </c>
    </row>
    <row r="17148" spans="1:4" x14ac:dyDescent="0.3">
      <c r="A17148">
        <v>7143330</v>
      </c>
      <c r="B17148" s="1">
        <v>34060</v>
      </c>
      <c r="C17148">
        <v>31.72842026</v>
      </c>
      <c r="D17148" t="s">
        <v>5</v>
      </c>
    </row>
    <row r="17149" spans="1:4" x14ac:dyDescent="0.3">
      <c r="A17149">
        <v>7143330</v>
      </c>
      <c r="B17149" s="1">
        <v>34060</v>
      </c>
      <c r="C17149">
        <v>8.6449251169999997</v>
      </c>
      <c r="D17149" t="s">
        <v>6</v>
      </c>
    </row>
    <row r="17150" spans="1:4" x14ac:dyDescent="0.3">
      <c r="A17150">
        <v>7143330</v>
      </c>
      <c r="B17150" s="1">
        <v>34090</v>
      </c>
      <c r="C17150">
        <v>76.978607179999997</v>
      </c>
      <c r="D17150" t="s">
        <v>4</v>
      </c>
    </row>
    <row r="17151" spans="1:4" x14ac:dyDescent="0.3">
      <c r="A17151">
        <v>7143330</v>
      </c>
      <c r="B17151" s="1">
        <v>34090</v>
      </c>
      <c r="C17151">
        <v>73.247169490000005</v>
      </c>
      <c r="D17151" t="s">
        <v>5</v>
      </c>
    </row>
    <row r="17152" spans="1:4" x14ac:dyDescent="0.3">
      <c r="A17152">
        <v>7143330</v>
      </c>
      <c r="B17152" s="1">
        <v>34090</v>
      </c>
      <c r="C17152">
        <v>14.45506477</v>
      </c>
      <c r="D17152" t="s">
        <v>6</v>
      </c>
    </row>
    <row r="17153" spans="1:4" x14ac:dyDescent="0.3">
      <c r="A17153">
        <v>7143330</v>
      </c>
      <c r="B17153" s="1">
        <v>34121</v>
      </c>
      <c r="C17153">
        <v>110.43782040000001</v>
      </c>
      <c r="D17153" t="s">
        <v>4</v>
      </c>
    </row>
    <row r="17154" spans="1:4" x14ac:dyDescent="0.3">
      <c r="A17154">
        <v>7143330</v>
      </c>
      <c r="B17154" s="1">
        <v>34121</v>
      </c>
      <c r="C17154">
        <v>55.889190669999998</v>
      </c>
      <c r="D17154" t="s">
        <v>5</v>
      </c>
    </row>
    <row r="17155" spans="1:4" x14ac:dyDescent="0.3">
      <c r="A17155">
        <v>7143330</v>
      </c>
      <c r="B17155" s="1">
        <v>34121</v>
      </c>
      <c r="C17155">
        <v>19.533948899999999</v>
      </c>
      <c r="D17155" t="s">
        <v>6</v>
      </c>
    </row>
    <row r="17156" spans="1:4" x14ac:dyDescent="0.3">
      <c r="A17156">
        <v>7143330</v>
      </c>
      <c r="B17156" s="1">
        <v>34151</v>
      </c>
      <c r="C17156">
        <v>135.44082639999999</v>
      </c>
      <c r="D17156" t="s">
        <v>4</v>
      </c>
    </row>
    <row r="17157" spans="1:4" x14ac:dyDescent="0.3">
      <c r="A17157">
        <v>7143330</v>
      </c>
      <c r="B17157" s="1">
        <v>34151</v>
      </c>
      <c r="C17157">
        <v>75.771499629999994</v>
      </c>
      <c r="D17157" t="s">
        <v>5</v>
      </c>
    </row>
    <row r="17158" spans="1:4" x14ac:dyDescent="0.3">
      <c r="A17158">
        <v>7143330</v>
      </c>
      <c r="B17158" s="1">
        <v>34151</v>
      </c>
      <c r="C17158">
        <v>22.843503949999999</v>
      </c>
      <c r="D17158" t="s">
        <v>6</v>
      </c>
    </row>
    <row r="17159" spans="1:4" x14ac:dyDescent="0.3">
      <c r="A17159">
        <v>7143330</v>
      </c>
      <c r="B17159" s="1">
        <v>34182</v>
      </c>
      <c r="C17159">
        <v>108.01943970000001</v>
      </c>
      <c r="D17159" t="s">
        <v>4</v>
      </c>
    </row>
    <row r="17160" spans="1:4" x14ac:dyDescent="0.3">
      <c r="A17160">
        <v>7143330</v>
      </c>
      <c r="B17160" s="1">
        <v>34182</v>
      </c>
      <c r="C17160">
        <v>95.605888370000002</v>
      </c>
      <c r="D17160" t="s">
        <v>5</v>
      </c>
    </row>
    <row r="17161" spans="1:4" x14ac:dyDescent="0.3">
      <c r="A17161">
        <v>7143330</v>
      </c>
      <c r="B17161" s="1">
        <v>34182</v>
      </c>
      <c r="C17161">
        <v>21.35025787</v>
      </c>
      <c r="D17161" t="s">
        <v>6</v>
      </c>
    </row>
    <row r="17162" spans="1:4" x14ac:dyDescent="0.3">
      <c r="A17162">
        <v>7143330</v>
      </c>
      <c r="B17162" s="1">
        <v>34213</v>
      </c>
      <c r="C17162">
        <v>59.854423519999997</v>
      </c>
      <c r="D17162" t="s">
        <v>4</v>
      </c>
    </row>
    <row r="17163" spans="1:4" x14ac:dyDescent="0.3">
      <c r="A17163">
        <v>7143330</v>
      </c>
      <c r="B17163" s="1">
        <v>34213</v>
      </c>
      <c r="C17163">
        <v>34.603088380000003</v>
      </c>
      <c r="D17163" t="s">
        <v>5</v>
      </c>
    </row>
    <row r="17164" spans="1:4" x14ac:dyDescent="0.3">
      <c r="A17164">
        <v>7143330</v>
      </c>
      <c r="B17164" s="1">
        <v>34213</v>
      </c>
      <c r="C17164">
        <v>15.636332510000001</v>
      </c>
      <c r="D17164" t="s">
        <v>6</v>
      </c>
    </row>
    <row r="17165" spans="1:4" x14ac:dyDescent="0.3">
      <c r="A17165">
        <v>7143330</v>
      </c>
      <c r="B17165" s="1">
        <v>34243</v>
      </c>
      <c r="C17165">
        <v>35.0906868</v>
      </c>
      <c r="D17165" t="s">
        <v>4</v>
      </c>
    </row>
    <row r="17166" spans="1:4" x14ac:dyDescent="0.3">
      <c r="A17166">
        <v>7143330</v>
      </c>
      <c r="B17166" s="1">
        <v>34243</v>
      </c>
      <c r="C17166">
        <v>30.85665131</v>
      </c>
      <c r="D17166" t="s">
        <v>5</v>
      </c>
    </row>
    <row r="17167" spans="1:4" x14ac:dyDescent="0.3">
      <c r="A17167">
        <v>7143330</v>
      </c>
      <c r="B17167" s="1">
        <v>34243</v>
      </c>
      <c r="C17167">
        <v>9.8955650330000005</v>
      </c>
      <c r="D17167" t="s">
        <v>6</v>
      </c>
    </row>
    <row r="17168" spans="1:4" x14ac:dyDescent="0.3">
      <c r="A17168">
        <v>7143330</v>
      </c>
      <c r="B17168" s="1">
        <v>34274</v>
      </c>
      <c r="C17168">
        <v>16.26326942</v>
      </c>
      <c r="D17168" t="s">
        <v>4</v>
      </c>
    </row>
    <row r="17169" spans="1:4" x14ac:dyDescent="0.3">
      <c r="A17169">
        <v>7143330</v>
      </c>
      <c r="B17169" s="1">
        <v>34274</v>
      </c>
      <c r="C17169">
        <v>24.455059049999999</v>
      </c>
      <c r="D17169" t="s">
        <v>5</v>
      </c>
    </row>
    <row r="17170" spans="1:4" x14ac:dyDescent="0.3">
      <c r="A17170">
        <v>7143330</v>
      </c>
      <c r="B17170" s="1">
        <v>34274</v>
      </c>
      <c r="C17170">
        <v>1.2420454030000001</v>
      </c>
      <c r="D17170" t="s">
        <v>6</v>
      </c>
    </row>
    <row r="17171" spans="1:4" x14ac:dyDescent="0.3">
      <c r="A17171">
        <v>7143330</v>
      </c>
      <c r="B17171" s="1">
        <v>34304</v>
      </c>
      <c r="C17171">
        <v>14.526597020000001</v>
      </c>
      <c r="D17171" t="s">
        <v>4</v>
      </c>
    </row>
    <row r="17172" spans="1:4" x14ac:dyDescent="0.3">
      <c r="A17172">
        <v>7143330</v>
      </c>
      <c r="B17172" s="1">
        <v>34304</v>
      </c>
      <c r="C17172">
        <v>9.5889673230000003</v>
      </c>
      <c r="D17172" t="s">
        <v>5</v>
      </c>
    </row>
    <row r="17173" spans="1:4" x14ac:dyDescent="0.3">
      <c r="A17173">
        <v>7143330</v>
      </c>
      <c r="B17173" s="1">
        <v>34304</v>
      </c>
      <c r="C17173">
        <v>0.50167524799999996</v>
      </c>
      <c r="D17173" t="s">
        <v>6</v>
      </c>
    </row>
    <row r="17174" spans="1:4" x14ac:dyDescent="0.3">
      <c r="A17174">
        <v>7143330</v>
      </c>
      <c r="B17174" s="1">
        <v>34335</v>
      </c>
      <c r="C17174">
        <v>14.039282800000001</v>
      </c>
      <c r="D17174" t="s">
        <v>4</v>
      </c>
    </row>
    <row r="17175" spans="1:4" x14ac:dyDescent="0.3">
      <c r="A17175">
        <v>7143330</v>
      </c>
      <c r="B17175" s="1">
        <v>34335</v>
      </c>
      <c r="C17175">
        <v>13.97089386</v>
      </c>
      <c r="D17175" t="s">
        <v>5</v>
      </c>
    </row>
    <row r="17176" spans="1:4" x14ac:dyDescent="0.3">
      <c r="A17176">
        <v>7143330</v>
      </c>
      <c r="B17176" s="1">
        <v>34335</v>
      </c>
      <c r="C17176">
        <v>-0.94250076999999999</v>
      </c>
      <c r="D17176" t="s">
        <v>6</v>
      </c>
    </row>
    <row r="17177" spans="1:4" x14ac:dyDescent="0.3">
      <c r="A17177">
        <v>7143330</v>
      </c>
      <c r="B17177" s="1">
        <v>34366</v>
      </c>
      <c r="C17177">
        <v>15.100322719999999</v>
      </c>
      <c r="D17177" t="s">
        <v>4</v>
      </c>
    </row>
    <row r="17178" spans="1:4" x14ac:dyDescent="0.3">
      <c r="A17178">
        <v>7143330</v>
      </c>
      <c r="B17178" s="1">
        <v>34366</v>
      </c>
      <c r="C17178">
        <v>7.017472744</v>
      </c>
      <c r="D17178" t="s">
        <v>5</v>
      </c>
    </row>
    <row r="17179" spans="1:4" x14ac:dyDescent="0.3">
      <c r="A17179">
        <v>7143330</v>
      </c>
      <c r="B17179" s="1">
        <v>34366</v>
      </c>
      <c r="C17179">
        <v>-0.94277161399999998</v>
      </c>
      <c r="D17179" t="s">
        <v>6</v>
      </c>
    </row>
    <row r="17180" spans="1:4" x14ac:dyDescent="0.3">
      <c r="A17180">
        <v>7143330</v>
      </c>
      <c r="B17180" s="1">
        <v>34394</v>
      </c>
      <c r="C17180">
        <v>32.416030880000001</v>
      </c>
      <c r="D17180" t="s">
        <v>4</v>
      </c>
    </row>
    <row r="17181" spans="1:4" x14ac:dyDescent="0.3">
      <c r="A17181">
        <v>7143330</v>
      </c>
      <c r="B17181" s="1">
        <v>34394</v>
      </c>
      <c r="C17181">
        <v>21.077688219999999</v>
      </c>
      <c r="D17181" t="s">
        <v>5</v>
      </c>
    </row>
    <row r="17182" spans="1:4" x14ac:dyDescent="0.3">
      <c r="A17182">
        <v>7143330</v>
      </c>
      <c r="B17182" s="1">
        <v>34394</v>
      </c>
      <c r="C17182">
        <v>6.3597784040000001</v>
      </c>
      <c r="D17182" t="s">
        <v>6</v>
      </c>
    </row>
    <row r="17183" spans="1:4" x14ac:dyDescent="0.3">
      <c r="A17183">
        <v>7143330</v>
      </c>
      <c r="B17183" s="1">
        <v>34425</v>
      </c>
      <c r="C17183">
        <v>45.808280940000003</v>
      </c>
      <c r="D17183" t="s">
        <v>4</v>
      </c>
    </row>
    <row r="17184" spans="1:4" x14ac:dyDescent="0.3">
      <c r="A17184">
        <v>7143330</v>
      </c>
      <c r="B17184" s="1">
        <v>34425</v>
      </c>
      <c r="C17184">
        <v>57.959915160000001</v>
      </c>
      <c r="D17184" t="s">
        <v>5</v>
      </c>
    </row>
    <row r="17185" spans="1:4" x14ac:dyDescent="0.3">
      <c r="A17185">
        <v>7143330</v>
      </c>
      <c r="B17185" s="1">
        <v>34425</v>
      </c>
      <c r="C17185">
        <v>9.1397256850000002</v>
      </c>
      <c r="D17185" t="s">
        <v>6</v>
      </c>
    </row>
    <row r="17186" spans="1:4" x14ac:dyDescent="0.3">
      <c r="A17186">
        <v>7143330</v>
      </c>
      <c r="B17186" s="1">
        <v>34455</v>
      </c>
      <c r="C17186">
        <v>84.073921200000001</v>
      </c>
      <c r="D17186" t="s">
        <v>4</v>
      </c>
    </row>
    <row r="17187" spans="1:4" x14ac:dyDescent="0.3">
      <c r="A17187">
        <v>7143330</v>
      </c>
      <c r="B17187" s="1">
        <v>34455</v>
      </c>
      <c r="C17187">
        <v>57.562011720000001</v>
      </c>
      <c r="D17187" t="s">
        <v>5</v>
      </c>
    </row>
    <row r="17188" spans="1:4" x14ac:dyDescent="0.3">
      <c r="A17188">
        <v>7143330</v>
      </c>
      <c r="B17188" s="1">
        <v>34455</v>
      </c>
      <c r="C17188">
        <v>15.85375118</v>
      </c>
      <c r="D17188" t="s">
        <v>6</v>
      </c>
    </row>
    <row r="17189" spans="1:4" x14ac:dyDescent="0.3">
      <c r="A17189">
        <v>7143330</v>
      </c>
      <c r="B17189" s="1">
        <v>34486</v>
      </c>
      <c r="C17189">
        <v>134.01158140000001</v>
      </c>
      <c r="D17189" t="s">
        <v>4</v>
      </c>
    </row>
    <row r="17190" spans="1:4" x14ac:dyDescent="0.3">
      <c r="A17190">
        <v>7143330</v>
      </c>
      <c r="B17190" s="1">
        <v>34486</v>
      </c>
      <c r="C17190">
        <v>47.078308110000002</v>
      </c>
      <c r="D17190" t="s">
        <v>5</v>
      </c>
    </row>
    <row r="17191" spans="1:4" x14ac:dyDescent="0.3">
      <c r="A17191">
        <v>7143330</v>
      </c>
      <c r="B17191" s="1">
        <v>34486</v>
      </c>
      <c r="C17191">
        <v>22.616142270000001</v>
      </c>
      <c r="D17191" t="s">
        <v>6</v>
      </c>
    </row>
    <row r="17192" spans="1:4" x14ac:dyDescent="0.3">
      <c r="A17192">
        <v>7143330</v>
      </c>
      <c r="B17192" s="1">
        <v>34516</v>
      </c>
      <c r="C17192">
        <v>131.0252533</v>
      </c>
      <c r="D17192" t="s">
        <v>4</v>
      </c>
    </row>
    <row r="17193" spans="1:4" x14ac:dyDescent="0.3">
      <c r="A17193">
        <v>7143330</v>
      </c>
      <c r="B17193" s="1">
        <v>34516</v>
      </c>
      <c r="C17193">
        <v>62.391387940000001</v>
      </c>
      <c r="D17193" t="s">
        <v>5</v>
      </c>
    </row>
    <row r="17194" spans="1:4" x14ac:dyDescent="0.3">
      <c r="A17194">
        <v>7143330</v>
      </c>
      <c r="B17194" s="1">
        <v>34516</v>
      </c>
      <c r="C17194">
        <v>22.372186660000001</v>
      </c>
      <c r="D17194" t="s">
        <v>6</v>
      </c>
    </row>
    <row r="17195" spans="1:4" x14ac:dyDescent="0.3">
      <c r="A17195">
        <v>7143330</v>
      </c>
      <c r="B17195" s="1">
        <v>34547</v>
      </c>
      <c r="C17195">
        <v>118.1270523</v>
      </c>
      <c r="D17195" t="s">
        <v>4</v>
      </c>
    </row>
    <row r="17196" spans="1:4" x14ac:dyDescent="0.3">
      <c r="A17196">
        <v>7143330</v>
      </c>
      <c r="B17196" s="1">
        <v>34547</v>
      </c>
      <c r="C17196">
        <v>72.414314270000006</v>
      </c>
      <c r="D17196" t="s">
        <v>5</v>
      </c>
    </row>
    <row r="17197" spans="1:4" x14ac:dyDescent="0.3">
      <c r="A17197">
        <v>7143330</v>
      </c>
      <c r="B17197" s="1">
        <v>34547</v>
      </c>
      <c r="C17197">
        <v>22.845533369999998</v>
      </c>
      <c r="D17197" t="s">
        <v>6</v>
      </c>
    </row>
    <row r="17198" spans="1:4" x14ac:dyDescent="0.3">
      <c r="A17198">
        <v>7143330</v>
      </c>
      <c r="B17198" s="1">
        <v>34578</v>
      </c>
      <c r="C17198">
        <v>69.264060970000003</v>
      </c>
      <c r="D17198" t="s">
        <v>4</v>
      </c>
    </row>
    <row r="17199" spans="1:4" x14ac:dyDescent="0.3">
      <c r="A17199">
        <v>7143330</v>
      </c>
      <c r="B17199" s="1">
        <v>34578</v>
      </c>
      <c r="C17199">
        <v>24.91618347</v>
      </c>
      <c r="D17199" t="s">
        <v>5</v>
      </c>
    </row>
    <row r="17200" spans="1:4" x14ac:dyDescent="0.3">
      <c r="A17200">
        <v>7143330</v>
      </c>
      <c r="B17200" s="1">
        <v>34578</v>
      </c>
      <c r="C17200">
        <v>17.948694230000001</v>
      </c>
      <c r="D17200" t="s">
        <v>6</v>
      </c>
    </row>
    <row r="17201" spans="1:4" x14ac:dyDescent="0.3">
      <c r="A17201">
        <v>7143330</v>
      </c>
      <c r="B17201" s="1">
        <v>34608</v>
      </c>
      <c r="C17201">
        <v>38.460803990000002</v>
      </c>
      <c r="D17201" t="s">
        <v>4</v>
      </c>
    </row>
    <row r="17202" spans="1:4" x14ac:dyDescent="0.3">
      <c r="A17202">
        <v>7143330</v>
      </c>
      <c r="B17202" s="1">
        <v>34608</v>
      </c>
      <c r="C17202">
        <v>44.078338619999997</v>
      </c>
      <c r="D17202" t="s">
        <v>5</v>
      </c>
    </row>
    <row r="17203" spans="1:4" x14ac:dyDescent="0.3">
      <c r="A17203">
        <v>7143330</v>
      </c>
      <c r="B17203" s="1">
        <v>34608</v>
      </c>
      <c r="C17203">
        <v>11.287219049999999</v>
      </c>
      <c r="D17203" t="s">
        <v>6</v>
      </c>
    </row>
    <row r="17204" spans="1:4" x14ac:dyDescent="0.3">
      <c r="A17204">
        <v>7143330</v>
      </c>
      <c r="B17204" s="1">
        <v>34639</v>
      </c>
      <c r="C17204">
        <v>19.233045579999999</v>
      </c>
      <c r="D17204" t="s">
        <v>4</v>
      </c>
    </row>
    <row r="17205" spans="1:4" x14ac:dyDescent="0.3">
      <c r="A17205">
        <v>7143330</v>
      </c>
      <c r="B17205" s="1">
        <v>34639</v>
      </c>
      <c r="C17205">
        <v>26.544733050000001</v>
      </c>
      <c r="D17205" t="s">
        <v>5</v>
      </c>
    </row>
    <row r="17206" spans="1:4" x14ac:dyDescent="0.3">
      <c r="A17206">
        <v>7143330</v>
      </c>
      <c r="B17206" s="1">
        <v>34639</v>
      </c>
      <c r="C17206">
        <v>3.902943134</v>
      </c>
      <c r="D17206" t="s">
        <v>6</v>
      </c>
    </row>
    <row r="17207" spans="1:4" x14ac:dyDescent="0.3">
      <c r="A17207">
        <v>7143330</v>
      </c>
      <c r="B17207" s="1">
        <v>34669</v>
      </c>
      <c r="C17207">
        <v>15.504177090000001</v>
      </c>
      <c r="D17207" t="s">
        <v>4</v>
      </c>
    </row>
    <row r="17208" spans="1:4" x14ac:dyDescent="0.3">
      <c r="A17208">
        <v>7143330</v>
      </c>
      <c r="B17208" s="1">
        <v>34669</v>
      </c>
      <c r="C17208">
        <v>11.22181892</v>
      </c>
      <c r="D17208" t="s">
        <v>5</v>
      </c>
    </row>
    <row r="17209" spans="1:4" x14ac:dyDescent="0.3">
      <c r="A17209">
        <v>7143330</v>
      </c>
      <c r="B17209" s="1">
        <v>34669</v>
      </c>
      <c r="C17209">
        <v>1.5695730450000001</v>
      </c>
      <c r="D17209" t="s">
        <v>6</v>
      </c>
    </row>
    <row r="17210" spans="1:4" x14ac:dyDescent="0.3">
      <c r="A17210">
        <v>7143330</v>
      </c>
      <c r="B17210" s="1">
        <v>34700</v>
      </c>
      <c r="C17210">
        <v>14.733254430000001</v>
      </c>
      <c r="D17210" t="s">
        <v>4</v>
      </c>
    </row>
    <row r="17211" spans="1:4" x14ac:dyDescent="0.3">
      <c r="A17211">
        <v>7143330</v>
      </c>
      <c r="B17211" s="1">
        <v>34700</v>
      </c>
      <c r="C17211">
        <v>13.11257648</v>
      </c>
      <c r="D17211" t="s">
        <v>5</v>
      </c>
    </row>
    <row r="17212" spans="1:4" x14ac:dyDescent="0.3">
      <c r="A17212">
        <v>7143330</v>
      </c>
      <c r="B17212" s="1">
        <v>34700</v>
      </c>
      <c r="C17212">
        <v>-0.176701203</v>
      </c>
      <c r="D17212" t="s">
        <v>6</v>
      </c>
    </row>
    <row r="17213" spans="1:4" x14ac:dyDescent="0.3">
      <c r="A17213">
        <v>7143330</v>
      </c>
      <c r="B17213" s="1">
        <v>34731</v>
      </c>
      <c r="C17213">
        <v>19.811397549999999</v>
      </c>
      <c r="D17213" t="s">
        <v>4</v>
      </c>
    </row>
    <row r="17214" spans="1:4" x14ac:dyDescent="0.3">
      <c r="A17214">
        <v>7143330</v>
      </c>
      <c r="B17214" s="1">
        <v>34731</v>
      </c>
      <c r="C17214">
        <v>9.7637691499999999</v>
      </c>
      <c r="D17214" t="s">
        <v>5</v>
      </c>
    </row>
    <row r="17215" spans="1:4" x14ac:dyDescent="0.3">
      <c r="A17215">
        <v>7143330</v>
      </c>
      <c r="B17215" s="1">
        <v>34731</v>
      </c>
      <c r="C17215">
        <v>3.4380068779999999</v>
      </c>
      <c r="D17215" t="s">
        <v>6</v>
      </c>
    </row>
    <row r="17216" spans="1:4" x14ac:dyDescent="0.3">
      <c r="A17216">
        <v>7143330</v>
      </c>
      <c r="B17216" s="1">
        <v>34759</v>
      </c>
      <c r="C17216">
        <v>28.986026760000001</v>
      </c>
      <c r="D17216" t="s">
        <v>4</v>
      </c>
    </row>
    <row r="17217" spans="1:4" x14ac:dyDescent="0.3">
      <c r="A17217">
        <v>7143330</v>
      </c>
      <c r="B17217" s="1">
        <v>34759</v>
      </c>
      <c r="C17217">
        <v>37.51461029</v>
      </c>
      <c r="D17217" t="s">
        <v>5</v>
      </c>
    </row>
    <row r="17218" spans="1:4" x14ac:dyDescent="0.3">
      <c r="A17218">
        <v>7143330</v>
      </c>
      <c r="B17218" s="1">
        <v>34759</v>
      </c>
      <c r="C17218">
        <v>4.6276583670000004</v>
      </c>
      <c r="D17218" t="s">
        <v>6</v>
      </c>
    </row>
    <row r="17219" spans="1:4" x14ac:dyDescent="0.3">
      <c r="A17219">
        <v>7143330</v>
      </c>
      <c r="B17219" s="1">
        <v>34790</v>
      </c>
      <c r="C17219">
        <v>40.585361480000003</v>
      </c>
      <c r="D17219" t="s">
        <v>4</v>
      </c>
    </row>
    <row r="17220" spans="1:4" x14ac:dyDescent="0.3">
      <c r="A17220">
        <v>7143330</v>
      </c>
      <c r="B17220" s="1">
        <v>34790</v>
      </c>
      <c r="C17220">
        <v>63.26630402</v>
      </c>
      <c r="D17220" t="s">
        <v>5</v>
      </c>
    </row>
    <row r="17221" spans="1:4" x14ac:dyDescent="0.3">
      <c r="A17221">
        <v>7143330</v>
      </c>
      <c r="B17221" s="1">
        <v>34790</v>
      </c>
      <c r="C17221">
        <v>7.1899242399999999</v>
      </c>
      <c r="D17221" t="s">
        <v>6</v>
      </c>
    </row>
    <row r="17222" spans="1:4" x14ac:dyDescent="0.3">
      <c r="A17222">
        <v>7143330</v>
      </c>
      <c r="B17222" s="1">
        <v>34820</v>
      </c>
      <c r="C17222">
        <v>64.060951230000001</v>
      </c>
      <c r="D17222" t="s">
        <v>4</v>
      </c>
    </row>
    <row r="17223" spans="1:4" x14ac:dyDescent="0.3">
      <c r="A17223">
        <v>7143330</v>
      </c>
      <c r="B17223" s="1">
        <v>34820</v>
      </c>
      <c r="C17223">
        <v>133.54684449999999</v>
      </c>
      <c r="D17223" t="s">
        <v>5</v>
      </c>
    </row>
    <row r="17224" spans="1:4" x14ac:dyDescent="0.3">
      <c r="A17224">
        <v>7143330</v>
      </c>
      <c r="B17224" s="1">
        <v>34820</v>
      </c>
      <c r="C17224">
        <v>11.52537441</v>
      </c>
      <c r="D17224" t="s">
        <v>6</v>
      </c>
    </row>
    <row r="17225" spans="1:4" x14ac:dyDescent="0.3">
      <c r="A17225">
        <v>7143330</v>
      </c>
      <c r="B17225" s="1">
        <v>34851</v>
      </c>
      <c r="C17225">
        <v>102.3343658</v>
      </c>
      <c r="D17225" t="s">
        <v>4</v>
      </c>
    </row>
    <row r="17226" spans="1:4" x14ac:dyDescent="0.3">
      <c r="A17226">
        <v>7143330</v>
      </c>
      <c r="B17226" s="1">
        <v>34851</v>
      </c>
      <c r="C17226">
        <v>87.689247129999998</v>
      </c>
      <c r="D17226" t="s">
        <v>5</v>
      </c>
    </row>
    <row r="17227" spans="1:4" x14ac:dyDescent="0.3">
      <c r="A17227">
        <v>7143330</v>
      </c>
      <c r="B17227" s="1">
        <v>34851</v>
      </c>
      <c r="C17227">
        <v>18.284088130000001</v>
      </c>
      <c r="D17227" t="s">
        <v>6</v>
      </c>
    </row>
    <row r="17228" spans="1:4" x14ac:dyDescent="0.3">
      <c r="A17228">
        <v>7143330</v>
      </c>
      <c r="B17228" s="1">
        <v>34881</v>
      </c>
      <c r="C17228">
        <v>129.99595640000001</v>
      </c>
      <c r="D17228" t="s">
        <v>4</v>
      </c>
    </row>
    <row r="17229" spans="1:4" x14ac:dyDescent="0.3">
      <c r="A17229">
        <v>7143330</v>
      </c>
      <c r="B17229" s="1">
        <v>34881</v>
      </c>
      <c r="C17229">
        <v>56.865818019999999</v>
      </c>
      <c r="D17229" t="s">
        <v>5</v>
      </c>
    </row>
    <row r="17230" spans="1:4" x14ac:dyDescent="0.3">
      <c r="A17230">
        <v>7143330</v>
      </c>
      <c r="B17230" s="1">
        <v>34881</v>
      </c>
      <c r="C17230">
        <v>22.132432940000001</v>
      </c>
      <c r="D17230" t="s">
        <v>6</v>
      </c>
    </row>
    <row r="17231" spans="1:4" x14ac:dyDescent="0.3">
      <c r="A17231">
        <v>7143330</v>
      </c>
      <c r="B17231" s="1">
        <v>34912</v>
      </c>
      <c r="C17231">
        <v>127.48704530000001</v>
      </c>
      <c r="D17231" t="s">
        <v>4</v>
      </c>
    </row>
    <row r="17232" spans="1:4" x14ac:dyDescent="0.3">
      <c r="A17232">
        <v>7143330</v>
      </c>
      <c r="B17232" s="1">
        <v>34912</v>
      </c>
      <c r="C17232">
        <v>42.787216190000002</v>
      </c>
      <c r="D17232" t="s">
        <v>5</v>
      </c>
    </row>
    <row r="17233" spans="1:4" x14ac:dyDescent="0.3">
      <c r="A17233">
        <v>7143330</v>
      </c>
      <c r="B17233" s="1">
        <v>34912</v>
      </c>
      <c r="C17233">
        <v>24.024509429999998</v>
      </c>
      <c r="D17233" t="s">
        <v>6</v>
      </c>
    </row>
    <row r="17234" spans="1:4" x14ac:dyDescent="0.3">
      <c r="A17234">
        <v>7143330</v>
      </c>
      <c r="B17234" s="1">
        <v>34943</v>
      </c>
      <c r="C17234">
        <v>64.842124940000005</v>
      </c>
      <c r="D17234" t="s">
        <v>4</v>
      </c>
    </row>
    <row r="17235" spans="1:4" x14ac:dyDescent="0.3">
      <c r="A17235">
        <v>7143330</v>
      </c>
      <c r="B17235" s="1">
        <v>34943</v>
      </c>
      <c r="C17235">
        <v>41.753665920000003</v>
      </c>
      <c r="D17235" t="s">
        <v>5</v>
      </c>
    </row>
    <row r="17236" spans="1:4" x14ac:dyDescent="0.3">
      <c r="A17236">
        <v>7143330</v>
      </c>
      <c r="B17236" s="1">
        <v>34943</v>
      </c>
      <c r="C17236">
        <v>16.891687390000001</v>
      </c>
      <c r="D17236" t="s">
        <v>6</v>
      </c>
    </row>
    <row r="17237" spans="1:4" x14ac:dyDescent="0.3">
      <c r="A17237">
        <v>7143330</v>
      </c>
      <c r="B17237" s="1">
        <v>34973</v>
      </c>
      <c r="C17237">
        <v>37.188755039999997</v>
      </c>
      <c r="D17237" t="s">
        <v>4</v>
      </c>
    </row>
    <row r="17238" spans="1:4" x14ac:dyDescent="0.3">
      <c r="A17238">
        <v>7143330</v>
      </c>
      <c r="B17238" s="1">
        <v>34973</v>
      </c>
      <c r="C17238">
        <v>3.0723175999999999</v>
      </c>
      <c r="D17238" t="s">
        <v>5</v>
      </c>
    </row>
    <row r="17239" spans="1:4" x14ac:dyDescent="0.3">
      <c r="A17239">
        <v>7143330</v>
      </c>
      <c r="B17239" s="1">
        <v>34973</v>
      </c>
      <c r="C17239">
        <v>10.82022285</v>
      </c>
      <c r="D17239" t="s">
        <v>6</v>
      </c>
    </row>
    <row r="17240" spans="1:4" x14ac:dyDescent="0.3">
      <c r="A17240">
        <v>7143330</v>
      </c>
      <c r="B17240" s="1">
        <v>35004</v>
      </c>
      <c r="C17240">
        <v>21.203304289999998</v>
      </c>
      <c r="D17240" t="s">
        <v>4</v>
      </c>
    </row>
    <row r="17241" spans="1:4" x14ac:dyDescent="0.3">
      <c r="A17241">
        <v>7143330</v>
      </c>
      <c r="B17241" s="1">
        <v>35004</v>
      </c>
      <c r="C17241">
        <v>5.218436241</v>
      </c>
      <c r="D17241" t="s">
        <v>5</v>
      </c>
    </row>
    <row r="17242" spans="1:4" x14ac:dyDescent="0.3">
      <c r="A17242">
        <v>7143330</v>
      </c>
      <c r="B17242" s="1">
        <v>35004</v>
      </c>
      <c r="C17242">
        <v>5.574625492</v>
      </c>
      <c r="D17242" t="s">
        <v>6</v>
      </c>
    </row>
    <row r="17243" spans="1:4" x14ac:dyDescent="0.3">
      <c r="A17243">
        <v>7143330</v>
      </c>
      <c r="B17243" s="1">
        <v>35034</v>
      </c>
      <c r="C17243">
        <v>14.319697379999999</v>
      </c>
      <c r="D17243" t="s">
        <v>4</v>
      </c>
    </row>
    <row r="17244" spans="1:4" x14ac:dyDescent="0.3">
      <c r="A17244">
        <v>7143330</v>
      </c>
      <c r="B17244" s="1">
        <v>35034</v>
      </c>
      <c r="C17244">
        <v>6.3924622539999998</v>
      </c>
      <c r="D17244" t="s">
        <v>5</v>
      </c>
    </row>
    <row r="17245" spans="1:4" x14ac:dyDescent="0.3">
      <c r="A17245">
        <v>7143330</v>
      </c>
      <c r="B17245" s="1">
        <v>35034</v>
      </c>
      <c r="C17245">
        <v>0.33223855499999999</v>
      </c>
      <c r="D17245" t="s">
        <v>6</v>
      </c>
    </row>
    <row r="17246" spans="1:4" x14ac:dyDescent="0.3">
      <c r="A17246">
        <v>7143330</v>
      </c>
      <c r="B17246" s="1">
        <v>35065</v>
      </c>
      <c r="C17246">
        <v>13.01899815</v>
      </c>
      <c r="D17246" t="s">
        <v>4</v>
      </c>
    </row>
    <row r="17247" spans="1:4" x14ac:dyDescent="0.3">
      <c r="A17247">
        <v>7143330</v>
      </c>
      <c r="B17247" s="1">
        <v>35065</v>
      </c>
      <c r="C17247">
        <v>10.878762249999999</v>
      </c>
      <c r="D17247" t="s">
        <v>5</v>
      </c>
    </row>
    <row r="17248" spans="1:4" x14ac:dyDescent="0.3">
      <c r="A17248">
        <v>7143330</v>
      </c>
      <c r="B17248" s="1">
        <v>35065</v>
      </c>
      <c r="C17248">
        <v>-2.1389219759999998</v>
      </c>
      <c r="D17248" t="s">
        <v>6</v>
      </c>
    </row>
    <row r="17249" spans="1:4" x14ac:dyDescent="0.3">
      <c r="A17249">
        <v>7143330</v>
      </c>
      <c r="B17249" s="1">
        <v>35096</v>
      </c>
      <c r="C17249">
        <v>17.807298660000001</v>
      </c>
      <c r="D17249" t="s">
        <v>4</v>
      </c>
    </row>
    <row r="17250" spans="1:4" x14ac:dyDescent="0.3">
      <c r="A17250">
        <v>7143330</v>
      </c>
      <c r="B17250" s="1">
        <v>35096</v>
      </c>
      <c r="C17250">
        <v>6.3030247690000003</v>
      </c>
      <c r="D17250" t="s">
        <v>5</v>
      </c>
    </row>
    <row r="17251" spans="1:4" x14ac:dyDescent="0.3">
      <c r="A17251">
        <v>7143330</v>
      </c>
      <c r="B17251" s="1">
        <v>35096</v>
      </c>
      <c r="C17251">
        <v>1.728958368</v>
      </c>
      <c r="D17251" t="s">
        <v>6</v>
      </c>
    </row>
    <row r="17252" spans="1:4" x14ac:dyDescent="0.3">
      <c r="A17252">
        <v>7143330</v>
      </c>
      <c r="B17252" s="1">
        <v>35125</v>
      </c>
      <c r="C17252">
        <v>25.746990199999999</v>
      </c>
      <c r="D17252" t="s">
        <v>4</v>
      </c>
    </row>
    <row r="17253" spans="1:4" x14ac:dyDescent="0.3">
      <c r="A17253">
        <v>7143330</v>
      </c>
      <c r="B17253" s="1">
        <v>35125</v>
      </c>
      <c r="C17253">
        <v>28.019006730000001</v>
      </c>
      <c r="D17253" t="s">
        <v>5</v>
      </c>
    </row>
    <row r="17254" spans="1:4" x14ac:dyDescent="0.3">
      <c r="A17254">
        <v>7143330</v>
      </c>
      <c r="B17254" s="1">
        <v>35125</v>
      </c>
      <c r="C17254">
        <v>2.760986328</v>
      </c>
      <c r="D17254" t="s">
        <v>6</v>
      </c>
    </row>
    <row r="17255" spans="1:4" x14ac:dyDescent="0.3">
      <c r="A17255">
        <v>7143330</v>
      </c>
      <c r="B17255" s="1">
        <v>35156</v>
      </c>
      <c r="C17255">
        <v>48.531555179999998</v>
      </c>
      <c r="D17255" t="s">
        <v>4</v>
      </c>
    </row>
    <row r="17256" spans="1:4" x14ac:dyDescent="0.3">
      <c r="A17256">
        <v>7143330</v>
      </c>
      <c r="B17256" s="1">
        <v>35156</v>
      </c>
      <c r="C17256">
        <v>18.88042068</v>
      </c>
      <c r="D17256" t="s">
        <v>5</v>
      </c>
    </row>
    <row r="17257" spans="1:4" x14ac:dyDescent="0.3">
      <c r="A17257">
        <v>7143330</v>
      </c>
      <c r="B17257" s="1">
        <v>35156</v>
      </c>
      <c r="C17257">
        <v>10.054734229999999</v>
      </c>
      <c r="D17257" t="s">
        <v>6</v>
      </c>
    </row>
    <row r="17258" spans="1:4" x14ac:dyDescent="0.3">
      <c r="A17258">
        <v>7143330</v>
      </c>
      <c r="B17258" s="1">
        <v>35186</v>
      </c>
      <c r="C17258">
        <v>89.366920469999997</v>
      </c>
      <c r="D17258" t="s">
        <v>4</v>
      </c>
    </row>
    <row r="17259" spans="1:4" x14ac:dyDescent="0.3">
      <c r="A17259">
        <v>7143330</v>
      </c>
      <c r="B17259" s="1">
        <v>35186</v>
      </c>
      <c r="C17259">
        <v>74.556640630000004</v>
      </c>
      <c r="D17259" t="s">
        <v>5</v>
      </c>
    </row>
    <row r="17260" spans="1:4" x14ac:dyDescent="0.3">
      <c r="A17260">
        <v>7143330</v>
      </c>
      <c r="B17260" s="1">
        <v>35186</v>
      </c>
      <c r="C17260">
        <v>16.890453340000001</v>
      </c>
      <c r="D17260" t="s">
        <v>6</v>
      </c>
    </row>
    <row r="17261" spans="1:4" x14ac:dyDescent="0.3">
      <c r="A17261">
        <v>7143330</v>
      </c>
      <c r="B17261" s="1">
        <v>35217</v>
      </c>
      <c r="C17261">
        <v>120.84342959999999</v>
      </c>
      <c r="D17261" t="s">
        <v>4</v>
      </c>
    </row>
    <row r="17262" spans="1:4" x14ac:dyDescent="0.3">
      <c r="A17262">
        <v>7143330</v>
      </c>
      <c r="B17262" s="1">
        <v>35217</v>
      </c>
      <c r="C17262">
        <v>63.74946594</v>
      </c>
      <c r="D17262" t="s">
        <v>5</v>
      </c>
    </row>
    <row r="17263" spans="1:4" x14ac:dyDescent="0.3">
      <c r="A17263">
        <v>7143330</v>
      </c>
      <c r="B17263" s="1">
        <v>35217</v>
      </c>
      <c r="C17263">
        <v>20.951381680000001</v>
      </c>
      <c r="D17263" t="s">
        <v>6</v>
      </c>
    </row>
    <row r="17264" spans="1:4" x14ac:dyDescent="0.3">
      <c r="A17264">
        <v>7143330</v>
      </c>
      <c r="B17264" s="1">
        <v>35247</v>
      </c>
      <c r="C17264">
        <v>133.2605743</v>
      </c>
      <c r="D17264" t="s">
        <v>4</v>
      </c>
    </row>
    <row r="17265" spans="1:4" x14ac:dyDescent="0.3">
      <c r="A17265">
        <v>7143330</v>
      </c>
      <c r="B17265" s="1">
        <v>35247</v>
      </c>
      <c r="C17265">
        <v>96.501144409999995</v>
      </c>
      <c r="D17265" t="s">
        <v>5</v>
      </c>
    </row>
    <row r="17266" spans="1:4" x14ac:dyDescent="0.3">
      <c r="A17266">
        <v>7143330</v>
      </c>
      <c r="B17266" s="1">
        <v>35247</v>
      </c>
      <c r="C17266">
        <v>22.664260859999999</v>
      </c>
      <c r="D17266" t="s">
        <v>6</v>
      </c>
    </row>
    <row r="17267" spans="1:4" x14ac:dyDescent="0.3">
      <c r="A17267">
        <v>7143330</v>
      </c>
      <c r="B17267" s="1">
        <v>35278</v>
      </c>
      <c r="C17267">
        <v>107.27041629999999</v>
      </c>
      <c r="D17267" t="s">
        <v>4</v>
      </c>
    </row>
    <row r="17268" spans="1:4" x14ac:dyDescent="0.3">
      <c r="A17268">
        <v>7143330</v>
      </c>
      <c r="B17268" s="1">
        <v>35278</v>
      </c>
      <c r="C17268">
        <v>97.482444760000007</v>
      </c>
      <c r="D17268" t="s">
        <v>5</v>
      </c>
    </row>
    <row r="17269" spans="1:4" x14ac:dyDescent="0.3">
      <c r="A17269">
        <v>7143330</v>
      </c>
      <c r="B17269" s="1">
        <v>35278</v>
      </c>
      <c r="C17269">
        <v>21.354143140000001</v>
      </c>
      <c r="D17269" t="s">
        <v>6</v>
      </c>
    </row>
    <row r="17270" spans="1:4" x14ac:dyDescent="0.3">
      <c r="A17270">
        <v>7143330</v>
      </c>
      <c r="B17270" s="1">
        <v>35309</v>
      </c>
      <c r="C17270">
        <v>62.432659149999999</v>
      </c>
      <c r="D17270" t="s">
        <v>4</v>
      </c>
    </row>
    <row r="17271" spans="1:4" x14ac:dyDescent="0.3">
      <c r="A17271">
        <v>7143330</v>
      </c>
      <c r="B17271" s="1">
        <v>35309</v>
      </c>
      <c r="C17271">
        <v>66.496994020000002</v>
      </c>
      <c r="D17271" t="s">
        <v>5</v>
      </c>
    </row>
    <row r="17272" spans="1:4" x14ac:dyDescent="0.3">
      <c r="A17272">
        <v>7143330</v>
      </c>
      <c r="B17272" s="1">
        <v>35309</v>
      </c>
      <c r="C17272">
        <v>16.276605610000001</v>
      </c>
      <c r="D17272" t="s">
        <v>6</v>
      </c>
    </row>
    <row r="17273" spans="1:4" x14ac:dyDescent="0.3">
      <c r="A17273">
        <v>7143330</v>
      </c>
      <c r="B17273" s="1">
        <v>35339</v>
      </c>
      <c r="C17273">
        <v>38.08333588</v>
      </c>
      <c r="D17273" t="s">
        <v>4</v>
      </c>
    </row>
    <row r="17274" spans="1:4" x14ac:dyDescent="0.3">
      <c r="A17274">
        <v>7143330</v>
      </c>
      <c r="B17274" s="1">
        <v>35339</v>
      </c>
      <c r="C17274">
        <v>19.267719270000001</v>
      </c>
      <c r="D17274" t="s">
        <v>5</v>
      </c>
    </row>
    <row r="17275" spans="1:4" x14ac:dyDescent="0.3">
      <c r="A17275">
        <v>7143330</v>
      </c>
      <c r="B17275" s="1">
        <v>35339</v>
      </c>
      <c r="C17275">
        <v>11.175095560000001</v>
      </c>
      <c r="D17275" t="s">
        <v>6</v>
      </c>
    </row>
    <row r="17276" spans="1:4" x14ac:dyDescent="0.3">
      <c r="A17276">
        <v>7143330</v>
      </c>
      <c r="B17276" s="1">
        <v>35370</v>
      </c>
      <c r="C17276">
        <v>18.60264969</v>
      </c>
      <c r="D17276" t="s">
        <v>4</v>
      </c>
    </row>
    <row r="17277" spans="1:4" x14ac:dyDescent="0.3">
      <c r="A17277">
        <v>7143330</v>
      </c>
      <c r="B17277" s="1">
        <v>35370</v>
      </c>
      <c r="C17277">
        <v>26.15951729</v>
      </c>
      <c r="D17277" t="s">
        <v>5</v>
      </c>
    </row>
    <row r="17278" spans="1:4" x14ac:dyDescent="0.3">
      <c r="A17278">
        <v>7143330</v>
      </c>
      <c r="B17278" s="1">
        <v>35370</v>
      </c>
      <c r="C17278">
        <v>3.4754421710000001</v>
      </c>
      <c r="D17278" t="s">
        <v>6</v>
      </c>
    </row>
    <row r="17279" spans="1:4" x14ac:dyDescent="0.3">
      <c r="A17279">
        <v>7143330</v>
      </c>
      <c r="B17279" s="1">
        <v>35400</v>
      </c>
      <c r="C17279">
        <v>14.16907597</v>
      </c>
      <c r="D17279" t="s">
        <v>4</v>
      </c>
    </row>
    <row r="17280" spans="1:4" x14ac:dyDescent="0.3">
      <c r="A17280">
        <v>7143330</v>
      </c>
      <c r="B17280" s="1">
        <v>35400</v>
      </c>
      <c r="C17280">
        <v>6.5361967090000004</v>
      </c>
      <c r="D17280" t="s">
        <v>5</v>
      </c>
    </row>
    <row r="17281" spans="1:4" x14ac:dyDescent="0.3">
      <c r="A17281">
        <v>7143330</v>
      </c>
      <c r="B17281" s="1">
        <v>35400</v>
      </c>
      <c r="C17281">
        <v>0.130353987</v>
      </c>
      <c r="D17281" t="s">
        <v>6</v>
      </c>
    </row>
    <row r="17282" spans="1:4" x14ac:dyDescent="0.3">
      <c r="A17282">
        <v>7143330</v>
      </c>
      <c r="B17282" s="1">
        <v>35431</v>
      </c>
      <c r="C17282">
        <v>13.24462318</v>
      </c>
      <c r="D17282" t="s">
        <v>4</v>
      </c>
    </row>
    <row r="17283" spans="1:4" x14ac:dyDescent="0.3">
      <c r="A17283">
        <v>7143330</v>
      </c>
      <c r="B17283" s="1">
        <v>35431</v>
      </c>
      <c r="C17283">
        <v>10.21746922</v>
      </c>
      <c r="D17283" t="s">
        <v>5</v>
      </c>
    </row>
    <row r="17284" spans="1:4" x14ac:dyDescent="0.3">
      <c r="A17284">
        <v>7143330</v>
      </c>
      <c r="B17284" s="1">
        <v>35431</v>
      </c>
      <c r="C17284">
        <v>-1.866340756</v>
      </c>
      <c r="D17284" t="s">
        <v>6</v>
      </c>
    </row>
    <row r="17285" spans="1:4" x14ac:dyDescent="0.3">
      <c r="A17285">
        <v>7143330</v>
      </c>
      <c r="B17285" s="1">
        <v>35462</v>
      </c>
      <c r="C17285">
        <v>16.181190489999999</v>
      </c>
      <c r="D17285" t="s">
        <v>4</v>
      </c>
    </row>
    <row r="17286" spans="1:4" x14ac:dyDescent="0.3">
      <c r="A17286">
        <v>7143330</v>
      </c>
      <c r="B17286" s="1">
        <v>35462</v>
      </c>
      <c r="C17286">
        <v>26.138048170000001</v>
      </c>
      <c r="D17286" t="s">
        <v>5</v>
      </c>
    </row>
    <row r="17287" spans="1:4" x14ac:dyDescent="0.3">
      <c r="A17287">
        <v>7143330</v>
      </c>
      <c r="B17287" s="1">
        <v>35462</v>
      </c>
      <c r="C17287">
        <v>0.13552281299999999</v>
      </c>
      <c r="D17287" t="s">
        <v>6</v>
      </c>
    </row>
    <row r="17288" spans="1:4" x14ac:dyDescent="0.3">
      <c r="A17288">
        <v>7143330</v>
      </c>
      <c r="B17288" s="1">
        <v>35490</v>
      </c>
      <c r="C17288">
        <v>32.939380649999997</v>
      </c>
      <c r="D17288" t="s">
        <v>4</v>
      </c>
    </row>
    <row r="17289" spans="1:4" x14ac:dyDescent="0.3">
      <c r="A17289">
        <v>7143330</v>
      </c>
      <c r="B17289" s="1">
        <v>35490</v>
      </c>
      <c r="C17289">
        <v>5.9270215029999997</v>
      </c>
      <c r="D17289" t="s">
        <v>5</v>
      </c>
    </row>
    <row r="17290" spans="1:4" x14ac:dyDescent="0.3">
      <c r="A17290">
        <v>7143330</v>
      </c>
      <c r="B17290" s="1">
        <v>35490</v>
      </c>
      <c r="C17290">
        <v>6.6539492610000002</v>
      </c>
      <c r="D17290" t="s">
        <v>6</v>
      </c>
    </row>
    <row r="17291" spans="1:4" x14ac:dyDescent="0.3">
      <c r="A17291">
        <v>7143330</v>
      </c>
      <c r="B17291" s="1">
        <v>35521</v>
      </c>
      <c r="C17291">
        <v>38.760459900000001</v>
      </c>
      <c r="D17291" t="s">
        <v>4</v>
      </c>
    </row>
    <row r="17292" spans="1:4" x14ac:dyDescent="0.3">
      <c r="A17292">
        <v>7143330</v>
      </c>
      <c r="B17292" s="1">
        <v>35521</v>
      </c>
      <c r="C17292">
        <v>54.074779509999999</v>
      </c>
      <c r="D17292" t="s">
        <v>5</v>
      </c>
    </row>
    <row r="17293" spans="1:4" x14ac:dyDescent="0.3">
      <c r="A17293">
        <v>7143330</v>
      </c>
      <c r="B17293" s="1">
        <v>35521</v>
      </c>
      <c r="C17293">
        <v>6.4690055849999997</v>
      </c>
      <c r="D17293" t="s">
        <v>6</v>
      </c>
    </row>
    <row r="17294" spans="1:4" x14ac:dyDescent="0.3">
      <c r="A17294">
        <v>7143330</v>
      </c>
      <c r="B17294" s="1">
        <v>35551</v>
      </c>
      <c r="C17294">
        <v>76.202224729999998</v>
      </c>
      <c r="D17294" t="s">
        <v>4</v>
      </c>
    </row>
    <row r="17295" spans="1:4" x14ac:dyDescent="0.3">
      <c r="A17295">
        <v>7143330</v>
      </c>
      <c r="B17295" s="1">
        <v>35551</v>
      </c>
      <c r="C17295">
        <v>41.064678190000002</v>
      </c>
      <c r="D17295" t="s">
        <v>5</v>
      </c>
    </row>
    <row r="17296" spans="1:4" x14ac:dyDescent="0.3">
      <c r="A17296">
        <v>7143330</v>
      </c>
      <c r="B17296" s="1">
        <v>35551</v>
      </c>
      <c r="C17296">
        <v>14.304997439999999</v>
      </c>
      <c r="D17296" t="s">
        <v>6</v>
      </c>
    </row>
    <row r="17297" spans="1:4" x14ac:dyDescent="0.3">
      <c r="A17297">
        <v>7143330</v>
      </c>
      <c r="B17297" s="1">
        <v>35582</v>
      </c>
      <c r="C17297">
        <v>112.8919983</v>
      </c>
      <c r="D17297" t="s">
        <v>4</v>
      </c>
    </row>
    <row r="17298" spans="1:4" x14ac:dyDescent="0.3">
      <c r="A17298">
        <v>7143330</v>
      </c>
      <c r="B17298" s="1">
        <v>35582</v>
      </c>
      <c r="C17298">
        <v>79.479469300000005</v>
      </c>
      <c r="D17298" t="s">
        <v>5</v>
      </c>
    </row>
    <row r="17299" spans="1:4" x14ac:dyDescent="0.3">
      <c r="A17299">
        <v>7143330</v>
      </c>
      <c r="B17299" s="1">
        <v>35582</v>
      </c>
      <c r="C17299">
        <v>19.901311870000001</v>
      </c>
      <c r="D17299" t="s">
        <v>6</v>
      </c>
    </row>
    <row r="17300" spans="1:4" x14ac:dyDescent="0.3">
      <c r="A17300">
        <v>7143330</v>
      </c>
      <c r="B17300" s="1">
        <v>35612</v>
      </c>
      <c r="C17300">
        <v>138.32086179999999</v>
      </c>
      <c r="D17300" t="s">
        <v>4</v>
      </c>
    </row>
    <row r="17301" spans="1:4" x14ac:dyDescent="0.3">
      <c r="A17301">
        <v>7143330</v>
      </c>
      <c r="B17301" s="1">
        <v>35612</v>
      </c>
      <c r="C17301">
        <v>60.678619380000001</v>
      </c>
      <c r="D17301" t="s">
        <v>5</v>
      </c>
    </row>
    <row r="17302" spans="1:4" x14ac:dyDescent="0.3">
      <c r="A17302">
        <v>7143330</v>
      </c>
      <c r="B17302" s="1">
        <v>35612</v>
      </c>
      <c r="C17302">
        <v>23.16983986</v>
      </c>
      <c r="D17302" t="s">
        <v>6</v>
      </c>
    </row>
    <row r="17303" spans="1:4" x14ac:dyDescent="0.3">
      <c r="A17303">
        <v>7143330</v>
      </c>
      <c r="B17303" s="1">
        <v>35643</v>
      </c>
      <c r="C17303">
        <v>108.15428919999999</v>
      </c>
      <c r="D17303" t="s">
        <v>4</v>
      </c>
    </row>
    <row r="17304" spans="1:4" x14ac:dyDescent="0.3">
      <c r="A17304">
        <v>7143330</v>
      </c>
      <c r="B17304" s="1">
        <v>35643</v>
      </c>
      <c r="C17304">
        <v>129.23818969999999</v>
      </c>
      <c r="D17304" t="s">
        <v>5</v>
      </c>
    </row>
    <row r="17305" spans="1:4" x14ac:dyDescent="0.3">
      <c r="A17305">
        <v>7143330</v>
      </c>
      <c r="B17305" s="1">
        <v>35643</v>
      </c>
      <c r="C17305">
        <v>21.450998309999999</v>
      </c>
      <c r="D17305" t="s">
        <v>6</v>
      </c>
    </row>
    <row r="17306" spans="1:4" x14ac:dyDescent="0.3">
      <c r="A17306">
        <v>7143330</v>
      </c>
      <c r="B17306" s="1">
        <v>35674</v>
      </c>
      <c r="C17306">
        <v>72.588562010000004</v>
      </c>
      <c r="D17306" t="s">
        <v>4</v>
      </c>
    </row>
    <row r="17307" spans="1:4" x14ac:dyDescent="0.3">
      <c r="A17307">
        <v>7143330</v>
      </c>
      <c r="B17307" s="1">
        <v>35674</v>
      </c>
      <c r="C17307">
        <v>38.970294950000003</v>
      </c>
      <c r="D17307" t="s">
        <v>5</v>
      </c>
    </row>
    <row r="17308" spans="1:4" x14ac:dyDescent="0.3">
      <c r="A17308">
        <v>7143330</v>
      </c>
      <c r="B17308" s="1">
        <v>35674</v>
      </c>
      <c r="C17308">
        <v>18.71957016</v>
      </c>
      <c r="D17308" t="s">
        <v>6</v>
      </c>
    </row>
    <row r="17309" spans="1:4" x14ac:dyDescent="0.3">
      <c r="A17309">
        <v>7143330</v>
      </c>
      <c r="B17309" s="1">
        <v>35704</v>
      </c>
      <c r="C17309">
        <v>37.279796599999997</v>
      </c>
      <c r="D17309" t="s">
        <v>4</v>
      </c>
    </row>
    <row r="17310" spans="1:4" x14ac:dyDescent="0.3">
      <c r="A17310">
        <v>7143330</v>
      </c>
      <c r="B17310" s="1">
        <v>35704</v>
      </c>
      <c r="C17310">
        <v>63.813648219999997</v>
      </c>
      <c r="D17310" t="s">
        <v>5</v>
      </c>
    </row>
    <row r="17311" spans="1:4" x14ac:dyDescent="0.3">
      <c r="A17311">
        <v>7143330</v>
      </c>
      <c r="B17311" s="1">
        <v>35704</v>
      </c>
      <c r="C17311">
        <v>10.822569850000001</v>
      </c>
      <c r="D17311" t="s">
        <v>6</v>
      </c>
    </row>
    <row r="17312" spans="1:4" x14ac:dyDescent="0.3">
      <c r="A17312">
        <v>7143330</v>
      </c>
      <c r="B17312" s="1">
        <v>35735</v>
      </c>
      <c r="C17312">
        <v>17.373094559999998</v>
      </c>
      <c r="D17312" t="s">
        <v>4</v>
      </c>
    </row>
    <row r="17313" spans="1:4" x14ac:dyDescent="0.3">
      <c r="A17313">
        <v>7143330</v>
      </c>
      <c r="B17313" s="1">
        <v>35735</v>
      </c>
      <c r="C17313">
        <v>22.17627907</v>
      </c>
      <c r="D17313" t="s">
        <v>5</v>
      </c>
    </row>
    <row r="17314" spans="1:4" x14ac:dyDescent="0.3">
      <c r="A17314">
        <v>7143330</v>
      </c>
      <c r="B17314" s="1">
        <v>35735</v>
      </c>
      <c r="C17314">
        <v>2.3058977129999998</v>
      </c>
      <c r="D17314" t="s">
        <v>6</v>
      </c>
    </row>
    <row r="17315" spans="1:4" x14ac:dyDescent="0.3">
      <c r="A17315">
        <v>7143330</v>
      </c>
      <c r="B17315" s="1">
        <v>35765</v>
      </c>
      <c r="C17315">
        <v>12.54309177</v>
      </c>
      <c r="D17315" t="s">
        <v>4</v>
      </c>
    </row>
    <row r="17316" spans="1:4" x14ac:dyDescent="0.3">
      <c r="A17316">
        <v>7143330</v>
      </c>
      <c r="B17316" s="1">
        <v>35765</v>
      </c>
      <c r="C17316">
        <v>28.601745609999998</v>
      </c>
      <c r="D17316" t="s">
        <v>5</v>
      </c>
    </row>
    <row r="17317" spans="1:4" x14ac:dyDescent="0.3">
      <c r="A17317">
        <v>7143330</v>
      </c>
      <c r="B17317" s="1">
        <v>35765</v>
      </c>
      <c r="C17317">
        <v>-1.83684957</v>
      </c>
      <c r="D17317" t="s">
        <v>6</v>
      </c>
    </row>
    <row r="17318" spans="1:4" x14ac:dyDescent="0.3">
      <c r="A17318">
        <v>7143330</v>
      </c>
      <c r="B17318" s="1">
        <v>35796</v>
      </c>
      <c r="C17318">
        <v>14.933266639999999</v>
      </c>
      <c r="D17318" t="s">
        <v>4</v>
      </c>
    </row>
    <row r="17319" spans="1:4" x14ac:dyDescent="0.3">
      <c r="A17319">
        <v>7143330</v>
      </c>
      <c r="B17319" s="1">
        <v>35796</v>
      </c>
      <c r="C17319">
        <v>5.0623087880000002</v>
      </c>
      <c r="D17319" t="s">
        <v>5</v>
      </c>
    </row>
    <row r="17320" spans="1:4" x14ac:dyDescent="0.3">
      <c r="A17320">
        <v>7143330</v>
      </c>
      <c r="B17320" s="1">
        <v>35796</v>
      </c>
      <c r="C17320">
        <v>5.4645396999999998E-2</v>
      </c>
      <c r="D17320" t="s">
        <v>6</v>
      </c>
    </row>
    <row r="17321" spans="1:4" x14ac:dyDescent="0.3">
      <c r="A17321">
        <v>7143330</v>
      </c>
      <c r="B17321" s="1">
        <v>35827</v>
      </c>
      <c r="C17321">
        <v>18.20545959</v>
      </c>
      <c r="D17321" t="s">
        <v>4</v>
      </c>
    </row>
    <row r="17322" spans="1:4" x14ac:dyDescent="0.3">
      <c r="A17322">
        <v>7143330</v>
      </c>
      <c r="B17322" s="1">
        <v>35827</v>
      </c>
      <c r="C17322">
        <v>17.546955109999999</v>
      </c>
      <c r="D17322" t="s">
        <v>5</v>
      </c>
    </row>
    <row r="17323" spans="1:4" x14ac:dyDescent="0.3">
      <c r="A17323">
        <v>7143330</v>
      </c>
      <c r="B17323" s="1">
        <v>35827</v>
      </c>
      <c r="C17323">
        <v>1.916656613</v>
      </c>
      <c r="D17323" t="s">
        <v>6</v>
      </c>
    </row>
    <row r="17324" spans="1:4" x14ac:dyDescent="0.3">
      <c r="A17324">
        <v>7143330</v>
      </c>
      <c r="B17324" s="1">
        <v>35855</v>
      </c>
      <c r="C17324">
        <v>25.899871829999999</v>
      </c>
      <c r="D17324" t="s">
        <v>4</v>
      </c>
    </row>
    <row r="17325" spans="1:4" x14ac:dyDescent="0.3">
      <c r="A17325">
        <v>7143330</v>
      </c>
      <c r="B17325" s="1">
        <v>35855</v>
      </c>
      <c r="C17325">
        <v>47.394729609999999</v>
      </c>
      <c r="D17325" t="s">
        <v>5</v>
      </c>
    </row>
    <row r="17326" spans="1:4" x14ac:dyDescent="0.3">
      <c r="A17326">
        <v>7143330</v>
      </c>
      <c r="B17326" s="1">
        <v>35855</v>
      </c>
      <c r="C17326">
        <v>2.848568201</v>
      </c>
      <c r="D17326" t="s">
        <v>6</v>
      </c>
    </row>
    <row r="17327" spans="1:4" x14ac:dyDescent="0.3">
      <c r="A17327">
        <v>7143330</v>
      </c>
      <c r="B17327" s="1">
        <v>35886</v>
      </c>
      <c r="C17327">
        <v>43.122531889999998</v>
      </c>
      <c r="D17327" t="s">
        <v>4</v>
      </c>
    </row>
    <row r="17328" spans="1:4" x14ac:dyDescent="0.3">
      <c r="A17328">
        <v>7143330</v>
      </c>
      <c r="B17328" s="1">
        <v>35886</v>
      </c>
      <c r="C17328">
        <v>37.50383377</v>
      </c>
      <c r="D17328" t="s">
        <v>5</v>
      </c>
    </row>
    <row r="17329" spans="1:4" x14ac:dyDescent="0.3">
      <c r="A17329">
        <v>7143330</v>
      </c>
      <c r="B17329" s="1">
        <v>35886</v>
      </c>
      <c r="C17329">
        <v>8.1296243669999999</v>
      </c>
      <c r="D17329" t="s">
        <v>6</v>
      </c>
    </row>
    <row r="17330" spans="1:4" x14ac:dyDescent="0.3">
      <c r="A17330">
        <v>7143330</v>
      </c>
      <c r="B17330" s="1">
        <v>35916</v>
      </c>
      <c r="C17330">
        <v>88.444747919999998</v>
      </c>
      <c r="D17330" t="s">
        <v>4</v>
      </c>
    </row>
    <row r="17331" spans="1:4" x14ac:dyDescent="0.3">
      <c r="A17331">
        <v>7143330</v>
      </c>
      <c r="B17331" s="1">
        <v>35916</v>
      </c>
      <c r="C17331">
        <v>34.373535160000003</v>
      </c>
      <c r="D17331" t="s">
        <v>5</v>
      </c>
    </row>
    <row r="17332" spans="1:4" x14ac:dyDescent="0.3">
      <c r="A17332">
        <v>7143330</v>
      </c>
      <c r="B17332" s="1">
        <v>35916</v>
      </c>
      <c r="C17332">
        <v>16.606073380000002</v>
      </c>
      <c r="D17332" t="s">
        <v>6</v>
      </c>
    </row>
    <row r="17333" spans="1:4" x14ac:dyDescent="0.3">
      <c r="A17333">
        <v>7143330</v>
      </c>
      <c r="B17333" s="1">
        <v>35947</v>
      </c>
      <c r="C17333">
        <v>113.1707382</v>
      </c>
      <c r="D17333" t="s">
        <v>4</v>
      </c>
    </row>
    <row r="17334" spans="1:4" x14ac:dyDescent="0.3">
      <c r="A17334">
        <v>7143330</v>
      </c>
      <c r="B17334" s="1">
        <v>35947</v>
      </c>
      <c r="C17334">
        <v>25.81075096</v>
      </c>
      <c r="D17334" t="s">
        <v>5</v>
      </c>
    </row>
    <row r="17335" spans="1:4" x14ac:dyDescent="0.3">
      <c r="A17335">
        <v>7143330</v>
      </c>
      <c r="B17335" s="1">
        <v>35947</v>
      </c>
      <c r="C17335">
        <v>19.857440950000001</v>
      </c>
      <c r="D17335" t="s">
        <v>6</v>
      </c>
    </row>
    <row r="17336" spans="1:4" x14ac:dyDescent="0.3">
      <c r="A17336">
        <v>7143330</v>
      </c>
      <c r="B17336" s="1">
        <v>35977</v>
      </c>
      <c r="C17336">
        <v>141.88481139999999</v>
      </c>
      <c r="D17336" t="s">
        <v>4</v>
      </c>
    </row>
    <row r="17337" spans="1:4" x14ac:dyDescent="0.3">
      <c r="A17337">
        <v>7143330</v>
      </c>
      <c r="B17337" s="1">
        <v>35977</v>
      </c>
      <c r="C17337">
        <v>139.2301636</v>
      </c>
      <c r="D17337" t="s">
        <v>5</v>
      </c>
    </row>
    <row r="17338" spans="1:4" x14ac:dyDescent="0.3">
      <c r="A17338">
        <v>7143330</v>
      </c>
      <c r="B17338" s="1">
        <v>35977</v>
      </c>
      <c r="C17338">
        <v>23.589101790000001</v>
      </c>
      <c r="D17338" t="s">
        <v>6</v>
      </c>
    </row>
    <row r="17339" spans="1:4" x14ac:dyDescent="0.3">
      <c r="A17339">
        <v>7143330</v>
      </c>
      <c r="B17339" s="1">
        <v>36008</v>
      </c>
      <c r="C17339">
        <v>112.46071619999999</v>
      </c>
      <c r="D17339" t="s">
        <v>4</v>
      </c>
    </row>
    <row r="17340" spans="1:4" x14ac:dyDescent="0.3">
      <c r="A17340">
        <v>7143330</v>
      </c>
      <c r="B17340" s="1">
        <v>36008</v>
      </c>
      <c r="C17340">
        <v>57.938636780000003</v>
      </c>
      <c r="D17340" t="s">
        <v>5</v>
      </c>
    </row>
    <row r="17341" spans="1:4" x14ac:dyDescent="0.3">
      <c r="A17341">
        <v>7143330</v>
      </c>
      <c r="B17341" s="1">
        <v>36008</v>
      </c>
      <c r="C17341">
        <v>22.019779209999999</v>
      </c>
      <c r="D17341" t="s">
        <v>6</v>
      </c>
    </row>
    <row r="17342" spans="1:4" x14ac:dyDescent="0.3">
      <c r="A17342">
        <v>7143330</v>
      </c>
      <c r="B17342" s="1">
        <v>36039</v>
      </c>
      <c r="C17342">
        <v>81.243537900000007</v>
      </c>
      <c r="D17342" t="s">
        <v>4</v>
      </c>
    </row>
    <row r="17343" spans="1:4" x14ac:dyDescent="0.3">
      <c r="A17343">
        <v>7143330</v>
      </c>
      <c r="B17343" s="1">
        <v>36039</v>
      </c>
      <c r="C17343">
        <v>16.850852969999998</v>
      </c>
      <c r="D17343" t="s">
        <v>5</v>
      </c>
    </row>
    <row r="17344" spans="1:4" x14ac:dyDescent="0.3">
      <c r="A17344">
        <v>7143330</v>
      </c>
      <c r="B17344" s="1">
        <v>36039</v>
      </c>
      <c r="C17344">
        <v>20.42621613</v>
      </c>
      <c r="D17344" t="s">
        <v>6</v>
      </c>
    </row>
    <row r="17345" spans="1:4" x14ac:dyDescent="0.3">
      <c r="A17345">
        <v>7143330</v>
      </c>
      <c r="B17345" s="1">
        <v>36069</v>
      </c>
      <c r="C17345">
        <v>40.041759489999997</v>
      </c>
      <c r="D17345" t="s">
        <v>4</v>
      </c>
    </row>
    <row r="17346" spans="1:4" x14ac:dyDescent="0.3">
      <c r="A17346">
        <v>7143330</v>
      </c>
      <c r="B17346" s="1">
        <v>36069</v>
      </c>
      <c r="C17346">
        <v>57.512775419999997</v>
      </c>
      <c r="D17346" t="s">
        <v>5</v>
      </c>
    </row>
    <row r="17347" spans="1:4" x14ac:dyDescent="0.3">
      <c r="A17347">
        <v>7143330</v>
      </c>
      <c r="B17347" s="1">
        <v>36069</v>
      </c>
      <c r="C17347">
        <v>11.93483543</v>
      </c>
      <c r="D17347" t="s">
        <v>6</v>
      </c>
    </row>
    <row r="17348" spans="1:4" x14ac:dyDescent="0.3">
      <c r="A17348">
        <v>7143330</v>
      </c>
      <c r="B17348" s="1">
        <v>36100</v>
      </c>
      <c r="C17348">
        <v>22.184995650000001</v>
      </c>
      <c r="D17348" t="s">
        <v>4</v>
      </c>
    </row>
    <row r="17349" spans="1:4" x14ac:dyDescent="0.3">
      <c r="A17349">
        <v>7143330</v>
      </c>
      <c r="B17349" s="1">
        <v>36100</v>
      </c>
      <c r="C17349">
        <v>39.438339229999997</v>
      </c>
      <c r="D17349" t="s">
        <v>5</v>
      </c>
    </row>
    <row r="17350" spans="1:4" x14ac:dyDescent="0.3">
      <c r="A17350">
        <v>7143330</v>
      </c>
      <c r="B17350" s="1">
        <v>36100</v>
      </c>
      <c r="C17350">
        <v>6.2576632500000002</v>
      </c>
      <c r="D17350" t="s">
        <v>6</v>
      </c>
    </row>
    <row r="17351" spans="1:4" x14ac:dyDescent="0.3">
      <c r="A17351">
        <v>7143330</v>
      </c>
      <c r="B17351" s="1">
        <v>36130</v>
      </c>
      <c r="C17351">
        <v>13.778722760000001</v>
      </c>
      <c r="D17351" t="s">
        <v>4</v>
      </c>
    </row>
    <row r="17352" spans="1:4" x14ac:dyDescent="0.3">
      <c r="A17352">
        <v>7143330</v>
      </c>
      <c r="B17352" s="1">
        <v>36130</v>
      </c>
      <c r="C17352">
        <v>7.2684497830000003</v>
      </c>
      <c r="D17352" t="s">
        <v>5</v>
      </c>
    </row>
    <row r="17353" spans="1:4" x14ac:dyDescent="0.3">
      <c r="A17353">
        <v>7143330</v>
      </c>
      <c r="B17353" s="1">
        <v>36130</v>
      </c>
      <c r="C17353">
        <v>-0.30715751600000002</v>
      </c>
      <c r="D17353" t="s">
        <v>6</v>
      </c>
    </row>
    <row r="17354" spans="1:4" x14ac:dyDescent="0.3">
      <c r="A17354">
        <v>7143330</v>
      </c>
      <c r="B17354" s="1">
        <v>36161</v>
      </c>
      <c r="C17354">
        <v>15.723591799999999</v>
      </c>
      <c r="D17354" t="s">
        <v>4</v>
      </c>
    </row>
    <row r="17355" spans="1:4" x14ac:dyDescent="0.3">
      <c r="A17355">
        <v>7143330</v>
      </c>
      <c r="B17355" s="1">
        <v>36161</v>
      </c>
      <c r="C17355">
        <v>21.707689290000001</v>
      </c>
      <c r="D17355" t="s">
        <v>5</v>
      </c>
    </row>
    <row r="17356" spans="1:4" x14ac:dyDescent="0.3">
      <c r="A17356">
        <v>7143330</v>
      </c>
      <c r="B17356" s="1">
        <v>36161</v>
      </c>
      <c r="C17356">
        <v>0.88938111099999995</v>
      </c>
      <c r="D17356" t="s">
        <v>6</v>
      </c>
    </row>
    <row r="17357" spans="1:4" x14ac:dyDescent="0.3">
      <c r="A17357">
        <v>7143330</v>
      </c>
      <c r="B17357" s="1">
        <v>36192</v>
      </c>
      <c r="C17357">
        <v>21.06521034</v>
      </c>
      <c r="D17357" t="s">
        <v>4</v>
      </c>
    </row>
    <row r="17358" spans="1:4" x14ac:dyDescent="0.3">
      <c r="A17358">
        <v>7143330</v>
      </c>
      <c r="B17358" s="1">
        <v>36192</v>
      </c>
      <c r="C17358">
        <v>3.503611088</v>
      </c>
      <c r="D17358" t="s">
        <v>5</v>
      </c>
    </row>
    <row r="17359" spans="1:4" x14ac:dyDescent="0.3">
      <c r="A17359">
        <v>7143330</v>
      </c>
      <c r="B17359" s="1">
        <v>36192</v>
      </c>
      <c r="C17359">
        <v>4.3506717679999998</v>
      </c>
      <c r="D17359" t="s">
        <v>6</v>
      </c>
    </row>
    <row r="17360" spans="1:4" x14ac:dyDescent="0.3">
      <c r="A17360">
        <v>7143330</v>
      </c>
      <c r="B17360" s="1">
        <v>36220</v>
      </c>
      <c r="C17360">
        <v>30.63644218</v>
      </c>
      <c r="D17360" t="s">
        <v>4</v>
      </c>
    </row>
    <row r="17361" spans="1:4" x14ac:dyDescent="0.3">
      <c r="A17361">
        <v>7143330</v>
      </c>
      <c r="B17361" s="1">
        <v>36220</v>
      </c>
      <c r="C17361">
        <v>30.338558200000001</v>
      </c>
      <c r="D17361" t="s">
        <v>5</v>
      </c>
    </row>
    <row r="17362" spans="1:4" x14ac:dyDescent="0.3">
      <c r="A17362">
        <v>7143330</v>
      </c>
      <c r="B17362" s="1">
        <v>36220</v>
      </c>
      <c r="C17362">
        <v>5.5756587980000001</v>
      </c>
      <c r="D17362" t="s">
        <v>6</v>
      </c>
    </row>
    <row r="17363" spans="1:4" x14ac:dyDescent="0.3">
      <c r="A17363">
        <v>7143330</v>
      </c>
      <c r="B17363" s="1">
        <v>36251</v>
      </c>
      <c r="C17363">
        <v>43.785694120000002</v>
      </c>
      <c r="D17363" t="s">
        <v>4</v>
      </c>
    </row>
    <row r="17364" spans="1:4" x14ac:dyDescent="0.3">
      <c r="A17364">
        <v>7143330</v>
      </c>
      <c r="B17364" s="1">
        <v>36251</v>
      </c>
      <c r="C17364">
        <v>107.5679092</v>
      </c>
      <c r="D17364" t="s">
        <v>5</v>
      </c>
    </row>
    <row r="17365" spans="1:4" x14ac:dyDescent="0.3">
      <c r="A17365">
        <v>7143330</v>
      </c>
      <c r="B17365" s="1">
        <v>36251</v>
      </c>
      <c r="C17365">
        <v>8.3128929140000007</v>
      </c>
      <c r="D17365" t="s">
        <v>6</v>
      </c>
    </row>
    <row r="17366" spans="1:4" x14ac:dyDescent="0.3">
      <c r="A17366">
        <v>7143330</v>
      </c>
      <c r="B17366" s="1">
        <v>36281</v>
      </c>
      <c r="C17366">
        <v>75.682228089999995</v>
      </c>
      <c r="D17366" t="s">
        <v>4</v>
      </c>
    </row>
    <row r="17367" spans="1:4" x14ac:dyDescent="0.3">
      <c r="A17367">
        <v>7143330</v>
      </c>
      <c r="B17367" s="1">
        <v>36281</v>
      </c>
      <c r="C17367">
        <v>77.59080505</v>
      </c>
      <c r="D17367" t="s">
        <v>5</v>
      </c>
    </row>
    <row r="17368" spans="1:4" x14ac:dyDescent="0.3">
      <c r="A17368">
        <v>7143330</v>
      </c>
      <c r="B17368" s="1">
        <v>36281</v>
      </c>
      <c r="C17368">
        <v>14.097895619999999</v>
      </c>
      <c r="D17368" t="s">
        <v>6</v>
      </c>
    </row>
    <row r="17369" spans="1:4" x14ac:dyDescent="0.3">
      <c r="A17369">
        <v>7143330</v>
      </c>
      <c r="B17369" s="1">
        <v>36312</v>
      </c>
      <c r="C17369">
        <v>108.1769638</v>
      </c>
      <c r="D17369" t="s">
        <v>4</v>
      </c>
    </row>
    <row r="17370" spans="1:4" x14ac:dyDescent="0.3">
      <c r="A17370">
        <v>7143330</v>
      </c>
      <c r="B17370" s="1">
        <v>36312</v>
      </c>
      <c r="C17370">
        <v>57.743141170000001</v>
      </c>
      <c r="D17370" t="s">
        <v>5</v>
      </c>
    </row>
    <row r="17371" spans="1:4" x14ac:dyDescent="0.3">
      <c r="A17371">
        <v>7143330</v>
      </c>
      <c r="B17371" s="1">
        <v>36312</v>
      </c>
      <c r="C17371">
        <v>19.202768330000001</v>
      </c>
      <c r="D17371" t="s">
        <v>6</v>
      </c>
    </row>
    <row r="17372" spans="1:4" x14ac:dyDescent="0.3">
      <c r="A17372">
        <v>7143330</v>
      </c>
      <c r="B17372" s="1">
        <v>36342</v>
      </c>
      <c r="C17372">
        <v>143.12324520000001</v>
      </c>
      <c r="D17372" t="s">
        <v>4</v>
      </c>
    </row>
    <row r="17373" spans="1:4" x14ac:dyDescent="0.3">
      <c r="A17373">
        <v>7143330</v>
      </c>
      <c r="B17373" s="1">
        <v>36342</v>
      </c>
      <c r="C17373">
        <v>80.306373600000001</v>
      </c>
      <c r="D17373" t="s">
        <v>5</v>
      </c>
    </row>
    <row r="17374" spans="1:4" x14ac:dyDescent="0.3">
      <c r="A17374">
        <v>7143330</v>
      </c>
      <c r="B17374" s="1">
        <v>36342</v>
      </c>
      <c r="C17374">
        <v>23.696584699999999</v>
      </c>
      <c r="D17374" t="s">
        <v>6</v>
      </c>
    </row>
    <row r="17375" spans="1:4" x14ac:dyDescent="0.3">
      <c r="A17375">
        <v>7143330</v>
      </c>
      <c r="B17375" s="1">
        <v>36373</v>
      </c>
      <c r="C17375">
        <v>115.64902499999999</v>
      </c>
      <c r="D17375" t="s">
        <v>4</v>
      </c>
    </row>
    <row r="17376" spans="1:4" x14ac:dyDescent="0.3">
      <c r="A17376">
        <v>7143330</v>
      </c>
      <c r="B17376" s="1">
        <v>36373</v>
      </c>
      <c r="C17376">
        <v>79.513946529999998</v>
      </c>
      <c r="D17376" t="s">
        <v>5</v>
      </c>
    </row>
    <row r="17377" spans="1:4" x14ac:dyDescent="0.3">
      <c r="A17377">
        <v>7143330</v>
      </c>
      <c r="B17377" s="1">
        <v>36373</v>
      </c>
      <c r="C17377">
        <v>22.44140625</v>
      </c>
      <c r="D17377" t="s">
        <v>6</v>
      </c>
    </row>
    <row r="17378" spans="1:4" x14ac:dyDescent="0.3">
      <c r="A17378">
        <v>7143330</v>
      </c>
      <c r="B17378" s="1">
        <v>36404</v>
      </c>
      <c r="C17378">
        <v>62.162948610000001</v>
      </c>
      <c r="D17378" t="s">
        <v>4</v>
      </c>
    </row>
    <row r="17379" spans="1:4" x14ac:dyDescent="0.3">
      <c r="A17379">
        <v>7143330</v>
      </c>
      <c r="B17379" s="1">
        <v>36404</v>
      </c>
      <c r="C17379">
        <v>34.015377039999997</v>
      </c>
      <c r="D17379" t="s">
        <v>5</v>
      </c>
    </row>
    <row r="17380" spans="1:4" x14ac:dyDescent="0.3">
      <c r="A17380">
        <v>7143330</v>
      </c>
      <c r="B17380" s="1">
        <v>36404</v>
      </c>
      <c r="C17380">
        <v>16.208305360000001</v>
      </c>
      <c r="D17380" t="s">
        <v>6</v>
      </c>
    </row>
    <row r="17381" spans="1:4" x14ac:dyDescent="0.3">
      <c r="A17381">
        <v>7143330</v>
      </c>
      <c r="B17381" s="1">
        <v>36434</v>
      </c>
      <c r="C17381">
        <v>38.33509445</v>
      </c>
      <c r="D17381" t="s">
        <v>4</v>
      </c>
    </row>
    <row r="17382" spans="1:4" x14ac:dyDescent="0.3">
      <c r="A17382">
        <v>7143330</v>
      </c>
      <c r="B17382" s="1">
        <v>36434</v>
      </c>
      <c r="C17382">
        <v>17.792770390000001</v>
      </c>
      <c r="D17382" t="s">
        <v>5</v>
      </c>
    </row>
    <row r="17383" spans="1:4" x14ac:dyDescent="0.3">
      <c r="A17383">
        <v>7143330</v>
      </c>
      <c r="B17383" s="1">
        <v>36434</v>
      </c>
      <c r="C17383">
        <v>11.337603570000001</v>
      </c>
      <c r="D17383" t="s">
        <v>6</v>
      </c>
    </row>
    <row r="17384" spans="1:4" x14ac:dyDescent="0.3">
      <c r="A17384">
        <v>7143330</v>
      </c>
      <c r="B17384" s="1">
        <v>36465</v>
      </c>
      <c r="C17384">
        <v>24.70918846</v>
      </c>
      <c r="D17384" t="s">
        <v>4</v>
      </c>
    </row>
    <row r="17385" spans="1:4" x14ac:dyDescent="0.3">
      <c r="A17385">
        <v>7143330</v>
      </c>
      <c r="B17385" s="1">
        <v>36465</v>
      </c>
      <c r="C17385">
        <v>4.9398608209999999</v>
      </c>
      <c r="D17385" t="s">
        <v>5</v>
      </c>
    </row>
    <row r="17386" spans="1:4" x14ac:dyDescent="0.3">
      <c r="A17386">
        <v>7143330</v>
      </c>
      <c r="B17386" s="1">
        <v>36465</v>
      </c>
      <c r="C17386">
        <v>7.993752003</v>
      </c>
      <c r="D17386" t="s">
        <v>6</v>
      </c>
    </row>
    <row r="17387" spans="1:4" x14ac:dyDescent="0.3">
      <c r="A17387">
        <v>7143330</v>
      </c>
      <c r="B17387" s="1">
        <v>36495</v>
      </c>
      <c r="C17387">
        <v>14.900657649999999</v>
      </c>
      <c r="D17387" t="s">
        <v>4</v>
      </c>
    </row>
    <row r="17388" spans="1:4" x14ac:dyDescent="0.3">
      <c r="A17388">
        <v>7143330</v>
      </c>
      <c r="B17388" s="1">
        <v>36495</v>
      </c>
      <c r="C17388">
        <v>10.11672306</v>
      </c>
      <c r="D17388" t="s">
        <v>5</v>
      </c>
    </row>
    <row r="17389" spans="1:4" x14ac:dyDescent="0.3">
      <c r="A17389">
        <v>7143330</v>
      </c>
      <c r="B17389" s="1">
        <v>36495</v>
      </c>
      <c r="C17389">
        <v>0.88545554900000001</v>
      </c>
      <c r="D17389" t="s">
        <v>6</v>
      </c>
    </row>
    <row r="17390" spans="1:4" x14ac:dyDescent="0.3">
      <c r="A17390">
        <v>7143330</v>
      </c>
      <c r="B17390" s="1">
        <v>36526</v>
      </c>
      <c r="C17390">
        <v>15.366248130000001</v>
      </c>
      <c r="D17390" t="s">
        <v>4</v>
      </c>
    </row>
    <row r="17391" spans="1:4" x14ac:dyDescent="0.3">
      <c r="A17391">
        <v>7143330</v>
      </c>
      <c r="B17391" s="1">
        <v>36526</v>
      </c>
      <c r="C17391">
        <v>13.515639309999999</v>
      </c>
      <c r="D17391" t="s">
        <v>5</v>
      </c>
    </row>
    <row r="17392" spans="1:4" x14ac:dyDescent="0.3">
      <c r="A17392">
        <v>7143330</v>
      </c>
      <c r="B17392" s="1">
        <v>36526</v>
      </c>
      <c r="C17392">
        <v>0.51946014200000001</v>
      </c>
      <c r="D17392" t="s">
        <v>6</v>
      </c>
    </row>
    <row r="17393" spans="1:4" x14ac:dyDescent="0.3">
      <c r="A17393">
        <v>7143330</v>
      </c>
      <c r="B17393" s="1">
        <v>36557</v>
      </c>
      <c r="C17393">
        <v>20.788116460000001</v>
      </c>
      <c r="D17393" t="s">
        <v>4</v>
      </c>
    </row>
    <row r="17394" spans="1:4" x14ac:dyDescent="0.3">
      <c r="A17394">
        <v>7143330</v>
      </c>
      <c r="B17394" s="1">
        <v>36557</v>
      </c>
      <c r="C17394">
        <v>12.56931496</v>
      </c>
      <c r="D17394" t="s">
        <v>5</v>
      </c>
    </row>
    <row r="17395" spans="1:4" x14ac:dyDescent="0.3">
      <c r="A17395">
        <v>7143330</v>
      </c>
      <c r="B17395" s="1">
        <v>36557</v>
      </c>
      <c r="C17395">
        <v>4.1943726540000004</v>
      </c>
      <c r="D17395" t="s">
        <v>6</v>
      </c>
    </row>
    <row r="17396" spans="1:4" x14ac:dyDescent="0.3">
      <c r="A17396">
        <v>7143330</v>
      </c>
      <c r="B17396" s="1">
        <v>36586</v>
      </c>
      <c r="C17396">
        <v>30.68262863</v>
      </c>
      <c r="D17396" t="s">
        <v>4</v>
      </c>
    </row>
    <row r="17397" spans="1:4" x14ac:dyDescent="0.3">
      <c r="A17397">
        <v>7143330</v>
      </c>
      <c r="B17397" s="1">
        <v>36586</v>
      </c>
      <c r="C17397">
        <v>83.263900759999999</v>
      </c>
      <c r="D17397" t="s">
        <v>5</v>
      </c>
    </row>
    <row r="17398" spans="1:4" x14ac:dyDescent="0.3">
      <c r="A17398">
        <v>7143330</v>
      </c>
      <c r="B17398" s="1">
        <v>36586</v>
      </c>
      <c r="C17398">
        <v>5.496614933</v>
      </c>
      <c r="D17398" t="s">
        <v>6</v>
      </c>
    </row>
    <row r="17399" spans="1:4" x14ac:dyDescent="0.3">
      <c r="A17399">
        <v>7143330</v>
      </c>
      <c r="B17399" s="1">
        <v>36617</v>
      </c>
      <c r="C17399">
        <v>49.446578979999998</v>
      </c>
      <c r="D17399" t="s">
        <v>4</v>
      </c>
    </row>
    <row r="17400" spans="1:4" x14ac:dyDescent="0.3">
      <c r="A17400">
        <v>7143330</v>
      </c>
      <c r="B17400" s="1">
        <v>36617</v>
      </c>
      <c r="C17400">
        <v>34.12986755</v>
      </c>
      <c r="D17400" t="s">
        <v>5</v>
      </c>
    </row>
    <row r="17401" spans="1:4" x14ac:dyDescent="0.3">
      <c r="A17401">
        <v>7143330</v>
      </c>
      <c r="B17401" s="1">
        <v>36617</v>
      </c>
      <c r="C17401">
        <v>10.451684950000001</v>
      </c>
      <c r="D17401" t="s">
        <v>6</v>
      </c>
    </row>
    <row r="17402" spans="1:4" x14ac:dyDescent="0.3">
      <c r="A17402">
        <v>7143330</v>
      </c>
      <c r="B17402" s="1">
        <v>36647</v>
      </c>
      <c r="C17402">
        <v>88.18798065</v>
      </c>
      <c r="D17402" t="s">
        <v>4</v>
      </c>
    </row>
    <row r="17403" spans="1:4" x14ac:dyDescent="0.3">
      <c r="A17403">
        <v>7143330</v>
      </c>
      <c r="B17403" s="1">
        <v>36647</v>
      </c>
      <c r="C17403">
        <v>38.577983860000003</v>
      </c>
      <c r="D17403" t="s">
        <v>5</v>
      </c>
    </row>
    <row r="17404" spans="1:4" x14ac:dyDescent="0.3">
      <c r="A17404">
        <v>7143330</v>
      </c>
      <c r="B17404" s="1">
        <v>36647</v>
      </c>
      <c r="C17404">
        <v>16.658256529999999</v>
      </c>
      <c r="D17404" t="s">
        <v>6</v>
      </c>
    </row>
    <row r="17405" spans="1:4" x14ac:dyDescent="0.3">
      <c r="A17405">
        <v>7143330</v>
      </c>
      <c r="B17405" s="1">
        <v>36678</v>
      </c>
      <c r="C17405">
        <v>115.4206619</v>
      </c>
      <c r="D17405" t="s">
        <v>4</v>
      </c>
    </row>
    <row r="17406" spans="1:4" x14ac:dyDescent="0.3">
      <c r="A17406">
        <v>7143330</v>
      </c>
      <c r="B17406" s="1">
        <v>36678</v>
      </c>
      <c r="C17406">
        <v>39.041355129999999</v>
      </c>
      <c r="D17406" t="s">
        <v>5</v>
      </c>
    </row>
    <row r="17407" spans="1:4" x14ac:dyDescent="0.3">
      <c r="A17407">
        <v>7143330</v>
      </c>
      <c r="B17407" s="1">
        <v>36678</v>
      </c>
      <c r="C17407">
        <v>20.27907944</v>
      </c>
      <c r="D17407" t="s">
        <v>6</v>
      </c>
    </row>
    <row r="17408" spans="1:4" x14ac:dyDescent="0.3">
      <c r="A17408">
        <v>7143330</v>
      </c>
      <c r="B17408" s="1">
        <v>36708</v>
      </c>
      <c r="C17408">
        <v>144.1109161</v>
      </c>
      <c r="D17408" t="s">
        <v>4</v>
      </c>
    </row>
    <row r="17409" spans="1:4" x14ac:dyDescent="0.3">
      <c r="A17409">
        <v>7143330</v>
      </c>
      <c r="B17409" s="1">
        <v>36708</v>
      </c>
      <c r="C17409">
        <v>77.647247309999997</v>
      </c>
      <c r="D17409" t="s">
        <v>5</v>
      </c>
    </row>
    <row r="17410" spans="1:4" x14ac:dyDescent="0.3">
      <c r="A17410">
        <v>7143330</v>
      </c>
      <c r="B17410" s="1">
        <v>36708</v>
      </c>
      <c r="C17410">
        <v>23.882446290000001</v>
      </c>
      <c r="D17410" t="s">
        <v>6</v>
      </c>
    </row>
    <row r="17411" spans="1:4" x14ac:dyDescent="0.3">
      <c r="A17411">
        <v>7143330</v>
      </c>
      <c r="B17411" s="1">
        <v>36739</v>
      </c>
      <c r="C17411">
        <v>130.13873290000001</v>
      </c>
      <c r="D17411" t="s">
        <v>4</v>
      </c>
    </row>
    <row r="17412" spans="1:4" x14ac:dyDescent="0.3">
      <c r="A17412">
        <v>7143330</v>
      </c>
      <c r="B17412" s="1">
        <v>36739</v>
      </c>
      <c r="C17412">
        <v>35.813865659999998</v>
      </c>
      <c r="D17412" t="s">
        <v>5</v>
      </c>
    </row>
    <row r="17413" spans="1:4" x14ac:dyDescent="0.3">
      <c r="A17413">
        <v>7143330</v>
      </c>
      <c r="B17413" s="1">
        <v>36739</v>
      </c>
      <c r="C17413">
        <v>24.305727009999998</v>
      </c>
      <c r="D17413" t="s">
        <v>6</v>
      </c>
    </row>
    <row r="17414" spans="1:4" x14ac:dyDescent="0.3">
      <c r="A17414">
        <v>7143330</v>
      </c>
      <c r="B17414" s="1">
        <v>36770</v>
      </c>
      <c r="C17414">
        <v>73.596641539999993</v>
      </c>
      <c r="D17414" t="s">
        <v>4</v>
      </c>
    </row>
    <row r="17415" spans="1:4" x14ac:dyDescent="0.3">
      <c r="A17415">
        <v>7143330</v>
      </c>
      <c r="B17415" s="1">
        <v>36770</v>
      </c>
      <c r="C17415">
        <v>14.98532486</v>
      </c>
      <c r="D17415" t="s">
        <v>5</v>
      </c>
    </row>
    <row r="17416" spans="1:4" x14ac:dyDescent="0.3">
      <c r="A17416">
        <v>7143330</v>
      </c>
      <c r="B17416" s="1">
        <v>36770</v>
      </c>
      <c r="C17416">
        <v>18.893907550000002</v>
      </c>
      <c r="D17416" t="s">
        <v>6</v>
      </c>
    </row>
    <row r="17417" spans="1:4" x14ac:dyDescent="0.3">
      <c r="A17417">
        <v>7143330</v>
      </c>
      <c r="B17417" s="1">
        <v>36800</v>
      </c>
      <c r="C17417">
        <v>39.874473569999999</v>
      </c>
      <c r="D17417" t="s">
        <v>4</v>
      </c>
    </row>
    <row r="17418" spans="1:4" x14ac:dyDescent="0.3">
      <c r="A17418">
        <v>7143330</v>
      </c>
      <c r="B17418" s="1">
        <v>36800</v>
      </c>
      <c r="C17418">
        <v>63.276290889999999</v>
      </c>
      <c r="D17418" t="s">
        <v>5</v>
      </c>
    </row>
    <row r="17419" spans="1:4" x14ac:dyDescent="0.3">
      <c r="A17419">
        <v>7143330</v>
      </c>
      <c r="B17419" s="1">
        <v>36800</v>
      </c>
      <c r="C17419">
        <v>11.87115955</v>
      </c>
      <c r="D17419" t="s">
        <v>6</v>
      </c>
    </row>
    <row r="17420" spans="1:4" x14ac:dyDescent="0.3">
      <c r="A17420">
        <v>7143330</v>
      </c>
      <c r="B17420" s="1">
        <v>36831</v>
      </c>
      <c r="C17420">
        <v>15.71775246</v>
      </c>
      <c r="D17420" t="s">
        <v>4</v>
      </c>
    </row>
    <row r="17421" spans="1:4" x14ac:dyDescent="0.3">
      <c r="A17421">
        <v>7143330</v>
      </c>
      <c r="B17421" s="1">
        <v>36831</v>
      </c>
      <c r="C17421">
        <v>9.829722404</v>
      </c>
      <c r="D17421" t="s">
        <v>5</v>
      </c>
    </row>
    <row r="17422" spans="1:4" x14ac:dyDescent="0.3">
      <c r="A17422">
        <v>7143330</v>
      </c>
      <c r="B17422" s="1">
        <v>36831</v>
      </c>
      <c r="C17422">
        <v>0.67582947000000004</v>
      </c>
      <c r="D17422" t="s">
        <v>6</v>
      </c>
    </row>
    <row r="17423" spans="1:4" x14ac:dyDescent="0.3">
      <c r="A17423">
        <v>7143330</v>
      </c>
      <c r="B17423" s="1">
        <v>36861</v>
      </c>
      <c r="C17423">
        <v>12.17870426</v>
      </c>
      <c r="D17423" t="s">
        <v>4</v>
      </c>
    </row>
    <row r="17424" spans="1:4" x14ac:dyDescent="0.3">
      <c r="A17424">
        <v>7143330</v>
      </c>
      <c r="B17424" s="1">
        <v>36861</v>
      </c>
      <c r="C17424">
        <v>7.9511432649999998</v>
      </c>
      <c r="D17424" t="s">
        <v>5</v>
      </c>
    </row>
    <row r="17425" spans="1:4" x14ac:dyDescent="0.3">
      <c r="A17425">
        <v>7143330</v>
      </c>
      <c r="B17425" s="1">
        <v>36861</v>
      </c>
      <c r="C17425">
        <v>-2.2753131390000001</v>
      </c>
      <c r="D17425" t="s">
        <v>6</v>
      </c>
    </row>
    <row r="17426" spans="1:4" x14ac:dyDescent="0.3">
      <c r="A17426">
        <v>7143330</v>
      </c>
      <c r="B17426" s="1">
        <v>36892</v>
      </c>
      <c r="C17426">
        <v>13.4053936</v>
      </c>
      <c r="D17426" t="s">
        <v>4</v>
      </c>
    </row>
    <row r="17427" spans="1:4" x14ac:dyDescent="0.3">
      <c r="A17427">
        <v>7143330</v>
      </c>
      <c r="B17427" s="1">
        <v>36892</v>
      </c>
      <c r="C17427">
        <v>25.041635509999999</v>
      </c>
      <c r="D17427" t="s">
        <v>5</v>
      </c>
    </row>
    <row r="17428" spans="1:4" x14ac:dyDescent="0.3">
      <c r="A17428">
        <v>7143330</v>
      </c>
      <c r="B17428" s="1">
        <v>36892</v>
      </c>
      <c r="C17428">
        <v>-1.696074724</v>
      </c>
      <c r="D17428" t="s">
        <v>6</v>
      </c>
    </row>
    <row r="17429" spans="1:4" x14ac:dyDescent="0.3">
      <c r="A17429">
        <v>7143330</v>
      </c>
      <c r="B17429" s="1">
        <v>36923</v>
      </c>
      <c r="C17429">
        <v>15.490480420000001</v>
      </c>
      <c r="D17429" t="s">
        <v>4</v>
      </c>
    </row>
    <row r="17430" spans="1:4" x14ac:dyDescent="0.3">
      <c r="A17430">
        <v>7143330</v>
      </c>
      <c r="B17430" s="1">
        <v>36923</v>
      </c>
      <c r="C17430">
        <v>19.869457239999999</v>
      </c>
      <c r="D17430" t="s">
        <v>5</v>
      </c>
    </row>
    <row r="17431" spans="1:4" x14ac:dyDescent="0.3">
      <c r="A17431">
        <v>7143330</v>
      </c>
      <c r="B17431" s="1">
        <v>36923</v>
      </c>
      <c r="C17431">
        <v>-0.49766710400000003</v>
      </c>
      <c r="D17431" t="s">
        <v>6</v>
      </c>
    </row>
    <row r="17432" spans="1:4" x14ac:dyDescent="0.3">
      <c r="A17432">
        <v>7143330</v>
      </c>
      <c r="B17432" s="1">
        <v>36951</v>
      </c>
      <c r="C17432">
        <v>28.25201225</v>
      </c>
      <c r="D17432" t="s">
        <v>4</v>
      </c>
    </row>
    <row r="17433" spans="1:4" x14ac:dyDescent="0.3">
      <c r="A17433">
        <v>7143330</v>
      </c>
      <c r="B17433" s="1">
        <v>36951</v>
      </c>
      <c r="C17433">
        <v>28.198427200000001</v>
      </c>
      <c r="D17433" t="s">
        <v>5</v>
      </c>
    </row>
    <row r="17434" spans="1:4" x14ac:dyDescent="0.3">
      <c r="A17434">
        <v>7143330</v>
      </c>
      <c r="B17434" s="1">
        <v>36951</v>
      </c>
      <c r="C17434">
        <v>4.2359442710000001</v>
      </c>
      <c r="D17434" t="s">
        <v>6</v>
      </c>
    </row>
    <row r="17435" spans="1:4" x14ac:dyDescent="0.3">
      <c r="A17435">
        <v>7143330</v>
      </c>
      <c r="B17435" s="1">
        <v>36982</v>
      </c>
      <c r="C17435">
        <v>53.271087649999998</v>
      </c>
      <c r="D17435" t="s">
        <v>4</v>
      </c>
    </row>
    <row r="17436" spans="1:4" x14ac:dyDescent="0.3">
      <c r="A17436">
        <v>7143330</v>
      </c>
      <c r="B17436" s="1">
        <v>36982</v>
      </c>
      <c r="C17436">
        <v>25.001249309999999</v>
      </c>
      <c r="D17436" t="s">
        <v>5</v>
      </c>
    </row>
    <row r="17437" spans="1:4" x14ac:dyDescent="0.3">
      <c r="A17437">
        <v>7143330</v>
      </c>
      <c r="B17437" s="1">
        <v>36982</v>
      </c>
      <c r="C17437">
        <v>11.54234791</v>
      </c>
      <c r="D17437" t="s">
        <v>6</v>
      </c>
    </row>
    <row r="17438" spans="1:4" x14ac:dyDescent="0.3">
      <c r="A17438">
        <v>7143330</v>
      </c>
      <c r="B17438" s="1">
        <v>37012</v>
      </c>
      <c r="C17438">
        <v>80.547096249999996</v>
      </c>
      <c r="D17438" t="s">
        <v>4</v>
      </c>
    </row>
    <row r="17439" spans="1:4" x14ac:dyDescent="0.3">
      <c r="A17439">
        <v>7143330</v>
      </c>
      <c r="B17439" s="1">
        <v>37012</v>
      </c>
      <c r="C17439">
        <v>108.6487503</v>
      </c>
      <c r="D17439" t="s">
        <v>5</v>
      </c>
    </row>
    <row r="17440" spans="1:4" x14ac:dyDescent="0.3">
      <c r="A17440">
        <v>7143330</v>
      </c>
      <c r="B17440" s="1">
        <v>37012</v>
      </c>
      <c r="C17440">
        <v>15.166918750000001</v>
      </c>
      <c r="D17440" t="s">
        <v>6</v>
      </c>
    </row>
    <row r="17441" spans="1:4" x14ac:dyDescent="0.3">
      <c r="A17441">
        <v>7143330</v>
      </c>
      <c r="B17441" s="1">
        <v>37043</v>
      </c>
      <c r="C17441">
        <v>118.6741104</v>
      </c>
      <c r="D17441" t="s">
        <v>4</v>
      </c>
    </row>
    <row r="17442" spans="1:4" x14ac:dyDescent="0.3">
      <c r="A17442">
        <v>7143330</v>
      </c>
      <c r="B17442" s="1">
        <v>37043</v>
      </c>
      <c r="C17442">
        <v>42.955120090000001</v>
      </c>
      <c r="D17442" t="s">
        <v>5</v>
      </c>
    </row>
    <row r="17443" spans="1:4" x14ac:dyDescent="0.3">
      <c r="A17443">
        <v>7143330</v>
      </c>
      <c r="B17443" s="1">
        <v>37043</v>
      </c>
      <c r="C17443">
        <v>20.73929214</v>
      </c>
      <c r="D17443" t="s">
        <v>6</v>
      </c>
    </row>
    <row r="17444" spans="1:4" x14ac:dyDescent="0.3">
      <c r="A17444">
        <v>7143330</v>
      </c>
      <c r="B17444" s="1">
        <v>37073</v>
      </c>
      <c r="C17444">
        <v>158.82971190000001</v>
      </c>
      <c r="D17444" t="s">
        <v>4</v>
      </c>
    </row>
    <row r="17445" spans="1:4" x14ac:dyDescent="0.3">
      <c r="A17445">
        <v>7143330</v>
      </c>
      <c r="B17445" s="1">
        <v>37073</v>
      </c>
      <c r="C17445">
        <v>72.279800420000001</v>
      </c>
      <c r="D17445" t="s">
        <v>5</v>
      </c>
    </row>
    <row r="17446" spans="1:4" x14ac:dyDescent="0.3">
      <c r="A17446">
        <v>7143330</v>
      </c>
      <c r="B17446" s="1">
        <v>37073</v>
      </c>
      <c r="C17446">
        <v>25.303022380000002</v>
      </c>
      <c r="D17446" t="s">
        <v>6</v>
      </c>
    </row>
    <row r="17447" spans="1:4" x14ac:dyDescent="0.3">
      <c r="A17447">
        <v>7143330</v>
      </c>
      <c r="B17447" s="1">
        <v>37104</v>
      </c>
      <c r="C17447">
        <v>119.5814819</v>
      </c>
      <c r="D17447" t="s">
        <v>4</v>
      </c>
    </row>
    <row r="17448" spans="1:4" x14ac:dyDescent="0.3">
      <c r="A17448">
        <v>7143330</v>
      </c>
      <c r="B17448" s="1">
        <v>37104</v>
      </c>
      <c r="C17448">
        <v>42.584400180000003</v>
      </c>
      <c r="D17448" t="s">
        <v>5</v>
      </c>
    </row>
    <row r="17449" spans="1:4" x14ac:dyDescent="0.3">
      <c r="A17449">
        <v>7143330</v>
      </c>
      <c r="B17449" s="1">
        <v>37104</v>
      </c>
      <c r="C17449">
        <v>22.946067809999999</v>
      </c>
      <c r="D17449" t="s">
        <v>6</v>
      </c>
    </row>
    <row r="17450" spans="1:4" x14ac:dyDescent="0.3">
      <c r="A17450">
        <v>7143330</v>
      </c>
      <c r="B17450" s="1">
        <v>37135</v>
      </c>
      <c r="C17450">
        <v>70.968673710000004</v>
      </c>
      <c r="D17450" t="s">
        <v>4</v>
      </c>
    </row>
    <row r="17451" spans="1:4" x14ac:dyDescent="0.3">
      <c r="A17451">
        <v>7143330</v>
      </c>
      <c r="B17451" s="1">
        <v>37135</v>
      </c>
      <c r="C17451">
        <v>40.416801450000001</v>
      </c>
      <c r="D17451" t="s">
        <v>5</v>
      </c>
    </row>
    <row r="17452" spans="1:4" x14ac:dyDescent="0.3">
      <c r="A17452">
        <v>7143330</v>
      </c>
      <c r="B17452" s="1">
        <v>37135</v>
      </c>
      <c r="C17452">
        <v>18.367111210000001</v>
      </c>
      <c r="D17452" t="s">
        <v>6</v>
      </c>
    </row>
    <row r="17453" spans="1:4" x14ac:dyDescent="0.3">
      <c r="A17453">
        <v>7143330</v>
      </c>
      <c r="B17453" s="1">
        <v>37165</v>
      </c>
      <c r="C17453">
        <v>38.724193569999997</v>
      </c>
      <c r="D17453" t="s">
        <v>4</v>
      </c>
    </row>
    <row r="17454" spans="1:4" x14ac:dyDescent="0.3">
      <c r="A17454">
        <v>7143330</v>
      </c>
      <c r="B17454" s="1">
        <v>37165</v>
      </c>
      <c r="C17454">
        <v>4.6598420139999996</v>
      </c>
      <c r="D17454" t="s">
        <v>5</v>
      </c>
    </row>
    <row r="17455" spans="1:4" x14ac:dyDescent="0.3">
      <c r="A17455">
        <v>7143330</v>
      </c>
      <c r="B17455" s="1">
        <v>37165</v>
      </c>
      <c r="C17455">
        <v>11.509222980000001</v>
      </c>
      <c r="D17455" t="s">
        <v>6</v>
      </c>
    </row>
    <row r="17456" spans="1:4" x14ac:dyDescent="0.3">
      <c r="A17456">
        <v>7143330</v>
      </c>
      <c r="B17456" s="1">
        <v>37196</v>
      </c>
      <c r="C17456">
        <v>22.620716089999998</v>
      </c>
      <c r="D17456" t="s">
        <v>4</v>
      </c>
    </row>
    <row r="17457" spans="1:4" x14ac:dyDescent="0.3">
      <c r="A17457">
        <v>7143330</v>
      </c>
      <c r="B17457" s="1">
        <v>37196</v>
      </c>
      <c r="C17457">
        <v>13.757693290000001</v>
      </c>
      <c r="D17457" t="s">
        <v>5</v>
      </c>
    </row>
    <row r="17458" spans="1:4" x14ac:dyDescent="0.3">
      <c r="A17458">
        <v>7143330</v>
      </c>
      <c r="B17458" s="1">
        <v>37196</v>
      </c>
      <c r="C17458">
        <v>6.5097627640000004</v>
      </c>
      <c r="D17458" t="s">
        <v>6</v>
      </c>
    </row>
    <row r="17459" spans="1:4" x14ac:dyDescent="0.3">
      <c r="A17459">
        <v>7143330</v>
      </c>
      <c r="B17459" s="1">
        <v>37226</v>
      </c>
      <c r="C17459">
        <v>14.65268612</v>
      </c>
      <c r="D17459" t="s">
        <v>4</v>
      </c>
    </row>
    <row r="17460" spans="1:4" x14ac:dyDescent="0.3">
      <c r="A17460">
        <v>7143330</v>
      </c>
      <c r="B17460" s="1">
        <v>37226</v>
      </c>
      <c r="C17460">
        <v>6.2678222659999996</v>
      </c>
      <c r="D17460" t="s">
        <v>5</v>
      </c>
    </row>
    <row r="17461" spans="1:4" x14ac:dyDescent="0.3">
      <c r="A17461">
        <v>7143330</v>
      </c>
      <c r="B17461" s="1">
        <v>37226</v>
      </c>
      <c r="C17461">
        <v>0.61800897099999996</v>
      </c>
      <c r="D17461" t="s">
        <v>6</v>
      </c>
    </row>
    <row r="17462" spans="1:4" x14ac:dyDescent="0.3">
      <c r="A17462">
        <v>7143330</v>
      </c>
      <c r="B17462" s="1">
        <v>37257</v>
      </c>
      <c r="C17462">
        <v>14.41864777</v>
      </c>
      <c r="D17462" t="s">
        <v>4</v>
      </c>
    </row>
    <row r="17463" spans="1:4" x14ac:dyDescent="0.3">
      <c r="A17463">
        <v>7143330</v>
      </c>
      <c r="B17463" s="1">
        <v>37257</v>
      </c>
      <c r="C17463">
        <v>14.46098995</v>
      </c>
      <c r="D17463" t="s">
        <v>5</v>
      </c>
    </row>
    <row r="17464" spans="1:4" x14ac:dyDescent="0.3">
      <c r="A17464">
        <v>7143330</v>
      </c>
      <c r="B17464" s="1">
        <v>37257</v>
      </c>
      <c r="C17464">
        <v>-0.53264093400000001</v>
      </c>
      <c r="D17464" t="s">
        <v>6</v>
      </c>
    </row>
    <row r="17465" spans="1:4" x14ac:dyDescent="0.3">
      <c r="A17465">
        <v>7143330</v>
      </c>
      <c r="B17465" s="1">
        <v>37288</v>
      </c>
      <c r="C17465">
        <v>16.439754489999999</v>
      </c>
      <c r="D17465" t="s">
        <v>4</v>
      </c>
    </row>
    <row r="17466" spans="1:4" x14ac:dyDescent="0.3">
      <c r="A17466">
        <v>7143330</v>
      </c>
      <c r="B17466" s="1">
        <v>37288</v>
      </c>
      <c r="C17466">
        <v>7.008183002</v>
      </c>
      <c r="D17466" t="s">
        <v>5</v>
      </c>
    </row>
    <row r="17467" spans="1:4" x14ac:dyDescent="0.3">
      <c r="A17467">
        <v>7143330</v>
      </c>
      <c r="B17467" s="1">
        <v>37288</v>
      </c>
      <c r="C17467">
        <v>0.38465312099999999</v>
      </c>
      <c r="D17467" t="s">
        <v>6</v>
      </c>
    </row>
    <row r="17468" spans="1:4" x14ac:dyDescent="0.3">
      <c r="A17468">
        <v>7143330</v>
      </c>
      <c r="B17468" s="1">
        <v>37316</v>
      </c>
      <c r="C17468">
        <v>25.931125640000001</v>
      </c>
      <c r="D17468" t="s">
        <v>4</v>
      </c>
    </row>
    <row r="17469" spans="1:4" x14ac:dyDescent="0.3">
      <c r="A17469">
        <v>7143330</v>
      </c>
      <c r="B17469" s="1">
        <v>37316</v>
      </c>
      <c r="C17469">
        <v>7.6533470149999996</v>
      </c>
      <c r="D17469" t="s">
        <v>5</v>
      </c>
    </row>
    <row r="17470" spans="1:4" x14ac:dyDescent="0.3">
      <c r="A17470">
        <v>7143330</v>
      </c>
      <c r="B17470" s="1">
        <v>37316</v>
      </c>
      <c r="C17470">
        <v>2.8340044020000001</v>
      </c>
      <c r="D17470" t="s">
        <v>6</v>
      </c>
    </row>
    <row r="17471" spans="1:4" x14ac:dyDescent="0.3">
      <c r="A17471">
        <v>7143330</v>
      </c>
      <c r="B17471" s="1">
        <v>37347</v>
      </c>
      <c r="C17471">
        <v>53.453720089999997</v>
      </c>
      <c r="D17471" t="s">
        <v>4</v>
      </c>
    </row>
    <row r="17472" spans="1:4" x14ac:dyDescent="0.3">
      <c r="A17472">
        <v>7143330</v>
      </c>
      <c r="B17472" s="1">
        <v>37347</v>
      </c>
      <c r="C17472">
        <v>16.301303860000001</v>
      </c>
      <c r="D17472" t="s">
        <v>5</v>
      </c>
    </row>
    <row r="17473" spans="1:4" x14ac:dyDescent="0.3">
      <c r="A17473">
        <v>7143330</v>
      </c>
      <c r="B17473" s="1">
        <v>37347</v>
      </c>
      <c r="C17473">
        <v>11.66895676</v>
      </c>
      <c r="D17473" t="s">
        <v>6</v>
      </c>
    </row>
    <row r="17474" spans="1:4" x14ac:dyDescent="0.3">
      <c r="A17474">
        <v>7143330</v>
      </c>
      <c r="B17474" s="1">
        <v>37377</v>
      </c>
      <c r="C17474">
        <v>81.023567200000002</v>
      </c>
      <c r="D17474" t="s">
        <v>4</v>
      </c>
    </row>
    <row r="17475" spans="1:4" x14ac:dyDescent="0.3">
      <c r="A17475">
        <v>7143330</v>
      </c>
      <c r="B17475" s="1">
        <v>37377</v>
      </c>
      <c r="C17475">
        <v>21.124486919999999</v>
      </c>
      <c r="D17475" t="s">
        <v>5</v>
      </c>
    </row>
    <row r="17476" spans="1:4" x14ac:dyDescent="0.3">
      <c r="A17476">
        <v>7143330</v>
      </c>
      <c r="B17476" s="1">
        <v>37377</v>
      </c>
      <c r="C17476">
        <v>15.288766860000001</v>
      </c>
      <c r="D17476" t="s">
        <v>6</v>
      </c>
    </row>
    <row r="17477" spans="1:4" x14ac:dyDescent="0.3">
      <c r="A17477">
        <v>7143330</v>
      </c>
      <c r="B17477" s="1">
        <v>37408</v>
      </c>
      <c r="C17477">
        <v>138.05789179999999</v>
      </c>
      <c r="D17477" t="s">
        <v>4</v>
      </c>
    </row>
    <row r="17478" spans="1:4" x14ac:dyDescent="0.3">
      <c r="A17478">
        <v>7143330</v>
      </c>
      <c r="B17478" s="1">
        <v>37408</v>
      </c>
      <c r="C17478">
        <v>41.140686039999999</v>
      </c>
      <c r="D17478" t="s">
        <v>5</v>
      </c>
    </row>
    <row r="17479" spans="1:4" x14ac:dyDescent="0.3">
      <c r="A17479">
        <v>7143330</v>
      </c>
      <c r="B17479" s="1">
        <v>37408</v>
      </c>
      <c r="C17479">
        <v>23.1194706</v>
      </c>
      <c r="D17479" t="s">
        <v>6</v>
      </c>
    </row>
    <row r="17480" spans="1:4" x14ac:dyDescent="0.3">
      <c r="A17480">
        <v>7143330</v>
      </c>
      <c r="B17480" s="1">
        <v>37438</v>
      </c>
      <c r="C17480">
        <v>150.77616879999999</v>
      </c>
      <c r="D17480" t="s">
        <v>4</v>
      </c>
    </row>
    <row r="17481" spans="1:4" x14ac:dyDescent="0.3">
      <c r="A17481">
        <v>7143330</v>
      </c>
      <c r="B17481" s="1">
        <v>37438</v>
      </c>
      <c r="C17481">
        <v>31.193914410000001</v>
      </c>
      <c r="D17481" t="s">
        <v>5</v>
      </c>
    </row>
    <row r="17482" spans="1:4" x14ac:dyDescent="0.3">
      <c r="A17482">
        <v>7143330</v>
      </c>
      <c r="B17482" s="1">
        <v>37438</v>
      </c>
      <c r="C17482">
        <v>24.590618129999999</v>
      </c>
      <c r="D17482" t="s">
        <v>6</v>
      </c>
    </row>
    <row r="17483" spans="1:4" x14ac:dyDescent="0.3">
      <c r="A17483">
        <v>7143330</v>
      </c>
      <c r="B17483" s="1">
        <v>37469</v>
      </c>
      <c r="C17483">
        <v>118.6598206</v>
      </c>
      <c r="D17483" t="s">
        <v>4</v>
      </c>
    </row>
    <row r="17484" spans="1:4" x14ac:dyDescent="0.3">
      <c r="A17484">
        <v>7143330</v>
      </c>
      <c r="B17484" s="1">
        <v>37469</v>
      </c>
      <c r="C17484">
        <v>50.075962070000003</v>
      </c>
      <c r="D17484" t="s">
        <v>5</v>
      </c>
    </row>
    <row r="17485" spans="1:4" x14ac:dyDescent="0.3">
      <c r="A17485">
        <v>7143330</v>
      </c>
      <c r="B17485" s="1">
        <v>37469</v>
      </c>
      <c r="C17485">
        <v>22.903278350000001</v>
      </c>
      <c r="D17485" t="s">
        <v>6</v>
      </c>
    </row>
    <row r="17486" spans="1:4" x14ac:dyDescent="0.3">
      <c r="A17486">
        <v>7143330</v>
      </c>
      <c r="B17486" s="1">
        <v>37500</v>
      </c>
      <c r="C17486">
        <v>70.57971191</v>
      </c>
      <c r="D17486" t="s">
        <v>4</v>
      </c>
    </row>
    <row r="17487" spans="1:4" x14ac:dyDescent="0.3">
      <c r="A17487">
        <v>7143330</v>
      </c>
      <c r="B17487" s="1">
        <v>37500</v>
      </c>
      <c r="C17487">
        <v>38.801101680000002</v>
      </c>
      <c r="D17487" t="s">
        <v>5</v>
      </c>
    </row>
    <row r="17488" spans="1:4" x14ac:dyDescent="0.3">
      <c r="A17488">
        <v>7143330</v>
      </c>
      <c r="B17488" s="1">
        <v>37500</v>
      </c>
      <c r="C17488">
        <v>18.210186</v>
      </c>
      <c r="D17488" t="s">
        <v>6</v>
      </c>
    </row>
    <row r="17489" spans="1:4" x14ac:dyDescent="0.3">
      <c r="A17489">
        <v>7143330</v>
      </c>
      <c r="B17489" s="1">
        <v>37530</v>
      </c>
      <c r="C17489">
        <v>32.109840390000002</v>
      </c>
      <c r="D17489" t="s">
        <v>4</v>
      </c>
    </row>
    <row r="17490" spans="1:4" x14ac:dyDescent="0.3">
      <c r="A17490">
        <v>7143330</v>
      </c>
      <c r="B17490" s="1">
        <v>37530</v>
      </c>
      <c r="C17490">
        <v>46.628890990000002</v>
      </c>
      <c r="D17490" t="s">
        <v>5</v>
      </c>
    </row>
    <row r="17491" spans="1:4" x14ac:dyDescent="0.3">
      <c r="A17491">
        <v>7143330</v>
      </c>
      <c r="B17491" s="1">
        <v>37530</v>
      </c>
      <c r="C17491">
        <v>8.5192022319999996</v>
      </c>
      <c r="D17491" t="s">
        <v>6</v>
      </c>
    </row>
    <row r="17492" spans="1:4" x14ac:dyDescent="0.3">
      <c r="A17492">
        <v>7143330</v>
      </c>
      <c r="B17492" s="1">
        <v>37561</v>
      </c>
      <c r="C17492">
        <v>19.338001250000001</v>
      </c>
      <c r="D17492" t="s">
        <v>4</v>
      </c>
    </row>
    <row r="17493" spans="1:4" x14ac:dyDescent="0.3">
      <c r="A17493">
        <v>7143330</v>
      </c>
      <c r="B17493" s="1">
        <v>37561</v>
      </c>
      <c r="C17493">
        <v>5.9117817879999999</v>
      </c>
      <c r="D17493" t="s">
        <v>5</v>
      </c>
    </row>
    <row r="17494" spans="1:4" x14ac:dyDescent="0.3">
      <c r="A17494">
        <v>7143330</v>
      </c>
      <c r="B17494" s="1">
        <v>37561</v>
      </c>
      <c r="C17494">
        <v>4.0356936450000003</v>
      </c>
      <c r="D17494" t="s">
        <v>6</v>
      </c>
    </row>
    <row r="17495" spans="1:4" x14ac:dyDescent="0.3">
      <c r="A17495">
        <v>7143330</v>
      </c>
      <c r="B17495" s="1">
        <v>37591</v>
      </c>
      <c r="C17495">
        <v>14.32569408</v>
      </c>
      <c r="D17495" t="s">
        <v>4</v>
      </c>
    </row>
    <row r="17496" spans="1:4" x14ac:dyDescent="0.3">
      <c r="A17496">
        <v>7143330</v>
      </c>
      <c r="B17496" s="1">
        <v>37591</v>
      </c>
      <c r="C17496">
        <v>10.967434880000001</v>
      </c>
      <c r="D17496" t="s">
        <v>5</v>
      </c>
    </row>
    <row r="17497" spans="1:4" x14ac:dyDescent="0.3">
      <c r="A17497">
        <v>7143330</v>
      </c>
      <c r="B17497" s="1">
        <v>37591</v>
      </c>
      <c r="C17497">
        <v>0.27913367700000002</v>
      </c>
      <c r="D17497" t="s">
        <v>6</v>
      </c>
    </row>
    <row r="17498" spans="1:4" x14ac:dyDescent="0.3">
      <c r="A17498">
        <v>7143330</v>
      </c>
      <c r="B17498" s="1">
        <v>37622</v>
      </c>
      <c r="C17498">
        <v>16.215164179999999</v>
      </c>
      <c r="D17498" t="s">
        <v>4</v>
      </c>
    </row>
    <row r="17499" spans="1:4" x14ac:dyDescent="0.3">
      <c r="A17499">
        <v>7143330</v>
      </c>
      <c r="B17499" s="1">
        <v>37622</v>
      </c>
      <c r="C17499">
        <v>4.2646951680000003</v>
      </c>
      <c r="D17499" t="s">
        <v>5</v>
      </c>
    </row>
    <row r="17500" spans="1:4" x14ac:dyDescent="0.3">
      <c r="A17500">
        <v>7143330</v>
      </c>
      <c r="B17500" s="1">
        <v>37622</v>
      </c>
      <c r="C17500">
        <v>1.408706188</v>
      </c>
      <c r="D17500" t="s">
        <v>6</v>
      </c>
    </row>
    <row r="17501" spans="1:4" x14ac:dyDescent="0.3">
      <c r="A17501">
        <v>7143330</v>
      </c>
      <c r="B17501" s="1">
        <v>37653</v>
      </c>
      <c r="C17501">
        <v>14.81704712</v>
      </c>
      <c r="D17501" t="s">
        <v>4</v>
      </c>
    </row>
    <row r="17502" spans="1:4" x14ac:dyDescent="0.3">
      <c r="A17502">
        <v>7143330</v>
      </c>
      <c r="B17502" s="1">
        <v>37653</v>
      </c>
      <c r="C17502">
        <v>22.02145767</v>
      </c>
      <c r="D17502" t="s">
        <v>5</v>
      </c>
    </row>
    <row r="17503" spans="1:4" x14ac:dyDescent="0.3">
      <c r="A17503">
        <v>7143330</v>
      </c>
      <c r="B17503" s="1">
        <v>37653</v>
      </c>
      <c r="C17503">
        <v>-1.240351319</v>
      </c>
      <c r="D17503" t="s">
        <v>6</v>
      </c>
    </row>
    <row r="17504" spans="1:4" x14ac:dyDescent="0.3">
      <c r="A17504">
        <v>7143330</v>
      </c>
      <c r="B17504" s="1">
        <v>37681</v>
      </c>
      <c r="C17504">
        <v>30.62829399</v>
      </c>
      <c r="D17504" t="s">
        <v>4</v>
      </c>
    </row>
    <row r="17505" spans="1:4" x14ac:dyDescent="0.3">
      <c r="A17505">
        <v>7143330</v>
      </c>
      <c r="B17505" s="1">
        <v>37681</v>
      </c>
      <c r="C17505">
        <v>49.433486940000002</v>
      </c>
      <c r="D17505" t="s">
        <v>5</v>
      </c>
    </row>
    <row r="17506" spans="1:4" x14ac:dyDescent="0.3">
      <c r="A17506">
        <v>7143330</v>
      </c>
      <c r="B17506" s="1">
        <v>37681</v>
      </c>
      <c r="C17506">
        <v>5.4763469699999998</v>
      </c>
      <c r="D17506" t="s">
        <v>6</v>
      </c>
    </row>
    <row r="17507" spans="1:4" x14ac:dyDescent="0.3">
      <c r="A17507">
        <v>7143330</v>
      </c>
      <c r="B17507" s="1">
        <v>37712</v>
      </c>
      <c r="C17507">
        <v>51.673545840000003</v>
      </c>
      <c r="D17507" t="s">
        <v>4</v>
      </c>
    </row>
    <row r="17508" spans="1:4" x14ac:dyDescent="0.3">
      <c r="A17508">
        <v>7143330</v>
      </c>
      <c r="B17508" s="1">
        <v>37712</v>
      </c>
      <c r="C17508">
        <v>36.794059750000002</v>
      </c>
      <c r="D17508" t="s">
        <v>5</v>
      </c>
    </row>
    <row r="17509" spans="1:4" x14ac:dyDescent="0.3">
      <c r="A17509">
        <v>7143330</v>
      </c>
      <c r="B17509" s="1">
        <v>37712</v>
      </c>
      <c r="C17509">
        <v>11.07407379</v>
      </c>
      <c r="D17509" t="s">
        <v>6</v>
      </c>
    </row>
    <row r="17510" spans="1:4" x14ac:dyDescent="0.3">
      <c r="A17510">
        <v>7143330</v>
      </c>
      <c r="B17510" s="1">
        <v>37742</v>
      </c>
      <c r="C17510">
        <v>81.674270629999995</v>
      </c>
      <c r="D17510" t="s">
        <v>4</v>
      </c>
    </row>
    <row r="17511" spans="1:4" x14ac:dyDescent="0.3">
      <c r="A17511">
        <v>7143330</v>
      </c>
      <c r="B17511" s="1">
        <v>37742</v>
      </c>
      <c r="C17511">
        <v>49.423274990000003</v>
      </c>
      <c r="D17511" t="s">
        <v>5</v>
      </c>
    </row>
    <row r="17512" spans="1:4" x14ac:dyDescent="0.3">
      <c r="A17512">
        <v>7143330</v>
      </c>
      <c r="B17512" s="1">
        <v>37742</v>
      </c>
      <c r="C17512">
        <v>15.42695808</v>
      </c>
      <c r="D17512" t="s">
        <v>6</v>
      </c>
    </row>
    <row r="17513" spans="1:4" x14ac:dyDescent="0.3">
      <c r="A17513">
        <v>7143330</v>
      </c>
      <c r="B17513" s="1">
        <v>37773</v>
      </c>
      <c r="C17513">
        <v>105.22917940000001</v>
      </c>
      <c r="D17513" t="s">
        <v>4</v>
      </c>
    </row>
    <row r="17514" spans="1:4" x14ac:dyDescent="0.3">
      <c r="A17514">
        <v>7143330</v>
      </c>
      <c r="B17514" s="1">
        <v>37773</v>
      </c>
      <c r="C17514">
        <v>77.842658999999998</v>
      </c>
      <c r="D17514" t="s">
        <v>5</v>
      </c>
    </row>
    <row r="17515" spans="1:4" x14ac:dyDescent="0.3">
      <c r="A17515">
        <v>7143330</v>
      </c>
      <c r="B17515" s="1">
        <v>37773</v>
      </c>
      <c r="C17515">
        <v>18.758657459999998</v>
      </c>
      <c r="D17515" t="s">
        <v>6</v>
      </c>
    </row>
    <row r="17516" spans="1:4" x14ac:dyDescent="0.3">
      <c r="A17516">
        <v>7143330</v>
      </c>
      <c r="B17516" s="1">
        <v>37803</v>
      </c>
      <c r="C17516">
        <v>160.785202</v>
      </c>
      <c r="D17516" t="s">
        <v>4</v>
      </c>
    </row>
    <row r="17517" spans="1:4" x14ac:dyDescent="0.3">
      <c r="A17517">
        <v>7143330</v>
      </c>
      <c r="B17517" s="1">
        <v>37803</v>
      </c>
      <c r="C17517">
        <v>24.776479720000001</v>
      </c>
      <c r="D17517" t="s">
        <v>5</v>
      </c>
    </row>
    <row r="17518" spans="1:4" x14ac:dyDescent="0.3">
      <c r="A17518">
        <v>7143330</v>
      </c>
      <c r="B17518" s="1">
        <v>37803</v>
      </c>
      <c r="C17518">
        <v>25.620180130000001</v>
      </c>
      <c r="D17518" t="s">
        <v>6</v>
      </c>
    </row>
    <row r="17519" spans="1:4" x14ac:dyDescent="0.3">
      <c r="A17519">
        <v>7143330</v>
      </c>
      <c r="B17519" s="1">
        <v>37834</v>
      </c>
      <c r="C17519">
        <v>124.0181656</v>
      </c>
      <c r="D17519" t="s">
        <v>4</v>
      </c>
    </row>
    <row r="17520" spans="1:4" x14ac:dyDescent="0.3">
      <c r="A17520">
        <v>7143330</v>
      </c>
      <c r="B17520" s="1">
        <v>37834</v>
      </c>
      <c r="C17520">
        <v>53.34174728</v>
      </c>
      <c r="D17520" t="s">
        <v>5</v>
      </c>
    </row>
    <row r="17521" spans="1:4" x14ac:dyDescent="0.3">
      <c r="A17521">
        <v>7143330</v>
      </c>
      <c r="B17521" s="1">
        <v>37834</v>
      </c>
      <c r="C17521">
        <v>23.589176179999999</v>
      </c>
      <c r="D17521" t="s">
        <v>6</v>
      </c>
    </row>
    <row r="17522" spans="1:4" x14ac:dyDescent="0.3">
      <c r="A17522">
        <v>7143330</v>
      </c>
      <c r="B17522" s="1">
        <v>37865</v>
      </c>
      <c r="C17522">
        <v>62.859596250000003</v>
      </c>
      <c r="D17522" t="s">
        <v>4</v>
      </c>
    </row>
    <row r="17523" spans="1:4" x14ac:dyDescent="0.3">
      <c r="A17523">
        <v>7143330</v>
      </c>
      <c r="B17523" s="1">
        <v>37865</v>
      </c>
      <c r="C17523">
        <v>34.549179080000002</v>
      </c>
      <c r="D17523" t="s">
        <v>5</v>
      </c>
    </row>
    <row r="17524" spans="1:4" x14ac:dyDescent="0.3">
      <c r="A17524">
        <v>7143330</v>
      </c>
      <c r="B17524" s="1">
        <v>37865</v>
      </c>
      <c r="C17524">
        <v>16.400358199999999</v>
      </c>
      <c r="D17524" t="s">
        <v>6</v>
      </c>
    </row>
    <row r="17525" spans="1:4" x14ac:dyDescent="0.3">
      <c r="A17525">
        <v>7143330</v>
      </c>
      <c r="B17525" s="1">
        <v>37895</v>
      </c>
      <c r="C17525">
        <v>43.192379000000003</v>
      </c>
      <c r="D17525" t="s">
        <v>4</v>
      </c>
    </row>
    <row r="17526" spans="1:4" x14ac:dyDescent="0.3">
      <c r="A17526">
        <v>7143330</v>
      </c>
      <c r="B17526" s="1">
        <v>37895</v>
      </c>
      <c r="C17526">
        <v>8.7379112239999994</v>
      </c>
      <c r="D17526" t="s">
        <v>5</v>
      </c>
    </row>
    <row r="17527" spans="1:4" x14ac:dyDescent="0.3">
      <c r="A17527">
        <v>7143330</v>
      </c>
      <c r="B17527" s="1">
        <v>37895</v>
      </c>
      <c r="C17527">
        <v>13.2823391</v>
      </c>
      <c r="D17527" t="s">
        <v>6</v>
      </c>
    </row>
    <row r="17528" spans="1:4" x14ac:dyDescent="0.3">
      <c r="A17528">
        <v>7143330</v>
      </c>
      <c r="B17528" s="1">
        <v>37926</v>
      </c>
      <c r="C17528">
        <v>18.975107189999999</v>
      </c>
      <c r="D17528" t="s">
        <v>4</v>
      </c>
    </row>
    <row r="17529" spans="1:4" x14ac:dyDescent="0.3">
      <c r="A17529">
        <v>7143330</v>
      </c>
      <c r="B17529" s="1">
        <v>37926</v>
      </c>
      <c r="C17529">
        <v>7.2807793619999996</v>
      </c>
      <c r="D17529" t="s">
        <v>5</v>
      </c>
    </row>
    <row r="17530" spans="1:4" x14ac:dyDescent="0.3">
      <c r="A17530">
        <v>7143330</v>
      </c>
      <c r="B17530" s="1">
        <v>37926</v>
      </c>
      <c r="C17530">
        <v>3.7451887130000001</v>
      </c>
      <c r="D17530" t="s">
        <v>6</v>
      </c>
    </row>
    <row r="17531" spans="1:4" x14ac:dyDescent="0.3">
      <c r="A17531">
        <v>7143330</v>
      </c>
      <c r="B17531" s="1">
        <v>37956</v>
      </c>
      <c r="C17531">
        <v>14.817644120000001</v>
      </c>
      <c r="D17531" t="s">
        <v>4</v>
      </c>
    </row>
    <row r="17532" spans="1:4" x14ac:dyDescent="0.3">
      <c r="A17532">
        <v>7143330</v>
      </c>
      <c r="B17532" s="1">
        <v>37956</v>
      </c>
      <c r="C17532">
        <v>10.412699699999999</v>
      </c>
      <c r="D17532" t="s">
        <v>5</v>
      </c>
    </row>
    <row r="17533" spans="1:4" x14ac:dyDescent="0.3">
      <c r="A17533">
        <v>7143330</v>
      </c>
      <c r="B17533" s="1">
        <v>37956</v>
      </c>
      <c r="C17533">
        <v>0.86212354899999999</v>
      </c>
      <c r="D17533" t="s">
        <v>6</v>
      </c>
    </row>
    <row r="17534" spans="1:4" x14ac:dyDescent="0.3">
      <c r="A17534">
        <v>7143330</v>
      </c>
      <c r="B17534" s="1">
        <v>37987</v>
      </c>
      <c r="C17534">
        <v>14.35108185</v>
      </c>
      <c r="D17534" t="s">
        <v>4</v>
      </c>
    </row>
    <row r="17535" spans="1:4" x14ac:dyDescent="0.3">
      <c r="A17535">
        <v>7143330</v>
      </c>
      <c r="B17535" s="1">
        <v>37987</v>
      </c>
      <c r="C17535">
        <v>9.4929924010000004</v>
      </c>
      <c r="D17535" t="s">
        <v>5</v>
      </c>
    </row>
    <row r="17536" spans="1:4" x14ac:dyDescent="0.3">
      <c r="A17536">
        <v>7143330</v>
      </c>
      <c r="B17536" s="1">
        <v>37987</v>
      </c>
      <c r="C17536">
        <v>-0.59716081600000004</v>
      </c>
      <c r="D17536" t="s">
        <v>6</v>
      </c>
    </row>
    <row r="17537" spans="1:4" x14ac:dyDescent="0.3">
      <c r="A17537">
        <v>7143330</v>
      </c>
      <c r="B17537" s="1">
        <v>38018</v>
      </c>
      <c r="C17537">
        <v>15.48882294</v>
      </c>
      <c r="D17537" t="s">
        <v>4</v>
      </c>
    </row>
    <row r="17538" spans="1:4" x14ac:dyDescent="0.3">
      <c r="A17538">
        <v>7143330</v>
      </c>
      <c r="B17538" s="1">
        <v>38018</v>
      </c>
      <c r="C17538">
        <v>18.758934020000002</v>
      </c>
      <c r="D17538" t="s">
        <v>5</v>
      </c>
    </row>
    <row r="17539" spans="1:4" x14ac:dyDescent="0.3">
      <c r="A17539">
        <v>7143330</v>
      </c>
      <c r="B17539" s="1">
        <v>38018</v>
      </c>
      <c r="C17539">
        <v>-0.58231520699999995</v>
      </c>
      <c r="D17539" t="s">
        <v>6</v>
      </c>
    </row>
    <row r="17540" spans="1:4" x14ac:dyDescent="0.3">
      <c r="A17540">
        <v>7143330</v>
      </c>
      <c r="B17540" s="1">
        <v>38047</v>
      </c>
      <c r="C17540">
        <v>36.39038086</v>
      </c>
      <c r="D17540" t="s">
        <v>4</v>
      </c>
    </row>
    <row r="17541" spans="1:4" x14ac:dyDescent="0.3">
      <c r="A17541">
        <v>7143330</v>
      </c>
      <c r="B17541" s="1">
        <v>38047</v>
      </c>
      <c r="C17541">
        <v>24.276952739999999</v>
      </c>
      <c r="D17541" t="s">
        <v>5</v>
      </c>
    </row>
    <row r="17542" spans="1:4" x14ac:dyDescent="0.3">
      <c r="A17542">
        <v>7143330</v>
      </c>
      <c r="B17542" s="1">
        <v>38047</v>
      </c>
      <c r="C17542">
        <v>8.2777194979999997</v>
      </c>
      <c r="D17542" t="s">
        <v>6</v>
      </c>
    </row>
    <row r="17543" spans="1:4" x14ac:dyDescent="0.3">
      <c r="A17543">
        <v>7143330</v>
      </c>
      <c r="B17543" s="1">
        <v>38078</v>
      </c>
      <c r="C17543">
        <v>47.465583799999997</v>
      </c>
      <c r="D17543" t="s">
        <v>4</v>
      </c>
    </row>
    <row r="17544" spans="1:4" x14ac:dyDescent="0.3">
      <c r="A17544">
        <v>7143330</v>
      </c>
      <c r="B17544" s="1">
        <v>38078</v>
      </c>
      <c r="C17544">
        <v>85.290992739999993</v>
      </c>
      <c r="D17544" t="s">
        <v>5</v>
      </c>
    </row>
    <row r="17545" spans="1:4" x14ac:dyDescent="0.3">
      <c r="A17545">
        <v>7143330</v>
      </c>
      <c r="B17545" s="1">
        <v>38078</v>
      </c>
      <c r="C17545">
        <v>9.7007284160000005</v>
      </c>
      <c r="D17545" t="s">
        <v>6</v>
      </c>
    </row>
    <row r="17546" spans="1:4" x14ac:dyDescent="0.3">
      <c r="A17546">
        <v>7143330</v>
      </c>
      <c r="B17546" s="1">
        <v>38108</v>
      </c>
      <c r="C17546">
        <v>89.745399480000003</v>
      </c>
      <c r="D17546" t="s">
        <v>4</v>
      </c>
    </row>
    <row r="17547" spans="1:4" x14ac:dyDescent="0.3">
      <c r="A17547">
        <v>7143330</v>
      </c>
      <c r="B17547" s="1">
        <v>38108</v>
      </c>
      <c r="C17547">
        <v>13.930610659999999</v>
      </c>
      <c r="D17547" t="s">
        <v>5</v>
      </c>
    </row>
    <row r="17548" spans="1:4" x14ac:dyDescent="0.3">
      <c r="A17548">
        <v>7143330</v>
      </c>
      <c r="B17548" s="1">
        <v>38108</v>
      </c>
      <c r="C17548">
        <v>16.84131241</v>
      </c>
      <c r="D17548" t="s">
        <v>6</v>
      </c>
    </row>
    <row r="17549" spans="1:4" x14ac:dyDescent="0.3">
      <c r="A17549">
        <v>7143330</v>
      </c>
      <c r="B17549" s="1">
        <v>38139</v>
      </c>
      <c r="C17549">
        <v>108.79144290000001</v>
      </c>
      <c r="D17549" t="s">
        <v>4</v>
      </c>
    </row>
    <row r="17550" spans="1:4" x14ac:dyDescent="0.3">
      <c r="A17550">
        <v>7143330</v>
      </c>
      <c r="B17550" s="1">
        <v>38139</v>
      </c>
      <c r="C17550">
        <v>93.618499760000006</v>
      </c>
      <c r="D17550" t="s">
        <v>5</v>
      </c>
    </row>
    <row r="17551" spans="1:4" x14ac:dyDescent="0.3">
      <c r="A17551">
        <v>7143330</v>
      </c>
      <c r="B17551" s="1">
        <v>38139</v>
      </c>
      <c r="C17551">
        <v>19.298736569999999</v>
      </c>
      <c r="D17551" t="s">
        <v>6</v>
      </c>
    </row>
    <row r="17552" spans="1:4" x14ac:dyDescent="0.3">
      <c r="A17552">
        <v>7143330</v>
      </c>
      <c r="B17552" s="1">
        <v>38169</v>
      </c>
      <c r="C17552">
        <v>125.09658810000001</v>
      </c>
      <c r="D17552" t="s">
        <v>4</v>
      </c>
    </row>
    <row r="17553" spans="1:4" x14ac:dyDescent="0.3">
      <c r="A17553">
        <v>7143330</v>
      </c>
      <c r="B17553" s="1">
        <v>38169</v>
      </c>
      <c r="C17553">
        <v>94.727035520000001</v>
      </c>
      <c r="D17553" t="s">
        <v>5</v>
      </c>
    </row>
    <row r="17554" spans="1:4" x14ac:dyDescent="0.3">
      <c r="A17554">
        <v>7143330</v>
      </c>
      <c r="B17554" s="1">
        <v>38169</v>
      </c>
      <c r="C17554">
        <v>21.604518890000001</v>
      </c>
      <c r="D17554" t="s">
        <v>6</v>
      </c>
    </row>
    <row r="17555" spans="1:4" x14ac:dyDescent="0.3">
      <c r="A17555">
        <v>7143330</v>
      </c>
      <c r="B17555" s="1">
        <v>38200</v>
      </c>
      <c r="C17555">
        <v>99.146987920000001</v>
      </c>
      <c r="D17555" t="s">
        <v>4</v>
      </c>
    </row>
    <row r="17556" spans="1:4" x14ac:dyDescent="0.3">
      <c r="A17556">
        <v>7143330</v>
      </c>
      <c r="B17556" s="1">
        <v>38200</v>
      </c>
      <c r="C17556">
        <v>72.082336429999998</v>
      </c>
      <c r="D17556" t="s">
        <v>5</v>
      </c>
    </row>
    <row r="17557" spans="1:4" x14ac:dyDescent="0.3">
      <c r="A17557">
        <v>7143330</v>
      </c>
      <c r="B17557" s="1">
        <v>38200</v>
      </c>
      <c r="C17557">
        <v>20.065265660000001</v>
      </c>
      <c r="D17557" t="s">
        <v>6</v>
      </c>
    </row>
    <row r="17558" spans="1:4" x14ac:dyDescent="0.3">
      <c r="A17558">
        <v>7143330</v>
      </c>
      <c r="B17558" s="1">
        <v>38231</v>
      </c>
      <c r="C17558">
        <v>71.176879880000001</v>
      </c>
      <c r="D17558" t="s">
        <v>4</v>
      </c>
    </row>
    <row r="17559" spans="1:4" x14ac:dyDescent="0.3">
      <c r="A17559">
        <v>7143330</v>
      </c>
      <c r="B17559" s="1">
        <v>38231</v>
      </c>
      <c r="C17559">
        <v>45.375831599999998</v>
      </c>
      <c r="D17559" t="s">
        <v>5</v>
      </c>
    </row>
    <row r="17560" spans="1:4" x14ac:dyDescent="0.3">
      <c r="A17560">
        <v>7143330</v>
      </c>
      <c r="B17560" s="1">
        <v>38231</v>
      </c>
      <c r="C17560">
        <v>18.272253039999999</v>
      </c>
      <c r="D17560" t="s">
        <v>6</v>
      </c>
    </row>
    <row r="17561" spans="1:4" x14ac:dyDescent="0.3">
      <c r="A17561">
        <v>7143330</v>
      </c>
      <c r="B17561" s="1">
        <v>38261</v>
      </c>
      <c r="C17561">
        <v>39.17708588</v>
      </c>
      <c r="D17561" t="s">
        <v>4</v>
      </c>
    </row>
    <row r="17562" spans="1:4" x14ac:dyDescent="0.3">
      <c r="A17562">
        <v>7143330</v>
      </c>
      <c r="B17562" s="1">
        <v>38261</v>
      </c>
      <c r="C17562">
        <v>24.981634140000001</v>
      </c>
      <c r="D17562" t="s">
        <v>5</v>
      </c>
    </row>
    <row r="17563" spans="1:4" x14ac:dyDescent="0.3">
      <c r="A17563">
        <v>7143330</v>
      </c>
      <c r="B17563" s="1">
        <v>38261</v>
      </c>
      <c r="C17563">
        <v>11.628167149999999</v>
      </c>
      <c r="D17563" t="s">
        <v>6</v>
      </c>
    </row>
    <row r="17564" spans="1:4" x14ac:dyDescent="0.3">
      <c r="A17564">
        <v>7143330</v>
      </c>
      <c r="B17564" s="1">
        <v>38292</v>
      </c>
      <c r="C17564">
        <v>18.894012450000002</v>
      </c>
      <c r="D17564" t="s">
        <v>4</v>
      </c>
    </row>
    <row r="17565" spans="1:4" x14ac:dyDescent="0.3">
      <c r="A17565">
        <v>7143330</v>
      </c>
      <c r="B17565" s="1">
        <v>38292</v>
      </c>
      <c r="C17565">
        <v>36.179004669999998</v>
      </c>
      <c r="D17565" t="s">
        <v>5</v>
      </c>
    </row>
    <row r="17566" spans="1:4" x14ac:dyDescent="0.3">
      <c r="A17566">
        <v>7143330</v>
      </c>
      <c r="B17566" s="1">
        <v>38292</v>
      </c>
      <c r="C17566">
        <v>3.6493835450000001</v>
      </c>
      <c r="D17566" t="s">
        <v>6</v>
      </c>
    </row>
    <row r="17567" spans="1:4" x14ac:dyDescent="0.3">
      <c r="A17567">
        <v>7143330</v>
      </c>
      <c r="B17567" s="1">
        <v>38322</v>
      </c>
      <c r="C17567">
        <v>14.96327782</v>
      </c>
      <c r="D17567" t="s">
        <v>4</v>
      </c>
    </row>
    <row r="17568" spans="1:4" x14ac:dyDescent="0.3">
      <c r="A17568">
        <v>7143330</v>
      </c>
      <c r="B17568" s="1">
        <v>38322</v>
      </c>
      <c r="C17568">
        <v>7.3621115680000004</v>
      </c>
      <c r="D17568" t="s">
        <v>5</v>
      </c>
    </row>
    <row r="17569" spans="1:4" x14ac:dyDescent="0.3">
      <c r="A17569">
        <v>7143330</v>
      </c>
      <c r="B17569" s="1">
        <v>38322</v>
      </c>
      <c r="C17569">
        <v>0.99156421400000005</v>
      </c>
      <c r="D17569" t="s">
        <v>6</v>
      </c>
    </row>
    <row r="17570" spans="1:4" x14ac:dyDescent="0.3">
      <c r="A17570">
        <v>7143330</v>
      </c>
      <c r="B17570" s="1">
        <v>38353</v>
      </c>
      <c r="C17570">
        <v>14.99489784</v>
      </c>
      <c r="D17570" t="s">
        <v>4</v>
      </c>
    </row>
    <row r="17571" spans="1:4" x14ac:dyDescent="0.3">
      <c r="A17571">
        <v>7143330</v>
      </c>
      <c r="B17571" s="1">
        <v>38353</v>
      </c>
      <c r="C17571">
        <v>28.862192149999998</v>
      </c>
      <c r="D17571" t="s">
        <v>5</v>
      </c>
    </row>
    <row r="17572" spans="1:4" x14ac:dyDescent="0.3">
      <c r="A17572">
        <v>7143330</v>
      </c>
      <c r="B17572" s="1">
        <v>38353</v>
      </c>
      <c r="C17572">
        <v>0.13827626400000001</v>
      </c>
      <c r="D17572" t="s">
        <v>6</v>
      </c>
    </row>
    <row r="17573" spans="1:4" x14ac:dyDescent="0.3">
      <c r="A17573">
        <v>7143330</v>
      </c>
      <c r="B17573" s="1">
        <v>38384</v>
      </c>
      <c r="C17573">
        <v>18.578418729999999</v>
      </c>
      <c r="D17573" t="s">
        <v>4</v>
      </c>
    </row>
    <row r="17574" spans="1:4" x14ac:dyDescent="0.3">
      <c r="A17574">
        <v>7143330</v>
      </c>
      <c r="B17574" s="1">
        <v>38384</v>
      </c>
      <c r="C17574">
        <v>17.768762590000001</v>
      </c>
      <c r="D17574" t="s">
        <v>5</v>
      </c>
    </row>
    <row r="17575" spans="1:4" x14ac:dyDescent="0.3">
      <c r="A17575">
        <v>7143330</v>
      </c>
      <c r="B17575" s="1">
        <v>38384</v>
      </c>
      <c r="C17575">
        <v>2.3506157399999998</v>
      </c>
      <c r="D17575" t="s">
        <v>6</v>
      </c>
    </row>
    <row r="17576" spans="1:4" x14ac:dyDescent="0.3">
      <c r="A17576">
        <v>7143330</v>
      </c>
      <c r="B17576" s="1">
        <v>38412</v>
      </c>
      <c r="C17576">
        <v>29.414403920000002</v>
      </c>
      <c r="D17576" t="s">
        <v>4</v>
      </c>
    </row>
    <row r="17577" spans="1:4" x14ac:dyDescent="0.3">
      <c r="A17577">
        <v>7143330</v>
      </c>
      <c r="B17577" s="1">
        <v>38412</v>
      </c>
      <c r="C17577">
        <v>30.410787580000001</v>
      </c>
      <c r="D17577" t="s">
        <v>5</v>
      </c>
    </row>
    <row r="17578" spans="1:4" x14ac:dyDescent="0.3">
      <c r="A17578">
        <v>7143330</v>
      </c>
      <c r="B17578" s="1">
        <v>38412</v>
      </c>
      <c r="C17578">
        <v>4.7813906670000001</v>
      </c>
      <c r="D17578" t="s">
        <v>6</v>
      </c>
    </row>
    <row r="17579" spans="1:4" x14ac:dyDescent="0.3">
      <c r="A17579">
        <v>7143330</v>
      </c>
      <c r="B17579" s="1">
        <v>38443</v>
      </c>
      <c r="C17579">
        <v>47.262268069999998</v>
      </c>
      <c r="D17579" t="s">
        <v>4</v>
      </c>
    </row>
    <row r="17580" spans="1:4" x14ac:dyDescent="0.3">
      <c r="A17580">
        <v>7143330</v>
      </c>
      <c r="B17580" s="1">
        <v>38443</v>
      </c>
      <c r="C17580">
        <v>42.93591309</v>
      </c>
      <c r="D17580" t="s">
        <v>5</v>
      </c>
    </row>
    <row r="17581" spans="1:4" x14ac:dyDescent="0.3">
      <c r="A17581">
        <v>7143330</v>
      </c>
      <c r="B17581" s="1">
        <v>38443</v>
      </c>
      <c r="C17581">
        <v>9.6314125060000002</v>
      </c>
      <c r="D17581" t="s">
        <v>6</v>
      </c>
    </row>
    <row r="17582" spans="1:4" x14ac:dyDescent="0.3">
      <c r="A17582">
        <v>7143330</v>
      </c>
      <c r="B17582" s="1">
        <v>38473</v>
      </c>
      <c r="C17582">
        <v>80.785675049999995</v>
      </c>
      <c r="D17582" t="s">
        <v>4</v>
      </c>
    </row>
    <row r="17583" spans="1:4" x14ac:dyDescent="0.3">
      <c r="A17583">
        <v>7143330</v>
      </c>
      <c r="B17583" s="1">
        <v>38473</v>
      </c>
      <c r="C17583">
        <v>47.2557373</v>
      </c>
      <c r="D17583" t="s">
        <v>5</v>
      </c>
    </row>
    <row r="17584" spans="1:4" x14ac:dyDescent="0.3">
      <c r="A17584">
        <v>7143330</v>
      </c>
      <c r="B17584" s="1">
        <v>38473</v>
      </c>
      <c r="C17584">
        <v>15.220106120000001</v>
      </c>
      <c r="D17584" t="s">
        <v>6</v>
      </c>
    </row>
    <row r="17585" spans="1:4" x14ac:dyDescent="0.3">
      <c r="A17585">
        <v>7143330</v>
      </c>
      <c r="B17585" s="1">
        <v>38504</v>
      </c>
      <c r="C17585">
        <v>117.4755325</v>
      </c>
      <c r="D17585" t="s">
        <v>4</v>
      </c>
    </row>
    <row r="17586" spans="1:4" x14ac:dyDescent="0.3">
      <c r="A17586">
        <v>7143330</v>
      </c>
      <c r="B17586" s="1">
        <v>38504</v>
      </c>
      <c r="C17586">
        <v>59.070598599999997</v>
      </c>
      <c r="D17586" t="s">
        <v>5</v>
      </c>
    </row>
    <row r="17587" spans="1:4" x14ac:dyDescent="0.3">
      <c r="A17587">
        <v>7143330</v>
      </c>
      <c r="B17587" s="1">
        <v>38504</v>
      </c>
      <c r="C17587">
        <v>20.461397170000001</v>
      </c>
      <c r="D17587" t="s">
        <v>6</v>
      </c>
    </row>
    <row r="17588" spans="1:4" x14ac:dyDescent="0.3">
      <c r="A17588">
        <v>7143330</v>
      </c>
      <c r="B17588" s="1">
        <v>38534</v>
      </c>
      <c r="C17588">
        <v>144.67575070000001</v>
      </c>
      <c r="D17588" t="s">
        <v>4</v>
      </c>
    </row>
    <row r="17589" spans="1:4" x14ac:dyDescent="0.3">
      <c r="A17589">
        <v>7143330</v>
      </c>
      <c r="B17589" s="1">
        <v>38534</v>
      </c>
      <c r="C17589">
        <v>42.69825745</v>
      </c>
      <c r="D17589" t="s">
        <v>5</v>
      </c>
    </row>
    <row r="17590" spans="1:4" x14ac:dyDescent="0.3">
      <c r="A17590">
        <v>7143330</v>
      </c>
      <c r="B17590" s="1">
        <v>38534</v>
      </c>
      <c r="C17590">
        <v>23.97178268</v>
      </c>
      <c r="D17590" t="s">
        <v>6</v>
      </c>
    </row>
    <row r="17591" spans="1:4" x14ac:dyDescent="0.3">
      <c r="A17591">
        <v>7143330</v>
      </c>
      <c r="B17591" s="1">
        <v>38565</v>
      </c>
      <c r="C17591">
        <v>112.3572388</v>
      </c>
      <c r="D17591" t="s">
        <v>4</v>
      </c>
    </row>
    <row r="17592" spans="1:4" x14ac:dyDescent="0.3">
      <c r="A17592">
        <v>7143330</v>
      </c>
      <c r="B17592" s="1">
        <v>38565</v>
      </c>
      <c r="C17592">
        <v>69.4540863</v>
      </c>
      <c r="D17592" t="s">
        <v>5</v>
      </c>
    </row>
    <row r="17593" spans="1:4" x14ac:dyDescent="0.3">
      <c r="A17593">
        <v>7143330</v>
      </c>
      <c r="B17593" s="1">
        <v>38565</v>
      </c>
      <c r="C17593">
        <v>21.982505799999998</v>
      </c>
      <c r="D17593" t="s">
        <v>6</v>
      </c>
    </row>
    <row r="17594" spans="1:4" x14ac:dyDescent="0.3">
      <c r="A17594">
        <v>7143330</v>
      </c>
      <c r="B17594" s="1">
        <v>38596</v>
      </c>
      <c r="C17594">
        <v>77.468841549999993</v>
      </c>
      <c r="D17594" t="s">
        <v>4</v>
      </c>
    </row>
    <row r="17595" spans="1:4" x14ac:dyDescent="0.3">
      <c r="A17595">
        <v>7143330</v>
      </c>
      <c r="B17595" s="1">
        <v>38596</v>
      </c>
      <c r="C17595">
        <v>25.93906784</v>
      </c>
      <c r="D17595" t="s">
        <v>5</v>
      </c>
    </row>
    <row r="17596" spans="1:4" x14ac:dyDescent="0.3">
      <c r="A17596">
        <v>7143330</v>
      </c>
      <c r="B17596" s="1">
        <v>38596</v>
      </c>
      <c r="C17596">
        <v>19.672132489999999</v>
      </c>
      <c r="D17596" t="s">
        <v>6</v>
      </c>
    </row>
    <row r="17597" spans="1:4" x14ac:dyDescent="0.3">
      <c r="A17597">
        <v>7143330</v>
      </c>
      <c r="B17597" s="1">
        <v>38626</v>
      </c>
      <c r="C17597">
        <v>40.286041259999998</v>
      </c>
      <c r="D17597" t="s">
        <v>4</v>
      </c>
    </row>
    <row r="17598" spans="1:4" x14ac:dyDescent="0.3">
      <c r="A17598">
        <v>7143330</v>
      </c>
      <c r="B17598" s="1">
        <v>38626</v>
      </c>
      <c r="C17598">
        <v>53.877071379999997</v>
      </c>
      <c r="D17598" t="s">
        <v>5</v>
      </c>
    </row>
    <row r="17599" spans="1:4" x14ac:dyDescent="0.3">
      <c r="A17599">
        <v>7143330</v>
      </c>
      <c r="B17599" s="1">
        <v>38626</v>
      </c>
      <c r="C17599">
        <v>12.1005497</v>
      </c>
      <c r="D17599" t="s">
        <v>6</v>
      </c>
    </row>
    <row r="17600" spans="1:4" x14ac:dyDescent="0.3">
      <c r="A17600">
        <v>7143330</v>
      </c>
      <c r="B17600" s="1">
        <v>38657</v>
      </c>
      <c r="C17600">
        <v>22.0780201</v>
      </c>
      <c r="D17600" t="s">
        <v>4</v>
      </c>
    </row>
    <row r="17601" spans="1:4" x14ac:dyDescent="0.3">
      <c r="A17601">
        <v>7143330</v>
      </c>
      <c r="B17601" s="1">
        <v>38657</v>
      </c>
      <c r="C17601">
        <v>9.2381362920000001</v>
      </c>
      <c r="D17601" t="s">
        <v>5</v>
      </c>
    </row>
    <row r="17602" spans="1:4" x14ac:dyDescent="0.3">
      <c r="A17602">
        <v>7143330</v>
      </c>
      <c r="B17602" s="1">
        <v>38657</v>
      </c>
      <c r="C17602">
        <v>6.1656250950000002</v>
      </c>
      <c r="D17602" t="s">
        <v>6</v>
      </c>
    </row>
    <row r="17603" spans="1:4" x14ac:dyDescent="0.3">
      <c r="A17603">
        <v>7143330</v>
      </c>
      <c r="B17603" s="1">
        <v>38687</v>
      </c>
      <c r="C17603">
        <v>13.33789253</v>
      </c>
      <c r="D17603" t="s">
        <v>4</v>
      </c>
    </row>
    <row r="17604" spans="1:4" x14ac:dyDescent="0.3">
      <c r="A17604">
        <v>7143330</v>
      </c>
      <c r="B17604" s="1">
        <v>38687</v>
      </c>
      <c r="C17604">
        <v>8.4414386750000006</v>
      </c>
      <c r="D17604" t="s">
        <v>5</v>
      </c>
    </row>
    <row r="17605" spans="1:4" x14ac:dyDescent="0.3">
      <c r="A17605">
        <v>7143330</v>
      </c>
      <c r="B17605" s="1">
        <v>38687</v>
      </c>
      <c r="C17605">
        <v>-0.84015405200000004</v>
      </c>
      <c r="D17605" t="s">
        <v>6</v>
      </c>
    </row>
    <row r="17606" spans="1:4" x14ac:dyDescent="0.3">
      <c r="A17606">
        <v>7143330</v>
      </c>
      <c r="B17606" s="1">
        <v>38718</v>
      </c>
      <c r="C17606">
        <v>17.647251130000001</v>
      </c>
      <c r="D17606" t="s">
        <v>4</v>
      </c>
    </row>
    <row r="17607" spans="1:4" x14ac:dyDescent="0.3">
      <c r="A17607">
        <v>7143330</v>
      </c>
      <c r="B17607" s="1">
        <v>38718</v>
      </c>
      <c r="C17607">
        <v>11.303285600000001</v>
      </c>
      <c r="D17607" t="s">
        <v>5</v>
      </c>
    </row>
    <row r="17608" spans="1:4" x14ac:dyDescent="0.3">
      <c r="A17608">
        <v>7143330</v>
      </c>
      <c r="B17608" s="1">
        <v>38718</v>
      </c>
      <c r="C17608">
        <v>2.604152918</v>
      </c>
      <c r="D17608" t="s">
        <v>6</v>
      </c>
    </row>
    <row r="17609" spans="1:4" x14ac:dyDescent="0.3">
      <c r="A17609">
        <v>7143330</v>
      </c>
      <c r="B17609" s="1">
        <v>38749</v>
      </c>
      <c r="C17609">
        <v>16.37986755</v>
      </c>
      <c r="D17609" t="s">
        <v>4</v>
      </c>
    </row>
    <row r="17610" spans="1:4" x14ac:dyDescent="0.3">
      <c r="A17610">
        <v>7143330</v>
      </c>
      <c r="B17610" s="1">
        <v>38749</v>
      </c>
      <c r="C17610">
        <v>1.7839103940000001</v>
      </c>
      <c r="D17610" t="s">
        <v>5</v>
      </c>
    </row>
    <row r="17611" spans="1:4" x14ac:dyDescent="0.3">
      <c r="A17611">
        <v>7143330</v>
      </c>
      <c r="B17611" s="1">
        <v>38749</v>
      </c>
      <c r="C17611">
        <v>0.35851001700000001</v>
      </c>
      <c r="D17611" t="s">
        <v>6</v>
      </c>
    </row>
    <row r="17612" spans="1:4" x14ac:dyDescent="0.3">
      <c r="A17612">
        <v>7143330</v>
      </c>
      <c r="B17612" s="1">
        <v>38777</v>
      </c>
      <c r="C17612">
        <v>30.296640400000001</v>
      </c>
      <c r="D17612" t="s">
        <v>4</v>
      </c>
    </row>
    <row r="17613" spans="1:4" x14ac:dyDescent="0.3">
      <c r="A17613">
        <v>7143330</v>
      </c>
      <c r="B17613" s="1">
        <v>38777</v>
      </c>
      <c r="C17613">
        <v>24.02396774</v>
      </c>
      <c r="D17613" t="s">
        <v>5</v>
      </c>
    </row>
    <row r="17614" spans="1:4" x14ac:dyDescent="0.3">
      <c r="A17614">
        <v>7143330</v>
      </c>
      <c r="B17614" s="1">
        <v>38777</v>
      </c>
      <c r="C17614">
        <v>5.2612309460000004</v>
      </c>
      <c r="D17614" t="s">
        <v>6</v>
      </c>
    </row>
    <row r="17615" spans="1:4" x14ac:dyDescent="0.3">
      <c r="A17615">
        <v>7143330</v>
      </c>
      <c r="B17615" s="1">
        <v>38808</v>
      </c>
      <c r="C17615">
        <v>55.986415860000001</v>
      </c>
      <c r="D17615" t="s">
        <v>4</v>
      </c>
    </row>
    <row r="17616" spans="1:4" x14ac:dyDescent="0.3">
      <c r="A17616">
        <v>7143330</v>
      </c>
      <c r="B17616" s="1">
        <v>38808</v>
      </c>
      <c r="C17616">
        <v>18.169317249999999</v>
      </c>
      <c r="D17616" t="s">
        <v>5</v>
      </c>
    </row>
    <row r="17617" spans="1:4" x14ac:dyDescent="0.3">
      <c r="A17617">
        <v>7143330</v>
      </c>
      <c r="B17617" s="1">
        <v>38808</v>
      </c>
      <c r="C17617">
        <v>12.312496189999999</v>
      </c>
      <c r="D17617" t="s">
        <v>6</v>
      </c>
    </row>
    <row r="17618" spans="1:4" x14ac:dyDescent="0.3">
      <c r="A17618">
        <v>7143330</v>
      </c>
      <c r="B17618" s="1">
        <v>38838</v>
      </c>
      <c r="C17618">
        <v>87.507400509999997</v>
      </c>
      <c r="D17618" t="s">
        <v>4</v>
      </c>
    </row>
    <row r="17619" spans="1:4" x14ac:dyDescent="0.3">
      <c r="A17619">
        <v>7143330</v>
      </c>
      <c r="B17619" s="1">
        <v>38838</v>
      </c>
      <c r="C17619">
        <v>38.978496550000003</v>
      </c>
      <c r="D17619" t="s">
        <v>5</v>
      </c>
    </row>
    <row r="17620" spans="1:4" x14ac:dyDescent="0.3">
      <c r="A17620">
        <v>7143330</v>
      </c>
      <c r="B17620" s="1">
        <v>38838</v>
      </c>
      <c r="C17620">
        <v>16.50954437</v>
      </c>
      <c r="D17620" t="s">
        <v>6</v>
      </c>
    </row>
    <row r="17621" spans="1:4" x14ac:dyDescent="0.3">
      <c r="A17621">
        <v>7143330</v>
      </c>
      <c r="B17621" s="1">
        <v>38869</v>
      </c>
      <c r="C17621">
        <v>130.8658447</v>
      </c>
      <c r="D17621" t="s">
        <v>4</v>
      </c>
    </row>
    <row r="17622" spans="1:4" x14ac:dyDescent="0.3">
      <c r="A17622">
        <v>7143330</v>
      </c>
      <c r="B17622" s="1">
        <v>38869</v>
      </c>
      <c r="C17622">
        <v>41.850585940000002</v>
      </c>
      <c r="D17622" t="s">
        <v>5</v>
      </c>
    </row>
    <row r="17623" spans="1:4" x14ac:dyDescent="0.3">
      <c r="A17623">
        <v>7143330</v>
      </c>
      <c r="B17623" s="1">
        <v>38869</v>
      </c>
      <c r="C17623">
        <v>22.253128050000001</v>
      </c>
      <c r="D17623" t="s">
        <v>6</v>
      </c>
    </row>
    <row r="17624" spans="1:4" x14ac:dyDescent="0.3">
      <c r="A17624">
        <v>7143330</v>
      </c>
      <c r="B17624" s="1">
        <v>38899</v>
      </c>
      <c r="C17624">
        <v>148.30905150000001</v>
      </c>
      <c r="D17624" t="s">
        <v>4</v>
      </c>
    </row>
    <row r="17625" spans="1:4" x14ac:dyDescent="0.3">
      <c r="A17625">
        <v>7143330</v>
      </c>
      <c r="B17625" s="1">
        <v>38899</v>
      </c>
      <c r="C17625">
        <v>86.554443359999993</v>
      </c>
      <c r="D17625" t="s">
        <v>5</v>
      </c>
    </row>
    <row r="17626" spans="1:4" x14ac:dyDescent="0.3">
      <c r="A17626">
        <v>7143330</v>
      </c>
      <c r="B17626" s="1">
        <v>38899</v>
      </c>
      <c r="C17626">
        <v>24.256647109999999</v>
      </c>
      <c r="D17626" t="s">
        <v>6</v>
      </c>
    </row>
    <row r="17627" spans="1:4" x14ac:dyDescent="0.3">
      <c r="A17627">
        <v>7143330</v>
      </c>
      <c r="B17627" s="1">
        <v>38930</v>
      </c>
      <c r="C17627">
        <v>113.803421</v>
      </c>
      <c r="D17627" t="s">
        <v>4</v>
      </c>
    </row>
    <row r="17628" spans="1:4" x14ac:dyDescent="0.3">
      <c r="A17628">
        <v>7143330</v>
      </c>
      <c r="B17628" s="1">
        <v>38930</v>
      </c>
      <c r="C17628">
        <v>109.46709439999999</v>
      </c>
      <c r="D17628" t="s">
        <v>5</v>
      </c>
    </row>
    <row r="17629" spans="1:4" x14ac:dyDescent="0.3">
      <c r="A17629">
        <v>7143330</v>
      </c>
      <c r="B17629" s="1">
        <v>38930</v>
      </c>
      <c r="C17629">
        <v>22.162822720000001</v>
      </c>
      <c r="D17629" t="s">
        <v>6</v>
      </c>
    </row>
    <row r="17630" spans="1:4" x14ac:dyDescent="0.3">
      <c r="A17630">
        <v>7143330</v>
      </c>
      <c r="B17630" s="1">
        <v>38961</v>
      </c>
      <c r="C17630">
        <v>58.624603270000001</v>
      </c>
      <c r="D17630" t="s">
        <v>4</v>
      </c>
    </row>
    <row r="17631" spans="1:4" x14ac:dyDescent="0.3">
      <c r="A17631">
        <v>7143330</v>
      </c>
      <c r="B17631" s="1">
        <v>38961</v>
      </c>
      <c r="C17631">
        <v>45.906318659999997</v>
      </c>
      <c r="D17631" t="s">
        <v>5</v>
      </c>
    </row>
    <row r="17632" spans="1:4" x14ac:dyDescent="0.3">
      <c r="A17632">
        <v>7143330</v>
      </c>
      <c r="B17632" s="1">
        <v>38961</v>
      </c>
      <c r="C17632">
        <v>15.231617930000001</v>
      </c>
      <c r="D17632" t="s">
        <v>6</v>
      </c>
    </row>
    <row r="17633" spans="1:4" x14ac:dyDescent="0.3">
      <c r="A17633">
        <v>7143330</v>
      </c>
      <c r="B17633" s="1">
        <v>38991</v>
      </c>
      <c r="C17633">
        <v>36.689384459999999</v>
      </c>
      <c r="D17633" t="s">
        <v>4</v>
      </c>
    </row>
    <row r="17634" spans="1:4" x14ac:dyDescent="0.3">
      <c r="A17634">
        <v>7143330</v>
      </c>
      <c r="B17634" s="1">
        <v>38991</v>
      </c>
      <c r="C17634">
        <v>57.237106320000002</v>
      </c>
      <c r="D17634" t="s">
        <v>5</v>
      </c>
    </row>
    <row r="17635" spans="1:4" x14ac:dyDescent="0.3">
      <c r="A17635">
        <v>7143330</v>
      </c>
      <c r="B17635" s="1">
        <v>38991</v>
      </c>
      <c r="C17635">
        <v>10.57571697</v>
      </c>
      <c r="D17635" t="s">
        <v>6</v>
      </c>
    </row>
    <row r="17636" spans="1:4" x14ac:dyDescent="0.3">
      <c r="A17636">
        <v>7143330</v>
      </c>
      <c r="B17636" s="1">
        <v>39022</v>
      </c>
      <c r="C17636">
        <v>20.955989840000001</v>
      </c>
      <c r="D17636" t="s">
        <v>4</v>
      </c>
    </row>
    <row r="17637" spans="1:4" x14ac:dyDescent="0.3">
      <c r="A17637">
        <v>7143330</v>
      </c>
      <c r="B17637" s="1">
        <v>39022</v>
      </c>
      <c r="C17637">
        <v>6.0480570790000003</v>
      </c>
      <c r="D17637" t="s">
        <v>5</v>
      </c>
    </row>
    <row r="17638" spans="1:4" x14ac:dyDescent="0.3">
      <c r="A17638">
        <v>7143330</v>
      </c>
      <c r="B17638" s="1">
        <v>39022</v>
      </c>
      <c r="C17638">
        <v>5.3440141680000002</v>
      </c>
      <c r="D17638" t="s">
        <v>6</v>
      </c>
    </row>
    <row r="17639" spans="1:4" x14ac:dyDescent="0.3">
      <c r="A17639">
        <v>7143330</v>
      </c>
      <c r="B17639" s="1">
        <v>39052</v>
      </c>
      <c r="C17639">
        <v>13.88284492</v>
      </c>
      <c r="D17639" t="s">
        <v>4</v>
      </c>
    </row>
    <row r="17640" spans="1:4" x14ac:dyDescent="0.3">
      <c r="A17640">
        <v>7143330</v>
      </c>
      <c r="B17640" s="1">
        <v>39052</v>
      </c>
      <c r="C17640">
        <v>55.738693240000003</v>
      </c>
      <c r="D17640" t="s">
        <v>5</v>
      </c>
    </row>
    <row r="17641" spans="1:4" x14ac:dyDescent="0.3">
      <c r="A17641">
        <v>7143330</v>
      </c>
      <c r="B17641" s="1">
        <v>39052</v>
      </c>
      <c r="C17641">
        <v>-0.22197955799999999</v>
      </c>
      <c r="D17641" t="s">
        <v>6</v>
      </c>
    </row>
    <row r="17642" spans="1:4" x14ac:dyDescent="0.3">
      <c r="A17642">
        <v>7143330</v>
      </c>
      <c r="B17642" s="1">
        <v>39083</v>
      </c>
      <c r="C17642">
        <v>10.78983212</v>
      </c>
      <c r="D17642" t="s">
        <v>4</v>
      </c>
    </row>
    <row r="17643" spans="1:4" x14ac:dyDescent="0.3">
      <c r="A17643">
        <v>7143330</v>
      </c>
      <c r="B17643" s="1">
        <v>39083</v>
      </c>
      <c r="C17643">
        <v>16.389318469999999</v>
      </c>
      <c r="D17643" t="s">
        <v>5</v>
      </c>
    </row>
    <row r="17644" spans="1:4" x14ac:dyDescent="0.3">
      <c r="A17644">
        <v>7143330</v>
      </c>
      <c r="B17644" s="1">
        <v>39083</v>
      </c>
      <c r="C17644">
        <v>-5.248402596</v>
      </c>
      <c r="D17644" t="s">
        <v>6</v>
      </c>
    </row>
    <row r="17645" spans="1:4" x14ac:dyDescent="0.3">
      <c r="A17645">
        <v>7143330</v>
      </c>
      <c r="B17645" s="1">
        <v>39114</v>
      </c>
      <c r="C17645">
        <v>14.76286507</v>
      </c>
      <c r="D17645" t="s">
        <v>4</v>
      </c>
    </row>
    <row r="17646" spans="1:4" x14ac:dyDescent="0.3">
      <c r="A17646">
        <v>7143330</v>
      </c>
      <c r="B17646" s="1">
        <v>39114</v>
      </c>
      <c r="C17646">
        <v>11.84984779</v>
      </c>
      <c r="D17646" t="s">
        <v>5</v>
      </c>
    </row>
    <row r="17647" spans="1:4" x14ac:dyDescent="0.3">
      <c r="A17647">
        <v>7143330</v>
      </c>
      <c r="B17647" s="1">
        <v>39114</v>
      </c>
      <c r="C17647">
        <v>-1.298586845</v>
      </c>
      <c r="D17647" t="s">
        <v>6</v>
      </c>
    </row>
    <row r="17648" spans="1:4" x14ac:dyDescent="0.3">
      <c r="A17648">
        <v>7143330</v>
      </c>
      <c r="B17648" s="1">
        <v>39142</v>
      </c>
      <c r="C17648">
        <v>36.464214320000004</v>
      </c>
      <c r="D17648" t="s">
        <v>4</v>
      </c>
    </row>
    <row r="17649" spans="1:4" x14ac:dyDescent="0.3">
      <c r="A17649">
        <v>7143330</v>
      </c>
      <c r="B17649" s="1">
        <v>39142</v>
      </c>
      <c r="C17649">
        <v>40.35860443</v>
      </c>
      <c r="D17649" t="s">
        <v>5</v>
      </c>
    </row>
    <row r="17650" spans="1:4" x14ac:dyDescent="0.3">
      <c r="A17650">
        <v>7143330</v>
      </c>
      <c r="B17650" s="1">
        <v>39142</v>
      </c>
      <c r="C17650">
        <v>8.2220182420000008</v>
      </c>
      <c r="D17650" t="s">
        <v>6</v>
      </c>
    </row>
    <row r="17651" spans="1:4" x14ac:dyDescent="0.3">
      <c r="A17651">
        <v>7143330</v>
      </c>
      <c r="B17651" s="1">
        <v>39173</v>
      </c>
      <c r="C17651">
        <v>43.312358860000003</v>
      </c>
      <c r="D17651" t="s">
        <v>4</v>
      </c>
    </row>
    <row r="17652" spans="1:4" x14ac:dyDescent="0.3">
      <c r="A17652">
        <v>7143330</v>
      </c>
      <c r="B17652" s="1">
        <v>39173</v>
      </c>
      <c r="C17652">
        <v>58.966037749999998</v>
      </c>
      <c r="D17652" t="s">
        <v>5</v>
      </c>
    </row>
    <row r="17653" spans="1:4" x14ac:dyDescent="0.3">
      <c r="A17653">
        <v>7143330</v>
      </c>
      <c r="B17653" s="1">
        <v>39173</v>
      </c>
      <c r="C17653">
        <v>8.3206748959999999</v>
      </c>
      <c r="D17653" t="s">
        <v>6</v>
      </c>
    </row>
    <row r="17654" spans="1:4" x14ac:dyDescent="0.3">
      <c r="A17654">
        <v>7143330</v>
      </c>
      <c r="B17654" s="1">
        <v>39203</v>
      </c>
      <c r="C17654">
        <v>81.405128480000002</v>
      </c>
      <c r="D17654" t="s">
        <v>4</v>
      </c>
    </row>
    <row r="17655" spans="1:4" x14ac:dyDescent="0.3">
      <c r="A17655">
        <v>7143330</v>
      </c>
      <c r="B17655" s="1">
        <v>39203</v>
      </c>
      <c r="C17655">
        <v>84.357482910000002</v>
      </c>
      <c r="D17655" t="s">
        <v>5</v>
      </c>
    </row>
    <row r="17656" spans="1:4" x14ac:dyDescent="0.3">
      <c r="A17656">
        <v>7143330</v>
      </c>
      <c r="B17656" s="1">
        <v>39203</v>
      </c>
      <c r="C17656">
        <v>15.285079</v>
      </c>
      <c r="D17656" t="s">
        <v>6</v>
      </c>
    </row>
    <row r="17657" spans="1:4" x14ac:dyDescent="0.3">
      <c r="A17657">
        <v>7143330</v>
      </c>
      <c r="B17657" s="1">
        <v>39234</v>
      </c>
      <c r="C17657">
        <v>111.2878647</v>
      </c>
      <c r="D17657" t="s">
        <v>4</v>
      </c>
    </row>
    <row r="17658" spans="1:4" x14ac:dyDescent="0.3">
      <c r="A17658">
        <v>7143330</v>
      </c>
      <c r="B17658" s="1">
        <v>39234</v>
      </c>
      <c r="C17658">
        <v>56.817966460000001</v>
      </c>
      <c r="D17658" t="s">
        <v>5</v>
      </c>
    </row>
    <row r="17659" spans="1:4" x14ac:dyDescent="0.3">
      <c r="A17659">
        <v>7143330</v>
      </c>
      <c r="B17659" s="1">
        <v>39234</v>
      </c>
      <c r="C17659">
        <v>19.695459369999998</v>
      </c>
      <c r="D17659" t="s">
        <v>6</v>
      </c>
    </row>
    <row r="17660" spans="1:4" x14ac:dyDescent="0.3">
      <c r="A17660">
        <v>7143330</v>
      </c>
      <c r="B17660" s="1">
        <v>39264</v>
      </c>
      <c r="C17660">
        <v>138.5783539</v>
      </c>
      <c r="D17660" t="s">
        <v>4</v>
      </c>
    </row>
    <row r="17661" spans="1:4" x14ac:dyDescent="0.3">
      <c r="A17661">
        <v>7143330</v>
      </c>
      <c r="B17661" s="1">
        <v>39264</v>
      </c>
      <c r="C17661">
        <v>60.301105499999998</v>
      </c>
      <c r="D17661" t="s">
        <v>5</v>
      </c>
    </row>
    <row r="17662" spans="1:4" x14ac:dyDescent="0.3">
      <c r="A17662">
        <v>7143330</v>
      </c>
      <c r="B17662" s="1">
        <v>39264</v>
      </c>
      <c r="C17662">
        <v>23.268911360000001</v>
      </c>
      <c r="D17662" t="s">
        <v>6</v>
      </c>
    </row>
    <row r="17663" spans="1:4" x14ac:dyDescent="0.3">
      <c r="A17663">
        <v>7143330</v>
      </c>
      <c r="B17663" s="1">
        <v>39295</v>
      </c>
      <c r="C17663">
        <v>129.68492130000001</v>
      </c>
      <c r="D17663" t="s">
        <v>4</v>
      </c>
    </row>
    <row r="17664" spans="1:4" x14ac:dyDescent="0.3">
      <c r="A17664">
        <v>7143330</v>
      </c>
      <c r="B17664" s="1">
        <v>39295</v>
      </c>
      <c r="C17664">
        <v>64.650222780000007</v>
      </c>
      <c r="D17664" t="s">
        <v>5</v>
      </c>
    </row>
    <row r="17665" spans="1:4" x14ac:dyDescent="0.3">
      <c r="A17665">
        <v>7143330</v>
      </c>
      <c r="B17665" s="1">
        <v>39295</v>
      </c>
      <c r="C17665">
        <v>24.270997999999999</v>
      </c>
      <c r="D17665" t="s">
        <v>6</v>
      </c>
    </row>
    <row r="17666" spans="1:4" x14ac:dyDescent="0.3">
      <c r="A17666">
        <v>7143330</v>
      </c>
      <c r="B17666" s="1">
        <v>39326</v>
      </c>
      <c r="C17666">
        <v>74.33516693</v>
      </c>
      <c r="D17666" t="s">
        <v>4</v>
      </c>
    </row>
    <row r="17667" spans="1:4" x14ac:dyDescent="0.3">
      <c r="A17667">
        <v>7143330</v>
      </c>
      <c r="B17667" s="1">
        <v>39326</v>
      </c>
      <c r="C17667">
        <v>29.44081306</v>
      </c>
      <c r="D17667" t="s">
        <v>5</v>
      </c>
    </row>
    <row r="17668" spans="1:4" x14ac:dyDescent="0.3">
      <c r="A17668">
        <v>7143330</v>
      </c>
      <c r="B17668" s="1">
        <v>39326</v>
      </c>
      <c r="C17668">
        <v>19.03548241</v>
      </c>
      <c r="D17668" t="s">
        <v>6</v>
      </c>
    </row>
    <row r="17669" spans="1:4" x14ac:dyDescent="0.3">
      <c r="A17669">
        <v>7143330</v>
      </c>
      <c r="B17669" s="1">
        <v>39356</v>
      </c>
      <c r="C17669">
        <v>41.866130830000003</v>
      </c>
      <c r="D17669" t="s">
        <v>4</v>
      </c>
    </row>
    <row r="17670" spans="1:4" x14ac:dyDescent="0.3">
      <c r="A17670">
        <v>7143330</v>
      </c>
      <c r="B17670" s="1">
        <v>39356</v>
      </c>
      <c r="C17670">
        <v>15.889405249999999</v>
      </c>
      <c r="D17670" t="s">
        <v>5</v>
      </c>
    </row>
    <row r="17671" spans="1:4" x14ac:dyDescent="0.3">
      <c r="A17671">
        <v>7143330</v>
      </c>
      <c r="B17671" s="1">
        <v>39356</v>
      </c>
      <c r="C17671">
        <v>12.696564670000001</v>
      </c>
      <c r="D17671" t="s">
        <v>6</v>
      </c>
    </row>
    <row r="17672" spans="1:4" x14ac:dyDescent="0.3">
      <c r="A17672">
        <v>7143330</v>
      </c>
      <c r="B17672" s="1">
        <v>39387</v>
      </c>
      <c r="C17672">
        <v>20.947731019999999</v>
      </c>
      <c r="D17672" t="s">
        <v>4</v>
      </c>
    </row>
    <row r="17673" spans="1:4" x14ac:dyDescent="0.3">
      <c r="A17673">
        <v>7143330</v>
      </c>
      <c r="B17673" s="1">
        <v>39387</v>
      </c>
      <c r="C17673">
        <v>3.9470241069999998</v>
      </c>
      <c r="D17673" t="s">
        <v>5</v>
      </c>
    </row>
    <row r="17674" spans="1:4" x14ac:dyDescent="0.3">
      <c r="A17674">
        <v>7143330</v>
      </c>
      <c r="B17674" s="1">
        <v>39387</v>
      </c>
      <c r="C17674">
        <v>5.3763194079999996</v>
      </c>
      <c r="D17674" t="s">
        <v>6</v>
      </c>
    </row>
    <row r="17675" spans="1:4" x14ac:dyDescent="0.3">
      <c r="A17675">
        <v>7143330</v>
      </c>
      <c r="B17675" s="1">
        <v>39417</v>
      </c>
      <c r="C17675">
        <v>12.08647442</v>
      </c>
      <c r="D17675" t="s">
        <v>4</v>
      </c>
    </row>
    <row r="17676" spans="1:4" x14ac:dyDescent="0.3">
      <c r="A17676">
        <v>7143330</v>
      </c>
      <c r="B17676" s="1">
        <v>39417</v>
      </c>
      <c r="C17676">
        <v>38.735820769999997</v>
      </c>
      <c r="D17676" t="s">
        <v>5</v>
      </c>
    </row>
    <row r="17677" spans="1:4" x14ac:dyDescent="0.3">
      <c r="A17677">
        <v>7143330</v>
      </c>
      <c r="B17677" s="1">
        <v>39417</v>
      </c>
      <c r="C17677">
        <v>-2.4418470860000001</v>
      </c>
      <c r="D17677" t="s">
        <v>6</v>
      </c>
    </row>
    <row r="17678" spans="1:4" x14ac:dyDescent="0.3">
      <c r="A17678">
        <v>7143330</v>
      </c>
      <c r="B17678" s="1">
        <v>39448</v>
      </c>
      <c r="C17678">
        <v>12.98444366</v>
      </c>
      <c r="D17678" t="s">
        <v>4</v>
      </c>
    </row>
    <row r="17679" spans="1:4" x14ac:dyDescent="0.3">
      <c r="A17679">
        <v>7143330</v>
      </c>
      <c r="B17679" s="1">
        <v>39448</v>
      </c>
      <c r="C17679">
        <v>11.06555653</v>
      </c>
      <c r="D17679" t="s">
        <v>5</v>
      </c>
    </row>
    <row r="17680" spans="1:4" x14ac:dyDescent="0.3">
      <c r="A17680">
        <v>7143330</v>
      </c>
      <c r="B17680" s="1">
        <v>39448</v>
      </c>
      <c r="C17680">
        <v>-2.2982923980000001</v>
      </c>
      <c r="D17680" t="s">
        <v>6</v>
      </c>
    </row>
    <row r="17681" spans="1:4" x14ac:dyDescent="0.3">
      <c r="A17681">
        <v>7143330</v>
      </c>
      <c r="B17681" s="1">
        <v>39479</v>
      </c>
      <c r="C17681">
        <v>16.249290469999998</v>
      </c>
      <c r="D17681" t="s">
        <v>4</v>
      </c>
    </row>
    <row r="17682" spans="1:4" x14ac:dyDescent="0.3">
      <c r="A17682">
        <v>7143330</v>
      </c>
      <c r="B17682" s="1">
        <v>39479</v>
      </c>
      <c r="C17682">
        <v>14.47857952</v>
      </c>
      <c r="D17682" t="s">
        <v>5</v>
      </c>
    </row>
    <row r="17683" spans="1:4" x14ac:dyDescent="0.3">
      <c r="A17683">
        <v>7143330</v>
      </c>
      <c r="B17683" s="1">
        <v>39479</v>
      </c>
      <c r="C17683">
        <v>0.229731351</v>
      </c>
      <c r="D17683" t="s">
        <v>6</v>
      </c>
    </row>
    <row r="17684" spans="1:4" x14ac:dyDescent="0.3">
      <c r="A17684">
        <v>7143330</v>
      </c>
      <c r="B17684" s="1">
        <v>39508</v>
      </c>
      <c r="C17684">
        <v>29.070886609999999</v>
      </c>
      <c r="D17684" t="s">
        <v>4</v>
      </c>
    </row>
    <row r="17685" spans="1:4" x14ac:dyDescent="0.3">
      <c r="A17685">
        <v>7143330</v>
      </c>
      <c r="B17685" s="1">
        <v>39508</v>
      </c>
      <c r="C17685">
        <v>15.716407780000001</v>
      </c>
      <c r="D17685" t="s">
        <v>5</v>
      </c>
    </row>
    <row r="17686" spans="1:4" x14ac:dyDescent="0.3">
      <c r="A17686">
        <v>7143330</v>
      </c>
      <c r="B17686" s="1">
        <v>39508</v>
      </c>
      <c r="C17686">
        <v>4.5872812270000001</v>
      </c>
      <c r="D17686" t="s">
        <v>6</v>
      </c>
    </row>
    <row r="17687" spans="1:4" x14ac:dyDescent="0.3">
      <c r="A17687">
        <v>7143330</v>
      </c>
      <c r="B17687" s="1">
        <v>39539</v>
      </c>
      <c r="C17687">
        <v>43.635318759999997</v>
      </c>
      <c r="D17687" t="s">
        <v>4</v>
      </c>
    </row>
    <row r="17688" spans="1:4" x14ac:dyDescent="0.3">
      <c r="A17688">
        <v>7143330</v>
      </c>
      <c r="B17688" s="1">
        <v>39539</v>
      </c>
      <c r="C17688">
        <v>31.374582289999999</v>
      </c>
      <c r="D17688" t="s">
        <v>5</v>
      </c>
    </row>
    <row r="17689" spans="1:4" x14ac:dyDescent="0.3">
      <c r="A17689">
        <v>7143330</v>
      </c>
      <c r="B17689" s="1">
        <v>39539</v>
      </c>
      <c r="C17689">
        <v>8.3752260209999996</v>
      </c>
      <c r="D17689" t="s">
        <v>6</v>
      </c>
    </row>
    <row r="17690" spans="1:4" x14ac:dyDescent="0.3">
      <c r="A17690">
        <v>7143330</v>
      </c>
      <c r="B17690" s="1">
        <v>39569</v>
      </c>
      <c r="C17690">
        <v>77.750885010000005</v>
      </c>
      <c r="D17690" t="s">
        <v>4</v>
      </c>
    </row>
    <row r="17691" spans="1:4" x14ac:dyDescent="0.3">
      <c r="A17691">
        <v>7143330</v>
      </c>
      <c r="B17691" s="1">
        <v>39569</v>
      </c>
      <c r="C17691">
        <v>47.532993320000003</v>
      </c>
      <c r="D17691" t="s">
        <v>5</v>
      </c>
    </row>
    <row r="17692" spans="1:4" x14ac:dyDescent="0.3">
      <c r="A17692">
        <v>7143330</v>
      </c>
      <c r="B17692" s="1">
        <v>39569</v>
      </c>
      <c r="C17692">
        <v>14.55227184</v>
      </c>
      <c r="D17692" t="s">
        <v>6</v>
      </c>
    </row>
    <row r="17693" spans="1:4" x14ac:dyDescent="0.3">
      <c r="A17693">
        <v>7143330</v>
      </c>
      <c r="B17693" s="1">
        <v>39600</v>
      </c>
      <c r="C17693">
        <v>118.5306702</v>
      </c>
      <c r="D17693" t="s">
        <v>4</v>
      </c>
    </row>
    <row r="17694" spans="1:4" x14ac:dyDescent="0.3">
      <c r="A17694">
        <v>7143330</v>
      </c>
      <c r="B17694" s="1">
        <v>39600</v>
      </c>
      <c r="C17694">
        <v>37.236007690000001</v>
      </c>
      <c r="D17694" t="s">
        <v>5</v>
      </c>
    </row>
    <row r="17695" spans="1:4" x14ac:dyDescent="0.3">
      <c r="A17695">
        <v>7143330</v>
      </c>
      <c r="B17695" s="1">
        <v>39600</v>
      </c>
      <c r="C17695">
        <v>20.622114180000001</v>
      </c>
      <c r="D17695" t="s">
        <v>6</v>
      </c>
    </row>
    <row r="17696" spans="1:4" x14ac:dyDescent="0.3">
      <c r="A17696">
        <v>7143330</v>
      </c>
      <c r="B17696" s="1">
        <v>39630</v>
      </c>
      <c r="C17696">
        <v>144.81921389999999</v>
      </c>
      <c r="D17696" t="s">
        <v>4</v>
      </c>
    </row>
    <row r="17697" spans="1:4" x14ac:dyDescent="0.3">
      <c r="A17697">
        <v>7143330</v>
      </c>
      <c r="B17697" s="1">
        <v>39630</v>
      </c>
      <c r="C17697">
        <v>48.718872070000003</v>
      </c>
      <c r="D17697" t="s">
        <v>5</v>
      </c>
    </row>
    <row r="17698" spans="1:4" x14ac:dyDescent="0.3">
      <c r="A17698">
        <v>7143330</v>
      </c>
      <c r="B17698" s="1">
        <v>39630</v>
      </c>
      <c r="C17698">
        <v>23.940320969999998</v>
      </c>
      <c r="D17698" t="s">
        <v>6</v>
      </c>
    </row>
    <row r="17699" spans="1:4" x14ac:dyDescent="0.3">
      <c r="A17699">
        <v>7143330</v>
      </c>
      <c r="B17699" s="1">
        <v>39661</v>
      </c>
      <c r="C17699">
        <v>109.92989350000001</v>
      </c>
      <c r="D17699" t="s">
        <v>4</v>
      </c>
    </row>
    <row r="17700" spans="1:4" x14ac:dyDescent="0.3">
      <c r="A17700">
        <v>7143330</v>
      </c>
      <c r="B17700" s="1">
        <v>39661</v>
      </c>
      <c r="C17700">
        <v>95.814872739999998</v>
      </c>
      <c r="D17700" t="s">
        <v>5</v>
      </c>
    </row>
    <row r="17701" spans="1:4" x14ac:dyDescent="0.3">
      <c r="A17701">
        <v>7143330</v>
      </c>
      <c r="B17701" s="1">
        <v>39661</v>
      </c>
      <c r="C17701">
        <v>21.691566470000001</v>
      </c>
      <c r="D17701" t="s">
        <v>6</v>
      </c>
    </row>
    <row r="17702" spans="1:4" x14ac:dyDescent="0.3">
      <c r="A17702">
        <v>7143330</v>
      </c>
      <c r="B17702" s="1">
        <v>39692</v>
      </c>
      <c r="C17702">
        <v>65.274299619999994</v>
      </c>
      <c r="D17702" t="s">
        <v>4</v>
      </c>
    </row>
    <row r="17703" spans="1:4" x14ac:dyDescent="0.3">
      <c r="A17703">
        <v>7143330</v>
      </c>
      <c r="B17703" s="1">
        <v>39692</v>
      </c>
      <c r="C17703">
        <v>28.850387569999999</v>
      </c>
      <c r="D17703" t="s">
        <v>5</v>
      </c>
    </row>
    <row r="17704" spans="1:4" x14ac:dyDescent="0.3">
      <c r="A17704">
        <v>7143330</v>
      </c>
      <c r="B17704" s="1">
        <v>39692</v>
      </c>
      <c r="C17704">
        <v>17.011581419999999</v>
      </c>
      <c r="D17704" t="s">
        <v>6</v>
      </c>
    </row>
    <row r="17705" spans="1:4" x14ac:dyDescent="0.3">
      <c r="A17705">
        <v>7143330</v>
      </c>
      <c r="B17705" s="1">
        <v>39722</v>
      </c>
      <c r="C17705">
        <v>38.334384919999998</v>
      </c>
      <c r="D17705" t="s">
        <v>4</v>
      </c>
    </row>
    <row r="17706" spans="1:4" x14ac:dyDescent="0.3">
      <c r="A17706">
        <v>7143330</v>
      </c>
      <c r="B17706" s="1">
        <v>39722</v>
      </c>
      <c r="C17706">
        <v>72.928634639999999</v>
      </c>
      <c r="D17706" t="s">
        <v>5</v>
      </c>
    </row>
    <row r="17707" spans="1:4" x14ac:dyDescent="0.3">
      <c r="A17707">
        <v>7143330</v>
      </c>
      <c r="B17707" s="1">
        <v>39722</v>
      </c>
      <c r="C17707">
        <v>11.352785109999999</v>
      </c>
      <c r="D17707" t="s">
        <v>6</v>
      </c>
    </row>
    <row r="17708" spans="1:4" x14ac:dyDescent="0.3">
      <c r="A17708">
        <v>7143330</v>
      </c>
      <c r="B17708" s="1">
        <v>39753</v>
      </c>
      <c r="C17708">
        <v>21.72097969</v>
      </c>
      <c r="D17708" t="s">
        <v>4</v>
      </c>
    </row>
    <row r="17709" spans="1:4" x14ac:dyDescent="0.3">
      <c r="A17709">
        <v>7143330</v>
      </c>
      <c r="B17709" s="1">
        <v>39753</v>
      </c>
      <c r="C17709">
        <v>11.30156803</v>
      </c>
      <c r="D17709" t="s">
        <v>5</v>
      </c>
    </row>
    <row r="17710" spans="1:4" x14ac:dyDescent="0.3">
      <c r="A17710">
        <v>7143330</v>
      </c>
      <c r="B17710" s="1">
        <v>39753</v>
      </c>
      <c r="C17710">
        <v>5.9419260029999998</v>
      </c>
      <c r="D17710" t="s">
        <v>6</v>
      </c>
    </row>
    <row r="17711" spans="1:4" x14ac:dyDescent="0.3">
      <c r="A17711">
        <v>7143330</v>
      </c>
      <c r="B17711" s="1">
        <v>39783</v>
      </c>
      <c r="C17711">
        <v>13.198906900000001</v>
      </c>
      <c r="D17711" t="s">
        <v>4</v>
      </c>
    </row>
    <row r="17712" spans="1:4" x14ac:dyDescent="0.3">
      <c r="A17712">
        <v>7143330</v>
      </c>
      <c r="B17712" s="1">
        <v>39783</v>
      </c>
      <c r="C17712">
        <v>13.576651569999999</v>
      </c>
      <c r="D17712" t="s">
        <v>5</v>
      </c>
    </row>
    <row r="17713" spans="1:4" x14ac:dyDescent="0.3">
      <c r="A17713">
        <v>7143330</v>
      </c>
      <c r="B17713" s="1">
        <v>39783</v>
      </c>
      <c r="C17713">
        <v>-1.007059932</v>
      </c>
      <c r="D17713" t="s">
        <v>6</v>
      </c>
    </row>
    <row r="17714" spans="1:4" x14ac:dyDescent="0.3">
      <c r="A17714">
        <v>7143330</v>
      </c>
      <c r="B17714" s="1">
        <v>39814</v>
      </c>
      <c r="C17714">
        <v>15.372050290000001</v>
      </c>
      <c r="D17714" t="s">
        <v>4</v>
      </c>
    </row>
    <row r="17715" spans="1:4" x14ac:dyDescent="0.3">
      <c r="A17715">
        <v>7143330</v>
      </c>
      <c r="B17715" s="1">
        <v>39814</v>
      </c>
      <c r="C17715">
        <v>5.3346748350000004</v>
      </c>
      <c r="D17715" t="s">
        <v>5</v>
      </c>
    </row>
    <row r="17716" spans="1:4" x14ac:dyDescent="0.3">
      <c r="A17716">
        <v>7143330</v>
      </c>
      <c r="B17716" s="1">
        <v>39814</v>
      </c>
      <c r="C17716">
        <v>0.51571255900000001</v>
      </c>
      <c r="D17716" t="s">
        <v>6</v>
      </c>
    </row>
    <row r="17717" spans="1:4" x14ac:dyDescent="0.3">
      <c r="A17717">
        <v>7143330</v>
      </c>
      <c r="B17717" s="1">
        <v>39845</v>
      </c>
      <c r="C17717">
        <v>19.64262772</v>
      </c>
      <c r="D17717" t="s">
        <v>4</v>
      </c>
    </row>
    <row r="17718" spans="1:4" x14ac:dyDescent="0.3">
      <c r="A17718">
        <v>7143330</v>
      </c>
      <c r="B17718" s="1">
        <v>39845</v>
      </c>
      <c r="C17718">
        <v>7.1958322529999998</v>
      </c>
      <c r="D17718" t="s">
        <v>5</v>
      </c>
    </row>
    <row r="17719" spans="1:4" x14ac:dyDescent="0.3">
      <c r="A17719">
        <v>7143330</v>
      </c>
      <c r="B17719" s="1">
        <v>39845</v>
      </c>
      <c r="C17719">
        <v>3.2467308039999998</v>
      </c>
      <c r="D17719" t="s">
        <v>6</v>
      </c>
    </row>
    <row r="17720" spans="1:4" x14ac:dyDescent="0.3">
      <c r="A17720">
        <v>7143330</v>
      </c>
      <c r="B17720" s="1">
        <v>39873</v>
      </c>
      <c r="C17720">
        <v>31.026483540000001</v>
      </c>
      <c r="D17720" t="s">
        <v>4</v>
      </c>
    </row>
    <row r="17721" spans="1:4" x14ac:dyDescent="0.3">
      <c r="A17721">
        <v>7143330</v>
      </c>
      <c r="B17721" s="1">
        <v>39873</v>
      </c>
      <c r="C17721">
        <v>23.15539742</v>
      </c>
      <c r="D17721" t="s">
        <v>5</v>
      </c>
    </row>
    <row r="17722" spans="1:4" x14ac:dyDescent="0.3">
      <c r="A17722">
        <v>7143330</v>
      </c>
      <c r="B17722" s="1">
        <v>39873</v>
      </c>
      <c r="C17722">
        <v>5.7226037979999997</v>
      </c>
      <c r="D17722" t="s">
        <v>6</v>
      </c>
    </row>
    <row r="17723" spans="1:4" x14ac:dyDescent="0.3">
      <c r="A17723">
        <v>7143330</v>
      </c>
      <c r="B17723" s="1">
        <v>39904</v>
      </c>
      <c r="C17723">
        <v>45.221652980000002</v>
      </c>
      <c r="D17723" t="s">
        <v>4</v>
      </c>
    </row>
    <row r="17724" spans="1:4" x14ac:dyDescent="0.3">
      <c r="A17724">
        <v>7143330</v>
      </c>
      <c r="B17724" s="1">
        <v>39904</v>
      </c>
      <c r="C17724">
        <v>61.289440159999998</v>
      </c>
      <c r="D17724" t="s">
        <v>5</v>
      </c>
    </row>
    <row r="17725" spans="1:4" x14ac:dyDescent="0.3">
      <c r="A17725">
        <v>7143330</v>
      </c>
      <c r="B17725" s="1">
        <v>39904</v>
      </c>
      <c r="C17725">
        <v>8.9409580230000003</v>
      </c>
      <c r="D17725" t="s">
        <v>6</v>
      </c>
    </row>
    <row r="17726" spans="1:4" x14ac:dyDescent="0.3">
      <c r="A17726">
        <v>7143330</v>
      </c>
      <c r="B17726" s="1">
        <v>39934</v>
      </c>
      <c r="C17726">
        <v>80.739067079999998</v>
      </c>
      <c r="D17726" t="s">
        <v>4</v>
      </c>
    </row>
    <row r="17727" spans="1:4" x14ac:dyDescent="0.3">
      <c r="A17727">
        <v>7143330</v>
      </c>
      <c r="B17727" s="1">
        <v>39934</v>
      </c>
      <c r="C17727">
        <v>43.39677811</v>
      </c>
      <c r="D17727" t="s">
        <v>5</v>
      </c>
    </row>
    <row r="17728" spans="1:4" x14ac:dyDescent="0.3">
      <c r="A17728">
        <v>7143330</v>
      </c>
      <c r="B17728" s="1">
        <v>39934</v>
      </c>
      <c r="C17728">
        <v>15.286986349999999</v>
      </c>
      <c r="D17728" t="s">
        <v>6</v>
      </c>
    </row>
    <row r="17729" spans="1:4" x14ac:dyDescent="0.3">
      <c r="A17729">
        <v>7143330</v>
      </c>
      <c r="B17729" s="1">
        <v>39965</v>
      </c>
      <c r="C17729">
        <v>113.7472229</v>
      </c>
      <c r="D17729" t="s">
        <v>4</v>
      </c>
    </row>
    <row r="17730" spans="1:4" x14ac:dyDescent="0.3">
      <c r="A17730">
        <v>7143330</v>
      </c>
      <c r="B17730" s="1">
        <v>39965</v>
      </c>
      <c r="C17730">
        <v>73.232048030000001</v>
      </c>
      <c r="D17730" t="s">
        <v>5</v>
      </c>
    </row>
    <row r="17731" spans="1:4" x14ac:dyDescent="0.3">
      <c r="A17731">
        <v>7143330</v>
      </c>
      <c r="B17731" s="1">
        <v>39965</v>
      </c>
      <c r="C17731">
        <v>19.885538100000002</v>
      </c>
      <c r="D17731" t="s">
        <v>6</v>
      </c>
    </row>
    <row r="17732" spans="1:4" x14ac:dyDescent="0.3">
      <c r="A17732">
        <v>7143330</v>
      </c>
      <c r="B17732" s="1">
        <v>39995</v>
      </c>
      <c r="C17732">
        <v>132.9957886</v>
      </c>
      <c r="D17732" t="s">
        <v>4</v>
      </c>
    </row>
    <row r="17733" spans="1:4" x14ac:dyDescent="0.3">
      <c r="A17733">
        <v>7143330</v>
      </c>
      <c r="B17733" s="1">
        <v>39995</v>
      </c>
      <c r="C17733">
        <v>79.736015320000007</v>
      </c>
      <c r="D17733" t="s">
        <v>5</v>
      </c>
    </row>
    <row r="17734" spans="1:4" x14ac:dyDescent="0.3">
      <c r="A17734">
        <v>7143330</v>
      </c>
      <c r="B17734" s="1">
        <v>39995</v>
      </c>
      <c r="C17734">
        <v>22.589063639999999</v>
      </c>
      <c r="D17734" t="s">
        <v>6</v>
      </c>
    </row>
    <row r="17735" spans="1:4" x14ac:dyDescent="0.3">
      <c r="A17735">
        <v>7143330</v>
      </c>
      <c r="B17735" s="1">
        <v>40026</v>
      </c>
      <c r="C17735">
        <v>107.9328003</v>
      </c>
      <c r="D17735" t="s">
        <v>4</v>
      </c>
    </row>
    <row r="17736" spans="1:4" x14ac:dyDescent="0.3">
      <c r="A17736">
        <v>7143330</v>
      </c>
      <c r="B17736" s="1">
        <v>40026</v>
      </c>
      <c r="C17736">
        <v>47.367019650000003</v>
      </c>
      <c r="D17736" t="s">
        <v>5</v>
      </c>
    </row>
    <row r="17737" spans="1:4" x14ac:dyDescent="0.3">
      <c r="A17737">
        <v>7143330</v>
      </c>
      <c r="B17737" s="1">
        <v>40026</v>
      </c>
      <c r="C17737">
        <v>21.415546419999998</v>
      </c>
      <c r="D17737" t="s">
        <v>6</v>
      </c>
    </row>
    <row r="17738" spans="1:4" x14ac:dyDescent="0.3">
      <c r="A17738">
        <v>7143330</v>
      </c>
      <c r="B17738" s="1">
        <v>40057</v>
      </c>
      <c r="C17738">
        <v>62.972770689999997</v>
      </c>
      <c r="D17738" t="s">
        <v>4</v>
      </c>
    </row>
    <row r="17739" spans="1:4" x14ac:dyDescent="0.3">
      <c r="A17739">
        <v>7143330</v>
      </c>
      <c r="B17739" s="1">
        <v>40057</v>
      </c>
      <c r="C17739">
        <v>46.74372864</v>
      </c>
      <c r="D17739" t="s">
        <v>5</v>
      </c>
    </row>
    <row r="17740" spans="1:4" x14ac:dyDescent="0.3">
      <c r="A17740">
        <v>7143330</v>
      </c>
      <c r="B17740" s="1">
        <v>40057</v>
      </c>
      <c r="C17740">
        <v>16.44864845</v>
      </c>
      <c r="D17740" t="s">
        <v>6</v>
      </c>
    </row>
    <row r="17741" spans="1:4" x14ac:dyDescent="0.3">
      <c r="A17741">
        <v>7143330</v>
      </c>
      <c r="B17741" s="1">
        <v>40087</v>
      </c>
      <c r="C17741">
        <v>29.90678978</v>
      </c>
      <c r="D17741" t="s">
        <v>4</v>
      </c>
    </row>
    <row r="17742" spans="1:4" x14ac:dyDescent="0.3">
      <c r="A17742">
        <v>7143330</v>
      </c>
      <c r="B17742" s="1">
        <v>40087</v>
      </c>
      <c r="C17742">
        <v>64.861869810000002</v>
      </c>
      <c r="D17742" t="s">
        <v>5</v>
      </c>
    </row>
    <row r="17743" spans="1:4" x14ac:dyDescent="0.3">
      <c r="A17743">
        <v>7143330</v>
      </c>
      <c r="B17743" s="1">
        <v>40087</v>
      </c>
      <c r="C17743">
        <v>7.3447518350000003</v>
      </c>
      <c r="D17743" t="s">
        <v>6</v>
      </c>
    </row>
    <row r="17744" spans="1:4" x14ac:dyDescent="0.3">
      <c r="A17744">
        <v>7143330</v>
      </c>
      <c r="B17744" s="1">
        <v>40118</v>
      </c>
      <c r="C17744">
        <v>22.045272829999998</v>
      </c>
      <c r="D17744" t="s">
        <v>4</v>
      </c>
    </row>
    <row r="17745" spans="1:4" x14ac:dyDescent="0.3">
      <c r="A17745">
        <v>7143330</v>
      </c>
      <c r="B17745" s="1">
        <v>40118</v>
      </c>
      <c r="C17745">
        <v>12.068845749999999</v>
      </c>
      <c r="D17745" t="s">
        <v>5</v>
      </c>
    </row>
    <row r="17746" spans="1:4" x14ac:dyDescent="0.3">
      <c r="A17746">
        <v>7143330</v>
      </c>
      <c r="B17746" s="1">
        <v>40118</v>
      </c>
      <c r="C17746">
        <v>6.1413316729999998</v>
      </c>
      <c r="D17746" t="s">
        <v>6</v>
      </c>
    </row>
    <row r="17747" spans="1:4" x14ac:dyDescent="0.3">
      <c r="A17747">
        <v>7143330</v>
      </c>
      <c r="B17747" s="1">
        <v>40148</v>
      </c>
      <c r="C17747">
        <v>11.04339027</v>
      </c>
      <c r="D17747" t="s">
        <v>4</v>
      </c>
    </row>
    <row r="17748" spans="1:4" x14ac:dyDescent="0.3">
      <c r="A17748">
        <v>7143330</v>
      </c>
      <c r="B17748" s="1">
        <v>40148</v>
      </c>
      <c r="C17748">
        <v>13.973521229999999</v>
      </c>
      <c r="D17748" t="s">
        <v>5</v>
      </c>
    </row>
    <row r="17749" spans="1:4" x14ac:dyDescent="0.3">
      <c r="A17749">
        <v>7143330</v>
      </c>
      <c r="B17749" s="1">
        <v>40148</v>
      </c>
      <c r="C17749">
        <v>-3.8812611100000001</v>
      </c>
      <c r="D17749" t="s">
        <v>6</v>
      </c>
    </row>
    <row r="17750" spans="1:4" x14ac:dyDescent="0.3">
      <c r="A17750">
        <v>7143330</v>
      </c>
      <c r="B17750" s="1">
        <v>40179</v>
      </c>
      <c r="C17750">
        <v>13.84191227</v>
      </c>
      <c r="D17750" t="s">
        <v>4</v>
      </c>
    </row>
    <row r="17751" spans="1:4" x14ac:dyDescent="0.3">
      <c r="A17751">
        <v>7143330</v>
      </c>
      <c r="B17751" s="1">
        <v>40179</v>
      </c>
      <c r="C17751">
        <v>11.13980293</v>
      </c>
      <c r="D17751" t="s">
        <v>5</v>
      </c>
    </row>
    <row r="17752" spans="1:4" x14ac:dyDescent="0.3">
      <c r="A17752">
        <v>7143330</v>
      </c>
      <c r="B17752" s="1">
        <v>40179</v>
      </c>
      <c r="C17752">
        <v>-1.1645908359999999</v>
      </c>
      <c r="D17752" t="s">
        <v>6</v>
      </c>
    </row>
    <row r="17753" spans="1:4" x14ac:dyDescent="0.3">
      <c r="A17753">
        <v>7143330</v>
      </c>
      <c r="B17753" s="1">
        <v>40210</v>
      </c>
      <c r="C17753">
        <v>14.23684978</v>
      </c>
      <c r="D17753" t="s">
        <v>4</v>
      </c>
    </row>
    <row r="17754" spans="1:4" x14ac:dyDescent="0.3">
      <c r="A17754">
        <v>7143330</v>
      </c>
      <c r="B17754" s="1">
        <v>40210</v>
      </c>
      <c r="C17754">
        <v>20.619607930000001</v>
      </c>
      <c r="D17754" t="s">
        <v>5</v>
      </c>
    </row>
    <row r="17755" spans="1:4" x14ac:dyDescent="0.3">
      <c r="A17755">
        <v>7143330</v>
      </c>
      <c r="B17755" s="1">
        <v>40210</v>
      </c>
      <c r="C17755">
        <v>-1.9116972679999999</v>
      </c>
      <c r="D17755" t="s">
        <v>6</v>
      </c>
    </row>
    <row r="17756" spans="1:4" x14ac:dyDescent="0.3">
      <c r="A17756">
        <v>7143330</v>
      </c>
      <c r="B17756" s="1">
        <v>40238</v>
      </c>
      <c r="C17756">
        <v>29.17368317</v>
      </c>
      <c r="D17756" t="s">
        <v>4</v>
      </c>
    </row>
    <row r="17757" spans="1:4" x14ac:dyDescent="0.3">
      <c r="A17757">
        <v>7143330</v>
      </c>
      <c r="B17757" s="1">
        <v>40238</v>
      </c>
      <c r="C17757">
        <v>46.806514739999997</v>
      </c>
      <c r="D17757" t="s">
        <v>5</v>
      </c>
    </row>
    <row r="17758" spans="1:4" x14ac:dyDescent="0.3">
      <c r="A17758">
        <v>7143330</v>
      </c>
      <c r="B17758" s="1">
        <v>40238</v>
      </c>
      <c r="C17758">
        <v>4.6737852100000001</v>
      </c>
      <c r="D17758" t="s">
        <v>6</v>
      </c>
    </row>
    <row r="17759" spans="1:4" x14ac:dyDescent="0.3">
      <c r="A17759">
        <v>7143330</v>
      </c>
      <c r="B17759" s="1">
        <v>40269</v>
      </c>
      <c r="C17759">
        <v>50.243888849999998</v>
      </c>
      <c r="D17759" t="s">
        <v>4</v>
      </c>
    </row>
    <row r="17760" spans="1:4" x14ac:dyDescent="0.3">
      <c r="A17760">
        <v>7143330</v>
      </c>
      <c r="B17760" s="1">
        <v>40269</v>
      </c>
      <c r="C17760">
        <v>38.406452180000002</v>
      </c>
      <c r="D17760" t="s">
        <v>5</v>
      </c>
    </row>
    <row r="17761" spans="1:4" x14ac:dyDescent="0.3">
      <c r="A17761">
        <v>7143330</v>
      </c>
      <c r="B17761" s="1">
        <v>40269</v>
      </c>
      <c r="C17761">
        <v>10.532877920000001</v>
      </c>
      <c r="D17761" t="s">
        <v>6</v>
      </c>
    </row>
    <row r="17762" spans="1:4" x14ac:dyDescent="0.3">
      <c r="A17762">
        <v>7143330</v>
      </c>
      <c r="B17762" s="1">
        <v>40299</v>
      </c>
      <c r="C17762">
        <v>74.713165279999998</v>
      </c>
      <c r="D17762" t="s">
        <v>4</v>
      </c>
    </row>
    <row r="17763" spans="1:4" x14ac:dyDescent="0.3">
      <c r="A17763">
        <v>7143330</v>
      </c>
      <c r="B17763" s="1">
        <v>40299</v>
      </c>
      <c r="C17763">
        <v>40.816963200000004</v>
      </c>
      <c r="D17763" t="s">
        <v>5</v>
      </c>
    </row>
    <row r="17764" spans="1:4" x14ac:dyDescent="0.3">
      <c r="A17764">
        <v>7143330</v>
      </c>
      <c r="B17764" s="1">
        <v>40299</v>
      </c>
      <c r="C17764">
        <v>13.959352490000001</v>
      </c>
      <c r="D17764" t="s">
        <v>6</v>
      </c>
    </row>
    <row r="17765" spans="1:4" x14ac:dyDescent="0.3">
      <c r="A17765">
        <v>7143330</v>
      </c>
      <c r="B17765" s="1">
        <v>40330</v>
      </c>
      <c r="C17765">
        <v>129.97381590000001</v>
      </c>
      <c r="D17765" t="s">
        <v>4</v>
      </c>
    </row>
    <row r="17766" spans="1:4" x14ac:dyDescent="0.3">
      <c r="A17766">
        <v>7143330</v>
      </c>
      <c r="B17766" s="1">
        <v>40330</v>
      </c>
      <c r="C17766">
        <v>45.374240880000002</v>
      </c>
      <c r="D17766" t="s">
        <v>5</v>
      </c>
    </row>
    <row r="17767" spans="1:4" x14ac:dyDescent="0.3">
      <c r="A17767">
        <v>7143330</v>
      </c>
      <c r="B17767" s="1">
        <v>40330</v>
      </c>
      <c r="C17767">
        <v>22.081964490000001</v>
      </c>
      <c r="D17767" t="s">
        <v>6</v>
      </c>
    </row>
    <row r="17768" spans="1:4" x14ac:dyDescent="0.3">
      <c r="A17768">
        <v>7143330</v>
      </c>
      <c r="B17768" s="1">
        <v>40360</v>
      </c>
      <c r="C17768">
        <v>143.71136469999999</v>
      </c>
      <c r="D17768" t="s">
        <v>4</v>
      </c>
    </row>
    <row r="17769" spans="1:4" x14ac:dyDescent="0.3">
      <c r="A17769">
        <v>7143330</v>
      </c>
      <c r="B17769" s="1">
        <v>40360</v>
      </c>
      <c r="C17769">
        <v>89.651290889999999</v>
      </c>
      <c r="D17769" t="s">
        <v>5</v>
      </c>
    </row>
    <row r="17770" spans="1:4" x14ac:dyDescent="0.3">
      <c r="A17770">
        <v>7143330</v>
      </c>
      <c r="B17770" s="1">
        <v>40360</v>
      </c>
      <c r="C17770">
        <v>23.80479622</v>
      </c>
      <c r="D17770" t="s">
        <v>6</v>
      </c>
    </row>
    <row r="17771" spans="1:4" x14ac:dyDescent="0.3">
      <c r="A17771">
        <v>7143330</v>
      </c>
      <c r="B17771" s="1">
        <v>40391</v>
      </c>
      <c r="C17771">
        <v>120.7075195</v>
      </c>
      <c r="D17771" t="s">
        <v>4</v>
      </c>
    </row>
    <row r="17772" spans="1:4" x14ac:dyDescent="0.3">
      <c r="A17772">
        <v>7143330</v>
      </c>
      <c r="B17772" s="1">
        <v>40391</v>
      </c>
      <c r="C17772">
        <v>68.674324040000002</v>
      </c>
      <c r="D17772" t="s">
        <v>5</v>
      </c>
    </row>
    <row r="17773" spans="1:4" x14ac:dyDescent="0.3">
      <c r="A17773">
        <v>7143330</v>
      </c>
      <c r="B17773" s="1">
        <v>40391</v>
      </c>
      <c r="C17773">
        <v>23.113021849999999</v>
      </c>
      <c r="D17773" t="s">
        <v>6</v>
      </c>
    </row>
    <row r="17774" spans="1:4" x14ac:dyDescent="0.3">
      <c r="A17774">
        <v>7143330</v>
      </c>
      <c r="B17774" s="1">
        <v>40422</v>
      </c>
      <c r="C17774">
        <v>78.148864750000001</v>
      </c>
      <c r="D17774" t="s">
        <v>4</v>
      </c>
    </row>
    <row r="17775" spans="1:4" x14ac:dyDescent="0.3">
      <c r="A17775">
        <v>7143330</v>
      </c>
      <c r="B17775" s="1">
        <v>40422</v>
      </c>
      <c r="C17775">
        <v>15.111716270000001</v>
      </c>
      <c r="D17775" t="s">
        <v>5</v>
      </c>
    </row>
    <row r="17776" spans="1:4" x14ac:dyDescent="0.3">
      <c r="A17776">
        <v>7143330</v>
      </c>
      <c r="B17776" s="1">
        <v>40422</v>
      </c>
      <c r="C17776">
        <v>19.86482239</v>
      </c>
      <c r="D17776" t="s">
        <v>6</v>
      </c>
    </row>
    <row r="17777" spans="1:4" x14ac:dyDescent="0.3">
      <c r="A17777">
        <v>7143330</v>
      </c>
      <c r="B17777" s="1">
        <v>40452</v>
      </c>
      <c r="C17777">
        <v>41.849933620000002</v>
      </c>
      <c r="D17777" t="s">
        <v>4</v>
      </c>
    </row>
    <row r="17778" spans="1:4" x14ac:dyDescent="0.3">
      <c r="A17778">
        <v>7143330</v>
      </c>
      <c r="B17778" s="1">
        <v>40452</v>
      </c>
      <c r="C17778">
        <v>9.9154148099999997</v>
      </c>
      <c r="D17778" t="s">
        <v>5</v>
      </c>
    </row>
    <row r="17779" spans="1:4" x14ac:dyDescent="0.3">
      <c r="A17779">
        <v>7143330</v>
      </c>
      <c r="B17779" s="1">
        <v>40452</v>
      </c>
      <c r="C17779">
        <v>12.68440914</v>
      </c>
      <c r="D17779" t="s">
        <v>6</v>
      </c>
    </row>
    <row r="17780" spans="1:4" x14ac:dyDescent="0.3">
      <c r="A17780">
        <v>7143330</v>
      </c>
      <c r="B17780" s="1">
        <v>40483</v>
      </c>
      <c r="C17780">
        <v>19.44368935</v>
      </c>
      <c r="D17780" t="s">
        <v>4</v>
      </c>
    </row>
    <row r="17781" spans="1:4" x14ac:dyDescent="0.3">
      <c r="A17781">
        <v>7143330</v>
      </c>
      <c r="B17781" s="1">
        <v>40483</v>
      </c>
      <c r="C17781">
        <v>15.112709049999999</v>
      </c>
      <c r="D17781" t="s">
        <v>5</v>
      </c>
    </row>
    <row r="17782" spans="1:4" x14ac:dyDescent="0.3">
      <c r="A17782">
        <v>7143330</v>
      </c>
      <c r="B17782" s="1">
        <v>40483</v>
      </c>
      <c r="C17782">
        <v>4.1062655450000003</v>
      </c>
      <c r="D17782" t="s">
        <v>6</v>
      </c>
    </row>
    <row r="17783" spans="1:4" x14ac:dyDescent="0.3">
      <c r="A17783">
        <v>7143330</v>
      </c>
      <c r="B17783" s="1">
        <v>40513</v>
      </c>
      <c r="C17783">
        <v>15.003293040000001</v>
      </c>
      <c r="D17783" t="s">
        <v>4</v>
      </c>
    </row>
    <row r="17784" spans="1:4" x14ac:dyDescent="0.3">
      <c r="A17784">
        <v>7143330</v>
      </c>
      <c r="B17784" s="1">
        <v>40513</v>
      </c>
      <c r="C17784">
        <v>8.6951847079999993</v>
      </c>
      <c r="D17784" t="s">
        <v>5</v>
      </c>
    </row>
    <row r="17785" spans="1:4" x14ac:dyDescent="0.3">
      <c r="A17785">
        <v>7143330</v>
      </c>
      <c r="B17785" s="1">
        <v>40513</v>
      </c>
      <c r="C17785">
        <v>1.09971869</v>
      </c>
      <c r="D17785" t="s">
        <v>6</v>
      </c>
    </row>
    <row r="17786" spans="1:4" x14ac:dyDescent="0.3">
      <c r="A17786">
        <v>7143330</v>
      </c>
      <c r="B17786" s="1">
        <v>40544</v>
      </c>
      <c r="C17786">
        <v>13.02591896</v>
      </c>
      <c r="D17786" t="s">
        <v>4</v>
      </c>
    </row>
    <row r="17787" spans="1:4" x14ac:dyDescent="0.3">
      <c r="A17787">
        <v>7143330</v>
      </c>
      <c r="B17787" s="1">
        <v>40544</v>
      </c>
      <c r="C17787">
        <v>8.4037485119999999</v>
      </c>
      <c r="D17787" t="s">
        <v>5</v>
      </c>
    </row>
    <row r="17788" spans="1:4" x14ac:dyDescent="0.3">
      <c r="A17788">
        <v>7143330</v>
      </c>
      <c r="B17788" s="1">
        <v>40544</v>
      </c>
      <c r="C17788">
        <v>-2.1298553939999998</v>
      </c>
      <c r="D17788" t="s">
        <v>6</v>
      </c>
    </row>
    <row r="17789" spans="1:4" x14ac:dyDescent="0.3">
      <c r="A17789">
        <v>7143330</v>
      </c>
      <c r="B17789" s="1">
        <v>40575</v>
      </c>
      <c r="C17789">
        <v>14.316645619999999</v>
      </c>
      <c r="D17789" t="s">
        <v>4</v>
      </c>
    </row>
    <row r="17790" spans="1:4" x14ac:dyDescent="0.3">
      <c r="A17790">
        <v>7143330</v>
      </c>
      <c r="B17790" s="1">
        <v>40575</v>
      </c>
      <c r="C17790">
        <v>15.70730019</v>
      </c>
      <c r="D17790" t="s">
        <v>5</v>
      </c>
    </row>
    <row r="17791" spans="1:4" x14ac:dyDescent="0.3">
      <c r="A17791">
        <v>7143330</v>
      </c>
      <c r="B17791" s="1">
        <v>40575</v>
      </c>
      <c r="C17791">
        <v>-1.805655241</v>
      </c>
      <c r="D17791" t="s">
        <v>6</v>
      </c>
    </row>
    <row r="17792" spans="1:4" x14ac:dyDescent="0.3">
      <c r="A17792">
        <v>7143330</v>
      </c>
      <c r="B17792" s="1">
        <v>40603</v>
      </c>
      <c r="C17792">
        <v>31.222743990000001</v>
      </c>
      <c r="D17792" t="s">
        <v>4</v>
      </c>
    </row>
    <row r="17793" spans="1:4" x14ac:dyDescent="0.3">
      <c r="A17793">
        <v>7143330</v>
      </c>
      <c r="B17793" s="1">
        <v>40603</v>
      </c>
      <c r="C17793">
        <v>16.038198470000001</v>
      </c>
      <c r="D17793" t="s">
        <v>5</v>
      </c>
    </row>
    <row r="17794" spans="1:4" x14ac:dyDescent="0.3">
      <c r="A17794">
        <v>7143330</v>
      </c>
      <c r="B17794" s="1">
        <v>40603</v>
      </c>
      <c r="C17794">
        <v>5.8407468800000002</v>
      </c>
      <c r="D17794" t="s">
        <v>6</v>
      </c>
    </row>
    <row r="17795" spans="1:4" x14ac:dyDescent="0.3">
      <c r="A17795">
        <v>7143330</v>
      </c>
      <c r="B17795" s="1">
        <v>40634</v>
      </c>
      <c r="C17795">
        <v>49.433452610000003</v>
      </c>
      <c r="D17795" t="s">
        <v>4</v>
      </c>
    </row>
    <row r="17796" spans="1:4" x14ac:dyDescent="0.3">
      <c r="A17796">
        <v>7143330</v>
      </c>
      <c r="B17796" s="1">
        <v>40634</v>
      </c>
      <c r="C17796">
        <v>22.831693649999998</v>
      </c>
      <c r="D17796" t="s">
        <v>5</v>
      </c>
    </row>
    <row r="17797" spans="1:4" x14ac:dyDescent="0.3">
      <c r="A17797">
        <v>7143330</v>
      </c>
      <c r="B17797" s="1">
        <v>40634</v>
      </c>
      <c r="C17797">
        <v>10.334411619999999</v>
      </c>
      <c r="D17797" t="s">
        <v>6</v>
      </c>
    </row>
    <row r="17798" spans="1:4" x14ac:dyDescent="0.3">
      <c r="A17798">
        <v>7143330</v>
      </c>
      <c r="B17798" s="1">
        <v>40664</v>
      </c>
      <c r="C17798">
        <v>75.146682740000003</v>
      </c>
      <c r="D17798" t="s">
        <v>4</v>
      </c>
    </row>
    <row r="17799" spans="1:4" x14ac:dyDescent="0.3">
      <c r="A17799">
        <v>7143330</v>
      </c>
      <c r="B17799" s="1">
        <v>40664</v>
      </c>
      <c r="C17799">
        <v>35.42259979</v>
      </c>
      <c r="D17799" t="s">
        <v>5</v>
      </c>
    </row>
    <row r="17800" spans="1:4" x14ac:dyDescent="0.3">
      <c r="A17800">
        <v>7143330</v>
      </c>
      <c r="B17800" s="1">
        <v>40664</v>
      </c>
      <c r="C17800">
        <v>13.967087749999999</v>
      </c>
      <c r="D17800" t="s">
        <v>6</v>
      </c>
    </row>
    <row r="17801" spans="1:4" x14ac:dyDescent="0.3">
      <c r="A17801">
        <v>7143330</v>
      </c>
      <c r="B17801" s="1">
        <v>40695</v>
      </c>
      <c r="C17801">
        <v>130.02555849999999</v>
      </c>
      <c r="D17801" t="s">
        <v>4</v>
      </c>
    </row>
    <row r="17802" spans="1:4" x14ac:dyDescent="0.3">
      <c r="A17802">
        <v>7143330</v>
      </c>
      <c r="B17802" s="1">
        <v>40695</v>
      </c>
      <c r="C17802">
        <v>30.999689100000001</v>
      </c>
      <c r="D17802" t="s">
        <v>5</v>
      </c>
    </row>
    <row r="17803" spans="1:4" x14ac:dyDescent="0.3">
      <c r="A17803">
        <v>7143330</v>
      </c>
      <c r="B17803" s="1">
        <v>40695</v>
      </c>
      <c r="C17803">
        <v>22.063938140000001</v>
      </c>
      <c r="D17803" t="s">
        <v>6</v>
      </c>
    </row>
    <row r="17804" spans="1:4" x14ac:dyDescent="0.3">
      <c r="A17804">
        <v>7143330</v>
      </c>
      <c r="B17804" s="1">
        <v>40725</v>
      </c>
      <c r="C17804">
        <v>164.3819427</v>
      </c>
      <c r="D17804" t="s">
        <v>4</v>
      </c>
    </row>
    <row r="17805" spans="1:4" x14ac:dyDescent="0.3">
      <c r="A17805">
        <v>7143330</v>
      </c>
      <c r="B17805" s="1">
        <v>40725</v>
      </c>
      <c r="C17805">
        <v>48.192436219999998</v>
      </c>
      <c r="D17805" t="s">
        <v>5</v>
      </c>
    </row>
    <row r="17806" spans="1:4" x14ac:dyDescent="0.3">
      <c r="A17806">
        <v>7143330</v>
      </c>
      <c r="B17806" s="1">
        <v>40725</v>
      </c>
      <c r="C17806">
        <v>25.817577360000001</v>
      </c>
      <c r="D17806" t="s">
        <v>6</v>
      </c>
    </row>
    <row r="17807" spans="1:4" x14ac:dyDescent="0.3">
      <c r="A17807">
        <v>7143330</v>
      </c>
      <c r="B17807" s="1">
        <v>40756</v>
      </c>
      <c r="C17807">
        <v>133.5329437</v>
      </c>
      <c r="D17807" t="s">
        <v>4</v>
      </c>
    </row>
    <row r="17808" spans="1:4" x14ac:dyDescent="0.3">
      <c r="A17808">
        <v>7143330</v>
      </c>
      <c r="B17808" s="1">
        <v>40756</v>
      </c>
      <c r="C17808">
        <v>50.385986330000001</v>
      </c>
      <c r="D17808" t="s">
        <v>5</v>
      </c>
    </row>
    <row r="17809" spans="1:4" x14ac:dyDescent="0.3">
      <c r="A17809">
        <v>7143330</v>
      </c>
      <c r="B17809" s="1">
        <v>40756</v>
      </c>
      <c r="C17809">
        <v>24.73270226</v>
      </c>
      <c r="D17809" t="s">
        <v>6</v>
      </c>
    </row>
    <row r="17810" spans="1:4" x14ac:dyDescent="0.3">
      <c r="A17810">
        <v>7143330</v>
      </c>
      <c r="B17810" s="1">
        <v>40787</v>
      </c>
      <c r="C17810">
        <v>67.477127080000002</v>
      </c>
      <c r="D17810" t="s">
        <v>4</v>
      </c>
    </row>
    <row r="17811" spans="1:4" x14ac:dyDescent="0.3">
      <c r="A17811">
        <v>7143330</v>
      </c>
      <c r="B17811" s="1">
        <v>40787</v>
      </c>
      <c r="C17811">
        <v>23.500112529999999</v>
      </c>
      <c r="D17811" t="s">
        <v>5</v>
      </c>
    </row>
    <row r="17812" spans="1:4" x14ac:dyDescent="0.3">
      <c r="A17812">
        <v>7143330</v>
      </c>
      <c r="B17812" s="1">
        <v>40787</v>
      </c>
      <c r="C17812">
        <v>17.560382839999999</v>
      </c>
      <c r="D17812" t="s">
        <v>6</v>
      </c>
    </row>
    <row r="17813" spans="1:4" x14ac:dyDescent="0.3">
      <c r="A17813">
        <v>7143330</v>
      </c>
      <c r="B17813" s="1">
        <v>40817</v>
      </c>
      <c r="C17813">
        <v>38.92404938</v>
      </c>
      <c r="D17813" t="s">
        <v>4</v>
      </c>
    </row>
    <row r="17814" spans="1:4" x14ac:dyDescent="0.3">
      <c r="A17814">
        <v>7143330</v>
      </c>
      <c r="B17814" s="1">
        <v>40817</v>
      </c>
      <c r="C17814">
        <v>29.743022920000001</v>
      </c>
      <c r="D17814" t="s">
        <v>5</v>
      </c>
    </row>
    <row r="17815" spans="1:4" x14ac:dyDescent="0.3">
      <c r="A17815">
        <v>7143330</v>
      </c>
      <c r="B17815" s="1">
        <v>40817</v>
      </c>
      <c r="C17815">
        <v>11.52586842</v>
      </c>
      <c r="D17815" t="s">
        <v>6</v>
      </c>
    </row>
    <row r="17816" spans="1:4" x14ac:dyDescent="0.3">
      <c r="A17816">
        <v>7143330</v>
      </c>
      <c r="B17816" s="1">
        <v>40848</v>
      </c>
      <c r="C17816">
        <v>20.050979609999999</v>
      </c>
      <c r="D17816" t="s">
        <v>4</v>
      </c>
    </row>
    <row r="17817" spans="1:4" x14ac:dyDescent="0.3">
      <c r="A17817">
        <v>7143330</v>
      </c>
      <c r="B17817" s="1">
        <v>40848</v>
      </c>
      <c r="C17817">
        <v>24.111732480000001</v>
      </c>
      <c r="D17817" t="s">
        <v>5</v>
      </c>
    </row>
    <row r="17818" spans="1:4" x14ac:dyDescent="0.3">
      <c r="A17818">
        <v>7143330</v>
      </c>
      <c r="B17818" s="1">
        <v>40848</v>
      </c>
      <c r="C17818">
        <v>4.619948387</v>
      </c>
      <c r="D17818" t="s">
        <v>6</v>
      </c>
    </row>
    <row r="17819" spans="1:4" x14ac:dyDescent="0.3">
      <c r="A17819">
        <v>7143330</v>
      </c>
      <c r="B17819" s="1">
        <v>40878</v>
      </c>
      <c r="C17819">
        <v>11.863858219999999</v>
      </c>
      <c r="D17819" t="s">
        <v>4</v>
      </c>
    </row>
    <row r="17820" spans="1:4" x14ac:dyDescent="0.3">
      <c r="A17820">
        <v>7143330</v>
      </c>
      <c r="B17820" s="1">
        <v>40878</v>
      </c>
      <c r="C17820">
        <v>34.226642609999999</v>
      </c>
      <c r="D17820" t="s">
        <v>5</v>
      </c>
    </row>
    <row r="17821" spans="1:4" x14ac:dyDescent="0.3">
      <c r="A17821">
        <v>7143330</v>
      </c>
      <c r="B17821" s="1">
        <v>40878</v>
      </c>
      <c r="C17821">
        <v>-2.7451326850000002</v>
      </c>
      <c r="D17821" t="s">
        <v>6</v>
      </c>
    </row>
    <row r="17822" spans="1:4" x14ac:dyDescent="0.3">
      <c r="A17822">
        <v>7143330</v>
      </c>
      <c r="B17822" s="1">
        <v>40909</v>
      </c>
      <c r="C17822">
        <v>16.147447589999999</v>
      </c>
      <c r="D17822" t="s">
        <v>4</v>
      </c>
    </row>
    <row r="17823" spans="1:4" x14ac:dyDescent="0.3">
      <c r="A17823">
        <v>7143330</v>
      </c>
      <c r="B17823" s="1">
        <v>40909</v>
      </c>
      <c r="C17823">
        <v>2.9156568049999998</v>
      </c>
      <c r="D17823" t="s">
        <v>5</v>
      </c>
    </row>
    <row r="17824" spans="1:4" x14ac:dyDescent="0.3">
      <c r="A17824">
        <v>7143330</v>
      </c>
      <c r="B17824" s="1">
        <v>40909</v>
      </c>
      <c r="C17824">
        <v>1.3027834890000001</v>
      </c>
      <c r="D17824" t="s">
        <v>6</v>
      </c>
    </row>
    <row r="17825" spans="1:4" x14ac:dyDescent="0.3">
      <c r="A17825">
        <v>7143330</v>
      </c>
      <c r="B17825" s="1">
        <v>40940</v>
      </c>
      <c r="C17825">
        <v>16.54084396</v>
      </c>
      <c r="D17825" t="s">
        <v>4</v>
      </c>
    </row>
    <row r="17826" spans="1:4" x14ac:dyDescent="0.3">
      <c r="A17826">
        <v>7143330</v>
      </c>
      <c r="B17826" s="1">
        <v>40940</v>
      </c>
      <c r="C17826">
        <v>18.96623039</v>
      </c>
      <c r="D17826" t="s">
        <v>5</v>
      </c>
    </row>
    <row r="17827" spans="1:4" x14ac:dyDescent="0.3">
      <c r="A17827">
        <v>7143330</v>
      </c>
      <c r="B17827" s="1">
        <v>40940</v>
      </c>
      <c r="C17827">
        <v>0.42947083699999999</v>
      </c>
      <c r="D17827" t="s">
        <v>6</v>
      </c>
    </row>
    <row r="17828" spans="1:4" x14ac:dyDescent="0.3">
      <c r="A17828">
        <v>7143330</v>
      </c>
      <c r="B17828" s="1">
        <v>40969</v>
      </c>
      <c r="C17828">
        <v>39.100467680000001</v>
      </c>
      <c r="D17828" t="s">
        <v>4</v>
      </c>
    </row>
    <row r="17829" spans="1:4" x14ac:dyDescent="0.3">
      <c r="A17829">
        <v>7143330</v>
      </c>
      <c r="B17829" s="1">
        <v>40969</v>
      </c>
      <c r="C17829">
        <v>21.786264419999998</v>
      </c>
      <c r="D17829" t="s">
        <v>5</v>
      </c>
    </row>
    <row r="17830" spans="1:4" x14ac:dyDescent="0.3">
      <c r="A17830">
        <v>7143330</v>
      </c>
      <c r="B17830" s="1">
        <v>40969</v>
      </c>
      <c r="C17830">
        <v>9.3149318700000006</v>
      </c>
      <c r="D17830" t="s">
        <v>6</v>
      </c>
    </row>
    <row r="17831" spans="1:4" x14ac:dyDescent="0.3">
      <c r="A17831">
        <v>7143330</v>
      </c>
      <c r="B17831" s="1">
        <v>41000</v>
      </c>
      <c r="C17831">
        <v>55.864070890000001</v>
      </c>
      <c r="D17831" t="s">
        <v>4</v>
      </c>
    </row>
    <row r="17832" spans="1:4" x14ac:dyDescent="0.3">
      <c r="A17832">
        <v>7143330</v>
      </c>
      <c r="B17832" s="1">
        <v>41000</v>
      </c>
      <c r="C17832">
        <v>43.630226139999998</v>
      </c>
      <c r="D17832" t="s">
        <v>5</v>
      </c>
    </row>
    <row r="17833" spans="1:4" x14ac:dyDescent="0.3">
      <c r="A17833">
        <v>7143330</v>
      </c>
      <c r="B17833" s="1">
        <v>41000</v>
      </c>
      <c r="C17833">
        <v>12.34254932</v>
      </c>
      <c r="D17833" t="s">
        <v>6</v>
      </c>
    </row>
    <row r="17834" spans="1:4" x14ac:dyDescent="0.3">
      <c r="A17834">
        <v>7143330</v>
      </c>
      <c r="B17834" s="1">
        <v>41030</v>
      </c>
      <c r="C17834">
        <v>89.84905243</v>
      </c>
      <c r="D17834" t="s">
        <v>4</v>
      </c>
    </row>
    <row r="17835" spans="1:4" x14ac:dyDescent="0.3">
      <c r="A17835">
        <v>7143330</v>
      </c>
      <c r="B17835" s="1">
        <v>41030</v>
      </c>
      <c r="C17835">
        <v>24.54870987</v>
      </c>
      <c r="D17835" t="s">
        <v>5</v>
      </c>
    </row>
    <row r="17836" spans="1:4" x14ac:dyDescent="0.3">
      <c r="A17836">
        <v>7143330</v>
      </c>
      <c r="B17836" s="1">
        <v>41030</v>
      </c>
      <c r="C17836">
        <v>16.832332610000002</v>
      </c>
      <c r="D17836" t="s">
        <v>6</v>
      </c>
    </row>
    <row r="17837" spans="1:4" x14ac:dyDescent="0.3">
      <c r="A17837">
        <v>7143330</v>
      </c>
      <c r="B17837" s="1">
        <v>41061</v>
      </c>
      <c r="C17837">
        <v>140.82431030000001</v>
      </c>
      <c r="D17837" t="s">
        <v>4</v>
      </c>
    </row>
    <row r="17838" spans="1:4" x14ac:dyDescent="0.3">
      <c r="A17838">
        <v>7143330</v>
      </c>
      <c r="B17838" s="1">
        <v>41061</v>
      </c>
      <c r="C17838">
        <v>22.834447860000001</v>
      </c>
      <c r="D17838" t="s">
        <v>5</v>
      </c>
    </row>
    <row r="17839" spans="1:4" x14ac:dyDescent="0.3">
      <c r="A17839">
        <v>7143330</v>
      </c>
      <c r="B17839" s="1">
        <v>41061</v>
      </c>
      <c r="C17839">
        <v>23.452102660000001</v>
      </c>
      <c r="D17839" t="s">
        <v>6</v>
      </c>
    </row>
    <row r="17840" spans="1:4" x14ac:dyDescent="0.3">
      <c r="A17840">
        <v>7143330</v>
      </c>
      <c r="B17840" s="1">
        <v>41091</v>
      </c>
      <c r="C17840">
        <v>161.12641909999999</v>
      </c>
      <c r="D17840" t="s">
        <v>4</v>
      </c>
    </row>
    <row r="17841" spans="1:4" x14ac:dyDescent="0.3">
      <c r="A17841">
        <v>7143330</v>
      </c>
      <c r="B17841" s="1">
        <v>41091</v>
      </c>
      <c r="C17841">
        <v>43.229003910000003</v>
      </c>
      <c r="D17841" t="s">
        <v>5</v>
      </c>
    </row>
    <row r="17842" spans="1:4" x14ac:dyDescent="0.3">
      <c r="A17842">
        <v>7143330</v>
      </c>
      <c r="B17842" s="1">
        <v>41091</v>
      </c>
      <c r="C17842">
        <v>25.540559770000002</v>
      </c>
      <c r="D17842" t="s">
        <v>6</v>
      </c>
    </row>
    <row r="17843" spans="1:4" x14ac:dyDescent="0.3">
      <c r="A17843">
        <v>7143330</v>
      </c>
      <c r="B17843" s="1">
        <v>41122</v>
      </c>
      <c r="C17843">
        <v>116.24646</v>
      </c>
      <c r="D17843" t="s">
        <v>4</v>
      </c>
    </row>
    <row r="17844" spans="1:4" x14ac:dyDescent="0.3">
      <c r="A17844">
        <v>7143330</v>
      </c>
      <c r="B17844" s="1">
        <v>41122</v>
      </c>
      <c r="C17844">
        <v>39.689197540000002</v>
      </c>
      <c r="D17844" t="s">
        <v>5</v>
      </c>
    </row>
    <row r="17845" spans="1:4" x14ac:dyDescent="0.3">
      <c r="A17845">
        <v>7143330</v>
      </c>
      <c r="B17845" s="1">
        <v>41122</v>
      </c>
      <c r="C17845">
        <v>22.619930270000001</v>
      </c>
      <c r="D17845" t="s">
        <v>6</v>
      </c>
    </row>
    <row r="17846" spans="1:4" x14ac:dyDescent="0.3">
      <c r="A17846">
        <v>7143330</v>
      </c>
      <c r="B17846" s="1">
        <v>41153</v>
      </c>
      <c r="C17846">
        <v>69.637496949999999</v>
      </c>
      <c r="D17846" t="s">
        <v>4</v>
      </c>
    </row>
    <row r="17847" spans="1:4" x14ac:dyDescent="0.3">
      <c r="A17847">
        <v>7143330</v>
      </c>
      <c r="B17847" s="1">
        <v>41153</v>
      </c>
      <c r="C17847">
        <v>36.172924039999998</v>
      </c>
      <c r="D17847" t="s">
        <v>5</v>
      </c>
    </row>
    <row r="17848" spans="1:4" x14ac:dyDescent="0.3">
      <c r="A17848">
        <v>7143330</v>
      </c>
      <c r="B17848" s="1">
        <v>41153</v>
      </c>
      <c r="C17848">
        <v>18.037101750000001</v>
      </c>
      <c r="D17848" t="s">
        <v>6</v>
      </c>
    </row>
    <row r="17849" spans="1:4" x14ac:dyDescent="0.3">
      <c r="A17849">
        <v>7143330</v>
      </c>
      <c r="B17849" s="1">
        <v>41183</v>
      </c>
      <c r="C17849">
        <v>35.820446009999998</v>
      </c>
      <c r="D17849" t="s">
        <v>4</v>
      </c>
    </row>
    <row r="17850" spans="1:4" x14ac:dyDescent="0.3">
      <c r="A17850">
        <v>7143330</v>
      </c>
      <c r="B17850" s="1">
        <v>41183</v>
      </c>
      <c r="C17850">
        <v>15.79141617</v>
      </c>
      <c r="D17850" t="s">
        <v>5</v>
      </c>
    </row>
    <row r="17851" spans="1:4" x14ac:dyDescent="0.3">
      <c r="A17851">
        <v>7143330</v>
      </c>
      <c r="B17851" s="1">
        <v>41183</v>
      </c>
      <c r="C17851">
        <v>10.28200054</v>
      </c>
      <c r="D17851" t="s">
        <v>6</v>
      </c>
    </row>
    <row r="17852" spans="1:4" x14ac:dyDescent="0.3">
      <c r="A17852">
        <v>7143330</v>
      </c>
      <c r="B17852" s="1">
        <v>41214</v>
      </c>
      <c r="C17852">
        <v>22.834499359999999</v>
      </c>
      <c r="D17852" t="s">
        <v>4</v>
      </c>
    </row>
    <row r="17853" spans="1:4" x14ac:dyDescent="0.3">
      <c r="A17853">
        <v>7143330</v>
      </c>
      <c r="B17853" s="1">
        <v>41214</v>
      </c>
      <c r="C17853">
        <v>3.8402891160000001</v>
      </c>
      <c r="D17853" t="s">
        <v>5</v>
      </c>
    </row>
    <row r="17854" spans="1:4" x14ac:dyDescent="0.3">
      <c r="A17854">
        <v>7143330</v>
      </c>
      <c r="B17854" s="1">
        <v>41214</v>
      </c>
      <c r="C17854">
        <v>6.7304797169999997</v>
      </c>
      <c r="D17854" t="s">
        <v>6</v>
      </c>
    </row>
    <row r="17855" spans="1:4" x14ac:dyDescent="0.3">
      <c r="A17855">
        <v>7143330</v>
      </c>
      <c r="B17855" s="1">
        <v>41244</v>
      </c>
      <c r="C17855">
        <v>13.77604389</v>
      </c>
      <c r="D17855" t="s">
        <v>4</v>
      </c>
    </row>
    <row r="17856" spans="1:4" x14ac:dyDescent="0.3">
      <c r="A17856">
        <v>7143330</v>
      </c>
      <c r="B17856" s="1">
        <v>41244</v>
      </c>
      <c r="C17856">
        <v>13.17243004</v>
      </c>
      <c r="D17856" t="s">
        <v>5</v>
      </c>
    </row>
    <row r="17857" spans="1:4" x14ac:dyDescent="0.3">
      <c r="A17857">
        <v>7143330</v>
      </c>
      <c r="B17857" s="1">
        <v>41244</v>
      </c>
      <c r="C17857">
        <v>-0.36049079899999997</v>
      </c>
      <c r="D17857" t="s">
        <v>6</v>
      </c>
    </row>
    <row r="17858" spans="1:4" x14ac:dyDescent="0.3">
      <c r="A17858">
        <v>7143330</v>
      </c>
      <c r="B17858" s="1">
        <v>41275</v>
      </c>
      <c r="C17858">
        <v>13.79728508</v>
      </c>
      <c r="D17858" t="s">
        <v>4</v>
      </c>
    </row>
    <row r="17859" spans="1:4" x14ac:dyDescent="0.3">
      <c r="A17859">
        <v>7143330</v>
      </c>
      <c r="B17859" s="1">
        <v>41275</v>
      </c>
      <c r="C17859">
        <v>9.4493618010000002</v>
      </c>
      <c r="D17859" t="s">
        <v>5</v>
      </c>
    </row>
    <row r="17860" spans="1:4" x14ac:dyDescent="0.3">
      <c r="A17860">
        <v>7143330</v>
      </c>
      <c r="B17860" s="1">
        <v>41275</v>
      </c>
      <c r="C17860">
        <v>-1.285206676</v>
      </c>
      <c r="D17860" t="s">
        <v>6</v>
      </c>
    </row>
    <row r="17861" spans="1:4" x14ac:dyDescent="0.3">
      <c r="A17861">
        <v>7143330</v>
      </c>
      <c r="B17861" s="1">
        <v>41306</v>
      </c>
      <c r="C17861">
        <v>15.685153010000001</v>
      </c>
      <c r="D17861" t="s">
        <v>4</v>
      </c>
    </row>
    <row r="17862" spans="1:4" x14ac:dyDescent="0.3">
      <c r="A17862">
        <v>7143330</v>
      </c>
      <c r="B17862" s="1">
        <v>41306</v>
      </c>
      <c r="C17862">
        <v>20.060674670000001</v>
      </c>
      <c r="D17862" t="s">
        <v>5</v>
      </c>
    </row>
    <row r="17863" spans="1:4" x14ac:dyDescent="0.3">
      <c r="A17863">
        <v>7143330</v>
      </c>
      <c r="B17863" s="1">
        <v>41306</v>
      </c>
      <c r="C17863">
        <v>-0.38648840800000001</v>
      </c>
      <c r="D17863" t="s">
        <v>6</v>
      </c>
    </row>
    <row r="17864" spans="1:4" x14ac:dyDescent="0.3">
      <c r="A17864">
        <v>7143330</v>
      </c>
      <c r="B17864" s="1">
        <v>41334</v>
      </c>
      <c r="C17864">
        <v>28.124454499999999</v>
      </c>
      <c r="D17864" t="s">
        <v>4</v>
      </c>
    </row>
    <row r="17865" spans="1:4" x14ac:dyDescent="0.3">
      <c r="A17865">
        <v>7143330</v>
      </c>
      <c r="B17865" s="1">
        <v>41334</v>
      </c>
      <c r="C17865">
        <v>15.76423359</v>
      </c>
      <c r="D17865" t="s">
        <v>5</v>
      </c>
    </row>
    <row r="17866" spans="1:4" x14ac:dyDescent="0.3">
      <c r="A17866">
        <v>7143330</v>
      </c>
      <c r="B17866" s="1">
        <v>41334</v>
      </c>
      <c r="C17866">
        <v>4.1360225679999996</v>
      </c>
      <c r="D17866" t="s">
        <v>6</v>
      </c>
    </row>
    <row r="17867" spans="1:4" x14ac:dyDescent="0.3">
      <c r="A17867">
        <v>7143330</v>
      </c>
      <c r="B17867" s="1">
        <v>41365</v>
      </c>
      <c r="C17867">
        <v>40.150665279999998</v>
      </c>
      <c r="D17867" t="s">
        <v>4</v>
      </c>
    </row>
    <row r="17868" spans="1:4" x14ac:dyDescent="0.3">
      <c r="A17868">
        <v>7143330</v>
      </c>
      <c r="B17868" s="1">
        <v>41365</v>
      </c>
      <c r="C17868">
        <v>20.84382248</v>
      </c>
      <c r="D17868" t="s">
        <v>5</v>
      </c>
    </row>
    <row r="17869" spans="1:4" x14ac:dyDescent="0.3">
      <c r="A17869">
        <v>7143330</v>
      </c>
      <c r="B17869" s="1">
        <v>41365</v>
      </c>
      <c r="C17869">
        <v>7.0753545759999996</v>
      </c>
      <c r="D17869" t="s">
        <v>6</v>
      </c>
    </row>
    <row r="17870" spans="1:4" x14ac:dyDescent="0.3">
      <c r="A17870">
        <v>7143330</v>
      </c>
      <c r="B17870" s="1">
        <v>41395</v>
      </c>
      <c r="C17870">
        <v>80.485313419999997</v>
      </c>
      <c r="D17870" t="s">
        <v>4</v>
      </c>
    </row>
    <row r="17871" spans="1:4" x14ac:dyDescent="0.3">
      <c r="A17871">
        <v>7143330</v>
      </c>
      <c r="B17871" s="1">
        <v>41395</v>
      </c>
      <c r="C17871">
        <v>37.351860049999999</v>
      </c>
      <c r="D17871" t="s">
        <v>5</v>
      </c>
    </row>
    <row r="17872" spans="1:4" x14ac:dyDescent="0.3">
      <c r="A17872">
        <v>7143330</v>
      </c>
      <c r="B17872" s="1">
        <v>41395</v>
      </c>
      <c r="C17872">
        <v>15.10266685</v>
      </c>
      <c r="D17872" t="s">
        <v>6</v>
      </c>
    </row>
    <row r="17873" spans="1:4" x14ac:dyDescent="0.3">
      <c r="A17873">
        <v>7143330</v>
      </c>
      <c r="B17873" s="1">
        <v>41426</v>
      </c>
      <c r="C17873">
        <v>131.46354679999999</v>
      </c>
      <c r="D17873" t="s">
        <v>4</v>
      </c>
    </row>
    <row r="17874" spans="1:4" x14ac:dyDescent="0.3">
      <c r="A17874">
        <v>7143330</v>
      </c>
      <c r="B17874" s="1">
        <v>41426</v>
      </c>
      <c r="C17874">
        <v>41.854331969999997</v>
      </c>
      <c r="D17874" t="s">
        <v>5</v>
      </c>
    </row>
    <row r="17875" spans="1:4" x14ac:dyDescent="0.3">
      <c r="A17875">
        <v>7143330</v>
      </c>
      <c r="B17875" s="1">
        <v>41426</v>
      </c>
      <c r="C17875">
        <v>22.318609240000001</v>
      </c>
      <c r="D17875" t="s">
        <v>6</v>
      </c>
    </row>
    <row r="17876" spans="1:4" x14ac:dyDescent="0.3">
      <c r="A17876">
        <v>7143330</v>
      </c>
      <c r="B17876" s="1">
        <v>41456</v>
      </c>
      <c r="C17876">
        <v>137.6186371</v>
      </c>
      <c r="D17876" t="s">
        <v>4</v>
      </c>
    </row>
    <row r="17877" spans="1:4" x14ac:dyDescent="0.3">
      <c r="A17877">
        <v>7143330</v>
      </c>
      <c r="B17877" s="1">
        <v>41456</v>
      </c>
      <c r="C17877">
        <v>76.888053889999995</v>
      </c>
      <c r="D17877" t="s">
        <v>5</v>
      </c>
    </row>
    <row r="17878" spans="1:4" x14ac:dyDescent="0.3">
      <c r="A17878">
        <v>7143330</v>
      </c>
      <c r="B17878" s="1">
        <v>41456</v>
      </c>
      <c r="C17878">
        <v>23.128705979999999</v>
      </c>
      <c r="D17878" t="s">
        <v>6</v>
      </c>
    </row>
    <row r="17879" spans="1:4" x14ac:dyDescent="0.3">
      <c r="A17879">
        <v>7143330</v>
      </c>
      <c r="B17879" s="1">
        <v>41487</v>
      </c>
      <c r="C17879">
        <v>116.4539413</v>
      </c>
      <c r="D17879" t="s">
        <v>4</v>
      </c>
    </row>
    <row r="17880" spans="1:4" x14ac:dyDescent="0.3">
      <c r="A17880">
        <v>7143330</v>
      </c>
      <c r="B17880" s="1">
        <v>41487</v>
      </c>
      <c r="C17880">
        <v>88.406455989999998</v>
      </c>
      <c r="D17880" t="s">
        <v>5</v>
      </c>
    </row>
    <row r="17881" spans="1:4" x14ac:dyDescent="0.3">
      <c r="A17881">
        <v>7143330</v>
      </c>
      <c r="B17881" s="1">
        <v>41487</v>
      </c>
      <c r="C17881">
        <v>22.63728523</v>
      </c>
      <c r="D17881" t="s">
        <v>6</v>
      </c>
    </row>
    <row r="17882" spans="1:4" x14ac:dyDescent="0.3">
      <c r="A17882">
        <v>7143330</v>
      </c>
      <c r="B17882" s="1">
        <v>41518</v>
      </c>
      <c r="C17882">
        <v>77.909500120000004</v>
      </c>
      <c r="D17882" t="s">
        <v>4</v>
      </c>
    </row>
    <row r="17883" spans="1:4" x14ac:dyDescent="0.3">
      <c r="A17883">
        <v>7143330</v>
      </c>
      <c r="B17883" s="1">
        <v>41518</v>
      </c>
      <c r="C17883">
        <v>71.936958309999994</v>
      </c>
      <c r="D17883" t="s">
        <v>5</v>
      </c>
    </row>
    <row r="17884" spans="1:4" x14ac:dyDescent="0.3">
      <c r="A17884">
        <v>7143330</v>
      </c>
      <c r="B17884" s="1">
        <v>41518</v>
      </c>
      <c r="C17884">
        <v>19.78580475</v>
      </c>
      <c r="D17884" t="s">
        <v>6</v>
      </c>
    </row>
    <row r="17885" spans="1:4" x14ac:dyDescent="0.3">
      <c r="A17885">
        <v>7143330</v>
      </c>
      <c r="B17885" s="1">
        <v>41548</v>
      </c>
      <c r="C17885">
        <v>36.15837097</v>
      </c>
      <c r="D17885" t="s">
        <v>4</v>
      </c>
    </row>
    <row r="17886" spans="1:4" x14ac:dyDescent="0.3">
      <c r="A17886">
        <v>7143330</v>
      </c>
      <c r="B17886" s="1">
        <v>41548</v>
      </c>
      <c r="C17886">
        <v>23.942617420000001</v>
      </c>
      <c r="D17886" t="s">
        <v>5</v>
      </c>
    </row>
    <row r="17887" spans="1:4" x14ac:dyDescent="0.3">
      <c r="A17887">
        <v>7143330</v>
      </c>
      <c r="B17887" s="1">
        <v>41548</v>
      </c>
      <c r="C17887">
        <v>10.336248400000001</v>
      </c>
      <c r="D17887" t="s">
        <v>6</v>
      </c>
    </row>
    <row r="17888" spans="1:4" x14ac:dyDescent="0.3">
      <c r="A17888">
        <v>7143330</v>
      </c>
      <c r="B17888" s="1">
        <v>41579</v>
      </c>
      <c r="C17888">
        <v>19.139810560000001</v>
      </c>
      <c r="D17888" t="s">
        <v>4</v>
      </c>
    </row>
    <row r="17889" spans="1:4" x14ac:dyDescent="0.3">
      <c r="A17889">
        <v>7143330</v>
      </c>
      <c r="B17889" s="1">
        <v>41579</v>
      </c>
      <c r="C17889">
        <v>17.709209439999999</v>
      </c>
      <c r="D17889" t="s">
        <v>5</v>
      </c>
    </row>
    <row r="17890" spans="1:4" x14ac:dyDescent="0.3">
      <c r="A17890">
        <v>7143330</v>
      </c>
      <c r="B17890" s="1">
        <v>41579</v>
      </c>
      <c r="C17890">
        <v>3.9062855239999998</v>
      </c>
      <c r="D17890" t="s">
        <v>6</v>
      </c>
    </row>
    <row r="17891" spans="1:4" x14ac:dyDescent="0.3">
      <c r="A17891">
        <v>7143330</v>
      </c>
      <c r="B17891" s="1">
        <v>41609</v>
      </c>
      <c r="C17891">
        <v>12.699192999999999</v>
      </c>
      <c r="D17891" t="s">
        <v>4</v>
      </c>
    </row>
    <row r="17892" spans="1:4" x14ac:dyDescent="0.3">
      <c r="A17892">
        <v>7143330</v>
      </c>
      <c r="B17892" s="1">
        <v>41609</v>
      </c>
      <c r="C17892">
        <v>6.3373355870000001</v>
      </c>
      <c r="D17892" t="s">
        <v>5</v>
      </c>
    </row>
    <row r="17893" spans="1:4" x14ac:dyDescent="0.3">
      <c r="A17893">
        <v>7143330</v>
      </c>
      <c r="B17893" s="1">
        <v>41609</v>
      </c>
      <c r="C17893">
        <v>-1.642997622</v>
      </c>
      <c r="D17893" t="s">
        <v>6</v>
      </c>
    </row>
    <row r="17894" spans="1:4" x14ac:dyDescent="0.3">
      <c r="A17894">
        <v>7143330</v>
      </c>
      <c r="B17894" s="1">
        <v>41640</v>
      </c>
      <c r="C17894">
        <v>13.91242409</v>
      </c>
      <c r="D17894" t="s">
        <v>4</v>
      </c>
    </row>
    <row r="17895" spans="1:4" x14ac:dyDescent="0.3">
      <c r="A17895">
        <v>7143330</v>
      </c>
      <c r="B17895" s="1">
        <v>41640</v>
      </c>
      <c r="C17895">
        <v>10.67498016</v>
      </c>
      <c r="D17895" t="s">
        <v>5</v>
      </c>
    </row>
    <row r="17896" spans="1:4" x14ac:dyDescent="0.3">
      <c r="A17896">
        <v>7143330</v>
      </c>
      <c r="B17896" s="1">
        <v>41640</v>
      </c>
      <c r="C17896">
        <v>-1.0802723169999999</v>
      </c>
      <c r="D17896" t="s">
        <v>6</v>
      </c>
    </row>
    <row r="17897" spans="1:4" x14ac:dyDescent="0.3">
      <c r="A17897">
        <v>7143330</v>
      </c>
      <c r="B17897" s="1">
        <v>41671</v>
      </c>
      <c r="C17897">
        <v>14.674733160000001</v>
      </c>
      <c r="D17897" t="s">
        <v>4</v>
      </c>
    </row>
    <row r="17898" spans="1:4" x14ac:dyDescent="0.3">
      <c r="A17898">
        <v>7143330</v>
      </c>
      <c r="B17898" s="1">
        <v>41671</v>
      </c>
      <c r="C17898">
        <v>14.83582401</v>
      </c>
      <c r="D17898" t="s">
        <v>5</v>
      </c>
    </row>
    <row r="17899" spans="1:4" x14ac:dyDescent="0.3">
      <c r="A17899">
        <v>7143330</v>
      </c>
      <c r="B17899" s="1">
        <v>41671</v>
      </c>
      <c r="C17899">
        <v>-1.3827831749999999</v>
      </c>
      <c r="D17899" t="s">
        <v>6</v>
      </c>
    </row>
    <row r="17900" spans="1:4" x14ac:dyDescent="0.3">
      <c r="A17900">
        <v>7143330</v>
      </c>
      <c r="B17900" s="1">
        <v>41699</v>
      </c>
      <c r="C17900">
        <v>28.376194000000002</v>
      </c>
      <c r="D17900" t="s">
        <v>4</v>
      </c>
    </row>
    <row r="17901" spans="1:4" x14ac:dyDescent="0.3">
      <c r="A17901">
        <v>7143330</v>
      </c>
      <c r="B17901" s="1">
        <v>41699</v>
      </c>
      <c r="C17901">
        <v>14.486595149999999</v>
      </c>
      <c r="D17901" t="s">
        <v>5</v>
      </c>
    </row>
    <row r="17902" spans="1:4" x14ac:dyDescent="0.3">
      <c r="A17902">
        <v>7143330</v>
      </c>
      <c r="B17902" s="1">
        <v>41699</v>
      </c>
      <c r="C17902">
        <v>4.296061516</v>
      </c>
      <c r="D17902" t="s">
        <v>6</v>
      </c>
    </row>
    <row r="17903" spans="1:4" x14ac:dyDescent="0.3">
      <c r="A17903">
        <v>7143330</v>
      </c>
      <c r="B17903" s="1">
        <v>41730</v>
      </c>
      <c r="C17903">
        <v>47.65940475</v>
      </c>
      <c r="D17903" t="s">
        <v>4</v>
      </c>
    </row>
    <row r="17904" spans="1:4" x14ac:dyDescent="0.3">
      <c r="A17904">
        <v>7143330</v>
      </c>
      <c r="B17904" s="1">
        <v>41730</v>
      </c>
      <c r="C17904">
        <v>27.108167649999999</v>
      </c>
      <c r="D17904" t="s">
        <v>5</v>
      </c>
    </row>
    <row r="17905" spans="1:4" x14ac:dyDescent="0.3">
      <c r="A17905">
        <v>7143330</v>
      </c>
      <c r="B17905" s="1">
        <v>41730</v>
      </c>
      <c r="C17905">
        <v>9.7462558749999992</v>
      </c>
      <c r="D17905" t="s">
        <v>6</v>
      </c>
    </row>
    <row r="17906" spans="1:4" x14ac:dyDescent="0.3">
      <c r="A17906">
        <v>7143330</v>
      </c>
      <c r="B17906" s="1">
        <v>41760</v>
      </c>
      <c r="C17906">
        <v>80.712112430000005</v>
      </c>
      <c r="D17906" t="s">
        <v>4</v>
      </c>
    </row>
    <row r="17907" spans="1:4" x14ac:dyDescent="0.3">
      <c r="A17907">
        <v>7143330</v>
      </c>
      <c r="B17907" s="1">
        <v>41760</v>
      </c>
      <c r="C17907">
        <v>32.383983610000001</v>
      </c>
      <c r="D17907" t="s">
        <v>5</v>
      </c>
    </row>
    <row r="17908" spans="1:4" x14ac:dyDescent="0.3">
      <c r="A17908">
        <v>7143330</v>
      </c>
      <c r="B17908" s="1">
        <v>41760</v>
      </c>
      <c r="C17908">
        <v>15.132806779999999</v>
      </c>
      <c r="D17908" t="s">
        <v>6</v>
      </c>
    </row>
    <row r="17909" spans="1:4" x14ac:dyDescent="0.3">
      <c r="A17909">
        <v>7143330</v>
      </c>
      <c r="B17909" s="1">
        <v>41791</v>
      </c>
      <c r="C17909">
        <v>120.22207640000001</v>
      </c>
      <c r="D17909" t="s">
        <v>4</v>
      </c>
    </row>
    <row r="17910" spans="1:4" x14ac:dyDescent="0.3">
      <c r="A17910">
        <v>7143330</v>
      </c>
      <c r="B17910" s="1">
        <v>41791</v>
      </c>
      <c r="C17910">
        <v>89.574012760000002</v>
      </c>
      <c r="D17910" t="s">
        <v>5</v>
      </c>
    </row>
    <row r="17911" spans="1:4" x14ac:dyDescent="0.3">
      <c r="A17911">
        <v>7143330</v>
      </c>
      <c r="B17911" s="1">
        <v>41791</v>
      </c>
      <c r="C17911">
        <v>20.88845062</v>
      </c>
      <c r="D17911" t="s">
        <v>6</v>
      </c>
    </row>
    <row r="17912" spans="1:4" x14ac:dyDescent="0.3">
      <c r="A17912">
        <v>7143330</v>
      </c>
      <c r="B17912" s="1">
        <v>41821</v>
      </c>
      <c r="C17912">
        <v>133.6391907</v>
      </c>
      <c r="D17912" t="s">
        <v>4</v>
      </c>
    </row>
    <row r="17913" spans="1:4" x14ac:dyDescent="0.3">
      <c r="A17913">
        <v>7143330</v>
      </c>
      <c r="B17913" s="1">
        <v>41821</v>
      </c>
      <c r="C17913">
        <v>94.247184750000002</v>
      </c>
      <c r="D17913" t="s">
        <v>5</v>
      </c>
    </row>
    <row r="17914" spans="1:4" x14ac:dyDescent="0.3">
      <c r="A17914">
        <v>7143330</v>
      </c>
      <c r="B17914" s="1">
        <v>41821</v>
      </c>
      <c r="C17914">
        <v>22.709470750000001</v>
      </c>
      <c r="D17914" t="s">
        <v>6</v>
      </c>
    </row>
    <row r="17915" spans="1:4" x14ac:dyDescent="0.3">
      <c r="A17915">
        <v>7143330</v>
      </c>
      <c r="B17915" s="1">
        <v>41852</v>
      </c>
      <c r="C17915">
        <v>114.6681213</v>
      </c>
      <c r="D17915" t="s">
        <v>4</v>
      </c>
    </row>
    <row r="17916" spans="1:4" x14ac:dyDescent="0.3">
      <c r="A17916">
        <v>7143330</v>
      </c>
      <c r="B17916" s="1">
        <v>41852</v>
      </c>
      <c r="C17916">
        <v>53.02628326</v>
      </c>
      <c r="D17916" t="s">
        <v>5</v>
      </c>
    </row>
    <row r="17917" spans="1:4" x14ac:dyDescent="0.3">
      <c r="A17917">
        <v>7143330</v>
      </c>
      <c r="B17917" s="1">
        <v>41852</v>
      </c>
      <c r="C17917">
        <v>22.24530983</v>
      </c>
      <c r="D17917" t="s">
        <v>6</v>
      </c>
    </row>
    <row r="17918" spans="1:4" x14ac:dyDescent="0.3">
      <c r="A17918">
        <v>7143330</v>
      </c>
      <c r="B17918" s="1">
        <v>41883</v>
      </c>
      <c r="C17918">
        <v>71.611679080000002</v>
      </c>
      <c r="D17918" t="s">
        <v>4</v>
      </c>
    </row>
    <row r="17919" spans="1:4" x14ac:dyDescent="0.3">
      <c r="A17919">
        <v>7143330</v>
      </c>
      <c r="B17919" s="1">
        <v>41883</v>
      </c>
      <c r="C17919">
        <v>37.029453279999998</v>
      </c>
      <c r="D17919" t="s">
        <v>5</v>
      </c>
    </row>
    <row r="17920" spans="1:4" x14ac:dyDescent="0.3">
      <c r="A17920">
        <v>7143330</v>
      </c>
      <c r="B17920" s="1">
        <v>41883</v>
      </c>
      <c r="C17920">
        <v>18.525547029999998</v>
      </c>
      <c r="D17920" t="s">
        <v>6</v>
      </c>
    </row>
    <row r="17921" spans="1:4" x14ac:dyDescent="0.3">
      <c r="A17921">
        <v>7143330</v>
      </c>
      <c r="B17921" s="1">
        <v>41913</v>
      </c>
      <c r="C17921">
        <v>42.30078125</v>
      </c>
      <c r="D17921" t="s">
        <v>4</v>
      </c>
    </row>
    <row r="17922" spans="1:4" x14ac:dyDescent="0.3">
      <c r="A17922">
        <v>7143330</v>
      </c>
      <c r="B17922" s="1">
        <v>41913</v>
      </c>
      <c r="C17922">
        <v>39.869724269999999</v>
      </c>
      <c r="D17922" t="s">
        <v>5</v>
      </c>
    </row>
    <row r="17923" spans="1:4" x14ac:dyDescent="0.3">
      <c r="A17923">
        <v>7143330</v>
      </c>
      <c r="B17923" s="1">
        <v>41913</v>
      </c>
      <c r="C17923">
        <v>12.89440632</v>
      </c>
      <c r="D17923" t="s">
        <v>6</v>
      </c>
    </row>
    <row r="17924" spans="1:4" x14ac:dyDescent="0.3">
      <c r="A17924">
        <v>7143330</v>
      </c>
      <c r="B17924" s="1">
        <v>41944</v>
      </c>
      <c r="C17924">
        <v>17.8393631</v>
      </c>
      <c r="D17924" t="s">
        <v>4</v>
      </c>
    </row>
    <row r="17925" spans="1:4" x14ac:dyDescent="0.3">
      <c r="A17925">
        <v>7143330</v>
      </c>
      <c r="B17925" s="1">
        <v>41944</v>
      </c>
      <c r="C17925">
        <v>10.14620781</v>
      </c>
      <c r="D17925" t="s">
        <v>5</v>
      </c>
    </row>
    <row r="17926" spans="1:4" x14ac:dyDescent="0.3">
      <c r="A17926">
        <v>7143330</v>
      </c>
      <c r="B17926" s="1">
        <v>41944</v>
      </c>
      <c r="C17926">
        <v>2.790184021</v>
      </c>
      <c r="D17926" t="s">
        <v>6</v>
      </c>
    </row>
    <row r="17927" spans="1:4" x14ac:dyDescent="0.3">
      <c r="A17927">
        <v>7143330</v>
      </c>
      <c r="B17927" s="1">
        <v>41974</v>
      </c>
      <c r="C17927">
        <v>14.00234032</v>
      </c>
      <c r="D17927" t="s">
        <v>4</v>
      </c>
    </row>
    <row r="17928" spans="1:4" x14ac:dyDescent="0.3">
      <c r="A17928">
        <v>7143330</v>
      </c>
      <c r="B17928" s="1">
        <v>41974</v>
      </c>
      <c r="C17928">
        <v>20.281932829999999</v>
      </c>
      <c r="D17928" t="s">
        <v>5</v>
      </c>
    </row>
    <row r="17929" spans="1:4" x14ac:dyDescent="0.3">
      <c r="A17929">
        <v>7143330</v>
      </c>
      <c r="B17929" s="1">
        <v>41974</v>
      </c>
      <c r="C17929">
        <v>-5.2674304999999998E-2</v>
      </c>
      <c r="D17929" t="s">
        <v>6</v>
      </c>
    </row>
    <row r="17930" spans="1:4" x14ac:dyDescent="0.3">
      <c r="A17930">
        <v>7143330</v>
      </c>
      <c r="B17930" s="1">
        <v>42005</v>
      </c>
      <c r="C17930">
        <v>14.791109090000001</v>
      </c>
      <c r="D17930" t="s">
        <v>4</v>
      </c>
    </row>
    <row r="17931" spans="1:4" x14ac:dyDescent="0.3">
      <c r="A17931">
        <v>7143330</v>
      </c>
      <c r="B17931" s="1">
        <v>42005</v>
      </c>
      <c r="C17931">
        <v>12.134610179999999</v>
      </c>
      <c r="D17931" t="s">
        <v>5</v>
      </c>
    </row>
    <row r="17932" spans="1:4" x14ac:dyDescent="0.3">
      <c r="A17932">
        <v>7143330</v>
      </c>
      <c r="B17932" s="1">
        <v>42005</v>
      </c>
      <c r="C17932">
        <v>-6.6839627999999998E-2</v>
      </c>
      <c r="D17932" t="s">
        <v>6</v>
      </c>
    </row>
    <row r="17933" spans="1:4" x14ac:dyDescent="0.3">
      <c r="A17933">
        <v>7143330</v>
      </c>
      <c r="B17933" s="1">
        <v>42036</v>
      </c>
      <c r="C17933">
        <v>16.992290499999999</v>
      </c>
      <c r="D17933" t="s">
        <v>4</v>
      </c>
    </row>
    <row r="17934" spans="1:4" x14ac:dyDescent="0.3">
      <c r="A17934">
        <v>7143330</v>
      </c>
      <c r="B17934" s="1">
        <v>42036</v>
      </c>
      <c r="C17934">
        <v>27.79853821</v>
      </c>
      <c r="D17934" t="s">
        <v>5</v>
      </c>
    </row>
    <row r="17935" spans="1:4" x14ac:dyDescent="0.3">
      <c r="A17935">
        <v>7143330</v>
      </c>
      <c r="B17935" s="1">
        <v>42036</v>
      </c>
      <c r="C17935">
        <v>1.0034389500000001</v>
      </c>
      <c r="D17935" t="s">
        <v>6</v>
      </c>
    </row>
    <row r="17936" spans="1:4" x14ac:dyDescent="0.3">
      <c r="A17936">
        <v>7143330</v>
      </c>
      <c r="B17936" s="1">
        <v>42064</v>
      </c>
      <c r="C17936">
        <v>33.12029648</v>
      </c>
      <c r="D17936" t="s">
        <v>4</v>
      </c>
    </row>
    <row r="17937" spans="1:4" x14ac:dyDescent="0.3">
      <c r="A17937">
        <v>7143330</v>
      </c>
      <c r="B17937" s="1">
        <v>42064</v>
      </c>
      <c r="C17937">
        <v>11.9934721</v>
      </c>
      <c r="D17937" t="s">
        <v>5</v>
      </c>
    </row>
    <row r="17938" spans="1:4" x14ac:dyDescent="0.3">
      <c r="A17938">
        <v>7143330</v>
      </c>
      <c r="B17938" s="1">
        <v>42064</v>
      </c>
      <c r="C17938">
        <v>6.7789788250000003</v>
      </c>
      <c r="D17938" t="s">
        <v>6</v>
      </c>
    </row>
    <row r="17939" spans="1:4" x14ac:dyDescent="0.3">
      <c r="A17939">
        <v>7143330</v>
      </c>
      <c r="B17939" s="1">
        <v>42095</v>
      </c>
      <c r="C17939">
        <v>50.235401150000001</v>
      </c>
      <c r="D17939" t="s">
        <v>4</v>
      </c>
    </row>
    <row r="17940" spans="1:4" x14ac:dyDescent="0.3">
      <c r="A17940">
        <v>7143330</v>
      </c>
      <c r="B17940" s="1">
        <v>42095</v>
      </c>
      <c r="C17940">
        <v>37.287788390000003</v>
      </c>
      <c r="D17940" t="s">
        <v>5</v>
      </c>
    </row>
    <row r="17941" spans="1:4" x14ac:dyDescent="0.3">
      <c r="A17941">
        <v>7143330</v>
      </c>
      <c r="B17941" s="1">
        <v>42095</v>
      </c>
      <c r="C17941">
        <v>10.594182010000001</v>
      </c>
      <c r="D17941" t="s">
        <v>6</v>
      </c>
    </row>
    <row r="17942" spans="1:4" x14ac:dyDescent="0.3">
      <c r="A17942">
        <v>7143330</v>
      </c>
      <c r="B17942" s="1">
        <v>42125</v>
      </c>
      <c r="C17942">
        <v>71.440078740000004</v>
      </c>
      <c r="D17942" t="s">
        <v>4</v>
      </c>
    </row>
    <row r="17943" spans="1:4" x14ac:dyDescent="0.3">
      <c r="A17943">
        <v>7143330</v>
      </c>
      <c r="B17943" s="1">
        <v>42125</v>
      </c>
      <c r="C17943">
        <v>172.24656680000001</v>
      </c>
      <c r="D17943" t="s">
        <v>5</v>
      </c>
    </row>
    <row r="17944" spans="1:4" x14ac:dyDescent="0.3">
      <c r="A17944">
        <v>7143330</v>
      </c>
      <c r="B17944" s="1">
        <v>42125</v>
      </c>
      <c r="C17944">
        <v>13.2309494</v>
      </c>
      <c r="D17944" t="s">
        <v>6</v>
      </c>
    </row>
    <row r="17945" spans="1:4" x14ac:dyDescent="0.3">
      <c r="A17945">
        <v>7143330</v>
      </c>
      <c r="B17945" s="1">
        <v>42156</v>
      </c>
      <c r="C17945">
        <v>125.7914505</v>
      </c>
      <c r="D17945" t="s">
        <v>4</v>
      </c>
    </row>
    <row r="17946" spans="1:4" x14ac:dyDescent="0.3">
      <c r="A17946">
        <v>7143330</v>
      </c>
      <c r="B17946" s="1">
        <v>42156</v>
      </c>
      <c r="C17946">
        <v>52.750862120000001</v>
      </c>
      <c r="D17946" t="s">
        <v>5</v>
      </c>
    </row>
    <row r="17947" spans="1:4" x14ac:dyDescent="0.3">
      <c r="A17947">
        <v>7143330</v>
      </c>
      <c r="B17947" s="1">
        <v>42156</v>
      </c>
      <c r="C17947">
        <v>21.61649323</v>
      </c>
      <c r="D17947" t="s">
        <v>6</v>
      </c>
    </row>
    <row r="17948" spans="1:4" x14ac:dyDescent="0.3">
      <c r="A17948">
        <v>7143330</v>
      </c>
      <c r="B17948" s="1">
        <v>42186</v>
      </c>
      <c r="C17948">
        <v>138.40440369999999</v>
      </c>
      <c r="D17948" t="s">
        <v>4</v>
      </c>
    </row>
    <row r="17949" spans="1:4" x14ac:dyDescent="0.3">
      <c r="A17949">
        <v>7143330</v>
      </c>
      <c r="B17949" s="1">
        <v>42186</v>
      </c>
      <c r="C17949">
        <v>70.852264399999996</v>
      </c>
      <c r="D17949" t="s">
        <v>5</v>
      </c>
    </row>
    <row r="17950" spans="1:4" x14ac:dyDescent="0.3">
      <c r="A17950">
        <v>7143330</v>
      </c>
      <c r="B17950" s="1">
        <v>42186</v>
      </c>
      <c r="C17950">
        <v>23.12892532</v>
      </c>
      <c r="D17950" t="s">
        <v>6</v>
      </c>
    </row>
    <row r="17951" spans="1:4" x14ac:dyDescent="0.3">
      <c r="A17951">
        <v>7143330</v>
      </c>
      <c r="B17951" s="1">
        <v>42217</v>
      </c>
      <c r="C17951">
        <v>114.8395081</v>
      </c>
      <c r="D17951" t="s">
        <v>4</v>
      </c>
    </row>
    <row r="17952" spans="1:4" x14ac:dyDescent="0.3">
      <c r="A17952">
        <v>7143330</v>
      </c>
      <c r="B17952" s="1">
        <v>42217</v>
      </c>
      <c r="C17952">
        <v>57.609382629999999</v>
      </c>
      <c r="D17952" t="s">
        <v>5</v>
      </c>
    </row>
    <row r="17953" spans="1:4" x14ac:dyDescent="0.3">
      <c r="A17953">
        <v>7143330</v>
      </c>
      <c r="B17953" s="1">
        <v>42217</v>
      </c>
      <c r="C17953">
        <v>22.443565370000002</v>
      </c>
      <c r="D17953" t="s">
        <v>6</v>
      </c>
    </row>
    <row r="17954" spans="1:4" x14ac:dyDescent="0.3">
      <c r="A17954">
        <v>7143330</v>
      </c>
      <c r="B17954" s="1">
        <v>42248</v>
      </c>
      <c r="C17954">
        <v>83.1318512</v>
      </c>
      <c r="D17954" t="s">
        <v>4</v>
      </c>
    </row>
    <row r="17955" spans="1:4" x14ac:dyDescent="0.3">
      <c r="A17955">
        <v>7143330</v>
      </c>
      <c r="B17955" s="1">
        <v>42248</v>
      </c>
      <c r="C17955">
        <v>17.814151760000001</v>
      </c>
      <c r="D17955" t="s">
        <v>5</v>
      </c>
    </row>
    <row r="17956" spans="1:4" x14ac:dyDescent="0.3">
      <c r="A17956">
        <v>7143330</v>
      </c>
      <c r="B17956" s="1">
        <v>42248</v>
      </c>
      <c r="C17956">
        <v>20.819320680000001</v>
      </c>
      <c r="D17956" t="s">
        <v>6</v>
      </c>
    </row>
    <row r="17957" spans="1:4" x14ac:dyDescent="0.3">
      <c r="A17957">
        <v>7143330</v>
      </c>
      <c r="B17957" s="1">
        <v>42278</v>
      </c>
      <c r="C17957">
        <v>43.959300990000003</v>
      </c>
      <c r="D17957" t="s">
        <v>4</v>
      </c>
    </row>
    <row r="17958" spans="1:4" x14ac:dyDescent="0.3">
      <c r="A17958">
        <v>7143330</v>
      </c>
      <c r="B17958" s="1">
        <v>42278</v>
      </c>
      <c r="C17958">
        <v>48.849277499999999</v>
      </c>
      <c r="D17958" t="s">
        <v>5</v>
      </c>
    </row>
    <row r="17959" spans="1:4" x14ac:dyDescent="0.3">
      <c r="A17959">
        <v>7143330</v>
      </c>
      <c r="B17959" s="1">
        <v>42278</v>
      </c>
      <c r="C17959">
        <v>13.55295563</v>
      </c>
      <c r="D17959" t="s">
        <v>6</v>
      </c>
    </row>
    <row r="17960" spans="1:4" x14ac:dyDescent="0.3">
      <c r="A17960">
        <v>7143330</v>
      </c>
      <c r="B17960" s="1">
        <v>42309</v>
      </c>
      <c r="C17960">
        <v>20.408828740000001</v>
      </c>
      <c r="D17960" t="s">
        <v>4</v>
      </c>
    </row>
    <row r="17961" spans="1:4" x14ac:dyDescent="0.3">
      <c r="A17961">
        <v>7143330</v>
      </c>
      <c r="B17961" s="1">
        <v>42309</v>
      </c>
      <c r="C17961">
        <v>29.806276319999998</v>
      </c>
      <c r="D17961" t="s">
        <v>5</v>
      </c>
    </row>
    <row r="17962" spans="1:4" x14ac:dyDescent="0.3">
      <c r="A17962">
        <v>7143330</v>
      </c>
      <c r="B17962" s="1">
        <v>42309</v>
      </c>
      <c r="C17962">
        <v>4.8516545300000002</v>
      </c>
      <c r="D17962" t="s">
        <v>6</v>
      </c>
    </row>
    <row r="17963" spans="1:4" x14ac:dyDescent="0.3">
      <c r="A17963">
        <v>7143330</v>
      </c>
      <c r="B17963" s="1">
        <v>42339</v>
      </c>
      <c r="C17963">
        <v>14.85351372</v>
      </c>
      <c r="D17963" t="s">
        <v>4</v>
      </c>
    </row>
    <row r="17964" spans="1:4" x14ac:dyDescent="0.3">
      <c r="A17964">
        <v>7143330</v>
      </c>
      <c r="B17964" s="1">
        <v>42339</v>
      </c>
      <c r="C17964">
        <v>21.216102599999999</v>
      </c>
      <c r="D17964" t="s">
        <v>5</v>
      </c>
    </row>
    <row r="17965" spans="1:4" x14ac:dyDescent="0.3">
      <c r="A17965">
        <v>7143330</v>
      </c>
      <c r="B17965" s="1">
        <v>42339</v>
      </c>
      <c r="C17965">
        <v>0.81142568599999998</v>
      </c>
      <c r="D17965" t="s">
        <v>6</v>
      </c>
    </row>
    <row r="17966" spans="1:4" x14ac:dyDescent="0.3">
      <c r="A17966">
        <v>7143330</v>
      </c>
      <c r="B17966" s="1">
        <v>42370</v>
      </c>
      <c r="C17966">
        <v>14.59048271</v>
      </c>
      <c r="D17966" t="s">
        <v>4</v>
      </c>
    </row>
    <row r="17967" spans="1:4" x14ac:dyDescent="0.3">
      <c r="A17967">
        <v>7143330</v>
      </c>
      <c r="B17967" s="1">
        <v>42370</v>
      </c>
      <c r="C17967">
        <v>9.0858249660000006</v>
      </c>
      <c r="D17967" t="s">
        <v>5</v>
      </c>
    </row>
    <row r="17968" spans="1:4" x14ac:dyDescent="0.3">
      <c r="A17968">
        <v>7143330</v>
      </c>
      <c r="B17968" s="1">
        <v>42370</v>
      </c>
      <c r="C17968">
        <v>-0.371685922</v>
      </c>
      <c r="D17968" t="s">
        <v>6</v>
      </c>
    </row>
    <row r="17969" spans="1:4" x14ac:dyDescent="0.3">
      <c r="A17969">
        <v>7143330</v>
      </c>
      <c r="B17969" s="1">
        <v>42401</v>
      </c>
      <c r="C17969">
        <v>19.974966049999999</v>
      </c>
      <c r="D17969" t="s">
        <v>4</v>
      </c>
    </row>
    <row r="17970" spans="1:4" x14ac:dyDescent="0.3">
      <c r="A17970">
        <v>7143330</v>
      </c>
      <c r="B17970" s="1">
        <v>42401</v>
      </c>
      <c r="C17970">
        <v>12.347543720000001</v>
      </c>
      <c r="D17970" t="s">
        <v>5</v>
      </c>
    </row>
    <row r="17971" spans="1:4" x14ac:dyDescent="0.3">
      <c r="A17971">
        <v>7143330</v>
      </c>
      <c r="B17971" s="1">
        <v>42401</v>
      </c>
      <c r="C17971">
        <v>3.5279333589999999</v>
      </c>
      <c r="D17971" t="s">
        <v>6</v>
      </c>
    </row>
    <row r="17972" spans="1:4" x14ac:dyDescent="0.3">
      <c r="A17972">
        <v>7143330</v>
      </c>
      <c r="B17972" s="1">
        <v>42430</v>
      </c>
      <c r="C17972">
        <v>33.14216614</v>
      </c>
      <c r="D17972" t="s">
        <v>4</v>
      </c>
    </row>
    <row r="17973" spans="1:4" x14ac:dyDescent="0.3">
      <c r="A17973">
        <v>7143330</v>
      </c>
      <c r="B17973" s="1">
        <v>42430</v>
      </c>
      <c r="C17973">
        <v>11.72677326</v>
      </c>
      <c r="D17973" t="s">
        <v>5</v>
      </c>
    </row>
    <row r="17974" spans="1:4" x14ac:dyDescent="0.3">
      <c r="A17974">
        <v>7143330</v>
      </c>
      <c r="B17974" s="1">
        <v>42430</v>
      </c>
      <c r="C17974">
        <v>6.6843953129999996</v>
      </c>
      <c r="D17974" t="s">
        <v>6</v>
      </c>
    </row>
    <row r="17975" spans="1:4" x14ac:dyDescent="0.3">
      <c r="A17975">
        <v>7143330</v>
      </c>
      <c r="B17975" s="1">
        <v>42461</v>
      </c>
      <c r="C17975">
        <v>48.423831939999999</v>
      </c>
      <c r="D17975" t="s">
        <v>4</v>
      </c>
    </row>
    <row r="17976" spans="1:4" x14ac:dyDescent="0.3">
      <c r="A17976">
        <v>7143330</v>
      </c>
      <c r="B17976" s="1">
        <v>42461</v>
      </c>
      <c r="C17976">
        <v>94.849273679999996</v>
      </c>
      <c r="D17976" t="s">
        <v>5</v>
      </c>
    </row>
    <row r="17977" spans="1:4" x14ac:dyDescent="0.3">
      <c r="A17977">
        <v>7143330</v>
      </c>
      <c r="B17977" s="1">
        <v>42461</v>
      </c>
      <c r="C17977">
        <v>9.9775524139999998</v>
      </c>
      <c r="D17977" t="s">
        <v>6</v>
      </c>
    </row>
    <row r="17978" spans="1:4" x14ac:dyDescent="0.3">
      <c r="A17978">
        <v>7143330</v>
      </c>
      <c r="B17978" s="1">
        <v>42491</v>
      </c>
      <c r="C17978">
        <v>72.608421329999999</v>
      </c>
      <c r="D17978" t="s">
        <v>4</v>
      </c>
    </row>
    <row r="17979" spans="1:4" x14ac:dyDescent="0.3">
      <c r="A17979">
        <v>7143330</v>
      </c>
      <c r="B17979" s="1">
        <v>42491</v>
      </c>
      <c r="C17979">
        <v>50.188049319999998</v>
      </c>
      <c r="D17979" t="s">
        <v>5</v>
      </c>
    </row>
    <row r="17980" spans="1:4" x14ac:dyDescent="0.3">
      <c r="A17980">
        <v>7143330</v>
      </c>
      <c r="B17980" s="1">
        <v>42491</v>
      </c>
      <c r="C17980">
        <v>13.52864456</v>
      </c>
      <c r="D17980" t="s">
        <v>6</v>
      </c>
    </row>
    <row r="17981" spans="1:4" x14ac:dyDescent="0.3">
      <c r="A17981">
        <v>7143330</v>
      </c>
      <c r="B17981" s="1">
        <v>42522</v>
      </c>
      <c r="C17981">
        <v>130.36398320000001</v>
      </c>
      <c r="D17981" t="s">
        <v>4</v>
      </c>
    </row>
    <row r="17982" spans="1:4" x14ac:dyDescent="0.3">
      <c r="A17982">
        <v>7143330</v>
      </c>
      <c r="B17982" s="1">
        <v>42522</v>
      </c>
      <c r="C17982">
        <v>61.930725099999997</v>
      </c>
      <c r="D17982" t="s">
        <v>5</v>
      </c>
    </row>
    <row r="17983" spans="1:4" x14ac:dyDescent="0.3">
      <c r="A17983">
        <v>7143330</v>
      </c>
      <c r="B17983" s="1">
        <v>42522</v>
      </c>
      <c r="C17983">
        <v>22.220169070000001</v>
      </c>
      <c r="D17983" t="s">
        <v>6</v>
      </c>
    </row>
    <row r="17984" spans="1:4" x14ac:dyDescent="0.3">
      <c r="A17984">
        <v>7143330</v>
      </c>
      <c r="B17984" s="1">
        <v>42552</v>
      </c>
      <c r="C17984">
        <v>146.95486450000001</v>
      </c>
      <c r="D17984" t="s">
        <v>4</v>
      </c>
    </row>
    <row r="17985" spans="1:4" x14ac:dyDescent="0.3">
      <c r="A17985">
        <v>7143330</v>
      </c>
      <c r="B17985" s="1">
        <v>42552</v>
      </c>
      <c r="C17985">
        <v>80.356002810000007</v>
      </c>
      <c r="D17985" t="s">
        <v>5</v>
      </c>
    </row>
    <row r="17986" spans="1:4" x14ac:dyDescent="0.3">
      <c r="A17986">
        <v>7143330</v>
      </c>
      <c r="B17986" s="1">
        <v>42552</v>
      </c>
      <c r="C17986">
        <v>24.192728039999999</v>
      </c>
      <c r="D17986" t="s">
        <v>6</v>
      </c>
    </row>
    <row r="17987" spans="1:4" x14ac:dyDescent="0.3">
      <c r="A17987">
        <v>7143330</v>
      </c>
      <c r="B17987" s="1">
        <v>42583</v>
      </c>
      <c r="C17987">
        <v>109.0444107</v>
      </c>
      <c r="D17987" t="s">
        <v>4</v>
      </c>
    </row>
    <row r="17988" spans="1:4" x14ac:dyDescent="0.3">
      <c r="A17988">
        <v>7143330</v>
      </c>
      <c r="B17988" s="1">
        <v>42583</v>
      </c>
      <c r="C17988">
        <v>65.707435610000005</v>
      </c>
      <c r="D17988" t="s">
        <v>5</v>
      </c>
    </row>
    <row r="17989" spans="1:4" x14ac:dyDescent="0.3">
      <c r="A17989">
        <v>7143330</v>
      </c>
      <c r="B17989" s="1">
        <v>42583</v>
      </c>
      <c r="C17989">
        <v>21.508659359999999</v>
      </c>
      <c r="D17989" t="s">
        <v>6</v>
      </c>
    </row>
    <row r="17990" spans="1:4" x14ac:dyDescent="0.3">
      <c r="A17990">
        <v>7143330</v>
      </c>
      <c r="B17990" s="1">
        <v>42614</v>
      </c>
      <c r="C17990">
        <v>74.758056640000007</v>
      </c>
      <c r="D17990" t="s">
        <v>4</v>
      </c>
    </row>
    <row r="17991" spans="1:4" x14ac:dyDescent="0.3">
      <c r="A17991">
        <v>7143330</v>
      </c>
      <c r="B17991" s="1">
        <v>42614</v>
      </c>
      <c r="C17991">
        <v>19.862215039999999</v>
      </c>
      <c r="D17991" t="s">
        <v>5</v>
      </c>
    </row>
    <row r="17992" spans="1:4" x14ac:dyDescent="0.3">
      <c r="A17992">
        <v>7143330</v>
      </c>
      <c r="B17992" s="1">
        <v>42614</v>
      </c>
      <c r="C17992">
        <v>19.132852549999999</v>
      </c>
      <c r="D17992" t="s">
        <v>6</v>
      </c>
    </row>
    <row r="17993" spans="1:4" x14ac:dyDescent="0.3">
      <c r="A17993">
        <v>7143330</v>
      </c>
      <c r="B17993" s="1">
        <v>42644</v>
      </c>
      <c r="C17993">
        <v>46.239627839999997</v>
      </c>
      <c r="D17993" t="s">
        <v>4</v>
      </c>
    </row>
    <row r="17994" spans="1:4" x14ac:dyDescent="0.3">
      <c r="A17994">
        <v>7143330</v>
      </c>
      <c r="B17994" s="1">
        <v>42644</v>
      </c>
      <c r="C17994">
        <v>4.0801768300000001</v>
      </c>
      <c r="D17994" t="s">
        <v>5</v>
      </c>
    </row>
    <row r="17995" spans="1:4" x14ac:dyDescent="0.3">
      <c r="A17995">
        <v>7143330</v>
      </c>
      <c r="B17995" s="1">
        <v>42644</v>
      </c>
      <c r="C17995">
        <v>14.310819629999999</v>
      </c>
      <c r="D17995" t="s">
        <v>6</v>
      </c>
    </row>
    <row r="17996" spans="1:4" x14ac:dyDescent="0.3">
      <c r="A17996">
        <v>7143330</v>
      </c>
      <c r="B17996" s="1">
        <v>42675</v>
      </c>
      <c r="C17996">
        <v>23.86783028</v>
      </c>
      <c r="D17996" t="s">
        <v>4</v>
      </c>
    </row>
    <row r="17997" spans="1:4" x14ac:dyDescent="0.3">
      <c r="A17997">
        <v>7143330</v>
      </c>
      <c r="B17997" s="1">
        <v>42675</v>
      </c>
      <c r="C17997">
        <v>10.761816019999999</v>
      </c>
      <c r="D17997" t="s">
        <v>5</v>
      </c>
    </row>
    <row r="17998" spans="1:4" x14ac:dyDescent="0.3">
      <c r="A17998">
        <v>7143330</v>
      </c>
      <c r="B17998" s="1">
        <v>42675</v>
      </c>
      <c r="C17998">
        <v>7.3972573280000002</v>
      </c>
      <c r="D17998" t="s">
        <v>6</v>
      </c>
    </row>
    <row r="17999" spans="1:4" x14ac:dyDescent="0.3">
      <c r="A17999">
        <v>7143330</v>
      </c>
      <c r="B17999" s="1">
        <v>42705</v>
      </c>
      <c r="C17999">
        <v>12.30756283</v>
      </c>
      <c r="D17999" t="s">
        <v>4</v>
      </c>
    </row>
    <row r="18000" spans="1:4" x14ac:dyDescent="0.3">
      <c r="A18000">
        <v>7143330</v>
      </c>
      <c r="B18000" s="1">
        <v>42705</v>
      </c>
      <c r="C18000">
        <v>18.395330430000001</v>
      </c>
      <c r="D18000" t="s">
        <v>5</v>
      </c>
    </row>
    <row r="18001" spans="1:4" x14ac:dyDescent="0.3">
      <c r="A18001">
        <v>7143330</v>
      </c>
      <c r="B18001" s="1">
        <v>42705</v>
      </c>
      <c r="C18001">
        <v>-2.1117825510000001</v>
      </c>
      <c r="D18001" t="s">
        <v>6</v>
      </c>
    </row>
    <row r="18002" spans="1:4" x14ac:dyDescent="0.3">
      <c r="A18002">
        <v>7143330</v>
      </c>
      <c r="B18002" s="1">
        <v>42736</v>
      </c>
      <c r="C18002">
        <v>14.088787079999999</v>
      </c>
      <c r="D18002" t="s">
        <v>4</v>
      </c>
    </row>
    <row r="18003" spans="1:4" x14ac:dyDescent="0.3">
      <c r="A18003">
        <v>7143330</v>
      </c>
      <c r="B18003" s="1">
        <v>42736</v>
      </c>
      <c r="C18003">
        <v>34.01463699</v>
      </c>
      <c r="D18003" t="s">
        <v>5</v>
      </c>
    </row>
    <row r="18004" spans="1:4" x14ac:dyDescent="0.3">
      <c r="A18004">
        <v>7143330</v>
      </c>
      <c r="B18004" s="1">
        <v>42736</v>
      </c>
      <c r="C18004">
        <v>-0.90914869300000001</v>
      </c>
      <c r="D18004" t="s">
        <v>6</v>
      </c>
    </row>
    <row r="18005" spans="1:4" x14ac:dyDescent="0.3">
      <c r="A18005">
        <v>7143330</v>
      </c>
      <c r="B18005" s="1">
        <v>42767</v>
      </c>
      <c r="C18005">
        <v>21.749599459999999</v>
      </c>
      <c r="D18005" t="s">
        <v>4</v>
      </c>
    </row>
    <row r="18006" spans="1:4" x14ac:dyDescent="0.3">
      <c r="A18006">
        <v>7143330</v>
      </c>
      <c r="B18006" s="1">
        <v>42767</v>
      </c>
      <c r="C18006">
        <v>5.3572659490000003</v>
      </c>
      <c r="D18006" t="s">
        <v>5</v>
      </c>
    </row>
    <row r="18007" spans="1:4" x14ac:dyDescent="0.3">
      <c r="A18007">
        <v>7143330</v>
      </c>
      <c r="B18007" s="1">
        <v>42767</v>
      </c>
      <c r="C18007">
        <v>4.9143080709999998</v>
      </c>
      <c r="D18007" t="s">
        <v>6</v>
      </c>
    </row>
    <row r="18008" spans="1:4" x14ac:dyDescent="0.3">
      <c r="A18008">
        <v>7143330</v>
      </c>
      <c r="B18008" s="1">
        <v>42795</v>
      </c>
      <c r="C18008">
        <v>36.568939210000003</v>
      </c>
      <c r="D18008" t="s">
        <v>4</v>
      </c>
    </row>
    <row r="18009" spans="1:4" x14ac:dyDescent="0.3">
      <c r="A18009">
        <v>7143330</v>
      </c>
      <c r="B18009" s="1">
        <v>42795</v>
      </c>
      <c r="C18009">
        <v>40.441528320000003</v>
      </c>
      <c r="D18009" t="s">
        <v>5</v>
      </c>
    </row>
    <row r="18010" spans="1:4" x14ac:dyDescent="0.3">
      <c r="A18010">
        <v>7143330</v>
      </c>
      <c r="B18010" s="1">
        <v>42795</v>
      </c>
      <c r="C18010">
        <v>8.3786725999999998</v>
      </c>
      <c r="D18010" t="s">
        <v>6</v>
      </c>
    </row>
    <row r="18011" spans="1:4" x14ac:dyDescent="0.3">
      <c r="A18011">
        <v>7143330</v>
      </c>
      <c r="B18011" s="1">
        <v>42826</v>
      </c>
      <c r="C18011">
        <v>49.325218200000002</v>
      </c>
      <c r="D18011" t="s">
        <v>4</v>
      </c>
    </row>
    <row r="18012" spans="1:4" x14ac:dyDescent="0.3">
      <c r="A18012">
        <v>7143330</v>
      </c>
      <c r="B18012" s="1">
        <v>42826</v>
      </c>
      <c r="C18012">
        <v>85.804229739999997</v>
      </c>
      <c r="D18012" t="s">
        <v>5</v>
      </c>
    </row>
    <row r="18013" spans="1:4" x14ac:dyDescent="0.3">
      <c r="A18013">
        <v>7143330</v>
      </c>
      <c r="B18013" s="1">
        <v>42826</v>
      </c>
      <c r="C18013">
        <v>10.29712677</v>
      </c>
      <c r="D18013" t="s">
        <v>6</v>
      </c>
    </row>
    <row r="18014" spans="1:4" x14ac:dyDescent="0.3">
      <c r="A18014">
        <v>7143330</v>
      </c>
      <c r="B18014" s="1">
        <v>42856</v>
      </c>
      <c r="C18014">
        <v>73.188186650000006</v>
      </c>
      <c r="D18014" t="s">
        <v>4</v>
      </c>
    </row>
    <row r="18015" spans="1:4" x14ac:dyDescent="0.3">
      <c r="A18015">
        <v>7143330</v>
      </c>
      <c r="B18015" s="1">
        <v>42856</v>
      </c>
      <c r="C18015">
        <v>91.921653750000004</v>
      </c>
      <c r="D18015" t="s">
        <v>5</v>
      </c>
    </row>
    <row r="18016" spans="1:4" x14ac:dyDescent="0.3">
      <c r="A18016">
        <v>7143330</v>
      </c>
      <c r="B18016" s="1">
        <v>42856</v>
      </c>
      <c r="C18016">
        <v>13.65644932</v>
      </c>
      <c r="D18016" t="s">
        <v>6</v>
      </c>
    </row>
    <row r="18017" spans="1:4" x14ac:dyDescent="0.3">
      <c r="A18017">
        <v>7143330</v>
      </c>
      <c r="B18017" s="1">
        <v>42887</v>
      </c>
      <c r="C18017">
        <v>123.76878360000001</v>
      </c>
      <c r="D18017" t="s">
        <v>4</v>
      </c>
    </row>
    <row r="18018" spans="1:4" x14ac:dyDescent="0.3">
      <c r="A18018">
        <v>7143330</v>
      </c>
      <c r="B18018" s="1">
        <v>42887</v>
      </c>
      <c r="C18018">
        <v>35.549613950000001</v>
      </c>
      <c r="D18018" t="s">
        <v>5</v>
      </c>
    </row>
    <row r="18019" spans="1:4" x14ac:dyDescent="0.3">
      <c r="A18019">
        <v>7143330</v>
      </c>
      <c r="B18019" s="1">
        <v>42887</v>
      </c>
      <c r="C18019">
        <v>21.379669190000001</v>
      </c>
      <c r="D18019" t="s">
        <v>6</v>
      </c>
    </row>
    <row r="18020" spans="1:4" x14ac:dyDescent="0.3">
      <c r="A18020">
        <v>7143330</v>
      </c>
      <c r="B18020" s="1">
        <v>42917</v>
      </c>
      <c r="C18020">
        <v>142.59690860000001</v>
      </c>
      <c r="D18020" t="s">
        <v>4</v>
      </c>
    </row>
    <row r="18021" spans="1:4" x14ac:dyDescent="0.3">
      <c r="A18021">
        <v>7143330</v>
      </c>
      <c r="B18021" s="1">
        <v>42917</v>
      </c>
      <c r="C18021">
        <v>101.1822968</v>
      </c>
      <c r="D18021" t="s">
        <v>5</v>
      </c>
    </row>
    <row r="18022" spans="1:4" x14ac:dyDescent="0.3">
      <c r="A18022">
        <v>7143330</v>
      </c>
      <c r="B18022" s="1">
        <v>42917</v>
      </c>
      <c r="C18022">
        <v>23.678819659999998</v>
      </c>
      <c r="D18022" t="s">
        <v>6</v>
      </c>
    </row>
    <row r="18023" spans="1:4" x14ac:dyDescent="0.3">
      <c r="A18023">
        <v>7143330</v>
      </c>
      <c r="B18023" s="1">
        <v>42948</v>
      </c>
      <c r="C18023">
        <v>102.1328354</v>
      </c>
      <c r="D18023" t="s">
        <v>4</v>
      </c>
    </row>
    <row r="18024" spans="1:4" x14ac:dyDescent="0.3">
      <c r="A18024">
        <v>7143330</v>
      </c>
      <c r="B18024" s="1">
        <v>42948</v>
      </c>
      <c r="C18024">
        <v>55.997245790000001</v>
      </c>
      <c r="D18024" t="s">
        <v>5</v>
      </c>
    </row>
    <row r="18025" spans="1:4" x14ac:dyDescent="0.3">
      <c r="A18025">
        <v>7143330</v>
      </c>
      <c r="B18025" s="1">
        <v>42948</v>
      </c>
      <c r="C18025">
        <v>20.55544853</v>
      </c>
      <c r="D18025" t="s">
        <v>6</v>
      </c>
    </row>
    <row r="18026" spans="1:4" x14ac:dyDescent="0.3">
      <c r="A18026">
        <v>7143330</v>
      </c>
      <c r="B18026" s="1">
        <v>42979</v>
      </c>
      <c r="C18026">
        <v>70.827415470000005</v>
      </c>
      <c r="D18026" t="s">
        <v>4</v>
      </c>
    </row>
    <row r="18027" spans="1:4" x14ac:dyDescent="0.3">
      <c r="A18027">
        <v>7143330</v>
      </c>
      <c r="B18027" s="1">
        <v>42979</v>
      </c>
      <c r="C18027">
        <v>66.222396849999996</v>
      </c>
      <c r="D18027" t="s">
        <v>5</v>
      </c>
    </row>
    <row r="18028" spans="1:4" x14ac:dyDescent="0.3">
      <c r="A18028">
        <v>7143330</v>
      </c>
      <c r="B18028" s="1">
        <v>42979</v>
      </c>
      <c r="C18028">
        <v>18.291086199999999</v>
      </c>
      <c r="D18028" t="s">
        <v>6</v>
      </c>
    </row>
    <row r="18029" spans="1:4" x14ac:dyDescent="0.3">
      <c r="A18029">
        <v>7143330</v>
      </c>
      <c r="B18029" s="1">
        <v>43009</v>
      </c>
      <c r="C18029">
        <v>38.498977660000001</v>
      </c>
      <c r="D18029" t="s">
        <v>4</v>
      </c>
    </row>
    <row r="18030" spans="1:4" x14ac:dyDescent="0.3">
      <c r="A18030">
        <v>7143330</v>
      </c>
      <c r="B18030" s="1">
        <v>43009</v>
      </c>
      <c r="C18030">
        <v>22.416734699999999</v>
      </c>
      <c r="D18030" t="s">
        <v>5</v>
      </c>
    </row>
    <row r="18031" spans="1:4" x14ac:dyDescent="0.3">
      <c r="A18031">
        <v>7143330</v>
      </c>
      <c r="B18031" s="1">
        <v>43009</v>
      </c>
      <c r="C18031">
        <v>11.37244892</v>
      </c>
      <c r="D18031" t="s">
        <v>6</v>
      </c>
    </row>
    <row r="18032" spans="1:4" x14ac:dyDescent="0.3">
      <c r="A18032">
        <v>7143330</v>
      </c>
      <c r="B18032" s="1">
        <v>43040</v>
      </c>
      <c r="C18032">
        <v>23.15576935</v>
      </c>
      <c r="D18032" t="s">
        <v>4</v>
      </c>
    </row>
    <row r="18033" spans="1:4" x14ac:dyDescent="0.3">
      <c r="A18033">
        <v>7143330</v>
      </c>
      <c r="B18033" s="1">
        <v>43040</v>
      </c>
      <c r="C18033">
        <v>5.0300760269999998</v>
      </c>
      <c r="D18033" t="s">
        <v>5</v>
      </c>
    </row>
    <row r="18034" spans="1:4" x14ac:dyDescent="0.3">
      <c r="A18034">
        <v>7143330</v>
      </c>
      <c r="B18034" s="1">
        <v>43040</v>
      </c>
      <c r="C18034">
        <v>7.0077371599999996</v>
      </c>
      <c r="D18034" t="s">
        <v>6</v>
      </c>
    </row>
    <row r="18035" spans="1:4" x14ac:dyDescent="0.3">
      <c r="A18035">
        <v>7143330</v>
      </c>
      <c r="B18035" s="1">
        <v>43070</v>
      </c>
      <c r="C18035">
        <v>14.66024208</v>
      </c>
      <c r="D18035" t="s">
        <v>4</v>
      </c>
    </row>
    <row r="18036" spans="1:4" x14ac:dyDescent="0.3">
      <c r="A18036">
        <v>7143330</v>
      </c>
      <c r="B18036" s="1">
        <v>43070</v>
      </c>
      <c r="C18036">
        <v>2.3607518669999998</v>
      </c>
      <c r="D18036" t="s">
        <v>5</v>
      </c>
    </row>
    <row r="18037" spans="1:4" x14ac:dyDescent="0.3">
      <c r="A18037">
        <v>7143330</v>
      </c>
      <c r="B18037" s="1">
        <v>43070</v>
      </c>
      <c r="C18037">
        <v>0.72667110000000001</v>
      </c>
      <c r="D18037" t="s">
        <v>6</v>
      </c>
    </row>
    <row r="18038" spans="1:4" x14ac:dyDescent="0.3">
      <c r="A18038">
        <v>7143330</v>
      </c>
      <c r="B18038" s="1">
        <v>43101</v>
      </c>
      <c r="C18038">
        <v>15.009028430000001</v>
      </c>
      <c r="D18038" t="s">
        <v>4</v>
      </c>
    </row>
    <row r="18039" spans="1:4" x14ac:dyDescent="0.3">
      <c r="A18039">
        <v>7143330</v>
      </c>
      <c r="B18039" s="1">
        <v>43101</v>
      </c>
      <c r="C18039">
        <v>6.300133228</v>
      </c>
      <c r="D18039" t="s">
        <v>5</v>
      </c>
    </row>
    <row r="18040" spans="1:4" x14ac:dyDescent="0.3">
      <c r="A18040">
        <v>7143330</v>
      </c>
      <c r="B18040" s="1">
        <v>43101</v>
      </c>
      <c r="C18040">
        <v>0.142126739</v>
      </c>
      <c r="D18040" t="s">
        <v>6</v>
      </c>
    </row>
    <row r="18041" spans="1:4" x14ac:dyDescent="0.3">
      <c r="A18041">
        <v>7143330</v>
      </c>
      <c r="B18041" s="1">
        <v>43132</v>
      </c>
      <c r="C18041">
        <v>15.980905529999999</v>
      </c>
      <c r="D18041" t="s">
        <v>4</v>
      </c>
    </row>
    <row r="18042" spans="1:4" x14ac:dyDescent="0.3">
      <c r="A18042">
        <v>7143330</v>
      </c>
      <c r="B18042" s="1">
        <v>43132</v>
      </c>
      <c r="C18042">
        <v>8.0543174739999994</v>
      </c>
      <c r="D18042" t="s">
        <v>5</v>
      </c>
    </row>
    <row r="18043" spans="1:4" x14ac:dyDescent="0.3">
      <c r="A18043">
        <v>7143330</v>
      </c>
      <c r="B18043" s="1">
        <v>43132</v>
      </c>
      <c r="C18043">
        <v>-1.298968E-3</v>
      </c>
      <c r="D18043" t="s">
        <v>6</v>
      </c>
    </row>
    <row r="18044" spans="1:4" x14ac:dyDescent="0.3">
      <c r="A18044">
        <v>7143330</v>
      </c>
      <c r="B18044" s="1">
        <v>43160</v>
      </c>
      <c r="C18044">
        <v>32.377693180000001</v>
      </c>
      <c r="D18044" t="s">
        <v>4</v>
      </c>
    </row>
    <row r="18045" spans="1:4" x14ac:dyDescent="0.3">
      <c r="A18045">
        <v>7143330</v>
      </c>
      <c r="B18045" s="1">
        <v>43160</v>
      </c>
      <c r="C18045">
        <v>13.525897029999999</v>
      </c>
      <c r="D18045" t="s">
        <v>5</v>
      </c>
    </row>
    <row r="18046" spans="1:4" x14ac:dyDescent="0.3">
      <c r="A18046">
        <v>7143330</v>
      </c>
      <c r="B18046" s="1">
        <v>43160</v>
      </c>
      <c r="C18046">
        <v>6.3579788209999997</v>
      </c>
      <c r="D18046" t="s">
        <v>6</v>
      </c>
    </row>
    <row r="18047" spans="1:4" x14ac:dyDescent="0.3">
      <c r="A18047">
        <v>7143330</v>
      </c>
      <c r="B18047" s="1">
        <v>43191</v>
      </c>
      <c r="C18047">
        <v>42.815231320000002</v>
      </c>
      <c r="D18047" t="s">
        <v>4</v>
      </c>
    </row>
    <row r="18048" spans="1:4" x14ac:dyDescent="0.3">
      <c r="A18048">
        <v>7143330</v>
      </c>
      <c r="B18048" s="1">
        <v>43191</v>
      </c>
      <c r="C18048">
        <v>22.198383329999999</v>
      </c>
      <c r="D18048" t="s">
        <v>5</v>
      </c>
    </row>
    <row r="18049" spans="1:4" x14ac:dyDescent="0.3">
      <c r="A18049">
        <v>7143330</v>
      </c>
      <c r="B18049" s="1">
        <v>43191</v>
      </c>
      <c r="C18049">
        <v>8.1806535720000007</v>
      </c>
      <c r="D18049" t="s">
        <v>6</v>
      </c>
    </row>
    <row r="18050" spans="1:4" x14ac:dyDescent="0.3">
      <c r="A18050">
        <v>7143330</v>
      </c>
      <c r="B18050" s="1">
        <v>43221</v>
      </c>
      <c r="C18050">
        <v>97.801506040000007</v>
      </c>
      <c r="D18050" t="s">
        <v>4</v>
      </c>
    </row>
    <row r="18051" spans="1:4" x14ac:dyDescent="0.3">
      <c r="A18051">
        <v>7143330</v>
      </c>
      <c r="B18051" s="1">
        <v>43221</v>
      </c>
      <c r="C18051">
        <v>47.844600679999999</v>
      </c>
      <c r="D18051" t="s">
        <v>5</v>
      </c>
    </row>
    <row r="18052" spans="1:4" x14ac:dyDescent="0.3">
      <c r="A18052">
        <v>7143330</v>
      </c>
      <c r="B18052" s="1">
        <v>43221</v>
      </c>
      <c r="C18052">
        <v>18.214479449999999</v>
      </c>
      <c r="D18052" t="s">
        <v>6</v>
      </c>
    </row>
    <row r="18053" spans="1:4" x14ac:dyDescent="0.3">
      <c r="A18053">
        <v>7143330</v>
      </c>
      <c r="B18053" s="1">
        <v>43252</v>
      </c>
      <c r="C18053">
        <v>136.32461549999999</v>
      </c>
      <c r="D18053" t="s">
        <v>4</v>
      </c>
    </row>
    <row r="18054" spans="1:4" x14ac:dyDescent="0.3">
      <c r="A18054">
        <v>7143330</v>
      </c>
      <c r="B18054" s="1">
        <v>43252</v>
      </c>
      <c r="C18054">
        <v>46.646709440000002</v>
      </c>
      <c r="D18054" t="s">
        <v>5</v>
      </c>
    </row>
    <row r="18055" spans="1:4" x14ac:dyDescent="0.3">
      <c r="A18055">
        <v>7143330</v>
      </c>
      <c r="B18055" s="1">
        <v>43252</v>
      </c>
      <c r="C18055">
        <v>22.913946150000001</v>
      </c>
      <c r="D18055" t="s">
        <v>6</v>
      </c>
    </row>
    <row r="18056" spans="1:4" x14ac:dyDescent="0.3">
      <c r="A18056">
        <v>7143330</v>
      </c>
      <c r="B18056" s="1">
        <v>43282</v>
      </c>
      <c r="C18056">
        <v>142.77986150000001</v>
      </c>
      <c r="D18056" t="s">
        <v>4</v>
      </c>
    </row>
    <row r="18057" spans="1:4" x14ac:dyDescent="0.3">
      <c r="A18057">
        <v>7143330</v>
      </c>
      <c r="B18057" s="1">
        <v>43282</v>
      </c>
      <c r="C18057">
        <v>98.396163939999994</v>
      </c>
      <c r="D18057" t="s">
        <v>5</v>
      </c>
    </row>
    <row r="18058" spans="1:4" x14ac:dyDescent="0.3">
      <c r="A18058">
        <v>7143330</v>
      </c>
      <c r="B18058" s="1">
        <v>43282</v>
      </c>
      <c r="C18058">
        <v>23.7696991</v>
      </c>
      <c r="D18058" t="s">
        <v>6</v>
      </c>
    </row>
    <row r="18059" spans="1:4" x14ac:dyDescent="0.3">
      <c r="A18059">
        <v>7143330</v>
      </c>
      <c r="B18059" s="1">
        <v>43313</v>
      </c>
      <c r="C18059">
        <v>108.94671630000001</v>
      </c>
      <c r="D18059" t="s">
        <v>4</v>
      </c>
    </row>
    <row r="18060" spans="1:4" x14ac:dyDescent="0.3">
      <c r="A18060">
        <v>7143330</v>
      </c>
      <c r="B18060" s="1">
        <v>43313</v>
      </c>
      <c r="C18060">
        <v>60.833766939999997</v>
      </c>
      <c r="D18060" t="s">
        <v>5</v>
      </c>
    </row>
    <row r="18061" spans="1:4" x14ac:dyDescent="0.3">
      <c r="A18061">
        <v>7143330</v>
      </c>
      <c r="B18061" s="1">
        <v>43313</v>
      </c>
      <c r="C18061">
        <v>21.605548859999999</v>
      </c>
      <c r="D18061" t="s">
        <v>6</v>
      </c>
    </row>
    <row r="18062" spans="1:4" x14ac:dyDescent="0.3">
      <c r="A18062">
        <v>7143330</v>
      </c>
      <c r="B18062" s="1">
        <v>43344</v>
      </c>
      <c r="C18062">
        <v>75.256393430000003</v>
      </c>
      <c r="D18062" t="s">
        <v>4</v>
      </c>
    </row>
    <row r="18063" spans="1:4" x14ac:dyDescent="0.3">
      <c r="A18063">
        <v>7143330</v>
      </c>
      <c r="B18063" s="1">
        <v>43344</v>
      </c>
      <c r="C18063">
        <v>40.21112823</v>
      </c>
      <c r="D18063" t="s">
        <v>5</v>
      </c>
    </row>
    <row r="18064" spans="1:4" x14ac:dyDescent="0.3">
      <c r="A18064">
        <v>7143330</v>
      </c>
      <c r="B18064" s="1">
        <v>43344</v>
      </c>
      <c r="C18064">
        <v>19.31352425</v>
      </c>
      <c r="D18064" t="s">
        <v>6</v>
      </c>
    </row>
    <row r="18065" spans="1:4" x14ac:dyDescent="0.3">
      <c r="A18065">
        <v>7143330</v>
      </c>
      <c r="B18065" s="1">
        <v>43374</v>
      </c>
      <c r="C18065">
        <v>35.026435849999999</v>
      </c>
      <c r="D18065" t="s">
        <v>4</v>
      </c>
    </row>
    <row r="18066" spans="1:4" x14ac:dyDescent="0.3">
      <c r="A18066">
        <v>7143330</v>
      </c>
      <c r="B18066" s="1">
        <v>43374</v>
      </c>
      <c r="C18066">
        <v>86.717704769999997</v>
      </c>
      <c r="D18066" t="s">
        <v>5</v>
      </c>
    </row>
    <row r="18067" spans="1:4" x14ac:dyDescent="0.3">
      <c r="A18067">
        <v>7143330</v>
      </c>
      <c r="B18067" s="1">
        <v>43374</v>
      </c>
      <c r="C18067">
        <v>9.90237999</v>
      </c>
      <c r="D18067" t="s">
        <v>6</v>
      </c>
    </row>
    <row r="18068" spans="1:4" x14ac:dyDescent="0.3">
      <c r="A18068">
        <v>7143330</v>
      </c>
      <c r="B18068" s="1">
        <v>43405</v>
      </c>
      <c r="C18068">
        <v>17.367383960000002</v>
      </c>
      <c r="D18068" t="s">
        <v>4</v>
      </c>
    </row>
    <row r="18069" spans="1:4" x14ac:dyDescent="0.3">
      <c r="A18069">
        <v>7143330</v>
      </c>
      <c r="B18069" s="1">
        <v>43405</v>
      </c>
      <c r="C18069">
        <v>13.051327710000001</v>
      </c>
      <c r="D18069" t="s">
        <v>5</v>
      </c>
    </row>
    <row r="18070" spans="1:4" x14ac:dyDescent="0.3">
      <c r="A18070">
        <v>7143330</v>
      </c>
      <c r="B18070" s="1">
        <v>43405</v>
      </c>
      <c r="C18070">
        <v>2.3455967900000001</v>
      </c>
      <c r="D18070" t="s">
        <v>6</v>
      </c>
    </row>
    <row r="18071" spans="1:4" x14ac:dyDescent="0.3">
      <c r="A18071">
        <v>7143330</v>
      </c>
      <c r="B18071" s="1">
        <v>43435</v>
      </c>
      <c r="C18071">
        <v>14.034559249999999</v>
      </c>
      <c r="D18071" t="s">
        <v>4</v>
      </c>
    </row>
    <row r="18072" spans="1:4" x14ac:dyDescent="0.3">
      <c r="A18072">
        <v>7143330</v>
      </c>
      <c r="B18072" s="1">
        <v>43435</v>
      </c>
      <c r="C18072">
        <v>19.586498259999999</v>
      </c>
      <c r="D18072" t="s">
        <v>5</v>
      </c>
    </row>
    <row r="18073" spans="1:4" x14ac:dyDescent="0.3">
      <c r="A18073">
        <v>7143330</v>
      </c>
      <c r="B18073" s="1">
        <v>43435</v>
      </c>
      <c r="C18073">
        <v>-2.4652777000000001E-2</v>
      </c>
      <c r="D18073" t="s">
        <v>6</v>
      </c>
    </row>
    <row r="18074" spans="1:4" x14ac:dyDescent="0.3">
      <c r="A18074">
        <v>7143330</v>
      </c>
      <c r="B18074" s="1">
        <v>43466</v>
      </c>
      <c r="C18074">
        <v>14.40983582</v>
      </c>
      <c r="D18074" t="s">
        <v>4</v>
      </c>
    </row>
    <row r="18075" spans="1:4" x14ac:dyDescent="0.3">
      <c r="A18075">
        <v>7143330</v>
      </c>
      <c r="B18075" s="1">
        <v>43466</v>
      </c>
      <c r="C18075">
        <v>20.163852689999999</v>
      </c>
      <c r="D18075" t="s">
        <v>5</v>
      </c>
    </row>
    <row r="18076" spans="1:4" x14ac:dyDescent="0.3">
      <c r="A18076">
        <v>7143330</v>
      </c>
      <c r="B18076" s="1">
        <v>43466</v>
      </c>
      <c r="C18076">
        <v>-0.54781562100000003</v>
      </c>
      <c r="D18076" t="s">
        <v>6</v>
      </c>
    </row>
    <row r="18077" spans="1:4" x14ac:dyDescent="0.3">
      <c r="A18077">
        <v>7143330</v>
      </c>
      <c r="B18077" s="1">
        <v>43497</v>
      </c>
      <c r="C18077">
        <v>14.572226519999999</v>
      </c>
      <c r="D18077" t="s">
        <v>4</v>
      </c>
    </row>
    <row r="18078" spans="1:4" x14ac:dyDescent="0.3">
      <c r="A18078">
        <v>7143330</v>
      </c>
      <c r="B18078" s="1">
        <v>43497</v>
      </c>
      <c r="C18078">
        <v>17.618663789999999</v>
      </c>
      <c r="D18078" t="s">
        <v>5</v>
      </c>
    </row>
    <row r="18079" spans="1:4" x14ac:dyDescent="0.3">
      <c r="A18079">
        <v>7143330</v>
      </c>
      <c r="B18079" s="1">
        <v>43497</v>
      </c>
      <c r="C18079">
        <v>-1.538778424</v>
      </c>
      <c r="D18079" t="s">
        <v>6</v>
      </c>
    </row>
    <row r="18080" spans="1:4" x14ac:dyDescent="0.3">
      <c r="A18080">
        <v>7143330</v>
      </c>
      <c r="B18080" s="1">
        <v>43525</v>
      </c>
      <c r="C18080">
        <v>26.864696500000001</v>
      </c>
      <c r="D18080" t="s">
        <v>4</v>
      </c>
    </row>
    <row r="18081" spans="1:4" x14ac:dyDescent="0.3">
      <c r="A18081">
        <v>7143330</v>
      </c>
      <c r="B18081" s="1">
        <v>43525</v>
      </c>
      <c r="C18081">
        <v>38.746803280000002</v>
      </c>
      <c r="D18081" t="s">
        <v>5</v>
      </c>
    </row>
    <row r="18082" spans="1:4" x14ac:dyDescent="0.3">
      <c r="A18082">
        <v>7143330</v>
      </c>
      <c r="B18082" s="1">
        <v>43525</v>
      </c>
      <c r="C18082">
        <v>3.4292888640000001</v>
      </c>
      <c r="D18082" t="s">
        <v>6</v>
      </c>
    </row>
    <row r="18083" spans="1:4" x14ac:dyDescent="0.3">
      <c r="A18083">
        <v>7143330</v>
      </c>
      <c r="B18083" s="1">
        <v>43556</v>
      </c>
      <c r="C18083">
        <v>49.759426120000001</v>
      </c>
      <c r="D18083" t="s">
        <v>4</v>
      </c>
    </row>
    <row r="18084" spans="1:4" x14ac:dyDescent="0.3">
      <c r="A18084">
        <v>7143330</v>
      </c>
      <c r="B18084" s="1">
        <v>43556</v>
      </c>
      <c r="C18084">
        <v>17.36898613</v>
      </c>
      <c r="D18084" t="s">
        <v>5</v>
      </c>
    </row>
    <row r="18085" spans="1:4" x14ac:dyDescent="0.3">
      <c r="A18085">
        <v>7143330</v>
      </c>
      <c r="B18085" s="1">
        <v>43556</v>
      </c>
      <c r="C18085">
        <v>10.49005127</v>
      </c>
      <c r="D18085" t="s">
        <v>6</v>
      </c>
    </row>
    <row r="18086" spans="1:4" x14ac:dyDescent="0.3">
      <c r="A18086">
        <v>7143330</v>
      </c>
      <c r="B18086" s="1">
        <v>43586</v>
      </c>
      <c r="C18086">
        <v>67.274536130000001</v>
      </c>
      <c r="D18086" t="s">
        <v>4</v>
      </c>
    </row>
    <row r="18087" spans="1:4" x14ac:dyDescent="0.3">
      <c r="A18087">
        <v>7143330</v>
      </c>
      <c r="B18087" s="1">
        <v>43586</v>
      </c>
      <c r="C18087">
        <v>109.4785309</v>
      </c>
      <c r="D18087" t="s">
        <v>5</v>
      </c>
    </row>
    <row r="18088" spans="1:4" x14ac:dyDescent="0.3">
      <c r="A18088">
        <v>7143330</v>
      </c>
      <c r="B18088" s="1">
        <v>43586</v>
      </c>
      <c r="C18088">
        <v>12.243636130000001</v>
      </c>
      <c r="D18088" t="s">
        <v>6</v>
      </c>
    </row>
    <row r="18089" spans="1:4" x14ac:dyDescent="0.3">
      <c r="A18089">
        <v>7143330</v>
      </c>
      <c r="B18089" s="1">
        <v>43617</v>
      </c>
      <c r="C18089">
        <v>108.7855453</v>
      </c>
      <c r="D18089" t="s">
        <v>4</v>
      </c>
    </row>
    <row r="18090" spans="1:4" x14ac:dyDescent="0.3">
      <c r="A18090">
        <v>7143330</v>
      </c>
      <c r="B18090" s="1">
        <v>43617</v>
      </c>
      <c r="C18090">
        <v>58.156192779999998</v>
      </c>
      <c r="D18090" t="s">
        <v>5</v>
      </c>
    </row>
    <row r="18091" spans="1:4" x14ac:dyDescent="0.3">
      <c r="A18091">
        <v>7143330</v>
      </c>
      <c r="B18091" s="1">
        <v>43617</v>
      </c>
      <c r="C18091">
        <v>19.284742359999999</v>
      </c>
      <c r="D18091" t="s">
        <v>6</v>
      </c>
    </row>
    <row r="18092" spans="1:4" x14ac:dyDescent="0.3">
      <c r="A18092">
        <v>7143330</v>
      </c>
      <c r="B18092" s="1">
        <v>43647</v>
      </c>
      <c r="C18092">
        <v>143.4515533</v>
      </c>
      <c r="D18092" t="s">
        <v>4</v>
      </c>
    </row>
    <row r="18093" spans="1:4" x14ac:dyDescent="0.3">
      <c r="A18093">
        <v>7143330</v>
      </c>
      <c r="B18093" s="1">
        <v>43647</v>
      </c>
      <c r="C18093">
        <v>48.24544144</v>
      </c>
      <c r="D18093" t="s">
        <v>5</v>
      </c>
    </row>
    <row r="18094" spans="1:4" x14ac:dyDescent="0.3">
      <c r="A18094">
        <v>7143330</v>
      </c>
      <c r="B18094" s="1">
        <v>43647</v>
      </c>
      <c r="C18094">
        <v>23.807155609999999</v>
      </c>
      <c r="D18094" t="s">
        <v>6</v>
      </c>
    </row>
    <row r="18095" spans="1:4" x14ac:dyDescent="0.3">
      <c r="A18095">
        <v>7143330</v>
      </c>
      <c r="B18095" s="1">
        <v>43678</v>
      </c>
      <c r="C18095">
        <v>123.2114639</v>
      </c>
      <c r="D18095" t="s">
        <v>4</v>
      </c>
    </row>
    <row r="18096" spans="1:4" x14ac:dyDescent="0.3">
      <c r="A18096">
        <v>7143330</v>
      </c>
      <c r="B18096" s="1">
        <v>43678</v>
      </c>
      <c r="C18096">
        <v>61.896102910000003</v>
      </c>
      <c r="D18096" t="s">
        <v>5</v>
      </c>
    </row>
    <row r="18097" spans="1:4" x14ac:dyDescent="0.3">
      <c r="A18097">
        <v>7143330</v>
      </c>
      <c r="B18097" s="1">
        <v>43678</v>
      </c>
      <c r="C18097">
        <v>23.53298569</v>
      </c>
      <c r="D18097" t="s">
        <v>6</v>
      </c>
    </row>
    <row r="18098" spans="1:4" x14ac:dyDescent="0.3">
      <c r="A18098">
        <v>7143330</v>
      </c>
      <c r="B18098" s="1">
        <v>43709</v>
      </c>
      <c r="C18098">
        <v>86.308609009999998</v>
      </c>
      <c r="D18098" t="s">
        <v>4</v>
      </c>
    </row>
    <row r="18099" spans="1:4" x14ac:dyDescent="0.3">
      <c r="A18099">
        <v>7143330</v>
      </c>
      <c r="B18099" s="1">
        <v>43709</v>
      </c>
      <c r="C18099">
        <v>14.274446490000001</v>
      </c>
      <c r="D18099" t="s">
        <v>5</v>
      </c>
    </row>
    <row r="18100" spans="1:4" x14ac:dyDescent="0.3">
      <c r="A18100">
        <v>7143330</v>
      </c>
      <c r="B18100" s="1">
        <v>43709</v>
      </c>
      <c r="C18100">
        <v>21.41027832</v>
      </c>
      <c r="D18100" t="s">
        <v>6</v>
      </c>
    </row>
    <row r="18101" spans="1:4" x14ac:dyDescent="0.3">
      <c r="A18101">
        <v>7143330</v>
      </c>
      <c r="B18101" s="1">
        <v>43739</v>
      </c>
      <c r="C18101">
        <v>31.247024540000002</v>
      </c>
      <c r="D18101" t="s">
        <v>4</v>
      </c>
    </row>
    <row r="18102" spans="1:4" x14ac:dyDescent="0.3">
      <c r="A18102">
        <v>7143330</v>
      </c>
      <c r="B18102" s="1">
        <v>43739</v>
      </c>
      <c r="C18102">
        <v>23.791185380000002</v>
      </c>
      <c r="D18102" t="s">
        <v>5</v>
      </c>
    </row>
    <row r="18103" spans="1:4" x14ac:dyDescent="0.3">
      <c r="A18103">
        <v>7143330</v>
      </c>
      <c r="B18103" s="1">
        <v>43739</v>
      </c>
      <c r="C18103">
        <v>8.0197992320000004</v>
      </c>
      <c r="D18103" t="s">
        <v>6</v>
      </c>
    </row>
    <row r="18104" spans="1:4" x14ac:dyDescent="0.3">
      <c r="A18104">
        <v>7143330</v>
      </c>
      <c r="B18104" s="1">
        <v>43770</v>
      </c>
      <c r="C18104">
        <v>18.777019500000002</v>
      </c>
      <c r="D18104" t="s">
        <v>4</v>
      </c>
    </row>
    <row r="18105" spans="1:4" x14ac:dyDescent="0.3">
      <c r="A18105">
        <v>7143330</v>
      </c>
      <c r="B18105" s="1">
        <v>43770</v>
      </c>
      <c r="C18105">
        <v>12.46017361</v>
      </c>
      <c r="D18105" t="s">
        <v>5</v>
      </c>
    </row>
    <row r="18106" spans="1:4" x14ac:dyDescent="0.3">
      <c r="A18106">
        <v>7143330</v>
      </c>
      <c r="B18106" s="1">
        <v>43770</v>
      </c>
      <c r="C18106">
        <v>3.6177830700000002</v>
      </c>
      <c r="D18106" t="s">
        <v>6</v>
      </c>
    </row>
    <row r="18107" spans="1:4" x14ac:dyDescent="0.3">
      <c r="A18107">
        <v>7143330</v>
      </c>
      <c r="B18107" s="1">
        <v>43800</v>
      </c>
      <c r="C18107">
        <v>14.91309929</v>
      </c>
      <c r="D18107" t="s">
        <v>4</v>
      </c>
    </row>
    <row r="18108" spans="1:4" x14ac:dyDescent="0.3">
      <c r="A18108">
        <v>7143330</v>
      </c>
      <c r="B18108" s="1">
        <v>43800</v>
      </c>
      <c r="C18108">
        <v>20.72873306</v>
      </c>
      <c r="D18108" t="s">
        <v>5</v>
      </c>
    </row>
    <row r="18109" spans="1:4" x14ac:dyDescent="0.3">
      <c r="A18109">
        <v>7143330</v>
      </c>
      <c r="B18109" s="1">
        <v>43800</v>
      </c>
      <c r="C18109">
        <v>0.90039688299999998</v>
      </c>
      <c r="D18109" t="s">
        <v>6</v>
      </c>
    </row>
    <row r="18110" spans="1:4" x14ac:dyDescent="0.3">
      <c r="A18110">
        <v>7143330</v>
      </c>
      <c r="B18110" s="1">
        <v>43831</v>
      </c>
      <c r="C18110">
        <v>15.384804730000001</v>
      </c>
      <c r="D18110" t="s">
        <v>4</v>
      </c>
    </row>
    <row r="18111" spans="1:4" x14ac:dyDescent="0.3">
      <c r="A18111">
        <v>7143330</v>
      </c>
      <c r="B18111" s="1">
        <v>43831</v>
      </c>
      <c r="C18111">
        <v>11.114426610000001</v>
      </c>
      <c r="D18111" t="s">
        <v>5</v>
      </c>
    </row>
    <row r="18112" spans="1:4" x14ac:dyDescent="0.3">
      <c r="A18112">
        <v>7143330</v>
      </c>
      <c r="B18112" s="1">
        <v>43831</v>
      </c>
      <c r="C18112">
        <v>0.484297335</v>
      </c>
      <c r="D18112" t="s">
        <v>6</v>
      </c>
    </row>
    <row r="18113" spans="1:4" x14ac:dyDescent="0.3">
      <c r="A18113">
        <v>7143330</v>
      </c>
      <c r="B18113" s="1">
        <v>43862</v>
      </c>
      <c r="C18113">
        <v>15.54624271</v>
      </c>
      <c r="D18113" t="s">
        <v>4</v>
      </c>
    </row>
    <row r="18114" spans="1:4" x14ac:dyDescent="0.3">
      <c r="A18114">
        <v>7143330</v>
      </c>
      <c r="B18114" s="1">
        <v>43862</v>
      </c>
      <c r="C18114">
        <v>24.839141850000001</v>
      </c>
      <c r="D18114" t="s">
        <v>5</v>
      </c>
    </row>
    <row r="18115" spans="1:4" x14ac:dyDescent="0.3">
      <c r="A18115">
        <v>7143330</v>
      </c>
      <c r="B18115" s="1">
        <v>43862</v>
      </c>
      <c r="C18115">
        <v>-0.52003914100000004</v>
      </c>
      <c r="D18115" t="s">
        <v>6</v>
      </c>
    </row>
    <row r="18116" spans="1:4" x14ac:dyDescent="0.3">
      <c r="A18116">
        <v>7143330</v>
      </c>
      <c r="B18116" s="1">
        <v>43891</v>
      </c>
      <c r="C18116">
        <v>33.680755619999999</v>
      </c>
      <c r="D18116" t="s">
        <v>4</v>
      </c>
    </row>
    <row r="18117" spans="1:4" x14ac:dyDescent="0.3">
      <c r="A18117">
        <v>7143330</v>
      </c>
      <c r="B18117" s="1">
        <v>43891</v>
      </c>
      <c r="C18117">
        <v>16.266265870000002</v>
      </c>
      <c r="D18117" t="s">
        <v>5</v>
      </c>
    </row>
    <row r="18118" spans="1:4" x14ac:dyDescent="0.3">
      <c r="A18118">
        <v>7143330</v>
      </c>
      <c r="B18118" s="1">
        <v>43891</v>
      </c>
      <c r="C18118">
        <v>7.000720501</v>
      </c>
      <c r="D18118" t="s">
        <v>6</v>
      </c>
    </row>
    <row r="18119" spans="1:4" x14ac:dyDescent="0.3">
      <c r="A18119">
        <v>7143330</v>
      </c>
      <c r="B18119" s="1">
        <v>43922</v>
      </c>
      <c r="C18119">
        <v>45.825515750000001</v>
      </c>
      <c r="D18119" t="s">
        <v>4</v>
      </c>
    </row>
    <row r="18120" spans="1:4" x14ac:dyDescent="0.3">
      <c r="A18120">
        <v>7143330</v>
      </c>
      <c r="B18120" s="1">
        <v>43922</v>
      </c>
      <c r="C18120">
        <v>11.452575680000001</v>
      </c>
      <c r="D18120" t="s">
        <v>5</v>
      </c>
    </row>
    <row r="18121" spans="1:4" x14ac:dyDescent="0.3">
      <c r="A18121">
        <v>7143330</v>
      </c>
      <c r="B18121" s="1">
        <v>43922</v>
      </c>
      <c r="C18121">
        <v>9.1832132340000001</v>
      </c>
      <c r="D18121" t="s">
        <v>6</v>
      </c>
    </row>
    <row r="18122" spans="1:4" x14ac:dyDescent="0.3">
      <c r="A18122">
        <v>7143330</v>
      </c>
      <c r="B18122" s="1">
        <v>43952</v>
      </c>
      <c r="C18122">
        <v>82.671775819999993</v>
      </c>
      <c r="D18122" t="s">
        <v>4</v>
      </c>
    </row>
    <row r="18123" spans="1:4" x14ac:dyDescent="0.3">
      <c r="A18123">
        <v>7143330</v>
      </c>
      <c r="B18123" s="1">
        <v>43952</v>
      </c>
      <c r="C18123">
        <v>36.877941130000004</v>
      </c>
      <c r="D18123" t="s">
        <v>5</v>
      </c>
    </row>
    <row r="18124" spans="1:4" x14ac:dyDescent="0.3">
      <c r="A18124">
        <v>7143330</v>
      </c>
      <c r="B18124" s="1">
        <v>43952</v>
      </c>
      <c r="C18124">
        <v>15.670428279999999</v>
      </c>
      <c r="D18124" t="s">
        <v>6</v>
      </c>
    </row>
    <row r="18125" spans="1:4" x14ac:dyDescent="0.3">
      <c r="A18125">
        <v>7143330</v>
      </c>
      <c r="B18125" s="1">
        <v>43983</v>
      </c>
      <c r="C18125">
        <v>133.81169130000001</v>
      </c>
      <c r="D18125" t="s">
        <v>4</v>
      </c>
    </row>
    <row r="18126" spans="1:4" x14ac:dyDescent="0.3">
      <c r="A18126">
        <v>7143330</v>
      </c>
      <c r="B18126" s="1">
        <v>43983</v>
      </c>
      <c r="C18126">
        <v>46.391319269999997</v>
      </c>
      <c r="D18126" t="s">
        <v>5</v>
      </c>
    </row>
    <row r="18127" spans="1:4" x14ac:dyDescent="0.3">
      <c r="A18127">
        <v>7143330</v>
      </c>
      <c r="B18127" s="1">
        <v>43983</v>
      </c>
      <c r="C18127">
        <v>22.531238559999998</v>
      </c>
      <c r="D18127" t="s">
        <v>6</v>
      </c>
    </row>
    <row r="18128" spans="1:4" x14ac:dyDescent="0.3">
      <c r="A18128">
        <v>7143330</v>
      </c>
      <c r="B18128" s="1">
        <v>44013</v>
      </c>
      <c r="C18128">
        <v>144.1086426</v>
      </c>
      <c r="D18128" t="s">
        <v>4</v>
      </c>
    </row>
    <row r="18129" spans="1:4" x14ac:dyDescent="0.3">
      <c r="A18129">
        <v>7143330</v>
      </c>
      <c r="B18129" s="1">
        <v>44013</v>
      </c>
      <c r="C18129">
        <v>98.360153199999999</v>
      </c>
      <c r="D18129" t="s">
        <v>5</v>
      </c>
    </row>
    <row r="18130" spans="1:4" x14ac:dyDescent="0.3">
      <c r="A18130">
        <v>7143330</v>
      </c>
      <c r="B18130" s="1">
        <v>44013</v>
      </c>
      <c r="C18130">
        <v>23.87433815</v>
      </c>
      <c r="D18130" t="s">
        <v>6</v>
      </c>
    </row>
    <row r="18131" spans="1:4" x14ac:dyDescent="0.3">
      <c r="A18131">
        <v>7143330</v>
      </c>
      <c r="B18131" s="1">
        <v>44044</v>
      </c>
      <c r="C18131">
        <v>121.7492981</v>
      </c>
      <c r="D18131" t="s">
        <v>4</v>
      </c>
    </row>
    <row r="18132" spans="1:4" x14ac:dyDescent="0.3">
      <c r="A18132">
        <v>7143330</v>
      </c>
      <c r="B18132" s="1">
        <v>44044</v>
      </c>
      <c r="C18132">
        <v>34.554584499999997</v>
      </c>
      <c r="D18132" t="s">
        <v>5</v>
      </c>
    </row>
    <row r="18133" spans="1:4" x14ac:dyDescent="0.3">
      <c r="A18133">
        <v>7143330</v>
      </c>
      <c r="B18133" s="1">
        <v>44044</v>
      </c>
      <c r="C18133">
        <v>23.415777210000002</v>
      </c>
      <c r="D18133" t="s">
        <v>6</v>
      </c>
    </row>
    <row r="18134" spans="1:4" x14ac:dyDescent="0.3">
      <c r="A18134">
        <v>7143330</v>
      </c>
      <c r="B18134" s="1">
        <v>44075</v>
      </c>
      <c r="C18134">
        <v>65.810920719999999</v>
      </c>
      <c r="D18134" t="s">
        <v>4</v>
      </c>
    </row>
    <row r="18135" spans="1:4" x14ac:dyDescent="0.3">
      <c r="A18135">
        <v>7143330</v>
      </c>
      <c r="B18135" s="1">
        <v>44075</v>
      </c>
      <c r="C18135">
        <v>24.971261980000001</v>
      </c>
      <c r="D18135" t="s">
        <v>5</v>
      </c>
    </row>
    <row r="18136" spans="1:4" x14ac:dyDescent="0.3">
      <c r="A18136">
        <v>7143330</v>
      </c>
      <c r="B18136" s="1">
        <v>44075</v>
      </c>
      <c r="C18136">
        <v>17.194454189999998</v>
      </c>
      <c r="D18136" t="s">
        <v>6</v>
      </c>
    </row>
    <row r="18137" spans="1:4" x14ac:dyDescent="0.3">
      <c r="A18137">
        <v>7143330</v>
      </c>
      <c r="B18137" s="1">
        <v>44105</v>
      </c>
      <c r="C18137">
        <v>35.684860229999998</v>
      </c>
      <c r="D18137" t="s">
        <v>4</v>
      </c>
    </row>
    <row r="18138" spans="1:4" x14ac:dyDescent="0.3">
      <c r="A18138">
        <v>7143330</v>
      </c>
      <c r="B18138" s="1">
        <v>44105</v>
      </c>
      <c r="C18138">
        <v>13.308229450000001</v>
      </c>
      <c r="D18138" t="s">
        <v>5</v>
      </c>
    </row>
    <row r="18139" spans="1:4" x14ac:dyDescent="0.3">
      <c r="A18139">
        <v>7143330</v>
      </c>
      <c r="B18139" s="1">
        <v>44105</v>
      </c>
      <c r="C18139">
        <v>10.257727620000001</v>
      </c>
      <c r="D18139" t="s">
        <v>6</v>
      </c>
    </row>
    <row r="18140" spans="1:4" x14ac:dyDescent="0.3">
      <c r="A18140">
        <v>7143330</v>
      </c>
      <c r="B18140" s="1">
        <v>44136</v>
      </c>
      <c r="C18140">
        <v>22.9952507</v>
      </c>
      <c r="D18140" t="s">
        <v>4</v>
      </c>
    </row>
    <row r="18141" spans="1:4" x14ac:dyDescent="0.3">
      <c r="A18141">
        <v>7143330</v>
      </c>
      <c r="B18141" s="1">
        <v>44136</v>
      </c>
      <c r="C18141">
        <v>15.41764259</v>
      </c>
      <c r="D18141" t="s">
        <v>5</v>
      </c>
    </row>
    <row r="18142" spans="1:4" x14ac:dyDescent="0.3">
      <c r="A18142">
        <v>7143330</v>
      </c>
      <c r="B18142" s="1">
        <v>44136</v>
      </c>
      <c r="C18142">
        <v>6.7993803020000003</v>
      </c>
      <c r="D18142" t="s">
        <v>6</v>
      </c>
    </row>
    <row r="18143" spans="1:4" x14ac:dyDescent="0.3">
      <c r="A18143">
        <v>7143330</v>
      </c>
      <c r="B18143" s="1">
        <v>44166</v>
      </c>
      <c r="C18143">
        <v>14.21173763</v>
      </c>
      <c r="D18143" t="s">
        <v>4</v>
      </c>
    </row>
    <row r="18144" spans="1:4" x14ac:dyDescent="0.3">
      <c r="A18144">
        <v>7143330</v>
      </c>
      <c r="B18144" s="1">
        <v>44166</v>
      </c>
      <c r="C18144">
        <v>15.429389</v>
      </c>
      <c r="D18144" t="s">
        <v>5</v>
      </c>
    </row>
    <row r="18145" spans="1:4" x14ac:dyDescent="0.3">
      <c r="A18145">
        <v>7143330</v>
      </c>
      <c r="B18145" s="1">
        <v>44166</v>
      </c>
      <c r="C18145">
        <v>0.13672123799999999</v>
      </c>
      <c r="D18145" t="s">
        <v>6</v>
      </c>
    </row>
    <row r="18146" spans="1:4" x14ac:dyDescent="0.3">
      <c r="A18146">
        <v>7143375</v>
      </c>
      <c r="B18146" s="1">
        <v>17899</v>
      </c>
      <c r="C18146">
        <v>9.8704662320000001</v>
      </c>
      <c r="D18146" t="s">
        <v>4</v>
      </c>
    </row>
    <row r="18147" spans="1:4" x14ac:dyDescent="0.3">
      <c r="A18147">
        <v>7143375</v>
      </c>
      <c r="B18147" s="1">
        <v>17899</v>
      </c>
      <c r="C18147">
        <v>25.634000780000001</v>
      </c>
      <c r="D18147" t="s">
        <v>5</v>
      </c>
    </row>
    <row r="18148" spans="1:4" x14ac:dyDescent="0.3">
      <c r="A18148">
        <v>7143375</v>
      </c>
      <c r="B18148" s="1">
        <v>17899</v>
      </c>
      <c r="C18148">
        <v>-6.6062202450000003</v>
      </c>
      <c r="D18148" t="s">
        <v>6</v>
      </c>
    </row>
    <row r="18149" spans="1:4" x14ac:dyDescent="0.3">
      <c r="A18149">
        <v>7143375</v>
      </c>
      <c r="B18149" s="1">
        <v>17930</v>
      </c>
      <c r="C18149">
        <v>15.135786059999999</v>
      </c>
      <c r="D18149" t="s">
        <v>4</v>
      </c>
    </row>
    <row r="18150" spans="1:4" x14ac:dyDescent="0.3">
      <c r="A18150">
        <v>7143375</v>
      </c>
      <c r="B18150" s="1">
        <v>17930</v>
      </c>
      <c r="C18150">
        <v>11.619389529999999</v>
      </c>
      <c r="D18150" t="s">
        <v>5</v>
      </c>
    </row>
    <row r="18151" spans="1:4" x14ac:dyDescent="0.3">
      <c r="A18151">
        <v>7143375</v>
      </c>
      <c r="B18151" s="1">
        <v>17930</v>
      </c>
      <c r="C18151">
        <v>-0.91152292499999998</v>
      </c>
      <c r="D18151" t="s">
        <v>6</v>
      </c>
    </row>
    <row r="18152" spans="1:4" x14ac:dyDescent="0.3">
      <c r="A18152">
        <v>7143375</v>
      </c>
      <c r="B18152" s="1">
        <v>17958</v>
      </c>
      <c r="C18152">
        <v>28.03362083</v>
      </c>
      <c r="D18152" t="s">
        <v>4</v>
      </c>
    </row>
    <row r="18153" spans="1:4" x14ac:dyDescent="0.3">
      <c r="A18153">
        <v>7143375</v>
      </c>
      <c r="B18153" s="1">
        <v>17958</v>
      </c>
      <c r="C18153">
        <v>33.827587129999998</v>
      </c>
      <c r="D18153" t="s">
        <v>5</v>
      </c>
    </row>
    <row r="18154" spans="1:4" x14ac:dyDescent="0.3">
      <c r="A18154">
        <v>7143375</v>
      </c>
      <c r="B18154" s="1">
        <v>17958</v>
      </c>
      <c r="C18154">
        <v>4.091381073</v>
      </c>
      <c r="D18154" t="s">
        <v>6</v>
      </c>
    </row>
    <row r="18155" spans="1:4" x14ac:dyDescent="0.3">
      <c r="A18155">
        <v>7143375</v>
      </c>
      <c r="B18155" s="1">
        <v>17989</v>
      </c>
      <c r="C18155">
        <v>46.626041409999999</v>
      </c>
      <c r="D18155" t="s">
        <v>4</v>
      </c>
    </row>
    <row r="18156" spans="1:4" x14ac:dyDescent="0.3">
      <c r="A18156">
        <v>7143375</v>
      </c>
      <c r="B18156" s="1">
        <v>17989</v>
      </c>
      <c r="C18156">
        <v>39.568973540000002</v>
      </c>
      <c r="D18156" t="s">
        <v>5</v>
      </c>
    </row>
    <row r="18157" spans="1:4" x14ac:dyDescent="0.3">
      <c r="A18157">
        <v>7143375</v>
      </c>
      <c r="B18157" s="1">
        <v>17989</v>
      </c>
      <c r="C18157">
        <v>9.4300174709999993</v>
      </c>
      <c r="D18157" t="s">
        <v>6</v>
      </c>
    </row>
    <row r="18158" spans="1:4" x14ac:dyDescent="0.3">
      <c r="A18158">
        <v>7143375</v>
      </c>
      <c r="B18158" s="1">
        <v>18019</v>
      </c>
      <c r="C18158">
        <v>80.286064150000001</v>
      </c>
      <c r="D18158" t="s">
        <v>4</v>
      </c>
    </row>
    <row r="18159" spans="1:4" x14ac:dyDescent="0.3">
      <c r="A18159">
        <v>7143375</v>
      </c>
      <c r="B18159" s="1">
        <v>18019</v>
      </c>
      <c r="C18159">
        <v>86.857955930000003</v>
      </c>
      <c r="D18159" t="s">
        <v>5</v>
      </c>
    </row>
    <row r="18160" spans="1:4" x14ac:dyDescent="0.3">
      <c r="A18160">
        <v>7143375</v>
      </c>
      <c r="B18160" s="1">
        <v>18019</v>
      </c>
      <c r="C18160">
        <v>15.05925465</v>
      </c>
      <c r="D18160" t="s">
        <v>6</v>
      </c>
    </row>
    <row r="18161" spans="1:4" x14ac:dyDescent="0.3">
      <c r="A18161">
        <v>7143375</v>
      </c>
      <c r="B18161" s="1">
        <v>18050</v>
      </c>
      <c r="C18161">
        <v>112.0753479</v>
      </c>
      <c r="D18161" t="s">
        <v>4</v>
      </c>
    </row>
    <row r="18162" spans="1:4" x14ac:dyDescent="0.3">
      <c r="A18162">
        <v>7143375</v>
      </c>
      <c r="B18162" s="1">
        <v>18050</v>
      </c>
      <c r="C18162">
        <v>120.4883957</v>
      </c>
      <c r="D18162" t="s">
        <v>5</v>
      </c>
    </row>
    <row r="18163" spans="1:4" x14ac:dyDescent="0.3">
      <c r="A18163">
        <v>7143375</v>
      </c>
      <c r="B18163" s="1">
        <v>18050</v>
      </c>
      <c r="C18163">
        <v>19.638296130000001</v>
      </c>
      <c r="D18163" t="s">
        <v>6</v>
      </c>
    </row>
    <row r="18164" spans="1:4" x14ac:dyDescent="0.3">
      <c r="A18164">
        <v>7143375</v>
      </c>
      <c r="B18164" s="1">
        <v>18080</v>
      </c>
      <c r="C18164">
        <v>138.5437317</v>
      </c>
      <c r="D18164" t="s">
        <v>4</v>
      </c>
    </row>
    <row r="18165" spans="1:4" x14ac:dyDescent="0.3">
      <c r="A18165">
        <v>7143375</v>
      </c>
      <c r="B18165" s="1">
        <v>18080</v>
      </c>
      <c r="C18165">
        <v>70.812492370000001</v>
      </c>
      <c r="D18165" t="s">
        <v>5</v>
      </c>
    </row>
    <row r="18166" spans="1:4" x14ac:dyDescent="0.3">
      <c r="A18166">
        <v>7143375</v>
      </c>
      <c r="B18166" s="1">
        <v>18080</v>
      </c>
      <c r="C18166">
        <v>23.143241880000001</v>
      </c>
      <c r="D18166" t="s">
        <v>6</v>
      </c>
    </row>
    <row r="18167" spans="1:4" x14ac:dyDescent="0.3">
      <c r="A18167">
        <v>7143375</v>
      </c>
      <c r="B18167" s="1">
        <v>18111</v>
      </c>
      <c r="C18167">
        <v>109.199646</v>
      </c>
      <c r="D18167" t="s">
        <v>4</v>
      </c>
    </row>
    <row r="18168" spans="1:4" x14ac:dyDescent="0.3">
      <c r="A18168">
        <v>7143375</v>
      </c>
      <c r="B18168" s="1">
        <v>18111</v>
      </c>
      <c r="C18168">
        <v>49.662200929999997</v>
      </c>
      <c r="D18168" t="s">
        <v>5</v>
      </c>
    </row>
    <row r="18169" spans="1:4" x14ac:dyDescent="0.3">
      <c r="A18169">
        <v>7143375</v>
      </c>
      <c r="B18169" s="1">
        <v>18111</v>
      </c>
      <c r="C18169">
        <v>21.566789629999999</v>
      </c>
      <c r="D18169" t="s">
        <v>6</v>
      </c>
    </row>
    <row r="18170" spans="1:4" x14ac:dyDescent="0.3">
      <c r="A18170">
        <v>7143375</v>
      </c>
      <c r="B18170" s="1">
        <v>18142</v>
      </c>
      <c r="C18170">
        <v>65.762672420000001</v>
      </c>
      <c r="D18170" t="s">
        <v>4</v>
      </c>
    </row>
    <row r="18171" spans="1:4" x14ac:dyDescent="0.3">
      <c r="A18171">
        <v>7143375</v>
      </c>
      <c r="B18171" s="1">
        <v>18142</v>
      </c>
      <c r="C18171">
        <v>19.745981220000001</v>
      </c>
      <c r="D18171" t="s">
        <v>5</v>
      </c>
    </row>
    <row r="18172" spans="1:4" x14ac:dyDescent="0.3">
      <c r="A18172">
        <v>7143375</v>
      </c>
      <c r="B18172" s="1">
        <v>18142</v>
      </c>
      <c r="C18172">
        <v>17.165779109999999</v>
      </c>
      <c r="D18172" t="s">
        <v>6</v>
      </c>
    </row>
    <row r="18173" spans="1:4" x14ac:dyDescent="0.3">
      <c r="A18173">
        <v>7143375</v>
      </c>
      <c r="B18173" s="1">
        <v>18172</v>
      </c>
      <c r="C18173">
        <v>37.078083040000003</v>
      </c>
      <c r="D18173" t="s">
        <v>4</v>
      </c>
    </row>
    <row r="18174" spans="1:4" x14ac:dyDescent="0.3">
      <c r="A18174">
        <v>7143375</v>
      </c>
      <c r="B18174" s="1">
        <v>18172</v>
      </c>
      <c r="C18174">
        <v>32.478645319999998</v>
      </c>
      <c r="D18174" t="s">
        <v>5</v>
      </c>
    </row>
    <row r="18175" spans="1:4" x14ac:dyDescent="0.3">
      <c r="A18175">
        <v>7143375</v>
      </c>
      <c r="B18175" s="1">
        <v>18172</v>
      </c>
      <c r="C18175">
        <v>10.71331882</v>
      </c>
      <c r="D18175" t="s">
        <v>6</v>
      </c>
    </row>
    <row r="18176" spans="1:4" x14ac:dyDescent="0.3">
      <c r="A18176">
        <v>7143375</v>
      </c>
      <c r="B18176" s="1">
        <v>18203</v>
      </c>
      <c r="C18176">
        <v>24.27466583</v>
      </c>
      <c r="D18176" t="s">
        <v>4</v>
      </c>
    </row>
    <row r="18177" spans="1:4" x14ac:dyDescent="0.3">
      <c r="A18177">
        <v>7143375</v>
      </c>
      <c r="B18177" s="1">
        <v>18203</v>
      </c>
      <c r="C18177">
        <v>2.0310869220000001</v>
      </c>
      <c r="D18177" t="s">
        <v>5</v>
      </c>
    </row>
    <row r="18178" spans="1:4" x14ac:dyDescent="0.3">
      <c r="A18178">
        <v>7143375</v>
      </c>
      <c r="B18178" s="1">
        <v>18203</v>
      </c>
      <c r="C18178">
        <v>7.7480192179999996</v>
      </c>
      <c r="D18178" t="s">
        <v>6</v>
      </c>
    </row>
    <row r="18179" spans="1:4" x14ac:dyDescent="0.3">
      <c r="A18179">
        <v>7143375</v>
      </c>
      <c r="B18179" s="1">
        <v>18233</v>
      </c>
      <c r="C18179">
        <v>13.7057476</v>
      </c>
      <c r="D18179" t="s">
        <v>4</v>
      </c>
    </row>
    <row r="18180" spans="1:4" x14ac:dyDescent="0.3">
      <c r="A18180">
        <v>7143375</v>
      </c>
      <c r="B18180" s="1">
        <v>18233</v>
      </c>
      <c r="C18180">
        <v>4.9082465170000003</v>
      </c>
      <c r="D18180" t="s">
        <v>5</v>
      </c>
    </row>
    <row r="18181" spans="1:4" x14ac:dyDescent="0.3">
      <c r="A18181">
        <v>7143375</v>
      </c>
      <c r="B18181" s="1">
        <v>18233</v>
      </c>
      <c r="C18181">
        <v>-0.389930308</v>
      </c>
      <c r="D18181" t="s">
        <v>6</v>
      </c>
    </row>
    <row r="18182" spans="1:4" x14ac:dyDescent="0.3">
      <c r="A18182">
        <v>7143375</v>
      </c>
      <c r="B18182" s="1">
        <v>18264</v>
      </c>
      <c r="C18182">
        <v>13.81462002</v>
      </c>
      <c r="D18182" t="s">
        <v>4</v>
      </c>
    </row>
    <row r="18183" spans="1:4" x14ac:dyDescent="0.3">
      <c r="A18183">
        <v>7143375</v>
      </c>
      <c r="B18183" s="1">
        <v>18264</v>
      </c>
      <c r="C18183">
        <v>5.6690468789999997</v>
      </c>
      <c r="D18183" t="s">
        <v>5</v>
      </c>
    </row>
    <row r="18184" spans="1:4" x14ac:dyDescent="0.3">
      <c r="A18184">
        <v>7143375</v>
      </c>
      <c r="B18184" s="1">
        <v>18264</v>
      </c>
      <c r="C18184">
        <v>-1.2113122940000001</v>
      </c>
      <c r="D18184" t="s">
        <v>6</v>
      </c>
    </row>
    <row r="18185" spans="1:4" x14ac:dyDescent="0.3">
      <c r="A18185">
        <v>7143375</v>
      </c>
      <c r="B18185" s="1">
        <v>18295</v>
      </c>
      <c r="C18185">
        <v>19.05745125</v>
      </c>
      <c r="D18185" t="s">
        <v>4</v>
      </c>
    </row>
    <row r="18186" spans="1:4" x14ac:dyDescent="0.3">
      <c r="A18186">
        <v>7143375</v>
      </c>
      <c r="B18186" s="1">
        <v>18295</v>
      </c>
      <c r="C18186">
        <v>8.0710411069999992</v>
      </c>
      <c r="D18186" t="s">
        <v>5</v>
      </c>
    </row>
    <row r="18187" spans="1:4" x14ac:dyDescent="0.3">
      <c r="A18187">
        <v>7143375</v>
      </c>
      <c r="B18187" s="1">
        <v>18295</v>
      </c>
      <c r="C18187">
        <v>2.7909574510000001</v>
      </c>
      <c r="D18187" t="s">
        <v>6</v>
      </c>
    </row>
    <row r="18188" spans="1:4" x14ac:dyDescent="0.3">
      <c r="A18188">
        <v>7143375</v>
      </c>
      <c r="B18188" s="1">
        <v>18323</v>
      </c>
      <c r="C18188">
        <v>26.78461647</v>
      </c>
      <c r="D18188" t="s">
        <v>4</v>
      </c>
    </row>
    <row r="18189" spans="1:4" x14ac:dyDescent="0.3">
      <c r="A18189">
        <v>7143375</v>
      </c>
      <c r="B18189" s="1">
        <v>18323</v>
      </c>
      <c r="C18189">
        <v>9.0950269699999993</v>
      </c>
      <c r="D18189" t="s">
        <v>5</v>
      </c>
    </row>
    <row r="18190" spans="1:4" x14ac:dyDescent="0.3">
      <c r="A18190">
        <v>7143375</v>
      </c>
      <c r="B18190" s="1">
        <v>18323</v>
      </c>
      <c r="C18190">
        <v>3.3467762470000002</v>
      </c>
      <c r="D18190" t="s">
        <v>6</v>
      </c>
    </row>
    <row r="18191" spans="1:4" x14ac:dyDescent="0.3">
      <c r="A18191">
        <v>7143375</v>
      </c>
      <c r="B18191" s="1">
        <v>18354</v>
      </c>
      <c r="C18191">
        <v>46.006889340000001</v>
      </c>
      <c r="D18191" t="s">
        <v>4</v>
      </c>
    </row>
    <row r="18192" spans="1:4" x14ac:dyDescent="0.3">
      <c r="A18192">
        <v>7143375</v>
      </c>
      <c r="B18192" s="1">
        <v>18354</v>
      </c>
      <c r="C18192">
        <v>19.196931840000001</v>
      </c>
      <c r="D18192" t="s">
        <v>5</v>
      </c>
    </row>
    <row r="18193" spans="1:4" x14ac:dyDescent="0.3">
      <c r="A18193">
        <v>7143375</v>
      </c>
      <c r="B18193" s="1">
        <v>18354</v>
      </c>
      <c r="C18193">
        <v>9.2748193739999998</v>
      </c>
      <c r="D18193" t="s">
        <v>6</v>
      </c>
    </row>
    <row r="18194" spans="1:4" x14ac:dyDescent="0.3">
      <c r="A18194">
        <v>7143375</v>
      </c>
      <c r="B18194" s="1">
        <v>18384</v>
      </c>
      <c r="C18194">
        <v>75.128890990000002</v>
      </c>
      <c r="D18194" t="s">
        <v>4</v>
      </c>
    </row>
    <row r="18195" spans="1:4" x14ac:dyDescent="0.3">
      <c r="A18195">
        <v>7143375</v>
      </c>
      <c r="B18195" s="1">
        <v>18384</v>
      </c>
      <c r="C18195">
        <v>34.679069519999999</v>
      </c>
      <c r="D18195" t="s">
        <v>5</v>
      </c>
    </row>
    <row r="18196" spans="1:4" x14ac:dyDescent="0.3">
      <c r="A18196">
        <v>7143375</v>
      </c>
      <c r="B18196" s="1">
        <v>18384</v>
      </c>
      <c r="C18196">
        <v>13.95886707</v>
      </c>
      <c r="D18196" t="s">
        <v>6</v>
      </c>
    </row>
    <row r="18197" spans="1:4" x14ac:dyDescent="0.3">
      <c r="A18197">
        <v>7143375</v>
      </c>
      <c r="B18197" s="1">
        <v>18415</v>
      </c>
      <c r="C18197">
        <v>121.1631165</v>
      </c>
      <c r="D18197" t="s">
        <v>4</v>
      </c>
    </row>
    <row r="18198" spans="1:4" x14ac:dyDescent="0.3">
      <c r="A18198">
        <v>7143375</v>
      </c>
      <c r="B18198" s="1">
        <v>18415</v>
      </c>
      <c r="C18198">
        <v>39.433189390000003</v>
      </c>
      <c r="D18198" t="s">
        <v>5</v>
      </c>
    </row>
    <row r="18199" spans="1:4" x14ac:dyDescent="0.3">
      <c r="A18199">
        <v>7143375</v>
      </c>
      <c r="B18199" s="1">
        <v>18415</v>
      </c>
      <c r="C18199">
        <v>20.921758650000001</v>
      </c>
      <c r="D18199" t="s">
        <v>6</v>
      </c>
    </row>
    <row r="18200" spans="1:4" x14ac:dyDescent="0.3">
      <c r="A18200">
        <v>7143375</v>
      </c>
      <c r="B18200" s="1">
        <v>18445</v>
      </c>
      <c r="C18200">
        <v>119.7724686</v>
      </c>
      <c r="D18200" t="s">
        <v>4</v>
      </c>
    </row>
    <row r="18201" spans="1:4" x14ac:dyDescent="0.3">
      <c r="A18201">
        <v>7143375</v>
      </c>
      <c r="B18201" s="1">
        <v>18445</v>
      </c>
      <c r="C18201">
        <v>120.458046</v>
      </c>
      <c r="D18201" t="s">
        <v>5</v>
      </c>
    </row>
    <row r="18202" spans="1:4" x14ac:dyDescent="0.3">
      <c r="A18202">
        <v>7143375</v>
      </c>
      <c r="B18202" s="1">
        <v>18445</v>
      </c>
      <c r="C18202">
        <v>20.902273180000002</v>
      </c>
      <c r="D18202" t="s">
        <v>6</v>
      </c>
    </row>
    <row r="18203" spans="1:4" x14ac:dyDescent="0.3">
      <c r="A18203">
        <v>7143375</v>
      </c>
      <c r="B18203" s="1">
        <v>18476</v>
      </c>
      <c r="C18203">
        <v>98.348396300000005</v>
      </c>
      <c r="D18203" t="s">
        <v>4</v>
      </c>
    </row>
    <row r="18204" spans="1:4" x14ac:dyDescent="0.3">
      <c r="A18204">
        <v>7143375</v>
      </c>
      <c r="B18204" s="1">
        <v>18476</v>
      </c>
      <c r="C18204">
        <v>84.305686949999995</v>
      </c>
      <c r="D18204" t="s">
        <v>5</v>
      </c>
    </row>
    <row r="18205" spans="1:4" x14ac:dyDescent="0.3">
      <c r="A18205">
        <v>7143375</v>
      </c>
      <c r="B18205" s="1">
        <v>18476</v>
      </c>
      <c r="C18205">
        <v>19.938697810000001</v>
      </c>
      <c r="D18205" t="s">
        <v>6</v>
      </c>
    </row>
    <row r="18206" spans="1:4" x14ac:dyDescent="0.3">
      <c r="A18206">
        <v>7143375</v>
      </c>
      <c r="B18206" s="1">
        <v>18507</v>
      </c>
      <c r="C18206">
        <v>62.737617489999998</v>
      </c>
      <c r="D18206" t="s">
        <v>4</v>
      </c>
    </row>
    <row r="18207" spans="1:4" x14ac:dyDescent="0.3">
      <c r="A18207">
        <v>7143375</v>
      </c>
      <c r="B18207" s="1">
        <v>18507</v>
      </c>
      <c r="C18207">
        <v>44.086784360000003</v>
      </c>
      <c r="D18207" t="s">
        <v>5</v>
      </c>
    </row>
    <row r="18208" spans="1:4" x14ac:dyDescent="0.3">
      <c r="A18208">
        <v>7143375</v>
      </c>
      <c r="B18208" s="1">
        <v>18507</v>
      </c>
      <c r="C18208">
        <v>16.362957000000002</v>
      </c>
      <c r="D18208" t="s">
        <v>6</v>
      </c>
    </row>
    <row r="18209" spans="1:4" x14ac:dyDescent="0.3">
      <c r="A18209">
        <v>7143375</v>
      </c>
      <c r="B18209" s="1">
        <v>18537</v>
      </c>
      <c r="C18209">
        <v>46.84614182</v>
      </c>
      <c r="D18209" t="s">
        <v>4</v>
      </c>
    </row>
    <row r="18210" spans="1:4" x14ac:dyDescent="0.3">
      <c r="A18210">
        <v>7143375</v>
      </c>
      <c r="B18210" s="1">
        <v>18537</v>
      </c>
      <c r="C18210">
        <v>12.96841145</v>
      </c>
      <c r="D18210" t="s">
        <v>5</v>
      </c>
    </row>
    <row r="18211" spans="1:4" x14ac:dyDescent="0.3">
      <c r="A18211">
        <v>7143375</v>
      </c>
      <c r="B18211" s="1">
        <v>18537</v>
      </c>
      <c r="C18211">
        <v>14.580142970000001</v>
      </c>
      <c r="D18211" t="s">
        <v>6</v>
      </c>
    </row>
    <row r="18212" spans="1:4" x14ac:dyDescent="0.3">
      <c r="A18212">
        <v>7143375</v>
      </c>
      <c r="B18212" s="1">
        <v>18568</v>
      </c>
      <c r="C18212">
        <v>18.672729489999998</v>
      </c>
      <c r="D18212" t="s">
        <v>4</v>
      </c>
    </row>
    <row r="18213" spans="1:4" x14ac:dyDescent="0.3">
      <c r="A18213">
        <v>7143375</v>
      </c>
      <c r="B18213" s="1">
        <v>18568</v>
      </c>
      <c r="C18213">
        <v>6.7406635279999998</v>
      </c>
      <c r="D18213" t="s">
        <v>5</v>
      </c>
    </row>
    <row r="18214" spans="1:4" x14ac:dyDescent="0.3">
      <c r="A18214">
        <v>7143375</v>
      </c>
      <c r="B18214" s="1">
        <v>18568</v>
      </c>
      <c r="C18214">
        <v>3.5385582449999999</v>
      </c>
      <c r="D18214" t="s">
        <v>6</v>
      </c>
    </row>
    <row r="18215" spans="1:4" x14ac:dyDescent="0.3">
      <c r="A18215">
        <v>7143375</v>
      </c>
      <c r="B18215" s="1">
        <v>18598</v>
      </c>
      <c r="C18215">
        <v>14.9322319</v>
      </c>
      <c r="D18215" t="s">
        <v>4</v>
      </c>
    </row>
    <row r="18216" spans="1:4" x14ac:dyDescent="0.3">
      <c r="A18216">
        <v>7143375</v>
      </c>
      <c r="B18216" s="1">
        <v>18598</v>
      </c>
      <c r="C18216">
        <v>4.7734632489999997</v>
      </c>
      <c r="D18216" t="s">
        <v>5</v>
      </c>
    </row>
    <row r="18217" spans="1:4" x14ac:dyDescent="0.3">
      <c r="A18217">
        <v>7143375</v>
      </c>
      <c r="B18217" s="1">
        <v>18598</v>
      </c>
      <c r="C18217">
        <v>1.012431383</v>
      </c>
      <c r="D18217" t="s">
        <v>6</v>
      </c>
    </row>
    <row r="18218" spans="1:4" x14ac:dyDescent="0.3">
      <c r="A18218">
        <v>7143375</v>
      </c>
      <c r="B18218" s="1">
        <v>18629</v>
      </c>
      <c r="C18218">
        <v>12.397339819999999</v>
      </c>
      <c r="D18218" t="s">
        <v>4</v>
      </c>
    </row>
    <row r="18219" spans="1:4" x14ac:dyDescent="0.3">
      <c r="A18219">
        <v>7143375</v>
      </c>
      <c r="B18219" s="1">
        <v>18629</v>
      </c>
      <c r="C18219">
        <v>20.95018005</v>
      </c>
      <c r="D18219" t="s">
        <v>5</v>
      </c>
    </row>
    <row r="18220" spans="1:4" x14ac:dyDescent="0.3">
      <c r="A18220">
        <v>7143375</v>
      </c>
      <c r="B18220" s="1">
        <v>18629</v>
      </c>
      <c r="C18220">
        <v>-2.942087173</v>
      </c>
      <c r="D18220" t="s">
        <v>6</v>
      </c>
    </row>
    <row r="18221" spans="1:4" x14ac:dyDescent="0.3">
      <c r="A18221">
        <v>7143375</v>
      </c>
      <c r="B18221" s="1">
        <v>18660</v>
      </c>
      <c r="C18221">
        <v>17.52708054</v>
      </c>
      <c r="D18221" t="s">
        <v>4</v>
      </c>
    </row>
    <row r="18222" spans="1:4" x14ac:dyDescent="0.3">
      <c r="A18222">
        <v>7143375</v>
      </c>
      <c r="B18222" s="1">
        <v>18660</v>
      </c>
      <c r="C18222">
        <v>14.18109417</v>
      </c>
      <c r="D18222" t="s">
        <v>5</v>
      </c>
    </row>
    <row r="18223" spans="1:4" x14ac:dyDescent="0.3">
      <c r="A18223">
        <v>7143375</v>
      </c>
      <c r="B18223" s="1">
        <v>18660</v>
      </c>
      <c r="C18223">
        <v>1.447830677</v>
      </c>
      <c r="D18223" t="s">
        <v>6</v>
      </c>
    </row>
    <row r="18224" spans="1:4" x14ac:dyDescent="0.3">
      <c r="A18224">
        <v>7143375</v>
      </c>
      <c r="B18224" s="1">
        <v>18688</v>
      </c>
      <c r="C18224">
        <v>25.021944049999998</v>
      </c>
      <c r="D18224" t="s">
        <v>4</v>
      </c>
    </row>
    <row r="18225" spans="1:4" x14ac:dyDescent="0.3">
      <c r="A18225">
        <v>7143375</v>
      </c>
      <c r="B18225" s="1">
        <v>18688</v>
      </c>
      <c r="C18225">
        <v>19.122667310000001</v>
      </c>
      <c r="D18225" t="s">
        <v>5</v>
      </c>
    </row>
    <row r="18226" spans="1:4" x14ac:dyDescent="0.3">
      <c r="A18226">
        <v>7143375</v>
      </c>
      <c r="B18226" s="1">
        <v>18688</v>
      </c>
      <c r="C18226">
        <v>2.2685310840000001</v>
      </c>
      <c r="D18226" t="s">
        <v>6</v>
      </c>
    </row>
    <row r="18227" spans="1:4" x14ac:dyDescent="0.3">
      <c r="A18227">
        <v>7143375</v>
      </c>
      <c r="B18227" s="1">
        <v>18719</v>
      </c>
      <c r="C18227">
        <v>41.532798769999999</v>
      </c>
      <c r="D18227" t="s">
        <v>4</v>
      </c>
    </row>
    <row r="18228" spans="1:4" x14ac:dyDescent="0.3">
      <c r="A18228">
        <v>7143375</v>
      </c>
      <c r="B18228" s="1">
        <v>18719</v>
      </c>
      <c r="C18228">
        <v>38.214149480000003</v>
      </c>
      <c r="D18228" t="s">
        <v>5</v>
      </c>
    </row>
    <row r="18229" spans="1:4" x14ac:dyDescent="0.3">
      <c r="A18229">
        <v>7143375</v>
      </c>
      <c r="B18229" s="1">
        <v>18719</v>
      </c>
      <c r="C18229">
        <v>7.5854368210000001</v>
      </c>
      <c r="D18229" t="s">
        <v>6</v>
      </c>
    </row>
    <row r="18230" spans="1:4" x14ac:dyDescent="0.3">
      <c r="A18230">
        <v>7143375</v>
      </c>
      <c r="B18230" s="1">
        <v>18749</v>
      </c>
      <c r="C18230">
        <v>78.470916750000001</v>
      </c>
      <c r="D18230" t="s">
        <v>4</v>
      </c>
    </row>
    <row r="18231" spans="1:4" x14ac:dyDescent="0.3">
      <c r="A18231">
        <v>7143375</v>
      </c>
      <c r="B18231" s="1">
        <v>18749</v>
      </c>
      <c r="C18231">
        <v>95.562896730000006</v>
      </c>
      <c r="D18231" t="s">
        <v>5</v>
      </c>
    </row>
    <row r="18232" spans="1:4" x14ac:dyDescent="0.3">
      <c r="A18232">
        <v>7143375</v>
      </c>
      <c r="B18232" s="1">
        <v>18749</v>
      </c>
      <c r="C18232">
        <v>14.73647785</v>
      </c>
      <c r="D18232" t="s">
        <v>6</v>
      </c>
    </row>
    <row r="18233" spans="1:4" x14ac:dyDescent="0.3">
      <c r="A18233">
        <v>7143375</v>
      </c>
      <c r="B18233" s="1">
        <v>18780</v>
      </c>
      <c r="C18233">
        <v>96.471733090000001</v>
      </c>
      <c r="D18233" t="s">
        <v>4</v>
      </c>
    </row>
    <row r="18234" spans="1:4" x14ac:dyDescent="0.3">
      <c r="A18234">
        <v>7143375</v>
      </c>
      <c r="B18234" s="1">
        <v>18780</v>
      </c>
      <c r="C18234">
        <v>105.18199920000001</v>
      </c>
      <c r="D18234" t="s">
        <v>5</v>
      </c>
    </row>
    <row r="18235" spans="1:4" x14ac:dyDescent="0.3">
      <c r="A18235">
        <v>7143375</v>
      </c>
      <c r="B18235" s="1">
        <v>18780</v>
      </c>
      <c r="C18235">
        <v>17.364936830000001</v>
      </c>
      <c r="D18235" t="s">
        <v>6</v>
      </c>
    </row>
    <row r="18236" spans="1:4" x14ac:dyDescent="0.3">
      <c r="A18236">
        <v>7143375</v>
      </c>
      <c r="B18236" s="1">
        <v>18810</v>
      </c>
      <c r="C18236">
        <v>137.65872189999999</v>
      </c>
      <c r="D18236" t="s">
        <v>4</v>
      </c>
    </row>
    <row r="18237" spans="1:4" x14ac:dyDescent="0.3">
      <c r="A18237">
        <v>7143375</v>
      </c>
      <c r="B18237" s="1">
        <v>18810</v>
      </c>
      <c r="C18237">
        <v>54.232921599999997</v>
      </c>
      <c r="D18237" t="s">
        <v>5</v>
      </c>
    </row>
    <row r="18238" spans="1:4" x14ac:dyDescent="0.3">
      <c r="A18238">
        <v>7143375</v>
      </c>
      <c r="B18238" s="1">
        <v>18810</v>
      </c>
      <c r="C18238">
        <v>23.177301409999998</v>
      </c>
      <c r="D18238" t="s">
        <v>6</v>
      </c>
    </row>
    <row r="18239" spans="1:4" x14ac:dyDescent="0.3">
      <c r="A18239">
        <v>7143375</v>
      </c>
      <c r="B18239" s="1">
        <v>18841</v>
      </c>
      <c r="C18239">
        <v>115.1853333</v>
      </c>
      <c r="D18239" t="s">
        <v>4</v>
      </c>
    </row>
    <row r="18240" spans="1:4" x14ac:dyDescent="0.3">
      <c r="A18240">
        <v>7143375</v>
      </c>
      <c r="B18240" s="1">
        <v>18841</v>
      </c>
      <c r="C18240">
        <v>66.274955750000004</v>
      </c>
      <c r="D18240" t="s">
        <v>5</v>
      </c>
    </row>
    <row r="18241" spans="1:4" x14ac:dyDescent="0.3">
      <c r="A18241">
        <v>7143375</v>
      </c>
      <c r="B18241" s="1">
        <v>18841</v>
      </c>
      <c r="C18241">
        <v>22.374391559999999</v>
      </c>
      <c r="D18241" t="s">
        <v>6</v>
      </c>
    </row>
    <row r="18242" spans="1:4" x14ac:dyDescent="0.3">
      <c r="A18242">
        <v>7143375</v>
      </c>
      <c r="B18242" s="1">
        <v>18872</v>
      </c>
      <c r="C18242">
        <v>63.360984799999997</v>
      </c>
      <c r="D18242" t="s">
        <v>4</v>
      </c>
    </row>
    <row r="18243" spans="1:4" x14ac:dyDescent="0.3">
      <c r="A18243">
        <v>7143375</v>
      </c>
      <c r="B18243" s="1">
        <v>18872</v>
      </c>
      <c r="C18243">
        <v>34.8386116</v>
      </c>
      <c r="D18243" t="s">
        <v>5</v>
      </c>
    </row>
    <row r="18244" spans="1:4" x14ac:dyDescent="0.3">
      <c r="A18244">
        <v>7143375</v>
      </c>
      <c r="B18244" s="1">
        <v>18872</v>
      </c>
      <c r="C18244">
        <v>16.574214940000001</v>
      </c>
      <c r="D18244" t="s">
        <v>6</v>
      </c>
    </row>
    <row r="18245" spans="1:4" x14ac:dyDescent="0.3">
      <c r="A18245">
        <v>7143375</v>
      </c>
      <c r="B18245" s="1">
        <v>18902</v>
      </c>
      <c r="C18245">
        <v>35.87376785</v>
      </c>
      <c r="D18245" t="s">
        <v>4</v>
      </c>
    </row>
    <row r="18246" spans="1:4" x14ac:dyDescent="0.3">
      <c r="A18246">
        <v>7143375</v>
      </c>
      <c r="B18246" s="1">
        <v>18902</v>
      </c>
      <c r="C18246">
        <v>26.150089260000001</v>
      </c>
      <c r="D18246" t="s">
        <v>5</v>
      </c>
    </row>
    <row r="18247" spans="1:4" x14ac:dyDescent="0.3">
      <c r="A18247">
        <v>7143375</v>
      </c>
      <c r="B18247" s="1">
        <v>18902</v>
      </c>
      <c r="C18247">
        <v>10.24145985</v>
      </c>
      <c r="D18247" t="s">
        <v>6</v>
      </c>
    </row>
    <row r="18248" spans="1:4" x14ac:dyDescent="0.3">
      <c r="A18248">
        <v>7143375</v>
      </c>
      <c r="B18248" s="1">
        <v>18933</v>
      </c>
      <c r="C18248">
        <v>16.885560989999998</v>
      </c>
      <c r="D18248" t="s">
        <v>4</v>
      </c>
    </row>
    <row r="18249" spans="1:4" x14ac:dyDescent="0.3">
      <c r="A18249">
        <v>7143375</v>
      </c>
      <c r="B18249" s="1">
        <v>18933</v>
      </c>
      <c r="C18249">
        <v>19.96486664</v>
      </c>
      <c r="D18249" t="s">
        <v>5</v>
      </c>
    </row>
    <row r="18250" spans="1:4" x14ac:dyDescent="0.3">
      <c r="A18250">
        <v>7143375</v>
      </c>
      <c r="B18250" s="1">
        <v>18933</v>
      </c>
      <c r="C18250">
        <v>1.878999949</v>
      </c>
      <c r="D18250" t="s">
        <v>6</v>
      </c>
    </row>
    <row r="18251" spans="1:4" x14ac:dyDescent="0.3">
      <c r="A18251">
        <v>7143375</v>
      </c>
      <c r="B18251" s="1">
        <v>18963</v>
      </c>
      <c r="C18251">
        <v>12.797329899999999</v>
      </c>
      <c r="D18251" t="s">
        <v>4</v>
      </c>
    </row>
    <row r="18252" spans="1:4" x14ac:dyDescent="0.3">
      <c r="A18252">
        <v>7143375</v>
      </c>
      <c r="B18252" s="1">
        <v>18963</v>
      </c>
      <c r="C18252">
        <v>10.23440838</v>
      </c>
      <c r="D18252" t="s">
        <v>5</v>
      </c>
    </row>
    <row r="18253" spans="1:4" x14ac:dyDescent="0.3">
      <c r="A18253">
        <v>7143375</v>
      </c>
      <c r="B18253" s="1">
        <v>18963</v>
      </c>
      <c r="C18253">
        <v>-1.503116965</v>
      </c>
      <c r="D18253" t="s">
        <v>6</v>
      </c>
    </row>
    <row r="18254" spans="1:4" x14ac:dyDescent="0.3">
      <c r="A18254">
        <v>7143375</v>
      </c>
      <c r="B18254" s="1">
        <v>18994</v>
      </c>
      <c r="C18254">
        <v>15.35713005</v>
      </c>
      <c r="D18254" t="s">
        <v>4</v>
      </c>
    </row>
    <row r="18255" spans="1:4" x14ac:dyDescent="0.3">
      <c r="A18255">
        <v>7143375</v>
      </c>
      <c r="B18255" s="1">
        <v>18994</v>
      </c>
      <c r="C18255">
        <v>8.1240587229999992</v>
      </c>
      <c r="D18255" t="s">
        <v>5</v>
      </c>
    </row>
    <row r="18256" spans="1:4" x14ac:dyDescent="0.3">
      <c r="A18256">
        <v>7143375</v>
      </c>
      <c r="B18256" s="1">
        <v>18994</v>
      </c>
      <c r="C18256">
        <v>0.46590769300000001</v>
      </c>
      <c r="D18256" t="s">
        <v>6</v>
      </c>
    </row>
    <row r="18257" spans="1:4" x14ac:dyDescent="0.3">
      <c r="A18257">
        <v>7143375</v>
      </c>
      <c r="B18257" s="1">
        <v>19025</v>
      </c>
      <c r="C18257">
        <v>17.407377239999999</v>
      </c>
      <c r="D18257" t="s">
        <v>4</v>
      </c>
    </row>
    <row r="18258" spans="1:4" x14ac:dyDescent="0.3">
      <c r="A18258">
        <v>7143375</v>
      </c>
      <c r="B18258" s="1">
        <v>19025</v>
      </c>
      <c r="C18258">
        <v>10.548351289999999</v>
      </c>
      <c r="D18258" t="s">
        <v>5</v>
      </c>
    </row>
    <row r="18259" spans="1:4" x14ac:dyDescent="0.3">
      <c r="A18259">
        <v>7143375</v>
      </c>
      <c r="B18259" s="1">
        <v>19025</v>
      </c>
      <c r="C18259">
        <v>1.250027657</v>
      </c>
      <c r="D18259" t="s">
        <v>6</v>
      </c>
    </row>
    <row r="18260" spans="1:4" x14ac:dyDescent="0.3">
      <c r="A18260">
        <v>7143375</v>
      </c>
      <c r="B18260" s="1">
        <v>19054</v>
      </c>
      <c r="C18260">
        <v>23.839801789999999</v>
      </c>
      <c r="D18260" t="s">
        <v>4</v>
      </c>
    </row>
    <row r="18261" spans="1:4" x14ac:dyDescent="0.3">
      <c r="A18261">
        <v>7143375</v>
      </c>
      <c r="B18261" s="1">
        <v>19054</v>
      </c>
      <c r="C18261">
        <v>30.433021549999999</v>
      </c>
      <c r="D18261" t="s">
        <v>5</v>
      </c>
    </row>
    <row r="18262" spans="1:4" x14ac:dyDescent="0.3">
      <c r="A18262">
        <v>7143375</v>
      </c>
      <c r="B18262" s="1">
        <v>19054</v>
      </c>
      <c r="C18262">
        <v>1.440882564</v>
      </c>
      <c r="D18262" t="s">
        <v>6</v>
      </c>
    </row>
    <row r="18263" spans="1:4" x14ac:dyDescent="0.3">
      <c r="A18263">
        <v>7143375</v>
      </c>
      <c r="B18263" s="1">
        <v>19085</v>
      </c>
      <c r="C18263">
        <v>44.602077479999998</v>
      </c>
      <c r="D18263" t="s">
        <v>4</v>
      </c>
    </row>
    <row r="18264" spans="1:4" x14ac:dyDescent="0.3">
      <c r="A18264">
        <v>7143375</v>
      </c>
      <c r="B18264" s="1">
        <v>19085</v>
      </c>
      <c r="C18264">
        <v>66.888298030000001</v>
      </c>
      <c r="D18264" t="s">
        <v>5</v>
      </c>
    </row>
    <row r="18265" spans="1:4" x14ac:dyDescent="0.3">
      <c r="A18265">
        <v>7143375</v>
      </c>
      <c r="B18265" s="1">
        <v>19085</v>
      </c>
      <c r="C18265">
        <v>8.7746734620000009</v>
      </c>
      <c r="D18265" t="s">
        <v>6</v>
      </c>
    </row>
    <row r="18266" spans="1:4" x14ac:dyDescent="0.3">
      <c r="A18266">
        <v>7143375</v>
      </c>
      <c r="B18266" s="1">
        <v>19115</v>
      </c>
      <c r="C18266">
        <v>77.739540099999999</v>
      </c>
      <c r="D18266" t="s">
        <v>4</v>
      </c>
    </row>
    <row r="18267" spans="1:4" x14ac:dyDescent="0.3">
      <c r="A18267">
        <v>7143375</v>
      </c>
      <c r="B18267" s="1">
        <v>19115</v>
      </c>
      <c r="C18267">
        <v>41.830146790000001</v>
      </c>
      <c r="D18267" t="s">
        <v>5</v>
      </c>
    </row>
    <row r="18268" spans="1:4" x14ac:dyDescent="0.3">
      <c r="A18268">
        <v>7143375</v>
      </c>
      <c r="B18268" s="1">
        <v>19115</v>
      </c>
      <c r="C18268">
        <v>14.5736208</v>
      </c>
      <c r="D18268" t="s">
        <v>6</v>
      </c>
    </row>
    <row r="18269" spans="1:4" x14ac:dyDescent="0.3">
      <c r="A18269">
        <v>7143375</v>
      </c>
      <c r="B18269" s="1">
        <v>19146</v>
      </c>
      <c r="C18269">
        <v>145.89114380000001</v>
      </c>
      <c r="D18269" t="s">
        <v>4</v>
      </c>
    </row>
    <row r="18270" spans="1:4" x14ac:dyDescent="0.3">
      <c r="A18270">
        <v>7143375</v>
      </c>
      <c r="B18270" s="1">
        <v>19146</v>
      </c>
      <c r="C18270">
        <v>5.9679121970000004</v>
      </c>
      <c r="D18270" t="s">
        <v>5</v>
      </c>
    </row>
    <row r="18271" spans="1:4" x14ac:dyDescent="0.3">
      <c r="A18271">
        <v>7143375</v>
      </c>
      <c r="B18271" s="1">
        <v>19146</v>
      </c>
      <c r="C18271">
        <v>23.795618059999999</v>
      </c>
      <c r="D18271" t="s">
        <v>6</v>
      </c>
    </row>
    <row r="18272" spans="1:4" x14ac:dyDescent="0.3">
      <c r="A18272">
        <v>7143375</v>
      </c>
      <c r="B18272" s="1">
        <v>19176</v>
      </c>
      <c r="C18272">
        <v>142.76750179999999</v>
      </c>
      <c r="D18272" t="s">
        <v>4</v>
      </c>
    </row>
    <row r="18273" spans="1:4" x14ac:dyDescent="0.3">
      <c r="A18273">
        <v>7143375</v>
      </c>
      <c r="B18273" s="1">
        <v>19176</v>
      </c>
      <c r="C18273">
        <v>35.797546390000001</v>
      </c>
      <c r="D18273" t="s">
        <v>5</v>
      </c>
    </row>
    <row r="18274" spans="1:4" x14ac:dyDescent="0.3">
      <c r="A18274">
        <v>7143375</v>
      </c>
      <c r="B18274" s="1">
        <v>19176</v>
      </c>
      <c r="C18274">
        <v>23.600833890000001</v>
      </c>
      <c r="D18274" t="s">
        <v>6</v>
      </c>
    </row>
    <row r="18275" spans="1:4" x14ac:dyDescent="0.3">
      <c r="A18275">
        <v>7143375</v>
      </c>
      <c r="B18275" s="1">
        <v>19207</v>
      </c>
      <c r="C18275">
        <v>121.3287354</v>
      </c>
      <c r="D18275" t="s">
        <v>4</v>
      </c>
    </row>
    <row r="18276" spans="1:4" x14ac:dyDescent="0.3">
      <c r="A18276">
        <v>7143375</v>
      </c>
      <c r="B18276" s="1">
        <v>19207</v>
      </c>
      <c r="C18276">
        <v>60.060962680000003</v>
      </c>
      <c r="D18276" t="s">
        <v>5</v>
      </c>
    </row>
    <row r="18277" spans="1:4" x14ac:dyDescent="0.3">
      <c r="A18277">
        <v>7143375</v>
      </c>
      <c r="B18277" s="1">
        <v>19207</v>
      </c>
      <c r="C18277">
        <v>23.148113250000002</v>
      </c>
      <c r="D18277" t="s">
        <v>6</v>
      </c>
    </row>
    <row r="18278" spans="1:4" x14ac:dyDescent="0.3">
      <c r="A18278">
        <v>7143375</v>
      </c>
      <c r="B18278" s="1">
        <v>19238</v>
      </c>
      <c r="C18278">
        <v>71.461578369999998</v>
      </c>
      <c r="D18278" t="s">
        <v>4</v>
      </c>
    </row>
    <row r="18279" spans="1:4" x14ac:dyDescent="0.3">
      <c r="A18279">
        <v>7143375</v>
      </c>
      <c r="B18279" s="1">
        <v>19238</v>
      </c>
      <c r="C18279">
        <v>23.904157640000001</v>
      </c>
      <c r="D18279" t="s">
        <v>5</v>
      </c>
    </row>
    <row r="18280" spans="1:4" x14ac:dyDescent="0.3">
      <c r="A18280">
        <v>7143375</v>
      </c>
      <c r="B18280" s="1">
        <v>19238</v>
      </c>
      <c r="C18280">
        <v>18.4013958</v>
      </c>
      <c r="D18280" t="s">
        <v>6</v>
      </c>
    </row>
    <row r="18281" spans="1:4" x14ac:dyDescent="0.3">
      <c r="A18281">
        <v>7143375</v>
      </c>
      <c r="B18281" s="1">
        <v>19268</v>
      </c>
      <c r="C18281">
        <v>37.6371994</v>
      </c>
      <c r="D18281" t="s">
        <v>4</v>
      </c>
    </row>
    <row r="18282" spans="1:4" x14ac:dyDescent="0.3">
      <c r="A18282">
        <v>7143375</v>
      </c>
      <c r="B18282" s="1">
        <v>19268</v>
      </c>
      <c r="C18282">
        <v>0.48738187599999999</v>
      </c>
      <c r="D18282" t="s">
        <v>5</v>
      </c>
    </row>
    <row r="18283" spans="1:4" x14ac:dyDescent="0.3">
      <c r="A18283">
        <v>7143375</v>
      </c>
      <c r="B18283" s="1">
        <v>19268</v>
      </c>
      <c r="C18283">
        <v>11.092774390000001</v>
      </c>
      <c r="D18283" t="s">
        <v>6</v>
      </c>
    </row>
    <row r="18284" spans="1:4" x14ac:dyDescent="0.3">
      <c r="A18284">
        <v>7143375</v>
      </c>
      <c r="B18284" s="1">
        <v>19299</v>
      </c>
      <c r="C18284">
        <v>16.296201709999998</v>
      </c>
      <c r="D18284" t="s">
        <v>4</v>
      </c>
    </row>
    <row r="18285" spans="1:4" x14ac:dyDescent="0.3">
      <c r="A18285">
        <v>7143375</v>
      </c>
      <c r="B18285" s="1">
        <v>19299</v>
      </c>
      <c r="C18285">
        <v>23.05977249</v>
      </c>
      <c r="D18285" t="s">
        <v>5</v>
      </c>
    </row>
    <row r="18286" spans="1:4" x14ac:dyDescent="0.3">
      <c r="A18286">
        <v>7143375</v>
      </c>
      <c r="B18286" s="1">
        <v>19299</v>
      </c>
      <c r="C18286">
        <v>1.189872622</v>
      </c>
      <c r="D18286" t="s">
        <v>6</v>
      </c>
    </row>
    <row r="18287" spans="1:4" x14ac:dyDescent="0.3">
      <c r="A18287">
        <v>7143375</v>
      </c>
      <c r="B18287" s="1">
        <v>19329</v>
      </c>
      <c r="C18287">
        <v>12.66598797</v>
      </c>
      <c r="D18287" t="s">
        <v>4</v>
      </c>
    </row>
    <row r="18288" spans="1:4" x14ac:dyDescent="0.3">
      <c r="A18288">
        <v>7143375</v>
      </c>
      <c r="B18288" s="1">
        <v>19329</v>
      </c>
      <c r="C18288">
        <v>12.330075259999999</v>
      </c>
      <c r="D18288" t="s">
        <v>5</v>
      </c>
    </row>
    <row r="18289" spans="1:4" x14ac:dyDescent="0.3">
      <c r="A18289">
        <v>7143375</v>
      </c>
      <c r="B18289" s="1">
        <v>19329</v>
      </c>
      <c r="C18289">
        <v>-1.690364599</v>
      </c>
      <c r="D18289" t="s">
        <v>6</v>
      </c>
    </row>
    <row r="18290" spans="1:4" x14ac:dyDescent="0.3">
      <c r="A18290">
        <v>7143375</v>
      </c>
      <c r="B18290" s="1">
        <v>19360</v>
      </c>
      <c r="C18290">
        <v>17.603191379999998</v>
      </c>
      <c r="D18290" t="s">
        <v>4</v>
      </c>
    </row>
    <row r="18291" spans="1:4" x14ac:dyDescent="0.3">
      <c r="A18291">
        <v>7143375</v>
      </c>
      <c r="B18291" s="1">
        <v>19360</v>
      </c>
      <c r="C18291">
        <v>5.5025143620000003</v>
      </c>
      <c r="D18291" t="s">
        <v>5</v>
      </c>
    </row>
    <row r="18292" spans="1:4" x14ac:dyDescent="0.3">
      <c r="A18292">
        <v>7143375</v>
      </c>
      <c r="B18292" s="1">
        <v>19360</v>
      </c>
      <c r="C18292">
        <v>2.6894958020000002</v>
      </c>
      <c r="D18292" t="s">
        <v>6</v>
      </c>
    </row>
    <row r="18293" spans="1:4" x14ac:dyDescent="0.3">
      <c r="A18293">
        <v>7143375</v>
      </c>
      <c r="B18293" s="1">
        <v>19391</v>
      </c>
      <c r="C18293">
        <v>17.06185722</v>
      </c>
      <c r="D18293" t="s">
        <v>4</v>
      </c>
    </row>
    <row r="18294" spans="1:4" x14ac:dyDescent="0.3">
      <c r="A18294">
        <v>7143375</v>
      </c>
      <c r="B18294" s="1">
        <v>19391</v>
      </c>
      <c r="C18294">
        <v>8.7409696579999991</v>
      </c>
      <c r="D18294" t="s">
        <v>5</v>
      </c>
    </row>
    <row r="18295" spans="1:4" x14ac:dyDescent="0.3">
      <c r="A18295">
        <v>7143375</v>
      </c>
      <c r="B18295" s="1">
        <v>19391</v>
      </c>
      <c r="C18295">
        <v>0.89965861999999996</v>
      </c>
      <c r="D18295" t="s">
        <v>6</v>
      </c>
    </row>
    <row r="18296" spans="1:4" x14ac:dyDescent="0.3">
      <c r="A18296">
        <v>7143375</v>
      </c>
      <c r="B18296" s="1">
        <v>19419</v>
      </c>
      <c r="C18296">
        <v>31.893646239999999</v>
      </c>
      <c r="D18296" t="s">
        <v>4</v>
      </c>
    </row>
    <row r="18297" spans="1:4" x14ac:dyDescent="0.3">
      <c r="A18297">
        <v>7143375</v>
      </c>
      <c r="B18297" s="1">
        <v>19419</v>
      </c>
      <c r="C18297">
        <v>26.20080566</v>
      </c>
      <c r="D18297" t="s">
        <v>5</v>
      </c>
    </row>
    <row r="18298" spans="1:4" x14ac:dyDescent="0.3">
      <c r="A18298">
        <v>7143375</v>
      </c>
      <c r="B18298" s="1">
        <v>19419</v>
      </c>
      <c r="C18298">
        <v>6.0948972699999997</v>
      </c>
      <c r="D18298" t="s">
        <v>6</v>
      </c>
    </row>
    <row r="18299" spans="1:4" x14ac:dyDescent="0.3">
      <c r="A18299">
        <v>7143375</v>
      </c>
      <c r="B18299" s="1">
        <v>19450</v>
      </c>
      <c r="C18299">
        <v>41.895614620000003</v>
      </c>
      <c r="D18299" t="s">
        <v>4</v>
      </c>
    </row>
    <row r="18300" spans="1:4" x14ac:dyDescent="0.3">
      <c r="A18300">
        <v>7143375</v>
      </c>
      <c r="B18300" s="1">
        <v>19450</v>
      </c>
      <c r="C18300">
        <v>31.773406980000001</v>
      </c>
      <c r="D18300" t="s">
        <v>5</v>
      </c>
    </row>
    <row r="18301" spans="1:4" x14ac:dyDescent="0.3">
      <c r="A18301">
        <v>7143375</v>
      </c>
      <c r="B18301" s="1">
        <v>19450</v>
      </c>
      <c r="C18301">
        <v>7.673231125</v>
      </c>
      <c r="D18301" t="s">
        <v>6</v>
      </c>
    </row>
    <row r="18302" spans="1:4" x14ac:dyDescent="0.3">
      <c r="A18302">
        <v>7143375</v>
      </c>
      <c r="B18302" s="1">
        <v>19480</v>
      </c>
      <c r="C18302">
        <v>72.544212340000001</v>
      </c>
      <c r="D18302" t="s">
        <v>4</v>
      </c>
    </row>
    <row r="18303" spans="1:4" x14ac:dyDescent="0.3">
      <c r="A18303">
        <v>7143375</v>
      </c>
      <c r="B18303" s="1">
        <v>19480</v>
      </c>
      <c r="C18303">
        <v>49.432376859999998</v>
      </c>
      <c r="D18303" t="s">
        <v>5</v>
      </c>
    </row>
    <row r="18304" spans="1:4" x14ac:dyDescent="0.3">
      <c r="A18304">
        <v>7143375</v>
      </c>
      <c r="B18304" s="1">
        <v>19480</v>
      </c>
      <c r="C18304">
        <v>13.342534069999999</v>
      </c>
      <c r="D18304" t="s">
        <v>6</v>
      </c>
    </row>
    <row r="18305" spans="1:4" x14ac:dyDescent="0.3">
      <c r="A18305">
        <v>7143375</v>
      </c>
      <c r="B18305" s="1">
        <v>19511</v>
      </c>
      <c r="C18305">
        <v>139.36340329999999</v>
      </c>
      <c r="D18305" t="s">
        <v>4</v>
      </c>
    </row>
    <row r="18306" spans="1:4" x14ac:dyDescent="0.3">
      <c r="A18306">
        <v>7143375</v>
      </c>
      <c r="B18306" s="1">
        <v>19511</v>
      </c>
      <c r="C18306">
        <v>29.530420299999999</v>
      </c>
      <c r="D18306" t="s">
        <v>5</v>
      </c>
    </row>
    <row r="18307" spans="1:4" x14ac:dyDescent="0.3">
      <c r="A18307">
        <v>7143375</v>
      </c>
      <c r="B18307" s="1">
        <v>19511</v>
      </c>
      <c r="C18307">
        <v>23.025773999999998</v>
      </c>
      <c r="D18307" t="s">
        <v>6</v>
      </c>
    </row>
    <row r="18308" spans="1:4" x14ac:dyDescent="0.3">
      <c r="A18308">
        <v>7143375</v>
      </c>
      <c r="B18308" s="1">
        <v>19541</v>
      </c>
      <c r="C18308">
        <v>141.79144289999999</v>
      </c>
      <c r="D18308" t="s">
        <v>4</v>
      </c>
    </row>
    <row r="18309" spans="1:4" x14ac:dyDescent="0.3">
      <c r="A18309">
        <v>7143375</v>
      </c>
      <c r="B18309" s="1">
        <v>19541</v>
      </c>
      <c r="C18309">
        <v>63.753246310000002</v>
      </c>
      <c r="D18309" t="s">
        <v>5</v>
      </c>
    </row>
    <row r="18310" spans="1:4" x14ac:dyDescent="0.3">
      <c r="A18310">
        <v>7143375</v>
      </c>
      <c r="B18310" s="1">
        <v>19541</v>
      </c>
      <c r="C18310">
        <v>23.5885067</v>
      </c>
      <c r="D18310" t="s">
        <v>6</v>
      </c>
    </row>
    <row r="18311" spans="1:4" x14ac:dyDescent="0.3">
      <c r="A18311">
        <v>7143375</v>
      </c>
      <c r="B18311" s="1">
        <v>19572</v>
      </c>
      <c r="C18311">
        <v>110.72412869999999</v>
      </c>
      <c r="D18311" t="s">
        <v>4</v>
      </c>
    </row>
    <row r="18312" spans="1:4" x14ac:dyDescent="0.3">
      <c r="A18312">
        <v>7143375</v>
      </c>
      <c r="B18312" s="1">
        <v>19572</v>
      </c>
      <c r="C18312">
        <v>58.601512909999997</v>
      </c>
      <c r="D18312" t="s">
        <v>5</v>
      </c>
    </row>
    <row r="18313" spans="1:4" x14ac:dyDescent="0.3">
      <c r="A18313">
        <v>7143375</v>
      </c>
      <c r="B18313" s="1">
        <v>19572</v>
      </c>
      <c r="C18313">
        <v>21.760189059999998</v>
      </c>
      <c r="D18313" t="s">
        <v>6</v>
      </c>
    </row>
    <row r="18314" spans="1:4" x14ac:dyDescent="0.3">
      <c r="A18314">
        <v>7143375</v>
      </c>
      <c r="B18314" s="1">
        <v>19603</v>
      </c>
      <c r="C18314">
        <v>73.795730590000005</v>
      </c>
      <c r="D18314" t="s">
        <v>4</v>
      </c>
    </row>
    <row r="18315" spans="1:4" x14ac:dyDescent="0.3">
      <c r="A18315">
        <v>7143375</v>
      </c>
      <c r="B18315" s="1">
        <v>19603</v>
      </c>
      <c r="C18315">
        <v>10.14274979</v>
      </c>
      <c r="D18315" t="s">
        <v>5</v>
      </c>
    </row>
    <row r="18316" spans="1:4" x14ac:dyDescent="0.3">
      <c r="A18316">
        <v>7143375</v>
      </c>
      <c r="B18316" s="1">
        <v>19603</v>
      </c>
      <c r="C18316">
        <v>18.895681379999999</v>
      </c>
      <c r="D18316" t="s">
        <v>6</v>
      </c>
    </row>
    <row r="18317" spans="1:4" x14ac:dyDescent="0.3">
      <c r="A18317">
        <v>7143375</v>
      </c>
      <c r="B18317" s="1">
        <v>19633</v>
      </c>
      <c r="C18317">
        <v>40.986244200000002</v>
      </c>
      <c r="D18317" t="s">
        <v>4</v>
      </c>
    </row>
    <row r="18318" spans="1:4" x14ac:dyDescent="0.3">
      <c r="A18318">
        <v>7143375</v>
      </c>
      <c r="B18318" s="1">
        <v>19633</v>
      </c>
      <c r="C18318">
        <v>26.583103179999998</v>
      </c>
      <c r="D18318" t="s">
        <v>5</v>
      </c>
    </row>
    <row r="18319" spans="1:4" x14ac:dyDescent="0.3">
      <c r="A18319">
        <v>7143375</v>
      </c>
      <c r="B18319" s="1">
        <v>19633</v>
      </c>
      <c r="C18319">
        <v>12.319128040000001</v>
      </c>
      <c r="D18319" t="s">
        <v>6</v>
      </c>
    </row>
    <row r="18320" spans="1:4" x14ac:dyDescent="0.3">
      <c r="A18320">
        <v>7143375</v>
      </c>
      <c r="B18320" s="1">
        <v>19664</v>
      </c>
      <c r="C18320">
        <v>20.114877700000001</v>
      </c>
      <c r="D18320" t="s">
        <v>4</v>
      </c>
    </row>
    <row r="18321" spans="1:4" x14ac:dyDescent="0.3">
      <c r="A18321">
        <v>7143375</v>
      </c>
      <c r="B18321" s="1">
        <v>19664</v>
      </c>
      <c r="C18321">
        <v>35.87519073</v>
      </c>
      <c r="D18321" t="s">
        <v>5</v>
      </c>
    </row>
    <row r="18322" spans="1:4" x14ac:dyDescent="0.3">
      <c r="A18322">
        <v>7143375</v>
      </c>
      <c r="B18322" s="1">
        <v>19664</v>
      </c>
      <c r="C18322">
        <v>4.7023010249999997</v>
      </c>
      <c r="D18322" t="s">
        <v>6</v>
      </c>
    </row>
    <row r="18323" spans="1:4" x14ac:dyDescent="0.3">
      <c r="A18323">
        <v>7143375</v>
      </c>
      <c r="B18323" s="1">
        <v>19694</v>
      </c>
      <c r="C18323">
        <v>12.772639270000001</v>
      </c>
      <c r="D18323" t="s">
        <v>4</v>
      </c>
    </row>
    <row r="18324" spans="1:4" x14ac:dyDescent="0.3">
      <c r="A18324">
        <v>7143375</v>
      </c>
      <c r="B18324" s="1">
        <v>19694</v>
      </c>
      <c r="C18324">
        <v>22.01691246</v>
      </c>
      <c r="D18324" t="s">
        <v>5</v>
      </c>
    </row>
    <row r="18325" spans="1:4" x14ac:dyDescent="0.3">
      <c r="A18325">
        <v>7143375</v>
      </c>
      <c r="B18325" s="1">
        <v>19694</v>
      </c>
      <c r="C18325">
        <v>-1.5700068469999999</v>
      </c>
      <c r="D18325" t="s">
        <v>6</v>
      </c>
    </row>
    <row r="18326" spans="1:4" x14ac:dyDescent="0.3">
      <c r="A18326">
        <v>7143375</v>
      </c>
      <c r="B18326" s="1">
        <v>19725</v>
      </c>
      <c r="C18326">
        <v>14.358476639999999</v>
      </c>
      <c r="D18326" t="s">
        <v>4</v>
      </c>
    </row>
    <row r="18327" spans="1:4" x14ac:dyDescent="0.3">
      <c r="A18327">
        <v>7143375</v>
      </c>
      <c r="B18327" s="1">
        <v>19725</v>
      </c>
      <c r="C18327">
        <v>6.7503204349999999</v>
      </c>
      <c r="D18327" t="s">
        <v>5</v>
      </c>
    </row>
    <row r="18328" spans="1:4" x14ac:dyDescent="0.3">
      <c r="A18328">
        <v>7143375</v>
      </c>
      <c r="B18328" s="1">
        <v>19725</v>
      </c>
      <c r="C18328">
        <v>-0.5851596</v>
      </c>
      <c r="D18328" t="s">
        <v>6</v>
      </c>
    </row>
    <row r="18329" spans="1:4" x14ac:dyDescent="0.3">
      <c r="A18329">
        <v>7143375</v>
      </c>
      <c r="B18329" s="1">
        <v>19756</v>
      </c>
      <c r="C18329">
        <v>22.896911620000001</v>
      </c>
      <c r="D18329" t="s">
        <v>4</v>
      </c>
    </row>
    <row r="18330" spans="1:4" x14ac:dyDescent="0.3">
      <c r="A18330">
        <v>7143375</v>
      </c>
      <c r="B18330" s="1">
        <v>19756</v>
      </c>
      <c r="C18330">
        <v>7.8229732509999996</v>
      </c>
      <c r="D18330" t="s">
        <v>5</v>
      </c>
    </row>
    <row r="18331" spans="1:4" x14ac:dyDescent="0.3">
      <c r="A18331">
        <v>7143375</v>
      </c>
      <c r="B18331" s="1">
        <v>19756</v>
      </c>
      <c r="C18331">
        <v>5.7330150599999996</v>
      </c>
      <c r="D18331" t="s">
        <v>6</v>
      </c>
    </row>
    <row r="18332" spans="1:4" x14ac:dyDescent="0.3">
      <c r="A18332">
        <v>7143375</v>
      </c>
      <c r="B18332" s="1">
        <v>19784</v>
      </c>
      <c r="C18332">
        <v>25.51200485</v>
      </c>
      <c r="D18332" t="s">
        <v>4</v>
      </c>
    </row>
    <row r="18333" spans="1:4" x14ac:dyDescent="0.3">
      <c r="A18333">
        <v>7143375</v>
      </c>
      <c r="B18333" s="1">
        <v>19784</v>
      </c>
      <c r="C18333">
        <v>12.971161840000001</v>
      </c>
      <c r="D18333" t="s">
        <v>5</v>
      </c>
    </row>
    <row r="18334" spans="1:4" x14ac:dyDescent="0.3">
      <c r="A18334">
        <v>7143375</v>
      </c>
      <c r="B18334" s="1">
        <v>19784</v>
      </c>
      <c r="C18334">
        <v>2.555406332</v>
      </c>
      <c r="D18334" t="s">
        <v>6</v>
      </c>
    </row>
    <row r="18335" spans="1:4" x14ac:dyDescent="0.3">
      <c r="A18335">
        <v>7143375</v>
      </c>
      <c r="B18335" s="1">
        <v>19815</v>
      </c>
      <c r="C18335">
        <v>55.715572360000003</v>
      </c>
      <c r="D18335" t="s">
        <v>4</v>
      </c>
    </row>
    <row r="18336" spans="1:4" x14ac:dyDescent="0.3">
      <c r="A18336">
        <v>7143375</v>
      </c>
      <c r="B18336" s="1">
        <v>19815</v>
      </c>
      <c r="C18336">
        <v>13.68231297</v>
      </c>
      <c r="D18336" t="s">
        <v>5</v>
      </c>
    </row>
    <row r="18337" spans="1:4" x14ac:dyDescent="0.3">
      <c r="A18337">
        <v>7143375</v>
      </c>
      <c r="B18337" s="1">
        <v>19815</v>
      </c>
      <c r="C18337">
        <v>12.29233837</v>
      </c>
      <c r="D18337" t="s">
        <v>6</v>
      </c>
    </row>
    <row r="18338" spans="1:4" x14ac:dyDescent="0.3">
      <c r="A18338">
        <v>7143375</v>
      </c>
      <c r="B18338" s="1">
        <v>19845</v>
      </c>
      <c r="C18338">
        <v>72.728454589999998</v>
      </c>
      <c r="D18338" t="s">
        <v>4</v>
      </c>
    </row>
    <row r="18339" spans="1:4" x14ac:dyDescent="0.3">
      <c r="A18339">
        <v>7143375</v>
      </c>
      <c r="B18339" s="1">
        <v>19845</v>
      </c>
      <c r="C18339">
        <v>59.741268159999997</v>
      </c>
      <c r="D18339" t="s">
        <v>5</v>
      </c>
    </row>
    <row r="18340" spans="1:4" x14ac:dyDescent="0.3">
      <c r="A18340">
        <v>7143375</v>
      </c>
      <c r="B18340" s="1">
        <v>19845</v>
      </c>
      <c r="C18340">
        <v>13.63236141</v>
      </c>
      <c r="D18340" t="s">
        <v>6</v>
      </c>
    </row>
    <row r="18341" spans="1:4" x14ac:dyDescent="0.3">
      <c r="A18341">
        <v>7143375</v>
      </c>
      <c r="B18341" s="1">
        <v>19876</v>
      </c>
      <c r="C18341">
        <v>129.9810028</v>
      </c>
      <c r="D18341" t="s">
        <v>4</v>
      </c>
    </row>
    <row r="18342" spans="1:4" x14ac:dyDescent="0.3">
      <c r="A18342">
        <v>7143375</v>
      </c>
      <c r="B18342" s="1">
        <v>19876</v>
      </c>
      <c r="C18342">
        <v>22.713668819999999</v>
      </c>
      <c r="D18342" t="s">
        <v>5</v>
      </c>
    </row>
    <row r="18343" spans="1:4" x14ac:dyDescent="0.3">
      <c r="A18343">
        <v>7143375</v>
      </c>
      <c r="B18343" s="1">
        <v>19876</v>
      </c>
      <c r="C18343">
        <v>22.03949738</v>
      </c>
      <c r="D18343" t="s">
        <v>6</v>
      </c>
    </row>
    <row r="18344" spans="1:4" x14ac:dyDescent="0.3">
      <c r="A18344">
        <v>7143375</v>
      </c>
      <c r="B18344" s="1">
        <v>19906</v>
      </c>
      <c r="C18344">
        <v>159.74937439999999</v>
      </c>
      <c r="D18344" t="s">
        <v>4</v>
      </c>
    </row>
    <row r="18345" spans="1:4" x14ac:dyDescent="0.3">
      <c r="A18345">
        <v>7143375</v>
      </c>
      <c r="B18345" s="1">
        <v>19906</v>
      </c>
      <c r="C18345">
        <v>57.00935364</v>
      </c>
      <c r="D18345" t="s">
        <v>5</v>
      </c>
    </row>
    <row r="18346" spans="1:4" x14ac:dyDescent="0.3">
      <c r="A18346">
        <v>7143375</v>
      </c>
      <c r="B18346" s="1">
        <v>19906</v>
      </c>
      <c r="C18346">
        <v>25.338140490000001</v>
      </c>
      <c r="D18346" t="s">
        <v>6</v>
      </c>
    </row>
    <row r="18347" spans="1:4" x14ac:dyDescent="0.3">
      <c r="A18347">
        <v>7143375</v>
      </c>
      <c r="B18347" s="1">
        <v>19937</v>
      </c>
      <c r="C18347">
        <v>120.67810059999999</v>
      </c>
      <c r="D18347" t="s">
        <v>4</v>
      </c>
    </row>
    <row r="18348" spans="1:4" x14ac:dyDescent="0.3">
      <c r="A18348">
        <v>7143375</v>
      </c>
      <c r="B18348" s="1">
        <v>19937</v>
      </c>
      <c r="C18348">
        <v>56.305732730000003</v>
      </c>
      <c r="D18348" t="s">
        <v>5</v>
      </c>
    </row>
    <row r="18349" spans="1:4" x14ac:dyDescent="0.3">
      <c r="A18349">
        <v>7143375</v>
      </c>
      <c r="B18349" s="1">
        <v>19937</v>
      </c>
      <c r="C18349">
        <v>23.022129060000001</v>
      </c>
      <c r="D18349" t="s">
        <v>6</v>
      </c>
    </row>
    <row r="18350" spans="1:4" x14ac:dyDescent="0.3">
      <c r="A18350">
        <v>7143375</v>
      </c>
      <c r="B18350" s="1">
        <v>19968</v>
      </c>
      <c r="C18350">
        <v>79.867637630000004</v>
      </c>
      <c r="D18350" t="s">
        <v>4</v>
      </c>
    </row>
    <row r="18351" spans="1:4" x14ac:dyDescent="0.3">
      <c r="A18351">
        <v>7143375</v>
      </c>
      <c r="B18351" s="1">
        <v>19968</v>
      </c>
      <c r="C18351">
        <v>18.741359710000001</v>
      </c>
      <c r="D18351" t="s">
        <v>5</v>
      </c>
    </row>
    <row r="18352" spans="1:4" x14ac:dyDescent="0.3">
      <c r="A18352">
        <v>7143375</v>
      </c>
      <c r="B18352" s="1">
        <v>19968</v>
      </c>
      <c r="C18352">
        <v>20.089725489999999</v>
      </c>
      <c r="D18352" t="s">
        <v>6</v>
      </c>
    </row>
    <row r="18353" spans="1:4" x14ac:dyDescent="0.3">
      <c r="A18353">
        <v>7143375</v>
      </c>
      <c r="B18353" s="1">
        <v>19998</v>
      </c>
      <c r="C18353">
        <v>38.92081451</v>
      </c>
      <c r="D18353" t="s">
        <v>4</v>
      </c>
    </row>
    <row r="18354" spans="1:4" x14ac:dyDescent="0.3">
      <c r="A18354">
        <v>7143375</v>
      </c>
      <c r="B18354" s="1">
        <v>19998</v>
      </c>
      <c r="C18354">
        <v>30.823659899999999</v>
      </c>
      <c r="D18354" t="s">
        <v>5</v>
      </c>
    </row>
    <row r="18355" spans="1:4" x14ac:dyDescent="0.3">
      <c r="A18355">
        <v>7143375</v>
      </c>
      <c r="B18355" s="1">
        <v>19998</v>
      </c>
      <c r="C18355">
        <v>11.58975983</v>
      </c>
      <c r="D18355" t="s">
        <v>6</v>
      </c>
    </row>
    <row r="18356" spans="1:4" x14ac:dyDescent="0.3">
      <c r="A18356">
        <v>7143375</v>
      </c>
      <c r="B18356" s="1">
        <v>20029</v>
      </c>
      <c r="C18356">
        <v>21.972206119999999</v>
      </c>
      <c r="D18356" t="s">
        <v>4</v>
      </c>
    </row>
    <row r="18357" spans="1:4" x14ac:dyDescent="0.3">
      <c r="A18357">
        <v>7143375</v>
      </c>
      <c r="B18357" s="1">
        <v>20029</v>
      </c>
      <c r="C18357">
        <v>5.3738641740000004</v>
      </c>
      <c r="D18357" t="s">
        <v>5</v>
      </c>
    </row>
    <row r="18358" spans="1:4" x14ac:dyDescent="0.3">
      <c r="A18358">
        <v>7143375</v>
      </c>
      <c r="B18358" s="1">
        <v>20029</v>
      </c>
      <c r="C18358">
        <v>6.1078181269999998</v>
      </c>
      <c r="D18358" t="s">
        <v>6</v>
      </c>
    </row>
    <row r="18359" spans="1:4" x14ac:dyDescent="0.3">
      <c r="A18359">
        <v>7143375</v>
      </c>
      <c r="B18359" s="1">
        <v>20059</v>
      </c>
      <c r="C18359">
        <v>14.657479289999999</v>
      </c>
      <c r="D18359" t="s">
        <v>4</v>
      </c>
    </row>
    <row r="18360" spans="1:4" x14ac:dyDescent="0.3">
      <c r="A18360">
        <v>7143375</v>
      </c>
      <c r="B18360" s="1">
        <v>20059</v>
      </c>
      <c r="C18360">
        <v>8.5040884020000007</v>
      </c>
      <c r="D18360" t="s">
        <v>5</v>
      </c>
    </row>
    <row r="18361" spans="1:4" x14ac:dyDescent="0.3">
      <c r="A18361">
        <v>7143375</v>
      </c>
      <c r="B18361" s="1">
        <v>20059</v>
      </c>
      <c r="C18361">
        <v>0.65308999999999995</v>
      </c>
      <c r="D18361" t="s">
        <v>6</v>
      </c>
    </row>
    <row r="18362" spans="1:4" x14ac:dyDescent="0.3">
      <c r="A18362">
        <v>7143375</v>
      </c>
      <c r="B18362" s="1">
        <v>20090</v>
      </c>
      <c r="C18362">
        <v>13.46899223</v>
      </c>
      <c r="D18362" t="s">
        <v>4</v>
      </c>
    </row>
    <row r="18363" spans="1:4" x14ac:dyDescent="0.3">
      <c r="A18363">
        <v>7143375</v>
      </c>
      <c r="B18363" s="1">
        <v>20090</v>
      </c>
      <c r="C18363">
        <v>7.6382503509999999</v>
      </c>
      <c r="D18363" t="s">
        <v>5</v>
      </c>
    </row>
    <row r="18364" spans="1:4" x14ac:dyDescent="0.3">
      <c r="A18364">
        <v>7143375</v>
      </c>
      <c r="B18364" s="1">
        <v>20090</v>
      </c>
      <c r="C18364">
        <v>-1.6629645820000001</v>
      </c>
      <c r="D18364" t="s">
        <v>6</v>
      </c>
    </row>
    <row r="18365" spans="1:4" x14ac:dyDescent="0.3">
      <c r="A18365">
        <v>7143375</v>
      </c>
      <c r="B18365" s="1">
        <v>20121</v>
      </c>
      <c r="C18365">
        <v>13.47289181</v>
      </c>
      <c r="D18365" t="s">
        <v>4</v>
      </c>
    </row>
    <row r="18366" spans="1:4" x14ac:dyDescent="0.3">
      <c r="A18366">
        <v>7143375</v>
      </c>
      <c r="B18366" s="1">
        <v>20121</v>
      </c>
      <c r="C18366">
        <v>16.01714325</v>
      </c>
      <c r="D18366" t="s">
        <v>5</v>
      </c>
    </row>
    <row r="18367" spans="1:4" x14ac:dyDescent="0.3">
      <c r="A18367">
        <v>7143375</v>
      </c>
      <c r="B18367" s="1">
        <v>20121</v>
      </c>
      <c r="C18367">
        <v>-2.8198573589999998</v>
      </c>
      <c r="D18367" t="s">
        <v>6</v>
      </c>
    </row>
    <row r="18368" spans="1:4" x14ac:dyDescent="0.3">
      <c r="A18368">
        <v>7143375</v>
      </c>
      <c r="B18368" s="1">
        <v>20149</v>
      </c>
      <c r="C18368">
        <v>27.0688858</v>
      </c>
      <c r="D18368" t="s">
        <v>4</v>
      </c>
    </row>
    <row r="18369" spans="1:4" x14ac:dyDescent="0.3">
      <c r="A18369">
        <v>7143375</v>
      </c>
      <c r="B18369" s="1">
        <v>20149</v>
      </c>
      <c r="C18369">
        <v>9.5924663540000008</v>
      </c>
      <c r="D18369" t="s">
        <v>5</v>
      </c>
    </row>
    <row r="18370" spans="1:4" x14ac:dyDescent="0.3">
      <c r="A18370">
        <v>7143375</v>
      </c>
      <c r="B18370" s="1">
        <v>20149</v>
      </c>
      <c r="C18370">
        <v>3.4969847199999999</v>
      </c>
      <c r="D18370" t="s">
        <v>6</v>
      </c>
    </row>
    <row r="18371" spans="1:4" x14ac:dyDescent="0.3">
      <c r="A18371">
        <v>7143375</v>
      </c>
      <c r="B18371" s="1">
        <v>20180</v>
      </c>
      <c r="C18371">
        <v>50.962589260000001</v>
      </c>
      <c r="D18371" t="s">
        <v>4</v>
      </c>
    </row>
    <row r="18372" spans="1:4" x14ac:dyDescent="0.3">
      <c r="A18372">
        <v>7143375</v>
      </c>
      <c r="B18372" s="1">
        <v>20180</v>
      </c>
      <c r="C18372">
        <v>32.474781040000003</v>
      </c>
      <c r="D18372" t="s">
        <v>5</v>
      </c>
    </row>
    <row r="18373" spans="1:4" x14ac:dyDescent="0.3">
      <c r="A18373">
        <v>7143375</v>
      </c>
      <c r="B18373" s="1">
        <v>20180</v>
      </c>
      <c r="C18373">
        <v>10.65415859</v>
      </c>
      <c r="D18373" t="s">
        <v>6</v>
      </c>
    </row>
    <row r="18374" spans="1:4" x14ac:dyDescent="0.3">
      <c r="A18374">
        <v>7143375</v>
      </c>
      <c r="B18374" s="1">
        <v>20210</v>
      </c>
      <c r="C18374">
        <v>81.666473389999993</v>
      </c>
      <c r="D18374" t="s">
        <v>4</v>
      </c>
    </row>
    <row r="18375" spans="1:4" x14ac:dyDescent="0.3">
      <c r="A18375">
        <v>7143375</v>
      </c>
      <c r="B18375" s="1">
        <v>20210</v>
      </c>
      <c r="C18375">
        <v>113.3437424</v>
      </c>
      <c r="D18375" t="s">
        <v>5</v>
      </c>
    </row>
    <row r="18376" spans="1:4" x14ac:dyDescent="0.3">
      <c r="A18376">
        <v>7143375</v>
      </c>
      <c r="B18376" s="1">
        <v>20210</v>
      </c>
      <c r="C18376">
        <v>15.260403630000001</v>
      </c>
      <c r="D18376" t="s">
        <v>6</v>
      </c>
    </row>
    <row r="18377" spans="1:4" x14ac:dyDescent="0.3">
      <c r="A18377">
        <v>7143375</v>
      </c>
      <c r="B18377" s="1">
        <v>20241</v>
      </c>
      <c r="C18377">
        <v>104.22332</v>
      </c>
      <c r="D18377" t="s">
        <v>4</v>
      </c>
    </row>
    <row r="18378" spans="1:4" x14ac:dyDescent="0.3">
      <c r="A18378">
        <v>7143375</v>
      </c>
      <c r="B18378" s="1">
        <v>20241</v>
      </c>
      <c r="C18378">
        <v>36.171409609999998</v>
      </c>
      <c r="D18378" t="s">
        <v>5</v>
      </c>
    </row>
    <row r="18379" spans="1:4" x14ac:dyDescent="0.3">
      <c r="A18379">
        <v>7143375</v>
      </c>
      <c r="B18379" s="1">
        <v>20241</v>
      </c>
      <c r="C18379">
        <v>18.568216320000001</v>
      </c>
      <c r="D18379" t="s">
        <v>6</v>
      </c>
    </row>
    <row r="18380" spans="1:4" x14ac:dyDescent="0.3">
      <c r="A18380">
        <v>7143375</v>
      </c>
      <c r="B18380" s="1">
        <v>20271</v>
      </c>
      <c r="C18380">
        <v>149.48036189999999</v>
      </c>
      <c r="D18380" t="s">
        <v>4</v>
      </c>
    </row>
    <row r="18381" spans="1:4" x14ac:dyDescent="0.3">
      <c r="A18381">
        <v>7143375</v>
      </c>
      <c r="B18381" s="1">
        <v>20271</v>
      </c>
      <c r="C18381">
        <v>36.01132965</v>
      </c>
      <c r="D18381" t="s">
        <v>5</v>
      </c>
    </row>
    <row r="18382" spans="1:4" x14ac:dyDescent="0.3">
      <c r="A18382">
        <v>7143375</v>
      </c>
      <c r="B18382" s="1">
        <v>20271</v>
      </c>
      <c r="C18382">
        <v>24.293497089999999</v>
      </c>
      <c r="D18382" t="s">
        <v>6</v>
      </c>
    </row>
    <row r="18383" spans="1:4" x14ac:dyDescent="0.3">
      <c r="A18383">
        <v>7143375</v>
      </c>
      <c r="B18383" s="1">
        <v>20302</v>
      </c>
      <c r="C18383">
        <v>119.720314</v>
      </c>
      <c r="D18383" t="s">
        <v>4</v>
      </c>
    </row>
    <row r="18384" spans="1:4" x14ac:dyDescent="0.3">
      <c r="A18384">
        <v>7143375</v>
      </c>
      <c r="B18384" s="1">
        <v>20302</v>
      </c>
      <c r="C18384">
        <v>63.678092960000001</v>
      </c>
      <c r="D18384" t="s">
        <v>5</v>
      </c>
    </row>
    <row r="18385" spans="1:4" x14ac:dyDescent="0.3">
      <c r="A18385">
        <v>7143375</v>
      </c>
      <c r="B18385" s="1">
        <v>20302</v>
      </c>
      <c r="C18385">
        <v>22.97416496</v>
      </c>
      <c r="D18385" t="s">
        <v>6</v>
      </c>
    </row>
    <row r="18386" spans="1:4" x14ac:dyDescent="0.3">
      <c r="A18386">
        <v>7143375</v>
      </c>
      <c r="B18386" s="1">
        <v>20333</v>
      </c>
      <c r="C18386">
        <v>71.647163390000003</v>
      </c>
      <c r="D18386" t="s">
        <v>4</v>
      </c>
    </row>
    <row r="18387" spans="1:4" x14ac:dyDescent="0.3">
      <c r="A18387">
        <v>7143375</v>
      </c>
      <c r="B18387" s="1">
        <v>20333</v>
      </c>
      <c r="C18387">
        <v>41.650646209999998</v>
      </c>
      <c r="D18387" t="s">
        <v>5</v>
      </c>
    </row>
    <row r="18388" spans="1:4" x14ac:dyDescent="0.3">
      <c r="A18388">
        <v>7143375</v>
      </c>
      <c r="B18388" s="1">
        <v>20333</v>
      </c>
      <c r="C18388">
        <v>18.425489429999999</v>
      </c>
      <c r="D18388" t="s">
        <v>6</v>
      </c>
    </row>
    <row r="18389" spans="1:4" x14ac:dyDescent="0.3">
      <c r="A18389">
        <v>7143375</v>
      </c>
      <c r="B18389" s="1">
        <v>20363</v>
      </c>
      <c r="C18389">
        <v>41.13163376</v>
      </c>
      <c r="D18389" t="s">
        <v>4</v>
      </c>
    </row>
    <row r="18390" spans="1:4" x14ac:dyDescent="0.3">
      <c r="A18390">
        <v>7143375</v>
      </c>
      <c r="B18390" s="1">
        <v>20363</v>
      </c>
      <c r="C18390">
        <v>8.0879898069999996</v>
      </c>
      <c r="D18390" t="s">
        <v>5</v>
      </c>
    </row>
    <row r="18391" spans="1:4" x14ac:dyDescent="0.3">
      <c r="A18391">
        <v>7143375</v>
      </c>
      <c r="B18391" s="1">
        <v>20363</v>
      </c>
      <c r="C18391">
        <v>12.43043232</v>
      </c>
      <c r="D18391" t="s">
        <v>6</v>
      </c>
    </row>
    <row r="18392" spans="1:4" x14ac:dyDescent="0.3">
      <c r="A18392">
        <v>7143375</v>
      </c>
      <c r="B18392" s="1">
        <v>20394</v>
      </c>
      <c r="C18392">
        <v>17.615592960000001</v>
      </c>
      <c r="D18392" t="s">
        <v>4</v>
      </c>
    </row>
    <row r="18393" spans="1:4" x14ac:dyDescent="0.3">
      <c r="A18393">
        <v>7143375</v>
      </c>
      <c r="B18393" s="1">
        <v>20394</v>
      </c>
      <c r="C18393">
        <v>6.5806436540000002</v>
      </c>
      <c r="D18393" t="s">
        <v>5</v>
      </c>
    </row>
    <row r="18394" spans="1:4" x14ac:dyDescent="0.3">
      <c r="A18394">
        <v>7143375</v>
      </c>
      <c r="B18394" s="1">
        <v>20394</v>
      </c>
      <c r="C18394">
        <v>2.5738368029999998</v>
      </c>
      <c r="D18394" t="s">
        <v>6</v>
      </c>
    </row>
    <row r="18395" spans="1:4" x14ac:dyDescent="0.3">
      <c r="A18395">
        <v>7143375</v>
      </c>
      <c r="B18395" s="1">
        <v>20424</v>
      </c>
      <c r="C18395">
        <v>14.25728035</v>
      </c>
      <c r="D18395" t="s">
        <v>4</v>
      </c>
    </row>
    <row r="18396" spans="1:4" x14ac:dyDescent="0.3">
      <c r="A18396">
        <v>7143375</v>
      </c>
      <c r="B18396" s="1">
        <v>20424</v>
      </c>
      <c r="C18396">
        <v>4.553032398</v>
      </c>
      <c r="D18396" t="s">
        <v>5</v>
      </c>
    </row>
    <row r="18397" spans="1:4" x14ac:dyDescent="0.3">
      <c r="A18397">
        <v>7143375</v>
      </c>
      <c r="B18397" s="1">
        <v>20424</v>
      </c>
      <c r="C18397">
        <v>0.248297244</v>
      </c>
      <c r="D18397" t="s">
        <v>6</v>
      </c>
    </row>
    <row r="18398" spans="1:4" x14ac:dyDescent="0.3">
      <c r="A18398">
        <v>7143375</v>
      </c>
      <c r="B18398" s="1">
        <v>20455</v>
      </c>
      <c r="C18398">
        <v>14.17369461</v>
      </c>
      <c r="D18398" t="s">
        <v>4</v>
      </c>
    </row>
    <row r="18399" spans="1:4" x14ac:dyDescent="0.3">
      <c r="A18399">
        <v>7143375</v>
      </c>
      <c r="B18399" s="1">
        <v>20455</v>
      </c>
      <c r="C18399">
        <v>18.489530559999999</v>
      </c>
      <c r="D18399" t="s">
        <v>5</v>
      </c>
    </row>
    <row r="18400" spans="1:4" x14ac:dyDescent="0.3">
      <c r="A18400">
        <v>7143375</v>
      </c>
      <c r="B18400" s="1">
        <v>20455</v>
      </c>
      <c r="C18400">
        <v>-0.75655633200000005</v>
      </c>
      <c r="D18400" t="s">
        <v>6</v>
      </c>
    </row>
    <row r="18401" spans="1:4" x14ac:dyDescent="0.3">
      <c r="A18401">
        <v>7143375</v>
      </c>
      <c r="B18401" s="1">
        <v>20486</v>
      </c>
      <c r="C18401">
        <v>13.71996021</v>
      </c>
      <c r="D18401" t="s">
        <v>4</v>
      </c>
    </row>
    <row r="18402" spans="1:4" x14ac:dyDescent="0.3">
      <c r="A18402">
        <v>7143375</v>
      </c>
      <c r="B18402" s="1">
        <v>20486</v>
      </c>
      <c r="C18402">
        <v>11.28079224</v>
      </c>
      <c r="D18402" t="s">
        <v>5</v>
      </c>
    </row>
    <row r="18403" spans="1:4" x14ac:dyDescent="0.3">
      <c r="A18403">
        <v>7143375</v>
      </c>
      <c r="B18403" s="1">
        <v>20486</v>
      </c>
      <c r="C18403">
        <v>-2.4978749750000002</v>
      </c>
      <c r="D18403" t="s">
        <v>6</v>
      </c>
    </row>
    <row r="18404" spans="1:4" x14ac:dyDescent="0.3">
      <c r="A18404">
        <v>7143375</v>
      </c>
      <c r="B18404" s="1">
        <v>20515</v>
      </c>
      <c r="C18404">
        <v>28.626955030000001</v>
      </c>
      <c r="D18404" t="s">
        <v>4</v>
      </c>
    </row>
    <row r="18405" spans="1:4" x14ac:dyDescent="0.3">
      <c r="A18405">
        <v>7143375</v>
      </c>
      <c r="B18405" s="1">
        <v>20515</v>
      </c>
      <c r="C18405">
        <v>12.997089389999999</v>
      </c>
      <c r="D18405" t="s">
        <v>5</v>
      </c>
    </row>
    <row r="18406" spans="1:4" x14ac:dyDescent="0.3">
      <c r="A18406">
        <v>7143375</v>
      </c>
      <c r="B18406" s="1">
        <v>20515</v>
      </c>
      <c r="C18406">
        <v>4.3705210689999996</v>
      </c>
      <c r="D18406" t="s">
        <v>6</v>
      </c>
    </row>
    <row r="18407" spans="1:4" x14ac:dyDescent="0.3">
      <c r="A18407">
        <v>7143375</v>
      </c>
      <c r="B18407" s="1">
        <v>20546</v>
      </c>
      <c r="C18407">
        <v>43.110034939999998</v>
      </c>
      <c r="D18407" t="s">
        <v>4</v>
      </c>
    </row>
    <row r="18408" spans="1:4" x14ac:dyDescent="0.3">
      <c r="A18408">
        <v>7143375</v>
      </c>
      <c r="B18408" s="1">
        <v>20546</v>
      </c>
      <c r="C18408">
        <v>29.271301269999999</v>
      </c>
      <c r="D18408" t="s">
        <v>5</v>
      </c>
    </row>
    <row r="18409" spans="1:4" x14ac:dyDescent="0.3">
      <c r="A18409">
        <v>7143375</v>
      </c>
      <c r="B18409" s="1">
        <v>20546</v>
      </c>
      <c r="C18409">
        <v>8.1678800579999997</v>
      </c>
      <c r="D18409" t="s">
        <v>6</v>
      </c>
    </row>
    <row r="18410" spans="1:4" x14ac:dyDescent="0.3">
      <c r="A18410">
        <v>7143375</v>
      </c>
      <c r="B18410" s="1">
        <v>20576</v>
      </c>
      <c r="C18410">
        <v>90.380340579999995</v>
      </c>
      <c r="D18410" t="s">
        <v>4</v>
      </c>
    </row>
    <row r="18411" spans="1:4" x14ac:dyDescent="0.3">
      <c r="A18411">
        <v>7143375</v>
      </c>
      <c r="B18411" s="1">
        <v>20576</v>
      </c>
      <c r="C18411">
        <v>39.206428529999997</v>
      </c>
      <c r="D18411" t="s">
        <v>5</v>
      </c>
    </row>
    <row r="18412" spans="1:4" x14ac:dyDescent="0.3">
      <c r="A18412">
        <v>7143375</v>
      </c>
      <c r="B18412" s="1">
        <v>20576</v>
      </c>
      <c r="C18412">
        <v>16.941898349999999</v>
      </c>
      <c r="D18412" t="s">
        <v>6</v>
      </c>
    </row>
    <row r="18413" spans="1:4" x14ac:dyDescent="0.3">
      <c r="A18413">
        <v>7143375</v>
      </c>
      <c r="B18413" s="1">
        <v>20607</v>
      </c>
      <c r="C18413">
        <v>138.88734439999999</v>
      </c>
      <c r="D18413" t="s">
        <v>4</v>
      </c>
    </row>
    <row r="18414" spans="1:4" x14ac:dyDescent="0.3">
      <c r="A18414">
        <v>7143375</v>
      </c>
      <c r="B18414" s="1">
        <v>20607</v>
      </c>
      <c r="C18414">
        <v>22.648431779999999</v>
      </c>
      <c r="D18414" t="s">
        <v>5</v>
      </c>
    </row>
    <row r="18415" spans="1:4" x14ac:dyDescent="0.3">
      <c r="A18415">
        <v>7143375</v>
      </c>
      <c r="B18415" s="1">
        <v>20607</v>
      </c>
      <c r="C18415">
        <v>23.092227940000001</v>
      </c>
      <c r="D18415" t="s">
        <v>6</v>
      </c>
    </row>
    <row r="18416" spans="1:4" x14ac:dyDescent="0.3">
      <c r="A18416">
        <v>7143375</v>
      </c>
      <c r="B18416" s="1">
        <v>20637</v>
      </c>
      <c r="C18416">
        <v>136.30886839999999</v>
      </c>
      <c r="D18416" t="s">
        <v>4</v>
      </c>
    </row>
    <row r="18417" spans="1:4" x14ac:dyDescent="0.3">
      <c r="A18417">
        <v>7143375</v>
      </c>
      <c r="B18417" s="1">
        <v>20637</v>
      </c>
      <c r="C18417">
        <v>62.257022859999999</v>
      </c>
      <c r="D18417" t="s">
        <v>5</v>
      </c>
    </row>
    <row r="18418" spans="1:4" x14ac:dyDescent="0.3">
      <c r="A18418">
        <v>7143375</v>
      </c>
      <c r="B18418" s="1">
        <v>20637</v>
      </c>
      <c r="C18418">
        <v>22.854270939999999</v>
      </c>
      <c r="D18418" t="s">
        <v>6</v>
      </c>
    </row>
    <row r="18419" spans="1:4" x14ac:dyDescent="0.3">
      <c r="A18419">
        <v>7143375</v>
      </c>
      <c r="B18419" s="1">
        <v>20668</v>
      </c>
      <c r="C18419">
        <v>114.2805405</v>
      </c>
      <c r="D18419" t="s">
        <v>4</v>
      </c>
    </row>
    <row r="18420" spans="1:4" x14ac:dyDescent="0.3">
      <c r="A18420">
        <v>7143375</v>
      </c>
      <c r="B18420" s="1">
        <v>20668</v>
      </c>
      <c r="C18420">
        <v>37.02372742</v>
      </c>
      <c r="D18420" t="s">
        <v>5</v>
      </c>
    </row>
    <row r="18421" spans="1:4" x14ac:dyDescent="0.3">
      <c r="A18421">
        <v>7143375</v>
      </c>
      <c r="B18421" s="1">
        <v>20668</v>
      </c>
      <c r="C18421">
        <v>22.07444572</v>
      </c>
      <c r="D18421" t="s">
        <v>6</v>
      </c>
    </row>
    <row r="18422" spans="1:4" x14ac:dyDescent="0.3">
      <c r="A18422">
        <v>7143375</v>
      </c>
      <c r="B18422" s="1">
        <v>20699</v>
      </c>
      <c r="C18422">
        <v>75.835639950000001</v>
      </c>
      <c r="D18422" t="s">
        <v>4</v>
      </c>
    </row>
    <row r="18423" spans="1:4" x14ac:dyDescent="0.3">
      <c r="A18423">
        <v>7143375</v>
      </c>
      <c r="B18423" s="1">
        <v>20699</v>
      </c>
      <c r="C18423">
        <v>1.7249572280000001</v>
      </c>
      <c r="D18423" t="s">
        <v>5</v>
      </c>
    </row>
    <row r="18424" spans="1:4" x14ac:dyDescent="0.3">
      <c r="A18424">
        <v>7143375</v>
      </c>
      <c r="B18424" s="1">
        <v>20699</v>
      </c>
      <c r="C18424">
        <v>19.320640560000001</v>
      </c>
      <c r="D18424" t="s">
        <v>6</v>
      </c>
    </row>
    <row r="18425" spans="1:4" x14ac:dyDescent="0.3">
      <c r="A18425">
        <v>7143375</v>
      </c>
      <c r="B18425" s="1">
        <v>20729</v>
      </c>
      <c r="C18425">
        <v>43.744533539999999</v>
      </c>
      <c r="D18425" t="s">
        <v>4</v>
      </c>
    </row>
    <row r="18426" spans="1:4" x14ac:dyDescent="0.3">
      <c r="A18426">
        <v>7143375</v>
      </c>
      <c r="B18426" s="1">
        <v>20729</v>
      </c>
      <c r="C18426">
        <v>15.3706131</v>
      </c>
      <c r="D18426" t="s">
        <v>5</v>
      </c>
    </row>
    <row r="18427" spans="1:4" x14ac:dyDescent="0.3">
      <c r="A18427">
        <v>7143375</v>
      </c>
      <c r="B18427" s="1">
        <v>20729</v>
      </c>
      <c r="C18427">
        <v>13.31199932</v>
      </c>
      <c r="D18427" t="s">
        <v>6</v>
      </c>
    </row>
    <row r="18428" spans="1:4" x14ac:dyDescent="0.3">
      <c r="A18428">
        <v>7143375</v>
      </c>
      <c r="B18428" s="1">
        <v>20760</v>
      </c>
      <c r="C18428">
        <v>17.637256619999999</v>
      </c>
      <c r="D18428" t="s">
        <v>4</v>
      </c>
    </row>
    <row r="18429" spans="1:4" x14ac:dyDescent="0.3">
      <c r="A18429">
        <v>7143375</v>
      </c>
      <c r="B18429" s="1">
        <v>20760</v>
      </c>
      <c r="C18429">
        <v>13.759140009999999</v>
      </c>
      <c r="D18429" t="s">
        <v>5</v>
      </c>
    </row>
    <row r="18430" spans="1:4" x14ac:dyDescent="0.3">
      <c r="A18430">
        <v>7143375</v>
      </c>
      <c r="B18430" s="1">
        <v>20760</v>
      </c>
      <c r="C18430">
        <v>2.4504904750000001</v>
      </c>
      <c r="D18430" t="s">
        <v>6</v>
      </c>
    </row>
    <row r="18431" spans="1:4" x14ac:dyDescent="0.3">
      <c r="A18431">
        <v>7143375</v>
      </c>
      <c r="B18431" s="1">
        <v>20790</v>
      </c>
      <c r="C18431">
        <v>14.79252338</v>
      </c>
      <c r="D18431" t="s">
        <v>4</v>
      </c>
    </row>
    <row r="18432" spans="1:4" x14ac:dyDescent="0.3">
      <c r="A18432">
        <v>7143375</v>
      </c>
      <c r="B18432" s="1">
        <v>20790</v>
      </c>
      <c r="C18432">
        <v>6.7441978450000004</v>
      </c>
      <c r="D18432" t="s">
        <v>5</v>
      </c>
    </row>
    <row r="18433" spans="1:4" x14ac:dyDescent="0.3">
      <c r="A18433">
        <v>7143375</v>
      </c>
      <c r="B18433" s="1">
        <v>20790</v>
      </c>
      <c r="C18433">
        <v>0.78535598500000003</v>
      </c>
      <c r="D18433" t="s">
        <v>6</v>
      </c>
    </row>
    <row r="18434" spans="1:4" x14ac:dyDescent="0.3">
      <c r="A18434">
        <v>7143375</v>
      </c>
      <c r="B18434" s="1">
        <v>20821</v>
      </c>
      <c r="C18434">
        <v>11.903495789999999</v>
      </c>
      <c r="D18434" t="s">
        <v>4</v>
      </c>
    </row>
    <row r="18435" spans="1:4" x14ac:dyDescent="0.3">
      <c r="A18435">
        <v>7143375</v>
      </c>
      <c r="B18435" s="1">
        <v>20821</v>
      </c>
      <c r="C18435">
        <v>12.617945669999999</v>
      </c>
      <c r="D18435" t="s">
        <v>5</v>
      </c>
    </row>
    <row r="18436" spans="1:4" x14ac:dyDescent="0.3">
      <c r="A18436">
        <v>7143375</v>
      </c>
      <c r="B18436" s="1">
        <v>20821</v>
      </c>
      <c r="C18436">
        <v>-3.6227095130000002</v>
      </c>
      <c r="D18436" t="s">
        <v>6</v>
      </c>
    </row>
    <row r="18437" spans="1:4" x14ac:dyDescent="0.3">
      <c r="A18437">
        <v>7143375</v>
      </c>
      <c r="B18437" s="1">
        <v>20852</v>
      </c>
      <c r="C18437">
        <v>19.904344559999998</v>
      </c>
      <c r="D18437" t="s">
        <v>4</v>
      </c>
    </row>
    <row r="18438" spans="1:4" x14ac:dyDescent="0.3">
      <c r="A18438">
        <v>7143375</v>
      </c>
      <c r="B18438" s="1">
        <v>20852</v>
      </c>
      <c r="C18438">
        <v>6.5715436939999998</v>
      </c>
      <c r="D18438" t="s">
        <v>5</v>
      </c>
    </row>
    <row r="18439" spans="1:4" x14ac:dyDescent="0.3">
      <c r="A18439">
        <v>7143375</v>
      </c>
      <c r="B18439" s="1">
        <v>20852</v>
      </c>
      <c r="C18439">
        <v>3.5114488599999998</v>
      </c>
      <c r="D18439" t="s">
        <v>6</v>
      </c>
    </row>
    <row r="18440" spans="1:4" x14ac:dyDescent="0.3">
      <c r="A18440">
        <v>7143375</v>
      </c>
      <c r="B18440" s="1">
        <v>20880</v>
      </c>
      <c r="C18440">
        <v>26.999219889999999</v>
      </c>
      <c r="D18440" t="s">
        <v>4</v>
      </c>
    </row>
    <row r="18441" spans="1:4" x14ac:dyDescent="0.3">
      <c r="A18441">
        <v>7143375</v>
      </c>
      <c r="B18441" s="1">
        <v>20880</v>
      </c>
      <c r="C18441">
        <v>50.39954376</v>
      </c>
      <c r="D18441" t="s">
        <v>5</v>
      </c>
    </row>
    <row r="18442" spans="1:4" x14ac:dyDescent="0.3">
      <c r="A18442">
        <v>7143375</v>
      </c>
      <c r="B18442" s="1">
        <v>20880</v>
      </c>
      <c r="C18442">
        <v>3.483145237</v>
      </c>
      <c r="D18442" t="s">
        <v>6</v>
      </c>
    </row>
    <row r="18443" spans="1:4" x14ac:dyDescent="0.3">
      <c r="A18443">
        <v>7143375</v>
      </c>
      <c r="B18443" s="1">
        <v>20911</v>
      </c>
      <c r="C18443">
        <v>40.475757600000001</v>
      </c>
      <c r="D18443" t="s">
        <v>4</v>
      </c>
    </row>
    <row r="18444" spans="1:4" x14ac:dyDescent="0.3">
      <c r="A18444">
        <v>7143375</v>
      </c>
      <c r="B18444" s="1">
        <v>20911</v>
      </c>
      <c r="C18444">
        <v>91.092796329999999</v>
      </c>
      <c r="D18444" t="s">
        <v>5</v>
      </c>
    </row>
    <row r="18445" spans="1:4" x14ac:dyDescent="0.3">
      <c r="A18445">
        <v>7143375</v>
      </c>
      <c r="B18445" s="1">
        <v>20911</v>
      </c>
      <c r="C18445">
        <v>7.0558123589999999</v>
      </c>
      <c r="D18445" t="s">
        <v>6</v>
      </c>
    </row>
    <row r="18446" spans="1:4" x14ac:dyDescent="0.3">
      <c r="A18446">
        <v>7143375</v>
      </c>
      <c r="B18446" s="1">
        <v>20941</v>
      </c>
      <c r="C18446">
        <v>70.180801389999999</v>
      </c>
      <c r="D18446" t="s">
        <v>4</v>
      </c>
    </row>
    <row r="18447" spans="1:4" x14ac:dyDescent="0.3">
      <c r="A18447">
        <v>7143375</v>
      </c>
      <c r="B18447" s="1">
        <v>20941</v>
      </c>
      <c r="C18447">
        <v>113.9429626</v>
      </c>
      <c r="D18447" t="s">
        <v>5</v>
      </c>
    </row>
    <row r="18448" spans="1:4" x14ac:dyDescent="0.3">
      <c r="A18448">
        <v>7143375</v>
      </c>
      <c r="B18448" s="1">
        <v>20941</v>
      </c>
      <c r="C18448">
        <v>12.877470969999999</v>
      </c>
      <c r="D18448" t="s">
        <v>6</v>
      </c>
    </row>
    <row r="18449" spans="1:4" x14ac:dyDescent="0.3">
      <c r="A18449">
        <v>7143375</v>
      </c>
      <c r="B18449" s="1">
        <v>20972</v>
      </c>
      <c r="C18449">
        <v>107.0011444</v>
      </c>
      <c r="D18449" t="s">
        <v>4</v>
      </c>
    </row>
    <row r="18450" spans="1:4" x14ac:dyDescent="0.3">
      <c r="A18450">
        <v>7143375</v>
      </c>
      <c r="B18450" s="1">
        <v>20972</v>
      </c>
      <c r="C18450">
        <v>82.839767460000004</v>
      </c>
      <c r="D18450" t="s">
        <v>5</v>
      </c>
    </row>
    <row r="18451" spans="1:4" x14ac:dyDescent="0.3">
      <c r="A18451">
        <v>7143375</v>
      </c>
      <c r="B18451" s="1">
        <v>20972</v>
      </c>
      <c r="C18451">
        <v>18.9945488</v>
      </c>
      <c r="D18451" t="s">
        <v>6</v>
      </c>
    </row>
    <row r="18452" spans="1:4" x14ac:dyDescent="0.3">
      <c r="A18452">
        <v>7143375</v>
      </c>
      <c r="B18452" s="1">
        <v>21002</v>
      </c>
      <c r="C18452">
        <v>144.86616520000001</v>
      </c>
      <c r="D18452" t="s">
        <v>4</v>
      </c>
    </row>
    <row r="18453" spans="1:4" x14ac:dyDescent="0.3">
      <c r="A18453">
        <v>7143375</v>
      </c>
      <c r="B18453" s="1">
        <v>21002</v>
      </c>
      <c r="C18453">
        <v>69.465888980000003</v>
      </c>
      <c r="D18453" t="s">
        <v>5</v>
      </c>
    </row>
    <row r="18454" spans="1:4" x14ac:dyDescent="0.3">
      <c r="A18454">
        <v>7143375</v>
      </c>
      <c r="B18454" s="1">
        <v>21002</v>
      </c>
      <c r="C18454">
        <v>23.78135872</v>
      </c>
      <c r="D18454" t="s">
        <v>6</v>
      </c>
    </row>
    <row r="18455" spans="1:4" x14ac:dyDescent="0.3">
      <c r="A18455">
        <v>7143375</v>
      </c>
      <c r="B18455" s="1">
        <v>21033</v>
      </c>
      <c r="C18455">
        <v>116.75568389999999</v>
      </c>
      <c r="D18455" t="s">
        <v>4</v>
      </c>
    </row>
    <row r="18456" spans="1:4" x14ac:dyDescent="0.3">
      <c r="A18456">
        <v>7143375</v>
      </c>
      <c r="B18456" s="1">
        <v>21033</v>
      </c>
      <c r="C18456">
        <v>50.587268829999999</v>
      </c>
      <c r="D18456" t="s">
        <v>5</v>
      </c>
    </row>
    <row r="18457" spans="1:4" x14ac:dyDescent="0.3">
      <c r="A18457">
        <v>7143375</v>
      </c>
      <c r="B18457" s="1">
        <v>21033</v>
      </c>
      <c r="C18457">
        <v>22.55067635</v>
      </c>
      <c r="D18457" t="s">
        <v>6</v>
      </c>
    </row>
    <row r="18458" spans="1:4" x14ac:dyDescent="0.3">
      <c r="A18458">
        <v>7143375</v>
      </c>
      <c r="B18458" s="1">
        <v>21064</v>
      </c>
      <c r="C18458">
        <v>61.933582309999998</v>
      </c>
      <c r="D18458" t="s">
        <v>4</v>
      </c>
    </row>
    <row r="18459" spans="1:4" x14ac:dyDescent="0.3">
      <c r="A18459">
        <v>7143375</v>
      </c>
      <c r="B18459" s="1">
        <v>21064</v>
      </c>
      <c r="C18459">
        <v>46.930492399999999</v>
      </c>
      <c r="D18459" t="s">
        <v>5</v>
      </c>
    </row>
    <row r="18460" spans="1:4" x14ac:dyDescent="0.3">
      <c r="A18460">
        <v>7143375</v>
      </c>
      <c r="B18460" s="1">
        <v>21064</v>
      </c>
      <c r="C18460">
        <v>16.154758449999999</v>
      </c>
      <c r="D18460" t="s">
        <v>6</v>
      </c>
    </row>
    <row r="18461" spans="1:4" x14ac:dyDescent="0.3">
      <c r="A18461">
        <v>7143375</v>
      </c>
      <c r="B18461" s="1">
        <v>21094</v>
      </c>
      <c r="C18461">
        <v>37.10137177</v>
      </c>
      <c r="D18461" t="s">
        <v>4</v>
      </c>
    </row>
    <row r="18462" spans="1:4" x14ac:dyDescent="0.3">
      <c r="A18462">
        <v>7143375</v>
      </c>
      <c r="B18462" s="1">
        <v>21094</v>
      </c>
      <c r="C18462">
        <v>37.484287260000002</v>
      </c>
      <c r="D18462" t="s">
        <v>5</v>
      </c>
    </row>
    <row r="18463" spans="1:4" x14ac:dyDescent="0.3">
      <c r="A18463">
        <v>7143375</v>
      </c>
      <c r="B18463" s="1">
        <v>21094</v>
      </c>
      <c r="C18463">
        <v>10.820064540000001</v>
      </c>
      <c r="D18463" t="s">
        <v>6</v>
      </c>
    </row>
    <row r="18464" spans="1:4" x14ac:dyDescent="0.3">
      <c r="A18464">
        <v>7143375</v>
      </c>
      <c r="B18464" s="1">
        <v>21125</v>
      </c>
      <c r="C18464">
        <v>16.813602450000001</v>
      </c>
      <c r="D18464" t="s">
        <v>4</v>
      </c>
    </row>
    <row r="18465" spans="1:4" x14ac:dyDescent="0.3">
      <c r="A18465">
        <v>7143375</v>
      </c>
      <c r="B18465" s="1">
        <v>21125</v>
      </c>
      <c r="C18465">
        <v>36.11178589</v>
      </c>
      <c r="D18465" t="s">
        <v>5</v>
      </c>
    </row>
    <row r="18466" spans="1:4" x14ac:dyDescent="0.3">
      <c r="A18466">
        <v>7143375</v>
      </c>
      <c r="B18466" s="1">
        <v>21125</v>
      </c>
      <c r="C18466">
        <v>1.7169599529999999</v>
      </c>
      <c r="D18466" t="s">
        <v>6</v>
      </c>
    </row>
    <row r="18467" spans="1:4" x14ac:dyDescent="0.3">
      <c r="A18467">
        <v>7143375</v>
      </c>
      <c r="B18467" s="1">
        <v>21155</v>
      </c>
      <c r="C18467">
        <v>16.406351090000001</v>
      </c>
      <c r="D18467" t="s">
        <v>4</v>
      </c>
    </row>
    <row r="18468" spans="1:4" x14ac:dyDescent="0.3">
      <c r="A18468">
        <v>7143375</v>
      </c>
      <c r="B18468" s="1">
        <v>21155</v>
      </c>
      <c r="C18468">
        <v>3.026196718</v>
      </c>
      <c r="D18468" t="s">
        <v>5</v>
      </c>
    </row>
    <row r="18469" spans="1:4" x14ac:dyDescent="0.3">
      <c r="A18469">
        <v>7143375</v>
      </c>
      <c r="B18469" s="1">
        <v>21155</v>
      </c>
      <c r="C18469">
        <v>2.431737423</v>
      </c>
      <c r="D18469" t="s">
        <v>6</v>
      </c>
    </row>
    <row r="18470" spans="1:4" x14ac:dyDescent="0.3">
      <c r="A18470">
        <v>7143375</v>
      </c>
      <c r="B18470" s="1">
        <v>21186</v>
      </c>
      <c r="C18470">
        <v>14.081257819999999</v>
      </c>
      <c r="D18470" t="s">
        <v>4</v>
      </c>
    </row>
    <row r="18471" spans="1:4" x14ac:dyDescent="0.3">
      <c r="A18471">
        <v>7143375</v>
      </c>
      <c r="B18471" s="1">
        <v>21186</v>
      </c>
      <c r="C18471">
        <v>14.041070940000001</v>
      </c>
      <c r="D18471" t="s">
        <v>5</v>
      </c>
    </row>
    <row r="18472" spans="1:4" x14ac:dyDescent="0.3">
      <c r="A18472">
        <v>7143375</v>
      </c>
      <c r="B18472" s="1">
        <v>21186</v>
      </c>
      <c r="C18472">
        <v>-0.94640457600000005</v>
      </c>
      <c r="D18472" t="s">
        <v>6</v>
      </c>
    </row>
    <row r="18473" spans="1:4" x14ac:dyDescent="0.3">
      <c r="A18473">
        <v>7143375</v>
      </c>
      <c r="B18473" s="1">
        <v>21217</v>
      </c>
      <c r="C18473">
        <v>16.618700029999999</v>
      </c>
      <c r="D18473" t="s">
        <v>4</v>
      </c>
    </row>
    <row r="18474" spans="1:4" x14ac:dyDescent="0.3">
      <c r="A18474">
        <v>7143375</v>
      </c>
      <c r="B18474" s="1">
        <v>21217</v>
      </c>
      <c r="C18474">
        <v>12.93706512</v>
      </c>
      <c r="D18474" t="s">
        <v>5</v>
      </c>
    </row>
    <row r="18475" spans="1:4" x14ac:dyDescent="0.3">
      <c r="A18475">
        <v>7143375</v>
      </c>
      <c r="B18475" s="1">
        <v>21217</v>
      </c>
      <c r="C18475">
        <v>0.60558336999999995</v>
      </c>
      <c r="D18475" t="s">
        <v>6</v>
      </c>
    </row>
    <row r="18476" spans="1:4" x14ac:dyDescent="0.3">
      <c r="A18476">
        <v>7143375</v>
      </c>
      <c r="B18476" s="1">
        <v>21245</v>
      </c>
      <c r="C18476">
        <v>20.332876209999998</v>
      </c>
      <c r="D18476" t="s">
        <v>4</v>
      </c>
    </row>
    <row r="18477" spans="1:4" x14ac:dyDescent="0.3">
      <c r="A18477">
        <v>7143375</v>
      </c>
      <c r="B18477" s="1">
        <v>21245</v>
      </c>
      <c r="C18477">
        <v>51.216854099999999</v>
      </c>
      <c r="D18477" t="s">
        <v>5</v>
      </c>
    </row>
    <row r="18478" spans="1:4" x14ac:dyDescent="0.3">
      <c r="A18478">
        <v>7143375</v>
      </c>
      <c r="B18478" s="1">
        <v>21245</v>
      </c>
      <c r="C18478">
        <v>-1.0286979679999999</v>
      </c>
      <c r="D18478" t="s">
        <v>6</v>
      </c>
    </row>
    <row r="18479" spans="1:4" x14ac:dyDescent="0.3">
      <c r="A18479">
        <v>7143375</v>
      </c>
      <c r="B18479" s="1">
        <v>21276</v>
      </c>
      <c r="C18479">
        <v>41.270126339999997</v>
      </c>
      <c r="D18479" t="s">
        <v>4</v>
      </c>
    </row>
    <row r="18480" spans="1:4" x14ac:dyDescent="0.3">
      <c r="A18480">
        <v>7143375</v>
      </c>
      <c r="B18480" s="1">
        <v>21276</v>
      </c>
      <c r="C18480">
        <v>35.380260470000003</v>
      </c>
      <c r="D18480" t="s">
        <v>5</v>
      </c>
    </row>
    <row r="18481" spans="1:4" x14ac:dyDescent="0.3">
      <c r="A18481">
        <v>7143375</v>
      </c>
      <c r="B18481" s="1">
        <v>21276</v>
      </c>
      <c r="C18481">
        <v>7.44534874</v>
      </c>
      <c r="D18481" t="s">
        <v>6</v>
      </c>
    </row>
    <row r="18482" spans="1:4" x14ac:dyDescent="0.3">
      <c r="A18482">
        <v>7143375</v>
      </c>
      <c r="B18482" s="1">
        <v>21306</v>
      </c>
      <c r="C18482">
        <v>87.328132629999999</v>
      </c>
      <c r="D18482" t="s">
        <v>4</v>
      </c>
    </row>
    <row r="18483" spans="1:4" x14ac:dyDescent="0.3">
      <c r="A18483">
        <v>7143375</v>
      </c>
      <c r="B18483" s="1">
        <v>21306</v>
      </c>
      <c r="C18483">
        <v>89.057518009999995</v>
      </c>
      <c r="D18483" t="s">
        <v>5</v>
      </c>
    </row>
    <row r="18484" spans="1:4" x14ac:dyDescent="0.3">
      <c r="A18484">
        <v>7143375</v>
      </c>
      <c r="B18484" s="1">
        <v>21306</v>
      </c>
      <c r="C18484">
        <v>16.46812439</v>
      </c>
      <c r="D18484" t="s">
        <v>6</v>
      </c>
    </row>
    <row r="18485" spans="1:4" x14ac:dyDescent="0.3">
      <c r="A18485">
        <v>7143375</v>
      </c>
      <c r="B18485" s="1">
        <v>21337</v>
      </c>
      <c r="C18485">
        <v>118.75647739999999</v>
      </c>
      <c r="D18485" t="s">
        <v>4</v>
      </c>
    </row>
    <row r="18486" spans="1:4" x14ac:dyDescent="0.3">
      <c r="A18486">
        <v>7143375</v>
      </c>
      <c r="B18486" s="1">
        <v>21337</v>
      </c>
      <c r="C18486">
        <v>54.785099029999998</v>
      </c>
      <c r="D18486" t="s">
        <v>5</v>
      </c>
    </row>
    <row r="18487" spans="1:4" x14ac:dyDescent="0.3">
      <c r="A18487">
        <v>7143375</v>
      </c>
      <c r="B18487" s="1">
        <v>21337</v>
      </c>
      <c r="C18487">
        <v>20.717098239999999</v>
      </c>
      <c r="D18487" t="s">
        <v>6</v>
      </c>
    </row>
    <row r="18488" spans="1:4" x14ac:dyDescent="0.3">
      <c r="A18488">
        <v>7143375</v>
      </c>
      <c r="B18488" s="1">
        <v>21367</v>
      </c>
      <c r="C18488">
        <v>126.993988</v>
      </c>
      <c r="D18488" t="s">
        <v>4</v>
      </c>
    </row>
    <row r="18489" spans="1:4" x14ac:dyDescent="0.3">
      <c r="A18489">
        <v>7143375</v>
      </c>
      <c r="B18489" s="1">
        <v>21367</v>
      </c>
      <c r="C18489">
        <v>116.05561830000001</v>
      </c>
      <c r="D18489" t="s">
        <v>5</v>
      </c>
    </row>
    <row r="18490" spans="1:4" x14ac:dyDescent="0.3">
      <c r="A18490">
        <v>7143375</v>
      </c>
      <c r="B18490" s="1">
        <v>21367</v>
      </c>
      <c r="C18490">
        <v>21.84706306</v>
      </c>
      <c r="D18490" t="s">
        <v>6</v>
      </c>
    </row>
    <row r="18491" spans="1:4" x14ac:dyDescent="0.3">
      <c r="A18491">
        <v>7143375</v>
      </c>
      <c r="B18491" s="1">
        <v>21398</v>
      </c>
      <c r="C18491">
        <v>116.1137619</v>
      </c>
      <c r="D18491" t="s">
        <v>4</v>
      </c>
    </row>
    <row r="18492" spans="1:4" x14ac:dyDescent="0.3">
      <c r="A18492">
        <v>7143375</v>
      </c>
      <c r="B18492" s="1">
        <v>21398</v>
      </c>
      <c r="C18492">
        <v>54.221881869999997</v>
      </c>
      <c r="D18492" t="s">
        <v>5</v>
      </c>
    </row>
    <row r="18493" spans="1:4" x14ac:dyDescent="0.3">
      <c r="A18493">
        <v>7143375</v>
      </c>
      <c r="B18493" s="1">
        <v>21398</v>
      </c>
      <c r="C18493">
        <v>22.57847786</v>
      </c>
      <c r="D18493" t="s">
        <v>6</v>
      </c>
    </row>
    <row r="18494" spans="1:4" x14ac:dyDescent="0.3">
      <c r="A18494">
        <v>7143375</v>
      </c>
      <c r="B18494" s="1">
        <v>21429</v>
      </c>
      <c r="C18494">
        <v>72.658981319999995</v>
      </c>
      <c r="D18494" t="s">
        <v>4</v>
      </c>
    </row>
    <row r="18495" spans="1:4" x14ac:dyDescent="0.3">
      <c r="A18495">
        <v>7143375</v>
      </c>
      <c r="B18495" s="1">
        <v>21429</v>
      </c>
      <c r="C18495">
        <v>33.07263184</v>
      </c>
      <c r="D18495" t="s">
        <v>5</v>
      </c>
    </row>
    <row r="18496" spans="1:4" x14ac:dyDescent="0.3">
      <c r="A18496">
        <v>7143375</v>
      </c>
      <c r="B18496" s="1">
        <v>21429</v>
      </c>
      <c r="C18496">
        <v>18.669025420000001</v>
      </c>
      <c r="D18496" t="s">
        <v>6</v>
      </c>
    </row>
    <row r="18497" spans="1:4" x14ac:dyDescent="0.3">
      <c r="A18497">
        <v>7143375</v>
      </c>
      <c r="B18497" s="1">
        <v>21459</v>
      </c>
      <c r="C18497">
        <v>39.25482178</v>
      </c>
      <c r="D18497" t="s">
        <v>4</v>
      </c>
    </row>
    <row r="18498" spans="1:4" x14ac:dyDescent="0.3">
      <c r="A18498">
        <v>7143375</v>
      </c>
      <c r="B18498" s="1">
        <v>21459</v>
      </c>
      <c r="C18498">
        <v>14.35559368</v>
      </c>
      <c r="D18498" t="s">
        <v>5</v>
      </c>
    </row>
    <row r="18499" spans="1:4" x14ac:dyDescent="0.3">
      <c r="A18499">
        <v>7143375</v>
      </c>
      <c r="B18499" s="1">
        <v>21459</v>
      </c>
      <c r="C18499">
        <v>11.689748760000001</v>
      </c>
      <c r="D18499" t="s">
        <v>6</v>
      </c>
    </row>
    <row r="18500" spans="1:4" x14ac:dyDescent="0.3">
      <c r="A18500">
        <v>7143375</v>
      </c>
      <c r="B18500" s="1">
        <v>21490</v>
      </c>
      <c r="C18500">
        <v>19.776552200000001</v>
      </c>
      <c r="D18500" t="s">
        <v>4</v>
      </c>
    </row>
    <row r="18501" spans="1:4" x14ac:dyDescent="0.3">
      <c r="A18501">
        <v>7143375</v>
      </c>
      <c r="B18501" s="1">
        <v>21490</v>
      </c>
      <c r="C18501">
        <v>15.70174694</v>
      </c>
      <c r="D18501" t="s">
        <v>5</v>
      </c>
    </row>
    <row r="18502" spans="1:4" x14ac:dyDescent="0.3">
      <c r="A18502">
        <v>7143375</v>
      </c>
      <c r="B18502" s="1">
        <v>21490</v>
      </c>
      <c r="C18502">
        <v>4.4132466319999999</v>
      </c>
      <c r="D18502" t="s">
        <v>6</v>
      </c>
    </row>
    <row r="18503" spans="1:4" x14ac:dyDescent="0.3">
      <c r="A18503">
        <v>7143375</v>
      </c>
      <c r="B18503" s="1">
        <v>21520</v>
      </c>
      <c r="C18503">
        <v>14.36515808</v>
      </c>
      <c r="D18503" t="s">
        <v>4</v>
      </c>
    </row>
    <row r="18504" spans="1:4" x14ac:dyDescent="0.3">
      <c r="A18504">
        <v>7143375</v>
      </c>
      <c r="B18504" s="1">
        <v>21520</v>
      </c>
      <c r="C18504">
        <v>9.4539012909999993</v>
      </c>
      <c r="D18504" t="s">
        <v>5</v>
      </c>
    </row>
    <row r="18505" spans="1:4" x14ac:dyDescent="0.3">
      <c r="A18505">
        <v>7143375</v>
      </c>
      <c r="B18505" s="1">
        <v>21520</v>
      </c>
      <c r="C18505">
        <v>0.40259957299999999</v>
      </c>
      <c r="D18505" t="s">
        <v>6</v>
      </c>
    </row>
    <row r="18506" spans="1:4" x14ac:dyDescent="0.3">
      <c r="A18506">
        <v>7143375</v>
      </c>
      <c r="B18506" s="1">
        <v>21551</v>
      </c>
      <c r="C18506">
        <v>12.295527460000001</v>
      </c>
      <c r="D18506" t="s">
        <v>4</v>
      </c>
    </row>
    <row r="18507" spans="1:4" x14ac:dyDescent="0.3">
      <c r="A18507">
        <v>7143375</v>
      </c>
      <c r="B18507" s="1">
        <v>21551</v>
      </c>
      <c r="C18507">
        <v>18.926641459999999</v>
      </c>
      <c r="D18507" t="s">
        <v>5</v>
      </c>
    </row>
    <row r="18508" spans="1:4" x14ac:dyDescent="0.3">
      <c r="A18508">
        <v>7143375</v>
      </c>
      <c r="B18508" s="1">
        <v>21551</v>
      </c>
      <c r="C18508">
        <v>-3.0290760990000001</v>
      </c>
      <c r="D18508" t="s">
        <v>6</v>
      </c>
    </row>
    <row r="18509" spans="1:4" x14ac:dyDescent="0.3">
      <c r="A18509">
        <v>7143375</v>
      </c>
      <c r="B18509" s="1">
        <v>21582</v>
      </c>
      <c r="C18509">
        <v>15.50692272</v>
      </c>
      <c r="D18509" t="s">
        <v>4</v>
      </c>
    </row>
    <row r="18510" spans="1:4" x14ac:dyDescent="0.3">
      <c r="A18510">
        <v>7143375</v>
      </c>
      <c r="B18510" s="1">
        <v>21582</v>
      </c>
      <c r="C18510">
        <v>14.11802101</v>
      </c>
      <c r="D18510" t="s">
        <v>5</v>
      </c>
    </row>
    <row r="18511" spans="1:4" x14ac:dyDescent="0.3">
      <c r="A18511">
        <v>7143375</v>
      </c>
      <c r="B18511" s="1">
        <v>21582</v>
      </c>
      <c r="C18511">
        <v>-0.50744056699999995</v>
      </c>
      <c r="D18511" t="s">
        <v>6</v>
      </c>
    </row>
    <row r="18512" spans="1:4" x14ac:dyDescent="0.3">
      <c r="A18512">
        <v>7143375</v>
      </c>
      <c r="B18512" s="1">
        <v>21610</v>
      </c>
      <c r="C18512">
        <v>27.17225075</v>
      </c>
      <c r="D18512" t="s">
        <v>4</v>
      </c>
    </row>
    <row r="18513" spans="1:4" x14ac:dyDescent="0.3">
      <c r="A18513">
        <v>7143375</v>
      </c>
      <c r="B18513" s="1">
        <v>21610</v>
      </c>
      <c r="C18513">
        <v>31.025316239999999</v>
      </c>
      <c r="D18513" t="s">
        <v>5</v>
      </c>
    </row>
    <row r="18514" spans="1:4" x14ac:dyDescent="0.3">
      <c r="A18514">
        <v>7143375</v>
      </c>
      <c r="B18514" s="1">
        <v>21610</v>
      </c>
      <c r="C18514">
        <v>3.5044445990000002</v>
      </c>
      <c r="D18514" t="s">
        <v>6</v>
      </c>
    </row>
    <row r="18515" spans="1:4" x14ac:dyDescent="0.3">
      <c r="A18515">
        <v>7143375</v>
      </c>
      <c r="B18515" s="1">
        <v>21641</v>
      </c>
      <c r="C18515">
        <v>44.004619599999998</v>
      </c>
      <c r="D18515" t="s">
        <v>4</v>
      </c>
    </row>
    <row r="18516" spans="1:4" x14ac:dyDescent="0.3">
      <c r="A18516">
        <v>7143375</v>
      </c>
      <c r="B18516" s="1">
        <v>21641</v>
      </c>
      <c r="C18516">
        <v>29.64620781</v>
      </c>
      <c r="D18516" t="s">
        <v>5</v>
      </c>
    </row>
    <row r="18517" spans="1:4" x14ac:dyDescent="0.3">
      <c r="A18517">
        <v>7143375</v>
      </c>
      <c r="B18517" s="1">
        <v>21641</v>
      </c>
      <c r="C18517">
        <v>8.4826822279999998</v>
      </c>
      <c r="D18517" t="s">
        <v>6</v>
      </c>
    </row>
    <row r="18518" spans="1:4" x14ac:dyDescent="0.3">
      <c r="A18518">
        <v>7143375</v>
      </c>
      <c r="B18518" s="1">
        <v>21671</v>
      </c>
      <c r="C18518">
        <v>81.293365480000006</v>
      </c>
      <c r="D18518" t="s">
        <v>4</v>
      </c>
    </row>
    <row r="18519" spans="1:4" x14ac:dyDescent="0.3">
      <c r="A18519">
        <v>7143375</v>
      </c>
      <c r="B18519" s="1">
        <v>21671</v>
      </c>
      <c r="C18519">
        <v>72.731063840000004</v>
      </c>
      <c r="D18519" t="s">
        <v>5</v>
      </c>
    </row>
    <row r="18520" spans="1:4" x14ac:dyDescent="0.3">
      <c r="A18520">
        <v>7143375</v>
      </c>
      <c r="B18520" s="1">
        <v>21671</v>
      </c>
      <c r="C18520">
        <v>15.25480366</v>
      </c>
      <c r="D18520" t="s">
        <v>6</v>
      </c>
    </row>
    <row r="18521" spans="1:4" x14ac:dyDescent="0.3">
      <c r="A18521">
        <v>7143375</v>
      </c>
      <c r="B18521" s="1">
        <v>21702</v>
      </c>
      <c r="C18521">
        <v>124.8614273</v>
      </c>
      <c r="D18521" t="s">
        <v>4</v>
      </c>
    </row>
    <row r="18522" spans="1:4" x14ac:dyDescent="0.3">
      <c r="A18522">
        <v>7143375</v>
      </c>
      <c r="B18522" s="1">
        <v>21702</v>
      </c>
      <c r="C18522">
        <v>43.445369720000002</v>
      </c>
      <c r="D18522" t="s">
        <v>5</v>
      </c>
    </row>
    <row r="18523" spans="1:4" x14ac:dyDescent="0.3">
      <c r="A18523">
        <v>7143375</v>
      </c>
      <c r="B18523" s="1">
        <v>21702</v>
      </c>
      <c r="C18523">
        <v>21.46297646</v>
      </c>
      <c r="D18523" t="s">
        <v>6</v>
      </c>
    </row>
    <row r="18524" spans="1:4" x14ac:dyDescent="0.3">
      <c r="A18524">
        <v>7143375</v>
      </c>
      <c r="B18524" s="1">
        <v>21732</v>
      </c>
      <c r="C18524">
        <v>128.67793270000001</v>
      </c>
      <c r="D18524" t="s">
        <v>4</v>
      </c>
    </row>
    <row r="18525" spans="1:4" x14ac:dyDescent="0.3">
      <c r="A18525">
        <v>7143375</v>
      </c>
      <c r="B18525" s="1">
        <v>21732</v>
      </c>
      <c r="C18525">
        <v>49.511692050000001</v>
      </c>
      <c r="D18525" t="s">
        <v>5</v>
      </c>
    </row>
    <row r="18526" spans="1:4" x14ac:dyDescent="0.3">
      <c r="A18526">
        <v>7143375</v>
      </c>
      <c r="B18526" s="1">
        <v>21732</v>
      </c>
      <c r="C18526">
        <v>22.057937620000001</v>
      </c>
      <c r="D18526" t="s">
        <v>6</v>
      </c>
    </row>
    <row r="18527" spans="1:4" x14ac:dyDescent="0.3">
      <c r="A18527">
        <v>7143375</v>
      </c>
      <c r="B18527" s="1">
        <v>21763</v>
      </c>
      <c r="C18527">
        <v>120.76914979999999</v>
      </c>
      <c r="D18527" t="s">
        <v>4</v>
      </c>
    </row>
    <row r="18528" spans="1:4" x14ac:dyDescent="0.3">
      <c r="A18528">
        <v>7143375</v>
      </c>
      <c r="B18528" s="1">
        <v>21763</v>
      </c>
      <c r="C18528">
        <v>53.897182460000003</v>
      </c>
      <c r="D18528" t="s">
        <v>5</v>
      </c>
    </row>
    <row r="18529" spans="1:4" x14ac:dyDescent="0.3">
      <c r="A18529">
        <v>7143375</v>
      </c>
      <c r="B18529" s="1">
        <v>21763</v>
      </c>
      <c r="C18529">
        <v>23.08743286</v>
      </c>
      <c r="D18529" t="s">
        <v>6</v>
      </c>
    </row>
    <row r="18530" spans="1:4" x14ac:dyDescent="0.3">
      <c r="A18530">
        <v>7143375</v>
      </c>
      <c r="B18530" s="1">
        <v>21794</v>
      </c>
      <c r="C18530">
        <v>64.113594059999997</v>
      </c>
      <c r="D18530" t="s">
        <v>4</v>
      </c>
    </row>
    <row r="18531" spans="1:4" x14ac:dyDescent="0.3">
      <c r="A18531">
        <v>7143375</v>
      </c>
      <c r="B18531" s="1">
        <v>21794</v>
      </c>
      <c r="C18531">
        <v>55.974227910000003</v>
      </c>
      <c r="D18531" t="s">
        <v>5</v>
      </c>
    </row>
    <row r="18532" spans="1:4" x14ac:dyDescent="0.3">
      <c r="A18532">
        <v>7143375</v>
      </c>
      <c r="B18532" s="1">
        <v>21794</v>
      </c>
      <c r="C18532">
        <v>16.660535809999999</v>
      </c>
      <c r="D18532" t="s">
        <v>6</v>
      </c>
    </row>
    <row r="18533" spans="1:4" x14ac:dyDescent="0.3">
      <c r="A18533">
        <v>7143375</v>
      </c>
      <c r="B18533" s="1">
        <v>21824</v>
      </c>
      <c r="C18533">
        <v>33.441616060000001</v>
      </c>
      <c r="D18533" t="s">
        <v>4</v>
      </c>
    </row>
    <row r="18534" spans="1:4" x14ac:dyDescent="0.3">
      <c r="A18534">
        <v>7143375</v>
      </c>
      <c r="B18534" s="1">
        <v>21824</v>
      </c>
      <c r="C18534">
        <v>70.790702820000007</v>
      </c>
      <c r="D18534" t="s">
        <v>5</v>
      </c>
    </row>
    <row r="18535" spans="1:4" x14ac:dyDescent="0.3">
      <c r="A18535">
        <v>7143375</v>
      </c>
      <c r="B18535" s="1">
        <v>21824</v>
      </c>
      <c r="C18535">
        <v>9.1185064320000002</v>
      </c>
      <c r="D18535" t="s">
        <v>6</v>
      </c>
    </row>
    <row r="18536" spans="1:4" x14ac:dyDescent="0.3">
      <c r="A18536">
        <v>7143375</v>
      </c>
      <c r="B18536" s="1">
        <v>21855</v>
      </c>
      <c r="C18536">
        <v>17.629997249999999</v>
      </c>
      <c r="D18536" t="s">
        <v>4</v>
      </c>
    </row>
    <row r="18537" spans="1:4" x14ac:dyDescent="0.3">
      <c r="A18537">
        <v>7143375</v>
      </c>
      <c r="B18537" s="1">
        <v>21855</v>
      </c>
      <c r="C18537">
        <v>5.5810604100000001</v>
      </c>
      <c r="D18537" t="s">
        <v>5</v>
      </c>
    </row>
    <row r="18538" spans="1:4" x14ac:dyDescent="0.3">
      <c r="A18538">
        <v>7143375</v>
      </c>
      <c r="B18538" s="1">
        <v>21855</v>
      </c>
      <c r="C18538">
        <v>2.6083388329999999</v>
      </c>
      <c r="D18538" t="s">
        <v>6</v>
      </c>
    </row>
    <row r="18539" spans="1:4" x14ac:dyDescent="0.3">
      <c r="A18539">
        <v>7143375</v>
      </c>
      <c r="B18539" s="1">
        <v>21885</v>
      </c>
      <c r="C18539">
        <v>15.01784325</v>
      </c>
      <c r="D18539" t="s">
        <v>4</v>
      </c>
    </row>
    <row r="18540" spans="1:4" x14ac:dyDescent="0.3">
      <c r="A18540">
        <v>7143375</v>
      </c>
      <c r="B18540" s="1">
        <v>21885</v>
      </c>
      <c r="C18540">
        <v>9.8796625139999996</v>
      </c>
      <c r="D18540" t="s">
        <v>5</v>
      </c>
    </row>
    <row r="18541" spans="1:4" x14ac:dyDescent="0.3">
      <c r="A18541">
        <v>7143375</v>
      </c>
      <c r="B18541" s="1">
        <v>21885</v>
      </c>
      <c r="C18541">
        <v>1.0728230480000001</v>
      </c>
      <c r="D18541" t="s">
        <v>6</v>
      </c>
    </row>
    <row r="18542" spans="1:4" x14ac:dyDescent="0.3">
      <c r="A18542">
        <v>7143375</v>
      </c>
      <c r="B18542" s="1">
        <v>21916</v>
      </c>
      <c r="C18542">
        <v>11.790189740000001</v>
      </c>
      <c r="D18542" t="s">
        <v>4</v>
      </c>
    </row>
    <row r="18543" spans="1:4" x14ac:dyDescent="0.3">
      <c r="A18543">
        <v>7143375</v>
      </c>
      <c r="B18543" s="1">
        <v>21916</v>
      </c>
      <c r="C18543">
        <v>28.70048332</v>
      </c>
      <c r="D18543" t="s">
        <v>5</v>
      </c>
    </row>
    <row r="18544" spans="1:4" x14ac:dyDescent="0.3">
      <c r="A18544">
        <v>7143375</v>
      </c>
      <c r="B18544" s="1">
        <v>21916</v>
      </c>
      <c r="C18544">
        <v>-3.7321255209999999</v>
      </c>
      <c r="D18544" t="s">
        <v>6</v>
      </c>
    </row>
    <row r="18545" spans="1:4" x14ac:dyDescent="0.3">
      <c r="A18545">
        <v>7143375</v>
      </c>
      <c r="B18545" s="1">
        <v>21947</v>
      </c>
      <c r="C18545">
        <v>11.36598206</v>
      </c>
      <c r="D18545" t="s">
        <v>4</v>
      </c>
    </row>
    <row r="18546" spans="1:4" x14ac:dyDescent="0.3">
      <c r="A18546">
        <v>7143375</v>
      </c>
      <c r="B18546" s="1">
        <v>21947</v>
      </c>
      <c r="C18546">
        <v>42.630237579999999</v>
      </c>
      <c r="D18546" t="s">
        <v>5</v>
      </c>
    </row>
    <row r="18547" spans="1:4" x14ac:dyDescent="0.3">
      <c r="A18547">
        <v>7143375</v>
      </c>
      <c r="B18547" s="1">
        <v>21947</v>
      </c>
      <c r="C18547">
        <v>-5.5010209080000001</v>
      </c>
      <c r="D18547" t="s">
        <v>6</v>
      </c>
    </row>
    <row r="18548" spans="1:4" x14ac:dyDescent="0.3">
      <c r="A18548">
        <v>7143375</v>
      </c>
      <c r="B18548" s="1">
        <v>21976</v>
      </c>
      <c r="C18548">
        <v>23.525119780000001</v>
      </c>
      <c r="D18548" t="s">
        <v>4</v>
      </c>
    </row>
    <row r="18549" spans="1:4" x14ac:dyDescent="0.3">
      <c r="A18549">
        <v>7143375</v>
      </c>
      <c r="B18549" s="1">
        <v>21976</v>
      </c>
      <c r="C18549">
        <v>20.92194366</v>
      </c>
      <c r="D18549" t="s">
        <v>5</v>
      </c>
    </row>
    <row r="18550" spans="1:4" x14ac:dyDescent="0.3">
      <c r="A18550">
        <v>7143375</v>
      </c>
      <c r="B18550" s="1">
        <v>21976</v>
      </c>
      <c r="C18550">
        <v>1.3313802480000001</v>
      </c>
      <c r="D18550" t="s">
        <v>6</v>
      </c>
    </row>
    <row r="18551" spans="1:4" x14ac:dyDescent="0.3">
      <c r="A18551">
        <v>7143375</v>
      </c>
      <c r="B18551" s="1">
        <v>22007</v>
      </c>
      <c r="C18551">
        <v>51.539703369999998</v>
      </c>
      <c r="D18551" t="s">
        <v>4</v>
      </c>
    </row>
    <row r="18552" spans="1:4" x14ac:dyDescent="0.3">
      <c r="A18552">
        <v>7143375</v>
      </c>
      <c r="B18552" s="1">
        <v>22007</v>
      </c>
      <c r="C18552">
        <v>36.43751907</v>
      </c>
      <c r="D18552" t="s">
        <v>5</v>
      </c>
    </row>
    <row r="18553" spans="1:4" x14ac:dyDescent="0.3">
      <c r="A18553">
        <v>7143375</v>
      </c>
      <c r="B18553" s="1">
        <v>22007</v>
      </c>
      <c r="C18553">
        <v>10.98614216</v>
      </c>
      <c r="D18553" t="s">
        <v>6</v>
      </c>
    </row>
    <row r="18554" spans="1:4" x14ac:dyDescent="0.3">
      <c r="A18554">
        <v>7143375</v>
      </c>
      <c r="B18554" s="1">
        <v>22037</v>
      </c>
      <c r="C18554">
        <v>76.112663269999999</v>
      </c>
      <c r="D18554" t="s">
        <v>4</v>
      </c>
    </row>
    <row r="18555" spans="1:4" x14ac:dyDescent="0.3">
      <c r="A18555">
        <v>7143375</v>
      </c>
      <c r="B18555" s="1">
        <v>22037</v>
      </c>
      <c r="C18555">
        <v>38.341941830000003</v>
      </c>
      <c r="D18555" t="s">
        <v>5</v>
      </c>
    </row>
    <row r="18556" spans="1:4" x14ac:dyDescent="0.3">
      <c r="A18556">
        <v>7143375</v>
      </c>
      <c r="B18556" s="1">
        <v>22037</v>
      </c>
      <c r="C18556">
        <v>14.24794769</v>
      </c>
      <c r="D18556" t="s">
        <v>6</v>
      </c>
    </row>
    <row r="18557" spans="1:4" x14ac:dyDescent="0.3">
      <c r="A18557">
        <v>7143375</v>
      </c>
      <c r="B18557" s="1">
        <v>22068</v>
      </c>
      <c r="C18557">
        <v>116.10736850000001</v>
      </c>
      <c r="D18557" t="s">
        <v>4</v>
      </c>
    </row>
    <row r="18558" spans="1:4" x14ac:dyDescent="0.3">
      <c r="A18558">
        <v>7143375</v>
      </c>
      <c r="B18558" s="1">
        <v>22068</v>
      </c>
      <c r="C18558">
        <v>49.237419129999999</v>
      </c>
      <c r="D18558" t="s">
        <v>5</v>
      </c>
    </row>
    <row r="18559" spans="1:4" x14ac:dyDescent="0.3">
      <c r="A18559">
        <v>7143375</v>
      </c>
      <c r="B18559" s="1">
        <v>22068</v>
      </c>
      <c r="C18559">
        <v>20.3498497</v>
      </c>
      <c r="D18559" t="s">
        <v>6</v>
      </c>
    </row>
    <row r="18560" spans="1:4" x14ac:dyDescent="0.3">
      <c r="A18560">
        <v>7143375</v>
      </c>
      <c r="B18560" s="1">
        <v>22098</v>
      </c>
      <c r="C18560">
        <v>129.39761350000001</v>
      </c>
      <c r="D18560" t="s">
        <v>4</v>
      </c>
    </row>
    <row r="18561" spans="1:4" x14ac:dyDescent="0.3">
      <c r="A18561">
        <v>7143375</v>
      </c>
      <c r="B18561" s="1">
        <v>22098</v>
      </c>
      <c r="C18561">
        <v>53.139839170000002</v>
      </c>
      <c r="D18561" t="s">
        <v>5</v>
      </c>
    </row>
    <row r="18562" spans="1:4" x14ac:dyDescent="0.3">
      <c r="A18562">
        <v>7143375</v>
      </c>
      <c r="B18562" s="1">
        <v>22098</v>
      </c>
      <c r="C18562">
        <v>22.115108490000001</v>
      </c>
      <c r="D18562" t="s">
        <v>6</v>
      </c>
    </row>
    <row r="18563" spans="1:4" x14ac:dyDescent="0.3">
      <c r="A18563">
        <v>7143375</v>
      </c>
      <c r="B18563" s="1">
        <v>22129</v>
      </c>
      <c r="C18563">
        <v>117.94599150000001</v>
      </c>
      <c r="D18563" t="s">
        <v>4</v>
      </c>
    </row>
    <row r="18564" spans="1:4" x14ac:dyDescent="0.3">
      <c r="A18564">
        <v>7143375</v>
      </c>
      <c r="B18564" s="1">
        <v>22129</v>
      </c>
      <c r="C18564">
        <v>27.007675169999999</v>
      </c>
      <c r="D18564" t="s">
        <v>5</v>
      </c>
    </row>
    <row r="18565" spans="1:4" x14ac:dyDescent="0.3">
      <c r="A18565">
        <v>7143375</v>
      </c>
      <c r="B18565" s="1">
        <v>22129</v>
      </c>
      <c r="C18565">
        <v>22.788320540000001</v>
      </c>
      <c r="D18565" t="s">
        <v>6</v>
      </c>
    </row>
    <row r="18566" spans="1:4" x14ac:dyDescent="0.3">
      <c r="A18566">
        <v>7143375</v>
      </c>
      <c r="B18566" s="1">
        <v>22160</v>
      </c>
      <c r="C18566">
        <v>71.212898249999995</v>
      </c>
      <c r="D18566" t="s">
        <v>4</v>
      </c>
    </row>
    <row r="18567" spans="1:4" x14ac:dyDescent="0.3">
      <c r="A18567">
        <v>7143375</v>
      </c>
      <c r="B18567" s="1">
        <v>22160</v>
      </c>
      <c r="C18567">
        <v>39.859817499999998</v>
      </c>
      <c r="D18567" t="s">
        <v>5</v>
      </c>
    </row>
    <row r="18568" spans="1:4" x14ac:dyDescent="0.3">
      <c r="A18568">
        <v>7143375</v>
      </c>
      <c r="B18568" s="1">
        <v>22160</v>
      </c>
      <c r="C18568">
        <v>18.373981480000001</v>
      </c>
      <c r="D18568" t="s">
        <v>6</v>
      </c>
    </row>
    <row r="18569" spans="1:4" x14ac:dyDescent="0.3">
      <c r="A18569">
        <v>7143375</v>
      </c>
      <c r="B18569" s="1">
        <v>22190</v>
      </c>
      <c r="C18569">
        <v>38.95888901</v>
      </c>
      <c r="D18569" t="s">
        <v>4</v>
      </c>
    </row>
    <row r="18570" spans="1:4" x14ac:dyDescent="0.3">
      <c r="A18570">
        <v>7143375</v>
      </c>
      <c r="B18570" s="1">
        <v>22190</v>
      </c>
      <c r="C18570">
        <v>61.051250459999999</v>
      </c>
      <c r="D18570" t="s">
        <v>5</v>
      </c>
    </row>
    <row r="18571" spans="1:4" x14ac:dyDescent="0.3">
      <c r="A18571">
        <v>7143375</v>
      </c>
      <c r="B18571" s="1">
        <v>22190</v>
      </c>
      <c r="C18571">
        <v>11.50263309</v>
      </c>
      <c r="D18571" t="s">
        <v>6</v>
      </c>
    </row>
    <row r="18572" spans="1:4" x14ac:dyDescent="0.3">
      <c r="A18572">
        <v>7143375</v>
      </c>
      <c r="B18572" s="1">
        <v>22221</v>
      </c>
      <c r="C18572">
        <v>20.015830990000001</v>
      </c>
      <c r="D18572" t="s">
        <v>4</v>
      </c>
    </row>
    <row r="18573" spans="1:4" x14ac:dyDescent="0.3">
      <c r="A18573">
        <v>7143375</v>
      </c>
      <c r="B18573" s="1">
        <v>22221</v>
      </c>
      <c r="C18573">
        <v>6.9946475030000004</v>
      </c>
      <c r="D18573" t="s">
        <v>5</v>
      </c>
    </row>
    <row r="18574" spans="1:4" x14ac:dyDescent="0.3">
      <c r="A18574">
        <v>7143375</v>
      </c>
      <c r="B18574" s="1">
        <v>22221</v>
      </c>
      <c r="C18574">
        <v>4.6210594179999998</v>
      </c>
      <c r="D18574" t="s">
        <v>6</v>
      </c>
    </row>
    <row r="18575" spans="1:4" x14ac:dyDescent="0.3">
      <c r="A18575">
        <v>7143375</v>
      </c>
      <c r="B18575" s="1">
        <v>22251</v>
      </c>
      <c r="C18575">
        <v>12.47387314</v>
      </c>
      <c r="D18575" t="s">
        <v>4</v>
      </c>
    </row>
    <row r="18576" spans="1:4" x14ac:dyDescent="0.3">
      <c r="A18576">
        <v>7143375</v>
      </c>
      <c r="B18576" s="1">
        <v>22251</v>
      </c>
      <c r="C18576">
        <v>24.77933311</v>
      </c>
      <c r="D18576" t="s">
        <v>5</v>
      </c>
    </row>
    <row r="18577" spans="1:4" x14ac:dyDescent="0.3">
      <c r="A18577">
        <v>7143375</v>
      </c>
      <c r="B18577" s="1">
        <v>22251</v>
      </c>
      <c r="C18577">
        <v>-1.9227449889999999</v>
      </c>
      <c r="D18577" t="s">
        <v>6</v>
      </c>
    </row>
    <row r="18578" spans="1:4" x14ac:dyDescent="0.3">
      <c r="A18578">
        <v>7143375</v>
      </c>
      <c r="B18578" s="1">
        <v>22282</v>
      </c>
      <c r="C18578">
        <v>13.733288760000001</v>
      </c>
      <c r="D18578" t="s">
        <v>4</v>
      </c>
    </row>
    <row r="18579" spans="1:4" x14ac:dyDescent="0.3">
      <c r="A18579">
        <v>7143375</v>
      </c>
      <c r="B18579" s="1">
        <v>22282</v>
      </c>
      <c r="C18579">
        <v>2.3471624850000001</v>
      </c>
      <c r="D18579" t="s">
        <v>5</v>
      </c>
    </row>
    <row r="18580" spans="1:4" x14ac:dyDescent="0.3">
      <c r="A18580">
        <v>7143375</v>
      </c>
      <c r="B18580" s="1">
        <v>22282</v>
      </c>
      <c r="C18580">
        <v>-1.3120934959999999</v>
      </c>
      <c r="D18580" t="s">
        <v>6</v>
      </c>
    </row>
    <row r="18581" spans="1:4" x14ac:dyDescent="0.3">
      <c r="A18581">
        <v>7143375</v>
      </c>
      <c r="B18581" s="1">
        <v>22313</v>
      </c>
      <c r="C18581">
        <v>17.108478550000001</v>
      </c>
      <c r="D18581" t="s">
        <v>4</v>
      </c>
    </row>
    <row r="18582" spans="1:4" x14ac:dyDescent="0.3">
      <c r="A18582">
        <v>7143375</v>
      </c>
      <c r="B18582" s="1">
        <v>22313</v>
      </c>
      <c r="C18582">
        <v>19.369600299999998</v>
      </c>
      <c r="D18582" t="s">
        <v>5</v>
      </c>
    </row>
    <row r="18583" spans="1:4" x14ac:dyDescent="0.3">
      <c r="A18583">
        <v>7143375</v>
      </c>
      <c r="B18583" s="1">
        <v>22313</v>
      </c>
      <c r="C18583">
        <v>1.0610513690000001</v>
      </c>
      <c r="D18583" t="s">
        <v>6</v>
      </c>
    </row>
    <row r="18584" spans="1:4" x14ac:dyDescent="0.3">
      <c r="A18584">
        <v>7143375</v>
      </c>
      <c r="B18584" s="1">
        <v>22341</v>
      </c>
      <c r="C18584">
        <v>27.960378649999999</v>
      </c>
      <c r="D18584" t="s">
        <v>4</v>
      </c>
    </row>
    <row r="18585" spans="1:4" x14ac:dyDescent="0.3">
      <c r="A18585">
        <v>7143375</v>
      </c>
      <c r="B18585" s="1">
        <v>22341</v>
      </c>
      <c r="C18585">
        <v>34.605247499999997</v>
      </c>
      <c r="D18585" t="s">
        <v>5</v>
      </c>
    </row>
    <row r="18586" spans="1:4" x14ac:dyDescent="0.3">
      <c r="A18586">
        <v>7143375</v>
      </c>
      <c r="B18586" s="1">
        <v>22341</v>
      </c>
      <c r="C18586">
        <v>4.0122752190000002</v>
      </c>
      <c r="D18586" t="s">
        <v>6</v>
      </c>
    </row>
    <row r="18587" spans="1:4" x14ac:dyDescent="0.3">
      <c r="A18587">
        <v>7143375</v>
      </c>
      <c r="B18587" s="1">
        <v>22372</v>
      </c>
      <c r="C18587">
        <v>42.454700469999999</v>
      </c>
      <c r="D18587" t="s">
        <v>4</v>
      </c>
    </row>
    <row r="18588" spans="1:4" x14ac:dyDescent="0.3">
      <c r="A18588">
        <v>7143375</v>
      </c>
      <c r="B18588" s="1">
        <v>22372</v>
      </c>
      <c r="C18588">
        <v>24.503061290000002</v>
      </c>
      <c r="D18588" t="s">
        <v>5</v>
      </c>
    </row>
    <row r="18589" spans="1:4" x14ac:dyDescent="0.3">
      <c r="A18589">
        <v>7143375</v>
      </c>
      <c r="B18589" s="1">
        <v>22372</v>
      </c>
      <c r="C18589">
        <v>7.9329628940000001</v>
      </c>
      <c r="D18589" t="s">
        <v>6</v>
      </c>
    </row>
    <row r="18590" spans="1:4" x14ac:dyDescent="0.3">
      <c r="A18590">
        <v>7143375</v>
      </c>
      <c r="B18590" s="1">
        <v>22402</v>
      </c>
      <c r="C18590">
        <v>77.106346130000006</v>
      </c>
      <c r="D18590" t="s">
        <v>4</v>
      </c>
    </row>
    <row r="18591" spans="1:4" x14ac:dyDescent="0.3">
      <c r="A18591">
        <v>7143375</v>
      </c>
      <c r="B18591" s="1">
        <v>22402</v>
      </c>
      <c r="C18591">
        <v>53.898551939999997</v>
      </c>
      <c r="D18591" t="s">
        <v>5</v>
      </c>
    </row>
    <row r="18592" spans="1:4" x14ac:dyDescent="0.3">
      <c r="A18592">
        <v>7143375</v>
      </c>
      <c r="B18592" s="1">
        <v>22402</v>
      </c>
      <c r="C18592">
        <v>14.498979569999999</v>
      </c>
      <c r="D18592" t="s">
        <v>6</v>
      </c>
    </row>
    <row r="18593" spans="1:4" x14ac:dyDescent="0.3">
      <c r="A18593">
        <v>7143375</v>
      </c>
      <c r="B18593" s="1">
        <v>22433</v>
      </c>
      <c r="C18593">
        <v>113.6327209</v>
      </c>
      <c r="D18593" t="s">
        <v>4</v>
      </c>
    </row>
    <row r="18594" spans="1:4" x14ac:dyDescent="0.3">
      <c r="A18594">
        <v>7143375</v>
      </c>
      <c r="B18594" s="1">
        <v>22433</v>
      </c>
      <c r="C18594">
        <v>73.854896550000007</v>
      </c>
      <c r="D18594" t="s">
        <v>5</v>
      </c>
    </row>
    <row r="18595" spans="1:4" x14ac:dyDescent="0.3">
      <c r="A18595">
        <v>7143375</v>
      </c>
      <c r="B18595" s="1">
        <v>22433</v>
      </c>
      <c r="C18595">
        <v>19.97777748</v>
      </c>
      <c r="D18595" t="s">
        <v>6</v>
      </c>
    </row>
    <row r="18596" spans="1:4" x14ac:dyDescent="0.3">
      <c r="A18596">
        <v>7143375</v>
      </c>
      <c r="B18596" s="1">
        <v>22463</v>
      </c>
      <c r="C18596">
        <v>130.89334109999999</v>
      </c>
      <c r="D18596" t="s">
        <v>4</v>
      </c>
    </row>
    <row r="18597" spans="1:4" x14ac:dyDescent="0.3">
      <c r="A18597">
        <v>7143375</v>
      </c>
      <c r="B18597" s="1">
        <v>22463</v>
      </c>
      <c r="C18597">
        <v>81.200149539999998</v>
      </c>
      <c r="D18597" t="s">
        <v>5</v>
      </c>
    </row>
    <row r="18598" spans="1:4" x14ac:dyDescent="0.3">
      <c r="A18598">
        <v>7143375</v>
      </c>
      <c r="B18598" s="1">
        <v>22463</v>
      </c>
      <c r="C18598">
        <v>22.237770080000001</v>
      </c>
      <c r="D18598" t="s">
        <v>6</v>
      </c>
    </row>
    <row r="18599" spans="1:4" x14ac:dyDescent="0.3">
      <c r="A18599">
        <v>7143375</v>
      </c>
      <c r="B18599" s="1">
        <v>22494</v>
      </c>
      <c r="C18599">
        <v>109.2521362</v>
      </c>
      <c r="D18599" t="s">
        <v>4</v>
      </c>
    </row>
    <row r="18600" spans="1:4" x14ac:dyDescent="0.3">
      <c r="A18600">
        <v>7143375</v>
      </c>
      <c r="B18600" s="1">
        <v>22494</v>
      </c>
      <c r="C18600">
        <v>83.95813751</v>
      </c>
      <c r="D18600" t="s">
        <v>5</v>
      </c>
    </row>
    <row r="18601" spans="1:4" x14ac:dyDescent="0.3">
      <c r="A18601">
        <v>7143375</v>
      </c>
      <c r="B18601" s="1">
        <v>22494</v>
      </c>
      <c r="C18601">
        <v>21.592256549999998</v>
      </c>
      <c r="D18601" t="s">
        <v>6</v>
      </c>
    </row>
    <row r="18602" spans="1:4" x14ac:dyDescent="0.3">
      <c r="A18602">
        <v>7143375</v>
      </c>
      <c r="B18602" s="1">
        <v>22525</v>
      </c>
      <c r="C18602">
        <v>57.970783230000002</v>
      </c>
      <c r="D18602" t="s">
        <v>4</v>
      </c>
    </row>
    <row r="18603" spans="1:4" x14ac:dyDescent="0.3">
      <c r="A18603">
        <v>7143375</v>
      </c>
      <c r="B18603" s="1">
        <v>22525</v>
      </c>
      <c r="C18603">
        <v>43.880058290000001</v>
      </c>
      <c r="D18603" t="s">
        <v>5</v>
      </c>
    </row>
    <row r="18604" spans="1:4" x14ac:dyDescent="0.3">
      <c r="A18604">
        <v>7143375</v>
      </c>
      <c r="B18604" s="1">
        <v>22525</v>
      </c>
      <c r="C18604">
        <v>15.050385479999999</v>
      </c>
      <c r="D18604" t="s">
        <v>6</v>
      </c>
    </row>
    <row r="18605" spans="1:4" x14ac:dyDescent="0.3">
      <c r="A18605">
        <v>7143375</v>
      </c>
      <c r="B18605" s="1">
        <v>22555</v>
      </c>
      <c r="C18605">
        <v>37.183708189999997</v>
      </c>
      <c r="D18605" t="s">
        <v>4</v>
      </c>
    </row>
    <row r="18606" spans="1:4" x14ac:dyDescent="0.3">
      <c r="A18606">
        <v>7143375</v>
      </c>
      <c r="B18606" s="1">
        <v>22555</v>
      </c>
      <c r="C18606">
        <v>28.173736569999999</v>
      </c>
      <c r="D18606" t="s">
        <v>5</v>
      </c>
    </row>
    <row r="18607" spans="1:4" x14ac:dyDescent="0.3">
      <c r="A18607">
        <v>7143375</v>
      </c>
      <c r="B18607" s="1">
        <v>22555</v>
      </c>
      <c r="C18607">
        <v>10.79006195</v>
      </c>
      <c r="D18607" t="s">
        <v>6</v>
      </c>
    </row>
    <row r="18608" spans="1:4" x14ac:dyDescent="0.3">
      <c r="A18608">
        <v>7143375</v>
      </c>
      <c r="B18608" s="1">
        <v>22586</v>
      </c>
      <c r="C18608">
        <v>16.901601790000001</v>
      </c>
      <c r="D18608" t="s">
        <v>4</v>
      </c>
    </row>
    <row r="18609" spans="1:4" x14ac:dyDescent="0.3">
      <c r="A18609">
        <v>7143375</v>
      </c>
      <c r="B18609" s="1">
        <v>22586</v>
      </c>
      <c r="C18609">
        <v>31.119943620000001</v>
      </c>
      <c r="D18609" t="s">
        <v>5</v>
      </c>
    </row>
    <row r="18610" spans="1:4" x14ac:dyDescent="0.3">
      <c r="A18610">
        <v>7143375</v>
      </c>
      <c r="B18610" s="1">
        <v>22586</v>
      </c>
      <c r="C18610">
        <v>1.8624410629999999</v>
      </c>
      <c r="D18610" t="s">
        <v>6</v>
      </c>
    </row>
    <row r="18611" spans="1:4" x14ac:dyDescent="0.3">
      <c r="A18611">
        <v>7143375</v>
      </c>
      <c r="B18611" s="1">
        <v>22616</v>
      </c>
      <c r="C18611">
        <v>11.480871199999999</v>
      </c>
      <c r="D18611" t="s">
        <v>4</v>
      </c>
    </row>
    <row r="18612" spans="1:4" x14ac:dyDescent="0.3">
      <c r="A18612">
        <v>7143375</v>
      </c>
      <c r="B18612" s="1">
        <v>22616</v>
      </c>
      <c r="C18612">
        <v>12.805215840000001</v>
      </c>
      <c r="D18612" t="s">
        <v>5</v>
      </c>
    </row>
    <row r="18613" spans="1:4" x14ac:dyDescent="0.3">
      <c r="A18613">
        <v>7143375</v>
      </c>
      <c r="B18613" s="1">
        <v>22616</v>
      </c>
      <c r="C18613">
        <v>-3.2611184120000001</v>
      </c>
      <c r="D18613" t="s">
        <v>6</v>
      </c>
    </row>
    <row r="18614" spans="1:4" x14ac:dyDescent="0.3">
      <c r="A18614">
        <v>7143375</v>
      </c>
      <c r="B18614" s="1">
        <v>22647</v>
      </c>
      <c r="C18614">
        <v>10.92986393</v>
      </c>
      <c r="D18614" t="s">
        <v>4</v>
      </c>
    </row>
    <row r="18615" spans="1:4" x14ac:dyDescent="0.3">
      <c r="A18615">
        <v>7143375</v>
      </c>
      <c r="B18615" s="1">
        <v>22647</v>
      </c>
      <c r="C18615">
        <v>17.324731830000001</v>
      </c>
      <c r="D18615" t="s">
        <v>5</v>
      </c>
    </row>
    <row r="18616" spans="1:4" x14ac:dyDescent="0.3">
      <c r="A18616">
        <v>7143375</v>
      </c>
      <c r="B18616" s="1">
        <v>22647</v>
      </c>
      <c r="C18616">
        <v>-4.9710750580000003</v>
      </c>
      <c r="D18616" t="s">
        <v>6</v>
      </c>
    </row>
    <row r="18617" spans="1:4" x14ac:dyDescent="0.3">
      <c r="A18617">
        <v>7143375</v>
      </c>
      <c r="B18617" s="1">
        <v>22678</v>
      </c>
      <c r="C18617">
        <v>17.823156359999999</v>
      </c>
      <c r="D18617" t="s">
        <v>4</v>
      </c>
    </row>
    <row r="18618" spans="1:4" x14ac:dyDescent="0.3">
      <c r="A18618">
        <v>7143375</v>
      </c>
      <c r="B18618" s="1">
        <v>22678</v>
      </c>
      <c r="C18618">
        <v>8.5526714320000004</v>
      </c>
      <c r="D18618" t="s">
        <v>5</v>
      </c>
    </row>
    <row r="18619" spans="1:4" x14ac:dyDescent="0.3">
      <c r="A18619">
        <v>7143375</v>
      </c>
      <c r="B18619" s="1">
        <v>22678</v>
      </c>
      <c r="C18619">
        <v>1.7348767519999999</v>
      </c>
      <c r="D18619" t="s">
        <v>6</v>
      </c>
    </row>
    <row r="18620" spans="1:4" x14ac:dyDescent="0.3">
      <c r="A18620">
        <v>7143375</v>
      </c>
      <c r="B18620" s="1">
        <v>22706</v>
      </c>
      <c r="C18620">
        <v>25.102445599999999</v>
      </c>
      <c r="D18620" t="s">
        <v>4</v>
      </c>
    </row>
    <row r="18621" spans="1:4" x14ac:dyDescent="0.3">
      <c r="A18621">
        <v>7143375</v>
      </c>
      <c r="B18621" s="1">
        <v>22706</v>
      </c>
      <c r="C18621">
        <v>21.816287989999999</v>
      </c>
      <c r="D18621" t="s">
        <v>5</v>
      </c>
    </row>
    <row r="18622" spans="1:4" x14ac:dyDescent="0.3">
      <c r="A18622">
        <v>7143375</v>
      </c>
      <c r="B18622" s="1">
        <v>22706</v>
      </c>
      <c r="C18622">
        <v>2.239290714</v>
      </c>
      <c r="D18622" t="s">
        <v>6</v>
      </c>
    </row>
    <row r="18623" spans="1:4" x14ac:dyDescent="0.3">
      <c r="A18623">
        <v>7143375</v>
      </c>
      <c r="B18623" s="1">
        <v>22737</v>
      </c>
      <c r="C18623">
        <v>48.882625580000003</v>
      </c>
      <c r="D18623" t="s">
        <v>4</v>
      </c>
    </row>
    <row r="18624" spans="1:4" x14ac:dyDescent="0.3">
      <c r="A18624">
        <v>7143375</v>
      </c>
      <c r="B18624" s="1">
        <v>22737</v>
      </c>
      <c r="C18624">
        <v>29.08642197</v>
      </c>
      <c r="D18624" t="s">
        <v>5</v>
      </c>
    </row>
    <row r="18625" spans="1:4" x14ac:dyDescent="0.3">
      <c r="A18625">
        <v>7143375</v>
      </c>
      <c r="B18625" s="1">
        <v>22737</v>
      </c>
      <c r="C18625">
        <v>10.23513794</v>
      </c>
      <c r="D18625" t="s">
        <v>6</v>
      </c>
    </row>
    <row r="18626" spans="1:4" x14ac:dyDescent="0.3">
      <c r="A18626">
        <v>7143375</v>
      </c>
      <c r="B18626" s="1">
        <v>22767</v>
      </c>
      <c r="C18626">
        <v>92.14954376</v>
      </c>
      <c r="D18626" t="s">
        <v>4</v>
      </c>
    </row>
    <row r="18627" spans="1:4" x14ac:dyDescent="0.3">
      <c r="A18627">
        <v>7143375</v>
      </c>
      <c r="B18627" s="1">
        <v>22767</v>
      </c>
      <c r="C18627">
        <v>40.802715300000003</v>
      </c>
      <c r="D18627" t="s">
        <v>5</v>
      </c>
    </row>
    <row r="18628" spans="1:4" x14ac:dyDescent="0.3">
      <c r="A18628">
        <v>7143375</v>
      </c>
      <c r="B18628" s="1">
        <v>22767</v>
      </c>
      <c r="C18628">
        <v>17.055946349999999</v>
      </c>
      <c r="D18628" t="s">
        <v>6</v>
      </c>
    </row>
    <row r="18629" spans="1:4" x14ac:dyDescent="0.3">
      <c r="A18629">
        <v>7143375</v>
      </c>
      <c r="B18629" s="1">
        <v>22798</v>
      </c>
      <c r="C18629">
        <v>107.8734055</v>
      </c>
      <c r="D18629" t="s">
        <v>4</v>
      </c>
    </row>
    <row r="18630" spans="1:4" x14ac:dyDescent="0.3">
      <c r="A18630">
        <v>7143375</v>
      </c>
      <c r="B18630" s="1">
        <v>22798</v>
      </c>
      <c r="C18630">
        <v>71.709655760000004</v>
      </c>
      <c r="D18630" t="s">
        <v>5</v>
      </c>
    </row>
    <row r="18631" spans="1:4" x14ac:dyDescent="0.3">
      <c r="A18631">
        <v>7143375</v>
      </c>
      <c r="B18631" s="1">
        <v>22798</v>
      </c>
      <c r="C18631">
        <v>19.113613130000001</v>
      </c>
      <c r="D18631" t="s">
        <v>6</v>
      </c>
    </row>
    <row r="18632" spans="1:4" x14ac:dyDescent="0.3">
      <c r="A18632">
        <v>7143375</v>
      </c>
      <c r="B18632" s="1">
        <v>22828</v>
      </c>
      <c r="C18632">
        <v>131.13513180000001</v>
      </c>
      <c r="D18632" t="s">
        <v>4</v>
      </c>
    </row>
    <row r="18633" spans="1:4" x14ac:dyDescent="0.3">
      <c r="A18633">
        <v>7143375</v>
      </c>
      <c r="B18633" s="1">
        <v>22828</v>
      </c>
      <c r="C18633">
        <v>96.921897889999997</v>
      </c>
      <c r="D18633" t="s">
        <v>5</v>
      </c>
    </row>
    <row r="18634" spans="1:4" x14ac:dyDescent="0.3">
      <c r="A18634">
        <v>7143375</v>
      </c>
      <c r="B18634" s="1">
        <v>22828</v>
      </c>
      <c r="C18634">
        <v>22.281629559999999</v>
      </c>
      <c r="D18634" t="s">
        <v>6</v>
      </c>
    </row>
    <row r="18635" spans="1:4" x14ac:dyDescent="0.3">
      <c r="A18635">
        <v>7143375</v>
      </c>
      <c r="B18635" s="1">
        <v>22859</v>
      </c>
      <c r="C18635">
        <v>118.05273440000001</v>
      </c>
      <c r="D18635" t="s">
        <v>4</v>
      </c>
    </row>
    <row r="18636" spans="1:4" x14ac:dyDescent="0.3">
      <c r="A18636">
        <v>7143375</v>
      </c>
      <c r="B18636" s="1">
        <v>22859</v>
      </c>
      <c r="C18636">
        <v>28.150541310000001</v>
      </c>
      <c r="D18636" t="s">
        <v>5</v>
      </c>
    </row>
    <row r="18637" spans="1:4" x14ac:dyDescent="0.3">
      <c r="A18637">
        <v>7143375</v>
      </c>
      <c r="B18637" s="1">
        <v>22859</v>
      </c>
      <c r="C18637">
        <v>22.760044100000002</v>
      </c>
      <c r="D18637" t="s">
        <v>6</v>
      </c>
    </row>
    <row r="18638" spans="1:4" x14ac:dyDescent="0.3">
      <c r="A18638">
        <v>7143375</v>
      </c>
      <c r="B18638" s="1">
        <v>22890</v>
      </c>
      <c r="C18638">
        <v>65.917091369999994</v>
      </c>
      <c r="D18638" t="s">
        <v>4</v>
      </c>
    </row>
    <row r="18639" spans="1:4" x14ac:dyDescent="0.3">
      <c r="A18639">
        <v>7143375</v>
      </c>
      <c r="B18639" s="1">
        <v>22890</v>
      </c>
      <c r="C18639">
        <v>36.597404480000002</v>
      </c>
      <c r="D18639" t="s">
        <v>5</v>
      </c>
    </row>
    <row r="18640" spans="1:4" x14ac:dyDescent="0.3">
      <c r="A18640">
        <v>7143375</v>
      </c>
      <c r="B18640" s="1">
        <v>22890</v>
      </c>
      <c r="C18640">
        <v>17.180858610000001</v>
      </c>
      <c r="D18640" t="s">
        <v>6</v>
      </c>
    </row>
    <row r="18641" spans="1:4" x14ac:dyDescent="0.3">
      <c r="A18641">
        <v>7143375</v>
      </c>
      <c r="B18641" s="1">
        <v>22920</v>
      </c>
      <c r="C18641">
        <v>42.022026060000002</v>
      </c>
      <c r="D18641" t="s">
        <v>4</v>
      </c>
    </row>
    <row r="18642" spans="1:4" x14ac:dyDescent="0.3">
      <c r="A18642">
        <v>7143375</v>
      </c>
      <c r="B18642" s="1">
        <v>22920</v>
      </c>
      <c r="C18642">
        <v>14.301303860000001</v>
      </c>
      <c r="D18642" t="s">
        <v>5</v>
      </c>
    </row>
    <row r="18643" spans="1:4" x14ac:dyDescent="0.3">
      <c r="A18643">
        <v>7143375</v>
      </c>
      <c r="B18643" s="1">
        <v>22920</v>
      </c>
      <c r="C18643">
        <v>12.79265404</v>
      </c>
      <c r="D18643" t="s">
        <v>6</v>
      </c>
    </row>
    <row r="18644" spans="1:4" x14ac:dyDescent="0.3">
      <c r="A18644">
        <v>7143375</v>
      </c>
      <c r="B18644" s="1">
        <v>22951</v>
      </c>
      <c r="C18644">
        <v>20.48454285</v>
      </c>
      <c r="D18644" t="s">
        <v>4</v>
      </c>
    </row>
    <row r="18645" spans="1:4" x14ac:dyDescent="0.3">
      <c r="A18645">
        <v>7143375</v>
      </c>
      <c r="B18645" s="1">
        <v>22951</v>
      </c>
      <c r="C18645">
        <v>19.56032562</v>
      </c>
      <c r="D18645" t="s">
        <v>5</v>
      </c>
    </row>
    <row r="18646" spans="1:4" x14ac:dyDescent="0.3">
      <c r="A18646">
        <v>7143375</v>
      </c>
      <c r="B18646" s="1">
        <v>22951</v>
      </c>
      <c r="C18646">
        <v>5.0097174640000004</v>
      </c>
      <c r="D18646" t="s">
        <v>6</v>
      </c>
    </row>
    <row r="18647" spans="1:4" x14ac:dyDescent="0.3">
      <c r="A18647">
        <v>7143375</v>
      </c>
      <c r="B18647" s="1">
        <v>22981</v>
      </c>
      <c r="C18647">
        <v>14.93127537</v>
      </c>
      <c r="D18647" t="s">
        <v>4</v>
      </c>
    </row>
    <row r="18648" spans="1:4" x14ac:dyDescent="0.3">
      <c r="A18648">
        <v>7143375</v>
      </c>
      <c r="B18648" s="1">
        <v>22981</v>
      </c>
      <c r="C18648">
        <v>7.0280256269999999</v>
      </c>
      <c r="D18648" t="s">
        <v>5</v>
      </c>
    </row>
    <row r="18649" spans="1:4" x14ac:dyDescent="0.3">
      <c r="A18649">
        <v>7143375</v>
      </c>
      <c r="B18649" s="1">
        <v>22981</v>
      </c>
      <c r="C18649">
        <v>0.99232846500000005</v>
      </c>
      <c r="D18649" t="s">
        <v>6</v>
      </c>
    </row>
    <row r="18650" spans="1:4" x14ac:dyDescent="0.3">
      <c r="A18650">
        <v>7143375</v>
      </c>
      <c r="B18650" s="1">
        <v>23012</v>
      </c>
      <c r="C18650">
        <v>9.9776973719999997</v>
      </c>
      <c r="D18650" t="s">
        <v>4</v>
      </c>
    </row>
    <row r="18651" spans="1:4" x14ac:dyDescent="0.3">
      <c r="A18651">
        <v>7143375</v>
      </c>
      <c r="B18651" s="1">
        <v>23012</v>
      </c>
      <c r="C18651">
        <v>11.07315826</v>
      </c>
      <c r="D18651" t="s">
        <v>5</v>
      </c>
    </row>
    <row r="18652" spans="1:4" x14ac:dyDescent="0.3">
      <c r="A18652">
        <v>7143375</v>
      </c>
      <c r="B18652" s="1">
        <v>23012</v>
      </c>
      <c r="C18652">
        <v>-6.3931641580000003</v>
      </c>
      <c r="D18652" t="s">
        <v>6</v>
      </c>
    </row>
    <row r="18653" spans="1:4" x14ac:dyDescent="0.3">
      <c r="A18653">
        <v>7143375</v>
      </c>
      <c r="B18653" s="1">
        <v>23043</v>
      </c>
      <c r="C18653">
        <v>18.562696460000002</v>
      </c>
      <c r="D18653" t="s">
        <v>4</v>
      </c>
    </row>
    <row r="18654" spans="1:4" x14ac:dyDescent="0.3">
      <c r="A18654">
        <v>7143375</v>
      </c>
      <c r="B18654" s="1">
        <v>23043</v>
      </c>
      <c r="C18654">
        <v>7.9337000849999999</v>
      </c>
      <c r="D18654" t="s">
        <v>5</v>
      </c>
    </row>
    <row r="18655" spans="1:4" x14ac:dyDescent="0.3">
      <c r="A18655">
        <v>7143375</v>
      </c>
      <c r="B18655" s="1">
        <v>23043</v>
      </c>
      <c r="C18655">
        <v>2.3655207159999998</v>
      </c>
      <c r="D18655" t="s">
        <v>6</v>
      </c>
    </row>
    <row r="18656" spans="1:4" x14ac:dyDescent="0.3">
      <c r="A18656">
        <v>7143375</v>
      </c>
      <c r="B18656" s="1">
        <v>23071</v>
      </c>
      <c r="C18656">
        <v>30.176076890000001</v>
      </c>
      <c r="D18656" t="s">
        <v>4</v>
      </c>
    </row>
    <row r="18657" spans="1:4" x14ac:dyDescent="0.3">
      <c r="A18657">
        <v>7143375</v>
      </c>
      <c r="B18657" s="1">
        <v>23071</v>
      </c>
      <c r="C18657">
        <v>21.115314479999999</v>
      </c>
      <c r="D18657" t="s">
        <v>5</v>
      </c>
    </row>
    <row r="18658" spans="1:4" x14ac:dyDescent="0.3">
      <c r="A18658">
        <v>7143375</v>
      </c>
      <c r="B18658" s="1">
        <v>23071</v>
      </c>
      <c r="C18658">
        <v>5.070297718</v>
      </c>
      <c r="D18658" t="s">
        <v>6</v>
      </c>
    </row>
    <row r="18659" spans="1:4" x14ac:dyDescent="0.3">
      <c r="A18659">
        <v>7143375</v>
      </c>
      <c r="B18659" s="1">
        <v>23102</v>
      </c>
      <c r="C18659">
        <v>52.991630549999996</v>
      </c>
      <c r="D18659" t="s">
        <v>4</v>
      </c>
    </row>
    <row r="18660" spans="1:4" x14ac:dyDescent="0.3">
      <c r="A18660">
        <v>7143375</v>
      </c>
      <c r="B18660" s="1">
        <v>23102</v>
      </c>
      <c r="C18660">
        <v>3.231424809</v>
      </c>
      <c r="D18660" t="s">
        <v>5</v>
      </c>
    </row>
    <row r="18661" spans="1:4" x14ac:dyDescent="0.3">
      <c r="A18661">
        <v>7143375</v>
      </c>
      <c r="B18661" s="1">
        <v>23102</v>
      </c>
      <c r="C18661">
        <v>11.40771294</v>
      </c>
      <c r="D18661" t="s">
        <v>6</v>
      </c>
    </row>
    <row r="18662" spans="1:4" x14ac:dyDescent="0.3">
      <c r="A18662">
        <v>7143375</v>
      </c>
      <c r="B18662" s="1">
        <v>23132</v>
      </c>
      <c r="C18662">
        <v>89.588638309999993</v>
      </c>
      <c r="D18662" t="s">
        <v>4</v>
      </c>
    </row>
    <row r="18663" spans="1:4" x14ac:dyDescent="0.3">
      <c r="A18663">
        <v>7143375</v>
      </c>
      <c r="B18663" s="1">
        <v>23132</v>
      </c>
      <c r="C18663">
        <v>30.988277440000001</v>
      </c>
      <c r="D18663" t="s">
        <v>5</v>
      </c>
    </row>
    <row r="18664" spans="1:4" x14ac:dyDescent="0.3">
      <c r="A18664">
        <v>7143375</v>
      </c>
      <c r="B18664" s="1">
        <v>23132</v>
      </c>
      <c r="C18664">
        <v>16.827873230000002</v>
      </c>
      <c r="D18664" t="s">
        <v>6</v>
      </c>
    </row>
    <row r="18665" spans="1:4" x14ac:dyDescent="0.3">
      <c r="A18665">
        <v>7143375</v>
      </c>
      <c r="B18665" s="1">
        <v>23163</v>
      </c>
      <c r="C18665">
        <v>126.00593569999999</v>
      </c>
      <c r="D18665" t="s">
        <v>4</v>
      </c>
    </row>
    <row r="18666" spans="1:4" x14ac:dyDescent="0.3">
      <c r="A18666">
        <v>7143375</v>
      </c>
      <c r="B18666" s="1">
        <v>23163</v>
      </c>
      <c r="C18666">
        <v>58.323436739999998</v>
      </c>
      <c r="D18666" t="s">
        <v>5</v>
      </c>
    </row>
    <row r="18667" spans="1:4" x14ac:dyDescent="0.3">
      <c r="A18667">
        <v>7143375</v>
      </c>
      <c r="B18667" s="1">
        <v>23163</v>
      </c>
      <c r="C18667">
        <v>21.52170753</v>
      </c>
      <c r="D18667" t="s">
        <v>6</v>
      </c>
    </row>
    <row r="18668" spans="1:4" x14ac:dyDescent="0.3">
      <c r="A18668">
        <v>7143375</v>
      </c>
      <c r="B18668" s="1">
        <v>23193</v>
      </c>
      <c r="C18668">
        <v>154.2496185</v>
      </c>
      <c r="D18668" t="s">
        <v>4</v>
      </c>
    </row>
    <row r="18669" spans="1:4" x14ac:dyDescent="0.3">
      <c r="A18669">
        <v>7143375</v>
      </c>
      <c r="B18669" s="1">
        <v>23193</v>
      </c>
      <c r="C18669">
        <v>56.545299530000001</v>
      </c>
      <c r="D18669" t="s">
        <v>5</v>
      </c>
    </row>
    <row r="18670" spans="1:4" x14ac:dyDescent="0.3">
      <c r="A18670">
        <v>7143375</v>
      </c>
      <c r="B18670" s="1">
        <v>23193</v>
      </c>
      <c r="C18670">
        <v>24.875354770000001</v>
      </c>
      <c r="D18670" t="s">
        <v>6</v>
      </c>
    </row>
    <row r="18671" spans="1:4" x14ac:dyDescent="0.3">
      <c r="A18671">
        <v>7143375</v>
      </c>
      <c r="B18671" s="1">
        <v>23224</v>
      </c>
      <c r="C18671">
        <v>117.35463710000001</v>
      </c>
      <c r="D18671" t="s">
        <v>4</v>
      </c>
    </row>
    <row r="18672" spans="1:4" x14ac:dyDescent="0.3">
      <c r="A18672">
        <v>7143375</v>
      </c>
      <c r="B18672" s="1">
        <v>23224</v>
      </c>
      <c r="C18672">
        <v>70.243476869999995</v>
      </c>
      <c r="D18672" t="s">
        <v>5</v>
      </c>
    </row>
    <row r="18673" spans="1:4" x14ac:dyDescent="0.3">
      <c r="A18673">
        <v>7143375</v>
      </c>
      <c r="B18673" s="1">
        <v>23224</v>
      </c>
      <c r="C18673">
        <v>22.599845890000001</v>
      </c>
      <c r="D18673" t="s">
        <v>6</v>
      </c>
    </row>
    <row r="18674" spans="1:4" x14ac:dyDescent="0.3">
      <c r="A18674">
        <v>7143375</v>
      </c>
      <c r="B18674" s="1">
        <v>23255</v>
      </c>
      <c r="C18674">
        <v>76.473114010000003</v>
      </c>
      <c r="D18674" t="s">
        <v>4</v>
      </c>
    </row>
    <row r="18675" spans="1:4" x14ac:dyDescent="0.3">
      <c r="A18675">
        <v>7143375</v>
      </c>
      <c r="B18675" s="1">
        <v>23255</v>
      </c>
      <c r="C18675">
        <v>64.957214359999995</v>
      </c>
      <c r="D18675" t="s">
        <v>5</v>
      </c>
    </row>
    <row r="18676" spans="1:4" x14ac:dyDescent="0.3">
      <c r="A18676">
        <v>7143375</v>
      </c>
      <c r="B18676" s="1">
        <v>23255</v>
      </c>
      <c r="C18676">
        <v>19.503074649999999</v>
      </c>
      <c r="D18676" t="s">
        <v>6</v>
      </c>
    </row>
    <row r="18677" spans="1:4" x14ac:dyDescent="0.3">
      <c r="A18677">
        <v>7143375</v>
      </c>
      <c r="B18677" s="1">
        <v>23285</v>
      </c>
      <c r="C18677">
        <v>49.334228520000003</v>
      </c>
      <c r="D18677" t="s">
        <v>4</v>
      </c>
    </row>
    <row r="18678" spans="1:4" x14ac:dyDescent="0.3">
      <c r="A18678">
        <v>7143375</v>
      </c>
      <c r="B18678" s="1">
        <v>23285</v>
      </c>
      <c r="C18678">
        <v>16.01792717</v>
      </c>
      <c r="D18678" t="s">
        <v>5</v>
      </c>
    </row>
    <row r="18679" spans="1:4" x14ac:dyDescent="0.3">
      <c r="A18679">
        <v>7143375</v>
      </c>
      <c r="B18679" s="1">
        <v>23285</v>
      </c>
      <c r="C18679">
        <v>15.27457237</v>
      </c>
      <c r="D18679" t="s">
        <v>6</v>
      </c>
    </row>
    <row r="18680" spans="1:4" x14ac:dyDescent="0.3">
      <c r="A18680">
        <v>7143375</v>
      </c>
      <c r="B18680" s="1">
        <v>23316</v>
      </c>
      <c r="C18680">
        <v>21.236948009999999</v>
      </c>
      <c r="D18680" t="s">
        <v>4</v>
      </c>
    </row>
    <row r="18681" spans="1:4" x14ac:dyDescent="0.3">
      <c r="A18681">
        <v>7143375</v>
      </c>
      <c r="B18681" s="1">
        <v>23316</v>
      </c>
      <c r="C18681">
        <v>7.0615701680000003</v>
      </c>
      <c r="D18681" t="s">
        <v>5</v>
      </c>
    </row>
    <row r="18682" spans="1:4" x14ac:dyDescent="0.3">
      <c r="A18682">
        <v>7143375</v>
      </c>
      <c r="B18682" s="1">
        <v>23316</v>
      </c>
      <c r="C18682">
        <v>5.5567831989999998</v>
      </c>
      <c r="D18682" t="s">
        <v>6</v>
      </c>
    </row>
    <row r="18683" spans="1:4" x14ac:dyDescent="0.3">
      <c r="A18683">
        <v>7143375</v>
      </c>
      <c r="B18683" s="1">
        <v>23346</v>
      </c>
      <c r="C18683">
        <v>11.391969680000001</v>
      </c>
      <c r="D18683" t="s">
        <v>4</v>
      </c>
    </row>
    <row r="18684" spans="1:4" x14ac:dyDescent="0.3">
      <c r="A18684">
        <v>7143375</v>
      </c>
      <c r="B18684" s="1">
        <v>23346</v>
      </c>
      <c r="C18684">
        <v>11.82675171</v>
      </c>
      <c r="D18684" t="s">
        <v>5</v>
      </c>
    </row>
    <row r="18685" spans="1:4" x14ac:dyDescent="0.3">
      <c r="A18685">
        <v>7143375</v>
      </c>
      <c r="B18685" s="1">
        <v>23346</v>
      </c>
      <c r="C18685">
        <v>-3.3405056000000002</v>
      </c>
      <c r="D18685" t="s">
        <v>6</v>
      </c>
    </row>
    <row r="18686" spans="1:4" x14ac:dyDescent="0.3">
      <c r="A18686">
        <v>7143375</v>
      </c>
      <c r="B18686" s="1">
        <v>23377</v>
      </c>
      <c r="C18686">
        <v>14.19943333</v>
      </c>
      <c r="D18686" t="s">
        <v>4</v>
      </c>
    </row>
    <row r="18687" spans="1:4" x14ac:dyDescent="0.3">
      <c r="A18687">
        <v>7143375</v>
      </c>
      <c r="B18687" s="1">
        <v>23377</v>
      </c>
      <c r="C18687">
        <v>3.7130317690000001</v>
      </c>
      <c r="D18687" t="s">
        <v>5</v>
      </c>
    </row>
    <row r="18688" spans="1:4" x14ac:dyDescent="0.3">
      <c r="A18688">
        <v>7143375</v>
      </c>
      <c r="B18688" s="1">
        <v>23377</v>
      </c>
      <c r="C18688">
        <v>-0.86689209899999997</v>
      </c>
      <c r="D18688" t="s">
        <v>6</v>
      </c>
    </row>
    <row r="18689" spans="1:4" x14ac:dyDescent="0.3">
      <c r="A18689">
        <v>7143375</v>
      </c>
      <c r="B18689" s="1">
        <v>23408</v>
      </c>
      <c r="C18689">
        <v>13.59393787</v>
      </c>
      <c r="D18689" t="s">
        <v>4</v>
      </c>
    </row>
    <row r="18690" spans="1:4" x14ac:dyDescent="0.3">
      <c r="A18690">
        <v>7143375</v>
      </c>
      <c r="B18690" s="1">
        <v>23408</v>
      </c>
      <c r="C18690">
        <v>21.096059799999999</v>
      </c>
      <c r="D18690" t="s">
        <v>5</v>
      </c>
    </row>
    <row r="18691" spans="1:4" x14ac:dyDescent="0.3">
      <c r="A18691">
        <v>7143375</v>
      </c>
      <c r="B18691" s="1">
        <v>23408</v>
      </c>
      <c r="C18691">
        <v>-2.7510526180000001</v>
      </c>
      <c r="D18691" t="s">
        <v>6</v>
      </c>
    </row>
    <row r="18692" spans="1:4" x14ac:dyDescent="0.3">
      <c r="A18692">
        <v>7143375</v>
      </c>
      <c r="B18692" s="1">
        <v>23437</v>
      </c>
      <c r="C18692">
        <v>24.146482469999999</v>
      </c>
      <c r="D18692" t="s">
        <v>4</v>
      </c>
    </row>
    <row r="18693" spans="1:4" x14ac:dyDescent="0.3">
      <c r="A18693">
        <v>7143375</v>
      </c>
      <c r="B18693" s="1">
        <v>23437</v>
      </c>
      <c r="C18693">
        <v>18.54552078</v>
      </c>
      <c r="D18693" t="s">
        <v>5</v>
      </c>
    </row>
    <row r="18694" spans="1:4" x14ac:dyDescent="0.3">
      <c r="A18694">
        <v>7143375</v>
      </c>
      <c r="B18694" s="1">
        <v>23437</v>
      </c>
      <c r="C18694">
        <v>1.5479687449999999</v>
      </c>
      <c r="D18694" t="s">
        <v>6</v>
      </c>
    </row>
    <row r="18695" spans="1:4" x14ac:dyDescent="0.3">
      <c r="A18695">
        <v>7143375</v>
      </c>
      <c r="B18695" s="1">
        <v>23468</v>
      </c>
      <c r="C18695">
        <v>46.456951140000001</v>
      </c>
      <c r="D18695" t="s">
        <v>4</v>
      </c>
    </row>
    <row r="18696" spans="1:4" x14ac:dyDescent="0.3">
      <c r="A18696">
        <v>7143375</v>
      </c>
      <c r="B18696" s="1">
        <v>23468</v>
      </c>
      <c r="C18696">
        <v>20.1385498</v>
      </c>
      <c r="D18696" t="s">
        <v>5</v>
      </c>
    </row>
    <row r="18697" spans="1:4" x14ac:dyDescent="0.3">
      <c r="A18697">
        <v>7143375</v>
      </c>
      <c r="B18697" s="1">
        <v>23468</v>
      </c>
      <c r="C18697">
        <v>9.2123212809999995</v>
      </c>
      <c r="D18697" t="s">
        <v>6</v>
      </c>
    </row>
    <row r="18698" spans="1:4" x14ac:dyDescent="0.3">
      <c r="A18698">
        <v>7143375</v>
      </c>
      <c r="B18698" s="1">
        <v>23498</v>
      </c>
      <c r="C18698">
        <v>85.811622619999994</v>
      </c>
      <c r="D18698" t="s">
        <v>4</v>
      </c>
    </row>
    <row r="18699" spans="1:4" x14ac:dyDescent="0.3">
      <c r="A18699">
        <v>7143375</v>
      </c>
      <c r="B18699" s="1">
        <v>23498</v>
      </c>
      <c r="C18699">
        <v>77.891326899999996</v>
      </c>
      <c r="D18699" t="s">
        <v>5</v>
      </c>
    </row>
    <row r="18700" spans="1:4" x14ac:dyDescent="0.3">
      <c r="A18700">
        <v>7143375</v>
      </c>
      <c r="B18700" s="1">
        <v>23498</v>
      </c>
      <c r="C18700">
        <v>16.025157929999999</v>
      </c>
      <c r="D18700" t="s">
        <v>6</v>
      </c>
    </row>
    <row r="18701" spans="1:4" x14ac:dyDescent="0.3">
      <c r="A18701">
        <v>7143375</v>
      </c>
      <c r="B18701" s="1">
        <v>23529</v>
      </c>
      <c r="C18701">
        <v>113.88771819999999</v>
      </c>
      <c r="D18701" t="s">
        <v>4</v>
      </c>
    </row>
    <row r="18702" spans="1:4" x14ac:dyDescent="0.3">
      <c r="A18702">
        <v>7143375</v>
      </c>
      <c r="B18702" s="1">
        <v>23529</v>
      </c>
      <c r="C18702">
        <v>26.27420807</v>
      </c>
      <c r="D18702" t="s">
        <v>5</v>
      </c>
    </row>
    <row r="18703" spans="1:4" x14ac:dyDescent="0.3">
      <c r="A18703">
        <v>7143375</v>
      </c>
      <c r="B18703" s="1">
        <v>23529</v>
      </c>
      <c r="C18703">
        <v>19.928670879999999</v>
      </c>
      <c r="D18703" t="s">
        <v>6</v>
      </c>
    </row>
    <row r="18704" spans="1:4" x14ac:dyDescent="0.3">
      <c r="A18704">
        <v>7143375</v>
      </c>
      <c r="B18704" s="1">
        <v>23559</v>
      </c>
      <c r="C18704">
        <v>155.228363</v>
      </c>
      <c r="D18704" t="s">
        <v>4</v>
      </c>
    </row>
    <row r="18705" spans="1:4" x14ac:dyDescent="0.3">
      <c r="A18705">
        <v>7143375</v>
      </c>
      <c r="B18705" s="1">
        <v>23559</v>
      </c>
      <c r="C18705">
        <v>38.682712549999998</v>
      </c>
      <c r="D18705" t="s">
        <v>5</v>
      </c>
    </row>
    <row r="18706" spans="1:4" x14ac:dyDescent="0.3">
      <c r="A18706">
        <v>7143375</v>
      </c>
      <c r="B18706" s="1">
        <v>23559</v>
      </c>
      <c r="C18706">
        <v>24.94051743</v>
      </c>
      <c r="D18706" t="s">
        <v>6</v>
      </c>
    </row>
    <row r="18707" spans="1:4" x14ac:dyDescent="0.3">
      <c r="A18707">
        <v>7143375</v>
      </c>
      <c r="B18707" s="1">
        <v>23590</v>
      </c>
      <c r="C18707">
        <v>111.25531770000001</v>
      </c>
      <c r="D18707" t="s">
        <v>4</v>
      </c>
    </row>
    <row r="18708" spans="1:4" x14ac:dyDescent="0.3">
      <c r="A18708">
        <v>7143375</v>
      </c>
      <c r="B18708" s="1">
        <v>23590</v>
      </c>
      <c r="C18708">
        <v>39.663459779999997</v>
      </c>
      <c r="D18708" t="s">
        <v>5</v>
      </c>
    </row>
    <row r="18709" spans="1:4" x14ac:dyDescent="0.3">
      <c r="A18709">
        <v>7143375</v>
      </c>
      <c r="B18709" s="1">
        <v>23590</v>
      </c>
      <c r="C18709">
        <v>21.801187519999999</v>
      </c>
      <c r="D18709" t="s">
        <v>6</v>
      </c>
    </row>
    <row r="18710" spans="1:4" x14ac:dyDescent="0.3">
      <c r="A18710">
        <v>7143375</v>
      </c>
      <c r="B18710" s="1">
        <v>23621</v>
      </c>
      <c r="C18710">
        <v>67.49971008</v>
      </c>
      <c r="D18710" t="s">
        <v>4</v>
      </c>
    </row>
    <row r="18711" spans="1:4" x14ac:dyDescent="0.3">
      <c r="A18711">
        <v>7143375</v>
      </c>
      <c r="B18711" s="1">
        <v>23621</v>
      </c>
      <c r="C18711">
        <v>31.189754489999999</v>
      </c>
      <c r="D18711" t="s">
        <v>5</v>
      </c>
    </row>
    <row r="18712" spans="1:4" x14ac:dyDescent="0.3">
      <c r="A18712">
        <v>7143375</v>
      </c>
      <c r="B18712" s="1">
        <v>23621</v>
      </c>
      <c r="C18712">
        <v>17.493017200000001</v>
      </c>
      <c r="D18712" t="s">
        <v>6</v>
      </c>
    </row>
    <row r="18713" spans="1:4" x14ac:dyDescent="0.3">
      <c r="A18713">
        <v>7143375</v>
      </c>
      <c r="B18713" s="1">
        <v>23651</v>
      </c>
      <c r="C18713">
        <v>38.919853209999999</v>
      </c>
      <c r="D18713" t="s">
        <v>4</v>
      </c>
    </row>
    <row r="18714" spans="1:4" x14ac:dyDescent="0.3">
      <c r="A18714">
        <v>7143375</v>
      </c>
      <c r="B18714" s="1">
        <v>23651</v>
      </c>
      <c r="C18714">
        <v>4.472318649</v>
      </c>
      <c r="D18714" t="s">
        <v>5</v>
      </c>
    </row>
    <row r="18715" spans="1:4" x14ac:dyDescent="0.3">
      <c r="A18715">
        <v>7143375</v>
      </c>
      <c r="B18715" s="1">
        <v>23651</v>
      </c>
      <c r="C18715">
        <v>11.58138943</v>
      </c>
      <c r="D18715" t="s">
        <v>6</v>
      </c>
    </row>
    <row r="18716" spans="1:4" x14ac:dyDescent="0.3">
      <c r="A18716">
        <v>7143375</v>
      </c>
      <c r="B18716" s="1">
        <v>23682</v>
      </c>
      <c r="C18716">
        <v>19.41313362</v>
      </c>
      <c r="D18716" t="s">
        <v>4</v>
      </c>
    </row>
    <row r="18717" spans="1:4" x14ac:dyDescent="0.3">
      <c r="A18717">
        <v>7143375</v>
      </c>
      <c r="B18717" s="1">
        <v>23682</v>
      </c>
      <c r="C18717">
        <v>33.913928990000002</v>
      </c>
      <c r="D18717" t="s">
        <v>5</v>
      </c>
    </row>
    <row r="18718" spans="1:4" x14ac:dyDescent="0.3">
      <c r="A18718">
        <v>7143375</v>
      </c>
      <c r="B18718" s="1">
        <v>23682</v>
      </c>
      <c r="C18718">
        <v>4.0360178949999996</v>
      </c>
      <c r="D18718" t="s">
        <v>6</v>
      </c>
    </row>
    <row r="18719" spans="1:4" x14ac:dyDescent="0.3">
      <c r="A18719">
        <v>7143375</v>
      </c>
      <c r="B18719" s="1">
        <v>23712</v>
      </c>
      <c r="C18719">
        <v>13.31490612</v>
      </c>
      <c r="D18719" t="s">
        <v>4</v>
      </c>
    </row>
    <row r="18720" spans="1:4" x14ac:dyDescent="0.3">
      <c r="A18720">
        <v>7143375</v>
      </c>
      <c r="B18720" s="1">
        <v>23712</v>
      </c>
      <c r="C18720">
        <v>13.91322613</v>
      </c>
      <c r="D18720" t="s">
        <v>5</v>
      </c>
    </row>
    <row r="18721" spans="1:4" x14ac:dyDescent="0.3">
      <c r="A18721">
        <v>7143375</v>
      </c>
      <c r="B18721" s="1">
        <v>23712</v>
      </c>
      <c r="C18721">
        <v>-0.90906399500000001</v>
      </c>
      <c r="D18721" t="s">
        <v>6</v>
      </c>
    </row>
    <row r="18722" spans="1:4" x14ac:dyDescent="0.3">
      <c r="A18722">
        <v>7143375</v>
      </c>
      <c r="B18722" s="1">
        <v>23743</v>
      </c>
      <c r="C18722">
        <v>15.6455574</v>
      </c>
      <c r="D18722" t="s">
        <v>4</v>
      </c>
    </row>
    <row r="18723" spans="1:4" x14ac:dyDescent="0.3">
      <c r="A18723">
        <v>7143375</v>
      </c>
      <c r="B18723" s="1">
        <v>23743</v>
      </c>
      <c r="C18723">
        <v>10.17898941</v>
      </c>
      <c r="D18723" t="s">
        <v>5</v>
      </c>
    </row>
    <row r="18724" spans="1:4" x14ac:dyDescent="0.3">
      <c r="A18724">
        <v>7143375</v>
      </c>
      <c r="B18724" s="1">
        <v>23743</v>
      </c>
      <c r="C18724">
        <v>0.77772301399999999</v>
      </c>
      <c r="D18724" t="s">
        <v>6</v>
      </c>
    </row>
    <row r="18725" spans="1:4" x14ac:dyDescent="0.3">
      <c r="A18725">
        <v>7143375</v>
      </c>
      <c r="B18725" s="1">
        <v>23774</v>
      </c>
      <c r="C18725">
        <v>14.763317109999999</v>
      </c>
      <c r="D18725" t="s">
        <v>4</v>
      </c>
    </row>
    <row r="18726" spans="1:4" x14ac:dyDescent="0.3">
      <c r="A18726">
        <v>7143375</v>
      </c>
      <c r="B18726" s="1">
        <v>23774</v>
      </c>
      <c r="C18726">
        <v>17.329914089999999</v>
      </c>
      <c r="D18726" t="s">
        <v>5</v>
      </c>
    </row>
    <row r="18727" spans="1:4" x14ac:dyDescent="0.3">
      <c r="A18727">
        <v>7143375</v>
      </c>
      <c r="B18727" s="1">
        <v>23774</v>
      </c>
      <c r="C18727">
        <v>-1.313134432</v>
      </c>
      <c r="D18727" t="s">
        <v>6</v>
      </c>
    </row>
    <row r="18728" spans="1:4" x14ac:dyDescent="0.3">
      <c r="A18728">
        <v>7143375</v>
      </c>
      <c r="B18728" s="1">
        <v>23802</v>
      </c>
      <c r="C18728">
        <v>20.034643169999999</v>
      </c>
      <c r="D18728" t="s">
        <v>4</v>
      </c>
    </row>
    <row r="18729" spans="1:4" x14ac:dyDescent="0.3">
      <c r="A18729">
        <v>7143375</v>
      </c>
      <c r="B18729" s="1">
        <v>23802</v>
      </c>
      <c r="C18729">
        <v>19.927392959999999</v>
      </c>
      <c r="D18729" t="s">
        <v>5</v>
      </c>
    </row>
    <row r="18730" spans="1:4" x14ac:dyDescent="0.3">
      <c r="A18730">
        <v>7143375</v>
      </c>
      <c r="B18730" s="1">
        <v>23802</v>
      </c>
      <c r="C18730">
        <v>-1.336411834</v>
      </c>
      <c r="D18730" t="s">
        <v>6</v>
      </c>
    </row>
    <row r="18731" spans="1:4" x14ac:dyDescent="0.3">
      <c r="A18731">
        <v>7143375</v>
      </c>
      <c r="B18731" s="1">
        <v>23833</v>
      </c>
      <c r="C18731">
        <v>51.413867949999997</v>
      </c>
      <c r="D18731" t="s">
        <v>4</v>
      </c>
    </row>
    <row r="18732" spans="1:4" x14ac:dyDescent="0.3">
      <c r="A18732">
        <v>7143375</v>
      </c>
      <c r="B18732" s="1">
        <v>23833</v>
      </c>
      <c r="C18732">
        <v>27.457612990000001</v>
      </c>
      <c r="D18732" t="s">
        <v>5</v>
      </c>
    </row>
    <row r="18733" spans="1:4" x14ac:dyDescent="0.3">
      <c r="A18733">
        <v>7143375</v>
      </c>
      <c r="B18733" s="1">
        <v>23833</v>
      </c>
      <c r="C18733">
        <v>10.88810539</v>
      </c>
      <c r="D18733" t="s">
        <v>6</v>
      </c>
    </row>
    <row r="18734" spans="1:4" x14ac:dyDescent="0.3">
      <c r="A18734">
        <v>7143375</v>
      </c>
      <c r="B18734" s="1">
        <v>23863</v>
      </c>
      <c r="C18734">
        <v>82.757568359999993</v>
      </c>
      <c r="D18734" t="s">
        <v>4</v>
      </c>
    </row>
    <row r="18735" spans="1:4" x14ac:dyDescent="0.3">
      <c r="A18735">
        <v>7143375</v>
      </c>
      <c r="B18735" s="1">
        <v>23863</v>
      </c>
      <c r="C18735">
        <v>56.036937709999997</v>
      </c>
      <c r="D18735" t="s">
        <v>5</v>
      </c>
    </row>
    <row r="18736" spans="1:4" x14ac:dyDescent="0.3">
      <c r="A18736">
        <v>7143375</v>
      </c>
      <c r="B18736" s="1">
        <v>23863</v>
      </c>
      <c r="C18736">
        <v>15.43965244</v>
      </c>
      <c r="D18736" t="s">
        <v>6</v>
      </c>
    </row>
    <row r="18737" spans="1:4" x14ac:dyDescent="0.3">
      <c r="A18737">
        <v>7143375</v>
      </c>
      <c r="B18737" s="1">
        <v>23894</v>
      </c>
      <c r="C18737">
        <v>107.5043793</v>
      </c>
      <c r="D18737" t="s">
        <v>4</v>
      </c>
    </row>
    <row r="18738" spans="1:4" x14ac:dyDescent="0.3">
      <c r="A18738">
        <v>7143375</v>
      </c>
      <c r="B18738" s="1">
        <v>23894</v>
      </c>
      <c r="C18738">
        <v>142.8660126</v>
      </c>
      <c r="D18738" t="s">
        <v>5</v>
      </c>
    </row>
    <row r="18739" spans="1:4" x14ac:dyDescent="0.3">
      <c r="A18739">
        <v>7143375</v>
      </c>
      <c r="B18739" s="1">
        <v>23894</v>
      </c>
      <c r="C18739">
        <v>19.00331688</v>
      </c>
      <c r="D18739" t="s">
        <v>6</v>
      </c>
    </row>
    <row r="18740" spans="1:4" x14ac:dyDescent="0.3">
      <c r="A18740">
        <v>7143375</v>
      </c>
      <c r="B18740" s="1">
        <v>23924</v>
      </c>
      <c r="C18740">
        <v>137.41926570000001</v>
      </c>
      <c r="D18740" t="s">
        <v>4</v>
      </c>
    </row>
    <row r="18741" spans="1:4" x14ac:dyDescent="0.3">
      <c r="A18741">
        <v>7143375</v>
      </c>
      <c r="B18741" s="1">
        <v>23924</v>
      </c>
      <c r="C18741">
        <v>82.151733399999998</v>
      </c>
      <c r="D18741" t="s">
        <v>5</v>
      </c>
    </row>
    <row r="18742" spans="1:4" x14ac:dyDescent="0.3">
      <c r="A18742">
        <v>7143375</v>
      </c>
      <c r="B18742" s="1">
        <v>23924</v>
      </c>
      <c r="C18742">
        <v>23.005449299999999</v>
      </c>
      <c r="D18742" t="s">
        <v>6</v>
      </c>
    </row>
    <row r="18743" spans="1:4" x14ac:dyDescent="0.3">
      <c r="A18743">
        <v>7143375</v>
      </c>
      <c r="B18743" s="1">
        <v>23955</v>
      </c>
      <c r="C18743">
        <v>104.4745712</v>
      </c>
      <c r="D18743" t="s">
        <v>4</v>
      </c>
    </row>
    <row r="18744" spans="1:4" x14ac:dyDescent="0.3">
      <c r="A18744">
        <v>7143375</v>
      </c>
      <c r="B18744" s="1">
        <v>23955</v>
      </c>
      <c r="C18744">
        <v>85.812828060000001</v>
      </c>
      <c r="D18744" t="s">
        <v>5</v>
      </c>
    </row>
    <row r="18745" spans="1:4" x14ac:dyDescent="0.3">
      <c r="A18745">
        <v>7143375</v>
      </c>
      <c r="B18745" s="1">
        <v>23955</v>
      </c>
      <c r="C18745">
        <v>20.776475909999998</v>
      </c>
      <c r="D18745" t="s">
        <v>6</v>
      </c>
    </row>
    <row r="18746" spans="1:4" x14ac:dyDescent="0.3">
      <c r="A18746">
        <v>7143375</v>
      </c>
      <c r="B18746" s="1">
        <v>23986</v>
      </c>
      <c r="C18746">
        <v>57.630748750000002</v>
      </c>
      <c r="D18746" t="s">
        <v>4</v>
      </c>
    </row>
    <row r="18747" spans="1:4" x14ac:dyDescent="0.3">
      <c r="A18747">
        <v>7143375</v>
      </c>
      <c r="B18747" s="1">
        <v>23986</v>
      </c>
      <c r="C18747">
        <v>59.835815429999997</v>
      </c>
      <c r="D18747" t="s">
        <v>5</v>
      </c>
    </row>
    <row r="18748" spans="1:4" x14ac:dyDescent="0.3">
      <c r="A18748">
        <v>7143375</v>
      </c>
      <c r="B18748" s="1">
        <v>23986</v>
      </c>
      <c r="C18748">
        <v>14.91884422</v>
      </c>
      <c r="D18748" t="s">
        <v>6</v>
      </c>
    </row>
    <row r="18749" spans="1:4" x14ac:dyDescent="0.3">
      <c r="A18749">
        <v>7143375</v>
      </c>
      <c r="B18749" s="1">
        <v>24016</v>
      </c>
      <c r="C18749">
        <v>40.633739470000002</v>
      </c>
      <c r="D18749" t="s">
        <v>4</v>
      </c>
    </row>
    <row r="18750" spans="1:4" x14ac:dyDescent="0.3">
      <c r="A18750">
        <v>7143375</v>
      </c>
      <c r="B18750" s="1">
        <v>24016</v>
      </c>
      <c r="C18750">
        <v>43.410583500000001</v>
      </c>
      <c r="D18750" t="s">
        <v>5</v>
      </c>
    </row>
    <row r="18751" spans="1:4" x14ac:dyDescent="0.3">
      <c r="A18751">
        <v>7143375</v>
      </c>
      <c r="B18751" s="1">
        <v>24016</v>
      </c>
      <c r="C18751">
        <v>12.255527499999999</v>
      </c>
      <c r="D18751" t="s">
        <v>6</v>
      </c>
    </row>
    <row r="18752" spans="1:4" x14ac:dyDescent="0.3">
      <c r="A18752">
        <v>7143375</v>
      </c>
      <c r="B18752" s="1">
        <v>24047</v>
      </c>
      <c r="C18752">
        <v>22.852895740000001</v>
      </c>
      <c r="D18752" t="s">
        <v>4</v>
      </c>
    </row>
    <row r="18753" spans="1:4" x14ac:dyDescent="0.3">
      <c r="A18753">
        <v>7143375</v>
      </c>
      <c r="B18753" s="1">
        <v>24047</v>
      </c>
      <c r="C18753">
        <v>3.1665871139999999</v>
      </c>
      <c r="D18753" t="s">
        <v>5</v>
      </c>
    </row>
    <row r="18754" spans="1:4" x14ac:dyDescent="0.3">
      <c r="A18754">
        <v>7143375</v>
      </c>
      <c r="B18754" s="1">
        <v>24047</v>
      </c>
      <c r="C18754">
        <v>6.7080245019999998</v>
      </c>
      <c r="D18754" t="s">
        <v>6</v>
      </c>
    </row>
    <row r="18755" spans="1:4" x14ac:dyDescent="0.3">
      <c r="A18755">
        <v>7143375</v>
      </c>
      <c r="B18755" s="1">
        <v>24077</v>
      </c>
      <c r="C18755">
        <v>15.01749229</v>
      </c>
      <c r="D18755" t="s">
        <v>4</v>
      </c>
    </row>
    <row r="18756" spans="1:4" x14ac:dyDescent="0.3">
      <c r="A18756">
        <v>7143375</v>
      </c>
      <c r="B18756" s="1">
        <v>24077</v>
      </c>
      <c r="C18756">
        <v>23.416982650000001</v>
      </c>
      <c r="D18756" t="s">
        <v>5</v>
      </c>
    </row>
    <row r="18757" spans="1:4" x14ac:dyDescent="0.3">
      <c r="A18757">
        <v>7143375</v>
      </c>
      <c r="B18757" s="1">
        <v>24077</v>
      </c>
      <c r="C18757">
        <v>1.0618072750000001</v>
      </c>
      <c r="D18757" t="s">
        <v>6</v>
      </c>
    </row>
    <row r="18758" spans="1:4" x14ac:dyDescent="0.3">
      <c r="A18758">
        <v>7143375</v>
      </c>
      <c r="B18758" s="1">
        <v>24108</v>
      </c>
      <c r="C18758">
        <v>11.00319672</v>
      </c>
      <c r="D18758" t="s">
        <v>4</v>
      </c>
    </row>
    <row r="18759" spans="1:4" x14ac:dyDescent="0.3">
      <c r="A18759">
        <v>7143375</v>
      </c>
      <c r="B18759" s="1">
        <v>24108</v>
      </c>
      <c r="C18759">
        <v>12.723649979999999</v>
      </c>
      <c r="D18759" t="s">
        <v>5</v>
      </c>
    </row>
    <row r="18760" spans="1:4" x14ac:dyDescent="0.3">
      <c r="A18760">
        <v>7143375</v>
      </c>
      <c r="B18760" s="1">
        <v>24108</v>
      </c>
      <c r="C18760">
        <v>-4.8483242989999997</v>
      </c>
      <c r="D18760" t="s">
        <v>6</v>
      </c>
    </row>
    <row r="18761" spans="1:4" x14ac:dyDescent="0.3">
      <c r="A18761">
        <v>7143375</v>
      </c>
      <c r="B18761" s="1">
        <v>24139</v>
      </c>
      <c r="C18761">
        <v>13.538949970000001</v>
      </c>
      <c r="D18761" t="s">
        <v>4</v>
      </c>
    </row>
    <row r="18762" spans="1:4" x14ac:dyDescent="0.3">
      <c r="A18762">
        <v>7143375</v>
      </c>
      <c r="B18762" s="1">
        <v>24139</v>
      </c>
      <c r="C18762">
        <v>15.133980749999999</v>
      </c>
      <c r="D18762" t="s">
        <v>5</v>
      </c>
    </row>
    <row r="18763" spans="1:4" x14ac:dyDescent="0.3">
      <c r="A18763">
        <v>7143375</v>
      </c>
      <c r="B18763" s="1">
        <v>24139</v>
      </c>
      <c r="C18763">
        <v>-2.735407114</v>
      </c>
      <c r="D18763" t="s">
        <v>6</v>
      </c>
    </row>
    <row r="18764" spans="1:4" x14ac:dyDescent="0.3">
      <c r="A18764">
        <v>7143375</v>
      </c>
      <c r="B18764" s="1">
        <v>24167</v>
      </c>
      <c r="C18764">
        <v>31.324968340000002</v>
      </c>
      <c r="D18764" t="s">
        <v>4</v>
      </c>
    </row>
    <row r="18765" spans="1:4" x14ac:dyDescent="0.3">
      <c r="A18765">
        <v>7143375</v>
      </c>
      <c r="B18765" s="1">
        <v>24167</v>
      </c>
      <c r="C18765">
        <v>2.25886035</v>
      </c>
      <c r="D18765" t="s">
        <v>5</v>
      </c>
    </row>
    <row r="18766" spans="1:4" x14ac:dyDescent="0.3">
      <c r="A18766">
        <v>7143375</v>
      </c>
      <c r="B18766" s="1">
        <v>24167</v>
      </c>
      <c r="C18766">
        <v>5.8062534330000002</v>
      </c>
      <c r="D18766" t="s">
        <v>6</v>
      </c>
    </row>
    <row r="18767" spans="1:4" x14ac:dyDescent="0.3">
      <c r="A18767">
        <v>7143375</v>
      </c>
      <c r="B18767" s="1">
        <v>24198</v>
      </c>
      <c r="C18767">
        <v>44.421516420000003</v>
      </c>
      <c r="D18767" t="s">
        <v>4</v>
      </c>
    </row>
    <row r="18768" spans="1:4" x14ac:dyDescent="0.3">
      <c r="A18768">
        <v>7143375</v>
      </c>
      <c r="B18768" s="1">
        <v>24198</v>
      </c>
      <c r="C18768">
        <v>21.944055559999999</v>
      </c>
      <c r="D18768" t="s">
        <v>5</v>
      </c>
    </row>
    <row r="18769" spans="1:4" x14ac:dyDescent="0.3">
      <c r="A18769">
        <v>7143375</v>
      </c>
      <c r="B18769" s="1">
        <v>24198</v>
      </c>
      <c r="C18769">
        <v>8.6846723560000001</v>
      </c>
      <c r="D18769" t="s">
        <v>6</v>
      </c>
    </row>
    <row r="18770" spans="1:4" x14ac:dyDescent="0.3">
      <c r="A18770">
        <v>7143375</v>
      </c>
      <c r="B18770" s="1">
        <v>24228</v>
      </c>
      <c r="C18770">
        <v>83.265625</v>
      </c>
      <c r="D18770" t="s">
        <v>4</v>
      </c>
    </row>
    <row r="18771" spans="1:4" x14ac:dyDescent="0.3">
      <c r="A18771">
        <v>7143375</v>
      </c>
      <c r="B18771" s="1">
        <v>24228</v>
      </c>
      <c r="C18771">
        <v>13.685617450000001</v>
      </c>
      <c r="D18771" t="s">
        <v>5</v>
      </c>
    </row>
    <row r="18772" spans="1:4" x14ac:dyDescent="0.3">
      <c r="A18772">
        <v>7143375</v>
      </c>
      <c r="B18772" s="1">
        <v>24228</v>
      </c>
      <c r="C18772">
        <v>15.69643402</v>
      </c>
      <c r="D18772" t="s">
        <v>6</v>
      </c>
    </row>
    <row r="18773" spans="1:4" x14ac:dyDescent="0.3">
      <c r="A18773">
        <v>7143375</v>
      </c>
      <c r="B18773" s="1">
        <v>24259</v>
      </c>
      <c r="C18773">
        <v>119.85688020000001</v>
      </c>
      <c r="D18773" t="s">
        <v>4</v>
      </c>
    </row>
    <row r="18774" spans="1:4" x14ac:dyDescent="0.3">
      <c r="A18774">
        <v>7143375</v>
      </c>
      <c r="B18774" s="1">
        <v>24259</v>
      </c>
      <c r="C18774">
        <v>36.334320069999997</v>
      </c>
      <c r="D18774" t="s">
        <v>5</v>
      </c>
    </row>
    <row r="18775" spans="1:4" x14ac:dyDescent="0.3">
      <c r="A18775">
        <v>7143375</v>
      </c>
      <c r="B18775" s="1">
        <v>24259</v>
      </c>
      <c r="C18775">
        <v>20.726488109999998</v>
      </c>
      <c r="D18775" t="s">
        <v>6</v>
      </c>
    </row>
    <row r="18776" spans="1:4" x14ac:dyDescent="0.3">
      <c r="A18776">
        <v>7143375</v>
      </c>
      <c r="B18776" s="1">
        <v>24289</v>
      </c>
      <c r="C18776">
        <v>156.06196589999999</v>
      </c>
      <c r="D18776" t="s">
        <v>4</v>
      </c>
    </row>
    <row r="18777" spans="1:4" x14ac:dyDescent="0.3">
      <c r="A18777">
        <v>7143375</v>
      </c>
      <c r="B18777" s="1">
        <v>24289</v>
      </c>
      <c r="C18777">
        <v>83.339683530000002</v>
      </c>
      <c r="D18777" t="s">
        <v>5</v>
      </c>
    </row>
    <row r="18778" spans="1:4" x14ac:dyDescent="0.3">
      <c r="A18778">
        <v>7143375</v>
      </c>
      <c r="B18778" s="1">
        <v>24289</v>
      </c>
      <c r="C18778">
        <v>25.033250809999998</v>
      </c>
      <c r="D18778" t="s">
        <v>6</v>
      </c>
    </row>
    <row r="18779" spans="1:4" x14ac:dyDescent="0.3">
      <c r="A18779">
        <v>7143375</v>
      </c>
      <c r="B18779" s="1">
        <v>24320</v>
      </c>
      <c r="C18779">
        <v>103.2369614</v>
      </c>
      <c r="D18779" t="s">
        <v>4</v>
      </c>
    </row>
    <row r="18780" spans="1:4" x14ac:dyDescent="0.3">
      <c r="A18780">
        <v>7143375</v>
      </c>
      <c r="B18780" s="1">
        <v>24320</v>
      </c>
      <c r="C18780">
        <v>67.986000059999995</v>
      </c>
      <c r="D18780" t="s">
        <v>5</v>
      </c>
    </row>
    <row r="18781" spans="1:4" x14ac:dyDescent="0.3">
      <c r="A18781">
        <v>7143375</v>
      </c>
      <c r="B18781" s="1">
        <v>24320</v>
      </c>
      <c r="C18781">
        <v>20.7119751</v>
      </c>
      <c r="D18781" t="s">
        <v>6</v>
      </c>
    </row>
    <row r="18782" spans="1:4" x14ac:dyDescent="0.3">
      <c r="A18782">
        <v>7143375</v>
      </c>
      <c r="B18782" s="1">
        <v>24351</v>
      </c>
      <c r="C18782">
        <v>66.803314209999996</v>
      </c>
      <c r="D18782" t="s">
        <v>4</v>
      </c>
    </row>
    <row r="18783" spans="1:4" x14ac:dyDescent="0.3">
      <c r="A18783">
        <v>7143375</v>
      </c>
      <c r="B18783" s="1">
        <v>24351</v>
      </c>
      <c r="C18783">
        <v>42.164569849999999</v>
      </c>
      <c r="D18783" t="s">
        <v>5</v>
      </c>
    </row>
    <row r="18784" spans="1:4" x14ac:dyDescent="0.3">
      <c r="A18784">
        <v>7143375</v>
      </c>
      <c r="B18784" s="1">
        <v>24351</v>
      </c>
      <c r="C18784">
        <v>17.38785172</v>
      </c>
      <c r="D18784" t="s">
        <v>6</v>
      </c>
    </row>
    <row r="18785" spans="1:4" x14ac:dyDescent="0.3">
      <c r="A18785">
        <v>7143375</v>
      </c>
      <c r="B18785" s="1">
        <v>24381</v>
      </c>
      <c r="C18785">
        <v>36.950630189999998</v>
      </c>
      <c r="D18785" t="s">
        <v>4</v>
      </c>
    </row>
    <row r="18786" spans="1:4" x14ac:dyDescent="0.3">
      <c r="A18786">
        <v>7143375</v>
      </c>
      <c r="B18786" s="1">
        <v>24381</v>
      </c>
      <c r="C18786">
        <v>11.56727695</v>
      </c>
      <c r="D18786" t="s">
        <v>5</v>
      </c>
    </row>
    <row r="18787" spans="1:4" x14ac:dyDescent="0.3">
      <c r="A18787">
        <v>7143375</v>
      </c>
      <c r="B18787" s="1">
        <v>24381</v>
      </c>
      <c r="C18787">
        <v>10.71099186</v>
      </c>
      <c r="D18787" t="s">
        <v>6</v>
      </c>
    </row>
    <row r="18788" spans="1:4" x14ac:dyDescent="0.3">
      <c r="A18788">
        <v>7143375</v>
      </c>
      <c r="B18788" s="1">
        <v>24412</v>
      </c>
      <c r="C18788">
        <v>20.439945219999998</v>
      </c>
      <c r="D18788" t="s">
        <v>4</v>
      </c>
    </row>
    <row r="18789" spans="1:4" x14ac:dyDescent="0.3">
      <c r="A18789">
        <v>7143375</v>
      </c>
      <c r="B18789" s="1">
        <v>24412</v>
      </c>
      <c r="C18789">
        <v>2.9595489499999998</v>
      </c>
      <c r="D18789" t="s">
        <v>5</v>
      </c>
    </row>
    <row r="18790" spans="1:4" x14ac:dyDescent="0.3">
      <c r="A18790">
        <v>7143375</v>
      </c>
      <c r="B18790" s="1">
        <v>24412</v>
      </c>
      <c r="C18790">
        <v>4.9817972179999996</v>
      </c>
      <c r="D18790" t="s">
        <v>6</v>
      </c>
    </row>
    <row r="18791" spans="1:4" x14ac:dyDescent="0.3">
      <c r="A18791">
        <v>7143375</v>
      </c>
      <c r="B18791" s="1">
        <v>24442</v>
      </c>
      <c r="C18791">
        <v>12.31437302</v>
      </c>
      <c r="D18791" t="s">
        <v>4</v>
      </c>
    </row>
    <row r="18792" spans="1:4" x14ac:dyDescent="0.3">
      <c r="A18792">
        <v>7143375</v>
      </c>
      <c r="B18792" s="1">
        <v>24442</v>
      </c>
      <c r="C18792">
        <v>15.207130429999999</v>
      </c>
      <c r="D18792" t="s">
        <v>5</v>
      </c>
    </row>
    <row r="18793" spans="1:4" x14ac:dyDescent="0.3">
      <c r="A18793">
        <v>7143375</v>
      </c>
      <c r="B18793" s="1">
        <v>24442</v>
      </c>
      <c r="C18793">
        <v>-2.0911612509999999</v>
      </c>
      <c r="D18793" t="s">
        <v>6</v>
      </c>
    </row>
    <row r="18794" spans="1:4" x14ac:dyDescent="0.3">
      <c r="A18794">
        <v>7143375</v>
      </c>
      <c r="B18794" s="1">
        <v>24473</v>
      </c>
      <c r="C18794">
        <v>14.859398840000001</v>
      </c>
      <c r="D18794" t="s">
        <v>4</v>
      </c>
    </row>
    <row r="18795" spans="1:4" x14ac:dyDescent="0.3">
      <c r="A18795">
        <v>7143375</v>
      </c>
      <c r="B18795" s="1">
        <v>24473</v>
      </c>
      <c r="C18795">
        <v>8.0464677810000005</v>
      </c>
      <c r="D18795" t="s">
        <v>5</v>
      </c>
    </row>
    <row r="18796" spans="1:4" x14ac:dyDescent="0.3">
      <c r="A18796">
        <v>7143375</v>
      </c>
      <c r="B18796" s="1">
        <v>24473</v>
      </c>
      <c r="C18796">
        <v>-3.5504259000000003E-2</v>
      </c>
      <c r="D18796" t="s">
        <v>6</v>
      </c>
    </row>
    <row r="18797" spans="1:4" x14ac:dyDescent="0.3">
      <c r="A18797">
        <v>7143375</v>
      </c>
      <c r="B18797" s="1">
        <v>24504</v>
      </c>
      <c r="C18797">
        <v>17.180818559999999</v>
      </c>
      <c r="D18797" t="s">
        <v>4</v>
      </c>
    </row>
    <row r="18798" spans="1:4" x14ac:dyDescent="0.3">
      <c r="A18798">
        <v>7143375</v>
      </c>
      <c r="B18798" s="1">
        <v>24504</v>
      </c>
      <c r="C18798">
        <v>7.070104122</v>
      </c>
      <c r="D18798" t="s">
        <v>5</v>
      </c>
    </row>
    <row r="18799" spans="1:4" x14ac:dyDescent="0.3">
      <c r="A18799">
        <v>7143375</v>
      </c>
      <c r="B18799" s="1">
        <v>24504</v>
      </c>
      <c r="C18799">
        <v>1.0991512539999999</v>
      </c>
      <c r="D18799" t="s">
        <v>6</v>
      </c>
    </row>
    <row r="18800" spans="1:4" x14ac:dyDescent="0.3">
      <c r="A18800">
        <v>7143375</v>
      </c>
      <c r="B18800" s="1">
        <v>24532</v>
      </c>
      <c r="C18800">
        <v>33.598220830000002</v>
      </c>
      <c r="D18800" t="s">
        <v>4</v>
      </c>
    </row>
    <row r="18801" spans="1:4" x14ac:dyDescent="0.3">
      <c r="A18801">
        <v>7143375</v>
      </c>
      <c r="B18801" s="1">
        <v>24532</v>
      </c>
      <c r="C18801">
        <v>6.5259957310000001</v>
      </c>
      <c r="D18801" t="s">
        <v>5</v>
      </c>
    </row>
    <row r="18802" spans="1:4" x14ac:dyDescent="0.3">
      <c r="A18802">
        <v>7143375</v>
      </c>
      <c r="B18802" s="1">
        <v>24532</v>
      </c>
      <c r="C18802">
        <v>6.9843449590000004</v>
      </c>
      <c r="D18802" t="s">
        <v>6</v>
      </c>
    </row>
    <row r="18803" spans="1:4" x14ac:dyDescent="0.3">
      <c r="A18803">
        <v>7143375</v>
      </c>
      <c r="B18803" s="1">
        <v>24563</v>
      </c>
      <c r="C18803">
        <v>52.332954409999999</v>
      </c>
      <c r="D18803" t="s">
        <v>4</v>
      </c>
    </row>
    <row r="18804" spans="1:4" x14ac:dyDescent="0.3">
      <c r="A18804">
        <v>7143375</v>
      </c>
      <c r="B18804" s="1">
        <v>24563</v>
      </c>
      <c r="C18804">
        <v>35.616745000000002</v>
      </c>
      <c r="D18804" t="s">
        <v>5</v>
      </c>
    </row>
    <row r="18805" spans="1:4" x14ac:dyDescent="0.3">
      <c r="A18805">
        <v>7143375</v>
      </c>
      <c r="B18805" s="1">
        <v>24563</v>
      </c>
      <c r="C18805">
        <v>11.17485714</v>
      </c>
      <c r="D18805" t="s">
        <v>6</v>
      </c>
    </row>
    <row r="18806" spans="1:4" x14ac:dyDescent="0.3">
      <c r="A18806">
        <v>7143375</v>
      </c>
      <c r="B18806" s="1">
        <v>24593</v>
      </c>
      <c r="C18806">
        <v>71.502960209999998</v>
      </c>
      <c r="D18806" t="s">
        <v>4</v>
      </c>
    </row>
    <row r="18807" spans="1:4" x14ac:dyDescent="0.3">
      <c r="A18807">
        <v>7143375</v>
      </c>
      <c r="B18807" s="1">
        <v>24593</v>
      </c>
      <c r="C18807">
        <v>64.72453308</v>
      </c>
      <c r="D18807" t="s">
        <v>5</v>
      </c>
    </row>
    <row r="18808" spans="1:4" x14ac:dyDescent="0.3">
      <c r="A18808">
        <v>7143375</v>
      </c>
      <c r="B18808" s="1">
        <v>24593</v>
      </c>
      <c r="C18808">
        <v>13.24641991</v>
      </c>
      <c r="D18808" t="s">
        <v>6</v>
      </c>
    </row>
    <row r="18809" spans="1:4" x14ac:dyDescent="0.3">
      <c r="A18809">
        <v>7143375</v>
      </c>
      <c r="B18809" s="1">
        <v>24624</v>
      </c>
      <c r="C18809">
        <v>106.2104721</v>
      </c>
      <c r="D18809" t="s">
        <v>4</v>
      </c>
    </row>
    <row r="18810" spans="1:4" x14ac:dyDescent="0.3">
      <c r="A18810">
        <v>7143375</v>
      </c>
      <c r="B18810" s="1">
        <v>24624</v>
      </c>
      <c r="C18810">
        <v>100.2809601</v>
      </c>
      <c r="D18810" t="s">
        <v>5</v>
      </c>
    </row>
    <row r="18811" spans="1:4" x14ac:dyDescent="0.3">
      <c r="A18811">
        <v>7143375</v>
      </c>
      <c r="B18811" s="1">
        <v>24624</v>
      </c>
      <c r="C18811">
        <v>18.81565475</v>
      </c>
      <c r="D18811" t="s">
        <v>6</v>
      </c>
    </row>
    <row r="18812" spans="1:4" x14ac:dyDescent="0.3">
      <c r="A18812">
        <v>7143375</v>
      </c>
      <c r="B18812" s="1">
        <v>24654</v>
      </c>
      <c r="C18812">
        <v>128.21577450000001</v>
      </c>
      <c r="D18812" t="s">
        <v>4</v>
      </c>
    </row>
    <row r="18813" spans="1:4" x14ac:dyDescent="0.3">
      <c r="A18813">
        <v>7143375</v>
      </c>
      <c r="B18813" s="1">
        <v>24654</v>
      </c>
      <c r="C18813">
        <v>76.52671814</v>
      </c>
      <c r="D18813" t="s">
        <v>5</v>
      </c>
    </row>
    <row r="18814" spans="1:4" x14ac:dyDescent="0.3">
      <c r="A18814">
        <v>7143375</v>
      </c>
      <c r="B18814" s="1">
        <v>24654</v>
      </c>
      <c r="C18814">
        <v>22.034790040000001</v>
      </c>
      <c r="D18814" t="s">
        <v>6</v>
      </c>
    </row>
    <row r="18815" spans="1:4" x14ac:dyDescent="0.3">
      <c r="A18815">
        <v>7143375</v>
      </c>
      <c r="B18815" s="1">
        <v>24685</v>
      </c>
      <c r="C18815">
        <v>101.6603317</v>
      </c>
      <c r="D18815" t="s">
        <v>4</v>
      </c>
    </row>
    <row r="18816" spans="1:4" x14ac:dyDescent="0.3">
      <c r="A18816">
        <v>7143375</v>
      </c>
      <c r="B18816" s="1">
        <v>24685</v>
      </c>
      <c r="C18816">
        <v>61.319271090000001</v>
      </c>
      <c r="D18816" t="s">
        <v>5</v>
      </c>
    </row>
    <row r="18817" spans="1:4" x14ac:dyDescent="0.3">
      <c r="A18817">
        <v>7143375</v>
      </c>
      <c r="B18817" s="1">
        <v>24685</v>
      </c>
      <c r="C18817">
        <v>20.412654880000002</v>
      </c>
      <c r="D18817" t="s">
        <v>6</v>
      </c>
    </row>
    <row r="18818" spans="1:4" x14ac:dyDescent="0.3">
      <c r="A18818">
        <v>7143375</v>
      </c>
      <c r="B18818" s="1">
        <v>24716</v>
      </c>
      <c r="C18818">
        <v>63.684776309999997</v>
      </c>
      <c r="D18818" t="s">
        <v>4</v>
      </c>
    </row>
    <row r="18819" spans="1:4" x14ac:dyDescent="0.3">
      <c r="A18819">
        <v>7143375</v>
      </c>
      <c r="B18819" s="1">
        <v>24716</v>
      </c>
      <c r="C18819">
        <v>36.378131869999997</v>
      </c>
      <c r="D18819" t="s">
        <v>5</v>
      </c>
    </row>
    <row r="18820" spans="1:4" x14ac:dyDescent="0.3">
      <c r="A18820">
        <v>7143375</v>
      </c>
      <c r="B18820" s="1">
        <v>24716</v>
      </c>
      <c r="C18820">
        <v>16.61106491</v>
      </c>
      <c r="D18820" t="s">
        <v>6</v>
      </c>
    </row>
    <row r="18821" spans="1:4" x14ac:dyDescent="0.3">
      <c r="A18821">
        <v>7143375</v>
      </c>
      <c r="B18821" s="1">
        <v>24746</v>
      </c>
      <c r="C18821">
        <v>39.899990080000002</v>
      </c>
      <c r="D18821" t="s">
        <v>4</v>
      </c>
    </row>
    <row r="18822" spans="1:4" x14ac:dyDescent="0.3">
      <c r="A18822">
        <v>7143375</v>
      </c>
      <c r="B18822" s="1">
        <v>24746</v>
      </c>
      <c r="C18822">
        <v>16.660108569999998</v>
      </c>
      <c r="D18822" t="s">
        <v>5</v>
      </c>
    </row>
    <row r="18823" spans="1:4" x14ac:dyDescent="0.3">
      <c r="A18823">
        <v>7143375</v>
      </c>
      <c r="B18823" s="1">
        <v>24746</v>
      </c>
      <c r="C18823">
        <v>11.96679497</v>
      </c>
      <c r="D18823" t="s">
        <v>6</v>
      </c>
    </row>
    <row r="18824" spans="1:4" x14ac:dyDescent="0.3">
      <c r="A18824">
        <v>7143375</v>
      </c>
      <c r="B18824" s="1">
        <v>24777</v>
      </c>
      <c r="C18824">
        <v>19.233827590000001</v>
      </c>
      <c r="D18824" t="s">
        <v>4</v>
      </c>
    </row>
    <row r="18825" spans="1:4" x14ac:dyDescent="0.3">
      <c r="A18825">
        <v>7143375</v>
      </c>
      <c r="B18825" s="1">
        <v>24777</v>
      </c>
      <c r="C18825">
        <v>9.9175758359999993</v>
      </c>
      <c r="D18825" t="s">
        <v>5</v>
      </c>
    </row>
    <row r="18826" spans="1:4" x14ac:dyDescent="0.3">
      <c r="A18826">
        <v>7143375</v>
      </c>
      <c r="B18826" s="1">
        <v>24777</v>
      </c>
      <c r="C18826">
        <v>3.9950416089999998</v>
      </c>
      <c r="D18826" t="s">
        <v>6</v>
      </c>
    </row>
    <row r="18827" spans="1:4" x14ac:dyDescent="0.3">
      <c r="A18827">
        <v>7143375</v>
      </c>
      <c r="B18827" s="1">
        <v>24807</v>
      </c>
      <c r="C18827">
        <v>12.037696840000001</v>
      </c>
      <c r="D18827" t="s">
        <v>4</v>
      </c>
    </row>
    <row r="18828" spans="1:4" x14ac:dyDescent="0.3">
      <c r="A18828">
        <v>7143375</v>
      </c>
      <c r="B18828" s="1">
        <v>24807</v>
      </c>
      <c r="C18828">
        <v>24.715616229999998</v>
      </c>
      <c r="D18828" t="s">
        <v>5</v>
      </c>
    </row>
    <row r="18829" spans="1:4" x14ac:dyDescent="0.3">
      <c r="A18829">
        <v>7143375</v>
      </c>
      <c r="B18829" s="1">
        <v>24807</v>
      </c>
      <c r="C18829">
        <v>-2.594869852</v>
      </c>
      <c r="D18829" t="s">
        <v>6</v>
      </c>
    </row>
    <row r="18830" spans="1:4" x14ac:dyDescent="0.3">
      <c r="A18830">
        <v>7143375</v>
      </c>
      <c r="B18830" s="1">
        <v>24838</v>
      </c>
      <c r="C18830">
        <v>13.68709278</v>
      </c>
      <c r="D18830" t="s">
        <v>4</v>
      </c>
    </row>
    <row r="18831" spans="1:4" x14ac:dyDescent="0.3">
      <c r="A18831">
        <v>7143375</v>
      </c>
      <c r="B18831" s="1">
        <v>24838</v>
      </c>
      <c r="C18831">
        <v>3.5795583720000002</v>
      </c>
      <c r="D18831" t="s">
        <v>5</v>
      </c>
    </row>
    <row r="18832" spans="1:4" x14ac:dyDescent="0.3">
      <c r="A18832">
        <v>7143375</v>
      </c>
      <c r="B18832" s="1">
        <v>24838</v>
      </c>
      <c r="C18832">
        <v>-1.3856471779999999</v>
      </c>
      <c r="D18832" t="s">
        <v>6</v>
      </c>
    </row>
    <row r="18833" spans="1:4" x14ac:dyDescent="0.3">
      <c r="A18833">
        <v>7143375</v>
      </c>
      <c r="B18833" s="1">
        <v>24869</v>
      </c>
      <c r="C18833">
        <v>16.298704149999999</v>
      </c>
      <c r="D18833" t="s">
        <v>4</v>
      </c>
    </row>
    <row r="18834" spans="1:4" x14ac:dyDescent="0.3">
      <c r="A18834">
        <v>7143375</v>
      </c>
      <c r="B18834" s="1">
        <v>24869</v>
      </c>
      <c r="C18834">
        <v>10.409570690000001</v>
      </c>
      <c r="D18834" t="s">
        <v>5</v>
      </c>
    </row>
    <row r="18835" spans="1:4" x14ac:dyDescent="0.3">
      <c r="A18835">
        <v>7143375</v>
      </c>
      <c r="B18835" s="1">
        <v>24869</v>
      </c>
      <c r="C18835">
        <v>0.28218674700000002</v>
      </c>
      <c r="D18835" t="s">
        <v>6</v>
      </c>
    </row>
    <row r="18836" spans="1:4" x14ac:dyDescent="0.3">
      <c r="A18836">
        <v>7143375</v>
      </c>
      <c r="B18836" s="1">
        <v>24898</v>
      </c>
      <c r="C18836">
        <v>30.022865299999999</v>
      </c>
      <c r="D18836" t="s">
        <v>4</v>
      </c>
    </row>
    <row r="18837" spans="1:4" x14ac:dyDescent="0.3">
      <c r="A18837">
        <v>7143375</v>
      </c>
      <c r="B18837" s="1">
        <v>24898</v>
      </c>
      <c r="C18837">
        <v>15.45070934</v>
      </c>
      <c r="D18837" t="s">
        <v>5</v>
      </c>
    </row>
    <row r="18838" spans="1:4" x14ac:dyDescent="0.3">
      <c r="A18838">
        <v>7143375</v>
      </c>
      <c r="B18838" s="1">
        <v>24898</v>
      </c>
      <c r="C18838">
        <v>5.0314221379999999</v>
      </c>
      <c r="D18838" t="s">
        <v>6</v>
      </c>
    </row>
    <row r="18839" spans="1:4" x14ac:dyDescent="0.3">
      <c r="A18839">
        <v>7143375</v>
      </c>
      <c r="B18839" s="1">
        <v>24929</v>
      </c>
      <c r="C18839">
        <v>43.810825350000002</v>
      </c>
      <c r="D18839" t="s">
        <v>4</v>
      </c>
    </row>
    <row r="18840" spans="1:4" x14ac:dyDescent="0.3">
      <c r="A18840">
        <v>7143375</v>
      </c>
      <c r="B18840" s="1">
        <v>24929</v>
      </c>
      <c r="C18840">
        <v>27.781642909999999</v>
      </c>
      <c r="D18840" t="s">
        <v>5</v>
      </c>
    </row>
    <row r="18841" spans="1:4" x14ac:dyDescent="0.3">
      <c r="A18841">
        <v>7143375</v>
      </c>
      <c r="B18841" s="1">
        <v>24929</v>
      </c>
      <c r="C18841">
        <v>8.2594385149999994</v>
      </c>
      <c r="D18841" t="s">
        <v>6</v>
      </c>
    </row>
    <row r="18842" spans="1:4" x14ac:dyDescent="0.3">
      <c r="A18842">
        <v>7143375</v>
      </c>
      <c r="B18842" s="1">
        <v>24959</v>
      </c>
      <c r="C18842">
        <v>69.171844480000004</v>
      </c>
      <c r="D18842" t="s">
        <v>4</v>
      </c>
    </row>
    <row r="18843" spans="1:4" x14ac:dyDescent="0.3">
      <c r="A18843">
        <v>7143375</v>
      </c>
      <c r="B18843" s="1">
        <v>24959</v>
      </c>
      <c r="C18843">
        <v>47.384521479999997</v>
      </c>
      <c r="D18843" t="s">
        <v>5</v>
      </c>
    </row>
    <row r="18844" spans="1:4" x14ac:dyDescent="0.3">
      <c r="A18844">
        <v>7143375</v>
      </c>
      <c r="B18844" s="1">
        <v>24959</v>
      </c>
      <c r="C18844">
        <v>12.75109673</v>
      </c>
      <c r="D18844" t="s">
        <v>6</v>
      </c>
    </row>
    <row r="18845" spans="1:4" x14ac:dyDescent="0.3">
      <c r="A18845">
        <v>7143375</v>
      </c>
      <c r="B18845" s="1">
        <v>24990</v>
      </c>
      <c r="C18845">
        <v>122.51319119999999</v>
      </c>
      <c r="D18845" t="s">
        <v>4</v>
      </c>
    </row>
    <row r="18846" spans="1:4" x14ac:dyDescent="0.3">
      <c r="A18846">
        <v>7143375</v>
      </c>
      <c r="B18846" s="1">
        <v>24990</v>
      </c>
      <c r="C18846">
        <v>38.729709630000002</v>
      </c>
      <c r="D18846" t="s">
        <v>5</v>
      </c>
    </row>
    <row r="18847" spans="1:4" x14ac:dyDescent="0.3">
      <c r="A18847">
        <v>7143375</v>
      </c>
      <c r="B18847" s="1">
        <v>24990</v>
      </c>
      <c r="C18847">
        <v>21.1488266</v>
      </c>
      <c r="D18847" t="s">
        <v>6</v>
      </c>
    </row>
    <row r="18848" spans="1:4" x14ac:dyDescent="0.3">
      <c r="A18848">
        <v>7143375</v>
      </c>
      <c r="B18848" s="1">
        <v>25020</v>
      </c>
      <c r="C18848">
        <v>132.6856689</v>
      </c>
      <c r="D18848" t="s">
        <v>4</v>
      </c>
    </row>
    <row r="18849" spans="1:4" x14ac:dyDescent="0.3">
      <c r="A18849">
        <v>7143375</v>
      </c>
      <c r="B18849" s="1">
        <v>25020</v>
      </c>
      <c r="C18849">
        <v>94.882919310000005</v>
      </c>
      <c r="D18849" t="s">
        <v>5</v>
      </c>
    </row>
    <row r="18850" spans="1:4" x14ac:dyDescent="0.3">
      <c r="A18850">
        <v>7143375</v>
      </c>
      <c r="B18850" s="1">
        <v>25020</v>
      </c>
      <c r="C18850">
        <v>22.45255852</v>
      </c>
      <c r="D18850" t="s">
        <v>6</v>
      </c>
    </row>
    <row r="18851" spans="1:4" x14ac:dyDescent="0.3">
      <c r="A18851">
        <v>7143375</v>
      </c>
      <c r="B18851" s="1">
        <v>25051</v>
      </c>
      <c r="C18851">
        <v>106.86872099999999</v>
      </c>
      <c r="D18851" t="s">
        <v>4</v>
      </c>
    </row>
    <row r="18852" spans="1:4" x14ac:dyDescent="0.3">
      <c r="A18852">
        <v>7143375</v>
      </c>
      <c r="B18852" s="1">
        <v>25051</v>
      </c>
      <c r="C18852">
        <v>58.959583279999997</v>
      </c>
      <c r="D18852" t="s">
        <v>5</v>
      </c>
    </row>
    <row r="18853" spans="1:4" x14ac:dyDescent="0.3">
      <c r="A18853">
        <v>7143375</v>
      </c>
      <c r="B18853" s="1">
        <v>25051</v>
      </c>
      <c r="C18853">
        <v>21.087799069999999</v>
      </c>
      <c r="D18853" t="s">
        <v>6</v>
      </c>
    </row>
    <row r="18854" spans="1:4" x14ac:dyDescent="0.3">
      <c r="A18854">
        <v>7143375</v>
      </c>
      <c r="B18854" s="1">
        <v>25082</v>
      </c>
      <c r="C18854">
        <v>65.547973630000001</v>
      </c>
      <c r="D18854" t="s">
        <v>4</v>
      </c>
    </row>
    <row r="18855" spans="1:4" x14ac:dyDescent="0.3">
      <c r="A18855">
        <v>7143375</v>
      </c>
      <c r="B18855" s="1">
        <v>25082</v>
      </c>
      <c r="C18855">
        <v>16.169914250000001</v>
      </c>
      <c r="D18855" t="s">
        <v>5</v>
      </c>
    </row>
    <row r="18856" spans="1:4" x14ac:dyDescent="0.3">
      <c r="A18856">
        <v>7143375</v>
      </c>
      <c r="B18856" s="1">
        <v>25082</v>
      </c>
      <c r="C18856">
        <v>16.98253441</v>
      </c>
      <c r="D18856" t="s">
        <v>6</v>
      </c>
    </row>
    <row r="18857" spans="1:4" x14ac:dyDescent="0.3">
      <c r="A18857">
        <v>7143375</v>
      </c>
      <c r="B18857" s="1">
        <v>25112</v>
      </c>
      <c r="C18857">
        <v>40.744667049999997</v>
      </c>
      <c r="D18857" t="s">
        <v>4</v>
      </c>
    </row>
    <row r="18858" spans="1:4" x14ac:dyDescent="0.3">
      <c r="A18858">
        <v>7143375</v>
      </c>
      <c r="B18858" s="1">
        <v>25112</v>
      </c>
      <c r="C18858">
        <v>33.854560849999999</v>
      </c>
      <c r="D18858" t="s">
        <v>5</v>
      </c>
    </row>
    <row r="18859" spans="1:4" x14ac:dyDescent="0.3">
      <c r="A18859">
        <v>7143375</v>
      </c>
      <c r="B18859" s="1">
        <v>25112</v>
      </c>
      <c r="C18859">
        <v>12.260996820000001</v>
      </c>
      <c r="D18859" t="s">
        <v>6</v>
      </c>
    </row>
    <row r="18860" spans="1:4" x14ac:dyDescent="0.3">
      <c r="A18860">
        <v>7143375</v>
      </c>
      <c r="B18860" s="1">
        <v>25143</v>
      </c>
      <c r="C18860">
        <v>17.809696200000001</v>
      </c>
      <c r="D18860" t="s">
        <v>4</v>
      </c>
    </row>
    <row r="18861" spans="1:4" x14ac:dyDescent="0.3">
      <c r="A18861">
        <v>7143375</v>
      </c>
      <c r="B18861" s="1">
        <v>25143</v>
      </c>
      <c r="C18861">
        <v>20.496692660000001</v>
      </c>
      <c r="D18861" t="s">
        <v>5</v>
      </c>
    </row>
    <row r="18862" spans="1:4" x14ac:dyDescent="0.3">
      <c r="A18862">
        <v>7143375</v>
      </c>
      <c r="B18862" s="1">
        <v>25143</v>
      </c>
      <c r="C18862">
        <v>2.699967623</v>
      </c>
      <c r="D18862" t="s">
        <v>6</v>
      </c>
    </row>
    <row r="18863" spans="1:4" x14ac:dyDescent="0.3">
      <c r="A18863">
        <v>7143375</v>
      </c>
      <c r="B18863" s="1">
        <v>25173</v>
      </c>
      <c r="C18863">
        <v>12.00686741</v>
      </c>
      <c r="D18863" t="s">
        <v>4</v>
      </c>
    </row>
    <row r="18864" spans="1:4" x14ac:dyDescent="0.3">
      <c r="A18864">
        <v>7143375</v>
      </c>
      <c r="B18864" s="1">
        <v>25173</v>
      </c>
      <c r="C18864">
        <v>11.572033879999999</v>
      </c>
      <c r="D18864" t="s">
        <v>5</v>
      </c>
    </row>
    <row r="18865" spans="1:4" x14ac:dyDescent="0.3">
      <c r="A18865">
        <v>7143375</v>
      </c>
      <c r="B18865" s="1">
        <v>25173</v>
      </c>
      <c r="C18865">
        <v>-2.512346983</v>
      </c>
      <c r="D18865" t="s">
        <v>6</v>
      </c>
    </row>
    <row r="18866" spans="1:4" x14ac:dyDescent="0.3">
      <c r="A18866">
        <v>7143375</v>
      </c>
      <c r="B18866" s="1">
        <v>25204</v>
      </c>
      <c r="C18866">
        <v>14.975593569999999</v>
      </c>
      <c r="D18866" t="s">
        <v>4</v>
      </c>
    </row>
    <row r="18867" spans="1:4" x14ac:dyDescent="0.3">
      <c r="A18867">
        <v>7143375</v>
      </c>
      <c r="B18867" s="1">
        <v>25204</v>
      </c>
      <c r="C18867">
        <v>4.476637363</v>
      </c>
      <c r="D18867" t="s">
        <v>5</v>
      </c>
    </row>
    <row r="18868" spans="1:4" x14ac:dyDescent="0.3">
      <c r="A18868">
        <v>7143375</v>
      </c>
      <c r="B18868" s="1">
        <v>25204</v>
      </c>
      <c r="C18868">
        <v>7.8967526999999996E-2</v>
      </c>
      <c r="D18868" t="s">
        <v>6</v>
      </c>
    </row>
    <row r="18869" spans="1:4" x14ac:dyDescent="0.3">
      <c r="A18869">
        <v>7143375</v>
      </c>
      <c r="B18869" s="1">
        <v>25235</v>
      </c>
      <c r="C18869">
        <v>16.861055369999999</v>
      </c>
      <c r="D18869" t="s">
        <v>4</v>
      </c>
    </row>
    <row r="18870" spans="1:4" x14ac:dyDescent="0.3">
      <c r="A18870">
        <v>7143375</v>
      </c>
      <c r="B18870" s="1">
        <v>25235</v>
      </c>
      <c r="C18870">
        <v>15.09563065</v>
      </c>
      <c r="D18870" t="s">
        <v>5</v>
      </c>
    </row>
    <row r="18871" spans="1:4" x14ac:dyDescent="0.3">
      <c r="A18871">
        <v>7143375</v>
      </c>
      <c r="B18871" s="1">
        <v>25235</v>
      </c>
      <c r="C18871">
        <v>0.81476992400000003</v>
      </c>
      <c r="D18871" t="s">
        <v>6</v>
      </c>
    </row>
    <row r="18872" spans="1:4" x14ac:dyDescent="0.3">
      <c r="A18872">
        <v>7143375</v>
      </c>
      <c r="B18872" s="1">
        <v>25263</v>
      </c>
      <c r="C18872">
        <v>20.365156169999999</v>
      </c>
      <c r="D18872" t="s">
        <v>4</v>
      </c>
    </row>
    <row r="18873" spans="1:4" x14ac:dyDescent="0.3">
      <c r="A18873">
        <v>7143375</v>
      </c>
      <c r="B18873" s="1">
        <v>25263</v>
      </c>
      <c r="C18873">
        <v>35.59191895</v>
      </c>
      <c r="D18873" t="s">
        <v>5</v>
      </c>
    </row>
    <row r="18874" spans="1:4" x14ac:dyDescent="0.3">
      <c r="A18874">
        <v>7143375</v>
      </c>
      <c r="B18874" s="1">
        <v>25263</v>
      </c>
      <c r="C18874">
        <v>-1.0180094239999999</v>
      </c>
      <c r="D18874" t="s">
        <v>6</v>
      </c>
    </row>
    <row r="18875" spans="1:4" x14ac:dyDescent="0.3">
      <c r="A18875">
        <v>7143375</v>
      </c>
      <c r="B18875" s="1">
        <v>25294</v>
      </c>
      <c r="C18875">
        <v>50.65381241</v>
      </c>
      <c r="D18875" t="s">
        <v>4</v>
      </c>
    </row>
    <row r="18876" spans="1:4" x14ac:dyDescent="0.3">
      <c r="A18876">
        <v>7143375</v>
      </c>
      <c r="B18876" s="1">
        <v>25294</v>
      </c>
      <c r="C18876">
        <v>46.568222050000003</v>
      </c>
      <c r="D18876" t="s">
        <v>5</v>
      </c>
    </row>
    <row r="18877" spans="1:4" x14ac:dyDescent="0.3">
      <c r="A18877">
        <v>7143375</v>
      </c>
      <c r="B18877" s="1">
        <v>25294</v>
      </c>
      <c r="C18877">
        <v>10.75695133</v>
      </c>
      <c r="D18877" t="s">
        <v>6</v>
      </c>
    </row>
    <row r="18878" spans="1:4" x14ac:dyDescent="0.3">
      <c r="A18878">
        <v>7143375</v>
      </c>
      <c r="B18878" s="1">
        <v>25324</v>
      </c>
      <c r="C18878">
        <v>82.044593809999995</v>
      </c>
      <c r="D18878" t="s">
        <v>4</v>
      </c>
    </row>
    <row r="18879" spans="1:4" x14ac:dyDescent="0.3">
      <c r="A18879">
        <v>7143375</v>
      </c>
      <c r="B18879" s="1">
        <v>25324</v>
      </c>
      <c r="C18879">
        <v>69.474304200000006</v>
      </c>
      <c r="D18879" t="s">
        <v>5</v>
      </c>
    </row>
    <row r="18880" spans="1:4" x14ac:dyDescent="0.3">
      <c r="A18880">
        <v>7143375</v>
      </c>
      <c r="B18880" s="1">
        <v>25324</v>
      </c>
      <c r="C18880">
        <v>15.478119850000001</v>
      </c>
      <c r="D18880" t="s">
        <v>6</v>
      </c>
    </row>
    <row r="18881" spans="1:4" x14ac:dyDescent="0.3">
      <c r="A18881">
        <v>7143375</v>
      </c>
      <c r="B18881" s="1">
        <v>25355</v>
      </c>
      <c r="C18881">
        <v>100.2909851</v>
      </c>
      <c r="D18881" t="s">
        <v>4</v>
      </c>
    </row>
    <row r="18882" spans="1:4" x14ac:dyDescent="0.3">
      <c r="A18882">
        <v>7143375</v>
      </c>
      <c r="B18882" s="1">
        <v>25355</v>
      </c>
      <c r="C18882">
        <v>72.47984314</v>
      </c>
      <c r="D18882" t="s">
        <v>5</v>
      </c>
    </row>
    <row r="18883" spans="1:4" x14ac:dyDescent="0.3">
      <c r="A18883">
        <v>7143375</v>
      </c>
      <c r="B18883" s="1">
        <v>25355</v>
      </c>
      <c r="C18883">
        <v>17.934347150000001</v>
      </c>
      <c r="D18883" t="s">
        <v>6</v>
      </c>
    </row>
    <row r="18884" spans="1:4" x14ac:dyDescent="0.3">
      <c r="A18884">
        <v>7143375</v>
      </c>
      <c r="B18884" s="1">
        <v>25385</v>
      </c>
      <c r="C18884">
        <v>145.67262270000001</v>
      </c>
      <c r="D18884" t="s">
        <v>4</v>
      </c>
    </row>
    <row r="18885" spans="1:4" x14ac:dyDescent="0.3">
      <c r="A18885">
        <v>7143375</v>
      </c>
      <c r="B18885" s="1">
        <v>25385</v>
      </c>
      <c r="C18885">
        <v>66.532157900000001</v>
      </c>
      <c r="D18885" t="s">
        <v>5</v>
      </c>
    </row>
    <row r="18886" spans="1:4" x14ac:dyDescent="0.3">
      <c r="A18886">
        <v>7143375</v>
      </c>
      <c r="B18886" s="1">
        <v>25385</v>
      </c>
      <c r="C18886">
        <v>23.963405609999999</v>
      </c>
      <c r="D18886" t="s">
        <v>6</v>
      </c>
    </row>
    <row r="18887" spans="1:4" x14ac:dyDescent="0.3">
      <c r="A18887">
        <v>7143375</v>
      </c>
      <c r="B18887" s="1">
        <v>25416</v>
      </c>
      <c r="C18887">
        <v>117.72834779999999</v>
      </c>
      <c r="D18887" t="s">
        <v>4</v>
      </c>
    </row>
    <row r="18888" spans="1:4" x14ac:dyDescent="0.3">
      <c r="A18888">
        <v>7143375</v>
      </c>
      <c r="B18888" s="1">
        <v>25416</v>
      </c>
      <c r="C18888">
        <v>77.665641780000001</v>
      </c>
      <c r="D18888" t="s">
        <v>5</v>
      </c>
    </row>
    <row r="18889" spans="1:4" x14ac:dyDescent="0.3">
      <c r="A18889">
        <v>7143375</v>
      </c>
      <c r="B18889" s="1">
        <v>25416</v>
      </c>
      <c r="C18889">
        <v>22.82227898</v>
      </c>
      <c r="D18889" t="s">
        <v>6</v>
      </c>
    </row>
    <row r="18890" spans="1:4" x14ac:dyDescent="0.3">
      <c r="A18890">
        <v>7143375</v>
      </c>
      <c r="B18890" s="1">
        <v>25447</v>
      </c>
      <c r="C18890">
        <v>69.910278320000003</v>
      </c>
      <c r="D18890" t="s">
        <v>4</v>
      </c>
    </row>
    <row r="18891" spans="1:4" x14ac:dyDescent="0.3">
      <c r="A18891">
        <v>7143375</v>
      </c>
      <c r="B18891" s="1">
        <v>25447</v>
      </c>
      <c r="C18891">
        <v>55.839572910000001</v>
      </c>
      <c r="D18891" t="s">
        <v>5</v>
      </c>
    </row>
    <row r="18892" spans="1:4" x14ac:dyDescent="0.3">
      <c r="A18892">
        <v>7143375</v>
      </c>
      <c r="B18892" s="1">
        <v>25447</v>
      </c>
      <c r="C18892">
        <v>18.05552673</v>
      </c>
      <c r="D18892" t="s">
        <v>6</v>
      </c>
    </row>
    <row r="18893" spans="1:4" x14ac:dyDescent="0.3">
      <c r="A18893">
        <v>7143375</v>
      </c>
      <c r="B18893" s="1">
        <v>25477</v>
      </c>
      <c r="C18893">
        <v>30.246389390000001</v>
      </c>
      <c r="D18893" t="s">
        <v>4</v>
      </c>
    </row>
    <row r="18894" spans="1:4" x14ac:dyDescent="0.3">
      <c r="A18894">
        <v>7143375</v>
      </c>
      <c r="B18894" s="1">
        <v>25477</v>
      </c>
      <c r="C18894">
        <v>67.905349729999998</v>
      </c>
      <c r="D18894" t="s">
        <v>5</v>
      </c>
    </row>
    <row r="18895" spans="1:4" x14ac:dyDescent="0.3">
      <c r="A18895">
        <v>7143375</v>
      </c>
      <c r="B18895" s="1">
        <v>25477</v>
      </c>
      <c r="C18895">
        <v>7.3913297650000001</v>
      </c>
      <c r="D18895" t="s">
        <v>6</v>
      </c>
    </row>
    <row r="18896" spans="1:4" x14ac:dyDescent="0.3">
      <c r="A18896">
        <v>7143375</v>
      </c>
      <c r="B18896" s="1">
        <v>25508</v>
      </c>
      <c r="C18896">
        <v>19.27970886</v>
      </c>
      <c r="D18896" t="s">
        <v>4</v>
      </c>
    </row>
    <row r="18897" spans="1:4" x14ac:dyDescent="0.3">
      <c r="A18897">
        <v>7143375</v>
      </c>
      <c r="B18897" s="1">
        <v>25508</v>
      </c>
      <c r="C18897">
        <v>6.9254698750000001</v>
      </c>
      <c r="D18897" t="s">
        <v>5</v>
      </c>
    </row>
    <row r="18898" spans="1:4" x14ac:dyDescent="0.3">
      <c r="A18898">
        <v>7143375</v>
      </c>
      <c r="B18898" s="1">
        <v>25508</v>
      </c>
      <c r="C18898">
        <v>3.9396998879999998</v>
      </c>
      <c r="D18898" t="s">
        <v>6</v>
      </c>
    </row>
    <row r="18899" spans="1:4" x14ac:dyDescent="0.3">
      <c r="A18899">
        <v>7143375</v>
      </c>
      <c r="B18899" s="1">
        <v>25538</v>
      </c>
      <c r="C18899">
        <v>13.91125107</v>
      </c>
      <c r="D18899" t="s">
        <v>4</v>
      </c>
    </row>
    <row r="18900" spans="1:4" x14ac:dyDescent="0.3">
      <c r="A18900">
        <v>7143375</v>
      </c>
      <c r="B18900" s="1">
        <v>25538</v>
      </c>
      <c r="C18900">
        <v>14.63918591</v>
      </c>
      <c r="D18900" t="s">
        <v>5</v>
      </c>
    </row>
    <row r="18901" spans="1:4" x14ac:dyDescent="0.3">
      <c r="A18901">
        <v>7143375</v>
      </c>
      <c r="B18901" s="1">
        <v>25538</v>
      </c>
      <c r="C18901">
        <v>-0.15796658399999999</v>
      </c>
      <c r="D18901" t="s">
        <v>6</v>
      </c>
    </row>
    <row r="18902" spans="1:4" x14ac:dyDescent="0.3">
      <c r="A18902">
        <v>7143375</v>
      </c>
      <c r="B18902" s="1">
        <v>25569</v>
      </c>
      <c r="C18902">
        <v>12.842283249999999</v>
      </c>
      <c r="D18902" t="s">
        <v>4</v>
      </c>
    </row>
    <row r="18903" spans="1:4" x14ac:dyDescent="0.3">
      <c r="A18903">
        <v>7143375</v>
      </c>
      <c r="B18903" s="1">
        <v>25569</v>
      </c>
      <c r="C18903">
        <v>3.599288702</v>
      </c>
      <c r="D18903" t="s">
        <v>5</v>
      </c>
    </row>
    <row r="18904" spans="1:4" x14ac:dyDescent="0.3">
      <c r="A18904">
        <v>7143375</v>
      </c>
      <c r="B18904" s="1">
        <v>25569</v>
      </c>
      <c r="C18904">
        <v>-2.3620817660000002</v>
      </c>
      <c r="D18904" t="s">
        <v>6</v>
      </c>
    </row>
    <row r="18905" spans="1:4" x14ac:dyDescent="0.3">
      <c r="A18905">
        <v>7143375</v>
      </c>
      <c r="B18905" s="1">
        <v>25600</v>
      </c>
      <c r="C18905">
        <v>18.833049769999999</v>
      </c>
      <c r="D18905" t="s">
        <v>4</v>
      </c>
    </row>
    <row r="18906" spans="1:4" x14ac:dyDescent="0.3">
      <c r="A18906">
        <v>7143375</v>
      </c>
      <c r="B18906" s="1">
        <v>25600</v>
      </c>
      <c r="C18906">
        <v>2.4222042560000001</v>
      </c>
      <c r="D18906" t="s">
        <v>5</v>
      </c>
    </row>
    <row r="18907" spans="1:4" x14ac:dyDescent="0.3">
      <c r="A18907">
        <v>7143375</v>
      </c>
      <c r="B18907" s="1">
        <v>25600</v>
      </c>
      <c r="C18907">
        <v>2.6093187329999998</v>
      </c>
      <c r="D18907" t="s">
        <v>6</v>
      </c>
    </row>
    <row r="18908" spans="1:4" x14ac:dyDescent="0.3">
      <c r="A18908">
        <v>7143375</v>
      </c>
      <c r="B18908" s="1">
        <v>25628</v>
      </c>
      <c r="C18908">
        <v>22.993644710000002</v>
      </c>
      <c r="D18908" t="s">
        <v>4</v>
      </c>
    </row>
    <row r="18909" spans="1:4" x14ac:dyDescent="0.3">
      <c r="A18909">
        <v>7143375</v>
      </c>
      <c r="B18909" s="1">
        <v>25628</v>
      </c>
      <c r="C18909">
        <v>41.890293120000003</v>
      </c>
      <c r="D18909" t="s">
        <v>5</v>
      </c>
    </row>
    <row r="18910" spans="1:4" x14ac:dyDescent="0.3">
      <c r="A18910">
        <v>7143375</v>
      </c>
      <c r="B18910" s="1">
        <v>25628</v>
      </c>
      <c r="C18910">
        <v>0.90393835300000003</v>
      </c>
      <c r="D18910" t="s">
        <v>6</v>
      </c>
    </row>
    <row r="18911" spans="1:4" x14ac:dyDescent="0.3">
      <c r="A18911">
        <v>7143375</v>
      </c>
      <c r="B18911" s="1">
        <v>25659</v>
      </c>
      <c r="C18911">
        <v>41.96834183</v>
      </c>
      <c r="D18911" t="s">
        <v>4</v>
      </c>
    </row>
    <row r="18912" spans="1:4" x14ac:dyDescent="0.3">
      <c r="A18912">
        <v>7143375</v>
      </c>
      <c r="B18912" s="1">
        <v>25659</v>
      </c>
      <c r="C18912">
        <v>38.845806119999999</v>
      </c>
      <c r="D18912" t="s">
        <v>5</v>
      </c>
    </row>
    <row r="18913" spans="1:4" x14ac:dyDescent="0.3">
      <c r="A18913">
        <v>7143375</v>
      </c>
      <c r="B18913" s="1">
        <v>25659</v>
      </c>
      <c r="C18913">
        <v>7.5784854890000002</v>
      </c>
      <c r="D18913" t="s">
        <v>6</v>
      </c>
    </row>
    <row r="18914" spans="1:4" x14ac:dyDescent="0.3">
      <c r="A18914">
        <v>7143375</v>
      </c>
      <c r="B18914" s="1">
        <v>25689</v>
      </c>
      <c r="C18914">
        <v>86.176872250000002</v>
      </c>
      <c r="D18914" t="s">
        <v>4</v>
      </c>
    </row>
    <row r="18915" spans="1:4" x14ac:dyDescent="0.3">
      <c r="A18915">
        <v>7143375</v>
      </c>
      <c r="B18915" s="1">
        <v>25689</v>
      </c>
      <c r="C18915">
        <v>29.27641869</v>
      </c>
      <c r="D18915" t="s">
        <v>5</v>
      </c>
    </row>
    <row r="18916" spans="1:4" x14ac:dyDescent="0.3">
      <c r="A18916">
        <v>7143375</v>
      </c>
      <c r="B18916" s="1">
        <v>25689</v>
      </c>
      <c r="C18916">
        <v>16.11231613</v>
      </c>
      <c r="D18916" t="s">
        <v>6</v>
      </c>
    </row>
    <row r="18917" spans="1:4" x14ac:dyDescent="0.3">
      <c r="A18917">
        <v>7143375</v>
      </c>
      <c r="B18917" s="1">
        <v>25720</v>
      </c>
      <c r="C18917">
        <v>111.1488571</v>
      </c>
      <c r="D18917" t="s">
        <v>4</v>
      </c>
    </row>
    <row r="18918" spans="1:4" x14ac:dyDescent="0.3">
      <c r="A18918">
        <v>7143375</v>
      </c>
      <c r="B18918" s="1">
        <v>25720</v>
      </c>
      <c r="C18918">
        <v>47.943885799999997</v>
      </c>
      <c r="D18918" t="s">
        <v>5</v>
      </c>
    </row>
    <row r="18919" spans="1:4" x14ac:dyDescent="0.3">
      <c r="A18919">
        <v>7143375</v>
      </c>
      <c r="B18919" s="1">
        <v>25720</v>
      </c>
      <c r="C18919">
        <v>19.551151279999999</v>
      </c>
      <c r="D18919" t="s">
        <v>6</v>
      </c>
    </row>
    <row r="18920" spans="1:4" x14ac:dyDescent="0.3">
      <c r="A18920">
        <v>7143375</v>
      </c>
      <c r="B18920" s="1">
        <v>25750</v>
      </c>
      <c r="C18920">
        <v>140.48419190000001</v>
      </c>
      <c r="D18920" t="s">
        <v>4</v>
      </c>
    </row>
    <row r="18921" spans="1:4" x14ac:dyDescent="0.3">
      <c r="A18921">
        <v>7143375</v>
      </c>
      <c r="B18921" s="1">
        <v>25750</v>
      </c>
      <c r="C18921">
        <v>59.34623337</v>
      </c>
      <c r="D18921" t="s">
        <v>5</v>
      </c>
    </row>
    <row r="18922" spans="1:4" x14ac:dyDescent="0.3">
      <c r="A18922">
        <v>7143375</v>
      </c>
      <c r="B18922" s="1">
        <v>25750</v>
      </c>
      <c r="C18922">
        <v>23.397655489999998</v>
      </c>
      <c r="D18922" t="s">
        <v>6</v>
      </c>
    </row>
    <row r="18923" spans="1:4" x14ac:dyDescent="0.3">
      <c r="A18923">
        <v>7143375</v>
      </c>
      <c r="B18923" s="1">
        <v>25781</v>
      </c>
      <c r="C18923">
        <v>123.1337738</v>
      </c>
      <c r="D18923" t="s">
        <v>4</v>
      </c>
    </row>
    <row r="18924" spans="1:4" x14ac:dyDescent="0.3">
      <c r="A18924">
        <v>7143375</v>
      </c>
      <c r="B18924" s="1">
        <v>25781</v>
      </c>
      <c r="C18924">
        <v>48.559974670000003</v>
      </c>
      <c r="D18924" t="s">
        <v>5</v>
      </c>
    </row>
    <row r="18925" spans="1:4" x14ac:dyDescent="0.3">
      <c r="A18925">
        <v>7143375</v>
      </c>
      <c r="B18925" s="1">
        <v>25781</v>
      </c>
      <c r="C18925">
        <v>23.430887219999999</v>
      </c>
      <c r="D18925" t="s">
        <v>6</v>
      </c>
    </row>
    <row r="18926" spans="1:4" x14ac:dyDescent="0.3">
      <c r="A18926">
        <v>7143375</v>
      </c>
      <c r="B18926" s="1">
        <v>25812</v>
      </c>
      <c r="C18926">
        <v>63.539276119999997</v>
      </c>
      <c r="D18926" t="s">
        <v>4</v>
      </c>
    </row>
    <row r="18927" spans="1:4" x14ac:dyDescent="0.3">
      <c r="A18927">
        <v>7143375</v>
      </c>
      <c r="B18927" s="1">
        <v>25812</v>
      </c>
      <c r="C18927">
        <v>57.589614869999998</v>
      </c>
      <c r="D18927" t="s">
        <v>5</v>
      </c>
    </row>
    <row r="18928" spans="1:4" x14ac:dyDescent="0.3">
      <c r="A18928">
        <v>7143375</v>
      </c>
      <c r="B18928" s="1">
        <v>25812</v>
      </c>
      <c r="C18928">
        <v>16.486600880000001</v>
      </c>
      <c r="D18928" t="s">
        <v>6</v>
      </c>
    </row>
    <row r="18929" spans="1:4" x14ac:dyDescent="0.3">
      <c r="A18929">
        <v>7143375</v>
      </c>
      <c r="B18929" s="1">
        <v>25842</v>
      </c>
      <c r="C18929">
        <v>31.5769062</v>
      </c>
      <c r="D18929" t="s">
        <v>4</v>
      </c>
    </row>
    <row r="18930" spans="1:4" x14ac:dyDescent="0.3">
      <c r="A18930">
        <v>7143375</v>
      </c>
      <c r="B18930" s="1">
        <v>25842</v>
      </c>
      <c r="C18930">
        <v>36.591987609999997</v>
      </c>
      <c r="D18930" t="s">
        <v>5</v>
      </c>
    </row>
    <row r="18931" spans="1:4" x14ac:dyDescent="0.3">
      <c r="A18931">
        <v>7143375</v>
      </c>
      <c r="B18931" s="1">
        <v>25842</v>
      </c>
      <c r="C18931">
        <v>8.1699209209999992</v>
      </c>
      <c r="D18931" t="s">
        <v>6</v>
      </c>
    </row>
    <row r="18932" spans="1:4" x14ac:dyDescent="0.3">
      <c r="A18932">
        <v>7143375</v>
      </c>
      <c r="B18932" s="1">
        <v>25873</v>
      </c>
      <c r="C18932">
        <v>18.908063890000001</v>
      </c>
      <c r="D18932" t="s">
        <v>4</v>
      </c>
    </row>
    <row r="18933" spans="1:4" x14ac:dyDescent="0.3">
      <c r="A18933">
        <v>7143375</v>
      </c>
      <c r="B18933" s="1">
        <v>25873</v>
      </c>
      <c r="C18933">
        <v>11.82815933</v>
      </c>
      <c r="D18933" t="s">
        <v>5</v>
      </c>
    </row>
    <row r="18934" spans="1:4" x14ac:dyDescent="0.3">
      <c r="A18934">
        <v>7143375</v>
      </c>
      <c r="B18934" s="1">
        <v>25873</v>
      </c>
      <c r="C18934">
        <v>3.718872309</v>
      </c>
      <c r="D18934" t="s">
        <v>6</v>
      </c>
    </row>
    <row r="18935" spans="1:4" x14ac:dyDescent="0.3">
      <c r="A18935">
        <v>7143375</v>
      </c>
      <c r="B18935" s="1">
        <v>25903</v>
      </c>
      <c r="C18935">
        <v>14.618835450000001</v>
      </c>
      <c r="D18935" t="s">
        <v>4</v>
      </c>
    </row>
    <row r="18936" spans="1:4" x14ac:dyDescent="0.3">
      <c r="A18936">
        <v>7143375</v>
      </c>
      <c r="B18936" s="1">
        <v>25903</v>
      </c>
      <c r="C18936">
        <v>1.6334332229999999</v>
      </c>
      <c r="D18936" t="s">
        <v>5</v>
      </c>
    </row>
    <row r="18937" spans="1:4" x14ac:dyDescent="0.3">
      <c r="A18937">
        <v>7143375</v>
      </c>
      <c r="B18937" s="1">
        <v>25903</v>
      </c>
      <c r="C18937">
        <v>0.63216906799999995</v>
      </c>
      <c r="D18937" t="s">
        <v>6</v>
      </c>
    </row>
    <row r="18938" spans="1:4" x14ac:dyDescent="0.3">
      <c r="A18938">
        <v>7143375</v>
      </c>
      <c r="B18938" s="1">
        <v>25934</v>
      </c>
      <c r="C18938">
        <v>13.440181730000001</v>
      </c>
      <c r="D18938" t="s">
        <v>4</v>
      </c>
    </row>
    <row r="18939" spans="1:4" x14ac:dyDescent="0.3">
      <c r="A18939">
        <v>7143375</v>
      </c>
      <c r="B18939" s="1">
        <v>25934</v>
      </c>
      <c r="C18939">
        <v>12.21179581</v>
      </c>
      <c r="D18939" t="s">
        <v>5</v>
      </c>
    </row>
    <row r="18940" spans="1:4" x14ac:dyDescent="0.3">
      <c r="A18940">
        <v>7143375</v>
      </c>
      <c r="B18940" s="1">
        <v>25934</v>
      </c>
      <c r="C18940">
        <v>-1.6319975849999999</v>
      </c>
      <c r="D18940" t="s">
        <v>6</v>
      </c>
    </row>
    <row r="18941" spans="1:4" x14ac:dyDescent="0.3">
      <c r="A18941">
        <v>7143375</v>
      </c>
      <c r="B18941" s="1">
        <v>25965</v>
      </c>
      <c r="C18941">
        <v>15.11759663</v>
      </c>
      <c r="D18941" t="s">
        <v>4</v>
      </c>
    </row>
    <row r="18942" spans="1:4" x14ac:dyDescent="0.3">
      <c r="A18942">
        <v>7143375</v>
      </c>
      <c r="B18942" s="1">
        <v>25965</v>
      </c>
      <c r="C18942">
        <v>28.968412399999998</v>
      </c>
      <c r="D18942" t="s">
        <v>5</v>
      </c>
    </row>
    <row r="18943" spans="1:4" x14ac:dyDescent="0.3">
      <c r="A18943">
        <v>7143375</v>
      </c>
      <c r="B18943" s="1">
        <v>25965</v>
      </c>
      <c r="C18943">
        <v>-0.91428762699999999</v>
      </c>
      <c r="D18943" t="s">
        <v>6</v>
      </c>
    </row>
    <row r="18944" spans="1:4" x14ac:dyDescent="0.3">
      <c r="A18944">
        <v>7143375</v>
      </c>
      <c r="B18944" s="1">
        <v>25993</v>
      </c>
      <c r="C18944">
        <v>27.813049320000001</v>
      </c>
      <c r="D18944" t="s">
        <v>4</v>
      </c>
    </row>
    <row r="18945" spans="1:4" x14ac:dyDescent="0.3">
      <c r="A18945">
        <v>7143375</v>
      </c>
      <c r="B18945" s="1">
        <v>25993</v>
      </c>
      <c r="C18945">
        <v>10.337914469999999</v>
      </c>
      <c r="D18945" t="s">
        <v>5</v>
      </c>
    </row>
    <row r="18946" spans="1:4" x14ac:dyDescent="0.3">
      <c r="A18946">
        <v>7143375</v>
      </c>
      <c r="B18946" s="1">
        <v>25993</v>
      </c>
      <c r="C18946">
        <v>3.92582202</v>
      </c>
      <c r="D18946" t="s">
        <v>6</v>
      </c>
    </row>
    <row r="18947" spans="1:4" x14ac:dyDescent="0.3">
      <c r="A18947">
        <v>7143375</v>
      </c>
      <c r="B18947" s="1">
        <v>26024</v>
      </c>
      <c r="C18947">
        <v>45.96510696</v>
      </c>
      <c r="D18947" t="s">
        <v>4</v>
      </c>
    </row>
    <row r="18948" spans="1:4" x14ac:dyDescent="0.3">
      <c r="A18948">
        <v>7143375</v>
      </c>
      <c r="B18948" s="1">
        <v>26024</v>
      </c>
      <c r="C18948">
        <v>35.163200379999999</v>
      </c>
      <c r="D18948" t="s">
        <v>5</v>
      </c>
    </row>
    <row r="18949" spans="1:4" x14ac:dyDescent="0.3">
      <c r="A18949">
        <v>7143375</v>
      </c>
      <c r="B18949" s="1">
        <v>26024</v>
      </c>
      <c r="C18949">
        <v>9.1372194289999999</v>
      </c>
      <c r="D18949" t="s">
        <v>6</v>
      </c>
    </row>
    <row r="18950" spans="1:4" x14ac:dyDescent="0.3">
      <c r="A18950">
        <v>7143375</v>
      </c>
      <c r="B18950" s="1">
        <v>26054</v>
      </c>
      <c r="C18950">
        <v>72.477752690000003</v>
      </c>
      <c r="D18950" t="s">
        <v>4</v>
      </c>
    </row>
    <row r="18951" spans="1:4" x14ac:dyDescent="0.3">
      <c r="A18951">
        <v>7143375</v>
      </c>
      <c r="B18951" s="1">
        <v>26054</v>
      </c>
      <c r="C18951">
        <v>60.8073616</v>
      </c>
      <c r="D18951" t="s">
        <v>5</v>
      </c>
    </row>
    <row r="18952" spans="1:4" x14ac:dyDescent="0.3">
      <c r="A18952">
        <v>7143375</v>
      </c>
      <c r="B18952" s="1">
        <v>26054</v>
      </c>
      <c r="C18952">
        <v>13.424880030000001</v>
      </c>
      <c r="D18952" t="s">
        <v>6</v>
      </c>
    </row>
    <row r="18953" spans="1:4" x14ac:dyDescent="0.3">
      <c r="A18953">
        <v>7143375</v>
      </c>
      <c r="B18953" s="1">
        <v>26085</v>
      </c>
      <c r="C18953">
        <v>126.0617981</v>
      </c>
      <c r="D18953" t="s">
        <v>4</v>
      </c>
    </row>
    <row r="18954" spans="1:4" x14ac:dyDescent="0.3">
      <c r="A18954">
        <v>7143375</v>
      </c>
      <c r="B18954" s="1">
        <v>26085</v>
      </c>
      <c r="C18954">
        <v>35.546169280000001</v>
      </c>
      <c r="D18954" t="s">
        <v>5</v>
      </c>
    </row>
    <row r="18955" spans="1:4" x14ac:dyDescent="0.3">
      <c r="A18955">
        <v>7143375</v>
      </c>
      <c r="B18955" s="1">
        <v>26085</v>
      </c>
      <c r="C18955">
        <v>21.511960980000001</v>
      </c>
      <c r="D18955" t="s">
        <v>6</v>
      </c>
    </row>
    <row r="18956" spans="1:4" x14ac:dyDescent="0.3">
      <c r="A18956">
        <v>7143375</v>
      </c>
      <c r="B18956" s="1">
        <v>26115</v>
      </c>
      <c r="C18956">
        <v>130.93457029999999</v>
      </c>
      <c r="D18956" t="s">
        <v>4</v>
      </c>
    </row>
    <row r="18957" spans="1:4" x14ac:dyDescent="0.3">
      <c r="A18957">
        <v>7143375</v>
      </c>
      <c r="B18957" s="1">
        <v>26115</v>
      </c>
      <c r="C18957">
        <v>86.861541750000001</v>
      </c>
      <c r="D18957" t="s">
        <v>5</v>
      </c>
    </row>
    <row r="18958" spans="1:4" x14ac:dyDescent="0.3">
      <c r="A18958">
        <v>7143375</v>
      </c>
      <c r="B18958" s="1">
        <v>26115</v>
      </c>
      <c r="C18958">
        <v>22.270898819999999</v>
      </c>
      <c r="D18958" t="s">
        <v>6</v>
      </c>
    </row>
    <row r="18959" spans="1:4" x14ac:dyDescent="0.3">
      <c r="A18959">
        <v>7143375</v>
      </c>
      <c r="B18959" s="1">
        <v>26146</v>
      </c>
      <c r="C18959">
        <v>107.9885254</v>
      </c>
      <c r="D18959" t="s">
        <v>4</v>
      </c>
    </row>
    <row r="18960" spans="1:4" x14ac:dyDescent="0.3">
      <c r="A18960">
        <v>7143375</v>
      </c>
      <c r="B18960" s="1">
        <v>26146</v>
      </c>
      <c r="C18960">
        <v>38.958156590000002</v>
      </c>
      <c r="D18960" t="s">
        <v>5</v>
      </c>
    </row>
    <row r="18961" spans="1:4" x14ac:dyDescent="0.3">
      <c r="A18961">
        <v>7143375</v>
      </c>
      <c r="B18961" s="1">
        <v>26146</v>
      </c>
      <c r="C18961">
        <v>21.386011119999999</v>
      </c>
      <c r="D18961" t="s">
        <v>6</v>
      </c>
    </row>
    <row r="18962" spans="1:4" x14ac:dyDescent="0.3">
      <c r="A18962">
        <v>7143375</v>
      </c>
      <c r="B18962" s="1">
        <v>26177</v>
      </c>
      <c r="C18962">
        <v>61.859123230000002</v>
      </c>
      <c r="D18962" t="s">
        <v>4</v>
      </c>
    </row>
    <row r="18963" spans="1:4" x14ac:dyDescent="0.3">
      <c r="A18963">
        <v>7143375</v>
      </c>
      <c r="B18963" s="1">
        <v>26177</v>
      </c>
      <c r="C18963">
        <v>36.380912780000003</v>
      </c>
      <c r="D18963" t="s">
        <v>5</v>
      </c>
    </row>
    <row r="18964" spans="1:4" x14ac:dyDescent="0.3">
      <c r="A18964">
        <v>7143375</v>
      </c>
      <c r="B18964" s="1">
        <v>26177</v>
      </c>
      <c r="C18964">
        <v>15.997222900000001</v>
      </c>
      <c r="D18964" t="s">
        <v>6</v>
      </c>
    </row>
    <row r="18965" spans="1:4" x14ac:dyDescent="0.3">
      <c r="A18965">
        <v>7143375</v>
      </c>
      <c r="B18965" s="1">
        <v>26207</v>
      </c>
      <c r="C18965">
        <v>37.797298429999998</v>
      </c>
      <c r="D18965" t="s">
        <v>4</v>
      </c>
    </row>
    <row r="18966" spans="1:4" x14ac:dyDescent="0.3">
      <c r="A18966">
        <v>7143375</v>
      </c>
      <c r="B18966" s="1">
        <v>26207</v>
      </c>
      <c r="C18966">
        <v>40.41516876</v>
      </c>
      <c r="D18966" t="s">
        <v>5</v>
      </c>
    </row>
    <row r="18967" spans="1:4" x14ac:dyDescent="0.3">
      <c r="A18967">
        <v>7143375</v>
      </c>
      <c r="B18967" s="1">
        <v>26207</v>
      </c>
      <c r="C18967">
        <v>10.97878933</v>
      </c>
      <c r="D18967" t="s">
        <v>6</v>
      </c>
    </row>
    <row r="18968" spans="1:4" x14ac:dyDescent="0.3">
      <c r="A18968">
        <v>7143375</v>
      </c>
      <c r="B18968" s="1">
        <v>26238</v>
      </c>
      <c r="C18968">
        <v>19.411693570000001</v>
      </c>
      <c r="D18968" t="s">
        <v>4</v>
      </c>
    </row>
    <row r="18969" spans="1:4" x14ac:dyDescent="0.3">
      <c r="A18969">
        <v>7143375</v>
      </c>
      <c r="B18969" s="1">
        <v>26238</v>
      </c>
      <c r="C18969">
        <v>38.310531619999999</v>
      </c>
      <c r="D18969" t="s">
        <v>5</v>
      </c>
    </row>
    <row r="18970" spans="1:4" x14ac:dyDescent="0.3">
      <c r="A18970">
        <v>7143375</v>
      </c>
      <c r="B18970" s="1">
        <v>26238</v>
      </c>
      <c r="C18970">
        <v>4.0662527080000004</v>
      </c>
      <c r="D18970" t="s">
        <v>6</v>
      </c>
    </row>
    <row r="18971" spans="1:4" x14ac:dyDescent="0.3">
      <c r="A18971">
        <v>7143375</v>
      </c>
      <c r="B18971" s="1">
        <v>26268</v>
      </c>
      <c r="C18971">
        <v>13.716086389999999</v>
      </c>
      <c r="D18971" t="s">
        <v>4</v>
      </c>
    </row>
    <row r="18972" spans="1:4" x14ac:dyDescent="0.3">
      <c r="A18972">
        <v>7143375</v>
      </c>
      <c r="B18972" s="1">
        <v>26268</v>
      </c>
      <c r="C18972">
        <v>11.87220383</v>
      </c>
      <c r="D18972" t="s">
        <v>5</v>
      </c>
    </row>
    <row r="18973" spans="1:4" x14ac:dyDescent="0.3">
      <c r="A18973">
        <v>7143375</v>
      </c>
      <c r="B18973" s="1">
        <v>26268</v>
      </c>
      <c r="C18973">
        <v>-0.45751902500000002</v>
      </c>
      <c r="D18973" t="s">
        <v>6</v>
      </c>
    </row>
    <row r="18974" spans="1:4" x14ac:dyDescent="0.3">
      <c r="A18974">
        <v>7143375</v>
      </c>
      <c r="B18974" s="1">
        <v>26299</v>
      </c>
      <c r="C18974">
        <v>13.18910122</v>
      </c>
      <c r="D18974" t="s">
        <v>4</v>
      </c>
    </row>
    <row r="18975" spans="1:4" x14ac:dyDescent="0.3">
      <c r="A18975">
        <v>7143375</v>
      </c>
      <c r="B18975" s="1">
        <v>26299</v>
      </c>
      <c r="C18975">
        <v>9.2810964580000004</v>
      </c>
      <c r="D18975" t="s">
        <v>5</v>
      </c>
    </row>
    <row r="18976" spans="1:4" x14ac:dyDescent="0.3">
      <c r="A18976">
        <v>7143375</v>
      </c>
      <c r="B18976" s="1">
        <v>26299</v>
      </c>
      <c r="C18976">
        <v>-1.937377334</v>
      </c>
      <c r="D18976" t="s">
        <v>6</v>
      </c>
    </row>
    <row r="18977" spans="1:4" x14ac:dyDescent="0.3">
      <c r="A18977">
        <v>7143375</v>
      </c>
      <c r="B18977" s="1">
        <v>26330</v>
      </c>
      <c r="C18977">
        <v>17.99108124</v>
      </c>
      <c r="D18977" t="s">
        <v>4</v>
      </c>
    </row>
    <row r="18978" spans="1:4" x14ac:dyDescent="0.3">
      <c r="A18978">
        <v>7143375</v>
      </c>
      <c r="B18978" s="1">
        <v>26330</v>
      </c>
      <c r="C18978">
        <v>3.8356881139999999</v>
      </c>
      <c r="D18978" t="s">
        <v>5</v>
      </c>
    </row>
    <row r="18979" spans="1:4" x14ac:dyDescent="0.3">
      <c r="A18979">
        <v>7143375</v>
      </c>
      <c r="B18979" s="1">
        <v>26330</v>
      </c>
      <c r="C18979">
        <v>1.879063964</v>
      </c>
      <c r="D18979" t="s">
        <v>6</v>
      </c>
    </row>
    <row r="18980" spans="1:4" x14ac:dyDescent="0.3">
      <c r="A18980">
        <v>7143375</v>
      </c>
      <c r="B18980" s="1">
        <v>26359</v>
      </c>
      <c r="C18980">
        <v>34.64530182</v>
      </c>
      <c r="D18980" t="s">
        <v>4</v>
      </c>
    </row>
    <row r="18981" spans="1:4" x14ac:dyDescent="0.3">
      <c r="A18981">
        <v>7143375</v>
      </c>
      <c r="B18981" s="1">
        <v>26359</v>
      </c>
      <c r="C18981">
        <v>16.672832490000001</v>
      </c>
      <c r="D18981" t="s">
        <v>5</v>
      </c>
    </row>
    <row r="18982" spans="1:4" x14ac:dyDescent="0.3">
      <c r="A18982">
        <v>7143375</v>
      </c>
      <c r="B18982" s="1">
        <v>26359</v>
      </c>
      <c r="C18982">
        <v>7.4353199009999997</v>
      </c>
      <c r="D18982" t="s">
        <v>6</v>
      </c>
    </row>
    <row r="18983" spans="1:4" x14ac:dyDescent="0.3">
      <c r="A18983">
        <v>7143375</v>
      </c>
      <c r="B18983" s="1">
        <v>26390</v>
      </c>
      <c r="C18983">
        <v>49.561481479999998</v>
      </c>
      <c r="D18983" t="s">
        <v>4</v>
      </c>
    </row>
    <row r="18984" spans="1:4" x14ac:dyDescent="0.3">
      <c r="A18984">
        <v>7143375</v>
      </c>
      <c r="B18984" s="1">
        <v>26390</v>
      </c>
      <c r="C18984">
        <v>21.216268540000002</v>
      </c>
      <c r="D18984" t="s">
        <v>5</v>
      </c>
    </row>
    <row r="18985" spans="1:4" x14ac:dyDescent="0.3">
      <c r="A18985">
        <v>7143375</v>
      </c>
      <c r="B18985" s="1">
        <v>26390</v>
      </c>
      <c r="C18985">
        <v>10.40553379</v>
      </c>
      <c r="D18985" t="s">
        <v>6</v>
      </c>
    </row>
    <row r="18986" spans="1:4" x14ac:dyDescent="0.3">
      <c r="A18986">
        <v>7143375</v>
      </c>
      <c r="B18986" s="1">
        <v>26420</v>
      </c>
      <c r="C18986">
        <v>76.873611449999999</v>
      </c>
      <c r="D18986" t="s">
        <v>4</v>
      </c>
    </row>
    <row r="18987" spans="1:4" x14ac:dyDescent="0.3">
      <c r="A18987">
        <v>7143375</v>
      </c>
      <c r="B18987" s="1">
        <v>26420</v>
      </c>
      <c r="C18987">
        <v>64.432121280000004</v>
      </c>
      <c r="D18987" t="s">
        <v>5</v>
      </c>
    </row>
    <row r="18988" spans="1:4" x14ac:dyDescent="0.3">
      <c r="A18988">
        <v>7143375</v>
      </c>
      <c r="B18988" s="1">
        <v>26420</v>
      </c>
      <c r="C18988">
        <v>14.39920425</v>
      </c>
      <c r="D18988" t="s">
        <v>6</v>
      </c>
    </row>
    <row r="18989" spans="1:4" x14ac:dyDescent="0.3">
      <c r="A18989">
        <v>7143375</v>
      </c>
      <c r="B18989" s="1">
        <v>26451</v>
      </c>
      <c r="C18989">
        <v>119.87417600000001</v>
      </c>
      <c r="D18989" t="s">
        <v>4</v>
      </c>
    </row>
    <row r="18990" spans="1:4" x14ac:dyDescent="0.3">
      <c r="A18990">
        <v>7143375</v>
      </c>
      <c r="B18990" s="1">
        <v>26451</v>
      </c>
      <c r="C18990">
        <v>61.68771744</v>
      </c>
      <c r="D18990" t="s">
        <v>5</v>
      </c>
    </row>
    <row r="18991" spans="1:4" x14ac:dyDescent="0.3">
      <c r="A18991">
        <v>7143375</v>
      </c>
      <c r="B18991" s="1">
        <v>26451</v>
      </c>
      <c r="C18991">
        <v>20.82629395</v>
      </c>
      <c r="D18991" t="s">
        <v>6</v>
      </c>
    </row>
    <row r="18992" spans="1:4" x14ac:dyDescent="0.3">
      <c r="A18992">
        <v>7143375</v>
      </c>
      <c r="B18992" s="1">
        <v>26481</v>
      </c>
      <c r="C18992">
        <v>128.8504791</v>
      </c>
      <c r="D18992" t="s">
        <v>4</v>
      </c>
    </row>
    <row r="18993" spans="1:4" x14ac:dyDescent="0.3">
      <c r="A18993">
        <v>7143375</v>
      </c>
      <c r="B18993" s="1">
        <v>26481</v>
      </c>
      <c r="C18993">
        <v>64.945655819999999</v>
      </c>
      <c r="D18993" t="s">
        <v>5</v>
      </c>
    </row>
    <row r="18994" spans="1:4" x14ac:dyDescent="0.3">
      <c r="A18994">
        <v>7143375</v>
      </c>
      <c r="B18994" s="1">
        <v>26481</v>
      </c>
      <c r="C18994">
        <v>22.06490135</v>
      </c>
      <c r="D18994" t="s">
        <v>6</v>
      </c>
    </row>
    <row r="18995" spans="1:4" x14ac:dyDescent="0.3">
      <c r="A18995">
        <v>7143375</v>
      </c>
      <c r="B18995" s="1">
        <v>26512</v>
      </c>
      <c r="C18995">
        <v>107.28158569999999</v>
      </c>
      <c r="D18995" t="s">
        <v>4</v>
      </c>
    </row>
    <row r="18996" spans="1:4" x14ac:dyDescent="0.3">
      <c r="A18996">
        <v>7143375</v>
      </c>
      <c r="B18996" s="1">
        <v>26512</v>
      </c>
      <c r="C18996">
        <v>69.404899599999993</v>
      </c>
      <c r="D18996" t="s">
        <v>5</v>
      </c>
    </row>
    <row r="18997" spans="1:4" x14ac:dyDescent="0.3">
      <c r="A18997">
        <v>7143375</v>
      </c>
      <c r="B18997" s="1">
        <v>26512</v>
      </c>
      <c r="C18997">
        <v>21.279619220000001</v>
      </c>
      <c r="D18997" t="s">
        <v>6</v>
      </c>
    </row>
    <row r="18998" spans="1:4" x14ac:dyDescent="0.3">
      <c r="A18998">
        <v>7143375</v>
      </c>
      <c r="B18998" s="1">
        <v>26543</v>
      </c>
      <c r="C18998">
        <v>66.993217470000005</v>
      </c>
      <c r="D18998" t="s">
        <v>4</v>
      </c>
    </row>
    <row r="18999" spans="1:4" x14ac:dyDescent="0.3">
      <c r="A18999">
        <v>7143375</v>
      </c>
      <c r="B18999" s="1">
        <v>26543</v>
      </c>
      <c r="C18999">
        <v>46.964534759999999</v>
      </c>
      <c r="D18999" t="s">
        <v>5</v>
      </c>
    </row>
    <row r="19000" spans="1:4" x14ac:dyDescent="0.3">
      <c r="A19000">
        <v>7143375</v>
      </c>
      <c r="B19000" s="1">
        <v>26543</v>
      </c>
      <c r="C19000">
        <v>17.391736980000001</v>
      </c>
      <c r="D19000" t="s">
        <v>6</v>
      </c>
    </row>
    <row r="19001" spans="1:4" x14ac:dyDescent="0.3">
      <c r="A19001">
        <v>7143375</v>
      </c>
      <c r="B19001" s="1">
        <v>26573</v>
      </c>
      <c r="C19001">
        <v>36.892204280000001</v>
      </c>
      <c r="D19001" t="s">
        <v>4</v>
      </c>
    </row>
    <row r="19002" spans="1:4" x14ac:dyDescent="0.3">
      <c r="A19002">
        <v>7143375</v>
      </c>
      <c r="B19002" s="1">
        <v>26573</v>
      </c>
      <c r="C19002">
        <v>23.822725299999998</v>
      </c>
      <c r="D19002" t="s">
        <v>5</v>
      </c>
    </row>
    <row r="19003" spans="1:4" x14ac:dyDescent="0.3">
      <c r="A19003">
        <v>7143375</v>
      </c>
      <c r="B19003" s="1">
        <v>26573</v>
      </c>
      <c r="C19003">
        <v>10.74047852</v>
      </c>
      <c r="D19003" t="s">
        <v>6</v>
      </c>
    </row>
    <row r="19004" spans="1:4" x14ac:dyDescent="0.3">
      <c r="A19004">
        <v>7143375</v>
      </c>
      <c r="B19004" s="1">
        <v>26604</v>
      </c>
      <c r="C19004">
        <v>14.711004259999999</v>
      </c>
      <c r="D19004" t="s">
        <v>4</v>
      </c>
    </row>
    <row r="19005" spans="1:4" x14ac:dyDescent="0.3">
      <c r="A19005">
        <v>7143375</v>
      </c>
      <c r="B19005" s="1">
        <v>26604</v>
      </c>
      <c r="C19005">
        <v>54.159584049999999</v>
      </c>
      <c r="D19005" t="s">
        <v>5</v>
      </c>
    </row>
    <row r="19006" spans="1:4" x14ac:dyDescent="0.3">
      <c r="A19006">
        <v>7143375</v>
      </c>
      <c r="B19006" s="1">
        <v>26604</v>
      </c>
      <c r="C19006">
        <v>-0.46282964900000001</v>
      </c>
      <c r="D19006" t="s">
        <v>6</v>
      </c>
    </row>
    <row r="19007" spans="1:4" x14ac:dyDescent="0.3">
      <c r="A19007">
        <v>7143375</v>
      </c>
      <c r="B19007" s="1">
        <v>26634</v>
      </c>
      <c r="C19007">
        <v>10.654940610000001</v>
      </c>
      <c r="D19007" t="s">
        <v>4</v>
      </c>
    </row>
    <row r="19008" spans="1:4" x14ac:dyDescent="0.3">
      <c r="A19008">
        <v>7143375</v>
      </c>
      <c r="B19008" s="1">
        <v>26634</v>
      </c>
      <c r="C19008">
        <v>15.895293240000001</v>
      </c>
      <c r="D19008" t="s">
        <v>5</v>
      </c>
    </row>
    <row r="19009" spans="1:4" x14ac:dyDescent="0.3">
      <c r="A19009">
        <v>7143375</v>
      </c>
      <c r="B19009" s="1">
        <v>26634</v>
      </c>
      <c r="C19009">
        <v>-4.4768772129999999</v>
      </c>
      <c r="D19009" t="s">
        <v>6</v>
      </c>
    </row>
    <row r="19010" spans="1:4" x14ac:dyDescent="0.3">
      <c r="A19010">
        <v>7143375</v>
      </c>
      <c r="B19010" s="1">
        <v>26665</v>
      </c>
      <c r="C19010">
        <v>12.216738700000001</v>
      </c>
      <c r="D19010" t="s">
        <v>4</v>
      </c>
    </row>
    <row r="19011" spans="1:4" x14ac:dyDescent="0.3">
      <c r="A19011">
        <v>7143375</v>
      </c>
      <c r="B19011" s="1">
        <v>26665</v>
      </c>
      <c r="C19011">
        <v>12.798489569999999</v>
      </c>
      <c r="D19011" t="s">
        <v>5</v>
      </c>
    </row>
    <row r="19012" spans="1:4" x14ac:dyDescent="0.3">
      <c r="A19012">
        <v>7143375</v>
      </c>
      <c r="B19012" s="1">
        <v>26665</v>
      </c>
      <c r="C19012">
        <v>-3.2232160570000001</v>
      </c>
      <c r="D19012" t="s">
        <v>6</v>
      </c>
    </row>
    <row r="19013" spans="1:4" x14ac:dyDescent="0.3">
      <c r="A19013">
        <v>7143375</v>
      </c>
      <c r="B19013" s="1">
        <v>26696</v>
      </c>
      <c r="C19013">
        <v>16.467790600000001</v>
      </c>
      <c r="D19013" t="s">
        <v>4</v>
      </c>
    </row>
    <row r="19014" spans="1:4" x14ac:dyDescent="0.3">
      <c r="A19014">
        <v>7143375</v>
      </c>
      <c r="B19014" s="1">
        <v>26696</v>
      </c>
      <c r="C19014">
        <v>5.8306288720000001</v>
      </c>
      <c r="D19014" t="s">
        <v>5</v>
      </c>
    </row>
    <row r="19015" spans="1:4" x14ac:dyDescent="0.3">
      <c r="A19015">
        <v>7143375</v>
      </c>
      <c r="B19015" s="1">
        <v>26696</v>
      </c>
      <c r="C19015">
        <v>0.37259787300000002</v>
      </c>
      <c r="D19015" t="s">
        <v>6</v>
      </c>
    </row>
    <row r="19016" spans="1:4" x14ac:dyDescent="0.3">
      <c r="A19016">
        <v>7143375</v>
      </c>
      <c r="B19016" s="1">
        <v>26724</v>
      </c>
      <c r="C19016">
        <v>27.877504349999999</v>
      </c>
      <c r="D19016" t="s">
        <v>4</v>
      </c>
    </row>
    <row r="19017" spans="1:4" x14ac:dyDescent="0.3">
      <c r="A19017">
        <v>7143375</v>
      </c>
      <c r="B19017" s="1">
        <v>26724</v>
      </c>
      <c r="C19017">
        <v>101.1726456</v>
      </c>
      <c r="D19017" t="s">
        <v>5</v>
      </c>
    </row>
    <row r="19018" spans="1:4" x14ac:dyDescent="0.3">
      <c r="A19018">
        <v>7143375</v>
      </c>
      <c r="B19018" s="1">
        <v>26724</v>
      </c>
      <c r="C19018">
        <v>3.8393106459999999</v>
      </c>
      <c r="D19018" t="s">
        <v>6</v>
      </c>
    </row>
    <row r="19019" spans="1:4" x14ac:dyDescent="0.3">
      <c r="A19019">
        <v>7143375</v>
      </c>
      <c r="B19019" s="1">
        <v>26755</v>
      </c>
      <c r="C19019">
        <v>38.589557650000003</v>
      </c>
      <c r="D19019" t="s">
        <v>4</v>
      </c>
    </row>
    <row r="19020" spans="1:4" x14ac:dyDescent="0.3">
      <c r="A19020">
        <v>7143375</v>
      </c>
      <c r="B19020" s="1">
        <v>26755</v>
      </c>
      <c r="C19020">
        <v>46.177562709999997</v>
      </c>
      <c r="D19020" t="s">
        <v>5</v>
      </c>
    </row>
    <row r="19021" spans="1:4" x14ac:dyDescent="0.3">
      <c r="A19021">
        <v>7143375</v>
      </c>
      <c r="B19021" s="1">
        <v>26755</v>
      </c>
      <c r="C19021">
        <v>6.273332119</v>
      </c>
      <c r="D19021" t="s">
        <v>6</v>
      </c>
    </row>
    <row r="19022" spans="1:4" x14ac:dyDescent="0.3">
      <c r="A19022">
        <v>7143375</v>
      </c>
      <c r="B19022" s="1">
        <v>26785</v>
      </c>
      <c r="C19022">
        <v>72.364250179999999</v>
      </c>
      <c r="D19022" t="s">
        <v>4</v>
      </c>
    </row>
    <row r="19023" spans="1:4" x14ac:dyDescent="0.3">
      <c r="A19023">
        <v>7143375</v>
      </c>
      <c r="B19023" s="1">
        <v>26785</v>
      </c>
      <c r="C19023">
        <v>53.823326109999996</v>
      </c>
      <c r="D19023" t="s">
        <v>5</v>
      </c>
    </row>
    <row r="19024" spans="1:4" x14ac:dyDescent="0.3">
      <c r="A19024">
        <v>7143375</v>
      </c>
      <c r="B19024" s="1">
        <v>26785</v>
      </c>
      <c r="C19024">
        <v>13.43983555</v>
      </c>
      <c r="D19024" t="s">
        <v>6</v>
      </c>
    </row>
    <row r="19025" spans="1:4" x14ac:dyDescent="0.3">
      <c r="A19025">
        <v>7143375</v>
      </c>
      <c r="B19025" s="1">
        <v>26816</v>
      </c>
      <c r="C19025">
        <v>115.36067199999999</v>
      </c>
      <c r="D19025" t="s">
        <v>4</v>
      </c>
    </row>
    <row r="19026" spans="1:4" x14ac:dyDescent="0.3">
      <c r="A19026">
        <v>7143375</v>
      </c>
      <c r="B19026" s="1">
        <v>26816</v>
      </c>
      <c r="C19026">
        <v>24.19319153</v>
      </c>
      <c r="D19026" t="s">
        <v>5</v>
      </c>
    </row>
    <row r="19027" spans="1:4" x14ac:dyDescent="0.3">
      <c r="A19027">
        <v>7143375</v>
      </c>
      <c r="B19027" s="1">
        <v>26816</v>
      </c>
      <c r="C19027">
        <v>20.108474730000001</v>
      </c>
      <c r="D19027" t="s">
        <v>6</v>
      </c>
    </row>
    <row r="19028" spans="1:4" x14ac:dyDescent="0.3">
      <c r="A19028">
        <v>7143375</v>
      </c>
      <c r="B19028" s="1">
        <v>26846</v>
      </c>
      <c r="C19028">
        <v>131.1528625</v>
      </c>
      <c r="D19028" t="s">
        <v>4</v>
      </c>
    </row>
    <row r="19029" spans="1:4" x14ac:dyDescent="0.3">
      <c r="A19029">
        <v>7143375</v>
      </c>
      <c r="B19029" s="1">
        <v>26846</v>
      </c>
      <c r="C19029">
        <v>95.233078000000006</v>
      </c>
      <c r="D19029" t="s">
        <v>5</v>
      </c>
    </row>
    <row r="19030" spans="1:4" x14ac:dyDescent="0.3">
      <c r="A19030">
        <v>7143375</v>
      </c>
      <c r="B19030" s="1">
        <v>26846</v>
      </c>
      <c r="C19030">
        <v>22.256763459999998</v>
      </c>
      <c r="D19030" t="s">
        <v>6</v>
      </c>
    </row>
    <row r="19031" spans="1:4" x14ac:dyDescent="0.3">
      <c r="A19031">
        <v>7143375</v>
      </c>
      <c r="B19031" s="1">
        <v>26877</v>
      </c>
      <c r="C19031">
        <v>117.63572689999999</v>
      </c>
      <c r="D19031" t="s">
        <v>4</v>
      </c>
    </row>
    <row r="19032" spans="1:4" x14ac:dyDescent="0.3">
      <c r="A19032">
        <v>7143375</v>
      </c>
      <c r="B19032" s="1">
        <v>26877</v>
      </c>
      <c r="C19032">
        <v>31.912633899999999</v>
      </c>
      <c r="D19032" t="s">
        <v>5</v>
      </c>
    </row>
    <row r="19033" spans="1:4" x14ac:dyDescent="0.3">
      <c r="A19033">
        <v>7143375</v>
      </c>
      <c r="B19033" s="1">
        <v>26877</v>
      </c>
      <c r="C19033">
        <v>22.668092730000001</v>
      </c>
      <c r="D19033" t="s">
        <v>6</v>
      </c>
    </row>
    <row r="19034" spans="1:4" x14ac:dyDescent="0.3">
      <c r="A19034">
        <v>7143375</v>
      </c>
      <c r="B19034" s="1">
        <v>26908</v>
      </c>
      <c r="C19034">
        <v>59.765369419999999</v>
      </c>
      <c r="D19034" t="s">
        <v>4</v>
      </c>
    </row>
    <row r="19035" spans="1:4" x14ac:dyDescent="0.3">
      <c r="A19035">
        <v>7143375</v>
      </c>
      <c r="B19035" s="1">
        <v>26908</v>
      </c>
      <c r="C19035">
        <v>85.112609860000006</v>
      </c>
      <c r="D19035" t="s">
        <v>5</v>
      </c>
    </row>
    <row r="19036" spans="1:4" x14ac:dyDescent="0.3">
      <c r="A19036">
        <v>7143375</v>
      </c>
      <c r="B19036" s="1">
        <v>26908</v>
      </c>
      <c r="C19036">
        <v>15.59693813</v>
      </c>
      <c r="D19036" t="s">
        <v>6</v>
      </c>
    </row>
    <row r="19037" spans="1:4" x14ac:dyDescent="0.3">
      <c r="A19037">
        <v>7143375</v>
      </c>
      <c r="B19037" s="1">
        <v>26938</v>
      </c>
      <c r="C19037">
        <v>40.507347109999998</v>
      </c>
      <c r="D19037" t="s">
        <v>4</v>
      </c>
    </row>
    <row r="19038" spans="1:4" x14ac:dyDescent="0.3">
      <c r="A19038">
        <v>7143375</v>
      </c>
      <c r="B19038" s="1">
        <v>26938</v>
      </c>
      <c r="C19038">
        <v>24.250474929999999</v>
      </c>
      <c r="D19038" t="s">
        <v>5</v>
      </c>
    </row>
    <row r="19039" spans="1:4" x14ac:dyDescent="0.3">
      <c r="A19039">
        <v>7143375</v>
      </c>
      <c r="B19039" s="1">
        <v>26938</v>
      </c>
      <c r="C19039">
        <v>12.14195919</v>
      </c>
      <c r="D19039" t="s">
        <v>6</v>
      </c>
    </row>
    <row r="19040" spans="1:4" x14ac:dyDescent="0.3">
      <c r="A19040">
        <v>7143375</v>
      </c>
      <c r="B19040" s="1">
        <v>26969</v>
      </c>
      <c r="C19040">
        <v>19.846841810000001</v>
      </c>
      <c r="D19040" t="s">
        <v>4</v>
      </c>
    </row>
    <row r="19041" spans="1:4" x14ac:dyDescent="0.3">
      <c r="A19041">
        <v>7143375</v>
      </c>
      <c r="B19041" s="1">
        <v>26969</v>
      </c>
      <c r="C19041">
        <v>14.39159012</v>
      </c>
      <c r="D19041" t="s">
        <v>5</v>
      </c>
    </row>
    <row r="19042" spans="1:4" x14ac:dyDescent="0.3">
      <c r="A19042">
        <v>7143375</v>
      </c>
      <c r="B19042" s="1">
        <v>26969</v>
      </c>
      <c r="C19042">
        <v>4.4931592939999998</v>
      </c>
      <c r="D19042" t="s">
        <v>6</v>
      </c>
    </row>
    <row r="19043" spans="1:4" x14ac:dyDescent="0.3">
      <c r="A19043">
        <v>7143375</v>
      </c>
      <c r="B19043" s="1">
        <v>26999</v>
      </c>
      <c r="C19043">
        <v>13.17119694</v>
      </c>
      <c r="D19043" t="s">
        <v>4</v>
      </c>
    </row>
    <row r="19044" spans="1:4" x14ac:dyDescent="0.3">
      <c r="A19044">
        <v>7143375</v>
      </c>
      <c r="B19044" s="1">
        <v>26999</v>
      </c>
      <c r="C19044">
        <v>35.547313690000003</v>
      </c>
      <c r="D19044" t="s">
        <v>5</v>
      </c>
    </row>
    <row r="19045" spans="1:4" x14ac:dyDescent="0.3">
      <c r="A19045">
        <v>7143375</v>
      </c>
      <c r="B19045" s="1">
        <v>26999</v>
      </c>
      <c r="C19045">
        <v>-1.008134246</v>
      </c>
      <c r="D19045" t="s">
        <v>6</v>
      </c>
    </row>
    <row r="19046" spans="1:4" x14ac:dyDescent="0.3">
      <c r="A19046">
        <v>7143375</v>
      </c>
      <c r="B19046" s="1">
        <v>27030</v>
      </c>
      <c r="C19046">
        <v>11.392080310000001</v>
      </c>
      <c r="D19046" t="s">
        <v>4</v>
      </c>
    </row>
    <row r="19047" spans="1:4" x14ac:dyDescent="0.3">
      <c r="A19047">
        <v>7143375</v>
      </c>
      <c r="B19047" s="1">
        <v>27030</v>
      </c>
      <c r="C19047">
        <v>13.21645069</v>
      </c>
      <c r="D19047" t="s">
        <v>5</v>
      </c>
    </row>
    <row r="19048" spans="1:4" x14ac:dyDescent="0.3">
      <c r="A19048">
        <v>7143375</v>
      </c>
      <c r="B19048" s="1">
        <v>27030</v>
      </c>
      <c r="C19048">
        <v>-4.291901588</v>
      </c>
      <c r="D19048" t="s">
        <v>6</v>
      </c>
    </row>
    <row r="19049" spans="1:4" x14ac:dyDescent="0.3">
      <c r="A19049">
        <v>7143375</v>
      </c>
      <c r="B19049" s="1">
        <v>27061</v>
      </c>
      <c r="C19049">
        <v>17.499916079999998</v>
      </c>
      <c r="D19049" t="s">
        <v>4</v>
      </c>
    </row>
    <row r="19050" spans="1:4" x14ac:dyDescent="0.3">
      <c r="A19050">
        <v>7143375</v>
      </c>
      <c r="B19050" s="1">
        <v>27061</v>
      </c>
      <c r="C19050">
        <v>7.1124043459999999</v>
      </c>
      <c r="D19050" t="s">
        <v>5</v>
      </c>
    </row>
    <row r="19051" spans="1:4" x14ac:dyDescent="0.3">
      <c r="A19051">
        <v>7143375</v>
      </c>
      <c r="B19051" s="1">
        <v>27061</v>
      </c>
      <c r="C19051">
        <v>1.270373583</v>
      </c>
      <c r="D19051" t="s">
        <v>6</v>
      </c>
    </row>
    <row r="19052" spans="1:4" x14ac:dyDescent="0.3">
      <c r="A19052">
        <v>7143375</v>
      </c>
      <c r="B19052" s="1">
        <v>27089</v>
      </c>
      <c r="C19052">
        <v>32.658817290000002</v>
      </c>
      <c r="D19052" t="s">
        <v>4</v>
      </c>
    </row>
    <row r="19053" spans="1:4" x14ac:dyDescent="0.3">
      <c r="A19053">
        <v>7143375</v>
      </c>
      <c r="B19053" s="1">
        <v>27089</v>
      </c>
      <c r="C19053">
        <v>27.285127639999999</v>
      </c>
      <c r="D19053" t="s">
        <v>5</v>
      </c>
    </row>
    <row r="19054" spans="1:4" x14ac:dyDescent="0.3">
      <c r="A19054">
        <v>7143375</v>
      </c>
      <c r="B19054" s="1">
        <v>27089</v>
      </c>
      <c r="C19054">
        <v>6.5284905430000002</v>
      </c>
      <c r="D19054" t="s">
        <v>6</v>
      </c>
    </row>
    <row r="19055" spans="1:4" x14ac:dyDescent="0.3">
      <c r="A19055">
        <v>7143375</v>
      </c>
      <c r="B19055" s="1">
        <v>27120</v>
      </c>
      <c r="C19055">
        <v>48.072696690000001</v>
      </c>
      <c r="D19055" t="s">
        <v>4</v>
      </c>
    </row>
    <row r="19056" spans="1:4" x14ac:dyDescent="0.3">
      <c r="A19056">
        <v>7143375</v>
      </c>
      <c r="B19056" s="1">
        <v>27120</v>
      </c>
      <c r="C19056">
        <v>24.769968030000001</v>
      </c>
      <c r="D19056" t="s">
        <v>5</v>
      </c>
    </row>
    <row r="19057" spans="1:4" x14ac:dyDescent="0.3">
      <c r="A19057">
        <v>7143375</v>
      </c>
      <c r="B19057" s="1">
        <v>27120</v>
      </c>
      <c r="C19057">
        <v>9.7760276790000002</v>
      </c>
      <c r="D19057" t="s">
        <v>6</v>
      </c>
    </row>
    <row r="19058" spans="1:4" x14ac:dyDescent="0.3">
      <c r="A19058">
        <v>7143375</v>
      </c>
      <c r="B19058" s="1">
        <v>27150</v>
      </c>
      <c r="C19058">
        <v>88.636650090000003</v>
      </c>
      <c r="D19058" t="s">
        <v>4</v>
      </c>
    </row>
    <row r="19059" spans="1:4" x14ac:dyDescent="0.3">
      <c r="A19059">
        <v>7143375</v>
      </c>
      <c r="B19059" s="1">
        <v>27150</v>
      </c>
      <c r="C19059">
        <v>33.576824190000004</v>
      </c>
      <c r="D19059" t="s">
        <v>5</v>
      </c>
    </row>
    <row r="19060" spans="1:4" x14ac:dyDescent="0.3">
      <c r="A19060">
        <v>7143375</v>
      </c>
      <c r="B19060" s="1">
        <v>27150</v>
      </c>
      <c r="C19060">
        <v>16.675094600000001</v>
      </c>
      <c r="D19060" t="s">
        <v>6</v>
      </c>
    </row>
    <row r="19061" spans="1:4" x14ac:dyDescent="0.3">
      <c r="A19061">
        <v>7143375</v>
      </c>
      <c r="B19061" s="1">
        <v>27181</v>
      </c>
      <c r="C19061">
        <v>115.9207382</v>
      </c>
      <c r="D19061" t="s">
        <v>4</v>
      </c>
    </row>
    <row r="19062" spans="1:4" x14ac:dyDescent="0.3">
      <c r="A19062">
        <v>7143375</v>
      </c>
      <c r="B19062" s="1">
        <v>27181</v>
      </c>
      <c r="C19062">
        <v>42.731571199999998</v>
      </c>
      <c r="D19062" t="s">
        <v>5</v>
      </c>
    </row>
    <row r="19063" spans="1:4" x14ac:dyDescent="0.3">
      <c r="A19063">
        <v>7143375</v>
      </c>
      <c r="B19063" s="1">
        <v>27181</v>
      </c>
      <c r="C19063">
        <v>20.297521589999999</v>
      </c>
      <c r="D19063" t="s">
        <v>6</v>
      </c>
    </row>
    <row r="19064" spans="1:4" x14ac:dyDescent="0.3">
      <c r="A19064">
        <v>7143375</v>
      </c>
      <c r="B19064" s="1">
        <v>27211</v>
      </c>
      <c r="C19064">
        <v>147.07785029999999</v>
      </c>
      <c r="D19064" t="s">
        <v>4</v>
      </c>
    </row>
    <row r="19065" spans="1:4" x14ac:dyDescent="0.3">
      <c r="A19065">
        <v>7143375</v>
      </c>
      <c r="B19065" s="1">
        <v>27211</v>
      </c>
      <c r="C19065">
        <v>35.656143190000002</v>
      </c>
      <c r="D19065" t="s">
        <v>5</v>
      </c>
    </row>
    <row r="19066" spans="1:4" x14ac:dyDescent="0.3">
      <c r="A19066">
        <v>7143375</v>
      </c>
      <c r="B19066" s="1">
        <v>27211</v>
      </c>
      <c r="C19066">
        <v>24.03317642</v>
      </c>
      <c r="D19066" t="s">
        <v>6</v>
      </c>
    </row>
    <row r="19067" spans="1:4" x14ac:dyDescent="0.3">
      <c r="A19067">
        <v>7143375</v>
      </c>
      <c r="B19067" s="1">
        <v>27242</v>
      </c>
      <c r="C19067">
        <v>100.9472504</v>
      </c>
      <c r="D19067" t="s">
        <v>4</v>
      </c>
    </row>
    <row r="19068" spans="1:4" x14ac:dyDescent="0.3">
      <c r="A19068">
        <v>7143375</v>
      </c>
      <c r="B19068" s="1">
        <v>27242</v>
      </c>
      <c r="C19068">
        <v>47.557453160000001</v>
      </c>
      <c r="D19068" t="s">
        <v>5</v>
      </c>
    </row>
    <row r="19069" spans="1:4" x14ac:dyDescent="0.3">
      <c r="A19069">
        <v>7143375</v>
      </c>
      <c r="B19069" s="1">
        <v>27242</v>
      </c>
      <c r="C19069">
        <v>20.315320969999998</v>
      </c>
      <c r="D19069" t="s">
        <v>6</v>
      </c>
    </row>
    <row r="19070" spans="1:4" x14ac:dyDescent="0.3">
      <c r="A19070">
        <v>7143375</v>
      </c>
      <c r="B19070" s="1">
        <v>27273</v>
      </c>
      <c r="C19070">
        <v>57.660072329999998</v>
      </c>
      <c r="D19070" t="s">
        <v>4</v>
      </c>
    </row>
    <row r="19071" spans="1:4" x14ac:dyDescent="0.3">
      <c r="A19071">
        <v>7143375</v>
      </c>
      <c r="B19071" s="1">
        <v>27273</v>
      </c>
      <c r="C19071">
        <v>15.75539684</v>
      </c>
      <c r="D19071" t="s">
        <v>5</v>
      </c>
    </row>
    <row r="19072" spans="1:4" x14ac:dyDescent="0.3">
      <c r="A19072">
        <v>7143375</v>
      </c>
      <c r="B19072" s="1">
        <v>27273</v>
      </c>
      <c r="C19072">
        <v>15.06688404</v>
      </c>
      <c r="D19072" t="s">
        <v>6</v>
      </c>
    </row>
    <row r="19073" spans="1:4" x14ac:dyDescent="0.3">
      <c r="A19073">
        <v>7143375</v>
      </c>
      <c r="B19073" s="1">
        <v>27303</v>
      </c>
      <c r="C19073">
        <v>40.644302369999998</v>
      </c>
      <c r="D19073" t="s">
        <v>4</v>
      </c>
    </row>
    <row r="19074" spans="1:4" x14ac:dyDescent="0.3">
      <c r="A19074">
        <v>7143375</v>
      </c>
      <c r="B19074" s="1">
        <v>27303</v>
      </c>
      <c r="C19074">
        <v>44.578456879999997</v>
      </c>
      <c r="D19074" t="s">
        <v>5</v>
      </c>
    </row>
    <row r="19075" spans="1:4" x14ac:dyDescent="0.3">
      <c r="A19075">
        <v>7143375</v>
      </c>
      <c r="B19075" s="1">
        <v>27303</v>
      </c>
      <c r="C19075">
        <v>12.22015667</v>
      </c>
      <c r="D19075" t="s">
        <v>6</v>
      </c>
    </row>
    <row r="19076" spans="1:4" x14ac:dyDescent="0.3">
      <c r="A19076">
        <v>7143375</v>
      </c>
      <c r="B19076" s="1">
        <v>27334</v>
      </c>
      <c r="C19076">
        <v>19.00440025</v>
      </c>
      <c r="D19076" t="s">
        <v>4</v>
      </c>
    </row>
    <row r="19077" spans="1:4" x14ac:dyDescent="0.3">
      <c r="A19077">
        <v>7143375</v>
      </c>
      <c r="B19077" s="1">
        <v>27334</v>
      </c>
      <c r="C19077">
        <v>17.22925949</v>
      </c>
      <c r="D19077" t="s">
        <v>5</v>
      </c>
    </row>
    <row r="19078" spans="1:4" x14ac:dyDescent="0.3">
      <c r="A19078">
        <v>7143375</v>
      </c>
      <c r="B19078" s="1">
        <v>27334</v>
      </c>
      <c r="C19078">
        <v>3.741147518</v>
      </c>
      <c r="D19078" t="s">
        <v>6</v>
      </c>
    </row>
    <row r="19079" spans="1:4" x14ac:dyDescent="0.3">
      <c r="A19079">
        <v>7143375</v>
      </c>
      <c r="B19079" s="1">
        <v>27364</v>
      </c>
      <c r="C19079">
        <v>12.29580116</v>
      </c>
      <c r="D19079" t="s">
        <v>4</v>
      </c>
    </row>
    <row r="19080" spans="1:4" x14ac:dyDescent="0.3">
      <c r="A19080">
        <v>7143375</v>
      </c>
      <c r="B19080" s="1">
        <v>27364</v>
      </c>
      <c r="C19080">
        <v>14.215799329999999</v>
      </c>
      <c r="D19080" t="s">
        <v>5</v>
      </c>
    </row>
    <row r="19081" spans="1:4" x14ac:dyDescent="0.3">
      <c r="A19081">
        <v>7143375</v>
      </c>
      <c r="B19081" s="1">
        <v>27364</v>
      </c>
      <c r="C19081">
        <v>-2.2287454609999999</v>
      </c>
      <c r="D19081" t="s">
        <v>6</v>
      </c>
    </row>
    <row r="19082" spans="1:4" x14ac:dyDescent="0.3">
      <c r="A19082">
        <v>7143375</v>
      </c>
      <c r="B19082" s="1">
        <v>27395</v>
      </c>
      <c r="C19082">
        <v>13.6898737</v>
      </c>
      <c r="D19082" t="s">
        <v>4</v>
      </c>
    </row>
    <row r="19083" spans="1:4" x14ac:dyDescent="0.3">
      <c r="A19083">
        <v>7143375</v>
      </c>
      <c r="B19083" s="1">
        <v>27395</v>
      </c>
      <c r="C19083">
        <v>9.8623991009999994</v>
      </c>
      <c r="D19083" t="s">
        <v>5</v>
      </c>
    </row>
    <row r="19084" spans="1:4" x14ac:dyDescent="0.3">
      <c r="A19084">
        <v>7143375</v>
      </c>
      <c r="B19084" s="1">
        <v>27395</v>
      </c>
      <c r="C19084">
        <v>-1.407324553</v>
      </c>
      <c r="D19084" t="s">
        <v>6</v>
      </c>
    </row>
    <row r="19085" spans="1:4" x14ac:dyDescent="0.3">
      <c r="A19085">
        <v>7143375</v>
      </c>
      <c r="B19085" s="1">
        <v>27426</v>
      </c>
      <c r="C19085">
        <v>14.59824371</v>
      </c>
      <c r="D19085" t="s">
        <v>4</v>
      </c>
    </row>
    <row r="19086" spans="1:4" x14ac:dyDescent="0.3">
      <c r="A19086">
        <v>7143375</v>
      </c>
      <c r="B19086" s="1">
        <v>27426</v>
      </c>
      <c r="C19086">
        <v>14.89622879</v>
      </c>
      <c r="D19086" t="s">
        <v>5</v>
      </c>
    </row>
    <row r="19087" spans="1:4" x14ac:dyDescent="0.3">
      <c r="A19087">
        <v>7143375</v>
      </c>
      <c r="B19087" s="1">
        <v>27426</v>
      </c>
      <c r="C19087">
        <v>-1.5003873109999999</v>
      </c>
      <c r="D19087" t="s">
        <v>6</v>
      </c>
    </row>
    <row r="19088" spans="1:4" x14ac:dyDescent="0.3">
      <c r="A19088">
        <v>7143375</v>
      </c>
      <c r="B19088" s="1">
        <v>27454</v>
      </c>
      <c r="C19088">
        <v>26.051567080000002</v>
      </c>
      <c r="D19088" t="s">
        <v>4</v>
      </c>
    </row>
    <row r="19089" spans="1:4" x14ac:dyDescent="0.3">
      <c r="A19089">
        <v>7143375</v>
      </c>
      <c r="B19089" s="1">
        <v>27454</v>
      </c>
      <c r="C19089">
        <v>21.907049180000001</v>
      </c>
      <c r="D19089" t="s">
        <v>5</v>
      </c>
    </row>
    <row r="19090" spans="1:4" x14ac:dyDescent="0.3">
      <c r="A19090">
        <v>7143375</v>
      </c>
      <c r="B19090" s="1">
        <v>27454</v>
      </c>
      <c r="C19090">
        <v>2.908329964</v>
      </c>
      <c r="D19090" t="s">
        <v>6</v>
      </c>
    </row>
    <row r="19091" spans="1:4" x14ac:dyDescent="0.3">
      <c r="A19091">
        <v>7143375</v>
      </c>
      <c r="B19091" s="1">
        <v>27485</v>
      </c>
      <c r="C19091">
        <v>44.032714839999997</v>
      </c>
      <c r="D19091" t="s">
        <v>4</v>
      </c>
    </row>
    <row r="19092" spans="1:4" x14ac:dyDescent="0.3">
      <c r="A19092">
        <v>7143375</v>
      </c>
      <c r="B19092" s="1">
        <v>27485</v>
      </c>
      <c r="C19092">
        <v>29.116767880000001</v>
      </c>
      <c r="D19092" t="s">
        <v>5</v>
      </c>
    </row>
    <row r="19093" spans="1:4" x14ac:dyDescent="0.3">
      <c r="A19093">
        <v>7143375</v>
      </c>
      <c r="B19093" s="1">
        <v>27485</v>
      </c>
      <c r="C19093">
        <v>8.4100418090000009</v>
      </c>
      <c r="D19093" t="s">
        <v>6</v>
      </c>
    </row>
    <row r="19094" spans="1:4" x14ac:dyDescent="0.3">
      <c r="A19094">
        <v>7143375</v>
      </c>
      <c r="B19094" s="1">
        <v>27515</v>
      </c>
      <c r="C19094">
        <v>75.402976989999999</v>
      </c>
      <c r="D19094" t="s">
        <v>4</v>
      </c>
    </row>
    <row r="19095" spans="1:4" x14ac:dyDescent="0.3">
      <c r="A19095">
        <v>7143375</v>
      </c>
      <c r="B19095" s="1">
        <v>27515</v>
      </c>
      <c r="C19095">
        <v>60.07342148</v>
      </c>
      <c r="D19095" t="s">
        <v>5</v>
      </c>
    </row>
    <row r="19096" spans="1:4" x14ac:dyDescent="0.3">
      <c r="A19096">
        <v>7143375</v>
      </c>
      <c r="B19096" s="1">
        <v>27515</v>
      </c>
      <c r="C19096">
        <v>13.993305210000001</v>
      </c>
      <c r="D19096" t="s">
        <v>6</v>
      </c>
    </row>
    <row r="19097" spans="1:4" x14ac:dyDescent="0.3">
      <c r="A19097">
        <v>7143375</v>
      </c>
      <c r="B19097" s="1">
        <v>27546</v>
      </c>
      <c r="C19097">
        <v>108.90898900000001</v>
      </c>
      <c r="D19097" t="s">
        <v>4</v>
      </c>
    </row>
    <row r="19098" spans="1:4" x14ac:dyDescent="0.3">
      <c r="A19098">
        <v>7143375</v>
      </c>
      <c r="B19098" s="1">
        <v>27546</v>
      </c>
      <c r="C19098">
        <v>68.744705199999999</v>
      </c>
      <c r="D19098" t="s">
        <v>5</v>
      </c>
    </row>
    <row r="19099" spans="1:4" x14ac:dyDescent="0.3">
      <c r="A19099">
        <v>7143375</v>
      </c>
      <c r="B19099" s="1">
        <v>27546</v>
      </c>
      <c r="C19099">
        <v>19.226438519999999</v>
      </c>
      <c r="D19099" t="s">
        <v>6</v>
      </c>
    </row>
    <row r="19100" spans="1:4" x14ac:dyDescent="0.3">
      <c r="A19100">
        <v>7143375</v>
      </c>
      <c r="B19100" s="1">
        <v>27576</v>
      </c>
      <c r="C19100">
        <v>134.1662445</v>
      </c>
      <c r="D19100" t="s">
        <v>4</v>
      </c>
    </row>
    <row r="19101" spans="1:4" x14ac:dyDescent="0.3">
      <c r="A19101">
        <v>7143375</v>
      </c>
      <c r="B19101" s="1">
        <v>27576</v>
      </c>
      <c r="C19101">
        <v>44.043609619999998</v>
      </c>
      <c r="D19101" t="s">
        <v>5</v>
      </c>
    </row>
    <row r="19102" spans="1:4" x14ac:dyDescent="0.3">
      <c r="A19102">
        <v>7143375</v>
      </c>
      <c r="B19102" s="1">
        <v>27576</v>
      </c>
      <c r="C19102">
        <v>22.678838729999999</v>
      </c>
      <c r="D19102" t="s">
        <v>6</v>
      </c>
    </row>
    <row r="19103" spans="1:4" x14ac:dyDescent="0.3">
      <c r="A19103">
        <v>7143375</v>
      </c>
      <c r="B19103" s="1">
        <v>27607</v>
      </c>
      <c r="C19103">
        <v>118.1599045</v>
      </c>
      <c r="D19103" t="s">
        <v>4</v>
      </c>
    </row>
    <row r="19104" spans="1:4" x14ac:dyDescent="0.3">
      <c r="A19104">
        <v>7143375</v>
      </c>
      <c r="B19104" s="1">
        <v>27607</v>
      </c>
      <c r="C19104">
        <v>47.996921540000002</v>
      </c>
      <c r="D19104" t="s">
        <v>5</v>
      </c>
    </row>
    <row r="19105" spans="1:4" x14ac:dyDescent="0.3">
      <c r="A19105">
        <v>7143375</v>
      </c>
      <c r="B19105" s="1">
        <v>27607</v>
      </c>
      <c r="C19105">
        <v>22.706552510000002</v>
      </c>
      <c r="D19105" t="s">
        <v>6</v>
      </c>
    </row>
    <row r="19106" spans="1:4" x14ac:dyDescent="0.3">
      <c r="A19106">
        <v>7143375</v>
      </c>
      <c r="B19106" s="1">
        <v>27638</v>
      </c>
      <c r="C19106">
        <v>62.248565669999998</v>
      </c>
      <c r="D19106" t="s">
        <v>4</v>
      </c>
    </row>
    <row r="19107" spans="1:4" x14ac:dyDescent="0.3">
      <c r="A19107">
        <v>7143375</v>
      </c>
      <c r="B19107" s="1">
        <v>27638</v>
      </c>
      <c r="C19107">
        <v>18.725086210000001</v>
      </c>
      <c r="D19107" t="s">
        <v>5</v>
      </c>
    </row>
    <row r="19108" spans="1:4" x14ac:dyDescent="0.3">
      <c r="A19108">
        <v>7143375</v>
      </c>
      <c r="B19108" s="1">
        <v>27638</v>
      </c>
      <c r="C19108">
        <v>16.217704770000001</v>
      </c>
      <c r="D19108" t="s">
        <v>6</v>
      </c>
    </row>
    <row r="19109" spans="1:4" x14ac:dyDescent="0.3">
      <c r="A19109">
        <v>7143375</v>
      </c>
      <c r="B19109" s="1">
        <v>27668</v>
      </c>
      <c r="C19109">
        <v>40.203109740000002</v>
      </c>
      <c r="D19109" t="s">
        <v>4</v>
      </c>
    </row>
    <row r="19110" spans="1:4" x14ac:dyDescent="0.3">
      <c r="A19110">
        <v>7143375</v>
      </c>
      <c r="B19110" s="1">
        <v>27668</v>
      </c>
      <c r="C19110">
        <v>4.3756794929999998</v>
      </c>
      <c r="D19110" t="s">
        <v>5</v>
      </c>
    </row>
    <row r="19111" spans="1:4" x14ac:dyDescent="0.3">
      <c r="A19111">
        <v>7143375</v>
      </c>
      <c r="B19111" s="1">
        <v>27668</v>
      </c>
      <c r="C19111">
        <v>12.0323782</v>
      </c>
      <c r="D19111" t="s">
        <v>6</v>
      </c>
    </row>
    <row r="19112" spans="1:4" x14ac:dyDescent="0.3">
      <c r="A19112">
        <v>7143375</v>
      </c>
      <c r="B19112" s="1">
        <v>27699</v>
      </c>
      <c r="C19112">
        <v>17.692811970000001</v>
      </c>
      <c r="D19112" t="s">
        <v>4</v>
      </c>
    </row>
    <row r="19113" spans="1:4" x14ac:dyDescent="0.3">
      <c r="A19113">
        <v>7143375</v>
      </c>
      <c r="B19113" s="1">
        <v>27699</v>
      </c>
      <c r="C19113">
        <v>43.737880709999999</v>
      </c>
      <c r="D19113" t="s">
        <v>5</v>
      </c>
    </row>
    <row r="19114" spans="1:4" x14ac:dyDescent="0.3">
      <c r="A19114">
        <v>7143375</v>
      </c>
      <c r="B19114" s="1">
        <v>27699</v>
      </c>
      <c r="C19114">
        <v>2.5802981850000002</v>
      </c>
      <c r="D19114" t="s">
        <v>6</v>
      </c>
    </row>
    <row r="19115" spans="1:4" x14ac:dyDescent="0.3">
      <c r="A19115">
        <v>7143375</v>
      </c>
      <c r="B19115" s="1">
        <v>27729</v>
      </c>
      <c r="C19115">
        <v>15.16395855</v>
      </c>
      <c r="D19115" t="s">
        <v>4</v>
      </c>
    </row>
    <row r="19116" spans="1:4" x14ac:dyDescent="0.3">
      <c r="A19116">
        <v>7143375</v>
      </c>
      <c r="B19116" s="1">
        <v>27729</v>
      </c>
      <c r="C19116">
        <v>5.3800668720000004</v>
      </c>
      <c r="D19116" t="s">
        <v>5</v>
      </c>
    </row>
    <row r="19117" spans="1:4" x14ac:dyDescent="0.3">
      <c r="A19117">
        <v>7143375</v>
      </c>
      <c r="B19117" s="1">
        <v>27729</v>
      </c>
      <c r="C19117">
        <v>1.2144057749999999</v>
      </c>
      <c r="D19117" t="s">
        <v>6</v>
      </c>
    </row>
    <row r="19118" spans="1:4" x14ac:dyDescent="0.3">
      <c r="A19118">
        <v>7143375</v>
      </c>
      <c r="B19118" s="1">
        <v>27760</v>
      </c>
      <c r="C19118">
        <v>13.82293606</v>
      </c>
      <c r="D19118" t="s">
        <v>4</v>
      </c>
    </row>
    <row r="19119" spans="1:4" x14ac:dyDescent="0.3">
      <c r="A19119">
        <v>7143375</v>
      </c>
      <c r="B19119" s="1">
        <v>27760</v>
      </c>
      <c r="C19119">
        <v>5.8571720120000004</v>
      </c>
      <c r="D19119" t="s">
        <v>5</v>
      </c>
    </row>
    <row r="19120" spans="1:4" x14ac:dyDescent="0.3">
      <c r="A19120">
        <v>7143375</v>
      </c>
      <c r="B19120" s="1">
        <v>27760</v>
      </c>
      <c r="C19120">
        <v>-1.1999181510000001</v>
      </c>
      <c r="D19120" t="s">
        <v>6</v>
      </c>
    </row>
    <row r="19121" spans="1:4" x14ac:dyDescent="0.3">
      <c r="A19121">
        <v>7143375</v>
      </c>
      <c r="B19121" s="1">
        <v>27791</v>
      </c>
      <c r="C19121">
        <v>20.725593570000001</v>
      </c>
      <c r="D19121" t="s">
        <v>4</v>
      </c>
    </row>
    <row r="19122" spans="1:4" x14ac:dyDescent="0.3">
      <c r="A19122">
        <v>7143375</v>
      </c>
      <c r="B19122" s="1">
        <v>27791</v>
      </c>
      <c r="C19122">
        <v>7.9708313940000002</v>
      </c>
      <c r="D19122" t="s">
        <v>5</v>
      </c>
    </row>
    <row r="19123" spans="1:4" x14ac:dyDescent="0.3">
      <c r="A19123">
        <v>7143375</v>
      </c>
      <c r="B19123" s="1">
        <v>27791</v>
      </c>
      <c r="C19123">
        <v>4.0908994669999998</v>
      </c>
      <c r="D19123" t="s">
        <v>6</v>
      </c>
    </row>
    <row r="19124" spans="1:4" x14ac:dyDescent="0.3">
      <c r="A19124">
        <v>7143375</v>
      </c>
      <c r="B19124" s="1">
        <v>27820</v>
      </c>
      <c r="C19124">
        <v>28.056999210000001</v>
      </c>
      <c r="D19124" t="s">
        <v>4</v>
      </c>
    </row>
    <row r="19125" spans="1:4" x14ac:dyDescent="0.3">
      <c r="A19125">
        <v>7143375</v>
      </c>
      <c r="B19125" s="1">
        <v>27820</v>
      </c>
      <c r="C19125">
        <v>19.72141075</v>
      </c>
      <c r="D19125" t="s">
        <v>5</v>
      </c>
    </row>
    <row r="19126" spans="1:4" x14ac:dyDescent="0.3">
      <c r="A19126">
        <v>7143375</v>
      </c>
      <c r="B19126" s="1">
        <v>27820</v>
      </c>
      <c r="C19126">
        <v>4.0184607510000001</v>
      </c>
      <c r="D19126" t="s">
        <v>6</v>
      </c>
    </row>
    <row r="19127" spans="1:4" x14ac:dyDescent="0.3">
      <c r="A19127">
        <v>7143375</v>
      </c>
      <c r="B19127" s="1">
        <v>27851</v>
      </c>
      <c r="C19127">
        <v>49.195625309999997</v>
      </c>
      <c r="D19127" t="s">
        <v>4</v>
      </c>
    </row>
    <row r="19128" spans="1:4" x14ac:dyDescent="0.3">
      <c r="A19128">
        <v>7143375</v>
      </c>
      <c r="B19128" s="1">
        <v>27851</v>
      </c>
      <c r="C19128">
        <v>70.967094419999995</v>
      </c>
      <c r="D19128" t="s">
        <v>5</v>
      </c>
    </row>
    <row r="19129" spans="1:4" x14ac:dyDescent="0.3">
      <c r="A19129">
        <v>7143375</v>
      </c>
      <c r="B19129" s="1">
        <v>27851</v>
      </c>
      <c r="C19129">
        <v>10.222376819999999</v>
      </c>
      <c r="D19129" t="s">
        <v>6</v>
      </c>
    </row>
    <row r="19130" spans="1:4" x14ac:dyDescent="0.3">
      <c r="A19130">
        <v>7143375</v>
      </c>
      <c r="B19130" s="1">
        <v>27881</v>
      </c>
      <c r="C19130">
        <v>72.542228699999995</v>
      </c>
      <c r="D19130" t="s">
        <v>4</v>
      </c>
    </row>
    <row r="19131" spans="1:4" x14ac:dyDescent="0.3">
      <c r="A19131">
        <v>7143375</v>
      </c>
      <c r="B19131" s="1">
        <v>27881</v>
      </c>
      <c r="C19131">
        <v>47.355499270000003</v>
      </c>
      <c r="D19131" t="s">
        <v>5</v>
      </c>
    </row>
    <row r="19132" spans="1:4" x14ac:dyDescent="0.3">
      <c r="A19132">
        <v>7143375</v>
      </c>
      <c r="B19132" s="1">
        <v>27881</v>
      </c>
      <c r="C19132">
        <v>13.55200958</v>
      </c>
      <c r="D19132" t="s">
        <v>6</v>
      </c>
    </row>
    <row r="19133" spans="1:4" x14ac:dyDescent="0.3">
      <c r="A19133">
        <v>7143375</v>
      </c>
      <c r="B19133" s="1">
        <v>27912</v>
      </c>
      <c r="C19133">
        <v>113.5224152</v>
      </c>
      <c r="D19133" t="s">
        <v>4</v>
      </c>
    </row>
    <row r="19134" spans="1:4" x14ac:dyDescent="0.3">
      <c r="A19134">
        <v>7143375</v>
      </c>
      <c r="B19134" s="1">
        <v>27912</v>
      </c>
      <c r="C19134">
        <v>21.00829315</v>
      </c>
      <c r="D19134" t="s">
        <v>5</v>
      </c>
    </row>
    <row r="19135" spans="1:4" x14ac:dyDescent="0.3">
      <c r="A19135">
        <v>7143375</v>
      </c>
      <c r="B19135" s="1">
        <v>27912</v>
      </c>
      <c r="C19135">
        <v>19.904119489999999</v>
      </c>
      <c r="D19135" t="s">
        <v>6</v>
      </c>
    </row>
    <row r="19136" spans="1:4" x14ac:dyDescent="0.3">
      <c r="A19136">
        <v>7143375</v>
      </c>
      <c r="B19136" s="1">
        <v>27942</v>
      </c>
      <c r="C19136">
        <v>137.628479</v>
      </c>
      <c r="D19136" t="s">
        <v>4</v>
      </c>
    </row>
    <row r="19137" spans="1:4" x14ac:dyDescent="0.3">
      <c r="A19137">
        <v>7143375</v>
      </c>
      <c r="B19137" s="1">
        <v>27942</v>
      </c>
      <c r="C19137">
        <v>50.705917360000001</v>
      </c>
      <c r="D19137" t="s">
        <v>5</v>
      </c>
    </row>
    <row r="19138" spans="1:4" x14ac:dyDescent="0.3">
      <c r="A19138">
        <v>7143375</v>
      </c>
      <c r="B19138" s="1">
        <v>27942</v>
      </c>
      <c r="C19138">
        <v>23.10873604</v>
      </c>
      <c r="D19138" t="s">
        <v>6</v>
      </c>
    </row>
    <row r="19139" spans="1:4" x14ac:dyDescent="0.3">
      <c r="A19139">
        <v>7143375</v>
      </c>
      <c r="B19139" s="1">
        <v>27973</v>
      </c>
      <c r="C19139">
        <v>111.64090729999999</v>
      </c>
      <c r="D19139" t="s">
        <v>4</v>
      </c>
    </row>
    <row r="19140" spans="1:4" x14ac:dyDescent="0.3">
      <c r="A19140">
        <v>7143375</v>
      </c>
      <c r="B19140" s="1">
        <v>27973</v>
      </c>
      <c r="C19140">
        <v>46.868000029999997</v>
      </c>
      <c r="D19140" t="s">
        <v>5</v>
      </c>
    </row>
    <row r="19141" spans="1:4" x14ac:dyDescent="0.3">
      <c r="A19141">
        <v>7143375</v>
      </c>
      <c r="B19141" s="1">
        <v>27973</v>
      </c>
      <c r="C19141">
        <v>21.8179512</v>
      </c>
      <c r="D19141" t="s">
        <v>6</v>
      </c>
    </row>
    <row r="19142" spans="1:4" x14ac:dyDescent="0.3">
      <c r="A19142">
        <v>7143375</v>
      </c>
      <c r="B19142" s="1">
        <v>28004</v>
      </c>
      <c r="C19142">
        <v>65.287429810000006</v>
      </c>
      <c r="D19142" t="s">
        <v>4</v>
      </c>
    </row>
    <row r="19143" spans="1:4" x14ac:dyDescent="0.3">
      <c r="A19143">
        <v>7143375</v>
      </c>
      <c r="B19143" s="1">
        <v>28004</v>
      </c>
      <c r="C19143">
        <v>74.404670719999999</v>
      </c>
      <c r="D19143" t="s">
        <v>5</v>
      </c>
    </row>
    <row r="19144" spans="1:4" x14ac:dyDescent="0.3">
      <c r="A19144">
        <v>7143375</v>
      </c>
      <c r="B19144" s="1">
        <v>28004</v>
      </c>
      <c r="C19144">
        <v>16.970121379999998</v>
      </c>
      <c r="D19144" t="s">
        <v>6</v>
      </c>
    </row>
    <row r="19145" spans="1:4" x14ac:dyDescent="0.3">
      <c r="A19145">
        <v>7143375</v>
      </c>
      <c r="B19145" s="1">
        <v>28034</v>
      </c>
      <c r="C19145">
        <v>31.81581688</v>
      </c>
      <c r="D19145" t="s">
        <v>4</v>
      </c>
    </row>
    <row r="19146" spans="1:4" x14ac:dyDescent="0.3">
      <c r="A19146">
        <v>7143375</v>
      </c>
      <c r="B19146" s="1">
        <v>28034</v>
      </c>
      <c r="C19146">
        <v>31.455846789999999</v>
      </c>
      <c r="D19146" t="s">
        <v>5</v>
      </c>
    </row>
    <row r="19147" spans="1:4" x14ac:dyDescent="0.3">
      <c r="A19147">
        <v>7143375</v>
      </c>
      <c r="B19147" s="1">
        <v>28034</v>
      </c>
      <c r="C19147">
        <v>8.3524351120000002</v>
      </c>
      <c r="D19147" t="s">
        <v>6</v>
      </c>
    </row>
    <row r="19148" spans="1:4" x14ac:dyDescent="0.3">
      <c r="A19148">
        <v>7143375</v>
      </c>
      <c r="B19148" s="1">
        <v>28065</v>
      </c>
      <c r="C19148">
        <v>17.257987979999999</v>
      </c>
      <c r="D19148" t="s">
        <v>4</v>
      </c>
    </row>
    <row r="19149" spans="1:4" x14ac:dyDescent="0.3">
      <c r="A19149">
        <v>7143375</v>
      </c>
      <c r="B19149" s="1">
        <v>28065</v>
      </c>
      <c r="C19149">
        <v>6.6517491340000001</v>
      </c>
      <c r="D19149" t="s">
        <v>5</v>
      </c>
    </row>
    <row r="19150" spans="1:4" x14ac:dyDescent="0.3">
      <c r="A19150">
        <v>7143375</v>
      </c>
      <c r="B19150" s="1">
        <v>28065</v>
      </c>
      <c r="C19150">
        <v>2.2755620479999998</v>
      </c>
      <c r="D19150" t="s">
        <v>6</v>
      </c>
    </row>
    <row r="19151" spans="1:4" x14ac:dyDescent="0.3">
      <c r="A19151">
        <v>7143375</v>
      </c>
      <c r="B19151" s="1">
        <v>28095</v>
      </c>
      <c r="C19151">
        <v>13.877812390000001</v>
      </c>
      <c r="D19151" t="s">
        <v>4</v>
      </c>
    </row>
    <row r="19152" spans="1:4" x14ac:dyDescent="0.3">
      <c r="A19152">
        <v>7143375</v>
      </c>
      <c r="B19152" s="1">
        <v>28095</v>
      </c>
      <c r="C19152">
        <v>2.467110157</v>
      </c>
      <c r="D19152" t="s">
        <v>5</v>
      </c>
    </row>
    <row r="19153" spans="1:4" x14ac:dyDescent="0.3">
      <c r="A19153">
        <v>7143375</v>
      </c>
      <c r="B19153" s="1">
        <v>28095</v>
      </c>
      <c r="C19153">
        <v>-0.20757150699999999</v>
      </c>
      <c r="D19153" t="s">
        <v>6</v>
      </c>
    </row>
    <row r="19154" spans="1:4" x14ac:dyDescent="0.3">
      <c r="A19154">
        <v>7143375</v>
      </c>
      <c r="B19154" s="1">
        <v>28126</v>
      </c>
      <c r="C19154">
        <v>11.46445274</v>
      </c>
      <c r="D19154" t="s">
        <v>4</v>
      </c>
    </row>
    <row r="19155" spans="1:4" x14ac:dyDescent="0.3">
      <c r="A19155">
        <v>7143375</v>
      </c>
      <c r="B19155" s="1">
        <v>28126</v>
      </c>
      <c r="C19155">
        <v>7.4117984769999996</v>
      </c>
      <c r="D19155" t="s">
        <v>5</v>
      </c>
    </row>
    <row r="19156" spans="1:4" x14ac:dyDescent="0.3">
      <c r="A19156">
        <v>7143375</v>
      </c>
      <c r="B19156" s="1">
        <v>28126</v>
      </c>
      <c r="C19156">
        <v>-4.1870756150000004</v>
      </c>
      <c r="D19156" t="s">
        <v>6</v>
      </c>
    </row>
    <row r="19157" spans="1:4" x14ac:dyDescent="0.3">
      <c r="A19157">
        <v>7143375</v>
      </c>
      <c r="B19157" s="1">
        <v>28157</v>
      </c>
      <c r="C19157">
        <v>18.358234410000001</v>
      </c>
      <c r="D19157" t="s">
        <v>4</v>
      </c>
    </row>
    <row r="19158" spans="1:4" x14ac:dyDescent="0.3">
      <c r="A19158">
        <v>7143375</v>
      </c>
      <c r="B19158" s="1">
        <v>28157</v>
      </c>
      <c r="C19158">
        <v>9.235351563</v>
      </c>
      <c r="D19158" t="s">
        <v>5</v>
      </c>
    </row>
    <row r="19159" spans="1:4" x14ac:dyDescent="0.3">
      <c r="A19159">
        <v>7143375</v>
      </c>
      <c r="B19159" s="1">
        <v>28157</v>
      </c>
      <c r="C19159">
        <v>2.1438224319999999</v>
      </c>
      <c r="D19159" t="s">
        <v>6</v>
      </c>
    </row>
    <row r="19160" spans="1:4" x14ac:dyDescent="0.3">
      <c r="A19160">
        <v>7143375</v>
      </c>
      <c r="B19160" s="1">
        <v>28185</v>
      </c>
      <c r="C19160">
        <v>28.891624449999998</v>
      </c>
      <c r="D19160" t="s">
        <v>4</v>
      </c>
    </row>
    <row r="19161" spans="1:4" x14ac:dyDescent="0.3">
      <c r="A19161">
        <v>7143375</v>
      </c>
      <c r="B19161" s="1">
        <v>28185</v>
      </c>
      <c r="C19161">
        <v>14.025086399999999</v>
      </c>
      <c r="D19161" t="s">
        <v>5</v>
      </c>
    </row>
    <row r="19162" spans="1:4" x14ac:dyDescent="0.3">
      <c r="A19162">
        <v>7143375</v>
      </c>
      <c r="B19162" s="1">
        <v>28185</v>
      </c>
      <c r="C19162">
        <v>4.3949236870000004</v>
      </c>
      <c r="D19162" t="s">
        <v>6</v>
      </c>
    </row>
    <row r="19163" spans="1:4" x14ac:dyDescent="0.3">
      <c r="A19163">
        <v>7143375</v>
      </c>
      <c r="B19163" s="1">
        <v>28216</v>
      </c>
      <c r="C19163">
        <v>50.409763339999998</v>
      </c>
      <c r="D19163" t="s">
        <v>4</v>
      </c>
    </row>
    <row r="19164" spans="1:4" x14ac:dyDescent="0.3">
      <c r="A19164">
        <v>7143375</v>
      </c>
      <c r="B19164" s="1">
        <v>28216</v>
      </c>
      <c r="C19164">
        <v>64.164146419999994</v>
      </c>
      <c r="D19164" t="s">
        <v>5</v>
      </c>
    </row>
    <row r="19165" spans="1:4" x14ac:dyDescent="0.3">
      <c r="A19165">
        <v>7143375</v>
      </c>
      <c r="B19165" s="1">
        <v>28216</v>
      </c>
      <c r="C19165">
        <v>10.629289630000001</v>
      </c>
      <c r="D19165" t="s">
        <v>6</v>
      </c>
    </row>
    <row r="19166" spans="1:4" x14ac:dyDescent="0.3">
      <c r="A19166">
        <v>7143375</v>
      </c>
      <c r="B19166" s="1">
        <v>28246</v>
      </c>
      <c r="C19166">
        <v>87.130920410000002</v>
      </c>
      <c r="D19166" t="s">
        <v>4</v>
      </c>
    </row>
    <row r="19167" spans="1:4" x14ac:dyDescent="0.3">
      <c r="A19167">
        <v>7143375</v>
      </c>
      <c r="B19167" s="1">
        <v>28246</v>
      </c>
      <c r="C19167">
        <v>75.095870969999993</v>
      </c>
      <c r="D19167" t="s">
        <v>5</v>
      </c>
    </row>
    <row r="19168" spans="1:4" x14ac:dyDescent="0.3">
      <c r="A19168">
        <v>7143375</v>
      </c>
      <c r="B19168" s="1">
        <v>28246</v>
      </c>
      <c r="C19168">
        <v>16.34208679</v>
      </c>
      <c r="D19168" t="s">
        <v>6</v>
      </c>
    </row>
    <row r="19169" spans="1:4" x14ac:dyDescent="0.3">
      <c r="A19169">
        <v>7143375</v>
      </c>
      <c r="B19169" s="1">
        <v>28277</v>
      </c>
      <c r="C19169">
        <v>128.21255489999999</v>
      </c>
      <c r="D19169" t="s">
        <v>4</v>
      </c>
    </row>
    <row r="19170" spans="1:4" x14ac:dyDescent="0.3">
      <c r="A19170">
        <v>7143375</v>
      </c>
      <c r="B19170" s="1">
        <v>28277</v>
      </c>
      <c r="C19170">
        <v>41.722881319999999</v>
      </c>
      <c r="D19170" t="s">
        <v>5</v>
      </c>
    </row>
    <row r="19171" spans="1:4" x14ac:dyDescent="0.3">
      <c r="A19171">
        <v>7143375</v>
      </c>
      <c r="B19171" s="1">
        <v>28277</v>
      </c>
      <c r="C19171">
        <v>21.891084670000001</v>
      </c>
      <c r="D19171" t="s">
        <v>6</v>
      </c>
    </row>
    <row r="19172" spans="1:4" x14ac:dyDescent="0.3">
      <c r="A19172">
        <v>7143375</v>
      </c>
      <c r="B19172" s="1">
        <v>28307</v>
      </c>
      <c r="C19172">
        <v>146.42597960000001</v>
      </c>
      <c r="D19172" t="s">
        <v>4</v>
      </c>
    </row>
    <row r="19173" spans="1:4" x14ac:dyDescent="0.3">
      <c r="A19173">
        <v>7143375</v>
      </c>
      <c r="B19173" s="1">
        <v>28307</v>
      </c>
      <c r="C19173">
        <v>76.873809809999997</v>
      </c>
      <c r="D19173" t="s">
        <v>5</v>
      </c>
    </row>
    <row r="19174" spans="1:4" x14ac:dyDescent="0.3">
      <c r="A19174">
        <v>7143375</v>
      </c>
      <c r="B19174" s="1">
        <v>28307</v>
      </c>
      <c r="C19174">
        <v>24.001186369999999</v>
      </c>
      <c r="D19174" t="s">
        <v>6</v>
      </c>
    </row>
    <row r="19175" spans="1:4" x14ac:dyDescent="0.3">
      <c r="A19175">
        <v>7143375</v>
      </c>
      <c r="B19175" s="1">
        <v>28338</v>
      </c>
      <c r="C19175">
        <v>110.63476559999999</v>
      </c>
      <c r="D19175" t="s">
        <v>4</v>
      </c>
    </row>
    <row r="19176" spans="1:4" x14ac:dyDescent="0.3">
      <c r="A19176">
        <v>7143375</v>
      </c>
      <c r="B19176" s="1">
        <v>28338</v>
      </c>
      <c r="C19176">
        <v>93.052413939999994</v>
      </c>
      <c r="D19176" t="s">
        <v>5</v>
      </c>
    </row>
    <row r="19177" spans="1:4" x14ac:dyDescent="0.3">
      <c r="A19177">
        <v>7143375</v>
      </c>
      <c r="B19177" s="1">
        <v>28338</v>
      </c>
      <c r="C19177">
        <v>21.820966720000001</v>
      </c>
      <c r="D19177" t="s">
        <v>6</v>
      </c>
    </row>
    <row r="19178" spans="1:4" x14ac:dyDescent="0.3">
      <c r="A19178">
        <v>7143375</v>
      </c>
      <c r="B19178" s="1">
        <v>28369</v>
      </c>
      <c r="C19178">
        <v>73.56765747</v>
      </c>
      <c r="D19178" t="s">
        <v>4</v>
      </c>
    </row>
    <row r="19179" spans="1:4" x14ac:dyDescent="0.3">
      <c r="A19179">
        <v>7143375</v>
      </c>
      <c r="B19179" s="1">
        <v>28369</v>
      </c>
      <c r="C19179">
        <v>23.08878326</v>
      </c>
      <c r="D19179" t="s">
        <v>5</v>
      </c>
    </row>
    <row r="19180" spans="1:4" x14ac:dyDescent="0.3">
      <c r="A19180">
        <v>7143375</v>
      </c>
      <c r="B19180" s="1">
        <v>28369</v>
      </c>
      <c r="C19180">
        <v>18.87469673</v>
      </c>
      <c r="D19180" t="s">
        <v>6</v>
      </c>
    </row>
    <row r="19181" spans="1:4" x14ac:dyDescent="0.3">
      <c r="A19181">
        <v>7143375</v>
      </c>
      <c r="B19181" s="1">
        <v>28399</v>
      </c>
      <c r="C19181">
        <v>39.417118070000001</v>
      </c>
      <c r="D19181" t="s">
        <v>4</v>
      </c>
    </row>
    <row r="19182" spans="1:4" x14ac:dyDescent="0.3">
      <c r="A19182">
        <v>7143375</v>
      </c>
      <c r="B19182" s="1">
        <v>28399</v>
      </c>
      <c r="C19182">
        <v>12.975772859999999</v>
      </c>
      <c r="D19182" t="s">
        <v>5</v>
      </c>
    </row>
    <row r="19183" spans="1:4" x14ac:dyDescent="0.3">
      <c r="A19183">
        <v>7143375</v>
      </c>
      <c r="B19183" s="1">
        <v>28399</v>
      </c>
      <c r="C19183">
        <v>11.75494671</v>
      </c>
      <c r="D19183" t="s">
        <v>6</v>
      </c>
    </row>
    <row r="19184" spans="1:4" x14ac:dyDescent="0.3">
      <c r="A19184">
        <v>7143375</v>
      </c>
      <c r="B19184" s="1">
        <v>28430</v>
      </c>
      <c r="C19184">
        <v>19.84536743</v>
      </c>
      <c r="D19184" t="s">
        <v>4</v>
      </c>
    </row>
    <row r="19185" spans="1:4" x14ac:dyDescent="0.3">
      <c r="A19185">
        <v>7143375</v>
      </c>
      <c r="B19185" s="1">
        <v>28430</v>
      </c>
      <c r="C19185">
        <v>20.526905060000001</v>
      </c>
      <c r="D19185" t="s">
        <v>5</v>
      </c>
    </row>
    <row r="19186" spans="1:4" x14ac:dyDescent="0.3">
      <c r="A19186">
        <v>7143375</v>
      </c>
      <c r="B19186" s="1">
        <v>28430</v>
      </c>
      <c r="C19186">
        <v>4.4912128449999997</v>
      </c>
      <c r="D19186" t="s">
        <v>6</v>
      </c>
    </row>
    <row r="19187" spans="1:4" x14ac:dyDescent="0.3">
      <c r="A19187">
        <v>7143375</v>
      </c>
      <c r="B19187" s="1">
        <v>28460</v>
      </c>
      <c r="C19187">
        <v>14.84817028</v>
      </c>
      <c r="D19187" t="s">
        <v>4</v>
      </c>
    </row>
    <row r="19188" spans="1:4" x14ac:dyDescent="0.3">
      <c r="A19188">
        <v>7143375</v>
      </c>
      <c r="B19188" s="1">
        <v>28460</v>
      </c>
      <c r="C19188">
        <v>7.6638317110000003</v>
      </c>
      <c r="D19188" t="s">
        <v>5</v>
      </c>
    </row>
    <row r="19189" spans="1:4" x14ac:dyDescent="0.3">
      <c r="A19189">
        <v>7143375</v>
      </c>
      <c r="B19189" s="1">
        <v>28460</v>
      </c>
      <c r="C19189">
        <v>0.91045933999999995</v>
      </c>
      <c r="D19189" t="s">
        <v>6</v>
      </c>
    </row>
    <row r="19190" spans="1:4" x14ac:dyDescent="0.3">
      <c r="A19190">
        <v>7143375</v>
      </c>
      <c r="B19190" s="1">
        <v>28491</v>
      </c>
      <c r="C19190">
        <v>11.058174129999999</v>
      </c>
      <c r="D19190" t="s">
        <v>4</v>
      </c>
    </row>
    <row r="19191" spans="1:4" x14ac:dyDescent="0.3">
      <c r="A19191">
        <v>7143375</v>
      </c>
      <c r="B19191" s="1">
        <v>28491</v>
      </c>
      <c r="C19191">
        <v>9.3639850619999994</v>
      </c>
      <c r="D19191" t="s">
        <v>5</v>
      </c>
    </row>
    <row r="19192" spans="1:4" x14ac:dyDescent="0.3">
      <c r="A19192">
        <v>7143375</v>
      </c>
      <c r="B19192" s="1">
        <v>28491</v>
      </c>
      <c r="C19192">
        <v>-4.7669348720000002</v>
      </c>
      <c r="D19192" t="s">
        <v>6</v>
      </c>
    </row>
    <row r="19193" spans="1:4" x14ac:dyDescent="0.3">
      <c r="A19193">
        <v>7143375</v>
      </c>
      <c r="B19193" s="1">
        <v>28522</v>
      </c>
      <c r="C19193">
        <v>12.56966209</v>
      </c>
      <c r="D19193" t="s">
        <v>4</v>
      </c>
    </row>
    <row r="19194" spans="1:4" x14ac:dyDescent="0.3">
      <c r="A19194">
        <v>7143375</v>
      </c>
      <c r="B19194" s="1">
        <v>28522</v>
      </c>
      <c r="C19194">
        <v>17.6786499</v>
      </c>
      <c r="D19194" t="s">
        <v>5</v>
      </c>
    </row>
    <row r="19195" spans="1:4" x14ac:dyDescent="0.3">
      <c r="A19195">
        <v>7143375</v>
      </c>
      <c r="B19195" s="1">
        <v>28522</v>
      </c>
      <c r="C19195">
        <v>-3.900483608</v>
      </c>
      <c r="D19195" t="s">
        <v>6</v>
      </c>
    </row>
    <row r="19196" spans="1:4" x14ac:dyDescent="0.3">
      <c r="A19196">
        <v>7143375</v>
      </c>
      <c r="B19196" s="1">
        <v>28550</v>
      </c>
      <c r="C19196">
        <v>29.969985959999999</v>
      </c>
      <c r="D19196" t="s">
        <v>4</v>
      </c>
    </row>
    <row r="19197" spans="1:4" x14ac:dyDescent="0.3">
      <c r="A19197">
        <v>7143375</v>
      </c>
      <c r="B19197" s="1">
        <v>28550</v>
      </c>
      <c r="C19197">
        <v>16.283702850000001</v>
      </c>
      <c r="D19197" t="s">
        <v>5</v>
      </c>
    </row>
    <row r="19198" spans="1:4" x14ac:dyDescent="0.3">
      <c r="A19198">
        <v>7143375</v>
      </c>
      <c r="B19198" s="1">
        <v>28550</v>
      </c>
      <c r="C19198">
        <v>5.1984558109999996</v>
      </c>
      <c r="D19198" t="s">
        <v>6</v>
      </c>
    </row>
    <row r="19199" spans="1:4" x14ac:dyDescent="0.3">
      <c r="A19199">
        <v>7143375</v>
      </c>
      <c r="B19199" s="1">
        <v>28581</v>
      </c>
      <c r="C19199">
        <v>50.712612149999998</v>
      </c>
      <c r="D19199" t="s">
        <v>4</v>
      </c>
    </row>
    <row r="19200" spans="1:4" x14ac:dyDescent="0.3">
      <c r="A19200">
        <v>7143375</v>
      </c>
      <c r="B19200" s="1">
        <v>28581</v>
      </c>
      <c r="C19200">
        <v>18.738574979999999</v>
      </c>
      <c r="D19200" t="s">
        <v>5</v>
      </c>
    </row>
    <row r="19201" spans="1:4" x14ac:dyDescent="0.3">
      <c r="A19201">
        <v>7143375</v>
      </c>
      <c r="B19201" s="1">
        <v>28581</v>
      </c>
      <c r="C19201">
        <v>10.75511837</v>
      </c>
      <c r="D19201" t="s">
        <v>6</v>
      </c>
    </row>
    <row r="19202" spans="1:4" x14ac:dyDescent="0.3">
      <c r="A19202">
        <v>7143375</v>
      </c>
      <c r="B19202" s="1">
        <v>28611</v>
      </c>
      <c r="C19202">
        <v>72.596710209999998</v>
      </c>
      <c r="D19202" t="s">
        <v>4</v>
      </c>
    </row>
    <row r="19203" spans="1:4" x14ac:dyDescent="0.3">
      <c r="A19203">
        <v>7143375</v>
      </c>
      <c r="B19203" s="1">
        <v>28611</v>
      </c>
      <c r="C19203">
        <v>97.85064697</v>
      </c>
      <c r="D19203" t="s">
        <v>5</v>
      </c>
    </row>
    <row r="19204" spans="1:4" x14ac:dyDescent="0.3">
      <c r="A19204">
        <v>7143375</v>
      </c>
      <c r="B19204" s="1">
        <v>28611</v>
      </c>
      <c r="C19204">
        <v>13.47456455</v>
      </c>
      <c r="D19204" t="s">
        <v>6</v>
      </c>
    </row>
    <row r="19205" spans="1:4" x14ac:dyDescent="0.3">
      <c r="A19205">
        <v>7143375</v>
      </c>
      <c r="B19205" s="1">
        <v>28642</v>
      </c>
      <c r="C19205">
        <v>117.8604279</v>
      </c>
      <c r="D19205" t="s">
        <v>4</v>
      </c>
    </row>
    <row r="19206" spans="1:4" x14ac:dyDescent="0.3">
      <c r="A19206">
        <v>7143375</v>
      </c>
      <c r="B19206" s="1">
        <v>28642</v>
      </c>
      <c r="C19206">
        <v>70.992370609999995</v>
      </c>
      <c r="D19206" t="s">
        <v>5</v>
      </c>
    </row>
    <row r="19207" spans="1:4" x14ac:dyDescent="0.3">
      <c r="A19207">
        <v>7143375</v>
      </c>
      <c r="B19207" s="1">
        <v>28642</v>
      </c>
      <c r="C19207">
        <v>20.556440349999999</v>
      </c>
      <c r="D19207" t="s">
        <v>6</v>
      </c>
    </row>
    <row r="19208" spans="1:4" x14ac:dyDescent="0.3">
      <c r="A19208">
        <v>7143375</v>
      </c>
      <c r="B19208" s="1">
        <v>28672</v>
      </c>
      <c r="C19208">
        <v>150.088562</v>
      </c>
      <c r="D19208" t="s">
        <v>4</v>
      </c>
    </row>
    <row r="19209" spans="1:4" x14ac:dyDescent="0.3">
      <c r="A19209">
        <v>7143375</v>
      </c>
      <c r="B19209" s="1">
        <v>28672</v>
      </c>
      <c r="C19209">
        <v>38.754291530000003</v>
      </c>
      <c r="D19209" t="s">
        <v>5</v>
      </c>
    </row>
    <row r="19210" spans="1:4" x14ac:dyDescent="0.3">
      <c r="A19210">
        <v>7143375</v>
      </c>
      <c r="B19210" s="1">
        <v>28672</v>
      </c>
      <c r="C19210">
        <v>24.43453598</v>
      </c>
      <c r="D19210" t="s">
        <v>6</v>
      </c>
    </row>
    <row r="19211" spans="1:4" x14ac:dyDescent="0.3">
      <c r="A19211">
        <v>7143375</v>
      </c>
      <c r="B19211" s="1">
        <v>28703</v>
      </c>
      <c r="C19211">
        <v>110.1492386</v>
      </c>
      <c r="D19211" t="s">
        <v>4</v>
      </c>
    </row>
    <row r="19212" spans="1:4" x14ac:dyDescent="0.3">
      <c r="A19212">
        <v>7143375</v>
      </c>
      <c r="B19212" s="1">
        <v>28703</v>
      </c>
      <c r="C19212">
        <v>42.045303339999997</v>
      </c>
      <c r="D19212" t="s">
        <v>5</v>
      </c>
    </row>
    <row r="19213" spans="1:4" x14ac:dyDescent="0.3">
      <c r="A19213">
        <v>7143375</v>
      </c>
      <c r="B19213" s="1">
        <v>28703</v>
      </c>
      <c r="C19213">
        <v>21.642257690000001</v>
      </c>
      <c r="D19213" t="s">
        <v>6</v>
      </c>
    </row>
    <row r="19214" spans="1:4" x14ac:dyDescent="0.3">
      <c r="A19214">
        <v>7143375</v>
      </c>
      <c r="B19214" s="1">
        <v>28734</v>
      </c>
      <c r="C19214">
        <v>72.42095947</v>
      </c>
      <c r="D19214" t="s">
        <v>4</v>
      </c>
    </row>
    <row r="19215" spans="1:4" x14ac:dyDescent="0.3">
      <c r="A19215">
        <v>7143375</v>
      </c>
      <c r="B19215" s="1">
        <v>28734</v>
      </c>
      <c r="C19215">
        <v>21.621612549999998</v>
      </c>
      <c r="D19215" t="s">
        <v>5</v>
      </c>
    </row>
    <row r="19216" spans="1:4" x14ac:dyDescent="0.3">
      <c r="A19216">
        <v>7143375</v>
      </c>
      <c r="B19216" s="1">
        <v>28734</v>
      </c>
      <c r="C19216">
        <v>18.56799698</v>
      </c>
      <c r="D19216" t="s">
        <v>6</v>
      </c>
    </row>
    <row r="19217" spans="1:4" x14ac:dyDescent="0.3">
      <c r="A19217">
        <v>7143375</v>
      </c>
      <c r="B19217" s="1">
        <v>28764</v>
      </c>
      <c r="C19217">
        <v>39.271053309999999</v>
      </c>
      <c r="D19217" t="s">
        <v>4</v>
      </c>
    </row>
    <row r="19218" spans="1:4" x14ac:dyDescent="0.3">
      <c r="A19218">
        <v>7143375</v>
      </c>
      <c r="B19218" s="1">
        <v>28764</v>
      </c>
      <c r="C19218">
        <v>14.63923645</v>
      </c>
      <c r="D19218" t="s">
        <v>5</v>
      </c>
    </row>
    <row r="19219" spans="1:4" x14ac:dyDescent="0.3">
      <c r="A19219">
        <v>7143375</v>
      </c>
      <c r="B19219" s="1">
        <v>28764</v>
      </c>
      <c r="C19219">
        <v>11.69492245</v>
      </c>
      <c r="D19219" t="s">
        <v>6</v>
      </c>
    </row>
    <row r="19220" spans="1:4" x14ac:dyDescent="0.3">
      <c r="A19220">
        <v>7143375</v>
      </c>
      <c r="B19220" s="1">
        <v>28795</v>
      </c>
      <c r="C19220">
        <v>18.7156105</v>
      </c>
      <c r="D19220" t="s">
        <v>4</v>
      </c>
    </row>
    <row r="19221" spans="1:4" x14ac:dyDescent="0.3">
      <c r="A19221">
        <v>7143375</v>
      </c>
      <c r="B19221" s="1">
        <v>28795</v>
      </c>
      <c r="C19221">
        <v>25.71404648</v>
      </c>
      <c r="D19221" t="s">
        <v>5</v>
      </c>
    </row>
    <row r="19222" spans="1:4" x14ac:dyDescent="0.3">
      <c r="A19222">
        <v>7143375</v>
      </c>
      <c r="B19222" s="1">
        <v>28795</v>
      </c>
      <c r="C19222">
        <v>3.5481808190000002</v>
      </c>
      <c r="D19222" t="s">
        <v>6</v>
      </c>
    </row>
    <row r="19223" spans="1:4" x14ac:dyDescent="0.3">
      <c r="A19223">
        <v>7143375</v>
      </c>
      <c r="B19223" s="1">
        <v>28825</v>
      </c>
      <c r="C19223">
        <v>11.288997650000001</v>
      </c>
      <c r="D19223" t="s">
        <v>4</v>
      </c>
    </row>
    <row r="19224" spans="1:4" x14ac:dyDescent="0.3">
      <c r="A19224">
        <v>7143375</v>
      </c>
      <c r="B19224" s="1">
        <v>28825</v>
      </c>
      <c r="C19224">
        <v>16.73578835</v>
      </c>
      <c r="D19224" t="s">
        <v>5</v>
      </c>
    </row>
    <row r="19225" spans="1:4" x14ac:dyDescent="0.3">
      <c r="A19225">
        <v>7143375</v>
      </c>
      <c r="B19225" s="1">
        <v>28825</v>
      </c>
      <c r="C19225">
        <v>-3.6070494649999998</v>
      </c>
      <c r="D19225" t="s">
        <v>6</v>
      </c>
    </row>
    <row r="19226" spans="1:4" x14ac:dyDescent="0.3">
      <c r="A19226">
        <v>7143375</v>
      </c>
      <c r="B19226" s="1">
        <v>28856</v>
      </c>
      <c r="C19226">
        <v>8.8047208789999996</v>
      </c>
      <c r="D19226" t="s">
        <v>4</v>
      </c>
    </row>
    <row r="19227" spans="1:4" x14ac:dyDescent="0.3">
      <c r="A19227">
        <v>7143375</v>
      </c>
      <c r="B19227" s="1">
        <v>28856</v>
      </c>
      <c r="C19227">
        <v>26.17773438</v>
      </c>
      <c r="D19227" t="s">
        <v>5</v>
      </c>
    </row>
    <row r="19228" spans="1:4" x14ac:dyDescent="0.3">
      <c r="A19228">
        <v>7143375</v>
      </c>
      <c r="B19228" s="1">
        <v>28856</v>
      </c>
      <c r="C19228">
        <v>-8.4294624329999994</v>
      </c>
      <c r="D19228" t="s">
        <v>6</v>
      </c>
    </row>
    <row r="19229" spans="1:4" x14ac:dyDescent="0.3">
      <c r="A19229">
        <v>7143375</v>
      </c>
      <c r="B19229" s="1">
        <v>28887</v>
      </c>
      <c r="C19229">
        <v>14.769219400000001</v>
      </c>
      <c r="D19229" t="s">
        <v>4</v>
      </c>
    </row>
    <row r="19230" spans="1:4" x14ac:dyDescent="0.3">
      <c r="A19230">
        <v>7143375</v>
      </c>
      <c r="B19230" s="1">
        <v>28887</v>
      </c>
      <c r="C19230">
        <v>4.6157846449999997</v>
      </c>
      <c r="D19230" t="s">
        <v>5</v>
      </c>
    </row>
    <row r="19231" spans="1:4" x14ac:dyDescent="0.3">
      <c r="A19231">
        <v>7143375</v>
      </c>
      <c r="B19231" s="1">
        <v>28887</v>
      </c>
      <c r="C19231">
        <v>-1.3628865480000001</v>
      </c>
      <c r="D19231" t="s">
        <v>6</v>
      </c>
    </row>
    <row r="19232" spans="1:4" x14ac:dyDescent="0.3">
      <c r="A19232">
        <v>7143375</v>
      </c>
      <c r="B19232" s="1">
        <v>28915</v>
      </c>
      <c r="C19232">
        <v>29.389671329999999</v>
      </c>
      <c r="D19232" t="s">
        <v>4</v>
      </c>
    </row>
    <row r="19233" spans="1:4" x14ac:dyDescent="0.3">
      <c r="A19233">
        <v>7143375</v>
      </c>
      <c r="B19233" s="1">
        <v>28915</v>
      </c>
      <c r="C19233">
        <v>56.954730990000002</v>
      </c>
      <c r="D19233" t="s">
        <v>5</v>
      </c>
    </row>
    <row r="19234" spans="1:4" x14ac:dyDescent="0.3">
      <c r="A19234">
        <v>7143375</v>
      </c>
      <c r="B19234" s="1">
        <v>28915</v>
      </c>
      <c r="C19234">
        <v>4.7644519809999997</v>
      </c>
      <c r="D19234" t="s">
        <v>6</v>
      </c>
    </row>
    <row r="19235" spans="1:4" x14ac:dyDescent="0.3">
      <c r="A19235">
        <v>7143375</v>
      </c>
      <c r="B19235" s="1">
        <v>28946</v>
      </c>
      <c r="C19235">
        <v>47.04470062</v>
      </c>
      <c r="D19235" t="s">
        <v>4</v>
      </c>
    </row>
    <row r="19236" spans="1:4" x14ac:dyDescent="0.3">
      <c r="A19236">
        <v>7143375</v>
      </c>
      <c r="B19236" s="1">
        <v>28946</v>
      </c>
      <c r="C19236">
        <v>27.65768242</v>
      </c>
      <c r="D19236" t="s">
        <v>5</v>
      </c>
    </row>
    <row r="19237" spans="1:4" x14ac:dyDescent="0.3">
      <c r="A19237">
        <v>7143375</v>
      </c>
      <c r="B19237" s="1">
        <v>28946</v>
      </c>
      <c r="C19237">
        <v>9.5660610199999994</v>
      </c>
      <c r="D19237" t="s">
        <v>6</v>
      </c>
    </row>
    <row r="19238" spans="1:4" x14ac:dyDescent="0.3">
      <c r="A19238">
        <v>7143375</v>
      </c>
      <c r="B19238" s="1">
        <v>28976</v>
      </c>
      <c r="C19238">
        <v>71.248352049999994</v>
      </c>
      <c r="D19238" t="s">
        <v>4</v>
      </c>
    </row>
    <row r="19239" spans="1:4" x14ac:dyDescent="0.3">
      <c r="A19239">
        <v>7143375</v>
      </c>
      <c r="B19239" s="1">
        <v>28976</v>
      </c>
      <c r="C19239">
        <v>77.785881040000007</v>
      </c>
      <c r="D19239" t="s">
        <v>5</v>
      </c>
    </row>
    <row r="19240" spans="1:4" x14ac:dyDescent="0.3">
      <c r="A19240">
        <v>7143375</v>
      </c>
      <c r="B19240" s="1">
        <v>28976</v>
      </c>
      <c r="C19240">
        <v>13.193353650000001</v>
      </c>
      <c r="D19240" t="s">
        <v>6</v>
      </c>
    </row>
    <row r="19241" spans="1:4" x14ac:dyDescent="0.3">
      <c r="A19241">
        <v>7143375</v>
      </c>
      <c r="B19241" s="1">
        <v>29007</v>
      </c>
      <c r="C19241">
        <v>111.48157500000001</v>
      </c>
      <c r="D19241" t="s">
        <v>4</v>
      </c>
    </row>
    <row r="19242" spans="1:4" x14ac:dyDescent="0.3">
      <c r="A19242">
        <v>7143375</v>
      </c>
      <c r="B19242" s="1">
        <v>29007</v>
      </c>
      <c r="C19242">
        <v>50.975799559999999</v>
      </c>
      <c r="D19242" t="s">
        <v>5</v>
      </c>
    </row>
    <row r="19243" spans="1:4" x14ac:dyDescent="0.3">
      <c r="A19243">
        <v>7143375</v>
      </c>
      <c r="B19243" s="1">
        <v>29007</v>
      </c>
      <c r="C19243">
        <v>19.60192108</v>
      </c>
      <c r="D19243" t="s">
        <v>6</v>
      </c>
    </row>
    <row r="19244" spans="1:4" x14ac:dyDescent="0.3">
      <c r="A19244">
        <v>7143375</v>
      </c>
      <c r="B19244" s="1">
        <v>29037</v>
      </c>
      <c r="C19244">
        <v>136.97914119999999</v>
      </c>
      <c r="D19244" t="s">
        <v>4</v>
      </c>
    </row>
    <row r="19245" spans="1:4" x14ac:dyDescent="0.3">
      <c r="A19245">
        <v>7143375</v>
      </c>
      <c r="B19245" s="1">
        <v>29037</v>
      </c>
      <c r="C19245">
        <v>82.305335999999997</v>
      </c>
      <c r="D19245" t="s">
        <v>5</v>
      </c>
    </row>
    <row r="19246" spans="1:4" x14ac:dyDescent="0.3">
      <c r="A19246">
        <v>7143375</v>
      </c>
      <c r="B19246" s="1">
        <v>29037</v>
      </c>
      <c r="C19246">
        <v>22.999507900000001</v>
      </c>
      <c r="D19246" t="s">
        <v>6</v>
      </c>
    </row>
    <row r="19247" spans="1:4" x14ac:dyDescent="0.3">
      <c r="A19247">
        <v>7143375</v>
      </c>
      <c r="B19247" s="1">
        <v>29068</v>
      </c>
      <c r="C19247">
        <v>105.7625275</v>
      </c>
      <c r="D19247" t="s">
        <v>4</v>
      </c>
    </row>
    <row r="19248" spans="1:4" x14ac:dyDescent="0.3">
      <c r="A19248">
        <v>7143375</v>
      </c>
      <c r="B19248" s="1">
        <v>29068</v>
      </c>
      <c r="C19248">
        <v>60.300353999999999</v>
      </c>
      <c r="D19248" t="s">
        <v>5</v>
      </c>
    </row>
    <row r="19249" spans="1:4" x14ac:dyDescent="0.3">
      <c r="A19249">
        <v>7143375</v>
      </c>
      <c r="B19249" s="1">
        <v>29068</v>
      </c>
      <c r="C19249">
        <v>21.032535549999999</v>
      </c>
      <c r="D19249" t="s">
        <v>6</v>
      </c>
    </row>
    <row r="19250" spans="1:4" x14ac:dyDescent="0.3">
      <c r="A19250">
        <v>7143375</v>
      </c>
      <c r="B19250" s="1">
        <v>29099</v>
      </c>
      <c r="C19250">
        <v>72.789390560000001</v>
      </c>
      <c r="D19250" t="s">
        <v>4</v>
      </c>
    </row>
    <row r="19251" spans="1:4" x14ac:dyDescent="0.3">
      <c r="A19251">
        <v>7143375</v>
      </c>
      <c r="B19251" s="1">
        <v>29099</v>
      </c>
      <c r="C19251">
        <v>17.70050621</v>
      </c>
      <c r="D19251" t="s">
        <v>5</v>
      </c>
    </row>
    <row r="19252" spans="1:4" x14ac:dyDescent="0.3">
      <c r="A19252">
        <v>7143375</v>
      </c>
      <c r="B19252" s="1">
        <v>29099</v>
      </c>
      <c r="C19252">
        <v>18.69291115</v>
      </c>
      <c r="D19252" t="s">
        <v>6</v>
      </c>
    </row>
    <row r="19253" spans="1:4" x14ac:dyDescent="0.3">
      <c r="A19253">
        <v>7143375</v>
      </c>
      <c r="B19253" s="1">
        <v>29129</v>
      </c>
      <c r="C19253">
        <v>41.604618070000001</v>
      </c>
      <c r="D19253" t="s">
        <v>4</v>
      </c>
    </row>
    <row r="19254" spans="1:4" x14ac:dyDescent="0.3">
      <c r="A19254">
        <v>7143375</v>
      </c>
      <c r="B19254" s="1">
        <v>29129</v>
      </c>
      <c r="C19254">
        <v>45.843441009999999</v>
      </c>
      <c r="D19254" t="s">
        <v>5</v>
      </c>
    </row>
    <row r="19255" spans="1:4" x14ac:dyDescent="0.3">
      <c r="A19255">
        <v>7143375</v>
      </c>
      <c r="B19255" s="1">
        <v>29129</v>
      </c>
      <c r="C19255">
        <v>12.570841789999999</v>
      </c>
      <c r="D19255" t="s">
        <v>6</v>
      </c>
    </row>
    <row r="19256" spans="1:4" x14ac:dyDescent="0.3">
      <c r="A19256">
        <v>7143375</v>
      </c>
      <c r="B19256" s="1">
        <v>29160</v>
      </c>
      <c r="C19256">
        <v>16.063238139999999</v>
      </c>
      <c r="D19256" t="s">
        <v>4</v>
      </c>
    </row>
    <row r="19257" spans="1:4" x14ac:dyDescent="0.3">
      <c r="A19257">
        <v>7143375</v>
      </c>
      <c r="B19257" s="1">
        <v>29160</v>
      </c>
      <c r="C19257">
        <v>20.92562294</v>
      </c>
      <c r="D19257" t="s">
        <v>5</v>
      </c>
    </row>
    <row r="19258" spans="1:4" x14ac:dyDescent="0.3">
      <c r="A19258">
        <v>7143375</v>
      </c>
      <c r="B19258" s="1">
        <v>29160</v>
      </c>
      <c r="C19258">
        <v>0.93639475100000003</v>
      </c>
      <c r="D19258" t="s">
        <v>6</v>
      </c>
    </row>
    <row r="19259" spans="1:4" x14ac:dyDescent="0.3">
      <c r="A19259">
        <v>7143375</v>
      </c>
      <c r="B19259" s="1">
        <v>29190</v>
      </c>
      <c r="C19259">
        <v>14.707927700000001</v>
      </c>
      <c r="D19259" t="s">
        <v>4</v>
      </c>
    </row>
    <row r="19260" spans="1:4" x14ac:dyDescent="0.3">
      <c r="A19260">
        <v>7143375</v>
      </c>
      <c r="B19260" s="1">
        <v>29190</v>
      </c>
      <c r="C19260">
        <v>24.04017258</v>
      </c>
      <c r="D19260" t="s">
        <v>5</v>
      </c>
    </row>
    <row r="19261" spans="1:4" x14ac:dyDescent="0.3">
      <c r="A19261">
        <v>7143375</v>
      </c>
      <c r="B19261" s="1">
        <v>29190</v>
      </c>
      <c r="C19261">
        <v>0.70070707799999998</v>
      </c>
      <c r="D19261" t="s">
        <v>6</v>
      </c>
    </row>
    <row r="19262" spans="1:4" x14ac:dyDescent="0.3">
      <c r="A19262">
        <v>7143375</v>
      </c>
      <c r="B19262" s="1">
        <v>29221</v>
      </c>
      <c r="C19262">
        <v>12.31016159</v>
      </c>
      <c r="D19262" t="s">
        <v>4</v>
      </c>
    </row>
    <row r="19263" spans="1:4" x14ac:dyDescent="0.3">
      <c r="A19263">
        <v>7143375</v>
      </c>
      <c r="B19263" s="1">
        <v>29221</v>
      </c>
      <c r="C19263">
        <v>21.606573099999999</v>
      </c>
      <c r="D19263" t="s">
        <v>5</v>
      </c>
    </row>
    <row r="19264" spans="1:4" x14ac:dyDescent="0.3">
      <c r="A19264">
        <v>7143375</v>
      </c>
      <c r="B19264" s="1">
        <v>29221</v>
      </c>
      <c r="C19264">
        <v>-3.0544707780000002</v>
      </c>
      <c r="D19264" t="s">
        <v>6</v>
      </c>
    </row>
    <row r="19265" spans="1:4" x14ac:dyDescent="0.3">
      <c r="A19265">
        <v>7143375</v>
      </c>
      <c r="B19265" s="1">
        <v>29252</v>
      </c>
      <c r="C19265">
        <v>16.156251910000002</v>
      </c>
      <c r="D19265" t="s">
        <v>4</v>
      </c>
    </row>
    <row r="19266" spans="1:4" x14ac:dyDescent="0.3">
      <c r="A19266">
        <v>7143375</v>
      </c>
      <c r="B19266" s="1">
        <v>29252</v>
      </c>
      <c r="C19266">
        <v>16.429258350000001</v>
      </c>
      <c r="D19266" t="s">
        <v>5</v>
      </c>
    </row>
    <row r="19267" spans="1:4" x14ac:dyDescent="0.3">
      <c r="A19267">
        <v>7143375</v>
      </c>
      <c r="B19267" s="1">
        <v>29252</v>
      </c>
      <c r="C19267">
        <v>0.14951993499999999</v>
      </c>
      <c r="D19267" t="s">
        <v>6</v>
      </c>
    </row>
    <row r="19268" spans="1:4" x14ac:dyDescent="0.3">
      <c r="A19268">
        <v>7143375</v>
      </c>
      <c r="B19268" s="1">
        <v>29281</v>
      </c>
      <c r="C19268">
        <v>25.206190110000001</v>
      </c>
      <c r="D19268" t="s">
        <v>4</v>
      </c>
    </row>
    <row r="19269" spans="1:4" x14ac:dyDescent="0.3">
      <c r="A19269">
        <v>7143375</v>
      </c>
      <c r="B19269" s="1">
        <v>29281</v>
      </c>
      <c r="C19269">
        <v>50.46414566</v>
      </c>
      <c r="D19269" t="s">
        <v>5</v>
      </c>
    </row>
    <row r="19270" spans="1:4" x14ac:dyDescent="0.3">
      <c r="A19270">
        <v>7143375</v>
      </c>
      <c r="B19270" s="1">
        <v>29281</v>
      </c>
      <c r="C19270">
        <v>2.3810617920000001</v>
      </c>
      <c r="D19270" t="s">
        <v>6</v>
      </c>
    </row>
    <row r="19271" spans="1:4" x14ac:dyDescent="0.3">
      <c r="A19271">
        <v>7143375</v>
      </c>
      <c r="B19271" s="1">
        <v>29312</v>
      </c>
      <c r="C19271">
        <v>42.060203549999997</v>
      </c>
      <c r="D19271" t="s">
        <v>4</v>
      </c>
    </row>
    <row r="19272" spans="1:4" x14ac:dyDescent="0.3">
      <c r="A19272">
        <v>7143375</v>
      </c>
      <c r="B19272" s="1">
        <v>29312</v>
      </c>
      <c r="C19272">
        <v>74.383964539999994</v>
      </c>
      <c r="D19272" t="s">
        <v>5</v>
      </c>
    </row>
    <row r="19273" spans="1:4" x14ac:dyDescent="0.3">
      <c r="A19273">
        <v>7143375</v>
      </c>
      <c r="B19273" s="1">
        <v>29312</v>
      </c>
      <c r="C19273">
        <v>7.6847620010000002</v>
      </c>
      <c r="D19273" t="s">
        <v>6</v>
      </c>
    </row>
    <row r="19274" spans="1:4" x14ac:dyDescent="0.3">
      <c r="A19274">
        <v>7143375</v>
      </c>
      <c r="B19274" s="1">
        <v>29342</v>
      </c>
      <c r="C19274">
        <v>71.134300229999994</v>
      </c>
      <c r="D19274" t="s">
        <v>4</v>
      </c>
    </row>
    <row r="19275" spans="1:4" x14ac:dyDescent="0.3">
      <c r="A19275">
        <v>7143375</v>
      </c>
      <c r="B19275" s="1">
        <v>29342</v>
      </c>
      <c r="C19275">
        <v>82.419929499999995</v>
      </c>
      <c r="D19275" t="s">
        <v>5</v>
      </c>
    </row>
    <row r="19276" spans="1:4" x14ac:dyDescent="0.3">
      <c r="A19276">
        <v>7143375</v>
      </c>
      <c r="B19276" s="1">
        <v>29342</v>
      </c>
      <c r="C19276">
        <v>13.128376960000001</v>
      </c>
      <c r="D19276" t="s">
        <v>6</v>
      </c>
    </row>
    <row r="19277" spans="1:4" x14ac:dyDescent="0.3">
      <c r="A19277">
        <v>7143375</v>
      </c>
      <c r="B19277" s="1">
        <v>29373</v>
      </c>
      <c r="C19277">
        <v>127.6164017</v>
      </c>
      <c r="D19277" t="s">
        <v>4</v>
      </c>
    </row>
    <row r="19278" spans="1:4" x14ac:dyDescent="0.3">
      <c r="A19278">
        <v>7143375</v>
      </c>
      <c r="B19278" s="1">
        <v>29373</v>
      </c>
      <c r="C19278">
        <v>24.789442059999999</v>
      </c>
      <c r="D19278" t="s">
        <v>5</v>
      </c>
    </row>
    <row r="19279" spans="1:4" x14ac:dyDescent="0.3">
      <c r="A19279">
        <v>7143375</v>
      </c>
      <c r="B19279" s="1">
        <v>29373</v>
      </c>
      <c r="C19279">
        <v>21.792015079999999</v>
      </c>
      <c r="D19279" t="s">
        <v>6</v>
      </c>
    </row>
    <row r="19280" spans="1:4" x14ac:dyDescent="0.3">
      <c r="A19280">
        <v>7143375</v>
      </c>
      <c r="B19280" s="1">
        <v>29403</v>
      </c>
      <c r="C19280">
        <v>161.8259735</v>
      </c>
      <c r="D19280" t="s">
        <v>4</v>
      </c>
    </row>
    <row r="19281" spans="1:4" x14ac:dyDescent="0.3">
      <c r="A19281">
        <v>7143375</v>
      </c>
      <c r="B19281" s="1">
        <v>29403</v>
      </c>
      <c r="C19281">
        <v>27.583641050000001</v>
      </c>
      <c r="D19281" t="s">
        <v>5</v>
      </c>
    </row>
    <row r="19282" spans="1:4" x14ac:dyDescent="0.3">
      <c r="A19282">
        <v>7143375</v>
      </c>
      <c r="B19282" s="1">
        <v>29403</v>
      </c>
      <c r="C19282">
        <v>25.544618610000001</v>
      </c>
      <c r="D19282" t="s">
        <v>6</v>
      </c>
    </row>
    <row r="19283" spans="1:4" x14ac:dyDescent="0.3">
      <c r="A19283">
        <v>7143375</v>
      </c>
      <c r="B19283" s="1">
        <v>29434</v>
      </c>
      <c r="C19283">
        <v>121.434166</v>
      </c>
      <c r="D19283" t="s">
        <v>4</v>
      </c>
    </row>
    <row r="19284" spans="1:4" x14ac:dyDescent="0.3">
      <c r="A19284">
        <v>7143375</v>
      </c>
      <c r="B19284" s="1">
        <v>29434</v>
      </c>
      <c r="C19284">
        <v>54.6158371</v>
      </c>
      <c r="D19284" t="s">
        <v>5</v>
      </c>
    </row>
    <row r="19285" spans="1:4" x14ac:dyDescent="0.3">
      <c r="A19285">
        <v>7143375</v>
      </c>
      <c r="B19285" s="1">
        <v>29434</v>
      </c>
      <c r="C19285">
        <v>23.173641199999999</v>
      </c>
      <c r="D19285" t="s">
        <v>6</v>
      </c>
    </row>
    <row r="19286" spans="1:4" x14ac:dyDescent="0.3">
      <c r="A19286">
        <v>7143375</v>
      </c>
      <c r="B19286" s="1">
        <v>29465</v>
      </c>
      <c r="C19286">
        <v>71.510353089999995</v>
      </c>
      <c r="D19286" t="s">
        <v>4</v>
      </c>
    </row>
    <row r="19287" spans="1:4" x14ac:dyDescent="0.3">
      <c r="A19287">
        <v>7143375</v>
      </c>
      <c r="B19287" s="1">
        <v>29465</v>
      </c>
      <c r="C19287">
        <v>22.312721249999999</v>
      </c>
      <c r="D19287" t="s">
        <v>5</v>
      </c>
    </row>
    <row r="19288" spans="1:4" x14ac:dyDescent="0.3">
      <c r="A19288">
        <v>7143375</v>
      </c>
      <c r="B19288" s="1">
        <v>29465</v>
      </c>
      <c r="C19288">
        <v>18.396852490000001</v>
      </c>
      <c r="D19288" t="s">
        <v>6</v>
      </c>
    </row>
    <row r="19289" spans="1:4" x14ac:dyDescent="0.3">
      <c r="A19289">
        <v>7143375</v>
      </c>
      <c r="B19289" s="1">
        <v>29495</v>
      </c>
      <c r="C19289">
        <v>36.53949738</v>
      </c>
      <c r="D19289" t="s">
        <v>4</v>
      </c>
    </row>
    <row r="19290" spans="1:4" x14ac:dyDescent="0.3">
      <c r="A19290">
        <v>7143375</v>
      </c>
      <c r="B19290" s="1">
        <v>29495</v>
      </c>
      <c r="C19290">
        <v>8.4497404100000004</v>
      </c>
      <c r="D19290" t="s">
        <v>5</v>
      </c>
    </row>
    <row r="19291" spans="1:4" x14ac:dyDescent="0.3">
      <c r="A19291">
        <v>7143375</v>
      </c>
      <c r="B19291" s="1">
        <v>29495</v>
      </c>
      <c r="C19291">
        <v>10.50568771</v>
      </c>
      <c r="D19291" t="s">
        <v>6</v>
      </c>
    </row>
    <row r="19292" spans="1:4" x14ac:dyDescent="0.3">
      <c r="A19292">
        <v>7143375</v>
      </c>
      <c r="B19292" s="1">
        <v>29526</v>
      </c>
      <c r="C19292">
        <v>19.764005659999999</v>
      </c>
      <c r="D19292" t="s">
        <v>4</v>
      </c>
    </row>
    <row r="19293" spans="1:4" x14ac:dyDescent="0.3">
      <c r="A19293">
        <v>7143375</v>
      </c>
      <c r="B19293" s="1">
        <v>29526</v>
      </c>
      <c r="C19293">
        <v>9.3144092559999994</v>
      </c>
      <c r="D19293" t="s">
        <v>5</v>
      </c>
    </row>
    <row r="19294" spans="1:4" x14ac:dyDescent="0.3">
      <c r="A19294">
        <v>7143375</v>
      </c>
      <c r="B19294" s="1">
        <v>29526</v>
      </c>
      <c r="C19294">
        <v>4.3471765519999996</v>
      </c>
      <c r="D19294" t="s">
        <v>6</v>
      </c>
    </row>
    <row r="19295" spans="1:4" x14ac:dyDescent="0.3">
      <c r="A19295">
        <v>7143375</v>
      </c>
      <c r="B19295" s="1">
        <v>29556</v>
      </c>
      <c r="C19295">
        <v>17.03493881</v>
      </c>
      <c r="D19295" t="s">
        <v>4</v>
      </c>
    </row>
    <row r="19296" spans="1:4" x14ac:dyDescent="0.3">
      <c r="A19296">
        <v>7143375</v>
      </c>
      <c r="B19296" s="1">
        <v>29556</v>
      </c>
      <c r="C19296">
        <v>8.4020977020000007</v>
      </c>
      <c r="D19296" t="s">
        <v>5</v>
      </c>
    </row>
    <row r="19297" spans="1:4" x14ac:dyDescent="0.3">
      <c r="A19297">
        <v>7143375</v>
      </c>
      <c r="B19297" s="1">
        <v>29556</v>
      </c>
      <c r="C19297">
        <v>3.1507167819999999</v>
      </c>
      <c r="D19297" t="s">
        <v>6</v>
      </c>
    </row>
    <row r="19298" spans="1:4" x14ac:dyDescent="0.3">
      <c r="A19298">
        <v>7143375</v>
      </c>
      <c r="B19298" s="1">
        <v>29587</v>
      </c>
      <c r="C19298">
        <v>15.74572277</v>
      </c>
      <c r="D19298" t="s">
        <v>4</v>
      </c>
    </row>
    <row r="19299" spans="1:4" x14ac:dyDescent="0.3">
      <c r="A19299">
        <v>7143375</v>
      </c>
      <c r="B19299" s="1">
        <v>29587</v>
      </c>
      <c r="C19299">
        <v>3.8564116949999998</v>
      </c>
      <c r="D19299" t="s">
        <v>5</v>
      </c>
    </row>
    <row r="19300" spans="1:4" x14ac:dyDescent="0.3">
      <c r="A19300">
        <v>7143375</v>
      </c>
      <c r="B19300" s="1">
        <v>29587</v>
      </c>
      <c r="C19300">
        <v>0.92968457900000001</v>
      </c>
      <c r="D19300" t="s">
        <v>6</v>
      </c>
    </row>
    <row r="19301" spans="1:4" x14ac:dyDescent="0.3">
      <c r="A19301">
        <v>7143375</v>
      </c>
      <c r="B19301" s="1">
        <v>29618</v>
      </c>
      <c r="C19301">
        <v>17.741807940000001</v>
      </c>
      <c r="D19301" t="s">
        <v>4</v>
      </c>
    </row>
    <row r="19302" spans="1:4" x14ac:dyDescent="0.3">
      <c r="A19302">
        <v>7143375</v>
      </c>
      <c r="B19302" s="1">
        <v>29618</v>
      </c>
      <c r="C19302">
        <v>4.0688829420000001</v>
      </c>
      <c r="D19302" t="s">
        <v>5</v>
      </c>
    </row>
    <row r="19303" spans="1:4" x14ac:dyDescent="0.3">
      <c r="A19303">
        <v>7143375</v>
      </c>
      <c r="B19303" s="1">
        <v>29618</v>
      </c>
      <c r="C19303">
        <v>1.651639938</v>
      </c>
      <c r="D19303" t="s">
        <v>6</v>
      </c>
    </row>
    <row r="19304" spans="1:4" x14ac:dyDescent="0.3">
      <c r="A19304">
        <v>7143375</v>
      </c>
      <c r="B19304" s="1">
        <v>29646</v>
      </c>
      <c r="C19304">
        <v>29.730239869999998</v>
      </c>
      <c r="D19304" t="s">
        <v>4</v>
      </c>
    </row>
    <row r="19305" spans="1:4" x14ac:dyDescent="0.3">
      <c r="A19305">
        <v>7143375</v>
      </c>
      <c r="B19305" s="1">
        <v>29646</v>
      </c>
      <c r="C19305">
        <v>49.505180359999997</v>
      </c>
      <c r="D19305" t="s">
        <v>5</v>
      </c>
    </row>
    <row r="19306" spans="1:4" x14ac:dyDescent="0.3">
      <c r="A19306">
        <v>7143375</v>
      </c>
      <c r="B19306" s="1">
        <v>29646</v>
      </c>
      <c r="C19306">
        <v>4.93008852</v>
      </c>
      <c r="D19306" t="s">
        <v>6</v>
      </c>
    </row>
    <row r="19307" spans="1:4" x14ac:dyDescent="0.3">
      <c r="A19307">
        <v>7143375</v>
      </c>
      <c r="B19307" s="1">
        <v>29677</v>
      </c>
      <c r="C19307">
        <v>59.335182189999998</v>
      </c>
      <c r="D19307" t="s">
        <v>4</v>
      </c>
    </row>
    <row r="19308" spans="1:4" x14ac:dyDescent="0.3">
      <c r="A19308">
        <v>7143375</v>
      </c>
      <c r="B19308" s="1">
        <v>29677</v>
      </c>
      <c r="C19308">
        <v>16.14540672</v>
      </c>
      <c r="D19308" t="s">
        <v>5</v>
      </c>
    </row>
    <row r="19309" spans="1:4" x14ac:dyDescent="0.3">
      <c r="A19309">
        <v>7143375</v>
      </c>
      <c r="B19309" s="1">
        <v>29677</v>
      </c>
      <c r="C19309">
        <v>13.231727599999999</v>
      </c>
      <c r="D19309" t="s">
        <v>6</v>
      </c>
    </row>
    <row r="19310" spans="1:4" x14ac:dyDescent="0.3">
      <c r="A19310">
        <v>7143375</v>
      </c>
      <c r="B19310" s="1">
        <v>29707</v>
      </c>
      <c r="C19310">
        <v>73.269187930000001</v>
      </c>
      <c r="D19310" t="s">
        <v>4</v>
      </c>
    </row>
    <row r="19311" spans="1:4" x14ac:dyDescent="0.3">
      <c r="A19311">
        <v>7143375</v>
      </c>
      <c r="B19311" s="1">
        <v>29707</v>
      </c>
      <c r="C19311">
        <v>88.978271480000004</v>
      </c>
      <c r="D19311" t="s">
        <v>5</v>
      </c>
    </row>
    <row r="19312" spans="1:4" x14ac:dyDescent="0.3">
      <c r="A19312">
        <v>7143375</v>
      </c>
      <c r="B19312" s="1">
        <v>29707</v>
      </c>
      <c r="C19312">
        <v>13.68380928</v>
      </c>
      <c r="D19312" t="s">
        <v>6</v>
      </c>
    </row>
    <row r="19313" spans="1:4" x14ac:dyDescent="0.3">
      <c r="A19313">
        <v>7143375</v>
      </c>
      <c r="B19313" s="1">
        <v>29738</v>
      </c>
      <c r="C19313">
        <v>130.70222469999999</v>
      </c>
      <c r="D19313" t="s">
        <v>4</v>
      </c>
    </row>
    <row r="19314" spans="1:4" x14ac:dyDescent="0.3">
      <c r="A19314">
        <v>7143375</v>
      </c>
      <c r="B19314" s="1">
        <v>29738</v>
      </c>
      <c r="C19314">
        <v>41.498386379999999</v>
      </c>
      <c r="D19314" t="s">
        <v>5</v>
      </c>
    </row>
    <row r="19315" spans="1:4" x14ac:dyDescent="0.3">
      <c r="A19315">
        <v>7143375</v>
      </c>
      <c r="B19315" s="1">
        <v>29738</v>
      </c>
      <c r="C19315">
        <v>22.203971859999999</v>
      </c>
      <c r="D19315" t="s">
        <v>6</v>
      </c>
    </row>
    <row r="19316" spans="1:4" x14ac:dyDescent="0.3">
      <c r="A19316">
        <v>7143375</v>
      </c>
      <c r="B19316" s="1">
        <v>29768</v>
      </c>
      <c r="C19316">
        <v>141.29667660000001</v>
      </c>
      <c r="D19316" t="s">
        <v>4</v>
      </c>
    </row>
    <row r="19317" spans="1:4" x14ac:dyDescent="0.3">
      <c r="A19317">
        <v>7143375</v>
      </c>
      <c r="B19317" s="1">
        <v>29768</v>
      </c>
      <c r="C19317">
        <v>91.444221499999998</v>
      </c>
      <c r="D19317" t="s">
        <v>5</v>
      </c>
    </row>
    <row r="19318" spans="1:4" x14ac:dyDescent="0.3">
      <c r="A19318">
        <v>7143375</v>
      </c>
      <c r="B19318" s="1">
        <v>29768</v>
      </c>
      <c r="C19318">
        <v>23.516548159999999</v>
      </c>
      <c r="D19318" t="s">
        <v>6</v>
      </c>
    </row>
    <row r="19319" spans="1:4" x14ac:dyDescent="0.3">
      <c r="A19319">
        <v>7143375</v>
      </c>
      <c r="B19319" s="1">
        <v>29799</v>
      </c>
      <c r="C19319">
        <v>105.8158112</v>
      </c>
      <c r="D19319" t="s">
        <v>4</v>
      </c>
    </row>
    <row r="19320" spans="1:4" x14ac:dyDescent="0.3">
      <c r="A19320">
        <v>7143375</v>
      </c>
      <c r="B19320" s="1">
        <v>29799</v>
      </c>
      <c r="C19320">
        <v>72.898193359999993</v>
      </c>
      <c r="D19320" t="s">
        <v>5</v>
      </c>
    </row>
    <row r="19321" spans="1:4" x14ac:dyDescent="0.3">
      <c r="A19321">
        <v>7143375</v>
      </c>
      <c r="B19321" s="1">
        <v>29799</v>
      </c>
      <c r="C19321">
        <v>21.061241150000001</v>
      </c>
      <c r="D19321" t="s">
        <v>6</v>
      </c>
    </row>
    <row r="19322" spans="1:4" x14ac:dyDescent="0.3">
      <c r="A19322">
        <v>7143375</v>
      </c>
      <c r="B19322" s="1">
        <v>29830</v>
      </c>
      <c r="C19322">
        <v>70.51393127</v>
      </c>
      <c r="D19322" t="s">
        <v>4</v>
      </c>
    </row>
    <row r="19323" spans="1:4" x14ac:dyDescent="0.3">
      <c r="A19323">
        <v>7143375</v>
      </c>
      <c r="B19323" s="1">
        <v>29830</v>
      </c>
      <c r="C19323">
        <v>33.282318119999999</v>
      </c>
      <c r="D19323" t="s">
        <v>5</v>
      </c>
    </row>
    <row r="19324" spans="1:4" x14ac:dyDescent="0.3">
      <c r="A19324">
        <v>7143375</v>
      </c>
      <c r="B19324" s="1">
        <v>29830</v>
      </c>
      <c r="C19324">
        <v>18.2232132</v>
      </c>
      <c r="D19324" t="s">
        <v>6</v>
      </c>
    </row>
    <row r="19325" spans="1:4" x14ac:dyDescent="0.3">
      <c r="A19325">
        <v>7143375</v>
      </c>
      <c r="B19325" s="1">
        <v>29860</v>
      </c>
      <c r="C19325">
        <v>37.868793490000002</v>
      </c>
      <c r="D19325" t="s">
        <v>4</v>
      </c>
    </row>
    <row r="19326" spans="1:4" x14ac:dyDescent="0.3">
      <c r="A19326">
        <v>7143375</v>
      </c>
      <c r="B19326" s="1">
        <v>29860</v>
      </c>
      <c r="C19326">
        <v>22.39720917</v>
      </c>
      <c r="D19326" t="s">
        <v>5</v>
      </c>
    </row>
    <row r="19327" spans="1:4" x14ac:dyDescent="0.3">
      <c r="A19327">
        <v>7143375</v>
      </c>
      <c r="B19327" s="1">
        <v>29860</v>
      </c>
      <c r="C19327">
        <v>11.12277699</v>
      </c>
      <c r="D19327" t="s">
        <v>6</v>
      </c>
    </row>
    <row r="19328" spans="1:4" x14ac:dyDescent="0.3">
      <c r="A19328">
        <v>7143375</v>
      </c>
      <c r="B19328" s="1">
        <v>29891</v>
      </c>
      <c r="C19328">
        <v>22.050352100000001</v>
      </c>
      <c r="D19328" t="s">
        <v>4</v>
      </c>
    </row>
    <row r="19329" spans="1:4" x14ac:dyDescent="0.3">
      <c r="A19329">
        <v>7143375</v>
      </c>
      <c r="B19329" s="1">
        <v>29891</v>
      </c>
      <c r="C19329">
        <v>25.56212425</v>
      </c>
      <c r="D19329" t="s">
        <v>5</v>
      </c>
    </row>
    <row r="19330" spans="1:4" x14ac:dyDescent="0.3">
      <c r="A19330">
        <v>7143375</v>
      </c>
      <c r="B19330" s="1">
        <v>29891</v>
      </c>
      <c r="C19330">
        <v>6.184283733</v>
      </c>
      <c r="D19330" t="s">
        <v>6</v>
      </c>
    </row>
    <row r="19331" spans="1:4" x14ac:dyDescent="0.3">
      <c r="A19331">
        <v>7143375</v>
      </c>
      <c r="B19331" s="1">
        <v>29921</v>
      </c>
      <c r="C19331">
        <v>14.01180649</v>
      </c>
      <c r="D19331" t="s">
        <v>4</v>
      </c>
    </row>
    <row r="19332" spans="1:4" x14ac:dyDescent="0.3">
      <c r="A19332">
        <v>7143375</v>
      </c>
      <c r="B19332" s="1">
        <v>29921</v>
      </c>
      <c r="C19332">
        <v>13.365201000000001</v>
      </c>
      <c r="D19332" t="s">
        <v>5</v>
      </c>
    </row>
    <row r="19333" spans="1:4" x14ac:dyDescent="0.3">
      <c r="A19333">
        <v>7143375</v>
      </c>
      <c r="B19333" s="1">
        <v>29921</v>
      </c>
      <c r="C19333">
        <v>-1.6554760000000002E-2</v>
      </c>
      <c r="D19333" t="s">
        <v>6</v>
      </c>
    </row>
    <row r="19334" spans="1:4" x14ac:dyDescent="0.3">
      <c r="A19334">
        <v>7143375</v>
      </c>
      <c r="B19334" s="1">
        <v>29952</v>
      </c>
      <c r="C19334">
        <v>12.90512466</v>
      </c>
      <c r="D19334" t="s">
        <v>4</v>
      </c>
    </row>
    <row r="19335" spans="1:4" x14ac:dyDescent="0.3">
      <c r="A19335">
        <v>7143375</v>
      </c>
      <c r="B19335" s="1">
        <v>29952</v>
      </c>
      <c r="C19335">
        <v>8.5685853959999996</v>
      </c>
      <c r="D19335" t="s">
        <v>5</v>
      </c>
    </row>
    <row r="19336" spans="1:4" x14ac:dyDescent="0.3">
      <c r="A19336">
        <v>7143375</v>
      </c>
      <c r="B19336" s="1">
        <v>29952</v>
      </c>
      <c r="C19336">
        <v>-2.2965378759999999</v>
      </c>
      <c r="D19336" t="s">
        <v>6</v>
      </c>
    </row>
    <row r="19337" spans="1:4" x14ac:dyDescent="0.3">
      <c r="A19337">
        <v>7143375</v>
      </c>
      <c r="B19337" s="1">
        <v>29983</v>
      </c>
      <c r="C19337">
        <v>14.043071749999999</v>
      </c>
      <c r="D19337" t="s">
        <v>4</v>
      </c>
    </row>
    <row r="19338" spans="1:4" x14ac:dyDescent="0.3">
      <c r="A19338">
        <v>7143375</v>
      </c>
      <c r="B19338" s="1">
        <v>29983</v>
      </c>
      <c r="C19338">
        <v>16.90341759</v>
      </c>
      <c r="D19338" t="s">
        <v>5</v>
      </c>
    </row>
    <row r="19339" spans="1:4" x14ac:dyDescent="0.3">
      <c r="A19339">
        <v>7143375</v>
      </c>
      <c r="B19339" s="1">
        <v>29983</v>
      </c>
      <c r="C19339">
        <v>-2.057979107</v>
      </c>
      <c r="D19339" t="s">
        <v>6</v>
      </c>
    </row>
    <row r="19340" spans="1:4" x14ac:dyDescent="0.3">
      <c r="A19340">
        <v>7143375</v>
      </c>
      <c r="B19340" s="1">
        <v>30011</v>
      </c>
      <c r="C19340">
        <v>29.370153429999998</v>
      </c>
      <c r="D19340" t="s">
        <v>4</v>
      </c>
    </row>
    <row r="19341" spans="1:4" x14ac:dyDescent="0.3">
      <c r="A19341">
        <v>7143375</v>
      </c>
      <c r="B19341" s="1">
        <v>30011</v>
      </c>
      <c r="C19341">
        <v>23.386217120000001</v>
      </c>
      <c r="D19341" t="s">
        <v>5</v>
      </c>
    </row>
    <row r="19342" spans="1:4" x14ac:dyDescent="0.3">
      <c r="A19342">
        <v>7143375</v>
      </c>
      <c r="B19342" s="1">
        <v>30011</v>
      </c>
      <c r="C19342">
        <v>4.8241844179999998</v>
      </c>
      <c r="D19342" t="s">
        <v>6</v>
      </c>
    </row>
    <row r="19343" spans="1:4" x14ac:dyDescent="0.3">
      <c r="A19343">
        <v>7143375</v>
      </c>
      <c r="B19343" s="1">
        <v>30042</v>
      </c>
      <c r="C19343">
        <v>45.069171910000001</v>
      </c>
      <c r="D19343" t="s">
        <v>4</v>
      </c>
    </row>
    <row r="19344" spans="1:4" x14ac:dyDescent="0.3">
      <c r="A19344">
        <v>7143375</v>
      </c>
      <c r="B19344" s="1">
        <v>30042</v>
      </c>
      <c r="C19344">
        <v>16.616682050000001</v>
      </c>
      <c r="D19344" t="s">
        <v>5</v>
      </c>
    </row>
    <row r="19345" spans="1:4" x14ac:dyDescent="0.3">
      <c r="A19345">
        <v>7143375</v>
      </c>
      <c r="B19345" s="1">
        <v>30042</v>
      </c>
      <c r="C19345">
        <v>8.879701614</v>
      </c>
      <c r="D19345" t="s">
        <v>6</v>
      </c>
    </row>
    <row r="19346" spans="1:4" x14ac:dyDescent="0.3">
      <c r="A19346">
        <v>7143375</v>
      </c>
      <c r="B19346" s="1">
        <v>30072</v>
      </c>
      <c r="C19346">
        <v>75.89689636</v>
      </c>
      <c r="D19346" t="s">
        <v>4</v>
      </c>
    </row>
    <row r="19347" spans="1:4" x14ac:dyDescent="0.3">
      <c r="A19347">
        <v>7143375</v>
      </c>
      <c r="B19347" s="1">
        <v>30072</v>
      </c>
      <c r="C19347">
        <v>75.601806640000007</v>
      </c>
      <c r="D19347" t="s">
        <v>5</v>
      </c>
    </row>
    <row r="19348" spans="1:4" x14ac:dyDescent="0.3">
      <c r="A19348">
        <v>7143375</v>
      </c>
      <c r="B19348" s="1">
        <v>30072</v>
      </c>
      <c r="C19348">
        <v>14.12330532</v>
      </c>
      <c r="D19348" t="s">
        <v>6</v>
      </c>
    </row>
    <row r="19349" spans="1:4" x14ac:dyDescent="0.3">
      <c r="A19349">
        <v>7143375</v>
      </c>
      <c r="B19349" s="1">
        <v>30103</v>
      </c>
      <c r="C19349">
        <v>98.534187320000001</v>
      </c>
      <c r="D19349" t="s">
        <v>4</v>
      </c>
    </row>
    <row r="19350" spans="1:4" x14ac:dyDescent="0.3">
      <c r="A19350">
        <v>7143375</v>
      </c>
      <c r="B19350" s="1">
        <v>30103</v>
      </c>
      <c r="C19350">
        <v>80.423255920000003</v>
      </c>
      <c r="D19350" t="s">
        <v>5</v>
      </c>
    </row>
    <row r="19351" spans="1:4" x14ac:dyDescent="0.3">
      <c r="A19351">
        <v>7143375</v>
      </c>
      <c r="B19351" s="1">
        <v>30103</v>
      </c>
      <c r="C19351">
        <v>17.732921600000001</v>
      </c>
      <c r="D19351" t="s">
        <v>6</v>
      </c>
    </row>
    <row r="19352" spans="1:4" x14ac:dyDescent="0.3">
      <c r="A19352">
        <v>7143375</v>
      </c>
      <c r="B19352" s="1">
        <v>30133</v>
      </c>
      <c r="C19352">
        <v>136.7659912</v>
      </c>
      <c r="D19352" t="s">
        <v>4</v>
      </c>
    </row>
    <row r="19353" spans="1:4" x14ac:dyDescent="0.3">
      <c r="A19353">
        <v>7143375</v>
      </c>
      <c r="B19353" s="1">
        <v>30133</v>
      </c>
      <c r="C19353">
        <v>78.997192380000001</v>
      </c>
      <c r="D19353" t="s">
        <v>5</v>
      </c>
    </row>
    <row r="19354" spans="1:4" x14ac:dyDescent="0.3">
      <c r="A19354">
        <v>7143375</v>
      </c>
      <c r="B19354" s="1">
        <v>30133</v>
      </c>
      <c r="C19354">
        <v>22.976001740000001</v>
      </c>
      <c r="D19354" t="s">
        <v>6</v>
      </c>
    </row>
    <row r="19355" spans="1:4" x14ac:dyDescent="0.3">
      <c r="A19355">
        <v>7143375</v>
      </c>
      <c r="B19355" s="1">
        <v>30164</v>
      </c>
      <c r="C19355">
        <v>117.8608856</v>
      </c>
      <c r="D19355" t="s">
        <v>4</v>
      </c>
    </row>
    <row r="19356" spans="1:4" x14ac:dyDescent="0.3">
      <c r="A19356">
        <v>7143375</v>
      </c>
      <c r="B19356" s="1">
        <v>30164</v>
      </c>
      <c r="C19356">
        <v>45.062274930000001</v>
      </c>
      <c r="D19356" t="s">
        <v>5</v>
      </c>
    </row>
    <row r="19357" spans="1:4" x14ac:dyDescent="0.3">
      <c r="A19357">
        <v>7143375</v>
      </c>
      <c r="B19357" s="1">
        <v>30164</v>
      </c>
      <c r="C19357">
        <v>22.749139790000001</v>
      </c>
      <c r="D19357" t="s">
        <v>6</v>
      </c>
    </row>
    <row r="19358" spans="1:4" x14ac:dyDescent="0.3">
      <c r="A19358">
        <v>7143375</v>
      </c>
      <c r="B19358" s="1">
        <v>30195</v>
      </c>
      <c r="C19358">
        <v>68.690338130000001</v>
      </c>
      <c r="D19358" t="s">
        <v>4</v>
      </c>
    </row>
    <row r="19359" spans="1:4" x14ac:dyDescent="0.3">
      <c r="A19359">
        <v>7143375</v>
      </c>
      <c r="B19359" s="1">
        <v>30195</v>
      </c>
      <c r="C19359">
        <v>46.405448909999997</v>
      </c>
      <c r="D19359" t="s">
        <v>5</v>
      </c>
    </row>
    <row r="19360" spans="1:4" x14ac:dyDescent="0.3">
      <c r="A19360">
        <v>7143375</v>
      </c>
      <c r="B19360" s="1">
        <v>30195</v>
      </c>
      <c r="C19360">
        <v>17.741441729999998</v>
      </c>
      <c r="D19360" t="s">
        <v>6</v>
      </c>
    </row>
    <row r="19361" spans="1:4" x14ac:dyDescent="0.3">
      <c r="A19361">
        <v>7143375</v>
      </c>
      <c r="B19361" s="1">
        <v>30225</v>
      </c>
      <c r="C19361">
        <v>36.399955749999997</v>
      </c>
      <c r="D19361" t="s">
        <v>4</v>
      </c>
    </row>
    <row r="19362" spans="1:4" x14ac:dyDescent="0.3">
      <c r="A19362">
        <v>7143375</v>
      </c>
      <c r="B19362" s="1">
        <v>30225</v>
      </c>
      <c r="C19362">
        <v>20.669033049999999</v>
      </c>
      <c r="D19362" t="s">
        <v>5</v>
      </c>
    </row>
    <row r="19363" spans="1:4" x14ac:dyDescent="0.3">
      <c r="A19363">
        <v>7143375</v>
      </c>
      <c r="B19363" s="1">
        <v>30225</v>
      </c>
      <c r="C19363">
        <v>10.38679123</v>
      </c>
      <c r="D19363" t="s">
        <v>6</v>
      </c>
    </row>
    <row r="19364" spans="1:4" x14ac:dyDescent="0.3">
      <c r="A19364">
        <v>7143375</v>
      </c>
      <c r="B19364" s="1">
        <v>30256</v>
      </c>
      <c r="C19364">
        <v>18.16682243</v>
      </c>
      <c r="D19364" t="s">
        <v>4</v>
      </c>
    </row>
    <row r="19365" spans="1:4" x14ac:dyDescent="0.3">
      <c r="A19365">
        <v>7143375</v>
      </c>
      <c r="B19365" s="1">
        <v>30256</v>
      </c>
      <c r="C19365">
        <v>10.213625909999999</v>
      </c>
      <c r="D19365" t="s">
        <v>5</v>
      </c>
    </row>
    <row r="19366" spans="1:4" x14ac:dyDescent="0.3">
      <c r="A19366">
        <v>7143375</v>
      </c>
      <c r="B19366" s="1">
        <v>30256</v>
      </c>
      <c r="C19366">
        <v>3.0479378700000002</v>
      </c>
      <c r="D19366" t="s">
        <v>6</v>
      </c>
    </row>
    <row r="19367" spans="1:4" x14ac:dyDescent="0.3">
      <c r="A19367">
        <v>7143375</v>
      </c>
      <c r="B19367" s="1">
        <v>30286</v>
      </c>
      <c r="C19367">
        <v>13.801651</v>
      </c>
      <c r="D19367" t="s">
        <v>4</v>
      </c>
    </row>
    <row r="19368" spans="1:4" x14ac:dyDescent="0.3">
      <c r="A19368">
        <v>7143375</v>
      </c>
      <c r="B19368" s="1">
        <v>30286</v>
      </c>
      <c r="C19368">
        <v>21.025115970000002</v>
      </c>
      <c r="D19368" t="s">
        <v>5</v>
      </c>
    </row>
    <row r="19369" spans="1:4" x14ac:dyDescent="0.3">
      <c r="A19369">
        <v>7143375</v>
      </c>
      <c r="B19369" s="1">
        <v>30286</v>
      </c>
      <c r="C19369">
        <v>-0.29253694400000002</v>
      </c>
      <c r="D19369" t="s">
        <v>6</v>
      </c>
    </row>
    <row r="19370" spans="1:4" x14ac:dyDescent="0.3">
      <c r="A19370">
        <v>7143375</v>
      </c>
      <c r="B19370" s="1">
        <v>30317</v>
      </c>
      <c r="C19370">
        <v>14.291999819999999</v>
      </c>
      <c r="D19370" t="s">
        <v>4</v>
      </c>
    </row>
    <row r="19371" spans="1:4" x14ac:dyDescent="0.3">
      <c r="A19371">
        <v>7143375</v>
      </c>
      <c r="B19371" s="1">
        <v>30317</v>
      </c>
      <c r="C19371">
        <v>11.150799749999999</v>
      </c>
      <c r="D19371" t="s">
        <v>5</v>
      </c>
    </row>
    <row r="19372" spans="1:4" x14ac:dyDescent="0.3">
      <c r="A19372">
        <v>7143375</v>
      </c>
      <c r="B19372" s="1">
        <v>30317</v>
      </c>
      <c r="C19372">
        <v>-0.62150758500000003</v>
      </c>
      <c r="D19372" t="s">
        <v>6</v>
      </c>
    </row>
    <row r="19373" spans="1:4" x14ac:dyDescent="0.3">
      <c r="A19373">
        <v>7143375</v>
      </c>
      <c r="B19373" s="1">
        <v>30348</v>
      </c>
      <c r="C19373">
        <v>17.24617958</v>
      </c>
      <c r="D19373" t="s">
        <v>4</v>
      </c>
    </row>
    <row r="19374" spans="1:4" x14ac:dyDescent="0.3">
      <c r="A19374">
        <v>7143375</v>
      </c>
      <c r="B19374" s="1">
        <v>30348</v>
      </c>
      <c r="C19374">
        <v>21.10562706</v>
      </c>
      <c r="D19374" t="s">
        <v>5</v>
      </c>
    </row>
    <row r="19375" spans="1:4" x14ac:dyDescent="0.3">
      <c r="A19375">
        <v>7143375</v>
      </c>
      <c r="B19375" s="1">
        <v>30348</v>
      </c>
      <c r="C19375">
        <v>1.206292272</v>
      </c>
      <c r="D19375" t="s">
        <v>6</v>
      </c>
    </row>
    <row r="19376" spans="1:4" x14ac:dyDescent="0.3">
      <c r="A19376">
        <v>7143375</v>
      </c>
      <c r="B19376" s="1">
        <v>30376</v>
      </c>
      <c r="C19376">
        <v>27.024782179999999</v>
      </c>
      <c r="D19376" t="s">
        <v>4</v>
      </c>
    </row>
    <row r="19377" spans="1:4" x14ac:dyDescent="0.3">
      <c r="A19377">
        <v>7143375</v>
      </c>
      <c r="B19377" s="1">
        <v>30376</v>
      </c>
      <c r="C19377">
        <v>50.641590119999996</v>
      </c>
      <c r="D19377" t="s">
        <v>5</v>
      </c>
    </row>
    <row r="19378" spans="1:4" x14ac:dyDescent="0.3">
      <c r="A19378">
        <v>7143375</v>
      </c>
      <c r="B19378" s="1">
        <v>30376</v>
      </c>
      <c r="C19378">
        <v>3.481211901</v>
      </c>
      <c r="D19378" t="s">
        <v>6</v>
      </c>
    </row>
    <row r="19379" spans="1:4" x14ac:dyDescent="0.3">
      <c r="A19379">
        <v>7143375</v>
      </c>
      <c r="B19379" s="1">
        <v>30407</v>
      </c>
      <c r="C19379">
        <v>37.606254579999998</v>
      </c>
      <c r="D19379" t="s">
        <v>4</v>
      </c>
    </row>
    <row r="19380" spans="1:4" x14ac:dyDescent="0.3">
      <c r="A19380">
        <v>7143375</v>
      </c>
      <c r="B19380" s="1">
        <v>30407</v>
      </c>
      <c r="C19380">
        <v>46.395793910000002</v>
      </c>
      <c r="D19380" t="s">
        <v>5</v>
      </c>
    </row>
    <row r="19381" spans="1:4" x14ac:dyDescent="0.3">
      <c r="A19381">
        <v>7143375</v>
      </c>
      <c r="B19381" s="1">
        <v>30407</v>
      </c>
      <c r="C19381">
        <v>5.9598236079999998</v>
      </c>
      <c r="D19381" t="s">
        <v>6</v>
      </c>
    </row>
    <row r="19382" spans="1:4" x14ac:dyDescent="0.3">
      <c r="A19382">
        <v>7143375</v>
      </c>
      <c r="B19382" s="1">
        <v>30437</v>
      </c>
      <c r="C19382">
        <v>67.697586060000006</v>
      </c>
      <c r="D19382" t="s">
        <v>4</v>
      </c>
    </row>
    <row r="19383" spans="1:4" x14ac:dyDescent="0.3">
      <c r="A19383">
        <v>7143375</v>
      </c>
      <c r="B19383" s="1">
        <v>30437</v>
      </c>
      <c r="C19383">
        <v>69.762977599999999</v>
      </c>
      <c r="D19383" t="s">
        <v>5</v>
      </c>
    </row>
    <row r="19384" spans="1:4" x14ac:dyDescent="0.3">
      <c r="A19384">
        <v>7143375</v>
      </c>
      <c r="B19384" s="1">
        <v>30437</v>
      </c>
      <c r="C19384">
        <v>12.35528278</v>
      </c>
      <c r="D19384" t="s">
        <v>6</v>
      </c>
    </row>
    <row r="19385" spans="1:4" x14ac:dyDescent="0.3">
      <c r="A19385">
        <v>7143375</v>
      </c>
      <c r="B19385" s="1">
        <v>30468</v>
      </c>
      <c r="C19385">
        <v>101.909256</v>
      </c>
      <c r="D19385" t="s">
        <v>4</v>
      </c>
    </row>
    <row r="19386" spans="1:4" x14ac:dyDescent="0.3">
      <c r="A19386">
        <v>7143375</v>
      </c>
      <c r="B19386" s="1">
        <v>30468</v>
      </c>
      <c r="C19386">
        <v>74.939018250000004</v>
      </c>
      <c r="D19386" t="s">
        <v>5</v>
      </c>
    </row>
    <row r="19387" spans="1:4" x14ac:dyDescent="0.3">
      <c r="A19387">
        <v>7143375</v>
      </c>
      <c r="B19387" s="1">
        <v>30468</v>
      </c>
      <c r="C19387">
        <v>18.20018005</v>
      </c>
      <c r="D19387" t="s">
        <v>6</v>
      </c>
    </row>
    <row r="19388" spans="1:4" x14ac:dyDescent="0.3">
      <c r="A19388">
        <v>7143375</v>
      </c>
      <c r="B19388" s="1">
        <v>30498</v>
      </c>
      <c r="C19388">
        <v>148.3198395</v>
      </c>
      <c r="D19388" t="s">
        <v>4</v>
      </c>
    </row>
    <row r="19389" spans="1:4" x14ac:dyDescent="0.3">
      <c r="A19389">
        <v>7143375</v>
      </c>
      <c r="B19389" s="1">
        <v>30498</v>
      </c>
      <c r="C19389">
        <v>24.276762009999999</v>
      </c>
      <c r="D19389" t="s">
        <v>5</v>
      </c>
    </row>
    <row r="19390" spans="1:4" x14ac:dyDescent="0.3">
      <c r="A19390">
        <v>7143375</v>
      </c>
      <c r="B19390" s="1">
        <v>30498</v>
      </c>
      <c r="C19390">
        <v>24.202962880000001</v>
      </c>
      <c r="D19390" t="s">
        <v>6</v>
      </c>
    </row>
    <row r="19391" spans="1:4" x14ac:dyDescent="0.3">
      <c r="A19391">
        <v>7143375</v>
      </c>
      <c r="B19391" s="1">
        <v>30529</v>
      </c>
      <c r="C19391">
        <v>132.77061459999999</v>
      </c>
      <c r="D19391" t="s">
        <v>4</v>
      </c>
    </row>
    <row r="19392" spans="1:4" x14ac:dyDescent="0.3">
      <c r="A19392">
        <v>7143375</v>
      </c>
      <c r="B19392" s="1">
        <v>30529</v>
      </c>
      <c r="C19392">
        <v>40.928985599999997</v>
      </c>
      <c r="D19392" t="s">
        <v>5</v>
      </c>
    </row>
    <row r="19393" spans="1:4" x14ac:dyDescent="0.3">
      <c r="A19393">
        <v>7143375</v>
      </c>
      <c r="B19393" s="1">
        <v>30529</v>
      </c>
      <c r="C19393">
        <v>24.504978179999998</v>
      </c>
      <c r="D19393" t="s">
        <v>6</v>
      </c>
    </row>
    <row r="19394" spans="1:4" x14ac:dyDescent="0.3">
      <c r="A19394">
        <v>7143375</v>
      </c>
      <c r="B19394" s="1">
        <v>30560</v>
      </c>
      <c r="C19394">
        <v>75.445320129999999</v>
      </c>
      <c r="D19394" t="s">
        <v>4</v>
      </c>
    </row>
    <row r="19395" spans="1:4" x14ac:dyDescent="0.3">
      <c r="A19395">
        <v>7143375</v>
      </c>
      <c r="B19395" s="1">
        <v>30560</v>
      </c>
      <c r="C19395">
        <v>16.176221850000001</v>
      </c>
      <c r="D19395" t="s">
        <v>5</v>
      </c>
    </row>
    <row r="19396" spans="1:4" x14ac:dyDescent="0.3">
      <c r="A19396">
        <v>7143375</v>
      </c>
      <c r="B19396" s="1">
        <v>30560</v>
      </c>
      <c r="C19396">
        <v>19.25634384</v>
      </c>
      <c r="D19396" t="s">
        <v>6</v>
      </c>
    </row>
    <row r="19397" spans="1:4" x14ac:dyDescent="0.3">
      <c r="A19397">
        <v>7143375</v>
      </c>
      <c r="B19397" s="1">
        <v>30590</v>
      </c>
      <c r="C19397">
        <v>39.950839999999999</v>
      </c>
      <c r="D19397" t="s">
        <v>4</v>
      </c>
    </row>
    <row r="19398" spans="1:4" x14ac:dyDescent="0.3">
      <c r="A19398">
        <v>7143375</v>
      </c>
      <c r="B19398" s="1">
        <v>30590</v>
      </c>
      <c r="C19398">
        <v>21.691488270000001</v>
      </c>
      <c r="D19398" t="s">
        <v>5</v>
      </c>
    </row>
    <row r="19399" spans="1:4" x14ac:dyDescent="0.3">
      <c r="A19399">
        <v>7143375</v>
      </c>
      <c r="B19399" s="1">
        <v>30590</v>
      </c>
      <c r="C19399">
        <v>11.953081129999999</v>
      </c>
      <c r="D19399" t="s">
        <v>6</v>
      </c>
    </row>
    <row r="19400" spans="1:4" x14ac:dyDescent="0.3">
      <c r="A19400">
        <v>7143375</v>
      </c>
      <c r="B19400" s="1">
        <v>30621</v>
      </c>
      <c r="C19400">
        <v>19.75861359</v>
      </c>
      <c r="D19400" t="s">
        <v>4</v>
      </c>
    </row>
    <row r="19401" spans="1:4" x14ac:dyDescent="0.3">
      <c r="A19401">
        <v>7143375</v>
      </c>
      <c r="B19401" s="1">
        <v>30621</v>
      </c>
      <c r="C19401">
        <v>32.273696899999997</v>
      </c>
      <c r="D19401" t="s">
        <v>5</v>
      </c>
    </row>
    <row r="19402" spans="1:4" x14ac:dyDescent="0.3">
      <c r="A19402">
        <v>7143375</v>
      </c>
      <c r="B19402" s="1">
        <v>30621</v>
      </c>
      <c r="C19402">
        <v>4.3449001310000002</v>
      </c>
      <c r="D19402" t="s">
        <v>6</v>
      </c>
    </row>
    <row r="19403" spans="1:4" x14ac:dyDescent="0.3">
      <c r="A19403">
        <v>7143375</v>
      </c>
      <c r="B19403" s="1">
        <v>30651</v>
      </c>
      <c r="C19403">
        <v>8.9058856960000004</v>
      </c>
      <c r="D19403" t="s">
        <v>4</v>
      </c>
    </row>
    <row r="19404" spans="1:4" x14ac:dyDescent="0.3">
      <c r="A19404">
        <v>7143375</v>
      </c>
      <c r="B19404" s="1">
        <v>30651</v>
      </c>
      <c r="C19404">
        <v>21.340406420000001</v>
      </c>
      <c r="D19404" t="s">
        <v>5</v>
      </c>
    </row>
    <row r="19405" spans="1:4" x14ac:dyDescent="0.3">
      <c r="A19405">
        <v>7143375</v>
      </c>
      <c r="B19405" s="1">
        <v>30651</v>
      </c>
      <c r="C19405">
        <v>-7.2854256629999998</v>
      </c>
      <c r="D19405" t="s">
        <v>6</v>
      </c>
    </row>
    <row r="19406" spans="1:4" x14ac:dyDescent="0.3">
      <c r="A19406">
        <v>7143375</v>
      </c>
      <c r="B19406" s="1">
        <v>30682</v>
      </c>
      <c r="C19406">
        <v>11.73055267</v>
      </c>
      <c r="D19406" t="s">
        <v>4</v>
      </c>
    </row>
    <row r="19407" spans="1:4" x14ac:dyDescent="0.3">
      <c r="A19407">
        <v>7143375</v>
      </c>
      <c r="B19407" s="1">
        <v>30682</v>
      </c>
      <c r="C19407">
        <v>11.429797170000001</v>
      </c>
      <c r="D19407" t="s">
        <v>5</v>
      </c>
    </row>
    <row r="19408" spans="1:4" x14ac:dyDescent="0.3">
      <c r="A19408">
        <v>7143375</v>
      </c>
      <c r="B19408" s="1">
        <v>30682</v>
      </c>
      <c r="C19408">
        <v>-3.8900506500000001</v>
      </c>
      <c r="D19408" t="s">
        <v>6</v>
      </c>
    </row>
    <row r="19409" spans="1:4" x14ac:dyDescent="0.3">
      <c r="A19409">
        <v>7143375</v>
      </c>
      <c r="B19409" s="1">
        <v>30713</v>
      </c>
      <c r="C19409">
        <v>17.649644850000001</v>
      </c>
      <c r="D19409" t="s">
        <v>4</v>
      </c>
    </row>
    <row r="19410" spans="1:4" x14ac:dyDescent="0.3">
      <c r="A19410">
        <v>7143375</v>
      </c>
      <c r="B19410" s="1">
        <v>30713</v>
      </c>
      <c r="C19410">
        <v>15.371171950000001</v>
      </c>
      <c r="D19410" t="s">
        <v>5</v>
      </c>
    </row>
    <row r="19411" spans="1:4" x14ac:dyDescent="0.3">
      <c r="A19411">
        <v>7143375</v>
      </c>
      <c r="B19411" s="1">
        <v>30713</v>
      </c>
      <c r="C19411">
        <v>1.3783043619999999</v>
      </c>
      <c r="D19411" t="s">
        <v>6</v>
      </c>
    </row>
    <row r="19412" spans="1:4" x14ac:dyDescent="0.3">
      <c r="A19412">
        <v>7143375</v>
      </c>
      <c r="B19412" s="1">
        <v>30742</v>
      </c>
      <c r="C19412">
        <v>25.261510850000001</v>
      </c>
      <c r="D19412" t="s">
        <v>4</v>
      </c>
    </row>
    <row r="19413" spans="1:4" x14ac:dyDescent="0.3">
      <c r="A19413">
        <v>7143375</v>
      </c>
      <c r="B19413" s="1">
        <v>30742</v>
      </c>
      <c r="C19413">
        <v>60.050838470000002</v>
      </c>
      <c r="D19413" t="s">
        <v>5</v>
      </c>
    </row>
    <row r="19414" spans="1:4" x14ac:dyDescent="0.3">
      <c r="A19414">
        <v>7143375</v>
      </c>
      <c r="B19414" s="1">
        <v>30742</v>
      </c>
      <c r="C19414">
        <v>2.3817183970000002</v>
      </c>
      <c r="D19414" t="s">
        <v>6</v>
      </c>
    </row>
    <row r="19415" spans="1:4" x14ac:dyDescent="0.3">
      <c r="A19415">
        <v>7143375</v>
      </c>
      <c r="B19415" s="1">
        <v>30773</v>
      </c>
      <c r="C19415">
        <v>39.35732651</v>
      </c>
      <c r="D19415" t="s">
        <v>4</v>
      </c>
    </row>
    <row r="19416" spans="1:4" x14ac:dyDescent="0.3">
      <c r="A19416">
        <v>7143375</v>
      </c>
      <c r="B19416" s="1">
        <v>30773</v>
      </c>
      <c r="C19416">
        <v>68.236686710000001</v>
      </c>
      <c r="D19416" t="s">
        <v>5</v>
      </c>
    </row>
    <row r="19417" spans="1:4" x14ac:dyDescent="0.3">
      <c r="A19417">
        <v>7143375</v>
      </c>
      <c r="B19417" s="1">
        <v>30773</v>
      </c>
      <c r="C19417">
        <v>6.6967906949999998</v>
      </c>
      <c r="D19417" t="s">
        <v>6</v>
      </c>
    </row>
    <row r="19418" spans="1:4" x14ac:dyDescent="0.3">
      <c r="A19418">
        <v>7143375</v>
      </c>
      <c r="B19418" s="1">
        <v>30803</v>
      </c>
      <c r="C19418">
        <v>80.563247680000003</v>
      </c>
      <c r="D19418" t="s">
        <v>4</v>
      </c>
    </row>
    <row r="19419" spans="1:4" x14ac:dyDescent="0.3">
      <c r="A19419">
        <v>7143375</v>
      </c>
      <c r="B19419" s="1">
        <v>30803</v>
      </c>
      <c r="C19419">
        <v>31.477918620000001</v>
      </c>
      <c r="D19419" t="s">
        <v>5</v>
      </c>
    </row>
    <row r="19420" spans="1:4" x14ac:dyDescent="0.3">
      <c r="A19420">
        <v>7143375</v>
      </c>
      <c r="B19420" s="1">
        <v>30803</v>
      </c>
      <c r="C19420">
        <v>15.245176320000001</v>
      </c>
      <c r="D19420" t="s">
        <v>6</v>
      </c>
    </row>
    <row r="19421" spans="1:4" x14ac:dyDescent="0.3">
      <c r="A19421">
        <v>7143375</v>
      </c>
      <c r="B19421" s="1">
        <v>30834</v>
      </c>
      <c r="C19421">
        <v>116.99569700000001</v>
      </c>
      <c r="D19421" t="s">
        <v>4</v>
      </c>
    </row>
    <row r="19422" spans="1:4" x14ac:dyDescent="0.3">
      <c r="A19422">
        <v>7143375</v>
      </c>
      <c r="B19422" s="1">
        <v>30834</v>
      </c>
      <c r="C19422">
        <v>39.625507349999999</v>
      </c>
      <c r="D19422" t="s">
        <v>5</v>
      </c>
    </row>
    <row r="19423" spans="1:4" x14ac:dyDescent="0.3">
      <c r="A19423">
        <v>7143375</v>
      </c>
      <c r="B19423" s="1">
        <v>30834</v>
      </c>
      <c r="C19423">
        <v>20.330673220000001</v>
      </c>
      <c r="D19423" t="s">
        <v>6</v>
      </c>
    </row>
    <row r="19424" spans="1:4" x14ac:dyDescent="0.3">
      <c r="A19424">
        <v>7143375</v>
      </c>
      <c r="B19424" s="1">
        <v>30864</v>
      </c>
      <c r="C19424">
        <v>140.55647279999999</v>
      </c>
      <c r="D19424" t="s">
        <v>4</v>
      </c>
    </row>
    <row r="19425" spans="1:4" x14ac:dyDescent="0.3">
      <c r="A19425">
        <v>7143375</v>
      </c>
      <c r="B19425" s="1">
        <v>30864</v>
      </c>
      <c r="C19425">
        <v>56.605316160000001</v>
      </c>
      <c r="D19425" t="s">
        <v>5</v>
      </c>
    </row>
    <row r="19426" spans="1:4" x14ac:dyDescent="0.3">
      <c r="A19426">
        <v>7143375</v>
      </c>
      <c r="B19426" s="1">
        <v>30864</v>
      </c>
      <c r="C19426">
        <v>23.43195343</v>
      </c>
      <c r="D19426" t="s">
        <v>6</v>
      </c>
    </row>
    <row r="19427" spans="1:4" x14ac:dyDescent="0.3">
      <c r="A19427">
        <v>7143375</v>
      </c>
      <c r="B19427" s="1">
        <v>30895</v>
      </c>
      <c r="C19427">
        <v>118.4045868</v>
      </c>
      <c r="D19427" t="s">
        <v>4</v>
      </c>
    </row>
    <row r="19428" spans="1:4" x14ac:dyDescent="0.3">
      <c r="A19428">
        <v>7143375</v>
      </c>
      <c r="B19428" s="1">
        <v>30895</v>
      </c>
      <c r="C19428">
        <v>62.560302729999997</v>
      </c>
      <c r="D19428" t="s">
        <v>5</v>
      </c>
    </row>
    <row r="19429" spans="1:4" x14ac:dyDescent="0.3">
      <c r="A19429">
        <v>7143375</v>
      </c>
      <c r="B19429" s="1">
        <v>30895</v>
      </c>
      <c r="C19429">
        <v>22.74821854</v>
      </c>
      <c r="D19429" t="s">
        <v>6</v>
      </c>
    </row>
    <row r="19430" spans="1:4" x14ac:dyDescent="0.3">
      <c r="A19430">
        <v>7143375</v>
      </c>
      <c r="B19430" s="1">
        <v>30926</v>
      </c>
      <c r="C19430">
        <v>65.144020080000004</v>
      </c>
      <c r="D19430" t="s">
        <v>4</v>
      </c>
    </row>
    <row r="19431" spans="1:4" x14ac:dyDescent="0.3">
      <c r="A19431">
        <v>7143375</v>
      </c>
      <c r="B19431" s="1">
        <v>30926</v>
      </c>
      <c r="C19431">
        <v>15.7878828</v>
      </c>
      <c r="D19431" t="s">
        <v>5</v>
      </c>
    </row>
    <row r="19432" spans="1:4" x14ac:dyDescent="0.3">
      <c r="A19432">
        <v>7143375</v>
      </c>
      <c r="B19432" s="1">
        <v>30926</v>
      </c>
      <c r="C19432">
        <v>16.963815690000001</v>
      </c>
      <c r="D19432" t="s">
        <v>6</v>
      </c>
    </row>
    <row r="19433" spans="1:4" x14ac:dyDescent="0.3">
      <c r="A19433">
        <v>7143375</v>
      </c>
      <c r="B19433" s="1">
        <v>30956</v>
      </c>
      <c r="C19433">
        <v>33.14788437</v>
      </c>
      <c r="D19433" t="s">
        <v>4</v>
      </c>
    </row>
    <row r="19434" spans="1:4" x14ac:dyDescent="0.3">
      <c r="A19434">
        <v>7143375</v>
      </c>
      <c r="B19434" s="1">
        <v>30956</v>
      </c>
      <c r="C19434">
        <v>77.141899109999997</v>
      </c>
      <c r="D19434" t="s">
        <v>5</v>
      </c>
    </row>
    <row r="19435" spans="1:4" x14ac:dyDescent="0.3">
      <c r="A19435">
        <v>7143375</v>
      </c>
      <c r="B19435" s="1">
        <v>30956</v>
      </c>
      <c r="C19435">
        <v>8.8349008560000009</v>
      </c>
      <c r="D19435" t="s">
        <v>6</v>
      </c>
    </row>
    <row r="19436" spans="1:4" x14ac:dyDescent="0.3">
      <c r="A19436">
        <v>7143375</v>
      </c>
      <c r="B19436" s="1">
        <v>30987</v>
      </c>
      <c r="C19436">
        <v>19.994426730000001</v>
      </c>
      <c r="D19436" t="s">
        <v>4</v>
      </c>
    </row>
    <row r="19437" spans="1:4" x14ac:dyDescent="0.3">
      <c r="A19437">
        <v>7143375</v>
      </c>
      <c r="B19437" s="1">
        <v>30987</v>
      </c>
      <c r="C19437">
        <v>5.6107897759999998</v>
      </c>
      <c r="D19437" t="s">
        <v>5</v>
      </c>
    </row>
    <row r="19438" spans="1:4" x14ac:dyDescent="0.3">
      <c r="A19438">
        <v>7143375</v>
      </c>
      <c r="B19438" s="1">
        <v>30987</v>
      </c>
      <c r="C19438">
        <v>4.5595302579999997</v>
      </c>
      <c r="D19438" t="s">
        <v>6</v>
      </c>
    </row>
    <row r="19439" spans="1:4" x14ac:dyDescent="0.3">
      <c r="A19439">
        <v>7143375</v>
      </c>
      <c r="B19439" s="1">
        <v>31017</v>
      </c>
      <c r="C19439">
        <v>14.487591739999999</v>
      </c>
      <c r="D19439" t="s">
        <v>4</v>
      </c>
    </row>
    <row r="19440" spans="1:4" x14ac:dyDescent="0.3">
      <c r="A19440">
        <v>7143375</v>
      </c>
      <c r="B19440" s="1">
        <v>31017</v>
      </c>
      <c r="C19440">
        <v>28.61740112</v>
      </c>
      <c r="D19440" t="s">
        <v>5</v>
      </c>
    </row>
    <row r="19441" spans="1:4" x14ac:dyDescent="0.3">
      <c r="A19441">
        <v>7143375</v>
      </c>
      <c r="B19441" s="1">
        <v>31017</v>
      </c>
      <c r="C19441">
        <v>0.50092053400000003</v>
      </c>
      <c r="D19441" t="s">
        <v>6</v>
      </c>
    </row>
    <row r="19442" spans="1:4" x14ac:dyDescent="0.3">
      <c r="A19442">
        <v>7143375</v>
      </c>
      <c r="B19442" s="1">
        <v>31048</v>
      </c>
      <c r="C19442">
        <v>11.308814050000001</v>
      </c>
      <c r="D19442" t="s">
        <v>4</v>
      </c>
    </row>
    <row r="19443" spans="1:4" x14ac:dyDescent="0.3">
      <c r="A19443">
        <v>7143375</v>
      </c>
      <c r="B19443" s="1">
        <v>31048</v>
      </c>
      <c r="C19443">
        <v>19.129449839999999</v>
      </c>
      <c r="D19443" t="s">
        <v>5</v>
      </c>
    </row>
    <row r="19444" spans="1:4" x14ac:dyDescent="0.3">
      <c r="A19444">
        <v>7143375</v>
      </c>
      <c r="B19444" s="1">
        <v>31048</v>
      </c>
      <c r="C19444">
        <v>-4.3846559520000001</v>
      </c>
      <c r="D19444" t="s">
        <v>6</v>
      </c>
    </row>
    <row r="19445" spans="1:4" x14ac:dyDescent="0.3">
      <c r="A19445">
        <v>7143375</v>
      </c>
      <c r="B19445" s="1">
        <v>31079</v>
      </c>
      <c r="C19445">
        <v>13.86846924</v>
      </c>
      <c r="D19445" t="s">
        <v>4</v>
      </c>
    </row>
    <row r="19446" spans="1:4" x14ac:dyDescent="0.3">
      <c r="A19446">
        <v>7143375</v>
      </c>
      <c r="B19446" s="1">
        <v>31079</v>
      </c>
      <c r="C19446">
        <v>16.55355453</v>
      </c>
      <c r="D19446" t="s">
        <v>5</v>
      </c>
    </row>
    <row r="19447" spans="1:4" x14ac:dyDescent="0.3">
      <c r="A19447">
        <v>7143375</v>
      </c>
      <c r="B19447" s="1">
        <v>31079</v>
      </c>
      <c r="C19447">
        <v>-2.3143074509999999</v>
      </c>
      <c r="D19447" t="s">
        <v>6</v>
      </c>
    </row>
    <row r="19448" spans="1:4" x14ac:dyDescent="0.3">
      <c r="A19448">
        <v>7143375</v>
      </c>
      <c r="B19448" s="1">
        <v>31107</v>
      </c>
      <c r="C19448">
        <v>30.85389709</v>
      </c>
      <c r="D19448" t="s">
        <v>4</v>
      </c>
    </row>
    <row r="19449" spans="1:4" x14ac:dyDescent="0.3">
      <c r="A19449">
        <v>7143375</v>
      </c>
      <c r="B19449" s="1">
        <v>31107</v>
      </c>
      <c r="C19449">
        <v>23.032291409999999</v>
      </c>
      <c r="D19449" t="s">
        <v>5</v>
      </c>
    </row>
    <row r="19450" spans="1:4" x14ac:dyDescent="0.3">
      <c r="A19450">
        <v>7143375</v>
      </c>
      <c r="B19450" s="1">
        <v>31107</v>
      </c>
      <c r="C19450">
        <v>5.5380663869999998</v>
      </c>
      <c r="D19450" t="s">
        <v>6</v>
      </c>
    </row>
    <row r="19451" spans="1:4" x14ac:dyDescent="0.3">
      <c r="A19451">
        <v>7143375</v>
      </c>
      <c r="B19451" s="1">
        <v>31138</v>
      </c>
      <c r="C19451">
        <v>52.564735409999997</v>
      </c>
      <c r="D19451" t="s">
        <v>4</v>
      </c>
    </row>
    <row r="19452" spans="1:4" x14ac:dyDescent="0.3">
      <c r="A19452">
        <v>7143375</v>
      </c>
      <c r="B19452" s="1">
        <v>31138</v>
      </c>
      <c r="C19452">
        <v>61.396755220000003</v>
      </c>
      <c r="D19452" t="s">
        <v>5</v>
      </c>
    </row>
    <row r="19453" spans="1:4" x14ac:dyDescent="0.3">
      <c r="A19453">
        <v>7143375</v>
      </c>
      <c r="B19453" s="1">
        <v>31138</v>
      </c>
      <c r="C19453">
        <v>11.26091194</v>
      </c>
      <c r="D19453" t="s">
        <v>6</v>
      </c>
    </row>
    <row r="19454" spans="1:4" x14ac:dyDescent="0.3">
      <c r="A19454">
        <v>7143375</v>
      </c>
      <c r="B19454" s="1">
        <v>31168</v>
      </c>
      <c r="C19454">
        <v>83.502937320000001</v>
      </c>
      <c r="D19454" t="s">
        <v>4</v>
      </c>
    </row>
    <row r="19455" spans="1:4" x14ac:dyDescent="0.3">
      <c r="A19455">
        <v>7143375</v>
      </c>
      <c r="B19455" s="1">
        <v>31168</v>
      </c>
      <c r="C19455">
        <v>57.413143159999997</v>
      </c>
      <c r="D19455" t="s">
        <v>5</v>
      </c>
    </row>
    <row r="19456" spans="1:4" x14ac:dyDescent="0.3">
      <c r="A19456">
        <v>7143375</v>
      </c>
      <c r="B19456" s="1">
        <v>31168</v>
      </c>
      <c r="C19456">
        <v>15.69131374</v>
      </c>
      <c r="D19456" t="s">
        <v>6</v>
      </c>
    </row>
    <row r="19457" spans="1:4" x14ac:dyDescent="0.3">
      <c r="A19457">
        <v>7143375</v>
      </c>
      <c r="B19457" s="1">
        <v>31199</v>
      </c>
      <c r="C19457">
        <v>113.73074339999999</v>
      </c>
      <c r="D19457" t="s">
        <v>4</v>
      </c>
    </row>
    <row r="19458" spans="1:4" x14ac:dyDescent="0.3">
      <c r="A19458">
        <v>7143375</v>
      </c>
      <c r="B19458" s="1">
        <v>31199</v>
      </c>
      <c r="C19458">
        <v>34.455863950000001</v>
      </c>
      <c r="D19458" t="s">
        <v>5</v>
      </c>
    </row>
    <row r="19459" spans="1:4" x14ac:dyDescent="0.3">
      <c r="A19459">
        <v>7143375</v>
      </c>
      <c r="B19459" s="1">
        <v>31199</v>
      </c>
      <c r="C19459">
        <v>20.028530119999999</v>
      </c>
      <c r="D19459" t="s">
        <v>6</v>
      </c>
    </row>
    <row r="19460" spans="1:4" x14ac:dyDescent="0.3">
      <c r="A19460">
        <v>7143375</v>
      </c>
      <c r="B19460" s="1">
        <v>31229</v>
      </c>
      <c r="C19460">
        <v>138.4169464</v>
      </c>
      <c r="D19460" t="s">
        <v>4</v>
      </c>
    </row>
    <row r="19461" spans="1:4" x14ac:dyDescent="0.3">
      <c r="A19461">
        <v>7143375</v>
      </c>
      <c r="B19461" s="1">
        <v>31229</v>
      </c>
      <c r="C19461">
        <v>87.455039979999995</v>
      </c>
      <c r="D19461" t="s">
        <v>5</v>
      </c>
    </row>
    <row r="19462" spans="1:4" x14ac:dyDescent="0.3">
      <c r="A19462">
        <v>7143375</v>
      </c>
      <c r="B19462" s="1">
        <v>31229</v>
      </c>
      <c r="C19462">
        <v>23.140560149999999</v>
      </c>
      <c r="D19462" t="s">
        <v>6</v>
      </c>
    </row>
    <row r="19463" spans="1:4" x14ac:dyDescent="0.3">
      <c r="A19463">
        <v>7143375</v>
      </c>
      <c r="B19463" s="1">
        <v>31260</v>
      </c>
      <c r="C19463">
        <v>111.85784150000001</v>
      </c>
      <c r="D19463" t="s">
        <v>4</v>
      </c>
    </row>
    <row r="19464" spans="1:4" x14ac:dyDescent="0.3">
      <c r="A19464">
        <v>7143375</v>
      </c>
      <c r="B19464" s="1">
        <v>31260</v>
      </c>
      <c r="C19464">
        <v>45.118621830000002</v>
      </c>
      <c r="D19464" t="s">
        <v>5</v>
      </c>
    </row>
    <row r="19465" spans="1:4" x14ac:dyDescent="0.3">
      <c r="A19465">
        <v>7143375</v>
      </c>
      <c r="B19465" s="1">
        <v>31260</v>
      </c>
      <c r="C19465">
        <v>21.995094300000002</v>
      </c>
      <c r="D19465" t="s">
        <v>6</v>
      </c>
    </row>
    <row r="19466" spans="1:4" x14ac:dyDescent="0.3">
      <c r="A19466">
        <v>7143375</v>
      </c>
      <c r="B19466" s="1">
        <v>31291</v>
      </c>
      <c r="C19466">
        <v>62.868907929999999</v>
      </c>
      <c r="D19466" t="s">
        <v>4</v>
      </c>
    </row>
    <row r="19467" spans="1:4" x14ac:dyDescent="0.3">
      <c r="A19467">
        <v>7143375</v>
      </c>
      <c r="B19467" s="1">
        <v>31291</v>
      </c>
      <c r="C19467">
        <v>54.530254360000001</v>
      </c>
      <c r="D19467" t="s">
        <v>5</v>
      </c>
    </row>
    <row r="19468" spans="1:4" x14ac:dyDescent="0.3">
      <c r="A19468">
        <v>7143375</v>
      </c>
      <c r="B19468" s="1">
        <v>31291</v>
      </c>
      <c r="C19468">
        <v>16.32141876</v>
      </c>
      <c r="D19468" t="s">
        <v>6</v>
      </c>
    </row>
    <row r="19469" spans="1:4" x14ac:dyDescent="0.3">
      <c r="A19469">
        <v>7143375</v>
      </c>
      <c r="B19469" s="1">
        <v>31321</v>
      </c>
      <c r="C19469">
        <v>36.149456020000002</v>
      </c>
      <c r="D19469" t="s">
        <v>4</v>
      </c>
    </row>
    <row r="19470" spans="1:4" x14ac:dyDescent="0.3">
      <c r="A19470">
        <v>7143375</v>
      </c>
      <c r="B19470" s="1">
        <v>31321</v>
      </c>
      <c r="C19470">
        <v>39.038398739999998</v>
      </c>
      <c r="D19470" t="s">
        <v>5</v>
      </c>
    </row>
    <row r="19471" spans="1:4" x14ac:dyDescent="0.3">
      <c r="A19471">
        <v>7143375</v>
      </c>
      <c r="B19471" s="1">
        <v>31321</v>
      </c>
      <c r="C19471">
        <v>10.401323319999999</v>
      </c>
      <c r="D19471" t="s">
        <v>6</v>
      </c>
    </row>
    <row r="19472" spans="1:4" x14ac:dyDescent="0.3">
      <c r="A19472">
        <v>7143375</v>
      </c>
      <c r="B19472" s="1">
        <v>31352</v>
      </c>
      <c r="C19472">
        <v>16.178535459999999</v>
      </c>
      <c r="D19472" t="s">
        <v>4</v>
      </c>
    </row>
    <row r="19473" spans="1:4" x14ac:dyDescent="0.3">
      <c r="A19473">
        <v>7143375</v>
      </c>
      <c r="B19473" s="1">
        <v>31352</v>
      </c>
      <c r="C19473">
        <v>22.739334110000001</v>
      </c>
      <c r="D19473" t="s">
        <v>5</v>
      </c>
    </row>
    <row r="19474" spans="1:4" x14ac:dyDescent="0.3">
      <c r="A19474">
        <v>7143375</v>
      </c>
      <c r="B19474" s="1">
        <v>31352</v>
      </c>
      <c r="C19474">
        <v>1.2223570349999999</v>
      </c>
      <c r="D19474" t="s">
        <v>6</v>
      </c>
    </row>
    <row r="19475" spans="1:4" x14ac:dyDescent="0.3">
      <c r="A19475">
        <v>7143375</v>
      </c>
      <c r="B19475" s="1">
        <v>31382</v>
      </c>
      <c r="C19475">
        <v>12.08511543</v>
      </c>
      <c r="D19475" t="s">
        <v>4</v>
      </c>
    </row>
    <row r="19476" spans="1:4" x14ac:dyDescent="0.3">
      <c r="A19476">
        <v>7143375</v>
      </c>
      <c r="B19476" s="1">
        <v>31382</v>
      </c>
      <c r="C19476">
        <v>9.2455463410000007</v>
      </c>
      <c r="D19476" t="s">
        <v>5</v>
      </c>
    </row>
    <row r="19477" spans="1:4" x14ac:dyDescent="0.3">
      <c r="A19477">
        <v>7143375</v>
      </c>
      <c r="B19477" s="1">
        <v>31382</v>
      </c>
      <c r="C19477">
        <v>-2.3807713989999999</v>
      </c>
      <c r="D19477" t="s">
        <v>6</v>
      </c>
    </row>
    <row r="19478" spans="1:4" x14ac:dyDescent="0.3">
      <c r="A19478">
        <v>7143375</v>
      </c>
      <c r="B19478" s="1">
        <v>31413</v>
      </c>
      <c r="C19478">
        <v>18.369369509999999</v>
      </c>
      <c r="D19478" t="s">
        <v>4</v>
      </c>
    </row>
    <row r="19479" spans="1:4" x14ac:dyDescent="0.3">
      <c r="A19479">
        <v>7143375</v>
      </c>
      <c r="B19479" s="1">
        <v>31413</v>
      </c>
      <c r="C19479">
        <v>2.7223660949999999</v>
      </c>
      <c r="D19479" t="s">
        <v>5</v>
      </c>
    </row>
    <row r="19480" spans="1:4" x14ac:dyDescent="0.3">
      <c r="A19480">
        <v>7143375</v>
      </c>
      <c r="B19480" s="1">
        <v>31413</v>
      </c>
      <c r="C19480">
        <v>3.3735268120000002</v>
      </c>
      <c r="D19480" t="s">
        <v>6</v>
      </c>
    </row>
    <row r="19481" spans="1:4" x14ac:dyDescent="0.3">
      <c r="A19481">
        <v>7143375</v>
      </c>
      <c r="B19481" s="1">
        <v>31444</v>
      </c>
      <c r="C19481">
        <v>18.09722519</v>
      </c>
      <c r="D19481" t="s">
        <v>4</v>
      </c>
    </row>
    <row r="19482" spans="1:4" x14ac:dyDescent="0.3">
      <c r="A19482">
        <v>7143375</v>
      </c>
      <c r="B19482" s="1">
        <v>31444</v>
      </c>
      <c r="C19482">
        <v>10.751201630000001</v>
      </c>
      <c r="D19482" t="s">
        <v>5</v>
      </c>
    </row>
    <row r="19483" spans="1:4" x14ac:dyDescent="0.3">
      <c r="A19483">
        <v>7143375</v>
      </c>
      <c r="B19483" s="1">
        <v>31444</v>
      </c>
      <c r="C19483">
        <v>1.992971659</v>
      </c>
      <c r="D19483" t="s">
        <v>6</v>
      </c>
    </row>
    <row r="19484" spans="1:4" x14ac:dyDescent="0.3">
      <c r="A19484">
        <v>7143375</v>
      </c>
      <c r="B19484" s="1">
        <v>31472</v>
      </c>
      <c r="C19484">
        <v>36.07419968</v>
      </c>
      <c r="D19484" t="s">
        <v>4</v>
      </c>
    </row>
    <row r="19485" spans="1:4" x14ac:dyDescent="0.3">
      <c r="A19485">
        <v>7143375</v>
      </c>
      <c r="B19485" s="1">
        <v>31472</v>
      </c>
      <c r="C19485">
        <v>12.70080948</v>
      </c>
      <c r="D19485" t="s">
        <v>5</v>
      </c>
    </row>
    <row r="19486" spans="1:4" x14ac:dyDescent="0.3">
      <c r="A19486">
        <v>7143375</v>
      </c>
      <c r="B19486" s="1">
        <v>31472</v>
      </c>
      <c r="C19486">
        <v>8.0751276020000002</v>
      </c>
      <c r="D19486" t="s">
        <v>6</v>
      </c>
    </row>
    <row r="19487" spans="1:4" x14ac:dyDescent="0.3">
      <c r="A19487">
        <v>7143375</v>
      </c>
      <c r="B19487" s="1">
        <v>31503</v>
      </c>
      <c r="C19487">
        <v>52.070159910000001</v>
      </c>
      <c r="D19487" t="s">
        <v>4</v>
      </c>
    </row>
    <row r="19488" spans="1:4" x14ac:dyDescent="0.3">
      <c r="A19488">
        <v>7143375</v>
      </c>
      <c r="B19488" s="1">
        <v>31503</v>
      </c>
      <c r="C19488">
        <v>38.905990600000003</v>
      </c>
      <c r="D19488" t="s">
        <v>5</v>
      </c>
    </row>
    <row r="19489" spans="1:4" x14ac:dyDescent="0.3">
      <c r="A19489">
        <v>7143375</v>
      </c>
      <c r="B19489" s="1">
        <v>31503</v>
      </c>
      <c r="C19489">
        <v>11.147924420000001</v>
      </c>
      <c r="D19489" t="s">
        <v>6</v>
      </c>
    </row>
    <row r="19490" spans="1:4" x14ac:dyDescent="0.3">
      <c r="A19490">
        <v>7143375</v>
      </c>
      <c r="B19490" s="1">
        <v>31533</v>
      </c>
      <c r="C19490">
        <v>79.414176940000004</v>
      </c>
      <c r="D19490" t="s">
        <v>4</v>
      </c>
    </row>
    <row r="19491" spans="1:4" x14ac:dyDescent="0.3">
      <c r="A19491">
        <v>7143375</v>
      </c>
      <c r="B19491" s="1">
        <v>31533</v>
      </c>
      <c r="C19491">
        <v>29.538961409999999</v>
      </c>
      <c r="D19491" t="s">
        <v>5</v>
      </c>
    </row>
    <row r="19492" spans="1:4" x14ac:dyDescent="0.3">
      <c r="A19492">
        <v>7143375</v>
      </c>
      <c r="B19492" s="1">
        <v>31533</v>
      </c>
      <c r="C19492">
        <v>14.876242639999999</v>
      </c>
      <c r="D19492" t="s">
        <v>6</v>
      </c>
    </row>
    <row r="19493" spans="1:4" x14ac:dyDescent="0.3">
      <c r="A19493">
        <v>7143375</v>
      </c>
      <c r="B19493" s="1">
        <v>31564</v>
      </c>
      <c r="C19493">
        <v>119.4880447</v>
      </c>
      <c r="D19493" t="s">
        <v>4</v>
      </c>
    </row>
    <row r="19494" spans="1:4" x14ac:dyDescent="0.3">
      <c r="A19494">
        <v>7143375</v>
      </c>
      <c r="B19494" s="1">
        <v>31564</v>
      </c>
      <c r="C19494">
        <v>83.504417419999996</v>
      </c>
      <c r="D19494" t="s">
        <v>5</v>
      </c>
    </row>
    <row r="19495" spans="1:4" x14ac:dyDescent="0.3">
      <c r="A19495">
        <v>7143375</v>
      </c>
      <c r="B19495" s="1">
        <v>31564</v>
      </c>
      <c r="C19495">
        <v>20.709957119999999</v>
      </c>
      <c r="D19495" t="s">
        <v>6</v>
      </c>
    </row>
    <row r="19496" spans="1:4" x14ac:dyDescent="0.3">
      <c r="A19496">
        <v>7143375</v>
      </c>
      <c r="B19496" s="1">
        <v>31594</v>
      </c>
      <c r="C19496">
        <v>141.80177309999999</v>
      </c>
      <c r="D19496" t="s">
        <v>4</v>
      </c>
    </row>
    <row r="19497" spans="1:4" x14ac:dyDescent="0.3">
      <c r="A19497">
        <v>7143375</v>
      </c>
      <c r="B19497" s="1">
        <v>31594</v>
      </c>
      <c r="C19497">
        <v>70.985641479999998</v>
      </c>
      <c r="D19497" t="s">
        <v>5</v>
      </c>
    </row>
    <row r="19498" spans="1:4" x14ac:dyDescent="0.3">
      <c r="A19498">
        <v>7143375</v>
      </c>
      <c r="B19498" s="1">
        <v>31594</v>
      </c>
      <c r="C19498">
        <v>23.463636399999999</v>
      </c>
      <c r="D19498" t="s">
        <v>6</v>
      </c>
    </row>
    <row r="19499" spans="1:4" x14ac:dyDescent="0.3">
      <c r="A19499">
        <v>7143375</v>
      </c>
      <c r="B19499" s="1">
        <v>31625</v>
      </c>
      <c r="C19499">
        <v>108.4765778</v>
      </c>
      <c r="D19499" t="s">
        <v>4</v>
      </c>
    </row>
    <row r="19500" spans="1:4" x14ac:dyDescent="0.3">
      <c r="A19500">
        <v>7143375</v>
      </c>
      <c r="B19500" s="1">
        <v>31625</v>
      </c>
      <c r="C19500">
        <v>86.361152649999994</v>
      </c>
      <c r="D19500" t="s">
        <v>5</v>
      </c>
    </row>
    <row r="19501" spans="1:4" x14ac:dyDescent="0.3">
      <c r="A19501">
        <v>7143375</v>
      </c>
      <c r="B19501" s="1">
        <v>31625</v>
      </c>
      <c r="C19501">
        <v>21.509033200000001</v>
      </c>
      <c r="D19501" t="s">
        <v>6</v>
      </c>
    </row>
    <row r="19502" spans="1:4" x14ac:dyDescent="0.3">
      <c r="A19502">
        <v>7143375</v>
      </c>
      <c r="B19502" s="1">
        <v>31656</v>
      </c>
      <c r="C19502">
        <v>67.440063480000006</v>
      </c>
      <c r="D19502" t="s">
        <v>4</v>
      </c>
    </row>
    <row r="19503" spans="1:4" x14ac:dyDescent="0.3">
      <c r="A19503">
        <v>7143375</v>
      </c>
      <c r="B19503" s="1">
        <v>31656</v>
      </c>
      <c r="C19503">
        <v>43.204090119999996</v>
      </c>
      <c r="D19503" t="s">
        <v>5</v>
      </c>
    </row>
    <row r="19504" spans="1:4" x14ac:dyDescent="0.3">
      <c r="A19504">
        <v>7143375</v>
      </c>
      <c r="B19504" s="1">
        <v>31656</v>
      </c>
      <c r="C19504">
        <v>17.36893654</v>
      </c>
      <c r="D19504" t="s">
        <v>6</v>
      </c>
    </row>
    <row r="19505" spans="1:4" x14ac:dyDescent="0.3">
      <c r="A19505">
        <v>7143375</v>
      </c>
      <c r="B19505" s="1">
        <v>31686</v>
      </c>
      <c r="C19505">
        <v>35.849327090000003</v>
      </c>
      <c r="D19505" t="s">
        <v>4</v>
      </c>
    </row>
    <row r="19506" spans="1:4" x14ac:dyDescent="0.3">
      <c r="A19506">
        <v>7143375</v>
      </c>
      <c r="B19506" s="1">
        <v>31686</v>
      </c>
      <c r="C19506">
        <v>47.465690610000003</v>
      </c>
      <c r="D19506" t="s">
        <v>5</v>
      </c>
    </row>
    <row r="19507" spans="1:4" x14ac:dyDescent="0.3">
      <c r="A19507">
        <v>7143375</v>
      </c>
      <c r="B19507" s="1">
        <v>31686</v>
      </c>
      <c r="C19507">
        <v>10.20401287</v>
      </c>
      <c r="D19507" t="s">
        <v>6</v>
      </c>
    </row>
    <row r="19508" spans="1:4" x14ac:dyDescent="0.3">
      <c r="A19508">
        <v>7143375</v>
      </c>
      <c r="B19508" s="1">
        <v>31717</v>
      </c>
      <c r="C19508">
        <v>18.542505259999999</v>
      </c>
      <c r="D19508" t="s">
        <v>4</v>
      </c>
    </row>
    <row r="19509" spans="1:4" x14ac:dyDescent="0.3">
      <c r="A19509">
        <v>7143375</v>
      </c>
      <c r="B19509" s="1">
        <v>31717</v>
      </c>
      <c r="C19509">
        <v>25.945194239999999</v>
      </c>
      <c r="D19509" t="s">
        <v>5</v>
      </c>
    </row>
    <row r="19510" spans="1:4" x14ac:dyDescent="0.3">
      <c r="A19510">
        <v>7143375</v>
      </c>
      <c r="B19510" s="1">
        <v>31717</v>
      </c>
      <c r="C19510">
        <v>3.391410112</v>
      </c>
      <c r="D19510" t="s">
        <v>6</v>
      </c>
    </row>
    <row r="19511" spans="1:4" x14ac:dyDescent="0.3">
      <c r="A19511">
        <v>7143375</v>
      </c>
      <c r="B19511" s="1">
        <v>31747</v>
      </c>
      <c r="C19511">
        <v>13.433008190000001</v>
      </c>
      <c r="D19511" t="s">
        <v>4</v>
      </c>
    </row>
    <row r="19512" spans="1:4" x14ac:dyDescent="0.3">
      <c r="A19512">
        <v>7143375</v>
      </c>
      <c r="B19512" s="1">
        <v>31747</v>
      </c>
      <c r="C19512">
        <v>14.86662102</v>
      </c>
      <c r="D19512" t="s">
        <v>5</v>
      </c>
    </row>
    <row r="19513" spans="1:4" x14ac:dyDescent="0.3">
      <c r="A19513">
        <v>7143375</v>
      </c>
      <c r="B19513" s="1">
        <v>31747</v>
      </c>
      <c r="C19513">
        <v>-0.78344452399999998</v>
      </c>
      <c r="D19513" t="s">
        <v>6</v>
      </c>
    </row>
    <row r="19514" spans="1:4" x14ac:dyDescent="0.3">
      <c r="A19514">
        <v>7143375</v>
      </c>
      <c r="B19514" s="1">
        <v>31778</v>
      </c>
      <c r="C19514">
        <v>13.880293849999999</v>
      </c>
      <c r="D19514" t="s">
        <v>4</v>
      </c>
    </row>
    <row r="19515" spans="1:4" x14ac:dyDescent="0.3">
      <c r="A19515">
        <v>7143375</v>
      </c>
      <c r="B19515" s="1">
        <v>31778</v>
      </c>
      <c r="C19515">
        <v>18.65469933</v>
      </c>
      <c r="D19515" t="s">
        <v>5</v>
      </c>
    </row>
    <row r="19516" spans="1:4" x14ac:dyDescent="0.3">
      <c r="A19516">
        <v>7143375</v>
      </c>
      <c r="B19516" s="1">
        <v>31778</v>
      </c>
      <c r="C19516">
        <v>-1.164487123</v>
      </c>
      <c r="D19516" t="s">
        <v>6</v>
      </c>
    </row>
    <row r="19517" spans="1:4" x14ac:dyDescent="0.3">
      <c r="A19517">
        <v>7143375</v>
      </c>
      <c r="B19517" s="1">
        <v>31809</v>
      </c>
      <c r="C19517">
        <v>18.392929079999998</v>
      </c>
      <c r="D19517" t="s">
        <v>4</v>
      </c>
    </row>
    <row r="19518" spans="1:4" x14ac:dyDescent="0.3">
      <c r="A19518">
        <v>7143375</v>
      </c>
      <c r="B19518" s="1">
        <v>31809</v>
      </c>
      <c r="C19518">
        <v>39.924835209999998</v>
      </c>
      <c r="D19518" t="s">
        <v>5</v>
      </c>
    </row>
    <row r="19519" spans="1:4" x14ac:dyDescent="0.3">
      <c r="A19519">
        <v>7143375</v>
      </c>
      <c r="B19519" s="1">
        <v>31809</v>
      </c>
      <c r="C19519">
        <v>2.1128487589999998</v>
      </c>
      <c r="D19519" t="s">
        <v>6</v>
      </c>
    </row>
    <row r="19520" spans="1:4" x14ac:dyDescent="0.3">
      <c r="A19520">
        <v>7143375</v>
      </c>
      <c r="B19520" s="1">
        <v>31837</v>
      </c>
      <c r="C19520">
        <v>26.934438709999998</v>
      </c>
      <c r="D19520" t="s">
        <v>4</v>
      </c>
    </row>
    <row r="19521" spans="1:4" x14ac:dyDescent="0.3">
      <c r="A19521">
        <v>7143375</v>
      </c>
      <c r="B19521" s="1">
        <v>31837</v>
      </c>
      <c r="C19521">
        <v>59.64790344</v>
      </c>
      <c r="D19521" t="s">
        <v>5</v>
      </c>
    </row>
    <row r="19522" spans="1:4" x14ac:dyDescent="0.3">
      <c r="A19522">
        <v>7143375</v>
      </c>
      <c r="B19522" s="1">
        <v>31837</v>
      </c>
      <c r="C19522">
        <v>3.3404200080000002</v>
      </c>
      <c r="D19522" t="s">
        <v>6</v>
      </c>
    </row>
    <row r="19523" spans="1:4" x14ac:dyDescent="0.3">
      <c r="A19523">
        <v>7143375</v>
      </c>
      <c r="B19523" s="1">
        <v>31868</v>
      </c>
      <c r="C19523">
        <v>48.336917880000001</v>
      </c>
      <c r="D19523" t="s">
        <v>4</v>
      </c>
    </row>
    <row r="19524" spans="1:4" x14ac:dyDescent="0.3">
      <c r="A19524">
        <v>7143375</v>
      </c>
      <c r="B19524" s="1">
        <v>31868</v>
      </c>
      <c r="C19524">
        <v>21.24405861</v>
      </c>
      <c r="D19524" t="s">
        <v>5</v>
      </c>
    </row>
    <row r="19525" spans="1:4" x14ac:dyDescent="0.3">
      <c r="A19525">
        <v>7143375</v>
      </c>
      <c r="B19525" s="1">
        <v>31868</v>
      </c>
      <c r="C19525">
        <v>10.001585009999999</v>
      </c>
      <c r="D19525" t="s">
        <v>6</v>
      </c>
    </row>
    <row r="19526" spans="1:4" x14ac:dyDescent="0.3">
      <c r="A19526">
        <v>7143375</v>
      </c>
      <c r="B19526" s="1">
        <v>31898</v>
      </c>
      <c r="C19526">
        <v>81.833892820000003</v>
      </c>
      <c r="D19526" t="s">
        <v>4</v>
      </c>
    </row>
    <row r="19527" spans="1:4" x14ac:dyDescent="0.3">
      <c r="A19527">
        <v>7143375</v>
      </c>
      <c r="B19527" s="1">
        <v>31898</v>
      </c>
      <c r="C19527">
        <v>96.252326969999999</v>
      </c>
      <c r="D19527" t="s">
        <v>5</v>
      </c>
    </row>
    <row r="19528" spans="1:4" x14ac:dyDescent="0.3">
      <c r="A19528">
        <v>7143375</v>
      </c>
      <c r="B19528" s="1">
        <v>31898</v>
      </c>
      <c r="C19528">
        <v>15.323678019999999</v>
      </c>
      <c r="D19528" t="s">
        <v>6</v>
      </c>
    </row>
    <row r="19529" spans="1:4" x14ac:dyDescent="0.3">
      <c r="A19529">
        <v>7143375</v>
      </c>
      <c r="B19529" s="1">
        <v>31929</v>
      </c>
      <c r="C19529">
        <v>117.90573879999999</v>
      </c>
      <c r="D19529" t="s">
        <v>4</v>
      </c>
    </row>
    <row r="19530" spans="1:4" x14ac:dyDescent="0.3">
      <c r="A19530">
        <v>7143375</v>
      </c>
      <c r="B19530" s="1">
        <v>31929</v>
      </c>
      <c r="C19530">
        <v>68.215271000000001</v>
      </c>
      <c r="D19530" t="s">
        <v>5</v>
      </c>
    </row>
    <row r="19531" spans="1:4" x14ac:dyDescent="0.3">
      <c r="A19531">
        <v>7143375</v>
      </c>
      <c r="B19531" s="1">
        <v>31929</v>
      </c>
      <c r="C19531">
        <v>20.553991320000002</v>
      </c>
      <c r="D19531" t="s">
        <v>6</v>
      </c>
    </row>
    <row r="19532" spans="1:4" x14ac:dyDescent="0.3">
      <c r="A19532">
        <v>7143375</v>
      </c>
      <c r="B19532" s="1">
        <v>31959</v>
      </c>
      <c r="C19532">
        <v>137.2835541</v>
      </c>
      <c r="D19532" t="s">
        <v>4</v>
      </c>
    </row>
    <row r="19533" spans="1:4" x14ac:dyDescent="0.3">
      <c r="A19533">
        <v>7143375</v>
      </c>
      <c r="B19533" s="1">
        <v>31959</v>
      </c>
      <c r="C19533">
        <v>45.995460510000001</v>
      </c>
      <c r="D19533" t="s">
        <v>5</v>
      </c>
    </row>
    <row r="19534" spans="1:4" x14ac:dyDescent="0.3">
      <c r="A19534">
        <v>7143375</v>
      </c>
      <c r="B19534" s="1">
        <v>31959</v>
      </c>
      <c r="C19534">
        <v>23.080705640000001</v>
      </c>
      <c r="D19534" t="s">
        <v>6</v>
      </c>
    </row>
    <row r="19535" spans="1:4" x14ac:dyDescent="0.3">
      <c r="A19535">
        <v>7143375</v>
      </c>
      <c r="B19535" s="1">
        <v>31990</v>
      </c>
      <c r="C19535">
        <v>107.3666382</v>
      </c>
      <c r="D19535" t="s">
        <v>4</v>
      </c>
    </row>
    <row r="19536" spans="1:4" x14ac:dyDescent="0.3">
      <c r="A19536">
        <v>7143375</v>
      </c>
      <c r="B19536" s="1">
        <v>31990</v>
      </c>
      <c r="C19536">
        <v>77.619682310000002</v>
      </c>
      <c r="D19536" t="s">
        <v>5</v>
      </c>
    </row>
    <row r="19537" spans="1:4" x14ac:dyDescent="0.3">
      <c r="A19537">
        <v>7143375</v>
      </c>
      <c r="B19537" s="1">
        <v>31990</v>
      </c>
      <c r="C19537">
        <v>21.27012444</v>
      </c>
      <c r="D19537" t="s">
        <v>6</v>
      </c>
    </row>
    <row r="19538" spans="1:4" x14ac:dyDescent="0.3">
      <c r="A19538">
        <v>7143375</v>
      </c>
      <c r="B19538" s="1">
        <v>32021</v>
      </c>
      <c r="C19538">
        <v>65.427589420000004</v>
      </c>
      <c r="D19538" t="s">
        <v>4</v>
      </c>
    </row>
    <row r="19539" spans="1:4" x14ac:dyDescent="0.3">
      <c r="A19539">
        <v>7143375</v>
      </c>
      <c r="B19539" s="1">
        <v>32021</v>
      </c>
      <c r="C19539">
        <v>31.60043907</v>
      </c>
      <c r="D19539" t="s">
        <v>5</v>
      </c>
    </row>
    <row r="19540" spans="1:4" x14ac:dyDescent="0.3">
      <c r="A19540">
        <v>7143375</v>
      </c>
      <c r="B19540" s="1">
        <v>32021</v>
      </c>
      <c r="C19540">
        <v>16.978939059999998</v>
      </c>
      <c r="D19540" t="s">
        <v>6</v>
      </c>
    </row>
    <row r="19541" spans="1:4" x14ac:dyDescent="0.3">
      <c r="A19541">
        <v>7143375</v>
      </c>
      <c r="B19541" s="1">
        <v>32051</v>
      </c>
      <c r="C19541">
        <v>37.51273346</v>
      </c>
      <c r="D19541" t="s">
        <v>4</v>
      </c>
    </row>
    <row r="19542" spans="1:4" x14ac:dyDescent="0.3">
      <c r="A19542">
        <v>7143375</v>
      </c>
      <c r="B19542" s="1">
        <v>32051</v>
      </c>
      <c r="C19542">
        <v>8.5947017670000001</v>
      </c>
      <c r="D19542" t="s">
        <v>5</v>
      </c>
    </row>
    <row r="19543" spans="1:4" x14ac:dyDescent="0.3">
      <c r="A19543">
        <v>7143375</v>
      </c>
      <c r="B19543" s="1">
        <v>32051</v>
      </c>
      <c r="C19543">
        <v>11.02719593</v>
      </c>
      <c r="D19543" t="s">
        <v>6</v>
      </c>
    </row>
    <row r="19544" spans="1:4" x14ac:dyDescent="0.3">
      <c r="A19544">
        <v>7143375</v>
      </c>
      <c r="B19544" s="1">
        <v>32082</v>
      </c>
      <c r="C19544">
        <v>19.78102303</v>
      </c>
      <c r="D19544" t="s">
        <v>4</v>
      </c>
    </row>
    <row r="19545" spans="1:4" x14ac:dyDescent="0.3">
      <c r="A19545">
        <v>7143375</v>
      </c>
      <c r="B19545" s="1">
        <v>32082</v>
      </c>
      <c r="C19545">
        <v>18.541744229999999</v>
      </c>
      <c r="D19545" t="s">
        <v>5</v>
      </c>
    </row>
    <row r="19546" spans="1:4" x14ac:dyDescent="0.3">
      <c r="A19546">
        <v>7143375</v>
      </c>
      <c r="B19546" s="1">
        <v>32082</v>
      </c>
      <c r="C19546">
        <v>4.352898121</v>
      </c>
      <c r="D19546" t="s">
        <v>6</v>
      </c>
    </row>
    <row r="19547" spans="1:4" x14ac:dyDescent="0.3">
      <c r="A19547">
        <v>7143375</v>
      </c>
      <c r="B19547" s="1">
        <v>32112</v>
      </c>
      <c r="C19547">
        <v>12.95049667</v>
      </c>
      <c r="D19547" t="s">
        <v>4</v>
      </c>
    </row>
    <row r="19548" spans="1:4" x14ac:dyDescent="0.3">
      <c r="A19548">
        <v>7143375</v>
      </c>
      <c r="B19548" s="1">
        <v>32112</v>
      </c>
      <c r="C19548">
        <v>19.394948960000001</v>
      </c>
      <c r="D19548" t="s">
        <v>5</v>
      </c>
    </row>
    <row r="19549" spans="1:4" x14ac:dyDescent="0.3">
      <c r="A19549">
        <v>7143375</v>
      </c>
      <c r="B19549" s="1">
        <v>32112</v>
      </c>
      <c r="C19549">
        <v>-1.351619959</v>
      </c>
      <c r="D19549" t="s">
        <v>6</v>
      </c>
    </row>
    <row r="19550" spans="1:4" x14ac:dyDescent="0.3">
      <c r="A19550">
        <v>7143375</v>
      </c>
      <c r="B19550" s="1">
        <v>32143</v>
      </c>
      <c r="C19550">
        <v>10.83941364</v>
      </c>
      <c r="D19550" t="s">
        <v>4</v>
      </c>
    </row>
    <row r="19551" spans="1:4" x14ac:dyDescent="0.3">
      <c r="A19551">
        <v>7143375</v>
      </c>
      <c r="B19551" s="1">
        <v>32143</v>
      </c>
      <c r="C19551">
        <v>19.168184279999998</v>
      </c>
      <c r="D19551" t="s">
        <v>5</v>
      </c>
    </row>
    <row r="19552" spans="1:4" x14ac:dyDescent="0.3">
      <c r="A19552">
        <v>7143375</v>
      </c>
      <c r="B19552" s="1">
        <v>32143</v>
      </c>
      <c r="C19552">
        <v>-5.1165795330000003</v>
      </c>
      <c r="D19552" t="s">
        <v>6</v>
      </c>
    </row>
    <row r="19553" spans="1:4" x14ac:dyDescent="0.3">
      <c r="A19553">
        <v>7143375</v>
      </c>
      <c r="B19553" s="1">
        <v>32174</v>
      </c>
      <c r="C19553">
        <v>15.989730829999999</v>
      </c>
      <c r="D19553" t="s">
        <v>4</v>
      </c>
    </row>
    <row r="19554" spans="1:4" x14ac:dyDescent="0.3">
      <c r="A19554">
        <v>7143375</v>
      </c>
      <c r="B19554" s="1">
        <v>32174</v>
      </c>
      <c r="C19554">
        <v>7.0449361799999997</v>
      </c>
      <c r="D19554" t="s">
        <v>5</v>
      </c>
    </row>
    <row r="19555" spans="1:4" x14ac:dyDescent="0.3">
      <c r="A19555">
        <v>7143375</v>
      </c>
      <c r="B19555" s="1">
        <v>32174</v>
      </c>
      <c r="C19555">
        <v>-1.0040650999999999E-2</v>
      </c>
      <c r="D19555" t="s">
        <v>6</v>
      </c>
    </row>
    <row r="19556" spans="1:4" x14ac:dyDescent="0.3">
      <c r="A19556">
        <v>7143375</v>
      </c>
      <c r="B19556" s="1">
        <v>32203</v>
      </c>
      <c r="C19556">
        <v>27.789108280000001</v>
      </c>
      <c r="D19556" t="s">
        <v>4</v>
      </c>
    </row>
    <row r="19557" spans="1:4" x14ac:dyDescent="0.3">
      <c r="A19557">
        <v>7143375</v>
      </c>
      <c r="B19557" s="1">
        <v>32203</v>
      </c>
      <c r="C19557">
        <v>15.39703941</v>
      </c>
      <c r="D19557" t="s">
        <v>5</v>
      </c>
    </row>
    <row r="19558" spans="1:4" x14ac:dyDescent="0.3">
      <c r="A19558">
        <v>7143375</v>
      </c>
      <c r="B19558" s="1">
        <v>32203</v>
      </c>
      <c r="C19558">
        <v>3.8522081379999999</v>
      </c>
      <c r="D19558" t="s">
        <v>6</v>
      </c>
    </row>
    <row r="19559" spans="1:4" x14ac:dyDescent="0.3">
      <c r="A19559">
        <v>7143375</v>
      </c>
      <c r="B19559" s="1">
        <v>32234</v>
      </c>
      <c r="C19559">
        <v>45.851203920000003</v>
      </c>
      <c r="D19559" t="s">
        <v>4</v>
      </c>
    </row>
    <row r="19560" spans="1:4" x14ac:dyDescent="0.3">
      <c r="A19560">
        <v>7143375</v>
      </c>
      <c r="B19560" s="1">
        <v>32234</v>
      </c>
      <c r="C19560">
        <v>40.729755400000002</v>
      </c>
      <c r="D19560" t="s">
        <v>5</v>
      </c>
    </row>
    <row r="19561" spans="1:4" x14ac:dyDescent="0.3">
      <c r="A19561">
        <v>7143375</v>
      </c>
      <c r="B19561" s="1">
        <v>32234</v>
      </c>
      <c r="C19561">
        <v>9.2382221219999998</v>
      </c>
      <c r="D19561" t="s">
        <v>6</v>
      </c>
    </row>
    <row r="19562" spans="1:4" x14ac:dyDescent="0.3">
      <c r="A19562">
        <v>7143375</v>
      </c>
      <c r="B19562" s="1">
        <v>32264</v>
      </c>
      <c r="C19562">
        <v>80.989395139999999</v>
      </c>
      <c r="D19562" t="s">
        <v>4</v>
      </c>
    </row>
    <row r="19563" spans="1:4" x14ac:dyDescent="0.3">
      <c r="A19563">
        <v>7143375</v>
      </c>
      <c r="B19563" s="1">
        <v>32264</v>
      </c>
      <c r="C19563">
        <v>56.818504330000003</v>
      </c>
      <c r="D19563" t="s">
        <v>5</v>
      </c>
    </row>
    <row r="19564" spans="1:4" x14ac:dyDescent="0.3">
      <c r="A19564">
        <v>7143375</v>
      </c>
      <c r="B19564" s="1">
        <v>32264</v>
      </c>
      <c r="C19564">
        <v>15.15897655</v>
      </c>
      <c r="D19564" t="s">
        <v>6</v>
      </c>
    </row>
    <row r="19565" spans="1:4" x14ac:dyDescent="0.3">
      <c r="A19565">
        <v>7143375</v>
      </c>
      <c r="B19565" s="1">
        <v>32295</v>
      </c>
      <c r="C19565">
        <v>128.2626343</v>
      </c>
      <c r="D19565" t="s">
        <v>4</v>
      </c>
    </row>
    <row r="19566" spans="1:4" x14ac:dyDescent="0.3">
      <c r="A19566">
        <v>7143375</v>
      </c>
      <c r="B19566" s="1">
        <v>32295</v>
      </c>
      <c r="C19566">
        <v>51.54241562</v>
      </c>
      <c r="D19566" t="s">
        <v>5</v>
      </c>
    </row>
    <row r="19567" spans="1:4" x14ac:dyDescent="0.3">
      <c r="A19567">
        <v>7143375</v>
      </c>
      <c r="B19567" s="1">
        <v>32295</v>
      </c>
      <c r="C19567">
        <v>21.86092567</v>
      </c>
      <c r="D19567" t="s">
        <v>6</v>
      </c>
    </row>
    <row r="19568" spans="1:4" x14ac:dyDescent="0.3">
      <c r="A19568">
        <v>7143375</v>
      </c>
      <c r="B19568" s="1">
        <v>32325</v>
      </c>
      <c r="C19568">
        <v>137.03399659999999</v>
      </c>
      <c r="D19568" t="s">
        <v>4</v>
      </c>
    </row>
    <row r="19569" spans="1:4" x14ac:dyDescent="0.3">
      <c r="A19569">
        <v>7143375</v>
      </c>
      <c r="B19569" s="1">
        <v>32325</v>
      </c>
      <c r="C19569">
        <v>58.767734529999998</v>
      </c>
      <c r="D19569" t="s">
        <v>5</v>
      </c>
    </row>
    <row r="19570" spans="1:4" x14ac:dyDescent="0.3">
      <c r="A19570">
        <v>7143375</v>
      </c>
      <c r="B19570" s="1">
        <v>32325</v>
      </c>
      <c r="C19570">
        <v>23.026683810000002</v>
      </c>
      <c r="D19570" t="s">
        <v>6</v>
      </c>
    </row>
    <row r="19571" spans="1:4" x14ac:dyDescent="0.3">
      <c r="A19571">
        <v>7143375</v>
      </c>
      <c r="B19571" s="1">
        <v>32356</v>
      </c>
      <c r="C19571">
        <v>120.0556488</v>
      </c>
      <c r="D19571" t="s">
        <v>4</v>
      </c>
    </row>
    <row r="19572" spans="1:4" x14ac:dyDescent="0.3">
      <c r="A19572">
        <v>7143375</v>
      </c>
      <c r="B19572" s="1">
        <v>32356</v>
      </c>
      <c r="C19572">
        <v>38.099262240000002</v>
      </c>
      <c r="D19572" t="s">
        <v>5</v>
      </c>
    </row>
    <row r="19573" spans="1:4" x14ac:dyDescent="0.3">
      <c r="A19573">
        <v>7143375</v>
      </c>
      <c r="B19573" s="1">
        <v>32356</v>
      </c>
      <c r="C19573">
        <v>23.049507139999999</v>
      </c>
      <c r="D19573" t="s">
        <v>6</v>
      </c>
    </row>
    <row r="19574" spans="1:4" x14ac:dyDescent="0.3">
      <c r="A19574">
        <v>7143375</v>
      </c>
      <c r="B19574" s="1">
        <v>32387</v>
      </c>
      <c r="C19574">
        <v>65.501197809999994</v>
      </c>
      <c r="D19574" t="s">
        <v>4</v>
      </c>
    </row>
    <row r="19575" spans="1:4" x14ac:dyDescent="0.3">
      <c r="A19575">
        <v>7143375</v>
      </c>
      <c r="B19575" s="1">
        <v>32387</v>
      </c>
      <c r="C19575">
        <v>54.343471530000002</v>
      </c>
      <c r="D19575" t="s">
        <v>5</v>
      </c>
    </row>
    <row r="19576" spans="1:4" x14ac:dyDescent="0.3">
      <c r="A19576">
        <v>7143375</v>
      </c>
      <c r="B19576" s="1">
        <v>32387</v>
      </c>
      <c r="C19576">
        <v>17.002777099999999</v>
      </c>
      <c r="D19576" t="s">
        <v>6</v>
      </c>
    </row>
    <row r="19577" spans="1:4" x14ac:dyDescent="0.3">
      <c r="A19577">
        <v>7143375</v>
      </c>
      <c r="B19577" s="1">
        <v>32417</v>
      </c>
      <c r="C19577">
        <v>38.624088290000003</v>
      </c>
      <c r="D19577" t="s">
        <v>4</v>
      </c>
    </row>
    <row r="19578" spans="1:4" x14ac:dyDescent="0.3">
      <c r="A19578">
        <v>7143375</v>
      </c>
      <c r="B19578" s="1">
        <v>32417</v>
      </c>
      <c r="C19578">
        <v>6.2002272610000002</v>
      </c>
      <c r="D19578" t="s">
        <v>5</v>
      </c>
    </row>
    <row r="19579" spans="1:4" x14ac:dyDescent="0.3">
      <c r="A19579">
        <v>7143375</v>
      </c>
      <c r="B19579" s="1">
        <v>32417</v>
      </c>
      <c r="C19579">
        <v>11.52225876</v>
      </c>
      <c r="D19579" t="s">
        <v>6</v>
      </c>
    </row>
    <row r="19580" spans="1:4" x14ac:dyDescent="0.3">
      <c r="A19580">
        <v>7143375</v>
      </c>
      <c r="B19580" s="1">
        <v>32448</v>
      </c>
      <c r="C19580">
        <v>20.440305710000001</v>
      </c>
      <c r="D19580" t="s">
        <v>4</v>
      </c>
    </row>
    <row r="19581" spans="1:4" x14ac:dyDescent="0.3">
      <c r="A19581">
        <v>7143375</v>
      </c>
      <c r="B19581" s="1">
        <v>32448</v>
      </c>
      <c r="C19581">
        <v>11.578275680000001</v>
      </c>
      <c r="D19581" t="s">
        <v>5</v>
      </c>
    </row>
    <row r="19582" spans="1:4" x14ac:dyDescent="0.3">
      <c r="A19582">
        <v>7143375</v>
      </c>
      <c r="B19582" s="1">
        <v>32448</v>
      </c>
      <c r="C19582">
        <v>4.8841309549999998</v>
      </c>
      <c r="D19582" t="s">
        <v>6</v>
      </c>
    </row>
    <row r="19583" spans="1:4" x14ac:dyDescent="0.3">
      <c r="A19583">
        <v>7143375</v>
      </c>
      <c r="B19583" s="1">
        <v>32478</v>
      </c>
      <c r="C19583">
        <v>14.12817955</v>
      </c>
      <c r="D19583" t="s">
        <v>4</v>
      </c>
    </row>
    <row r="19584" spans="1:4" x14ac:dyDescent="0.3">
      <c r="A19584">
        <v>7143375</v>
      </c>
      <c r="B19584" s="1">
        <v>32478</v>
      </c>
      <c r="C19584">
        <v>11.32806587</v>
      </c>
      <c r="D19584" t="s">
        <v>5</v>
      </c>
    </row>
    <row r="19585" spans="1:4" x14ac:dyDescent="0.3">
      <c r="A19585">
        <v>7143375</v>
      </c>
      <c r="B19585" s="1">
        <v>32478</v>
      </c>
      <c r="C19585">
        <v>-3.2546643E-2</v>
      </c>
      <c r="D19585" t="s">
        <v>6</v>
      </c>
    </row>
    <row r="19586" spans="1:4" x14ac:dyDescent="0.3">
      <c r="A19586">
        <v>7143375</v>
      </c>
      <c r="B19586" s="1">
        <v>32509</v>
      </c>
      <c r="C19586">
        <v>15.29595947</v>
      </c>
      <c r="D19586" t="s">
        <v>4</v>
      </c>
    </row>
    <row r="19587" spans="1:4" x14ac:dyDescent="0.3">
      <c r="A19587">
        <v>7143375</v>
      </c>
      <c r="B19587" s="1">
        <v>32509</v>
      </c>
      <c r="C19587">
        <v>10.24425411</v>
      </c>
      <c r="D19587" t="s">
        <v>5</v>
      </c>
    </row>
    <row r="19588" spans="1:4" x14ac:dyDescent="0.3">
      <c r="A19588">
        <v>7143375</v>
      </c>
      <c r="B19588" s="1">
        <v>32509</v>
      </c>
      <c r="C19588">
        <v>0.34261146199999998</v>
      </c>
      <c r="D19588" t="s">
        <v>6</v>
      </c>
    </row>
    <row r="19589" spans="1:4" x14ac:dyDescent="0.3">
      <c r="A19589">
        <v>7143375</v>
      </c>
      <c r="B19589" s="1">
        <v>32540</v>
      </c>
      <c r="C19589">
        <v>12.31348515</v>
      </c>
      <c r="D19589" t="s">
        <v>4</v>
      </c>
    </row>
    <row r="19590" spans="1:4" x14ac:dyDescent="0.3">
      <c r="A19590">
        <v>7143375</v>
      </c>
      <c r="B19590" s="1">
        <v>32540</v>
      </c>
      <c r="C19590">
        <v>16.145418169999999</v>
      </c>
      <c r="D19590" t="s">
        <v>5</v>
      </c>
    </row>
    <row r="19591" spans="1:4" x14ac:dyDescent="0.3">
      <c r="A19591">
        <v>7143375</v>
      </c>
      <c r="B19591" s="1">
        <v>32540</v>
      </c>
      <c r="C19591">
        <v>-4.1746859550000002</v>
      </c>
      <c r="D19591" t="s">
        <v>6</v>
      </c>
    </row>
    <row r="19592" spans="1:4" x14ac:dyDescent="0.3">
      <c r="A19592">
        <v>7143375</v>
      </c>
      <c r="B19592" s="1">
        <v>32568</v>
      </c>
      <c r="C19592">
        <v>32.480819699999998</v>
      </c>
      <c r="D19592" t="s">
        <v>4</v>
      </c>
    </row>
    <row r="19593" spans="1:4" x14ac:dyDescent="0.3">
      <c r="A19593">
        <v>7143375</v>
      </c>
      <c r="B19593" s="1">
        <v>32568</v>
      </c>
      <c r="C19593">
        <v>15.42344379</v>
      </c>
      <c r="D19593" t="s">
        <v>5</v>
      </c>
    </row>
    <row r="19594" spans="1:4" x14ac:dyDescent="0.3">
      <c r="A19594">
        <v>7143375</v>
      </c>
      <c r="B19594" s="1">
        <v>32568</v>
      </c>
      <c r="C19594">
        <v>6.4853382110000002</v>
      </c>
      <c r="D19594" t="s">
        <v>6</v>
      </c>
    </row>
    <row r="19595" spans="1:4" x14ac:dyDescent="0.3">
      <c r="A19595">
        <v>7143375</v>
      </c>
      <c r="B19595" s="1">
        <v>32599</v>
      </c>
      <c r="C19595">
        <v>52.580646510000001</v>
      </c>
      <c r="D19595" t="s">
        <v>4</v>
      </c>
    </row>
    <row r="19596" spans="1:4" x14ac:dyDescent="0.3">
      <c r="A19596">
        <v>7143375</v>
      </c>
      <c r="B19596" s="1">
        <v>32599</v>
      </c>
      <c r="C19596">
        <v>13.97741413</v>
      </c>
      <c r="D19596" t="s">
        <v>5</v>
      </c>
    </row>
    <row r="19597" spans="1:4" x14ac:dyDescent="0.3">
      <c r="A19597">
        <v>7143375</v>
      </c>
      <c r="B19597" s="1">
        <v>32599</v>
      </c>
      <c r="C19597">
        <v>11.312009809999999</v>
      </c>
      <c r="D19597" t="s">
        <v>6</v>
      </c>
    </row>
    <row r="19598" spans="1:4" x14ac:dyDescent="0.3">
      <c r="A19598">
        <v>7143375</v>
      </c>
      <c r="B19598" s="1">
        <v>32629</v>
      </c>
      <c r="C19598">
        <v>83.024726869999995</v>
      </c>
      <c r="D19598" t="s">
        <v>4</v>
      </c>
    </row>
    <row r="19599" spans="1:4" x14ac:dyDescent="0.3">
      <c r="A19599">
        <v>7143375</v>
      </c>
      <c r="B19599" s="1">
        <v>32629</v>
      </c>
      <c r="C19599">
        <v>68.559112549999995</v>
      </c>
      <c r="D19599" t="s">
        <v>5</v>
      </c>
    </row>
    <row r="19600" spans="1:4" x14ac:dyDescent="0.3">
      <c r="A19600">
        <v>7143375</v>
      </c>
      <c r="B19600" s="1">
        <v>32629</v>
      </c>
      <c r="C19600">
        <v>15.67977524</v>
      </c>
      <c r="D19600" t="s">
        <v>6</v>
      </c>
    </row>
    <row r="19601" spans="1:4" x14ac:dyDescent="0.3">
      <c r="A19601">
        <v>7143375</v>
      </c>
      <c r="B19601" s="1">
        <v>32660</v>
      </c>
      <c r="C19601">
        <v>100.885994</v>
      </c>
      <c r="D19601" t="s">
        <v>4</v>
      </c>
    </row>
    <row r="19602" spans="1:4" x14ac:dyDescent="0.3">
      <c r="A19602">
        <v>7143375</v>
      </c>
      <c r="B19602" s="1">
        <v>32660</v>
      </c>
      <c r="C19602">
        <v>97.761306759999997</v>
      </c>
      <c r="D19602" t="s">
        <v>5</v>
      </c>
    </row>
    <row r="19603" spans="1:4" x14ac:dyDescent="0.3">
      <c r="A19603">
        <v>7143375</v>
      </c>
      <c r="B19603" s="1">
        <v>32660</v>
      </c>
      <c r="C19603">
        <v>18.131519319999999</v>
      </c>
      <c r="D19603" t="s">
        <v>6</v>
      </c>
    </row>
    <row r="19604" spans="1:4" x14ac:dyDescent="0.3">
      <c r="A19604">
        <v>7143375</v>
      </c>
      <c r="B19604" s="1">
        <v>32690</v>
      </c>
      <c r="C19604">
        <v>135.75856020000001</v>
      </c>
      <c r="D19604" t="s">
        <v>4</v>
      </c>
    </row>
    <row r="19605" spans="1:4" x14ac:dyDescent="0.3">
      <c r="A19605">
        <v>7143375</v>
      </c>
      <c r="B19605" s="1">
        <v>32690</v>
      </c>
      <c r="C19605">
        <v>44.465515140000001</v>
      </c>
      <c r="D19605" t="s">
        <v>5</v>
      </c>
    </row>
    <row r="19606" spans="1:4" x14ac:dyDescent="0.3">
      <c r="A19606">
        <v>7143375</v>
      </c>
      <c r="B19606" s="1">
        <v>32690</v>
      </c>
      <c r="C19606">
        <v>22.965375900000002</v>
      </c>
      <c r="D19606" t="s">
        <v>6</v>
      </c>
    </row>
    <row r="19607" spans="1:4" x14ac:dyDescent="0.3">
      <c r="A19607">
        <v>7143375</v>
      </c>
      <c r="B19607" s="1">
        <v>32721</v>
      </c>
      <c r="C19607">
        <v>107.7647324</v>
      </c>
      <c r="D19607" t="s">
        <v>4</v>
      </c>
    </row>
    <row r="19608" spans="1:4" x14ac:dyDescent="0.3">
      <c r="A19608">
        <v>7143375</v>
      </c>
      <c r="B19608" s="1">
        <v>32721</v>
      </c>
      <c r="C19608">
        <v>68.848594669999997</v>
      </c>
      <c r="D19608" t="s">
        <v>5</v>
      </c>
    </row>
    <row r="19609" spans="1:4" x14ac:dyDescent="0.3">
      <c r="A19609">
        <v>7143375</v>
      </c>
      <c r="B19609" s="1">
        <v>32721</v>
      </c>
      <c r="C19609">
        <v>21.374225620000001</v>
      </c>
      <c r="D19609" t="s">
        <v>6</v>
      </c>
    </row>
    <row r="19610" spans="1:4" x14ac:dyDescent="0.3">
      <c r="A19610">
        <v>7143375</v>
      </c>
      <c r="B19610" s="1">
        <v>32752</v>
      </c>
      <c r="C19610">
        <v>63.7034874</v>
      </c>
      <c r="D19610" t="s">
        <v>4</v>
      </c>
    </row>
    <row r="19611" spans="1:4" x14ac:dyDescent="0.3">
      <c r="A19611">
        <v>7143375</v>
      </c>
      <c r="B19611" s="1">
        <v>32752</v>
      </c>
      <c r="C19611">
        <v>51.807209010000001</v>
      </c>
      <c r="D19611" t="s">
        <v>5</v>
      </c>
    </row>
    <row r="19612" spans="1:4" x14ac:dyDescent="0.3">
      <c r="A19612">
        <v>7143375</v>
      </c>
      <c r="B19612" s="1">
        <v>32752</v>
      </c>
      <c r="C19612">
        <v>16.66225815</v>
      </c>
      <c r="D19612" t="s">
        <v>6</v>
      </c>
    </row>
    <row r="19613" spans="1:4" x14ac:dyDescent="0.3">
      <c r="A19613">
        <v>7143375</v>
      </c>
      <c r="B19613" s="1">
        <v>32782</v>
      </c>
      <c r="C19613">
        <v>38.68867874</v>
      </c>
      <c r="D19613" t="s">
        <v>4</v>
      </c>
    </row>
    <row r="19614" spans="1:4" x14ac:dyDescent="0.3">
      <c r="A19614">
        <v>7143375</v>
      </c>
      <c r="B19614" s="1">
        <v>32782</v>
      </c>
      <c r="C19614">
        <v>10.04663086</v>
      </c>
      <c r="D19614" t="s">
        <v>5</v>
      </c>
    </row>
    <row r="19615" spans="1:4" x14ac:dyDescent="0.3">
      <c r="A19615">
        <v>7143375</v>
      </c>
      <c r="B19615" s="1">
        <v>32782</v>
      </c>
      <c r="C19615">
        <v>11.392200470000001</v>
      </c>
      <c r="D19615" t="s">
        <v>6</v>
      </c>
    </row>
    <row r="19616" spans="1:4" x14ac:dyDescent="0.3">
      <c r="A19616">
        <v>7143375</v>
      </c>
      <c r="B19616" s="1">
        <v>32813</v>
      </c>
      <c r="C19616">
        <v>20.77479744</v>
      </c>
      <c r="D19616" t="s">
        <v>4</v>
      </c>
    </row>
    <row r="19617" spans="1:4" x14ac:dyDescent="0.3">
      <c r="A19617">
        <v>7143375</v>
      </c>
      <c r="B19617" s="1">
        <v>32813</v>
      </c>
      <c r="C19617">
        <v>1.550508738</v>
      </c>
      <c r="D19617" t="s">
        <v>5</v>
      </c>
    </row>
    <row r="19618" spans="1:4" x14ac:dyDescent="0.3">
      <c r="A19618">
        <v>7143375</v>
      </c>
      <c r="B19618" s="1">
        <v>32813</v>
      </c>
      <c r="C19618">
        <v>5.2312965389999997</v>
      </c>
      <c r="D19618" t="s">
        <v>6</v>
      </c>
    </row>
    <row r="19619" spans="1:4" x14ac:dyDescent="0.3">
      <c r="A19619">
        <v>7143375</v>
      </c>
      <c r="B19619" s="1">
        <v>32843</v>
      </c>
      <c r="C19619">
        <v>11.49630928</v>
      </c>
      <c r="D19619" t="s">
        <v>4</v>
      </c>
    </row>
    <row r="19620" spans="1:4" x14ac:dyDescent="0.3">
      <c r="A19620">
        <v>7143375</v>
      </c>
      <c r="B19620" s="1">
        <v>32843</v>
      </c>
      <c r="C19620">
        <v>13.27714157</v>
      </c>
      <c r="D19620" t="s">
        <v>5</v>
      </c>
    </row>
    <row r="19621" spans="1:4" x14ac:dyDescent="0.3">
      <c r="A19621">
        <v>7143375</v>
      </c>
      <c r="B19621" s="1">
        <v>32843</v>
      </c>
      <c r="C19621">
        <v>-3.1803019049999999</v>
      </c>
      <c r="D19621" t="s">
        <v>6</v>
      </c>
    </row>
    <row r="19622" spans="1:4" x14ac:dyDescent="0.3">
      <c r="A19622">
        <v>7143375</v>
      </c>
      <c r="B19622" s="1">
        <v>32874</v>
      </c>
      <c r="C19622">
        <v>14.77534771</v>
      </c>
      <c r="D19622" t="s">
        <v>4</v>
      </c>
    </row>
    <row r="19623" spans="1:4" x14ac:dyDescent="0.3">
      <c r="A19623">
        <v>7143375</v>
      </c>
      <c r="B19623" s="1">
        <v>32874</v>
      </c>
      <c r="C19623">
        <v>24.1428051</v>
      </c>
      <c r="D19623" t="s">
        <v>5</v>
      </c>
    </row>
    <row r="19624" spans="1:4" x14ac:dyDescent="0.3">
      <c r="A19624">
        <v>7143375</v>
      </c>
      <c r="B19624" s="1">
        <v>32874</v>
      </c>
      <c r="C19624">
        <v>-0.16984455300000001</v>
      </c>
      <c r="D19624" t="s">
        <v>6</v>
      </c>
    </row>
    <row r="19625" spans="1:4" x14ac:dyDescent="0.3">
      <c r="A19625">
        <v>7143375</v>
      </c>
      <c r="B19625" s="1">
        <v>32905</v>
      </c>
      <c r="C19625">
        <v>16.226821900000001</v>
      </c>
      <c r="D19625" t="s">
        <v>4</v>
      </c>
    </row>
    <row r="19626" spans="1:4" x14ac:dyDescent="0.3">
      <c r="A19626">
        <v>7143375</v>
      </c>
      <c r="B19626" s="1">
        <v>32905</v>
      </c>
      <c r="C19626">
        <v>27.79254341</v>
      </c>
      <c r="D19626" t="s">
        <v>5</v>
      </c>
    </row>
    <row r="19627" spans="1:4" x14ac:dyDescent="0.3">
      <c r="A19627">
        <v>7143375</v>
      </c>
      <c r="B19627" s="1">
        <v>32905</v>
      </c>
      <c r="C19627">
        <v>0.21081076600000001</v>
      </c>
      <c r="D19627" t="s">
        <v>6</v>
      </c>
    </row>
    <row r="19628" spans="1:4" x14ac:dyDescent="0.3">
      <c r="A19628">
        <v>7143375</v>
      </c>
      <c r="B19628" s="1">
        <v>32933</v>
      </c>
      <c r="C19628">
        <v>29.777179719999999</v>
      </c>
      <c r="D19628" t="s">
        <v>4</v>
      </c>
    </row>
    <row r="19629" spans="1:4" x14ac:dyDescent="0.3">
      <c r="A19629">
        <v>7143375</v>
      </c>
      <c r="B19629" s="1">
        <v>32933</v>
      </c>
      <c r="C19629">
        <v>36.990253449999997</v>
      </c>
      <c r="D19629" t="s">
        <v>5</v>
      </c>
    </row>
    <row r="19630" spans="1:4" x14ac:dyDescent="0.3">
      <c r="A19630">
        <v>7143375</v>
      </c>
      <c r="B19630" s="1">
        <v>32933</v>
      </c>
      <c r="C19630">
        <v>5.040587425</v>
      </c>
      <c r="D19630" t="s">
        <v>6</v>
      </c>
    </row>
    <row r="19631" spans="1:4" x14ac:dyDescent="0.3">
      <c r="A19631">
        <v>7143375</v>
      </c>
      <c r="B19631" s="1">
        <v>32964</v>
      </c>
      <c r="C19631">
        <v>47.877128599999999</v>
      </c>
      <c r="D19631" t="s">
        <v>4</v>
      </c>
    </row>
    <row r="19632" spans="1:4" x14ac:dyDescent="0.3">
      <c r="A19632">
        <v>7143375</v>
      </c>
      <c r="B19632" s="1">
        <v>32964</v>
      </c>
      <c r="C19632">
        <v>50.915981289999998</v>
      </c>
      <c r="D19632" t="s">
        <v>5</v>
      </c>
    </row>
    <row r="19633" spans="1:4" x14ac:dyDescent="0.3">
      <c r="A19633">
        <v>7143375</v>
      </c>
      <c r="B19633" s="1">
        <v>32964</v>
      </c>
      <c r="C19633">
        <v>9.8905925749999994</v>
      </c>
      <c r="D19633" t="s">
        <v>6</v>
      </c>
    </row>
    <row r="19634" spans="1:4" x14ac:dyDescent="0.3">
      <c r="A19634">
        <v>7143375</v>
      </c>
      <c r="B19634" s="1">
        <v>32994</v>
      </c>
      <c r="C19634">
        <v>71.210250849999994</v>
      </c>
      <c r="D19634" t="s">
        <v>4</v>
      </c>
    </row>
    <row r="19635" spans="1:4" x14ac:dyDescent="0.3">
      <c r="A19635">
        <v>7143375</v>
      </c>
      <c r="B19635" s="1">
        <v>32994</v>
      </c>
      <c r="C19635">
        <v>80.968093870000004</v>
      </c>
      <c r="D19635" t="s">
        <v>5</v>
      </c>
    </row>
    <row r="19636" spans="1:4" x14ac:dyDescent="0.3">
      <c r="A19636">
        <v>7143375</v>
      </c>
      <c r="B19636" s="1">
        <v>32994</v>
      </c>
      <c r="C19636">
        <v>13.20811844</v>
      </c>
      <c r="D19636" t="s">
        <v>6</v>
      </c>
    </row>
    <row r="19637" spans="1:4" x14ac:dyDescent="0.3">
      <c r="A19637">
        <v>7143375</v>
      </c>
      <c r="B19637" s="1">
        <v>33025</v>
      </c>
      <c r="C19637">
        <v>132.48083500000001</v>
      </c>
      <c r="D19637" t="s">
        <v>4</v>
      </c>
    </row>
    <row r="19638" spans="1:4" x14ac:dyDescent="0.3">
      <c r="A19638">
        <v>7143375</v>
      </c>
      <c r="B19638" s="1">
        <v>33025</v>
      </c>
      <c r="C19638">
        <v>26.545957569999999</v>
      </c>
      <c r="D19638" t="s">
        <v>5</v>
      </c>
    </row>
    <row r="19639" spans="1:4" x14ac:dyDescent="0.3">
      <c r="A19639">
        <v>7143375</v>
      </c>
      <c r="B19639" s="1">
        <v>33025</v>
      </c>
      <c r="C19639">
        <v>22.420013430000001</v>
      </c>
      <c r="D19639" t="s">
        <v>6</v>
      </c>
    </row>
    <row r="19640" spans="1:4" x14ac:dyDescent="0.3">
      <c r="A19640">
        <v>7143375</v>
      </c>
      <c r="B19640" s="1">
        <v>33055</v>
      </c>
      <c r="C19640">
        <v>129.36665339999999</v>
      </c>
      <c r="D19640" t="s">
        <v>4</v>
      </c>
    </row>
    <row r="19641" spans="1:4" x14ac:dyDescent="0.3">
      <c r="A19641">
        <v>7143375</v>
      </c>
      <c r="B19641" s="1">
        <v>33055</v>
      </c>
      <c r="C19641">
        <v>101.4840088</v>
      </c>
      <c r="D19641" t="s">
        <v>5</v>
      </c>
    </row>
    <row r="19642" spans="1:4" x14ac:dyDescent="0.3">
      <c r="A19642">
        <v>7143375</v>
      </c>
      <c r="B19642" s="1">
        <v>33055</v>
      </c>
      <c r="C19642">
        <v>22.077243800000002</v>
      </c>
      <c r="D19642" t="s">
        <v>6</v>
      </c>
    </row>
    <row r="19643" spans="1:4" x14ac:dyDescent="0.3">
      <c r="A19643">
        <v>7143375</v>
      </c>
      <c r="B19643" s="1">
        <v>33086</v>
      </c>
      <c r="C19643">
        <v>110.5546417</v>
      </c>
      <c r="D19643" t="s">
        <v>4</v>
      </c>
    </row>
    <row r="19644" spans="1:4" x14ac:dyDescent="0.3">
      <c r="A19644">
        <v>7143375</v>
      </c>
      <c r="B19644" s="1">
        <v>33086</v>
      </c>
      <c r="C19644">
        <v>49.486164090000003</v>
      </c>
      <c r="D19644" t="s">
        <v>5</v>
      </c>
    </row>
    <row r="19645" spans="1:4" x14ac:dyDescent="0.3">
      <c r="A19645">
        <v>7143375</v>
      </c>
      <c r="B19645" s="1">
        <v>33086</v>
      </c>
      <c r="C19645">
        <v>21.684638979999999</v>
      </c>
      <c r="D19645" t="s">
        <v>6</v>
      </c>
    </row>
    <row r="19646" spans="1:4" x14ac:dyDescent="0.3">
      <c r="A19646">
        <v>7143375</v>
      </c>
      <c r="B19646" s="1">
        <v>33117</v>
      </c>
      <c r="C19646">
        <v>76.190055849999993</v>
      </c>
      <c r="D19646" t="s">
        <v>4</v>
      </c>
    </row>
    <row r="19647" spans="1:4" x14ac:dyDescent="0.3">
      <c r="A19647">
        <v>7143375</v>
      </c>
      <c r="B19647" s="1">
        <v>33117</v>
      </c>
      <c r="C19647">
        <v>56.682292940000004</v>
      </c>
      <c r="D19647" t="s">
        <v>5</v>
      </c>
    </row>
    <row r="19648" spans="1:4" x14ac:dyDescent="0.3">
      <c r="A19648">
        <v>7143375</v>
      </c>
      <c r="B19648" s="1">
        <v>33117</v>
      </c>
      <c r="C19648">
        <v>19.43946266</v>
      </c>
      <c r="D19648" t="s">
        <v>6</v>
      </c>
    </row>
    <row r="19649" spans="1:4" x14ac:dyDescent="0.3">
      <c r="A19649">
        <v>7143375</v>
      </c>
      <c r="B19649" s="1">
        <v>33147</v>
      </c>
      <c r="C19649">
        <v>37.94815826</v>
      </c>
      <c r="D19649" t="s">
        <v>4</v>
      </c>
    </row>
    <row r="19650" spans="1:4" x14ac:dyDescent="0.3">
      <c r="A19650">
        <v>7143375</v>
      </c>
      <c r="B19650" s="1">
        <v>33147</v>
      </c>
      <c r="C19650">
        <v>22.61481285</v>
      </c>
      <c r="D19650" t="s">
        <v>5</v>
      </c>
    </row>
    <row r="19651" spans="1:4" x14ac:dyDescent="0.3">
      <c r="A19651">
        <v>7143375</v>
      </c>
      <c r="B19651" s="1">
        <v>33147</v>
      </c>
      <c r="C19651">
        <v>11.141717910000001</v>
      </c>
      <c r="D19651" t="s">
        <v>6</v>
      </c>
    </row>
    <row r="19652" spans="1:4" x14ac:dyDescent="0.3">
      <c r="A19652">
        <v>7143375</v>
      </c>
      <c r="B19652" s="1">
        <v>33178</v>
      </c>
      <c r="C19652">
        <v>22.273357390000001</v>
      </c>
      <c r="D19652" t="s">
        <v>4</v>
      </c>
    </row>
    <row r="19653" spans="1:4" x14ac:dyDescent="0.3">
      <c r="A19653">
        <v>7143375</v>
      </c>
      <c r="B19653" s="1">
        <v>33178</v>
      </c>
      <c r="C19653">
        <v>26.917613979999999</v>
      </c>
      <c r="D19653" t="s">
        <v>5</v>
      </c>
    </row>
    <row r="19654" spans="1:4" x14ac:dyDescent="0.3">
      <c r="A19654">
        <v>7143375</v>
      </c>
      <c r="B19654" s="1">
        <v>33178</v>
      </c>
      <c r="C19654">
        <v>6.2568607329999999</v>
      </c>
      <c r="D19654" t="s">
        <v>6</v>
      </c>
    </row>
    <row r="19655" spans="1:4" x14ac:dyDescent="0.3">
      <c r="A19655">
        <v>7143375</v>
      </c>
      <c r="B19655" s="1">
        <v>33208</v>
      </c>
      <c r="C19655">
        <v>11.272486689999999</v>
      </c>
      <c r="D19655" t="s">
        <v>4</v>
      </c>
    </row>
    <row r="19656" spans="1:4" x14ac:dyDescent="0.3">
      <c r="A19656">
        <v>7143375</v>
      </c>
      <c r="B19656" s="1">
        <v>33208</v>
      </c>
      <c r="C19656">
        <v>12.286738400000001</v>
      </c>
      <c r="D19656" t="s">
        <v>5</v>
      </c>
    </row>
    <row r="19657" spans="1:4" x14ac:dyDescent="0.3">
      <c r="A19657">
        <v>7143375</v>
      </c>
      <c r="B19657" s="1">
        <v>33208</v>
      </c>
      <c r="C19657">
        <v>-3.5334596629999999</v>
      </c>
      <c r="D19657" t="s">
        <v>6</v>
      </c>
    </row>
    <row r="19658" spans="1:4" x14ac:dyDescent="0.3">
      <c r="A19658">
        <v>7143375</v>
      </c>
      <c r="B19658" s="1">
        <v>33239</v>
      </c>
      <c r="C19658">
        <v>12.46268559</v>
      </c>
      <c r="D19658" t="s">
        <v>4</v>
      </c>
    </row>
    <row r="19659" spans="1:4" x14ac:dyDescent="0.3">
      <c r="A19659">
        <v>7143375</v>
      </c>
      <c r="B19659" s="1">
        <v>33239</v>
      </c>
      <c r="C19659">
        <v>7.3050675390000004</v>
      </c>
      <c r="D19659" t="s">
        <v>5</v>
      </c>
    </row>
    <row r="19660" spans="1:4" x14ac:dyDescent="0.3">
      <c r="A19660">
        <v>7143375</v>
      </c>
      <c r="B19660" s="1">
        <v>33239</v>
      </c>
      <c r="C19660">
        <v>-2.8461124899999999</v>
      </c>
      <c r="D19660" t="s">
        <v>6</v>
      </c>
    </row>
    <row r="19661" spans="1:4" x14ac:dyDescent="0.3">
      <c r="A19661">
        <v>7143375</v>
      </c>
      <c r="B19661" s="1">
        <v>33270</v>
      </c>
      <c r="C19661">
        <v>20.39637184</v>
      </c>
      <c r="D19661" t="s">
        <v>4</v>
      </c>
    </row>
    <row r="19662" spans="1:4" x14ac:dyDescent="0.3">
      <c r="A19662">
        <v>7143375</v>
      </c>
      <c r="B19662" s="1">
        <v>33270</v>
      </c>
      <c r="C19662">
        <v>3.044144154</v>
      </c>
      <c r="D19662" t="s">
        <v>5</v>
      </c>
    </row>
    <row r="19663" spans="1:4" x14ac:dyDescent="0.3">
      <c r="A19663">
        <v>7143375</v>
      </c>
      <c r="B19663" s="1">
        <v>33270</v>
      </c>
      <c r="C19663">
        <v>3.8396275040000001</v>
      </c>
      <c r="D19663" t="s">
        <v>6</v>
      </c>
    </row>
    <row r="19664" spans="1:4" x14ac:dyDescent="0.3">
      <c r="A19664">
        <v>7143375</v>
      </c>
      <c r="B19664" s="1">
        <v>33298</v>
      </c>
      <c r="C19664">
        <v>30.504533769999998</v>
      </c>
      <c r="D19664" t="s">
        <v>4</v>
      </c>
    </row>
    <row r="19665" spans="1:4" x14ac:dyDescent="0.3">
      <c r="A19665">
        <v>7143375</v>
      </c>
      <c r="B19665" s="1">
        <v>33298</v>
      </c>
      <c r="C19665">
        <v>32.112915039999997</v>
      </c>
      <c r="D19665" t="s">
        <v>5</v>
      </c>
    </row>
    <row r="19666" spans="1:4" x14ac:dyDescent="0.3">
      <c r="A19666">
        <v>7143375</v>
      </c>
      <c r="B19666" s="1">
        <v>33298</v>
      </c>
      <c r="C19666">
        <v>5.3381562230000004</v>
      </c>
      <c r="D19666" t="s">
        <v>6</v>
      </c>
    </row>
    <row r="19667" spans="1:4" x14ac:dyDescent="0.3">
      <c r="A19667">
        <v>7143375</v>
      </c>
      <c r="B19667" s="1">
        <v>33329</v>
      </c>
      <c r="C19667">
        <v>47.820251460000001</v>
      </c>
      <c r="D19667" t="s">
        <v>4</v>
      </c>
    </row>
    <row r="19668" spans="1:4" x14ac:dyDescent="0.3">
      <c r="A19668">
        <v>7143375</v>
      </c>
      <c r="B19668" s="1">
        <v>33329</v>
      </c>
      <c r="C19668">
        <v>31.93393326</v>
      </c>
      <c r="D19668" t="s">
        <v>5</v>
      </c>
    </row>
    <row r="19669" spans="1:4" x14ac:dyDescent="0.3">
      <c r="A19669">
        <v>7143375</v>
      </c>
      <c r="B19669" s="1">
        <v>33329</v>
      </c>
      <c r="C19669">
        <v>9.7307806019999994</v>
      </c>
      <c r="D19669" t="s">
        <v>6</v>
      </c>
    </row>
    <row r="19670" spans="1:4" x14ac:dyDescent="0.3">
      <c r="A19670">
        <v>7143375</v>
      </c>
      <c r="B19670" s="1">
        <v>33359</v>
      </c>
      <c r="C19670">
        <v>86.289451600000007</v>
      </c>
      <c r="D19670" t="s">
        <v>4</v>
      </c>
    </row>
    <row r="19671" spans="1:4" x14ac:dyDescent="0.3">
      <c r="A19671">
        <v>7143375</v>
      </c>
      <c r="B19671" s="1">
        <v>33359</v>
      </c>
      <c r="C19671">
        <v>49.077419280000001</v>
      </c>
      <c r="D19671" t="s">
        <v>5</v>
      </c>
    </row>
    <row r="19672" spans="1:4" x14ac:dyDescent="0.3">
      <c r="A19672">
        <v>7143375</v>
      </c>
      <c r="B19672" s="1">
        <v>33359</v>
      </c>
      <c r="C19672">
        <v>16.186777110000001</v>
      </c>
      <c r="D19672" t="s">
        <v>6</v>
      </c>
    </row>
    <row r="19673" spans="1:4" x14ac:dyDescent="0.3">
      <c r="A19673">
        <v>7143375</v>
      </c>
      <c r="B19673" s="1">
        <v>33390</v>
      </c>
      <c r="C19673">
        <v>123.6282349</v>
      </c>
      <c r="D19673" t="s">
        <v>4</v>
      </c>
    </row>
    <row r="19674" spans="1:4" x14ac:dyDescent="0.3">
      <c r="A19674">
        <v>7143375</v>
      </c>
      <c r="B19674" s="1">
        <v>33390</v>
      </c>
      <c r="C19674">
        <v>53.04436493</v>
      </c>
      <c r="D19674" t="s">
        <v>5</v>
      </c>
    </row>
    <row r="19675" spans="1:4" x14ac:dyDescent="0.3">
      <c r="A19675">
        <v>7143375</v>
      </c>
      <c r="B19675" s="1">
        <v>33390</v>
      </c>
      <c r="C19675">
        <v>21.22962952</v>
      </c>
      <c r="D19675" t="s">
        <v>6</v>
      </c>
    </row>
    <row r="19676" spans="1:4" x14ac:dyDescent="0.3">
      <c r="A19676">
        <v>7143375</v>
      </c>
      <c r="B19676" s="1">
        <v>33420</v>
      </c>
      <c r="C19676">
        <v>136.51101679999999</v>
      </c>
      <c r="D19676" t="s">
        <v>4</v>
      </c>
    </row>
    <row r="19677" spans="1:4" x14ac:dyDescent="0.3">
      <c r="A19677">
        <v>7143375</v>
      </c>
      <c r="B19677" s="1">
        <v>33420</v>
      </c>
      <c r="C19677">
        <v>73.711761469999999</v>
      </c>
      <c r="D19677" t="s">
        <v>5</v>
      </c>
    </row>
    <row r="19678" spans="1:4" x14ac:dyDescent="0.3">
      <c r="A19678">
        <v>7143375</v>
      </c>
      <c r="B19678" s="1">
        <v>33420</v>
      </c>
      <c r="C19678">
        <v>22.86383438</v>
      </c>
      <c r="D19678" t="s">
        <v>6</v>
      </c>
    </row>
    <row r="19679" spans="1:4" x14ac:dyDescent="0.3">
      <c r="A19679">
        <v>7143375</v>
      </c>
      <c r="B19679" s="1">
        <v>33451</v>
      </c>
      <c r="C19679">
        <v>111.3395538</v>
      </c>
      <c r="D19679" t="s">
        <v>4</v>
      </c>
    </row>
    <row r="19680" spans="1:4" x14ac:dyDescent="0.3">
      <c r="A19680">
        <v>7143375</v>
      </c>
      <c r="B19680" s="1">
        <v>33451</v>
      </c>
      <c r="C19680">
        <v>80.282035829999998</v>
      </c>
      <c r="D19680" t="s">
        <v>5</v>
      </c>
    </row>
    <row r="19681" spans="1:4" x14ac:dyDescent="0.3">
      <c r="A19681">
        <v>7143375</v>
      </c>
      <c r="B19681" s="1">
        <v>33451</v>
      </c>
      <c r="C19681">
        <v>21.858163829999999</v>
      </c>
      <c r="D19681" t="s">
        <v>6</v>
      </c>
    </row>
    <row r="19682" spans="1:4" x14ac:dyDescent="0.3">
      <c r="A19682">
        <v>7143375</v>
      </c>
      <c r="B19682" s="1">
        <v>33482</v>
      </c>
      <c r="C19682">
        <v>66.889350890000003</v>
      </c>
      <c r="D19682" t="s">
        <v>4</v>
      </c>
    </row>
    <row r="19683" spans="1:4" x14ac:dyDescent="0.3">
      <c r="A19683">
        <v>7143375</v>
      </c>
      <c r="B19683" s="1">
        <v>33482</v>
      </c>
      <c r="C19683">
        <v>23.804716110000001</v>
      </c>
      <c r="D19683" t="s">
        <v>5</v>
      </c>
    </row>
    <row r="19684" spans="1:4" x14ac:dyDescent="0.3">
      <c r="A19684">
        <v>7143375</v>
      </c>
      <c r="B19684" s="1">
        <v>33482</v>
      </c>
      <c r="C19684">
        <v>17.333274840000001</v>
      </c>
      <c r="D19684" t="s">
        <v>6</v>
      </c>
    </row>
    <row r="19685" spans="1:4" x14ac:dyDescent="0.3">
      <c r="A19685">
        <v>7143375</v>
      </c>
      <c r="B19685" s="1">
        <v>33512</v>
      </c>
      <c r="C19685">
        <v>38.259628300000003</v>
      </c>
      <c r="D19685" t="s">
        <v>4</v>
      </c>
    </row>
    <row r="19686" spans="1:4" x14ac:dyDescent="0.3">
      <c r="A19686">
        <v>7143375</v>
      </c>
      <c r="B19686" s="1">
        <v>33512</v>
      </c>
      <c r="C19686">
        <v>18.95661926</v>
      </c>
      <c r="D19686" t="s">
        <v>5</v>
      </c>
    </row>
    <row r="19687" spans="1:4" x14ac:dyDescent="0.3">
      <c r="A19687">
        <v>7143375</v>
      </c>
      <c r="B19687" s="1">
        <v>33512</v>
      </c>
      <c r="C19687">
        <v>11.29226208</v>
      </c>
      <c r="D19687" t="s">
        <v>6</v>
      </c>
    </row>
    <row r="19688" spans="1:4" x14ac:dyDescent="0.3">
      <c r="A19688">
        <v>7143375</v>
      </c>
      <c r="B19688" s="1">
        <v>33543</v>
      </c>
      <c r="C19688">
        <v>15.91959095</v>
      </c>
      <c r="D19688" t="s">
        <v>4</v>
      </c>
    </row>
    <row r="19689" spans="1:4" x14ac:dyDescent="0.3">
      <c r="A19689">
        <v>7143375</v>
      </c>
      <c r="B19689" s="1">
        <v>33543</v>
      </c>
      <c r="C19689">
        <v>49.972549440000002</v>
      </c>
      <c r="D19689" t="s">
        <v>5</v>
      </c>
    </row>
    <row r="19690" spans="1:4" x14ac:dyDescent="0.3">
      <c r="A19690">
        <v>7143375</v>
      </c>
      <c r="B19690" s="1">
        <v>33543</v>
      </c>
      <c r="C19690">
        <v>0.96165067000000004</v>
      </c>
      <c r="D19690" t="s">
        <v>6</v>
      </c>
    </row>
    <row r="19691" spans="1:4" x14ac:dyDescent="0.3">
      <c r="A19691">
        <v>7143375</v>
      </c>
      <c r="B19691" s="1">
        <v>33573</v>
      </c>
      <c r="C19691">
        <v>14.13359928</v>
      </c>
      <c r="D19691" t="s">
        <v>4</v>
      </c>
    </row>
    <row r="19692" spans="1:4" x14ac:dyDescent="0.3">
      <c r="A19692">
        <v>7143375</v>
      </c>
      <c r="B19692" s="1">
        <v>33573</v>
      </c>
      <c r="C19692">
        <v>24.416778560000001</v>
      </c>
      <c r="D19692" t="s">
        <v>5</v>
      </c>
    </row>
    <row r="19693" spans="1:4" x14ac:dyDescent="0.3">
      <c r="A19693">
        <v>7143375</v>
      </c>
      <c r="B19693" s="1">
        <v>33573</v>
      </c>
      <c r="C19693">
        <v>2.0296895999999998E-2</v>
      </c>
      <c r="D19693" t="s">
        <v>6</v>
      </c>
    </row>
    <row r="19694" spans="1:4" x14ac:dyDescent="0.3">
      <c r="A19694">
        <v>7143375</v>
      </c>
      <c r="B19694" s="1">
        <v>33604</v>
      </c>
      <c r="C19694">
        <v>15.273395539999999</v>
      </c>
      <c r="D19694" t="s">
        <v>4</v>
      </c>
    </row>
    <row r="19695" spans="1:4" x14ac:dyDescent="0.3">
      <c r="A19695">
        <v>7143375</v>
      </c>
      <c r="B19695" s="1">
        <v>33604</v>
      </c>
      <c r="C19695">
        <v>14.4208622</v>
      </c>
      <c r="D19695" t="s">
        <v>5</v>
      </c>
    </row>
    <row r="19696" spans="1:4" x14ac:dyDescent="0.3">
      <c r="A19696">
        <v>7143375</v>
      </c>
      <c r="B19696" s="1">
        <v>33604</v>
      </c>
      <c r="C19696">
        <v>0.30021864199999998</v>
      </c>
      <c r="D19696" t="s">
        <v>6</v>
      </c>
    </row>
    <row r="19697" spans="1:4" x14ac:dyDescent="0.3">
      <c r="A19697">
        <v>7143375</v>
      </c>
      <c r="B19697" s="1">
        <v>33635</v>
      </c>
      <c r="C19697">
        <v>19.75239754</v>
      </c>
      <c r="D19697" t="s">
        <v>4</v>
      </c>
    </row>
    <row r="19698" spans="1:4" x14ac:dyDescent="0.3">
      <c r="A19698">
        <v>7143375</v>
      </c>
      <c r="B19698" s="1">
        <v>33635</v>
      </c>
      <c r="C19698">
        <v>10.90919781</v>
      </c>
      <c r="D19698" t="s">
        <v>5</v>
      </c>
    </row>
    <row r="19699" spans="1:4" x14ac:dyDescent="0.3">
      <c r="A19699">
        <v>7143375</v>
      </c>
      <c r="B19699" s="1">
        <v>33635</v>
      </c>
      <c r="C19699">
        <v>3.2756536010000001</v>
      </c>
      <c r="D19699" t="s">
        <v>6</v>
      </c>
    </row>
    <row r="19700" spans="1:4" x14ac:dyDescent="0.3">
      <c r="A19700">
        <v>7143375</v>
      </c>
      <c r="B19700" s="1">
        <v>33664</v>
      </c>
      <c r="C19700">
        <v>32.911556240000003</v>
      </c>
      <c r="D19700" t="s">
        <v>4</v>
      </c>
    </row>
    <row r="19701" spans="1:4" x14ac:dyDescent="0.3">
      <c r="A19701">
        <v>7143375</v>
      </c>
      <c r="B19701" s="1">
        <v>33664</v>
      </c>
      <c r="C19701">
        <v>34.88182449</v>
      </c>
      <c r="D19701" t="s">
        <v>5</v>
      </c>
    </row>
    <row r="19702" spans="1:4" x14ac:dyDescent="0.3">
      <c r="A19702">
        <v>7143375</v>
      </c>
      <c r="B19702" s="1">
        <v>33664</v>
      </c>
      <c r="C19702">
        <v>6.5735239979999998</v>
      </c>
      <c r="D19702" t="s">
        <v>6</v>
      </c>
    </row>
    <row r="19703" spans="1:4" x14ac:dyDescent="0.3">
      <c r="A19703">
        <v>7143375</v>
      </c>
      <c r="B19703" s="1">
        <v>33695</v>
      </c>
      <c r="C19703">
        <v>52.726139070000002</v>
      </c>
      <c r="D19703" t="s">
        <v>4</v>
      </c>
    </row>
    <row r="19704" spans="1:4" x14ac:dyDescent="0.3">
      <c r="A19704">
        <v>7143375</v>
      </c>
      <c r="B19704" s="1">
        <v>33695</v>
      </c>
      <c r="C19704">
        <v>11.578649520000001</v>
      </c>
      <c r="D19704" t="s">
        <v>5</v>
      </c>
    </row>
    <row r="19705" spans="1:4" x14ac:dyDescent="0.3">
      <c r="A19705">
        <v>7143375</v>
      </c>
      <c r="B19705" s="1">
        <v>33695</v>
      </c>
      <c r="C19705">
        <v>11.481205940000001</v>
      </c>
      <c r="D19705" t="s">
        <v>6</v>
      </c>
    </row>
    <row r="19706" spans="1:4" x14ac:dyDescent="0.3">
      <c r="A19706">
        <v>7143375</v>
      </c>
      <c r="B19706" s="1">
        <v>33725</v>
      </c>
      <c r="C19706">
        <v>80.500297549999999</v>
      </c>
      <c r="D19706" t="s">
        <v>4</v>
      </c>
    </row>
    <row r="19707" spans="1:4" x14ac:dyDescent="0.3">
      <c r="A19707">
        <v>7143375</v>
      </c>
      <c r="B19707" s="1">
        <v>33725</v>
      </c>
      <c r="C19707">
        <v>45.099941250000001</v>
      </c>
      <c r="D19707" t="s">
        <v>5</v>
      </c>
    </row>
    <row r="19708" spans="1:4" x14ac:dyDescent="0.3">
      <c r="A19708">
        <v>7143375</v>
      </c>
      <c r="B19708" s="1">
        <v>33725</v>
      </c>
      <c r="C19708">
        <v>15.209753040000001</v>
      </c>
      <c r="D19708" t="s">
        <v>6</v>
      </c>
    </row>
    <row r="19709" spans="1:4" x14ac:dyDescent="0.3">
      <c r="A19709">
        <v>7143375</v>
      </c>
      <c r="B19709" s="1">
        <v>33756</v>
      </c>
      <c r="C19709">
        <v>100.6385193</v>
      </c>
      <c r="D19709" t="s">
        <v>4</v>
      </c>
    </row>
    <row r="19710" spans="1:4" x14ac:dyDescent="0.3">
      <c r="A19710">
        <v>7143375</v>
      </c>
      <c r="B19710" s="1">
        <v>33756</v>
      </c>
      <c r="C19710">
        <v>111.91126250000001</v>
      </c>
      <c r="D19710" t="s">
        <v>5</v>
      </c>
    </row>
    <row r="19711" spans="1:4" x14ac:dyDescent="0.3">
      <c r="A19711">
        <v>7143375</v>
      </c>
      <c r="B19711" s="1">
        <v>33756</v>
      </c>
      <c r="C19711">
        <v>18.093141559999999</v>
      </c>
      <c r="D19711" t="s">
        <v>6</v>
      </c>
    </row>
    <row r="19712" spans="1:4" x14ac:dyDescent="0.3">
      <c r="A19712">
        <v>7143375</v>
      </c>
      <c r="B19712" s="1">
        <v>33786</v>
      </c>
      <c r="C19712">
        <v>125.15094759999999</v>
      </c>
      <c r="D19712" t="s">
        <v>4</v>
      </c>
    </row>
    <row r="19713" spans="1:4" x14ac:dyDescent="0.3">
      <c r="A19713">
        <v>7143375</v>
      </c>
      <c r="B19713" s="1">
        <v>33786</v>
      </c>
      <c r="C19713">
        <v>84.207450870000002</v>
      </c>
      <c r="D19713" t="s">
        <v>5</v>
      </c>
    </row>
    <row r="19714" spans="1:4" x14ac:dyDescent="0.3">
      <c r="A19714">
        <v>7143375</v>
      </c>
      <c r="B19714" s="1">
        <v>33786</v>
      </c>
      <c r="C19714">
        <v>21.577646260000002</v>
      </c>
      <c r="D19714" t="s">
        <v>6</v>
      </c>
    </row>
    <row r="19715" spans="1:4" x14ac:dyDescent="0.3">
      <c r="A19715">
        <v>7143375</v>
      </c>
      <c r="B19715" s="1">
        <v>33817</v>
      </c>
      <c r="C19715">
        <v>98.056762699999993</v>
      </c>
      <c r="D19715" t="s">
        <v>4</v>
      </c>
    </row>
    <row r="19716" spans="1:4" x14ac:dyDescent="0.3">
      <c r="A19716">
        <v>7143375</v>
      </c>
      <c r="B19716" s="1">
        <v>33817</v>
      </c>
      <c r="C19716">
        <v>96.540283200000005</v>
      </c>
      <c r="D19716" t="s">
        <v>5</v>
      </c>
    </row>
    <row r="19717" spans="1:4" x14ac:dyDescent="0.3">
      <c r="A19717">
        <v>7143375</v>
      </c>
      <c r="B19717" s="1">
        <v>33817</v>
      </c>
      <c r="C19717">
        <v>19.930654530000002</v>
      </c>
      <c r="D19717" t="s">
        <v>6</v>
      </c>
    </row>
    <row r="19718" spans="1:4" x14ac:dyDescent="0.3">
      <c r="A19718">
        <v>7143375</v>
      </c>
      <c r="B19718" s="1">
        <v>33848</v>
      </c>
      <c r="C19718">
        <v>69.348266600000002</v>
      </c>
      <c r="D19718" t="s">
        <v>4</v>
      </c>
    </row>
    <row r="19719" spans="1:4" x14ac:dyDescent="0.3">
      <c r="A19719">
        <v>7143375</v>
      </c>
      <c r="B19719" s="1">
        <v>33848</v>
      </c>
      <c r="C19719">
        <v>10.39588547</v>
      </c>
      <c r="D19719" t="s">
        <v>5</v>
      </c>
    </row>
    <row r="19720" spans="1:4" x14ac:dyDescent="0.3">
      <c r="A19720">
        <v>7143375</v>
      </c>
      <c r="B19720" s="1">
        <v>33848</v>
      </c>
      <c r="C19720">
        <v>17.945644380000001</v>
      </c>
      <c r="D19720" t="s">
        <v>6</v>
      </c>
    </row>
    <row r="19721" spans="1:4" x14ac:dyDescent="0.3">
      <c r="A19721">
        <v>7143375</v>
      </c>
      <c r="B19721" s="1">
        <v>33878</v>
      </c>
      <c r="C19721">
        <v>39.532218929999999</v>
      </c>
      <c r="D19721" t="s">
        <v>4</v>
      </c>
    </row>
    <row r="19722" spans="1:4" x14ac:dyDescent="0.3">
      <c r="A19722">
        <v>7143375</v>
      </c>
      <c r="B19722" s="1">
        <v>33878</v>
      </c>
      <c r="C19722">
        <v>16.671586990000002</v>
      </c>
      <c r="D19722" t="s">
        <v>5</v>
      </c>
    </row>
    <row r="19723" spans="1:4" x14ac:dyDescent="0.3">
      <c r="A19723">
        <v>7143375</v>
      </c>
      <c r="B19723" s="1">
        <v>33878</v>
      </c>
      <c r="C19723">
        <v>11.85315228</v>
      </c>
      <c r="D19723" t="s">
        <v>6</v>
      </c>
    </row>
    <row r="19724" spans="1:4" x14ac:dyDescent="0.3">
      <c r="A19724">
        <v>7143375</v>
      </c>
      <c r="B19724" s="1">
        <v>33909</v>
      </c>
      <c r="C19724">
        <v>15.550954819999999</v>
      </c>
      <c r="D19724" t="s">
        <v>4</v>
      </c>
    </row>
    <row r="19725" spans="1:4" x14ac:dyDescent="0.3">
      <c r="A19725">
        <v>7143375</v>
      </c>
      <c r="B19725" s="1">
        <v>33909</v>
      </c>
      <c r="C19725">
        <v>46.446979519999999</v>
      </c>
      <c r="D19725" t="s">
        <v>5</v>
      </c>
    </row>
    <row r="19726" spans="1:4" x14ac:dyDescent="0.3">
      <c r="A19726">
        <v>7143375</v>
      </c>
      <c r="B19726" s="1">
        <v>33909</v>
      </c>
      <c r="C19726">
        <v>0.52510660899999995</v>
      </c>
      <c r="D19726" t="s">
        <v>6</v>
      </c>
    </row>
    <row r="19727" spans="1:4" x14ac:dyDescent="0.3">
      <c r="A19727">
        <v>7143375</v>
      </c>
      <c r="B19727" s="1">
        <v>33939</v>
      </c>
      <c r="C19727">
        <v>11.62496185</v>
      </c>
      <c r="D19727" t="s">
        <v>4</v>
      </c>
    </row>
    <row r="19728" spans="1:4" x14ac:dyDescent="0.3">
      <c r="A19728">
        <v>7143375</v>
      </c>
      <c r="B19728" s="1">
        <v>33939</v>
      </c>
      <c r="C19728">
        <v>16.599515910000001</v>
      </c>
      <c r="D19728" t="s">
        <v>5</v>
      </c>
    </row>
    <row r="19729" spans="1:4" x14ac:dyDescent="0.3">
      <c r="A19729">
        <v>7143375</v>
      </c>
      <c r="B19729" s="1">
        <v>33939</v>
      </c>
      <c r="C19729">
        <v>-3.0544772149999999</v>
      </c>
      <c r="D19729" t="s">
        <v>6</v>
      </c>
    </row>
    <row r="19730" spans="1:4" x14ac:dyDescent="0.3">
      <c r="A19730">
        <v>7143375</v>
      </c>
      <c r="B19730" s="1">
        <v>33970</v>
      </c>
      <c r="C19730">
        <v>11.848692890000001</v>
      </c>
      <c r="D19730" t="s">
        <v>4</v>
      </c>
    </row>
    <row r="19731" spans="1:4" x14ac:dyDescent="0.3">
      <c r="A19731">
        <v>7143375</v>
      </c>
      <c r="B19731" s="1">
        <v>33970</v>
      </c>
      <c r="C19731">
        <v>19.830038070000001</v>
      </c>
      <c r="D19731" t="s">
        <v>5</v>
      </c>
    </row>
    <row r="19732" spans="1:4" x14ac:dyDescent="0.3">
      <c r="A19732">
        <v>7143375</v>
      </c>
      <c r="B19732" s="1">
        <v>33970</v>
      </c>
      <c r="C19732">
        <v>-3.6825273040000002</v>
      </c>
      <c r="D19732" t="s">
        <v>6</v>
      </c>
    </row>
    <row r="19733" spans="1:4" x14ac:dyDescent="0.3">
      <c r="A19733">
        <v>7143375</v>
      </c>
      <c r="B19733" s="1">
        <v>34001</v>
      </c>
      <c r="C19733">
        <v>14.13199139</v>
      </c>
      <c r="D19733" t="s">
        <v>4</v>
      </c>
    </row>
    <row r="19734" spans="1:4" x14ac:dyDescent="0.3">
      <c r="A19734">
        <v>7143375</v>
      </c>
      <c r="B19734" s="1">
        <v>34001</v>
      </c>
      <c r="C19734">
        <v>35.909610749999999</v>
      </c>
      <c r="D19734" t="s">
        <v>5</v>
      </c>
    </row>
    <row r="19735" spans="1:4" x14ac:dyDescent="0.3">
      <c r="A19735">
        <v>7143375</v>
      </c>
      <c r="B19735" s="1">
        <v>34001</v>
      </c>
      <c r="C19735">
        <v>-1.9864890580000001</v>
      </c>
      <c r="D19735" t="s">
        <v>6</v>
      </c>
    </row>
    <row r="19736" spans="1:4" x14ac:dyDescent="0.3">
      <c r="A19736">
        <v>7143375</v>
      </c>
      <c r="B19736" s="1">
        <v>34029</v>
      </c>
      <c r="C19736">
        <v>28.77529144</v>
      </c>
      <c r="D19736" t="s">
        <v>4</v>
      </c>
    </row>
    <row r="19737" spans="1:4" x14ac:dyDescent="0.3">
      <c r="A19737">
        <v>7143375</v>
      </c>
      <c r="B19737" s="1">
        <v>34029</v>
      </c>
      <c r="C19737">
        <v>43.006351469999998</v>
      </c>
      <c r="D19737" t="s">
        <v>5</v>
      </c>
    </row>
    <row r="19738" spans="1:4" x14ac:dyDescent="0.3">
      <c r="A19738">
        <v>7143375</v>
      </c>
      <c r="B19738" s="1">
        <v>34029</v>
      </c>
      <c r="C19738">
        <v>4.5330734250000004</v>
      </c>
      <c r="D19738" t="s">
        <v>6</v>
      </c>
    </row>
    <row r="19739" spans="1:4" x14ac:dyDescent="0.3">
      <c r="A19739">
        <v>7143375</v>
      </c>
      <c r="B19739" s="1">
        <v>34060</v>
      </c>
      <c r="C19739">
        <v>44.324913019999997</v>
      </c>
      <c r="D19739" t="s">
        <v>4</v>
      </c>
    </row>
    <row r="19740" spans="1:4" x14ac:dyDescent="0.3">
      <c r="A19740">
        <v>7143375</v>
      </c>
      <c r="B19740" s="1">
        <v>34060</v>
      </c>
      <c r="C19740">
        <v>31.776659009999999</v>
      </c>
      <c r="D19740" t="s">
        <v>5</v>
      </c>
    </row>
    <row r="19741" spans="1:4" x14ac:dyDescent="0.3">
      <c r="A19741">
        <v>7143375</v>
      </c>
      <c r="B19741" s="1">
        <v>34060</v>
      </c>
      <c r="C19741">
        <v>8.6570339199999999</v>
      </c>
      <c r="D19741" t="s">
        <v>6</v>
      </c>
    </row>
    <row r="19742" spans="1:4" x14ac:dyDescent="0.3">
      <c r="A19742">
        <v>7143375</v>
      </c>
      <c r="B19742" s="1">
        <v>34090</v>
      </c>
      <c r="C19742">
        <v>77.049606319999995</v>
      </c>
      <c r="D19742" t="s">
        <v>4</v>
      </c>
    </row>
    <row r="19743" spans="1:4" x14ac:dyDescent="0.3">
      <c r="A19743">
        <v>7143375</v>
      </c>
      <c r="B19743" s="1">
        <v>34090</v>
      </c>
      <c r="C19743">
        <v>74.285606380000004</v>
      </c>
      <c r="D19743" t="s">
        <v>5</v>
      </c>
    </row>
    <row r="19744" spans="1:4" x14ac:dyDescent="0.3">
      <c r="A19744">
        <v>7143375</v>
      </c>
      <c r="B19744" s="1">
        <v>34090</v>
      </c>
      <c r="C19744">
        <v>14.47061062</v>
      </c>
      <c r="D19744" t="s">
        <v>6</v>
      </c>
    </row>
    <row r="19745" spans="1:4" x14ac:dyDescent="0.3">
      <c r="A19745">
        <v>7143375</v>
      </c>
      <c r="B19745" s="1">
        <v>34121</v>
      </c>
      <c r="C19745">
        <v>110.5770187</v>
      </c>
      <c r="D19745" t="s">
        <v>4</v>
      </c>
    </row>
    <row r="19746" spans="1:4" x14ac:dyDescent="0.3">
      <c r="A19746">
        <v>7143375</v>
      </c>
      <c r="B19746" s="1">
        <v>34121</v>
      </c>
      <c r="C19746">
        <v>56.034145359999997</v>
      </c>
      <c r="D19746" t="s">
        <v>5</v>
      </c>
    </row>
    <row r="19747" spans="1:4" x14ac:dyDescent="0.3">
      <c r="A19747">
        <v>7143375</v>
      </c>
      <c r="B19747" s="1">
        <v>34121</v>
      </c>
      <c r="C19747">
        <v>19.55430222</v>
      </c>
      <c r="D19747" t="s">
        <v>6</v>
      </c>
    </row>
    <row r="19748" spans="1:4" x14ac:dyDescent="0.3">
      <c r="A19748">
        <v>7143375</v>
      </c>
      <c r="B19748" s="1">
        <v>34151</v>
      </c>
      <c r="C19748">
        <v>135.6390533</v>
      </c>
      <c r="D19748" t="s">
        <v>4</v>
      </c>
    </row>
    <row r="19749" spans="1:4" x14ac:dyDescent="0.3">
      <c r="A19749">
        <v>7143375</v>
      </c>
      <c r="B19749" s="1">
        <v>34151</v>
      </c>
      <c r="C19749">
        <v>76.682281489999994</v>
      </c>
      <c r="D19749" t="s">
        <v>5</v>
      </c>
    </row>
    <row r="19750" spans="1:4" x14ac:dyDescent="0.3">
      <c r="A19750">
        <v>7143375</v>
      </c>
      <c r="B19750" s="1">
        <v>34151</v>
      </c>
      <c r="C19750">
        <v>22.866664889999999</v>
      </c>
      <c r="D19750" t="s">
        <v>6</v>
      </c>
    </row>
    <row r="19751" spans="1:4" x14ac:dyDescent="0.3">
      <c r="A19751">
        <v>7143375</v>
      </c>
      <c r="B19751" s="1">
        <v>34182</v>
      </c>
      <c r="C19751">
        <v>108.23170469999999</v>
      </c>
      <c r="D19751" t="s">
        <v>4</v>
      </c>
    </row>
    <row r="19752" spans="1:4" x14ac:dyDescent="0.3">
      <c r="A19752">
        <v>7143375</v>
      </c>
      <c r="B19752" s="1">
        <v>34182</v>
      </c>
      <c r="C19752">
        <v>95.410316469999998</v>
      </c>
      <c r="D19752" t="s">
        <v>5</v>
      </c>
    </row>
    <row r="19753" spans="1:4" x14ac:dyDescent="0.3">
      <c r="A19753">
        <v>7143375</v>
      </c>
      <c r="B19753" s="1">
        <v>34182</v>
      </c>
      <c r="C19753">
        <v>21.379695890000001</v>
      </c>
      <c r="D19753" t="s">
        <v>6</v>
      </c>
    </row>
    <row r="19754" spans="1:4" x14ac:dyDescent="0.3">
      <c r="A19754">
        <v>7143375</v>
      </c>
      <c r="B19754" s="1">
        <v>34213</v>
      </c>
      <c r="C19754">
        <v>59.930038449999998</v>
      </c>
      <c r="D19754" t="s">
        <v>4</v>
      </c>
    </row>
    <row r="19755" spans="1:4" x14ac:dyDescent="0.3">
      <c r="A19755">
        <v>7143375</v>
      </c>
      <c r="B19755" s="1">
        <v>34213</v>
      </c>
      <c r="C19755">
        <v>34.777133939999999</v>
      </c>
      <c r="D19755" t="s">
        <v>5</v>
      </c>
    </row>
    <row r="19756" spans="1:4" x14ac:dyDescent="0.3">
      <c r="A19756">
        <v>7143375</v>
      </c>
      <c r="B19756" s="1">
        <v>34213</v>
      </c>
      <c r="C19756">
        <v>15.6559267</v>
      </c>
      <c r="D19756" t="s">
        <v>6</v>
      </c>
    </row>
    <row r="19757" spans="1:4" x14ac:dyDescent="0.3">
      <c r="A19757">
        <v>7143375</v>
      </c>
      <c r="B19757" s="1">
        <v>34243</v>
      </c>
      <c r="C19757">
        <v>35.128387449999998</v>
      </c>
      <c r="D19757" t="s">
        <v>4</v>
      </c>
    </row>
    <row r="19758" spans="1:4" x14ac:dyDescent="0.3">
      <c r="A19758">
        <v>7143375</v>
      </c>
      <c r="B19758" s="1">
        <v>34243</v>
      </c>
      <c r="C19758">
        <v>30.841777799999999</v>
      </c>
      <c r="D19758" t="s">
        <v>5</v>
      </c>
    </row>
    <row r="19759" spans="1:4" x14ac:dyDescent="0.3">
      <c r="A19759">
        <v>7143375</v>
      </c>
      <c r="B19759" s="1">
        <v>34243</v>
      </c>
      <c r="C19759">
        <v>9.9123458860000007</v>
      </c>
      <c r="D19759" t="s">
        <v>6</v>
      </c>
    </row>
    <row r="19760" spans="1:4" x14ac:dyDescent="0.3">
      <c r="A19760">
        <v>7143375</v>
      </c>
      <c r="B19760" s="1">
        <v>34274</v>
      </c>
      <c r="C19760">
        <v>16.283088679999999</v>
      </c>
      <c r="D19760" t="s">
        <v>4</v>
      </c>
    </row>
    <row r="19761" spans="1:4" x14ac:dyDescent="0.3">
      <c r="A19761">
        <v>7143375</v>
      </c>
      <c r="B19761" s="1">
        <v>34274</v>
      </c>
      <c r="C19761">
        <v>24.444837570000001</v>
      </c>
      <c r="D19761" t="s">
        <v>5</v>
      </c>
    </row>
    <row r="19762" spans="1:4" x14ac:dyDescent="0.3">
      <c r="A19762">
        <v>7143375</v>
      </c>
      <c r="B19762" s="1">
        <v>34274</v>
      </c>
      <c r="C19762">
        <v>1.2604200839999999</v>
      </c>
      <c r="D19762" t="s">
        <v>6</v>
      </c>
    </row>
    <row r="19763" spans="1:4" x14ac:dyDescent="0.3">
      <c r="A19763">
        <v>7143375</v>
      </c>
      <c r="B19763" s="1">
        <v>34304</v>
      </c>
      <c r="C19763">
        <v>14.53930283</v>
      </c>
      <c r="D19763" t="s">
        <v>4</v>
      </c>
    </row>
    <row r="19764" spans="1:4" x14ac:dyDescent="0.3">
      <c r="A19764">
        <v>7143375</v>
      </c>
      <c r="B19764" s="1">
        <v>34304</v>
      </c>
      <c r="C19764">
        <v>9.6106805800000004</v>
      </c>
      <c r="D19764" t="s">
        <v>5</v>
      </c>
    </row>
    <row r="19765" spans="1:4" x14ac:dyDescent="0.3">
      <c r="A19765">
        <v>7143375</v>
      </c>
      <c r="B19765" s="1">
        <v>34304</v>
      </c>
      <c r="C19765">
        <v>0.51520043599999998</v>
      </c>
      <c r="D19765" t="s">
        <v>6</v>
      </c>
    </row>
    <row r="19766" spans="1:4" x14ac:dyDescent="0.3">
      <c r="A19766">
        <v>7143375</v>
      </c>
      <c r="B19766" s="1">
        <v>34335</v>
      </c>
      <c r="C19766">
        <v>14.040273669999999</v>
      </c>
      <c r="D19766" t="s">
        <v>4</v>
      </c>
    </row>
    <row r="19767" spans="1:4" x14ac:dyDescent="0.3">
      <c r="A19767">
        <v>7143375</v>
      </c>
      <c r="B19767" s="1">
        <v>34335</v>
      </c>
      <c r="C19767">
        <v>13.93582058</v>
      </c>
      <c r="D19767" t="s">
        <v>5</v>
      </c>
    </row>
    <row r="19768" spans="1:4" x14ac:dyDescent="0.3">
      <c r="A19768">
        <v>7143375</v>
      </c>
      <c r="B19768" s="1">
        <v>34335</v>
      </c>
      <c r="C19768">
        <v>-0.94112443899999998</v>
      </c>
      <c r="D19768" t="s">
        <v>6</v>
      </c>
    </row>
    <row r="19769" spans="1:4" x14ac:dyDescent="0.3">
      <c r="A19769">
        <v>7143375</v>
      </c>
      <c r="B19769" s="1">
        <v>34366</v>
      </c>
      <c r="C19769">
        <v>15.107748989999999</v>
      </c>
      <c r="D19769" t="s">
        <v>4</v>
      </c>
    </row>
    <row r="19770" spans="1:4" x14ac:dyDescent="0.3">
      <c r="A19770">
        <v>7143375</v>
      </c>
      <c r="B19770" s="1">
        <v>34366</v>
      </c>
      <c r="C19770">
        <v>7.0805368419999999</v>
      </c>
      <c r="D19770" t="s">
        <v>5</v>
      </c>
    </row>
    <row r="19771" spans="1:4" x14ac:dyDescent="0.3">
      <c r="A19771">
        <v>7143375</v>
      </c>
      <c r="B19771" s="1">
        <v>34366</v>
      </c>
      <c r="C19771">
        <v>-0.93466866000000004</v>
      </c>
      <c r="D19771" t="s">
        <v>6</v>
      </c>
    </row>
    <row r="19772" spans="1:4" x14ac:dyDescent="0.3">
      <c r="A19772">
        <v>7143375</v>
      </c>
      <c r="B19772" s="1">
        <v>34394</v>
      </c>
      <c r="C19772">
        <v>32.453014369999998</v>
      </c>
      <c r="D19772" t="s">
        <v>4</v>
      </c>
    </row>
    <row r="19773" spans="1:4" x14ac:dyDescent="0.3">
      <c r="A19773">
        <v>7143375</v>
      </c>
      <c r="B19773" s="1">
        <v>34394</v>
      </c>
      <c r="C19773">
        <v>20.979822160000001</v>
      </c>
      <c r="D19773" t="s">
        <v>5</v>
      </c>
    </row>
    <row r="19774" spans="1:4" x14ac:dyDescent="0.3">
      <c r="A19774">
        <v>7143375</v>
      </c>
      <c r="B19774" s="1">
        <v>34394</v>
      </c>
      <c r="C19774">
        <v>6.3778181079999996</v>
      </c>
      <c r="D19774" t="s">
        <v>6</v>
      </c>
    </row>
    <row r="19775" spans="1:4" x14ac:dyDescent="0.3">
      <c r="A19775">
        <v>7143375</v>
      </c>
      <c r="B19775" s="1">
        <v>34425</v>
      </c>
      <c r="C19775">
        <v>45.866458889999997</v>
      </c>
      <c r="D19775" t="s">
        <v>4</v>
      </c>
    </row>
    <row r="19776" spans="1:4" x14ac:dyDescent="0.3">
      <c r="A19776">
        <v>7143375</v>
      </c>
      <c r="B19776" s="1">
        <v>34425</v>
      </c>
      <c r="C19776">
        <v>58.262725830000001</v>
      </c>
      <c r="D19776" t="s">
        <v>5</v>
      </c>
    </row>
    <row r="19777" spans="1:4" x14ac:dyDescent="0.3">
      <c r="A19777">
        <v>7143375</v>
      </c>
      <c r="B19777" s="1">
        <v>34425</v>
      </c>
      <c r="C19777">
        <v>9.1597661969999997</v>
      </c>
      <c r="D19777" t="s">
        <v>6</v>
      </c>
    </row>
    <row r="19778" spans="1:4" x14ac:dyDescent="0.3">
      <c r="A19778">
        <v>7143375</v>
      </c>
      <c r="B19778" s="1">
        <v>34455</v>
      </c>
      <c r="C19778">
        <v>84.16593933</v>
      </c>
      <c r="D19778" t="s">
        <v>4</v>
      </c>
    </row>
    <row r="19779" spans="1:4" x14ac:dyDescent="0.3">
      <c r="A19779">
        <v>7143375</v>
      </c>
      <c r="B19779" s="1">
        <v>34455</v>
      </c>
      <c r="C19779">
        <v>57.321022030000002</v>
      </c>
      <c r="D19779" t="s">
        <v>5</v>
      </c>
    </row>
    <row r="19780" spans="1:4" x14ac:dyDescent="0.3">
      <c r="A19780">
        <v>7143375</v>
      </c>
      <c r="B19780" s="1">
        <v>34455</v>
      </c>
      <c r="C19780">
        <v>15.87178516</v>
      </c>
      <c r="D19780" t="s">
        <v>6</v>
      </c>
    </row>
    <row r="19781" spans="1:4" x14ac:dyDescent="0.3">
      <c r="A19781">
        <v>7143375</v>
      </c>
      <c r="B19781" s="1">
        <v>34486</v>
      </c>
      <c r="C19781">
        <v>134.16123959999999</v>
      </c>
      <c r="D19781" t="s">
        <v>4</v>
      </c>
    </row>
    <row r="19782" spans="1:4" x14ac:dyDescent="0.3">
      <c r="A19782">
        <v>7143375</v>
      </c>
      <c r="B19782" s="1">
        <v>34486</v>
      </c>
      <c r="C19782">
        <v>47.235202790000002</v>
      </c>
      <c r="D19782" t="s">
        <v>5</v>
      </c>
    </row>
    <row r="19783" spans="1:4" x14ac:dyDescent="0.3">
      <c r="A19783">
        <v>7143375</v>
      </c>
      <c r="B19783" s="1">
        <v>34486</v>
      </c>
      <c r="C19783">
        <v>22.634794240000002</v>
      </c>
      <c r="D19783" t="s">
        <v>6</v>
      </c>
    </row>
    <row r="19784" spans="1:4" x14ac:dyDescent="0.3">
      <c r="A19784">
        <v>7143375</v>
      </c>
      <c r="B19784" s="1">
        <v>34516</v>
      </c>
      <c r="C19784">
        <v>131.13308720000001</v>
      </c>
      <c r="D19784" t="s">
        <v>4</v>
      </c>
    </row>
    <row r="19785" spans="1:4" x14ac:dyDescent="0.3">
      <c r="A19785">
        <v>7143375</v>
      </c>
      <c r="B19785" s="1">
        <v>34516</v>
      </c>
      <c r="C19785">
        <v>62.903800959999998</v>
      </c>
      <c r="D19785" t="s">
        <v>5</v>
      </c>
    </row>
    <row r="19786" spans="1:4" x14ac:dyDescent="0.3">
      <c r="A19786">
        <v>7143375</v>
      </c>
      <c r="B19786" s="1">
        <v>34516</v>
      </c>
      <c r="C19786">
        <v>22.38639641</v>
      </c>
      <c r="D19786" t="s">
        <v>6</v>
      </c>
    </row>
    <row r="19787" spans="1:4" x14ac:dyDescent="0.3">
      <c r="A19787">
        <v>7143375</v>
      </c>
      <c r="B19787" s="1">
        <v>34547</v>
      </c>
      <c r="C19787">
        <v>118.25826259999999</v>
      </c>
      <c r="D19787" t="s">
        <v>4</v>
      </c>
    </row>
    <row r="19788" spans="1:4" x14ac:dyDescent="0.3">
      <c r="A19788">
        <v>7143375</v>
      </c>
      <c r="B19788" s="1">
        <v>34547</v>
      </c>
      <c r="C19788">
        <v>72.193115230000004</v>
      </c>
      <c r="D19788" t="s">
        <v>5</v>
      </c>
    </row>
    <row r="19789" spans="1:4" x14ac:dyDescent="0.3">
      <c r="A19789">
        <v>7143375</v>
      </c>
      <c r="B19789" s="1">
        <v>34547</v>
      </c>
      <c r="C19789">
        <v>22.8638382</v>
      </c>
      <c r="D19789" t="s">
        <v>6</v>
      </c>
    </row>
    <row r="19790" spans="1:4" x14ac:dyDescent="0.3">
      <c r="A19790">
        <v>7143375</v>
      </c>
      <c r="B19790" s="1">
        <v>34578</v>
      </c>
      <c r="C19790">
        <v>69.33299255</v>
      </c>
      <c r="D19790" t="s">
        <v>4</v>
      </c>
    </row>
    <row r="19791" spans="1:4" x14ac:dyDescent="0.3">
      <c r="A19791">
        <v>7143375</v>
      </c>
      <c r="B19791" s="1">
        <v>34578</v>
      </c>
      <c r="C19791">
        <v>24.998523710000001</v>
      </c>
      <c r="D19791" t="s">
        <v>5</v>
      </c>
    </row>
    <row r="19792" spans="1:4" x14ac:dyDescent="0.3">
      <c r="A19792">
        <v>7143375</v>
      </c>
      <c r="B19792" s="1">
        <v>34578</v>
      </c>
      <c r="C19792">
        <v>17.964923859999999</v>
      </c>
      <c r="D19792" t="s">
        <v>6</v>
      </c>
    </row>
    <row r="19793" spans="1:4" x14ac:dyDescent="0.3">
      <c r="A19793">
        <v>7143375</v>
      </c>
      <c r="B19793" s="1">
        <v>34608</v>
      </c>
      <c r="C19793">
        <v>38.51955032</v>
      </c>
      <c r="D19793" t="s">
        <v>4</v>
      </c>
    </row>
    <row r="19794" spans="1:4" x14ac:dyDescent="0.3">
      <c r="A19794">
        <v>7143375</v>
      </c>
      <c r="B19794" s="1">
        <v>34608</v>
      </c>
      <c r="C19794">
        <v>44.195655819999999</v>
      </c>
      <c r="D19794" t="s">
        <v>5</v>
      </c>
    </row>
    <row r="19795" spans="1:4" x14ac:dyDescent="0.3">
      <c r="A19795">
        <v>7143375</v>
      </c>
      <c r="B19795" s="1">
        <v>34608</v>
      </c>
      <c r="C19795">
        <v>11.31042862</v>
      </c>
      <c r="D19795" t="s">
        <v>6</v>
      </c>
    </row>
    <row r="19796" spans="1:4" x14ac:dyDescent="0.3">
      <c r="A19796">
        <v>7143375</v>
      </c>
      <c r="B19796" s="1">
        <v>34639</v>
      </c>
      <c r="C19796">
        <v>19.26018715</v>
      </c>
      <c r="D19796" t="s">
        <v>4</v>
      </c>
    </row>
    <row r="19797" spans="1:4" x14ac:dyDescent="0.3">
      <c r="A19797">
        <v>7143375</v>
      </c>
      <c r="B19797" s="1">
        <v>34639</v>
      </c>
      <c r="C19797">
        <v>26.716436389999998</v>
      </c>
      <c r="D19797" t="s">
        <v>5</v>
      </c>
    </row>
    <row r="19798" spans="1:4" x14ac:dyDescent="0.3">
      <c r="A19798">
        <v>7143375</v>
      </c>
      <c r="B19798" s="1">
        <v>34639</v>
      </c>
      <c r="C19798">
        <v>3.9240798950000002</v>
      </c>
      <c r="D19798" t="s">
        <v>6</v>
      </c>
    </row>
    <row r="19799" spans="1:4" x14ac:dyDescent="0.3">
      <c r="A19799">
        <v>7143375</v>
      </c>
      <c r="B19799" s="1">
        <v>34669</v>
      </c>
      <c r="C19799">
        <v>15.510510439999999</v>
      </c>
      <c r="D19799" t="s">
        <v>4</v>
      </c>
    </row>
    <row r="19800" spans="1:4" x14ac:dyDescent="0.3">
      <c r="A19800">
        <v>7143375</v>
      </c>
      <c r="B19800" s="1">
        <v>34669</v>
      </c>
      <c r="C19800">
        <v>11.31791782</v>
      </c>
      <c r="D19800" t="s">
        <v>5</v>
      </c>
    </row>
    <row r="19801" spans="1:4" x14ac:dyDescent="0.3">
      <c r="A19801">
        <v>7143375</v>
      </c>
      <c r="B19801" s="1">
        <v>34669</v>
      </c>
      <c r="C19801">
        <v>1.57624805</v>
      </c>
      <c r="D19801" t="s">
        <v>6</v>
      </c>
    </row>
    <row r="19802" spans="1:4" x14ac:dyDescent="0.3">
      <c r="A19802">
        <v>7143375</v>
      </c>
      <c r="B19802" s="1">
        <v>34700</v>
      </c>
      <c r="C19802">
        <v>14.734349249999999</v>
      </c>
      <c r="D19802" t="s">
        <v>4</v>
      </c>
    </row>
    <row r="19803" spans="1:4" x14ac:dyDescent="0.3">
      <c r="A19803">
        <v>7143375</v>
      </c>
      <c r="B19803" s="1">
        <v>34700</v>
      </c>
      <c r="C19803">
        <v>13.14921951</v>
      </c>
      <c r="D19803" t="s">
        <v>5</v>
      </c>
    </row>
    <row r="19804" spans="1:4" x14ac:dyDescent="0.3">
      <c r="A19804">
        <v>7143375</v>
      </c>
      <c r="B19804" s="1">
        <v>34700</v>
      </c>
      <c r="C19804">
        <v>-0.175200626</v>
      </c>
      <c r="D19804" t="s">
        <v>6</v>
      </c>
    </row>
    <row r="19805" spans="1:4" x14ac:dyDescent="0.3">
      <c r="A19805">
        <v>7143375</v>
      </c>
      <c r="B19805" s="1">
        <v>34731</v>
      </c>
      <c r="C19805">
        <v>19.819128039999999</v>
      </c>
      <c r="D19805" t="s">
        <v>4</v>
      </c>
    </row>
    <row r="19806" spans="1:4" x14ac:dyDescent="0.3">
      <c r="A19806">
        <v>7143375</v>
      </c>
      <c r="B19806" s="1">
        <v>34731</v>
      </c>
      <c r="C19806">
        <v>9.7524213789999994</v>
      </c>
      <c r="D19806" t="s">
        <v>5</v>
      </c>
    </row>
    <row r="19807" spans="1:4" x14ac:dyDescent="0.3">
      <c r="A19807">
        <v>7143375</v>
      </c>
      <c r="B19807" s="1">
        <v>34731</v>
      </c>
      <c r="C19807">
        <v>3.444586277</v>
      </c>
      <c r="D19807" t="s">
        <v>6</v>
      </c>
    </row>
    <row r="19808" spans="1:4" x14ac:dyDescent="0.3">
      <c r="A19808">
        <v>7143375</v>
      </c>
      <c r="B19808" s="1">
        <v>34759</v>
      </c>
      <c r="C19808">
        <v>29.00936699</v>
      </c>
      <c r="D19808" t="s">
        <v>4</v>
      </c>
    </row>
    <row r="19809" spans="1:4" x14ac:dyDescent="0.3">
      <c r="A19809">
        <v>7143375</v>
      </c>
      <c r="B19809" s="1">
        <v>34759</v>
      </c>
      <c r="C19809">
        <v>37.788021090000001</v>
      </c>
      <c r="D19809" t="s">
        <v>5</v>
      </c>
    </row>
    <row r="19810" spans="1:4" x14ac:dyDescent="0.3">
      <c r="A19810">
        <v>7143375</v>
      </c>
      <c r="B19810" s="1">
        <v>34759</v>
      </c>
      <c r="C19810">
        <v>4.6406741140000003</v>
      </c>
      <c r="D19810" t="s">
        <v>6</v>
      </c>
    </row>
    <row r="19811" spans="1:4" x14ac:dyDescent="0.3">
      <c r="A19811">
        <v>7143375</v>
      </c>
      <c r="B19811" s="1">
        <v>34790</v>
      </c>
      <c r="C19811">
        <v>40.640590670000002</v>
      </c>
      <c r="D19811" t="s">
        <v>4</v>
      </c>
    </row>
    <row r="19812" spans="1:4" x14ac:dyDescent="0.3">
      <c r="A19812">
        <v>7143375</v>
      </c>
      <c r="B19812" s="1">
        <v>34790</v>
      </c>
      <c r="C19812">
        <v>63.376655579999998</v>
      </c>
      <c r="D19812" t="s">
        <v>5</v>
      </c>
    </row>
    <row r="19813" spans="1:4" x14ac:dyDescent="0.3">
      <c r="A19813">
        <v>7143375</v>
      </c>
      <c r="B19813" s="1">
        <v>34790</v>
      </c>
      <c r="C19813">
        <v>7.2111349110000003</v>
      </c>
      <c r="D19813" t="s">
        <v>6</v>
      </c>
    </row>
    <row r="19814" spans="1:4" x14ac:dyDescent="0.3">
      <c r="A19814">
        <v>7143375</v>
      </c>
      <c r="B19814" s="1">
        <v>34820</v>
      </c>
      <c r="C19814">
        <v>64.143226619999993</v>
      </c>
      <c r="D19814" t="s">
        <v>4</v>
      </c>
    </row>
    <row r="19815" spans="1:4" x14ac:dyDescent="0.3">
      <c r="A19815">
        <v>7143375</v>
      </c>
      <c r="B19815" s="1">
        <v>34820</v>
      </c>
      <c r="C19815">
        <v>134.20701600000001</v>
      </c>
      <c r="D19815" t="s">
        <v>5</v>
      </c>
    </row>
    <row r="19816" spans="1:4" x14ac:dyDescent="0.3">
      <c r="A19816">
        <v>7143375</v>
      </c>
      <c r="B19816" s="1">
        <v>34820</v>
      </c>
      <c r="C19816">
        <v>11.545614240000001</v>
      </c>
      <c r="D19816" t="s">
        <v>6</v>
      </c>
    </row>
    <row r="19817" spans="1:4" x14ac:dyDescent="0.3">
      <c r="A19817">
        <v>7143375</v>
      </c>
      <c r="B19817" s="1">
        <v>34851</v>
      </c>
      <c r="C19817">
        <v>102.47490689999999</v>
      </c>
      <c r="D19817" t="s">
        <v>4</v>
      </c>
    </row>
    <row r="19818" spans="1:4" x14ac:dyDescent="0.3">
      <c r="A19818">
        <v>7143375</v>
      </c>
      <c r="B19818" s="1">
        <v>34851</v>
      </c>
      <c r="C19818">
        <v>88.107139590000003</v>
      </c>
      <c r="D19818" t="s">
        <v>5</v>
      </c>
    </row>
    <row r="19819" spans="1:4" x14ac:dyDescent="0.3">
      <c r="A19819">
        <v>7143375</v>
      </c>
      <c r="B19819" s="1">
        <v>34851</v>
      </c>
      <c r="C19819">
        <v>18.306035999999999</v>
      </c>
      <c r="D19819" t="s">
        <v>6</v>
      </c>
    </row>
    <row r="19820" spans="1:4" x14ac:dyDescent="0.3">
      <c r="A19820">
        <v>7143375</v>
      </c>
      <c r="B19820" s="1">
        <v>34881</v>
      </c>
      <c r="C19820">
        <v>130.2134399</v>
      </c>
      <c r="D19820" t="s">
        <v>4</v>
      </c>
    </row>
    <row r="19821" spans="1:4" x14ac:dyDescent="0.3">
      <c r="A19821">
        <v>7143375</v>
      </c>
      <c r="B19821" s="1">
        <v>34881</v>
      </c>
      <c r="C19821">
        <v>56.970447540000002</v>
      </c>
      <c r="D19821" t="s">
        <v>5</v>
      </c>
    </row>
    <row r="19822" spans="1:4" x14ac:dyDescent="0.3">
      <c r="A19822">
        <v>7143375</v>
      </c>
      <c r="B19822" s="1">
        <v>34881</v>
      </c>
      <c r="C19822">
        <v>22.158514019999998</v>
      </c>
      <c r="D19822" t="s">
        <v>6</v>
      </c>
    </row>
    <row r="19823" spans="1:4" x14ac:dyDescent="0.3">
      <c r="A19823">
        <v>7143375</v>
      </c>
      <c r="B19823" s="1">
        <v>34912</v>
      </c>
      <c r="C19823">
        <v>127.61571499999999</v>
      </c>
      <c r="D19823" t="s">
        <v>4</v>
      </c>
    </row>
    <row r="19824" spans="1:4" x14ac:dyDescent="0.3">
      <c r="A19824">
        <v>7143375</v>
      </c>
      <c r="B19824" s="1">
        <v>34912</v>
      </c>
      <c r="C19824">
        <v>43.239967350000001</v>
      </c>
      <c r="D19824" t="s">
        <v>5</v>
      </c>
    </row>
    <row r="19825" spans="1:4" x14ac:dyDescent="0.3">
      <c r="A19825">
        <v>7143375</v>
      </c>
      <c r="B19825" s="1">
        <v>34912</v>
      </c>
      <c r="C19825">
        <v>24.04172325</v>
      </c>
      <c r="D19825" t="s">
        <v>6</v>
      </c>
    </row>
    <row r="19826" spans="1:4" x14ac:dyDescent="0.3">
      <c r="A19826">
        <v>7143375</v>
      </c>
      <c r="B19826" s="1">
        <v>34943</v>
      </c>
      <c r="C19826">
        <v>64.908050540000005</v>
      </c>
      <c r="D19826" t="s">
        <v>4</v>
      </c>
    </row>
    <row r="19827" spans="1:4" x14ac:dyDescent="0.3">
      <c r="A19827">
        <v>7143375</v>
      </c>
      <c r="B19827" s="1">
        <v>34943</v>
      </c>
      <c r="C19827">
        <v>42.076473239999999</v>
      </c>
      <c r="D19827" t="s">
        <v>5</v>
      </c>
    </row>
    <row r="19828" spans="1:4" x14ac:dyDescent="0.3">
      <c r="A19828">
        <v>7143375</v>
      </c>
      <c r="B19828" s="1">
        <v>34943</v>
      </c>
      <c r="C19828">
        <v>16.908170699999999</v>
      </c>
      <c r="D19828" t="s">
        <v>6</v>
      </c>
    </row>
    <row r="19829" spans="1:4" x14ac:dyDescent="0.3">
      <c r="A19829">
        <v>7143375</v>
      </c>
      <c r="B19829" s="1">
        <v>34973</v>
      </c>
      <c r="C19829">
        <v>37.239345550000003</v>
      </c>
      <c r="D19829" t="s">
        <v>4</v>
      </c>
    </row>
    <row r="19830" spans="1:4" x14ac:dyDescent="0.3">
      <c r="A19830">
        <v>7143375</v>
      </c>
      <c r="B19830" s="1">
        <v>34973</v>
      </c>
      <c r="C19830">
        <v>3.083744764</v>
      </c>
      <c r="D19830" t="s">
        <v>5</v>
      </c>
    </row>
    <row r="19831" spans="1:4" x14ac:dyDescent="0.3">
      <c r="A19831">
        <v>7143375</v>
      </c>
      <c r="B19831" s="1">
        <v>34973</v>
      </c>
      <c r="C19831">
        <v>10.84085941</v>
      </c>
      <c r="D19831" t="s">
        <v>6</v>
      </c>
    </row>
    <row r="19832" spans="1:4" x14ac:dyDescent="0.3">
      <c r="A19832">
        <v>7143375</v>
      </c>
      <c r="B19832" s="1">
        <v>35004</v>
      </c>
      <c r="C19832">
        <v>21.208520889999999</v>
      </c>
      <c r="D19832" t="s">
        <v>4</v>
      </c>
    </row>
    <row r="19833" spans="1:4" x14ac:dyDescent="0.3">
      <c r="A19833">
        <v>7143375</v>
      </c>
      <c r="B19833" s="1">
        <v>35004</v>
      </c>
      <c r="C19833">
        <v>5.1995487210000002</v>
      </c>
      <c r="D19833" t="s">
        <v>5</v>
      </c>
    </row>
    <row r="19834" spans="1:4" x14ac:dyDescent="0.3">
      <c r="A19834">
        <v>7143375</v>
      </c>
      <c r="B19834" s="1">
        <v>35004</v>
      </c>
      <c r="C19834">
        <v>5.5787754060000001</v>
      </c>
      <c r="D19834" t="s">
        <v>6</v>
      </c>
    </row>
    <row r="19835" spans="1:4" x14ac:dyDescent="0.3">
      <c r="A19835">
        <v>7143375</v>
      </c>
      <c r="B19835" s="1">
        <v>35034</v>
      </c>
      <c r="C19835">
        <v>14.3212347</v>
      </c>
      <c r="D19835" t="s">
        <v>4</v>
      </c>
    </row>
    <row r="19836" spans="1:4" x14ac:dyDescent="0.3">
      <c r="A19836">
        <v>7143375</v>
      </c>
      <c r="B19836" s="1">
        <v>35034</v>
      </c>
      <c r="C19836">
        <v>6.4669408800000001</v>
      </c>
      <c r="D19836" t="s">
        <v>5</v>
      </c>
    </row>
    <row r="19837" spans="1:4" x14ac:dyDescent="0.3">
      <c r="A19837">
        <v>7143375</v>
      </c>
      <c r="B19837" s="1">
        <v>35034</v>
      </c>
      <c r="C19837">
        <v>0.33401027300000002</v>
      </c>
      <c r="D19837" t="s">
        <v>6</v>
      </c>
    </row>
    <row r="19838" spans="1:4" x14ac:dyDescent="0.3">
      <c r="A19838">
        <v>7143375</v>
      </c>
      <c r="B19838" s="1">
        <v>35065</v>
      </c>
      <c r="C19838">
        <v>13.01924706</v>
      </c>
      <c r="D19838" t="s">
        <v>4</v>
      </c>
    </row>
    <row r="19839" spans="1:4" x14ac:dyDescent="0.3">
      <c r="A19839">
        <v>7143375</v>
      </c>
      <c r="B19839" s="1">
        <v>35065</v>
      </c>
      <c r="C19839">
        <v>10.82860947</v>
      </c>
      <c r="D19839" t="s">
        <v>5</v>
      </c>
    </row>
    <row r="19840" spans="1:4" x14ac:dyDescent="0.3">
      <c r="A19840">
        <v>7143375</v>
      </c>
      <c r="B19840" s="1">
        <v>35065</v>
      </c>
      <c r="C19840">
        <v>-2.1384871009999999</v>
      </c>
      <c r="D19840" t="s">
        <v>6</v>
      </c>
    </row>
    <row r="19841" spans="1:4" x14ac:dyDescent="0.3">
      <c r="A19841">
        <v>7143375</v>
      </c>
      <c r="B19841" s="1">
        <v>35096</v>
      </c>
      <c r="C19841">
        <v>17.816797260000001</v>
      </c>
      <c r="D19841" t="s">
        <v>4</v>
      </c>
    </row>
    <row r="19842" spans="1:4" x14ac:dyDescent="0.3">
      <c r="A19842">
        <v>7143375</v>
      </c>
      <c r="B19842" s="1">
        <v>35096</v>
      </c>
      <c r="C19842">
        <v>6.2805681230000001</v>
      </c>
      <c r="D19842" t="s">
        <v>5</v>
      </c>
    </row>
    <row r="19843" spans="1:4" x14ac:dyDescent="0.3">
      <c r="A19843">
        <v>7143375</v>
      </c>
      <c r="B19843" s="1">
        <v>35096</v>
      </c>
      <c r="C19843">
        <v>1.737608075</v>
      </c>
      <c r="D19843" t="s">
        <v>6</v>
      </c>
    </row>
    <row r="19844" spans="1:4" x14ac:dyDescent="0.3">
      <c r="A19844">
        <v>7143375</v>
      </c>
      <c r="B19844" s="1">
        <v>35125</v>
      </c>
      <c r="C19844">
        <v>25.761903759999999</v>
      </c>
      <c r="D19844" t="s">
        <v>4</v>
      </c>
    </row>
    <row r="19845" spans="1:4" x14ac:dyDescent="0.3">
      <c r="A19845">
        <v>7143375</v>
      </c>
      <c r="B19845" s="1">
        <v>35125</v>
      </c>
      <c r="C19845">
        <v>28.15519905</v>
      </c>
      <c r="D19845" t="s">
        <v>5</v>
      </c>
    </row>
    <row r="19846" spans="1:4" x14ac:dyDescent="0.3">
      <c r="A19846">
        <v>7143375</v>
      </c>
      <c r="B19846" s="1">
        <v>35125</v>
      </c>
      <c r="C19846">
        <v>2.7705006600000002</v>
      </c>
      <c r="D19846" t="s">
        <v>6</v>
      </c>
    </row>
    <row r="19847" spans="1:4" x14ac:dyDescent="0.3">
      <c r="A19847">
        <v>7143375</v>
      </c>
      <c r="B19847" s="1">
        <v>35156</v>
      </c>
      <c r="C19847">
        <v>48.572330469999997</v>
      </c>
      <c r="D19847" t="s">
        <v>4</v>
      </c>
    </row>
    <row r="19848" spans="1:4" x14ac:dyDescent="0.3">
      <c r="A19848">
        <v>7143375</v>
      </c>
      <c r="B19848" s="1">
        <v>35156</v>
      </c>
      <c r="C19848">
        <v>18.973278050000001</v>
      </c>
      <c r="D19848" t="s">
        <v>5</v>
      </c>
    </row>
    <row r="19849" spans="1:4" x14ac:dyDescent="0.3">
      <c r="A19849">
        <v>7143375</v>
      </c>
      <c r="B19849" s="1">
        <v>35156</v>
      </c>
      <c r="C19849">
        <v>10.069022179999999</v>
      </c>
      <c r="D19849" t="s">
        <v>6</v>
      </c>
    </row>
    <row r="19850" spans="1:4" x14ac:dyDescent="0.3">
      <c r="A19850">
        <v>7143375</v>
      </c>
      <c r="B19850" s="1">
        <v>35186</v>
      </c>
      <c r="C19850">
        <v>89.468147279999997</v>
      </c>
      <c r="D19850" t="s">
        <v>4</v>
      </c>
    </row>
    <row r="19851" spans="1:4" x14ac:dyDescent="0.3">
      <c r="A19851">
        <v>7143375</v>
      </c>
      <c r="B19851" s="1">
        <v>35186</v>
      </c>
      <c r="C19851">
        <v>74.716835020000005</v>
      </c>
      <c r="D19851" t="s">
        <v>5</v>
      </c>
    </row>
    <row r="19852" spans="1:4" x14ac:dyDescent="0.3">
      <c r="A19852">
        <v>7143375</v>
      </c>
      <c r="B19852" s="1">
        <v>35186</v>
      </c>
      <c r="C19852">
        <v>16.908706670000001</v>
      </c>
      <c r="D19852" t="s">
        <v>6</v>
      </c>
    </row>
    <row r="19853" spans="1:4" x14ac:dyDescent="0.3">
      <c r="A19853">
        <v>7143375</v>
      </c>
      <c r="B19853" s="1">
        <v>35217</v>
      </c>
      <c r="C19853">
        <v>121.0072784</v>
      </c>
      <c r="D19853" t="s">
        <v>4</v>
      </c>
    </row>
    <row r="19854" spans="1:4" x14ac:dyDescent="0.3">
      <c r="A19854">
        <v>7143375</v>
      </c>
      <c r="B19854" s="1">
        <v>35217</v>
      </c>
      <c r="C19854">
        <v>63.759536740000001</v>
      </c>
      <c r="D19854" t="s">
        <v>5</v>
      </c>
    </row>
    <row r="19855" spans="1:4" x14ac:dyDescent="0.3">
      <c r="A19855">
        <v>7143375</v>
      </c>
      <c r="B19855" s="1">
        <v>35217</v>
      </c>
      <c r="C19855">
        <v>20.973182680000001</v>
      </c>
      <c r="D19855" t="s">
        <v>6</v>
      </c>
    </row>
    <row r="19856" spans="1:4" x14ac:dyDescent="0.3">
      <c r="A19856">
        <v>7143375</v>
      </c>
      <c r="B19856" s="1">
        <v>35247</v>
      </c>
      <c r="C19856">
        <v>133.4214935</v>
      </c>
      <c r="D19856" t="s">
        <v>4</v>
      </c>
    </row>
    <row r="19857" spans="1:4" x14ac:dyDescent="0.3">
      <c r="A19857">
        <v>7143375</v>
      </c>
      <c r="B19857" s="1">
        <v>35247</v>
      </c>
      <c r="C19857">
        <v>96.598464969999995</v>
      </c>
      <c r="D19857" t="s">
        <v>5</v>
      </c>
    </row>
    <row r="19858" spans="1:4" x14ac:dyDescent="0.3">
      <c r="A19858">
        <v>7143375</v>
      </c>
      <c r="B19858" s="1">
        <v>35247</v>
      </c>
      <c r="C19858">
        <v>22.68361664</v>
      </c>
      <c r="D19858" t="s">
        <v>6</v>
      </c>
    </row>
    <row r="19859" spans="1:4" x14ac:dyDescent="0.3">
      <c r="A19859">
        <v>7143375</v>
      </c>
      <c r="B19859" s="1">
        <v>35278</v>
      </c>
      <c r="C19859">
        <v>107.4054031</v>
      </c>
      <c r="D19859" t="s">
        <v>4</v>
      </c>
    </row>
    <row r="19860" spans="1:4" x14ac:dyDescent="0.3">
      <c r="A19860">
        <v>7143375</v>
      </c>
      <c r="B19860" s="1">
        <v>35278</v>
      </c>
      <c r="C19860">
        <v>97.831283569999997</v>
      </c>
      <c r="D19860" t="s">
        <v>5</v>
      </c>
    </row>
    <row r="19861" spans="1:4" x14ac:dyDescent="0.3">
      <c r="A19861">
        <v>7143375</v>
      </c>
      <c r="B19861" s="1">
        <v>35278</v>
      </c>
      <c r="C19861">
        <v>21.374055859999999</v>
      </c>
      <c r="D19861" t="s">
        <v>6</v>
      </c>
    </row>
    <row r="19862" spans="1:4" x14ac:dyDescent="0.3">
      <c r="A19862">
        <v>7143375</v>
      </c>
      <c r="B19862" s="1">
        <v>35309</v>
      </c>
      <c r="C19862">
        <v>62.504364010000003</v>
      </c>
      <c r="D19862" t="s">
        <v>4</v>
      </c>
    </row>
    <row r="19863" spans="1:4" x14ac:dyDescent="0.3">
      <c r="A19863">
        <v>7143375</v>
      </c>
      <c r="B19863" s="1">
        <v>35309</v>
      </c>
      <c r="C19863">
        <v>66.778144839999996</v>
      </c>
      <c r="D19863" t="s">
        <v>5</v>
      </c>
    </row>
    <row r="19864" spans="1:4" x14ac:dyDescent="0.3">
      <c r="A19864">
        <v>7143375</v>
      </c>
      <c r="B19864" s="1">
        <v>35309</v>
      </c>
      <c r="C19864">
        <v>16.294897079999998</v>
      </c>
      <c r="D19864" t="s">
        <v>6</v>
      </c>
    </row>
    <row r="19865" spans="1:4" x14ac:dyDescent="0.3">
      <c r="A19865">
        <v>7143375</v>
      </c>
      <c r="B19865" s="1">
        <v>35339</v>
      </c>
      <c r="C19865">
        <v>38.129062650000002</v>
      </c>
      <c r="D19865" t="s">
        <v>4</v>
      </c>
    </row>
    <row r="19866" spans="1:4" x14ac:dyDescent="0.3">
      <c r="A19866">
        <v>7143375</v>
      </c>
      <c r="B19866" s="1">
        <v>35339</v>
      </c>
      <c r="C19866">
        <v>19.37440681</v>
      </c>
      <c r="D19866" t="s">
        <v>5</v>
      </c>
    </row>
    <row r="19867" spans="1:4" x14ac:dyDescent="0.3">
      <c r="A19867">
        <v>7143375</v>
      </c>
      <c r="B19867" s="1">
        <v>35339</v>
      </c>
      <c r="C19867">
        <v>11.19379902</v>
      </c>
      <c r="D19867" t="s">
        <v>6</v>
      </c>
    </row>
    <row r="19868" spans="1:4" x14ac:dyDescent="0.3">
      <c r="A19868">
        <v>7143375</v>
      </c>
      <c r="B19868" s="1">
        <v>35370</v>
      </c>
      <c r="C19868">
        <v>18.60985947</v>
      </c>
      <c r="D19868" t="s">
        <v>4</v>
      </c>
    </row>
    <row r="19869" spans="1:4" x14ac:dyDescent="0.3">
      <c r="A19869">
        <v>7143375</v>
      </c>
      <c r="B19869" s="1">
        <v>35370</v>
      </c>
      <c r="C19869">
        <v>26.522974009999999</v>
      </c>
      <c r="D19869" t="s">
        <v>5</v>
      </c>
    </row>
    <row r="19870" spans="1:4" x14ac:dyDescent="0.3">
      <c r="A19870">
        <v>7143375</v>
      </c>
      <c r="B19870" s="1">
        <v>35370</v>
      </c>
      <c r="C19870">
        <v>3.4816961289999999</v>
      </c>
      <c r="D19870" t="s">
        <v>6</v>
      </c>
    </row>
    <row r="19871" spans="1:4" x14ac:dyDescent="0.3">
      <c r="A19871">
        <v>7143375</v>
      </c>
      <c r="B19871" s="1">
        <v>35400</v>
      </c>
      <c r="C19871">
        <v>14.172130579999999</v>
      </c>
      <c r="D19871" t="s">
        <v>4</v>
      </c>
    </row>
    <row r="19872" spans="1:4" x14ac:dyDescent="0.3">
      <c r="A19872">
        <v>7143375</v>
      </c>
      <c r="B19872" s="1">
        <v>35400</v>
      </c>
      <c r="C19872">
        <v>6.5550003050000001</v>
      </c>
      <c r="D19872" t="s">
        <v>5</v>
      </c>
    </row>
    <row r="19873" spans="1:4" x14ac:dyDescent="0.3">
      <c r="A19873">
        <v>7143375</v>
      </c>
      <c r="B19873" s="1">
        <v>35400</v>
      </c>
      <c r="C19873">
        <v>0.13400472699999999</v>
      </c>
      <c r="D19873" t="s">
        <v>6</v>
      </c>
    </row>
    <row r="19874" spans="1:4" x14ac:dyDescent="0.3">
      <c r="A19874">
        <v>7143375</v>
      </c>
      <c r="B19874" s="1">
        <v>35431</v>
      </c>
      <c r="C19874">
        <v>13.249364849999999</v>
      </c>
      <c r="D19874" t="s">
        <v>4</v>
      </c>
    </row>
    <row r="19875" spans="1:4" x14ac:dyDescent="0.3">
      <c r="A19875">
        <v>7143375</v>
      </c>
      <c r="B19875" s="1">
        <v>35431</v>
      </c>
      <c r="C19875">
        <v>10.18084908</v>
      </c>
      <c r="D19875" t="s">
        <v>5</v>
      </c>
    </row>
    <row r="19876" spans="1:4" x14ac:dyDescent="0.3">
      <c r="A19876">
        <v>7143375</v>
      </c>
      <c r="B19876" s="1">
        <v>35431</v>
      </c>
      <c r="C19876">
        <v>-1.860588431</v>
      </c>
      <c r="D19876" t="s">
        <v>6</v>
      </c>
    </row>
    <row r="19877" spans="1:4" x14ac:dyDescent="0.3">
      <c r="A19877">
        <v>7143375</v>
      </c>
      <c r="B19877" s="1">
        <v>35462</v>
      </c>
      <c r="C19877">
        <v>16.195350650000002</v>
      </c>
      <c r="D19877" t="s">
        <v>4</v>
      </c>
    </row>
    <row r="19878" spans="1:4" x14ac:dyDescent="0.3">
      <c r="A19878">
        <v>7143375</v>
      </c>
      <c r="B19878" s="1">
        <v>35462</v>
      </c>
      <c r="C19878">
        <v>26.37240791</v>
      </c>
      <c r="D19878" t="s">
        <v>5</v>
      </c>
    </row>
    <row r="19879" spans="1:4" x14ac:dyDescent="0.3">
      <c r="A19879">
        <v>7143375</v>
      </c>
      <c r="B19879" s="1">
        <v>35462</v>
      </c>
      <c r="C19879">
        <v>0.14935095600000001</v>
      </c>
      <c r="D19879" t="s">
        <v>6</v>
      </c>
    </row>
    <row r="19880" spans="1:4" x14ac:dyDescent="0.3">
      <c r="A19880">
        <v>7143375</v>
      </c>
      <c r="B19880" s="1">
        <v>35490</v>
      </c>
      <c r="C19880">
        <v>32.963920590000001</v>
      </c>
      <c r="D19880" t="s">
        <v>4</v>
      </c>
    </row>
    <row r="19881" spans="1:4" x14ac:dyDescent="0.3">
      <c r="A19881">
        <v>7143375</v>
      </c>
      <c r="B19881" s="1">
        <v>35490</v>
      </c>
      <c r="C19881">
        <v>5.9601573940000003</v>
      </c>
      <c r="D19881" t="s">
        <v>5</v>
      </c>
    </row>
    <row r="19882" spans="1:4" x14ac:dyDescent="0.3">
      <c r="A19882">
        <v>7143375</v>
      </c>
      <c r="B19882" s="1">
        <v>35490</v>
      </c>
      <c r="C19882">
        <v>6.666313648</v>
      </c>
      <c r="D19882" t="s">
        <v>6</v>
      </c>
    </row>
    <row r="19883" spans="1:4" x14ac:dyDescent="0.3">
      <c r="A19883">
        <v>7143375</v>
      </c>
      <c r="B19883" s="1">
        <v>35521</v>
      </c>
      <c r="C19883">
        <v>38.815277100000003</v>
      </c>
      <c r="D19883" t="s">
        <v>4</v>
      </c>
    </row>
    <row r="19884" spans="1:4" x14ac:dyDescent="0.3">
      <c r="A19884">
        <v>7143375</v>
      </c>
      <c r="B19884" s="1">
        <v>35521</v>
      </c>
      <c r="C19884">
        <v>54.231445309999998</v>
      </c>
      <c r="D19884" t="s">
        <v>5</v>
      </c>
    </row>
    <row r="19885" spans="1:4" x14ac:dyDescent="0.3">
      <c r="A19885">
        <v>7143375</v>
      </c>
      <c r="B19885" s="1">
        <v>35521</v>
      </c>
      <c r="C19885">
        <v>6.4907903669999998</v>
      </c>
      <c r="D19885" t="s">
        <v>6</v>
      </c>
    </row>
    <row r="19886" spans="1:4" x14ac:dyDescent="0.3">
      <c r="A19886">
        <v>7143375</v>
      </c>
      <c r="B19886" s="1">
        <v>35551</v>
      </c>
      <c r="C19886">
        <v>76.266792300000006</v>
      </c>
      <c r="D19886" t="s">
        <v>4</v>
      </c>
    </row>
    <row r="19887" spans="1:4" x14ac:dyDescent="0.3">
      <c r="A19887">
        <v>7143375</v>
      </c>
      <c r="B19887" s="1">
        <v>35551</v>
      </c>
      <c r="C19887">
        <v>41.296607969999997</v>
      </c>
      <c r="D19887" t="s">
        <v>5</v>
      </c>
    </row>
    <row r="19888" spans="1:4" x14ac:dyDescent="0.3">
      <c r="A19888">
        <v>7143375</v>
      </c>
      <c r="B19888" s="1">
        <v>35551</v>
      </c>
      <c r="C19888">
        <v>14.31942272</v>
      </c>
      <c r="D19888" t="s">
        <v>6</v>
      </c>
    </row>
    <row r="19889" spans="1:4" x14ac:dyDescent="0.3">
      <c r="A19889">
        <v>7143375</v>
      </c>
      <c r="B19889" s="1">
        <v>35582</v>
      </c>
      <c r="C19889">
        <v>113.0121613</v>
      </c>
      <c r="D19889" t="s">
        <v>4</v>
      </c>
    </row>
    <row r="19890" spans="1:4" x14ac:dyDescent="0.3">
      <c r="A19890">
        <v>7143375</v>
      </c>
      <c r="B19890" s="1">
        <v>35582</v>
      </c>
      <c r="C19890">
        <v>79.82498932</v>
      </c>
      <c r="D19890" t="s">
        <v>5</v>
      </c>
    </row>
    <row r="19891" spans="1:4" x14ac:dyDescent="0.3">
      <c r="A19891">
        <v>7143375</v>
      </c>
      <c r="B19891" s="1">
        <v>35582</v>
      </c>
      <c r="C19891">
        <v>19.91897011</v>
      </c>
      <c r="D19891" t="s">
        <v>6</v>
      </c>
    </row>
    <row r="19892" spans="1:4" x14ac:dyDescent="0.3">
      <c r="A19892">
        <v>7143375</v>
      </c>
      <c r="B19892" s="1">
        <v>35612</v>
      </c>
      <c r="C19892">
        <v>138.46173099999999</v>
      </c>
      <c r="D19892" t="s">
        <v>4</v>
      </c>
    </row>
    <row r="19893" spans="1:4" x14ac:dyDescent="0.3">
      <c r="A19893">
        <v>7143375</v>
      </c>
      <c r="B19893" s="1">
        <v>35612</v>
      </c>
      <c r="C19893">
        <v>60.896251679999999</v>
      </c>
      <c r="D19893" t="s">
        <v>5</v>
      </c>
    </row>
    <row r="19894" spans="1:4" x14ac:dyDescent="0.3">
      <c r="A19894">
        <v>7143375</v>
      </c>
      <c r="B19894" s="1">
        <v>35612</v>
      </c>
      <c r="C19894">
        <v>23.18718719</v>
      </c>
      <c r="D19894" t="s">
        <v>6</v>
      </c>
    </row>
    <row r="19895" spans="1:4" x14ac:dyDescent="0.3">
      <c r="A19895">
        <v>7143375</v>
      </c>
      <c r="B19895" s="1">
        <v>35643</v>
      </c>
      <c r="C19895">
        <v>108.2713013</v>
      </c>
      <c r="D19895" t="s">
        <v>4</v>
      </c>
    </row>
    <row r="19896" spans="1:4" x14ac:dyDescent="0.3">
      <c r="A19896">
        <v>7143375</v>
      </c>
      <c r="B19896" s="1">
        <v>35643</v>
      </c>
      <c r="C19896">
        <v>129.1735382</v>
      </c>
      <c r="D19896" t="s">
        <v>5</v>
      </c>
    </row>
    <row r="19897" spans="1:4" x14ac:dyDescent="0.3">
      <c r="A19897">
        <v>7143375</v>
      </c>
      <c r="B19897" s="1">
        <v>35643</v>
      </c>
      <c r="C19897">
        <v>21.468757629999999</v>
      </c>
      <c r="D19897" t="s">
        <v>6</v>
      </c>
    </row>
    <row r="19898" spans="1:4" x14ac:dyDescent="0.3">
      <c r="A19898">
        <v>7143375</v>
      </c>
      <c r="B19898" s="1">
        <v>35674</v>
      </c>
      <c r="C19898">
        <v>72.67544556</v>
      </c>
      <c r="D19898" t="s">
        <v>4</v>
      </c>
    </row>
    <row r="19899" spans="1:4" x14ac:dyDescent="0.3">
      <c r="A19899">
        <v>7143375</v>
      </c>
      <c r="B19899" s="1">
        <v>35674</v>
      </c>
      <c r="C19899">
        <v>39.225708009999998</v>
      </c>
      <c r="D19899" t="s">
        <v>5</v>
      </c>
    </row>
    <row r="19900" spans="1:4" x14ac:dyDescent="0.3">
      <c r="A19900">
        <v>7143375</v>
      </c>
      <c r="B19900" s="1">
        <v>35674</v>
      </c>
      <c r="C19900">
        <v>18.73843956</v>
      </c>
      <c r="D19900" t="s">
        <v>6</v>
      </c>
    </row>
    <row r="19901" spans="1:4" x14ac:dyDescent="0.3">
      <c r="A19901">
        <v>7143375</v>
      </c>
      <c r="B19901" s="1">
        <v>35704</v>
      </c>
      <c r="C19901">
        <v>37.340099330000001</v>
      </c>
      <c r="D19901" t="s">
        <v>4</v>
      </c>
    </row>
    <row r="19902" spans="1:4" x14ac:dyDescent="0.3">
      <c r="A19902">
        <v>7143375</v>
      </c>
      <c r="B19902" s="1">
        <v>35704</v>
      </c>
      <c r="C19902">
        <v>63.90236282</v>
      </c>
      <c r="D19902" t="s">
        <v>5</v>
      </c>
    </row>
    <row r="19903" spans="1:4" x14ac:dyDescent="0.3">
      <c r="A19903">
        <v>7143375</v>
      </c>
      <c r="B19903" s="1">
        <v>35704</v>
      </c>
      <c r="C19903">
        <v>10.846705439999999</v>
      </c>
      <c r="D19903" t="s">
        <v>6</v>
      </c>
    </row>
    <row r="19904" spans="1:4" x14ac:dyDescent="0.3">
      <c r="A19904">
        <v>7143375</v>
      </c>
      <c r="B19904" s="1">
        <v>35735</v>
      </c>
      <c r="C19904">
        <v>17.394800190000002</v>
      </c>
      <c r="D19904" t="s">
        <v>4</v>
      </c>
    </row>
    <row r="19905" spans="1:4" x14ac:dyDescent="0.3">
      <c r="A19905">
        <v>7143375</v>
      </c>
      <c r="B19905" s="1">
        <v>35735</v>
      </c>
      <c r="C19905">
        <v>22.19104385</v>
      </c>
      <c r="D19905" t="s">
        <v>5</v>
      </c>
    </row>
    <row r="19906" spans="1:4" x14ac:dyDescent="0.3">
      <c r="A19906">
        <v>7143375</v>
      </c>
      <c r="B19906" s="1">
        <v>35735</v>
      </c>
      <c r="C19906">
        <v>2.3246805670000001</v>
      </c>
      <c r="D19906" t="s">
        <v>6</v>
      </c>
    </row>
    <row r="19907" spans="1:4" x14ac:dyDescent="0.3">
      <c r="A19907">
        <v>7143375</v>
      </c>
      <c r="B19907" s="1">
        <v>35765</v>
      </c>
      <c r="C19907">
        <v>12.557621960000001</v>
      </c>
      <c r="D19907" t="s">
        <v>4</v>
      </c>
    </row>
    <row r="19908" spans="1:4" x14ac:dyDescent="0.3">
      <c r="A19908">
        <v>7143375</v>
      </c>
      <c r="B19908" s="1">
        <v>35765</v>
      </c>
      <c r="C19908">
        <v>28.815317149999998</v>
      </c>
      <c r="D19908" t="s">
        <v>5</v>
      </c>
    </row>
    <row r="19909" spans="1:4" x14ac:dyDescent="0.3">
      <c r="A19909">
        <v>7143375</v>
      </c>
      <c r="B19909" s="1">
        <v>35765</v>
      </c>
      <c r="C19909">
        <v>-1.819610953</v>
      </c>
      <c r="D19909" t="s">
        <v>6</v>
      </c>
    </row>
    <row r="19910" spans="1:4" x14ac:dyDescent="0.3">
      <c r="A19910">
        <v>7143375</v>
      </c>
      <c r="B19910" s="1">
        <v>35796</v>
      </c>
      <c r="C19910">
        <v>14.938489909999999</v>
      </c>
      <c r="D19910" t="s">
        <v>4</v>
      </c>
    </row>
    <row r="19911" spans="1:4" x14ac:dyDescent="0.3">
      <c r="A19911">
        <v>7143375</v>
      </c>
      <c r="B19911" s="1">
        <v>35796</v>
      </c>
      <c r="C19911">
        <v>5.1339187620000004</v>
      </c>
      <c r="D19911" t="s">
        <v>5</v>
      </c>
    </row>
    <row r="19912" spans="1:4" x14ac:dyDescent="0.3">
      <c r="A19912">
        <v>7143375</v>
      </c>
      <c r="B19912" s="1">
        <v>35796</v>
      </c>
      <c r="C19912">
        <v>6.0356762000000001E-2</v>
      </c>
      <c r="D19912" t="s">
        <v>6</v>
      </c>
    </row>
    <row r="19913" spans="1:4" x14ac:dyDescent="0.3">
      <c r="A19913">
        <v>7143375</v>
      </c>
      <c r="B19913" s="1">
        <v>35827</v>
      </c>
      <c r="C19913">
        <v>18.225749969999999</v>
      </c>
      <c r="D19913" t="s">
        <v>4</v>
      </c>
    </row>
    <row r="19914" spans="1:4" x14ac:dyDescent="0.3">
      <c r="A19914">
        <v>7143375</v>
      </c>
      <c r="B19914" s="1">
        <v>35827</v>
      </c>
      <c r="C19914">
        <v>17.59030151</v>
      </c>
      <c r="D19914" t="s">
        <v>5</v>
      </c>
    </row>
    <row r="19915" spans="1:4" x14ac:dyDescent="0.3">
      <c r="A19915">
        <v>7143375</v>
      </c>
      <c r="B19915" s="1">
        <v>35827</v>
      </c>
      <c r="C19915">
        <v>1.9344447849999999</v>
      </c>
      <c r="D19915" t="s">
        <v>6</v>
      </c>
    </row>
    <row r="19916" spans="1:4" x14ac:dyDescent="0.3">
      <c r="A19916">
        <v>7143375</v>
      </c>
      <c r="B19916" s="1">
        <v>35855</v>
      </c>
      <c r="C19916">
        <v>25.91222763</v>
      </c>
      <c r="D19916" t="s">
        <v>4</v>
      </c>
    </row>
    <row r="19917" spans="1:4" x14ac:dyDescent="0.3">
      <c r="A19917">
        <v>7143375</v>
      </c>
      <c r="B19917" s="1">
        <v>35855</v>
      </c>
      <c r="C19917">
        <v>47.676586149999999</v>
      </c>
      <c r="D19917" t="s">
        <v>5</v>
      </c>
    </row>
    <row r="19918" spans="1:4" x14ac:dyDescent="0.3">
      <c r="A19918">
        <v>7143375</v>
      </c>
      <c r="B19918" s="1">
        <v>35855</v>
      </c>
      <c r="C19918">
        <v>2.8566226960000001</v>
      </c>
      <c r="D19918" t="s">
        <v>6</v>
      </c>
    </row>
    <row r="19919" spans="1:4" x14ac:dyDescent="0.3">
      <c r="A19919">
        <v>7143375</v>
      </c>
      <c r="B19919" s="1">
        <v>35886</v>
      </c>
      <c r="C19919">
        <v>43.184257510000002</v>
      </c>
      <c r="D19919" t="s">
        <v>4</v>
      </c>
    </row>
    <row r="19920" spans="1:4" x14ac:dyDescent="0.3">
      <c r="A19920">
        <v>7143375</v>
      </c>
      <c r="B19920" s="1">
        <v>35886</v>
      </c>
      <c r="C19920">
        <v>37.658103939999997</v>
      </c>
      <c r="D19920" t="s">
        <v>5</v>
      </c>
    </row>
    <row r="19921" spans="1:4" x14ac:dyDescent="0.3">
      <c r="A19921">
        <v>7143375</v>
      </c>
      <c r="B19921" s="1">
        <v>35886</v>
      </c>
      <c r="C19921">
        <v>8.1519641880000009</v>
      </c>
      <c r="D19921" t="s">
        <v>6</v>
      </c>
    </row>
    <row r="19922" spans="1:4" x14ac:dyDescent="0.3">
      <c r="A19922">
        <v>7143375</v>
      </c>
      <c r="B19922" s="1">
        <v>35916</v>
      </c>
      <c r="C19922">
        <v>88.577476500000003</v>
      </c>
      <c r="D19922" t="s">
        <v>4</v>
      </c>
    </row>
    <row r="19923" spans="1:4" x14ac:dyDescent="0.3">
      <c r="A19923">
        <v>7143375</v>
      </c>
      <c r="B19923" s="1">
        <v>35916</v>
      </c>
      <c r="C19923">
        <v>34.40082932</v>
      </c>
      <c r="D19923" t="s">
        <v>5</v>
      </c>
    </row>
    <row r="19924" spans="1:4" x14ac:dyDescent="0.3">
      <c r="A19924">
        <v>7143375</v>
      </c>
      <c r="B19924" s="1">
        <v>35916</v>
      </c>
      <c r="C19924">
        <v>16.629802699999999</v>
      </c>
      <c r="D19924" t="s">
        <v>6</v>
      </c>
    </row>
    <row r="19925" spans="1:4" x14ac:dyDescent="0.3">
      <c r="A19925">
        <v>7143375</v>
      </c>
      <c r="B19925" s="1">
        <v>35947</v>
      </c>
      <c r="C19925">
        <v>113.3914795</v>
      </c>
      <c r="D19925" t="s">
        <v>4</v>
      </c>
    </row>
    <row r="19926" spans="1:4" x14ac:dyDescent="0.3">
      <c r="A19926">
        <v>7143375</v>
      </c>
      <c r="B19926" s="1">
        <v>35947</v>
      </c>
      <c r="C19926">
        <v>26.113504410000001</v>
      </c>
      <c r="D19926" t="s">
        <v>5</v>
      </c>
    </row>
    <row r="19927" spans="1:4" x14ac:dyDescent="0.3">
      <c r="A19927">
        <v>7143375</v>
      </c>
      <c r="B19927" s="1">
        <v>35947</v>
      </c>
      <c r="C19927">
        <v>19.886865619999998</v>
      </c>
      <c r="D19927" t="s">
        <v>6</v>
      </c>
    </row>
    <row r="19928" spans="1:4" x14ac:dyDescent="0.3">
      <c r="A19928">
        <v>7143375</v>
      </c>
      <c r="B19928" s="1">
        <v>35977</v>
      </c>
      <c r="C19928">
        <v>142.05775449999999</v>
      </c>
      <c r="D19928" t="s">
        <v>4</v>
      </c>
    </row>
    <row r="19929" spans="1:4" x14ac:dyDescent="0.3">
      <c r="A19929">
        <v>7143375</v>
      </c>
      <c r="B19929" s="1">
        <v>35977</v>
      </c>
      <c r="C19929">
        <v>139.37864690000001</v>
      </c>
      <c r="D19929" t="s">
        <v>5</v>
      </c>
    </row>
    <row r="19930" spans="1:4" x14ac:dyDescent="0.3">
      <c r="A19930">
        <v>7143375</v>
      </c>
      <c r="B19930" s="1">
        <v>35977</v>
      </c>
      <c r="C19930">
        <v>23.60909462</v>
      </c>
      <c r="D19930" t="s">
        <v>6</v>
      </c>
    </row>
    <row r="19931" spans="1:4" x14ac:dyDescent="0.3">
      <c r="A19931">
        <v>7143375</v>
      </c>
      <c r="B19931" s="1">
        <v>36008</v>
      </c>
      <c r="C19931">
        <v>112.67057800000001</v>
      </c>
      <c r="D19931" t="s">
        <v>4</v>
      </c>
    </row>
    <row r="19932" spans="1:4" x14ac:dyDescent="0.3">
      <c r="A19932">
        <v>7143375</v>
      </c>
      <c r="B19932" s="1">
        <v>36008</v>
      </c>
      <c r="C19932">
        <v>57.76321411</v>
      </c>
      <c r="D19932" t="s">
        <v>5</v>
      </c>
    </row>
    <row r="19933" spans="1:4" x14ac:dyDescent="0.3">
      <c r="A19933">
        <v>7143375</v>
      </c>
      <c r="B19933" s="1">
        <v>36008</v>
      </c>
      <c r="C19933">
        <v>22.047916409999999</v>
      </c>
      <c r="D19933" t="s">
        <v>6</v>
      </c>
    </row>
    <row r="19934" spans="1:4" x14ac:dyDescent="0.3">
      <c r="A19934">
        <v>7143375</v>
      </c>
      <c r="B19934" s="1">
        <v>36039</v>
      </c>
      <c r="C19934">
        <v>81.395095830000002</v>
      </c>
      <c r="D19934" t="s">
        <v>4</v>
      </c>
    </row>
    <row r="19935" spans="1:4" x14ac:dyDescent="0.3">
      <c r="A19935">
        <v>7143375</v>
      </c>
      <c r="B19935" s="1">
        <v>36039</v>
      </c>
      <c r="C19935">
        <v>17.06323433</v>
      </c>
      <c r="D19935" t="s">
        <v>5</v>
      </c>
    </row>
    <row r="19936" spans="1:4" x14ac:dyDescent="0.3">
      <c r="A19936">
        <v>7143375</v>
      </c>
      <c r="B19936" s="1">
        <v>36039</v>
      </c>
      <c r="C19936">
        <v>20.454193119999999</v>
      </c>
      <c r="D19936" t="s">
        <v>6</v>
      </c>
    </row>
    <row r="19937" spans="1:4" x14ac:dyDescent="0.3">
      <c r="A19937">
        <v>7143375</v>
      </c>
      <c r="B19937" s="1">
        <v>36069</v>
      </c>
      <c r="C19937">
        <v>40.099880220000003</v>
      </c>
      <c r="D19937" t="s">
        <v>4</v>
      </c>
    </row>
    <row r="19938" spans="1:4" x14ac:dyDescent="0.3">
      <c r="A19938">
        <v>7143375</v>
      </c>
      <c r="B19938" s="1">
        <v>36069</v>
      </c>
      <c r="C19938">
        <v>58.069110870000003</v>
      </c>
      <c r="D19938" t="s">
        <v>5</v>
      </c>
    </row>
    <row r="19939" spans="1:4" x14ac:dyDescent="0.3">
      <c r="A19939">
        <v>7143375</v>
      </c>
      <c r="B19939" s="1">
        <v>36069</v>
      </c>
      <c r="C19939">
        <v>11.957094189999999</v>
      </c>
      <c r="D19939" t="s">
        <v>6</v>
      </c>
    </row>
    <row r="19940" spans="1:4" x14ac:dyDescent="0.3">
      <c r="A19940">
        <v>7143375</v>
      </c>
      <c r="B19940" s="1">
        <v>36100</v>
      </c>
      <c r="C19940">
        <v>22.21241951</v>
      </c>
      <c r="D19940" t="s">
        <v>4</v>
      </c>
    </row>
    <row r="19941" spans="1:4" x14ac:dyDescent="0.3">
      <c r="A19941">
        <v>7143375</v>
      </c>
      <c r="B19941" s="1">
        <v>36100</v>
      </c>
      <c r="C19941">
        <v>40.143985749999999</v>
      </c>
      <c r="D19941" t="s">
        <v>5</v>
      </c>
    </row>
    <row r="19942" spans="1:4" x14ac:dyDescent="0.3">
      <c r="A19942">
        <v>7143375</v>
      </c>
      <c r="B19942" s="1">
        <v>36100</v>
      </c>
      <c r="C19942">
        <v>6.2762260440000004</v>
      </c>
      <c r="D19942" t="s">
        <v>6</v>
      </c>
    </row>
    <row r="19943" spans="1:4" x14ac:dyDescent="0.3">
      <c r="A19943">
        <v>7143375</v>
      </c>
      <c r="B19943" s="1">
        <v>36130</v>
      </c>
      <c r="C19943">
        <v>13.791390420000001</v>
      </c>
      <c r="D19943" t="s">
        <v>4</v>
      </c>
    </row>
    <row r="19944" spans="1:4" x14ac:dyDescent="0.3">
      <c r="A19944">
        <v>7143375</v>
      </c>
      <c r="B19944" s="1">
        <v>36130</v>
      </c>
      <c r="C19944">
        <v>7.344343662</v>
      </c>
      <c r="D19944" t="s">
        <v>5</v>
      </c>
    </row>
    <row r="19945" spans="1:4" x14ac:dyDescent="0.3">
      <c r="A19945">
        <v>7143375</v>
      </c>
      <c r="B19945" s="1">
        <v>36130</v>
      </c>
      <c r="C19945">
        <v>-0.29325708700000003</v>
      </c>
      <c r="D19945" t="s">
        <v>6</v>
      </c>
    </row>
    <row r="19946" spans="1:4" x14ac:dyDescent="0.3">
      <c r="A19946">
        <v>7143375</v>
      </c>
      <c r="B19946" s="1">
        <v>36161</v>
      </c>
      <c r="C19946">
        <v>15.719612120000001</v>
      </c>
      <c r="D19946" t="s">
        <v>4</v>
      </c>
    </row>
    <row r="19947" spans="1:4" x14ac:dyDescent="0.3">
      <c r="A19947">
        <v>7143375</v>
      </c>
      <c r="B19947" s="1">
        <v>36161</v>
      </c>
      <c r="C19947">
        <v>21.84077263</v>
      </c>
      <c r="D19947" t="s">
        <v>5</v>
      </c>
    </row>
    <row r="19948" spans="1:4" x14ac:dyDescent="0.3">
      <c r="A19948">
        <v>7143375</v>
      </c>
      <c r="B19948" s="1">
        <v>36161</v>
      </c>
      <c r="C19948">
        <v>0.88542664100000001</v>
      </c>
      <c r="D19948" t="s">
        <v>6</v>
      </c>
    </row>
    <row r="19949" spans="1:4" x14ac:dyDescent="0.3">
      <c r="A19949">
        <v>7143375</v>
      </c>
      <c r="B19949" s="1">
        <v>36192</v>
      </c>
      <c r="C19949">
        <v>21.08786774</v>
      </c>
      <c r="D19949" t="s">
        <v>4</v>
      </c>
    </row>
    <row r="19950" spans="1:4" x14ac:dyDescent="0.3">
      <c r="A19950">
        <v>7143375</v>
      </c>
      <c r="B19950" s="1">
        <v>36192</v>
      </c>
      <c r="C19950">
        <v>3.526321888</v>
      </c>
      <c r="D19950" t="s">
        <v>5</v>
      </c>
    </row>
    <row r="19951" spans="1:4" x14ac:dyDescent="0.3">
      <c r="A19951">
        <v>7143375</v>
      </c>
      <c r="B19951" s="1">
        <v>36192</v>
      </c>
      <c r="C19951">
        <v>4.3674817089999998</v>
      </c>
      <c r="D19951" t="s">
        <v>6</v>
      </c>
    </row>
    <row r="19952" spans="1:4" x14ac:dyDescent="0.3">
      <c r="A19952">
        <v>7143375</v>
      </c>
      <c r="B19952" s="1">
        <v>36220</v>
      </c>
      <c r="C19952">
        <v>30.650712970000001</v>
      </c>
      <c r="D19952" t="s">
        <v>4</v>
      </c>
    </row>
    <row r="19953" spans="1:4" x14ac:dyDescent="0.3">
      <c r="A19953">
        <v>7143375</v>
      </c>
      <c r="B19953" s="1">
        <v>36220</v>
      </c>
      <c r="C19953">
        <v>30.423187259999999</v>
      </c>
      <c r="D19953" t="s">
        <v>5</v>
      </c>
    </row>
    <row r="19954" spans="1:4" x14ac:dyDescent="0.3">
      <c r="A19954">
        <v>7143375</v>
      </c>
      <c r="B19954" s="1">
        <v>36220</v>
      </c>
      <c r="C19954">
        <v>5.5834465030000002</v>
      </c>
      <c r="D19954" t="s">
        <v>6</v>
      </c>
    </row>
    <row r="19955" spans="1:4" x14ac:dyDescent="0.3">
      <c r="A19955">
        <v>7143375</v>
      </c>
      <c r="B19955" s="1">
        <v>36251</v>
      </c>
      <c r="C19955">
        <v>43.862117769999998</v>
      </c>
      <c r="D19955" t="s">
        <v>4</v>
      </c>
    </row>
    <row r="19956" spans="1:4" x14ac:dyDescent="0.3">
      <c r="A19956">
        <v>7143375</v>
      </c>
      <c r="B19956" s="1">
        <v>36251</v>
      </c>
      <c r="C19956">
        <v>107.8804703</v>
      </c>
      <c r="D19956" t="s">
        <v>5</v>
      </c>
    </row>
    <row r="19957" spans="1:4" x14ac:dyDescent="0.3">
      <c r="A19957">
        <v>7143375</v>
      </c>
      <c r="B19957" s="1">
        <v>36251</v>
      </c>
      <c r="C19957">
        <v>8.3395385740000005</v>
      </c>
      <c r="D19957" t="s">
        <v>6</v>
      </c>
    </row>
    <row r="19958" spans="1:4" x14ac:dyDescent="0.3">
      <c r="A19958">
        <v>7143375</v>
      </c>
      <c r="B19958" s="1">
        <v>36281</v>
      </c>
      <c r="C19958">
        <v>75.800041199999995</v>
      </c>
      <c r="D19958" t="s">
        <v>4</v>
      </c>
    </row>
    <row r="19959" spans="1:4" x14ac:dyDescent="0.3">
      <c r="A19959">
        <v>7143375</v>
      </c>
      <c r="B19959" s="1">
        <v>36281</v>
      </c>
      <c r="C19959">
        <v>77.695625309999997</v>
      </c>
      <c r="D19959" t="s">
        <v>5</v>
      </c>
    </row>
    <row r="19960" spans="1:4" x14ac:dyDescent="0.3">
      <c r="A19960">
        <v>7143375</v>
      </c>
      <c r="B19960" s="1">
        <v>36281</v>
      </c>
      <c r="C19960">
        <v>14.12230682</v>
      </c>
      <c r="D19960" t="s">
        <v>6</v>
      </c>
    </row>
    <row r="19961" spans="1:4" x14ac:dyDescent="0.3">
      <c r="A19961">
        <v>7143375</v>
      </c>
      <c r="B19961" s="1">
        <v>36312</v>
      </c>
      <c r="C19961">
        <v>108.30448149999999</v>
      </c>
      <c r="D19961" t="s">
        <v>4</v>
      </c>
    </row>
    <row r="19962" spans="1:4" x14ac:dyDescent="0.3">
      <c r="A19962">
        <v>7143375</v>
      </c>
      <c r="B19962" s="1">
        <v>36312</v>
      </c>
      <c r="C19962">
        <v>58.22229385</v>
      </c>
      <c r="D19962" t="s">
        <v>5</v>
      </c>
    </row>
    <row r="19963" spans="1:4" x14ac:dyDescent="0.3">
      <c r="A19963">
        <v>7143375</v>
      </c>
      <c r="B19963" s="1">
        <v>36312</v>
      </c>
      <c r="C19963">
        <v>19.222024919999999</v>
      </c>
      <c r="D19963" t="s">
        <v>6</v>
      </c>
    </row>
    <row r="19964" spans="1:4" x14ac:dyDescent="0.3">
      <c r="A19964">
        <v>7143375</v>
      </c>
      <c r="B19964" s="1">
        <v>36342</v>
      </c>
      <c r="C19964">
        <v>143.31788639999999</v>
      </c>
      <c r="D19964" t="s">
        <v>4</v>
      </c>
    </row>
    <row r="19965" spans="1:4" x14ac:dyDescent="0.3">
      <c r="A19965">
        <v>7143375</v>
      </c>
      <c r="B19965" s="1">
        <v>36342</v>
      </c>
      <c r="C19965">
        <v>80.337425229999994</v>
      </c>
      <c r="D19965" t="s">
        <v>5</v>
      </c>
    </row>
    <row r="19966" spans="1:4" x14ac:dyDescent="0.3">
      <c r="A19966">
        <v>7143375</v>
      </c>
      <c r="B19966" s="1">
        <v>36342</v>
      </c>
      <c r="C19966">
        <v>23.718616489999999</v>
      </c>
      <c r="D19966" t="s">
        <v>6</v>
      </c>
    </row>
    <row r="19967" spans="1:4" x14ac:dyDescent="0.3">
      <c r="A19967">
        <v>7143375</v>
      </c>
      <c r="B19967" s="1">
        <v>36373</v>
      </c>
      <c r="C19967">
        <v>115.8159256</v>
      </c>
      <c r="D19967" t="s">
        <v>4</v>
      </c>
    </row>
    <row r="19968" spans="1:4" x14ac:dyDescent="0.3">
      <c r="A19968">
        <v>7143375</v>
      </c>
      <c r="B19968" s="1">
        <v>36373</v>
      </c>
      <c r="C19968">
        <v>79.551918029999996</v>
      </c>
      <c r="D19968" t="s">
        <v>5</v>
      </c>
    </row>
    <row r="19969" spans="1:4" x14ac:dyDescent="0.3">
      <c r="A19969">
        <v>7143375</v>
      </c>
      <c r="B19969" s="1">
        <v>36373</v>
      </c>
      <c r="C19969">
        <v>22.464433669999998</v>
      </c>
      <c r="D19969" t="s">
        <v>6</v>
      </c>
    </row>
    <row r="19970" spans="1:4" x14ac:dyDescent="0.3">
      <c r="A19970">
        <v>7143375</v>
      </c>
      <c r="B19970" s="1">
        <v>36404</v>
      </c>
      <c r="C19970">
        <v>62.226863860000002</v>
      </c>
      <c r="D19970" t="s">
        <v>4</v>
      </c>
    </row>
    <row r="19971" spans="1:4" x14ac:dyDescent="0.3">
      <c r="A19971">
        <v>7143375</v>
      </c>
      <c r="B19971" s="1">
        <v>36404</v>
      </c>
      <c r="C19971">
        <v>34.61274719</v>
      </c>
      <c r="D19971" t="s">
        <v>5</v>
      </c>
    </row>
    <row r="19972" spans="1:4" x14ac:dyDescent="0.3">
      <c r="A19972">
        <v>7143375</v>
      </c>
      <c r="B19972" s="1">
        <v>36404</v>
      </c>
      <c r="C19972">
        <v>16.224962229999999</v>
      </c>
      <c r="D19972" t="s">
        <v>6</v>
      </c>
    </row>
    <row r="19973" spans="1:4" x14ac:dyDescent="0.3">
      <c r="A19973">
        <v>7143375</v>
      </c>
      <c r="B19973" s="1">
        <v>36434</v>
      </c>
      <c r="C19973">
        <v>38.383720400000001</v>
      </c>
      <c r="D19973" t="s">
        <v>4</v>
      </c>
    </row>
    <row r="19974" spans="1:4" x14ac:dyDescent="0.3">
      <c r="A19974">
        <v>7143375</v>
      </c>
      <c r="B19974" s="1">
        <v>36434</v>
      </c>
      <c r="C19974">
        <v>17.70830917</v>
      </c>
      <c r="D19974" t="s">
        <v>5</v>
      </c>
    </row>
    <row r="19975" spans="1:4" x14ac:dyDescent="0.3">
      <c r="A19975">
        <v>7143375</v>
      </c>
      <c r="B19975" s="1">
        <v>36434</v>
      </c>
      <c r="C19975">
        <v>11.356887820000001</v>
      </c>
      <c r="D19975" t="s">
        <v>6</v>
      </c>
    </row>
    <row r="19976" spans="1:4" x14ac:dyDescent="0.3">
      <c r="A19976">
        <v>7143375</v>
      </c>
      <c r="B19976" s="1">
        <v>36465</v>
      </c>
      <c r="C19976">
        <v>24.74170685</v>
      </c>
      <c r="D19976" t="s">
        <v>4</v>
      </c>
    </row>
    <row r="19977" spans="1:4" x14ac:dyDescent="0.3">
      <c r="A19977">
        <v>7143375</v>
      </c>
      <c r="B19977" s="1">
        <v>36465</v>
      </c>
      <c r="C19977">
        <v>5.1057929990000002</v>
      </c>
      <c r="D19977" t="s">
        <v>5</v>
      </c>
    </row>
    <row r="19978" spans="1:4" x14ac:dyDescent="0.3">
      <c r="A19978">
        <v>7143375</v>
      </c>
      <c r="B19978" s="1">
        <v>36465</v>
      </c>
      <c r="C19978">
        <v>8.0133733750000005</v>
      </c>
      <c r="D19978" t="s">
        <v>6</v>
      </c>
    </row>
    <row r="19979" spans="1:4" x14ac:dyDescent="0.3">
      <c r="A19979">
        <v>7143375</v>
      </c>
      <c r="B19979" s="1">
        <v>36495</v>
      </c>
      <c r="C19979">
        <v>14.91238594</v>
      </c>
      <c r="D19979" t="s">
        <v>4</v>
      </c>
    </row>
    <row r="19980" spans="1:4" x14ac:dyDescent="0.3">
      <c r="A19980">
        <v>7143375</v>
      </c>
      <c r="B19980" s="1">
        <v>36495</v>
      </c>
      <c r="C19980">
        <v>10.34096909</v>
      </c>
      <c r="D19980" t="s">
        <v>5</v>
      </c>
    </row>
    <row r="19981" spans="1:4" x14ac:dyDescent="0.3">
      <c r="A19981">
        <v>7143375</v>
      </c>
      <c r="B19981" s="1">
        <v>36495</v>
      </c>
      <c r="C19981">
        <v>0.89790189300000001</v>
      </c>
      <c r="D19981" t="s">
        <v>6</v>
      </c>
    </row>
    <row r="19982" spans="1:4" x14ac:dyDescent="0.3">
      <c r="A19982">
        <v>7143375</v>
      </c>
      <c r="B19982" s="1">
        <v>36526</v>
      </c>
      <c r="C19982">
        <v>15.36718559</v>
      </c>
      <c r="D19982" t="s">
        <v>4</v>
      </c>
    </row>
    <row r="19983" spans="1:4" x14ac:dyDescent="0.3">
      <c r="A19983">
        <v>7143375</v>
      </c>
      <c r="B19983" s="1">
        <v>36526</v>
      </c>
      <c r="C19983">
        <v>13.564603809999999</v>
      </c>
      <c r="D19983" t="s">
        <v>5</v>
      </c>
    </row>
    <row r="19984" spans="1:4" x14ac:dyDescent="0.3">
      <c r="A19984">
        <v>7143375</v>
      </c>
      <c r="B19984" s="1">
        <v>36526</v>
      </c>
      <c r="C19984">
        <v>0.52065295</v>
      </c>
      <c r="D19984" t="s">
        <v>6</v>
      </c>
    </row>
    <row r="19985" spans="1:4" x14ac:dyDescent="0.3">
      <c r="A19985">
        <v>7143375</v>
      </c>
      <c r="B19985" s="1">
        <v>36557</v>
      </c>
      <c r="C19985">
        <v>20.797046659999999</v>
      </c>
      <c r="D19985" t="s">
        <v>4</v>
      </c>
    </row>
    <row r="19986" spans="1:4" x14ac:dyDescent="0.3">
      <c r="A19986">
        <v>7143375</v>
      </c>
      <c r="B19986" s="1">
        <v>36557</v>
      </c>
      <c r="C19986">
        <v>12.856945039999999</v>
      </c>
      <c r="D19986" t="s">
        <v>5</v>
      </c>
    </row>
    <row r="19987" spans="1:4" x14ac:dyDescent="0.3">
      <c r="A19987">
        <v>7143375</v>
      </c>
      <c r="B19987" s="1">
        <v>36557</v>
      </c>
      <c r="C19987">
        <v>4.2016558650000002</v>
      </c>
      <c r="D19987" t="s">
        <v>6</v>
      </c>
    </row>
    <row r="19988" spans="1:4" x14ac:dyDescent="0.3">
      <c r="A19988">
        <v>7143375</v>
      </c>
      <c r="B19988" s="1">
        <v>36586</v>
      </c>
      <c r="C19988">
        <v>30.71970177</v>
      </c>
      <c r="D19988" t="s">
        <v>4</v>
      </c>
    </row>
    <row r="19989" spans="1:4" x14ac:dyDescent="0.3">
      <c r="A19989">
        <v>7143375</v>
      </c>
      <c r="B19989" s="1">
        <v>36586</v>
      </c>
      <c r="C19989">
        <v>83.653083800000005</v>
      </c>
      <c r="D19989" t="s">
        <v>5</v>
      </c>
    </row>
    <row r="19990" spans="1:4" x14ac:dyDescent="0.3">
      <c r="A19990">
        <v>7143375</v>
      </c>
      <c r="B19990" s="1">
        <v>36586</v>
      </c>
      <c r="C19990">
        <v>5.5154228209999996</v>
      </c>
      <c r="D19990" t="s">
        <v>6</v>
      </c>
    </row>
    <row r="19991" spans="1:4" x14ac:dyDescent="0.3">
      <c r="A19991">
        <v>7143375</v>
      </c>
      <c r="B19991" s="1">
        <v>36617</v>
      </c>
      <c r="C19991">
        <v>49.482658389999997</v>
      </c>
      <c r="D19991" t="s">
        <v>4</v>
      </c>
    </row>
    <row r="19992" spans="1:4" x14ac:dyDescent="0.3">
      <c r="A19992">
        <v>7143375</v>
      </c>
      <c r="B19992" s="1">
        <v>36617</v>
      </c>
      <c r="C19992">
        <v>34.119544980000001</v>
      </c>
      <c r="D19992" t="s">
        <v>5</v>
      </c>
    </row>
    <row r="19993" spans="1:4" x14ac:dyDescent="0.3">
      <c r="A19993">
        <v>7143375</v>
      </c>
      <c r="B19993" s="1">
        <v>36617</v>
      </c>
      <c r="C19993">
        <v>10.463871960000001</v>
      </c>
      <c r="D19993" t="s">
        <v>6</v>
      </c>
    </row>
    <row r="19994" spans="1:4" x14ac:dyDescent="0.3">
      <c r="A19994">
        <v>7143375</v>
      </c>
      <c r="B19994" s="1">
        <v>36647</v>
      </c>
      <c r="C19994">
        <v>88.29658508</v>
      </c>
      <c r="D19994" t="s">
        <v>4</v>
      </c>
    </row>
    <row r="19995" spans="1:4" x14ac:dyDescent="0.3">
      <c r="A19995">
        <v>7143375</v>
      </c>
      <c r="B19995" s="1">
        <v>36647</v>
      </c>
      <c r="C19995">
        <v>38.758323670000003</v>
      </c>
      <c r="D19995" t="s">
        <v>5</v>
      </c>
    </row>
    <row r="19996" spans="1:4" x14ac:dyDescent="0.3">
      <c r="A19996">
        <v>7143375</v>
      </c>
      <c r="B19996" s="1">
        <v>36647</v>
      </c>
      <c r="C19996">
        <v>16.677930830000001</v>
      </c>
      <c r="D19996" t="s">
        <v>6</v>
      </c>
    </row>
    <row r="19997" spans="1:4" x14ac:dyDescent="0.3">
      <c r="A19997">
        <v>7143375</v>
      </c>
      <c r="B19997" s="1">
        <v>36678</v>
      </c>
      <c r="C19997">
        <v>115.52462010000001</v>
      </c>
      <c r="D19997" t="s">
        <v>4</v>
      </c>
    </row>
    <row r="19998" spans="1:4" x14ac:dyDescent="0.3">
      <c r="A19998">
        <v>7143375</v>
      </c>
      <c r="B19998" s="1">
        <v>36678</v>
      </c>
      <c r="C19998">
        <v>39.474048609999997</v>
      </c>
      <c r="D19998" t="s">
        <v>5</v>
      </c>
    </row>
    <row r="19999" spans="1:4" x14ac:dyDescent="0.3">
      <c r="A19999">
        <v>7143375</v>
      </c>
      <c r="B19999" s="1">
        <v>36678</v>
      </c>
      <c r="C19999">
        <v>20.294374470000001</v>
      </c>
      <c r="D19999" t="s">
        <v>6</v>
      </c>
    </row>
    <row r="20000" spans="1:4" x14ac:dyDescent="0.3">
      <c r="A20000">
        <v>7143375</v>
      </c>
      <c r="B20000" s="1">
        <v>36708</v>
      </c>
      <c r="C20000">
        <v>144.2453308</v>
      </c>
      <c r="D20000" t="s">
        <v>4</v>
      </c>
    </row>
    <row r="20001" spans="1:4" x14ac:dyDescent="0.3">
      <c r="A20001">
        <v>7143375</v>
      </c>
      <c r="B20001" s="1">
        <v>36708</v>
      </c>
      <c r="C20001">
        <v>77.914581299999995</v>
      </c>
      <c r="D20001" t="s">
        <v>5</v>
      </c>
    </row>
    <row r="20002" spans="1:4" x14ac:dyDescent="0.3">
      <c r="A20002">
        <v>7143375</v>
      </c>
      <c r="B20002" s="1">
        <v>36708</v>
      </c>
      <c r="C20002">
        <v>23.898326869999998</v>
      </c>
      <c r="D20002" t="s">
        <v>6</v>
      </c>
    </row>
    <row r="20003" spans="1:4" x14ac:dyDescent="0.3">
      <c r="A20003">
        <v>7143375</v>
      </c>
      <c r="B20003" s="1">
        <v>36739</v>
      </c>
      <c r="C20003">
        <v>130.4170532</v>
      </c>
      <c r="D20003" t="s">
        <v>4</v>
      </c>
    </row>
    <row r="20004" spans="1:4" x14ac:dyDescent="0.3">
      <c r="A20004">
        <v>7143375</v>
      </c>
      <c r="B20004" s="1">
        <v>36739</v>
      </c>
      <c r="C20004">
        <v>35.6167984</v>
      </c>
      <c r="D20004" t="s">
        <v>5</v>
      </c>
    </row>
    <row r="20005" spans="1:4" x14ac:dyDescent="0.3">
      <c r="A20005">
        <v>7143375</v>
      </c>
      <c r="B20005" s="1">
        <v>36739</v>
      </c>
      <c r="C20005">
        <v>24.337493899999998</v>
      </c>
      <c r="D20005" t="s">
        <v>6</v>
      </c>
    </row>
    <row r="20006" spans="1:4" x14ac:dyDescent="0.3">
      <c r="A20006">
        <v>7143375</v>
      </c>
      <c r="B20006" s="1">
        <v>36770</v>
      </c>
      <c r="C20006">
        <v>73.709266659999997</v>
      </c>
      <c r="D20006" t="s">
        <v>4</v>
      </c>
    </row>
    <row r="20007" spans="1:4" x14ac:dyDescent="0.3">
      <c r="A20007">
        <v>7143375</v>
      </c>
      <c r="B20007" s="1">
        <v>36770</v>
      </c>
      <c r="C20007">
        <v>14.97665501</v>
      </c>
      <c r="D20007" t="s">
        <v>5</v>
      </c>
    </row>
    <row r="20008" spans="1:4" x14ac:dyDescent="0.3">
      <c r="A20008">
        <v>7143375</v>
      </c>
      <c r="B20008" s="1">
        <v>36770</v>
      </c>
      <c r="C20008">
        <v>18.917377470000002</v>
      </c>
      <c r="D20008" t="s">
        <v>6</v>
      </c>
    </row>
    <row r="20009" spans="1:4" x14ac:dyDescent="0.3">
      <c r="A20009">
        <v>7143375</v>
      </c>
      <c r="B20009" s="1">
        <v>36800</v>
      </c>
      <c r="C20009">
        <v>39.94538498</v>
      </c>
      <c r="D20009" t="s">
        <v>4</v>
      </c>
    </row>
    <row r="20010" spans="1:4" x14ac:dyDescent="0.3">
      <c r="A20010">
        <v>7143375</v>
      </c>
      <c r="B20010" s="1">
        <v>36800</v>
      </c>
      <c r="C20010">
        <v>63.969894410000002</v>
      </c>
      <c r="D20010" t="s">
        <v>5</v>
      </c>
    </row>
    <row r="20011" spans="1:4" x14ac:dyDescent="0.3">
      <c r="A20011">
        <v>7143375</v>
      </c>
      <c r="B20011" s="1">
        <v>36800</v>
      </c>
      <c r="C20011">
        <v>11.89749527</v>
      </c>
      <c r="D20011" t="s">
        <v>6</v>
      </c>
    </row>
    <row r="20012" spans="1:4" x14ac:dyDescent="0.3">
      <c r="A20012">
        <v>7143375</v>
      </c>
      <c r="B20012" s="1">
        <v>36831</v>
      </c>
      <c r="C20012">
        <v>15.736132619999999</v>
      </c>
      <c r="D20012" t="s">
        <v>4</v>
      </c>
    </row>
    <row r="20013" spans="1:4" x14ac:dyDescent="0.3">
      <c r="A20013">
        <v>7143375</v>
      </c>
      <c r="B20013" s="1">
        <v>36831</v>
      </c>
      <c r="C20013">
        <v>9.8985738750000003</v>
      </c>
      <c r="D20013" t="s">
        <v>5</v>
      </c>
    </row>
    <row r="20014" spans="1:4" x14ac:dyDescent="0.3">
      <c r="A20014">
        <v>7143375</v>
      </c>
      <c r="B20014" s="1">
        <v>36831</v>
      </c>
      <c r="C20014">
        <v>0.69362467500000002</v>
      </c>
      <c r="D20014" t="s">
        <v>6</v>
      </c>
    </row>
    <row r="20015" spans="1:4" x14ac:dyDescent="0.3">
      <c r="A20015">
        <v>7143375</v>
      </c>
      <c r="B20015" s="1">
        <v>36861</v>
      </c>
      <c r="C20015">
        <v>12.17016602</v>
      </c>
      <c r="D20015" t="s">
        <v>4</v>
      </c>
    </row>
    <row r="20016" spans="1:4" x14ac:dyDescent="0.3">
      <c r="A20016">
        <v>7143375</v>
      </c>
      <c r="B20016" s="1">
        <v>36861</v>
      </c>
      <c r="C20016">
        <v>7.9675016400000001</v>
      </c>
      <c r="D20016" t="s">
        <v>5</v>
      </c>
    </row>
    <row r="20017" spans="1:4" x14ac:dyDescent="0.3">
      <c r="A20017">
        <v>7143375</v>
      </c>
      <c r="B20017" s="1">
        <v>36861</v>
      </c>
      <c r="C20017">
        <v>-2.287349463</v>
      </c>
      <c r="D20017" t="s">
        <v>6</v>
      </c>
    </row>
    <row r="20018" spans="1:4" x14ac:dyDescent="0.3">
      <c r="A20018">
        <v>7143375</v>
      </c>
      <c r="B20018" s="1">
        <v>36892</v>
      </c>
      <c r="C20018">
        <v>13.41602612</v>
      </c>
      <c r="D20018" t="s">
        <v>4</v>
      </c>
    </row>
    <row r="20019" spans="1:4" x14ac:dyDescent="0.3">
      <c r="A20019">
        <v>7143375</v>
      </c>
      <c r="B20019" s="1">
        <v>36892</v>
      </c>
      <c r="C20019">
        <v>25.116073610000001</v>
      </c>
      <c r="D20019" t="s">
        <v>5</v>
      </c>
    </row>
    <row r="20020" spans="1:4" x14ac:dyDescent="0.3">
      <c r="A20020">
        <v>7143375</v>
      </c>
      <c r="B20020" s="1">
        <v>36892</v>
      </c>
      <c r="C20020">
        <v>-1.683813453</v>
      </c>
      <c r="D20020" t="s">
        <v>6</v>
      </c>
    </row>
    <row r="20021" spans="1:4" x14ac:dyDescent="0.3">
      <c r="A20021">
        <v>7143375</v>
      </c>
      <c r="B20021" s="1">
        <v>36923</v>
      </c>
      <c r="C20021">
        <v>15.49516678</v>
      </c>
      <c r="D20021" t="s">
        <v>4</v>
      </c>
    </row>
    <row r="20022" spans="1:4" x14ac:dyDescent="0.3">
      <c r="A20022">
        <v>7143375</v>
      </c>
      <c r="B20022" s="1">
        <v>36923</v>
      </c>
      <c r="C20022">
        <v>20.306661609999999</v>
      </c>
      <c r="D20022" t="s">
        <v>5</v>
      </c>
    </row>
    <row r="20023" spans="1:4" x14ac:dyDescent="0.3">
      <c r="A20023">
        <v>7143375</v>
      </c>
      <c r="B20023" s="1">
        <v>36923</v>
      </c>
      <c r="C20023">
        <v>-0.492605448</v>
      </c>
      <c r="D20023" t="s">
        <v>6</v>
      </c>
    </row>
    <row r="20024" spans="1:4" x14ac:dyDescent="0.3">
      <c r="A20024">
        <v>7143375</v>
      </c>
      <c r="B20024" s="1">
        <v>36951</v>
      </c>
      <c r="C20024">
        <v>28.26787758</v>
      </c>
      <c r="D20024" t="s">
        <v>4</v>
      </c>
    </row>
    <row r="20025" spans="1:4" x14ac:dyDescent="0.3">
      <c r="A20025">
        <v>7143375</v>
      </c>
      <c r="B20025" s="1">
        <v>36951</v>
      </c>
      <c r="C20025">
        <v>28.386890409999999</v>
      </c>
      <c r="D20025" t="s">
        <v>5</v>
      </c>
    </row>
    <row r="20026" spans="1:4" x14ac:dyDescent="0.3">
      <c r="A20026">
        <v>7143375</v>
      </c>
      <c r="B20026" s="1">
        <v>36951</v>
      </c>
      <c r="C20026">
        <v>4.2453336720000001</v>
      </c>
      <c r="D20026" t="s">
        <v>6</v>
      </c>
    </row>
    <row r="20027" spans="1:4" x14ac:dyDescent="0.3">
      <c r="A20027">
        <v>7143375</v>
      </c>
      <c r="B20027" s="1">
        <v>36982</v>
      </c>
      <c r="C20027">
        <v>53.354396819999998</v>
      </c>
      <c r="D20027" t="s">
        <v>4</v>
      </c>
    </row>
    <row r="20028" spans="1:4" x14ac:dyDescent="0.3">
      <c r="A20028">
        <v>7143375</v>
      </c>
      <c r="B20028" s="1">
        <v>36982</v>
      </c>
      <c r="C20028">
        <v>25.06888962</v>
      </c>
      <c r="D20028" t="s">
        <v>5</v>
      </c>
    </row>
    <row r="20029" spans="1:4" x14ac:dyDescent="0.3">
      <c r="A20029">
        <v>7143375</v>
      </c>
      <c r="B20029" s="1">
        <v>36982</v>
      </c>
      <c r="C20029">
        <v>11.5663538</v>
      </c>
      <c r="D20029" t="s">
        <v>6</v>
      </c>
    </row>
    <row r="20030" spans="1:4" x14ac:dyDescent="0.3">
      <c r="A20030">
        <v>7143375</v>
      </c>
      <c r="B20030" s="1">
        <v>37012</v>
      </c>
      <c r="C20030">
        <v>80.677886959999995</v>
      </c>
      <c r="D20030" t="s">
        <v>4</v>
      </c>
    </row>
    <row r="20031" spans="1:4" x14ac:dyDescent="0.3">
      <c r="A20031">
        <v>7143375</v>
      </c>
      <c r="B20031" s="1">
        <v>37012</v>
      </c>
      <c r="C20031">
        <v>108.6346207</v>
      </c>
      <c r="D20031" t="s">
        <v>5</v>
      </c>
    </row>
    <row r="20032" spans="1:4" x14ac:dyDescent="0.3">
      <c r="A20032">
        <v>7143375</v>
      </c>
      <c r="B20032" s="1">
        <v>37012</v>
      </c>
      <c r="C20032">
        <v>15.191810609999999</v>
      </c>
      <c r="D20032" t="s">
        <v>6</v>
      </c>
    </row>
    <row r="20033" spans="1:4" x14ac:dyDescent="0.3">
      <c r="A20033">
        <v>7143375</v>
      </c>
      <c r="B20033" s="1">
        <v>37043</v>
      </c>
      <c r="C20033">
        <v>118.8085938</v>
      </c>
      <c r="D20033" t="s">
        <v>4</v>
      </c>
    </row>
    <row r="20034" spans="1:4" x14ac:dyDescent="0.3">
      <c r="A20034">
        <v>7143375</v>
      </c>
      <c r="B20034" s="1">
        <v>37043</v>
      </c>
      <c r="C20034">
        <v>43.408916470000001</v>
      </c>
      <c r="D20034" t="s">
        <v>5</v>
      </c>
    </row>
    <row r="20035" spans="1:4" x14ac:dyDescent="0.3">
      <c r="A20035">
        <v>7143375</v>
      </c>
      <c r="B20035" s="1">
        <v>37043</v>
      </c>
      <c r="C20035">
        <v>20.757699970000001</v>
      </c>
      <c r="D20035" t="s">
        <v>6</v>
      </c>
    </row>
    <row r="20036" spans="1:4" x14ac:dyDescent="0.3">
      <c r="A20036">
        <v>7143375</v>
      </c>
      <c r="B20036" s="1">
        <v>37073</v>
      </c>
      <c r="C20036">
        <v>159.0853577</v>
      </c>
      <c r="D20036" t="s">
        <v>4</v>
      </c>
    </row>
    <row r="20037" spans="1:4" x14ac:dyDescent="0.3">
      <c r="A20037">
        <v>7143375</v>
      </c>
      <c r="B20037" s="1">
        <v>37073</v>
      </c>
      <c r="C20037">
        <v>72.135887150000002</v>
      </c>
      <c r="D20037" t="s">
        <v>5</v>
      </c>
    </row>
    <row r="20038" spans="1:4" x14ac:dyDescent="0.3">
      <c r="A20038">
        <v>7143375</v>
      </c>
      <c r="B20038" s="1">
        <v>37073</v>
      </c>
      <c r="C20038">
        <v>25.328653339999999</v>
      </c>
      <c r="D20038" t="s">
        <v>6</v>
      </c>
    </row>
    <row r="20039" spans="1:4" x14ac:dyDescent="0.3">
      <c r="A20039">
        <v>7143375</v>
      </c>
      <c r="B20039" s="1">
        <v>37104</v>
      </c>
      <c r="C20039">
        <v>119.7913818</v>
      </c>
      <c r="D20039" t="s">
        <v>4</v>
      </c>
    </row>
    <row r="20040" spans="1:4" x14ac:dyDescent="0.3">
      <c r="A20040">
        <v>7143375</v>
      </c>
      <c r="B20040" s="1">
        <v>37104</v>
      </c>
      <c r="C20040">
        <v>42.713939670000002</v>
      </c>
      <c r="D20040" t="s">
        <v>5</v>
      </c>
    </row>
    <row r="20041" spans="1:4" x14ac:dyDescent="0.3">
      <c r="A20041">
        <v>7143375</v>
      </c>
      <c r="B20041" s="1">
        <v>37104</v>
      </c>
      <c r="C20041">
        <v>22.973211289999998</v>
      </c>
      <c r="D20041" t="s">
        <v>6</v>
      </c>
    </row>
    <row r="20042" spans="1:4" x14ac:dyDescent="0.3">
      <c r="A20042">
        <v>7143375</v>
      </c>
      <c r="B20042" s="1">
        <v>37135</v>
      </c>
      <c r="C20042">
        <v>71.032653809999999</v>
      </c>
      <c r="D20042" t="s">
        <v>4</v>
      </c>
    </row>
    <row r="20043" spans="1:4" x14ac:dyDescent="0.3">
      <c r="A20043">
        <v>7143375</v>
      </c>
      <c r="B20043" s="1">
        <v>37135</v>
      </c>
      <c r="C20043">
        <v>40.604305269999998</v>
      </c>
      <c r="D20043" t="s">
        <v>5</v>
      </c>
    </row>
    <row r="20044" spans="1:4" x14ac:dyDescent="0.3">
      <c r="A20044">
        <v>7143375</v>
      </c>
      <c r="B20044" s="1">
        <v>37135</v>
      </c>
      <c r="C20044">
        <v>18.38190079</v>
      </c>
      <c r="D20044" t="s">
        <v>6</v>
      </c>
    </row>
    <row r="20045" spans="1:4" x14ac:dyDescent="0.3">
      <c r="A20045">
        <v>7143375</v>
      </c>
      <c r="B20045" s="1">
        <v>37165</v>
      </c>
      <c r="C20045">
        <v>38.768344880000001</v>
      </c>
      <c r="D20045" t="s">
        <v>4</v>
      </c>
    </row>
    <row r="20046" spans="1:4" x14ac:dyDescent="0.3">
      <c r="A20046">
        <v>7143375</v>
      </c>
      <c r="B20046" s="1">
        <v>37165</v>
      </c>
      <c r="C20046">
        <v>4.7755880360000003</v>
      </c>
      <c r="D20046" t="s">
        <v>5</v>
      </c>
    </row>
    <row r="20047" spans="1:4" x14ac:dyDescent="0.3">
      <c r="A20047">
        <v>7143375</v>
      </c>
      <c r="B20047" s="1">
        <v>37165</v>
      </c>
      <c r="C20047">
        <v>11.526753429999999</v>
      </c>
      <c r="D20047" t="s">
        <v>6</v>
      </c>
    </row>
    <row r="20048" spans="1:4" x14ac:dyDescent="0.3">
      <c r="A20048">
        <v>7143375</v>
      </c>
      <c r="B20048" s="1">
        <v>37196</v>
      </c>
      <c r="C20048">
        <v>22.655242919999999</v>
      </c>
      <c r="D20048" t="s">
        <v>4</v>
      </c>
    </row>
    <row r="20049" spans="1:4" x14ac:dyDescent="0.3">
      <c r="A20049">
        <v>7143375</v>
      </c>
      <c r="B20049" s="1">
        <v>37196</v>
      </c>
      <c r="C20049">
        <v>13.724748610000001</v>
      </c>
      <c r="D20049" t="s">
        <v>5</v>
      </c>
    </row>
    <row r="20050" spans="1:4" x14ac:dyDescent="0.3">
      <c r="A20050">
        <v>7143375</v>
      </c>
      <c r="B20050" s="1">
        <v>37196</v>
      </c>
      <c r="C20050">
        <v>6.5324344639999996</v>
      </c>
      <c r="D20050" t="s">
        <v>6</v>
      </c>
    </row>
    <row r="20051" spans="1:4" x14ac:dyDescent="0.3">
      <c r="A20051">
        <v>7143375</v>
      </c>
      <c r="B20051" s="1">
        <v>37226</v>
      </c>
      <c r="C20051">
        <v>14.67033672</v>
      </c>
      <c r="D20051" t="s">
        <v>4</v>
      </c>
    </row>
    <row r="20052" spans="1:4" x14ac:dyDescent="0.3">
      <c r="A20052">
        <v>7143375</v>
      </c>
      <c r="B20052" s="1">
        <v>37226</v>
      </c>
      <c r="C20052">
        <v>6.2502493860000001</v>
      </c>
      <c r="D20052" t="s">
        <v>5</v>
      </c>
    </row>
    <row r="20053" spans="1:4" x14ac:dyDescent="0.3">
      <c r="A20053">
        <v>7143375</v>
      </c>
      <c r="B20053" s="1">
        <v>37226</v>
      </c>
      <c r="C20053">
        <v>0.63615804899999995</v>
      </c>
      <c r="D20053" t="s">
        <v>6</v>
      </c>
    </row>
    <row r="20054" spans="1:4" x14ac:dyDescent="0.3">
      <c r="A20054">
        <v>7143375</v>
      </c>
      <c r="B20054" s="1">
        <v>37257</v>
      </c>
      <c r="C20054">
        <v>14.43200684</v>
      </c>
      <c r="D20054" t="s">
        <v>4</v>
      </c>
    </row>
    <row r="20055" spans="1:4" x14ac:dyDescent="0.3">
      <c r="A20055">
        <v>7143375</v>
      </c>
      <c r="B20055" s="1">
        <v>37257</v>
      </c>
      <c r="C20055">
        <v>14.567729</v>
      </c>
      <c r="D20055" t="s">
        <v>5</v>
      </c>
    </row>
    <row r="20056" spans="1:4" x14ac:dyDescent="0.3">
      <c r="A20056">
        <v>7143375</v>
      </c>
      <c r="B20056" s="1">
        <v>37257</v>
      </c>
      <c r="C20056">
        <v>-0.51845020100000005</v>
      </c>
      <c r="D20056" t="s">
        <v>6</v>
      </c>
    </row>
    <row r="20057" spans="1:4" x14ac:dyDescent="0.3">
      <c r="A20057">
        <v>7143375</v>
      </c>
      <c r="B20057" s="1">
        <v>37288</v>
      </c>
      <c r="C20057">
        <v>16.455783839999999</v>
      </c>
      <c r="D20057" t="s">
        <v>4</v>
      </c>
    </row>
    <row r="20058" spans="1:4" x14ac:dyDescent="0.3">
      <c r="A20058">
        <v>7143375</v>
      </c>
      <c r="B20058" s="1">
        <v>37288</v>
      </c>
      <c r="C20058">
        <v>7.0513224599999997</v>
      </c>
      <c r="D20058" t="s">
        <v>5</v>
      </c>
    </row>
    <row r="20059" spans="1:4" x14ac:dyDescent="0.3">
      <c r="A20059">
        <v>7143375</v>
      </c>
      <c r="B20059" s="1">
        <v>37288</v>
      </c>
      <c r="C20059">
        <v>0.39990398300000002</v>
      </c>
      <c r="D20059" t="s">
        <v>6</v>
      </c>
    </row>
    <row r="20060" spans="1:4" x14ac:dyDescent="0.3">
      <c r="A20060">
        <v>7143375</v>
      </c>
      <c r="B20060" s="1">
        <v>37316</v>
      </c>
      <c r="C20060">
        <v>25.955289839999999</v>
      </c>
      <c r="D20060" t="s">
        <v>4</v>
      </c>
    </row>
    <row r="20061" spans="1:4" x14ac:dyDescent="0.3">
      <c r="A20061">
        <v>7143375</v>
      </c>
      <c r="B20061" s="1">
        <v>37316</v>
      </c>
      <c r="C20061">
        <v>7.6939964290000002</v>
      </c>
      <c r="D20061" t="s">
        <v>5</v>
      </c>
    </row>
    <row r="20062" spans="1:4" x14ac:dyDescent="0.3">
      <c r="A20062">
        <v>7143375</v>
      </c>
      <c r="B20062" s="1">
        <v>37316</v>
      </c>
      <c r="C20062">
        <v>2.8487768170000001</v>
      </c>
      <c r="D20062" t="s">
        <v>6</v>
      </c>
    </row>
    <row r="20063" spans="1:4" x14ac:dyDescent="0.3">
      <c r="A20063">
        <v>7143375</v>
      </c>
      <c r="B20063" s="1">
        <v>37347</v>
      </c>
      <c r="C20063">
        <v>53.505016329999997</v>
      </c>
      <c r="D20063" t="s">
        <v>4</v>
      </c>
    </row>
    <row r="20064" spans="1:4" x14ac:dyDescent="0.3">
      <c r="A20064">
        <v>7143375</v>
      </c>
      <c r="B20064" s="1">
        <v>37347</v>
      </c>
      <c r="C20064">
        <v>16.64936256</v>
      </c>
      <c r="D20064" t="s">
        <v>5</v>
      </c>
    </row>
    <row r="20065" spans="1:4" x14ac:dyDescent="0.3">
      <c r="A20065">
        <v>7143375</v>
      </c>
      <c r="B20065" s="1">
        <v>37347</v>
      </c>
      <c r="C20065">
        <v>11.684594150000001</v>
      </c>
      <c r="D20065" t="s">
        <v>6</v>
      </c>
    </row>
    <row r="20066" spans="1:4" x14ac:dyDescent="0.3">
      <c r="A20066">
        <v>7143375</v>
      </c>
      <c r="B20066" s="1">
        <v>37377</v>
      </c>
      <c r="C20066">
        <v>81.086242679999998</v>
      </c>
      <c r="D20066" t="s">
        <v>4</v>
      </c>
    </row>
    <row r="20067" spans="1:4" x14ac:dyDescent="0.3">
      <c r="A20067">
        <v>7143375</v>
      </c>
      <c r="B20067" s="1">
        <v>37377</v>
      </c>
      <c r="C20067">
        <v>21.718517299999998</v>
      </c>
      <c r="D20067" t="s">
        <v>5</v>
      </c>
    </row>
    <row r="20068" spans="1:4" x14ac:dyDescent="0.3">
      <c r="A20068">
        <v>7143375</v>
      </c>
      <c r="B20068" s="1">
        <v>37377</v>
      </c>
      <c r="C20068">
        <v>15.3021841</v>
      </c>
      <c r="D20068" t="s">
        <v>6</v>
      </c>
    </row>
    <row r="20069" spans="1:4" x14ac:dyDescent="0.3">
      <c r="A20069">
        <v>7143375</v>
      </c>
      <c r="B20069" s="1">
        <v>37408</v>
      </c>
      <c r="C20069">
        <v>138.13482669999999</v>
      </c>
      <c r="D20069" t="s">
        <v>4</v>
      </c>
    </row>
    <row r="20070" spans="1:4" x14ac:dyDescent="0.3">
      <c r="A20070">
        <v>7143375</v>
      </c>
      <c r="B20070" s="1">
        <v>37408</v>
      </c>
      <c r="C20070">
        <v>41.625236510000001</v>
      </c>
      <c r="D20070" t="s">
        <v>5</v>
      </c>
    </row>
    <row r="20071" spans="1:4" x14ac:dyDescent="0.3">
      <c r="A20071">
        <v>7143375</v>
      </c>
      <c r="B20071" s="1">
        <v>37408</v>
      </c>
      <c r="C20071">
        <v>23.130126950000001</v>
      </c>
      <c r="D20071" t="s">
        <v>6</v>
      </c>
    </row>
    <row r="20072" spans="1:4" x14ac:dyDescent="0.3">
      <c r="A20072">
        <v>7143375</v>
      </c>
      <c r="B20072" s="1">
        <v>37438</v>
      </c>
      <c r="C20072">
        <v>150.92803960000001</v>
      </c>
      <c r="D20072" t="s">
        <v>4</v>
      </c>
    </row>
    <row r="20073" spans="1:4" x14ac:dyDescent="0.3">
      <c r="A20073">
        <v>7143375</v>
      </c>
      <c r="B20073" s="1">
        <v>37438</v>
      </c>
      <c r="C20073">
        <v>31.222599030000001</v>
      </c>
      <c r="D20073" t="s">
        <v>5</v>
      </c>
    </row>
    <row r="20074" spans="1:4" x14ac:dyDescent="0.3">
      <c r="A20074">
        <v>7143375</v>
      </c>
      <c r="B20074" s="1">
        <v>37438</v>
      </c>
      <c r="C20074">
        <v>24.60764313</v>
      </c>
      <c r="D20074" t="s">
        <v>6</v>
      </c>
    </row>
    <row r="20075" spans="1:4" x14ac:dyDescent="0.3">
      <c r="A20075">
        <v>7143375</v>
      </c>
      <c r="B20075" s="1">
        <v>37469</v>
      </c>
      <c r="C20075">
        <v>118.83188629999999</v>
      </c>
      <c r="D20075" t="s">
        <v>4</v>
      </c>
    </row>
    <row r="20076" spans="1:4" x14ac:dyDescent="0.3">
      <c r="A20076">
        <v>7143375</v>
      </c>
      <c r="B20076" s="1">
        <v>37469</v>
      </c>
      <c r="C20076">
        <v>50.493190769999998</v>
      </c>
      <c r="D20076" t="s">
        <v>5</v>
      </c>
    </row>
    <row r="20077" spans="1:4" x14ac:dyDescent="0.3">
      <c r="A20077">
        <v>7143375</v>
      </c>
      <c r="B20077" s="1">
        <v>37469</v>
      </c>
      <c r="C20077">
        <v>22.926126480000001</v>
      </c>
      <c r="D20077" t="s">
        <v>6</v>
      </c>
    </row>
    <row r="20078" spans="1:4" x14ac:dyDescent="0.3">
      <c r="A20078">
        <v>7143375</v>
      </c>
      <c r="B20078" s="1">
        <v>37500</v>
      </c>
      <c r="C20078">
        <v>70.692146300000005</v>
      </c>
      <c r="D20078" t="s">
        <v>4</v>
      </c>
    </row>
    <row r="20079" spans="1:4" x14ac:dyDescent="0.3">
      <c r="A20079">
        <v>7143375</v>
      </c>
      <c r="B20079" s="1">
        <v>37500</v>
      </c>
      <c r="C20079">
        <v>38.770534519999998</v>
      </c>
      <c r="D20079" t="s">
        <v>5</v>
      </c>
    </row>
    <row r="20080" spans="1:4" x14ac:dyDescent="0.3">
      <c r="A20080">
        <v>7143375</v>
      </c>
      <c r="B20080" s="1">
        <v>37500</v>
      </c>
      <c r="C20080">
        <v>18.234495160000002</v>
      </c>
      <c r="D20080" t="s">
        <v>6</v>
      </c>
    </row>
    <row r="20081" spans="1:4" x14ac:dyDescent="0.3">
      <c r="A20081">
        <v>7143375</v>
      </c>
      <c r="B20081" s="1">
        <v>37530</v>
      </c>
      <c r="C20081">
        <v>32.134899140000002</v>
      </c>
      <c r="D20081" t="s">
        <v>4</v>
      </c>
    </row>
    <row r="20082" spans="1:4" x14ac:dyDescent="0.3">
      <c r="A20082">
        <v>7143375</v>
      </c>
      <c r="B20082" s="1">
        <v>37530</v>
      </c>
      <c r="C20082">
        <v>47.407207489999998</v>
      </c>
      <c r="D20082" t="s">
        <v>5</v>
      </c>
    </row>
    <row r="20083" spans="1:4" x14ac:dyDescent="0.3">
      <c r="A20083">
        <v>7143375</v>
      </c>
      <c r="B20083" s="1">
        <v>37530</v>
      </c>
      <c r="C20083">
        <v>8.5315923690000002</v>
      </c>
      <c r="D20083" t="s">
        <v>6</v>
      </c>
    </row>
    <row r="20084" spans="1:4" x14ac:dyDescent="0.3">
      <c r="A20084">
        <v>7143375</v>
      </c>
      <c r="B20084" s="1">
        <v>37561</v>
      </c>
      <c r="C20084">
        <v>19.355974199999999</v>
      </c>
      <c r="D20084" t="s">
        <v>4</v>
      </c>
    </row>
    <row r="20085" spans="1:4" x14ac:dyDescent="0.3">
      <c r="A20085">
        <v>7143375</v>
      </c>
      <c r="B20085" s="1">
        <v>37561</v>
      </c>
      <c r="C20085">
        <v>5.9294581409999996</v>
      </c>
      <c r="D20085" t="s">
        <v>5</v>
      </c>
    </row>
    <row r="20086" spans="1:4" x14ac:dyDescent="0.3">
      <c r="A20086">
        <v>7143375</v>
      </c>
      <c r="B20086" s="1">
        <v>37561</v>
      </c>
      <c r="C20086">
        <v>4.0501427650000004</v>
      </c>
      <c r="D20086" t="s">
        <v>6</v>
      </c>
    </row>
    <row r="20087" spans="1:4" x14ac:dyDescent="0.3">
      <c r="A20087">
        <v>7143375</v>
      </c>
      <c r="B20087" s="1">
        <v>37591</v>
      </c>
      <c r="C20087">
        <v>14.3371067</v>
      </c>
      <c r="D20087" t="s">
        <v>4</v>
      </c>
    </row>
    <row r="20088" spans="1:4" x14ac:dyDescent="0.3">
      <c r="A20088">
        <v>7143375</v>
      </c>
      <c r="B20088" s="1">
        <v>37591</v>
      </c>
      <c r="C20088">
        <v>11.02933502</v>
      </c>
      <c r="D20088" t="s">
        <v>5</v>
      </c>
    </row>
    <row r="20089" spans="1:4" x14ac:dyDescent="0.3">
      <c r="A20089">
        <v>7143375</v>
      </c>
      <c r="B20089" s="1">
        <v>37591</v>
      </c>
      <c r="C20089">
        <v>0.291550696</v>
      </c>
      <c r="D20089" t="s">
        <v>6</v>
      </c>
    </row>
    <row r="20090" spans="1:4" x14ac:dyDescent="0.3">
      <c r="A20090">
        <v>7143375</v>
      </c>
      <c r="B20090" s="1">
        <v>37622</v>
      </c>
      <c r="C20090">
        <v>16.207721710000001</v>
      </c>
      <c r="D20090" t="s">
        <v>4</v>
      </c>
    </row>
    <row r="20091" spans="1:4" x14ac:dyDescent="0.3">
      <c r="A20091">
        <v>7143375</v>
      </c>
      <c r="B20091" s="1">
        <v>37622</v>
      </c>
      <c r="C20091">
        <v>4.2608661650000004</v>
      </c>
      <c r="D20091" t="s">
        <v>5</v>
      </c>
    </row>
    <row r="20092" spans="1:4" x14ac:dyDescent="0.3">
      <c r="A20092">
        <v>7143375</v>
      </c>
      <c r="B20092" s="1">
        <v>37622</v>
      </c>
      <c r="C20092">
        <v>1.4010752440000001</v>
      </c>
      <c r="D20092" t="s">
        <v>6</v>
      </c>
    </row>
    <row r="20093" spans="1:4" x14ac:dyDescent="0.3">
      <c r="A20093">
        <v>7143375</v>
      </c>
      <c r="B20093" s="1">
        <v>37653</v>
      </c>
      <c r="C20093">
        <v>14.826052669999999</v>
      </c>
      <c r="D20093" t="s">
        <v>4</v>
      </c>
    </row>
    <row r="20094" spans="1:4" x14ac:dyDescent="0.3">
      <c r="A20094">
        <v>7143375</v>
      </c>
      <c r="B20094" s="1">
        <v>37653</v>
      </c>
      <c r="C20094">
        <v>22.115568159999999</v>
      </c>
      <c r="D20094" t="s">
        <v>5</v>
      </c>
    </row>
    <row r="20095" spans="1:4" x14ac:dyDescent="0.3">
      <c r="A20095">
        <v>7143375</v>
      </c>
      <c r="B20095" s="1">
        <v>37653</v>
      </c>
      <c r="C20095">
        <v>-1.2305876019999999</v>
      </c>
      <c r="D20095" t="s">
        <v>6</v>
      </c>
    </row>
    <row r="20096" spans="1:4" x14ac:dyDescent="0.3">
      <c r="A20096">
        <v>7143375</v>
      </c>
      <c r="B20096" s="1">
        <v>37681</v>
      </c>
      <c r="C20096">
        <v>30.648887630000001</v>
      </c>
      <c r="D20096" t="s">
        <v>4</v>
      </c>
    </row>
    <row r="20097" spans="1:4" x14ac:dyDescent="0.3">
      <c r="A20097">
        <v>7143375</v>
      </c>
      <c r="B20097" s="1">
        <v>37681</v>
      </c>
      <c r="C20097">
        <v>49.674964899999999</v>
      </c>
      <c r="D20097" t="s">
        <v>5</v>
      </c>
    </row>
    <row r="20098" spans="1:4" x14ac:dyDescent="0.3">
      <c r="A20098">
        <v>7143375</v>
      </c>
      <c r="B20098" s="1">
        <v>37681</v>
      </c>
      <c r="C20098">
        <v>5.4876971240000003</v>
      </c>
      <c r="D20098" t="s">
        <v>6</v>
      </c>
    </row>
    <row r="20099" spans="1:4" x14ac:dyDescent="0.3">
      <c r="A20099">
        <v>7143375</v>
      </c>
      <c r="B20099" s="1">
        <v>37712</v>
      </c>
      <c r="C20099">
        <v>51.731838230000001</v>
      </c>
      <c r="D20099" t="s">
        <v>4</v>
      </c>
    </row>
    <row r="20100" spans="1:4" x14ac:dyDescent="0.3">
      <c r="A20100">
        <v>7143375</v>
      </c>
      <c r="B20100" s="1">
        <v>37712</v>
      </c>
      <c r="C20100">
        <v>37.208576200000003</v>
      </c>
      <c r="D20100" t="s">
        <v>5</v>
      </c>
    </row>
    <row r="20101" spans="1:4" x14ac:dyDescent="0.3">
      <c r="A20101">
        <v>7143375</v>
      </c>
      <c r="B20101" s="1">
        <v>37712</v>
      </c>
      <c r="C20101">
        <v>11.09227753</v>
      </c>
      <c r="D20101" t="s">
        <v>6</v>
      </c>
    </row>
    <row r="20102" spans="1:4" x14ac:dyDescent="0.3">
      <c r="A20102">
        <v>7143375</v>
      </c>
      <c r="B20102" s="1">
        <v>37742</v>
      </c>
      <c r="C20102">
        <v>81.731285099999994</v>
      </c>
      <c r="D20102" t="s">
        <v>4</v>
      </c>
    </row>
    <row r="20103" spans="1:4" x14ac:dyDescent="0.3">
      <c r="A20103">
        <v>7143375</v>
      </c>
      <c r="B20103" s="1">
        <v>37742</v>
      </c>
      <c r="C20103">
        <v>49.696811680000003</v>
      </c>
      <c r="D20103" t="s">
        <v>5</v>
      </c>
    </row>
    <row r="20104" spans="1:4" x14ac:dyDescent="0.3">
      <c r="A20104">
        <v>7143375</v>
      </c>
      <c r="B20104" s="1">
        <v>37742</v>
      </c>
      <c r="C20104">
        <v>15.43924618</v>
      </c>
      <c r="D20104" t="s">
        <v>6</v>
      </c>
    </row>
    <row r="20105" spans="1:4" x14ac:dyDescent="0.3">
      <c r="A20105">
        <v>7143375</v>
      </c>
      <c r="B20105" s="1">
        <v>37773</v>
      </c>
      <c r="C20105">
        <v>105.35934450000001</v>
      </c>
      <c r="D20105" t="s">
        <v>4</v>
      </c>
    </row>
    <row r="20106" spans="1:4" x14ac:dyDescent="0.3">
      <c r="A20106">
        <v>7143375</v>
      </c>
      <c r="B20106" s="1">
        <v>37773</v>
      </c>
      <c r="C20106">
        <v>77.835708620000005</v>
      </c>
      <c r="D20106" t="s">
        <v>5</v>
      </c>
    </row>
    <row r="20107" spans="1:4" x14ac:dyDescent="0.3">
      <c r="A20107">
        <v>7143375</v>
      </c>
      <c r="B20107" s="1">
        <v>37773</v>
      </c>
      <c r="C20107">
        <v>18.778676990000001</v>
      </c>
      <c r="D20107" t="s">
        <v>6</v>
      </c>
    </row>
    <row r="20108" spans="1:4" x14ac:dyDescent="0.3">
      <c r="A20108">
        <v>7143375</v>
      </c>
      <c r="B20108" s="1">
        <v>37803</v>
      </c>
      <c r="C20108">
        <v>160.9565125</v>
      </c>
      <c r="D20108" t="s">
        <v>4</v>
      </c>
    </row>
    <row r="20109" spans="1:4" x14ac:dyDescent="0.3">
      <c r="A20109">
        <v>7143375</v>
      </c>
      <c r="B20109" s="1">
        <v>37803</v>
      </c>
      <c r="C20109">
        <v>24.76687622</v>
      </c>
      <c r="D20109" t="s">
        <v>5</v>
      </c>
    </row>
    <row r="20110" spans="1:4" x14ac:dyDescent="0.3">
      <c r="A20110">
        <v>7143375</v>
      </c>
      <c r="B20110" s="1">
        <v>37803</v>
      </c>
      <c r="C20110">
        <v>25.638038640000001</v>
      </c>
      <c r="D20110" t="s">
        <v>6</v>
      </c>
    </row>
    <row r="20111" spans="1:4" x14ac:dyDescent="0.3">
      <c r="A20111">
        <v>7143375</v>
      </c>
      <c r="B20111" s="1">
        <v>37834</v>
      </c>
      <c r="C20111">
        <v>124.2072678</v>
      </c>
      <c r="D20111" t="s">
        <v>4</v>
      </c>
    </row>
    <row r="20112" spans="1:4" x14ac:dyDescent="0.3">
      <c r="A20112">
        <v>7143375</v>
      </c>
      <c r="B20112" s="1">
        <v>37834</v>
      </c>
      <c r="C20112">
        <v>53.768486019999997</v>
      </c>
      <c r="D20112" t="s">
        <v>5</v>
      </c>
    </row>
    <row r="20113" spans="1:4" x14ac:dyDescent="0.3">
      <c r="A20113">
        <v>7143375</v>
      </c>
      <c r="B20113" s="1">
        <v>37834</v>
      </c>
      <c r="C20113">
        <v>23.613128660000001</v>
      </c>
      <c r="D20113" t="s">
        <v>6</v>
      </c>
    </row>
    <row r="20114" spans="1:4" x14ac:dyDescent="0.3">
      <c r="A20114">
        <v>7143375</v>
      </c>
      <c r="B20114" s="1">
        <v>37865</v>
      </c>
      <c r="C20114">
        <v>62.907024380000003</v>
      </c>
      <c r="D20114" t="s">
        <v>4</v>
      </c>
    </row>
    <row r="20115" spans="1:4" x14ac:dyDescent="0.3">
      <c r="A20115">
        <v>7143375</v>
      </c>
      <c r="B20115" s="1">
        <v>37865</v>
      </c>
      <c r="C20115">
        <v>34.973320010000002</v>
      </c>
      <c r="D20115" t="s">
        <v>5</v>
      </c>
    </row>
    <row r="20116" spans="1:4" x14ac:dyDescent="0.3">
      <c r="A20116">
        <v>7143375</v>
      </c>
      <c r="B20116" s="1">
        <v>37865</v>
      </c>
      <c r="C20116">
        <v>16.41313362</v>
      </c>
      <c r="D20116" t="s">
        <v>6</v>
      </c>
    </row>
    <row r="20117" spans="1:4" x14ac:dyDescent="0.3">
      <c r="A20117">
        <v>7143375</v>
      </c>
      <c r="B20117" s="1">
        <v>37895</v>
      </c>
      <c r="C20117">
        <v>43.212802889999999</v>
      </c>
      <c r="D20117" t="s">
        <v>4</v>
      </c>
    </row>
    <row r="20118" spans="1:4" x14ac:dyDescent="0.3">
      <c r="A20118">
        <v>7143375</v>
      </c>
      <c r="B20118" s="1">
        <v>37895</v>
      </c>
      <c r="C20118">
        <v>9.2225904459999999</v>
      </c>
      <c r="D20118" t="s">
        <v>5</v>
      </c>
    </row>
    <row r="20119" spans="1:4" x14ac:dyDescent="0.3">
      <c r="A20119">
        <v>7143375</v>
      </c>
      <c r="B20119" s="1">
        <v>37895</v>
      </c>
      <c r="C20119">
        <v>13.290377619999999</v>
      </c>
      <c r="D20119" t="s">
        <v>6</v>
      </c>
    </row>
    <row r="20120" spans="1:4" x14ac:dyDescent="0.3">
      <c r="A20120">
        <v>7143375</v>
      </c>
      <c r="B20120" s="1">
        <v>37926</v>
      </c>
      <c r="C20120">
        <v>18.999887470000001</v>
      </c>
      <c r="D20120" t="s">
        <v>4</v>
      </c>
    </row>
    <row r="20121" spans="1:4" x14ac:dyDescent="0.3">
      <c r="A20121">
        <v>7143375</v>
      </c>
      <c r="B20121" s="1">
        <v>37926</v>
      </c>
      <c r="C20121">
        <v>7.2689414020000003</v>
      </c>
      <c r="D20121" t="s">
        <v>5</v>
      </c>
    </row>
    <row r="20122" spans="1:4" x14ac:dyDescent="0.3">
      <c r="A20122">
        <v>7143375</v>
      </c>
      <c r="B20122" s="1">
        <v>37926</v>
      </c>
      <c r="C20122">
        <v>3.7646226880000002</v>
      </c>
      <c r="D20122" t="s">
        <v>6</v>
      </c>
    </row>
    <row r="20123" spans="1:4" x14ac:dyDescent="0.3">
      <c r="A20123">
        <v>7143375</v>
      </c>
      <c r="B20123" s="1">
        <v>37956</v>
      </c>
      <c r="C20123">
        <v>14.825778959999999</v>
      </c>
      <c r="D20123" t="s">
        <v>4</v>
      </c>
    </row>
    <row r="20124" spans="1:4" x14ac:dyDescent="0.3">
      <c r="A20124">
        <v>7143375</v>
      </c>
      <c r="B20124" s="1">
        <v>37956</v>
      </c>
      <c r="C20124">
        <v>10.537694930000001</v>
      </c>
      <c r="D20124" t="s">
        <v>5</v>
      </c>
    </row>
    <row r="20125" spans="1:4" x14ac:dyDescent="0.3">
      <c r="A20125">
        <v>7143375</v>
      </c>
      <c r="B20125" s="1">
        <v>37956</v>
      </c>
      <c r="C20125">
        <v>0.87075406300000002</v>
      </c>
      <c r="D20125" t="s">
        <v>6</v>
      </c>
    </row>
    <row r="20126" spans="1:4" x14ac:dyDescent="0.3">
      <c r="A20126">
        <v>7143375</v>
      </c>
      <c r="B20126" s="1">
        <v>37987</v>
      </c>
      <c r="C20126">
        <v>14.352762220000001</v>
      </c>
      <c r="D20126" t="s">
        <v>4</v>
      </c>
    </row>
    <row r="20127" spans="1:4" x14ac:dyDescent="0.3">
      <c r="A20127">
        <v>7143375</v>
      </c>
      <c r="B20127" s="1">
        <v>37987</v>
      </c>
      <c r="C20127">
        <v>9.6330108639999992</v>
      </c>
      <c r="D20127" t="s">
        <v>5</v>
      </c>
    </row>
    <row r="20128" spans="1:4" x14ac:dyDescent="0.3">
      <c r="A20128">
        <v>7143375</v>
      </c>
      <c r="B20128" s="1">
        <v>37987</v>
      </c>
      <c r="C20128">
        <v>-0.59499621400000002</v>
      </c>
      <c r="D20128" t="s">
        <v>6</v>
      </c>
    </row>
    <row r="20129" spans="1:4" x14ac:dyDescent="0.3">
      <c r="A20129">
        <v>7143375</v>
      </c>
      <c r="B20129" s="1">
        <v>38018</v>
      </c>
      <c r="C20129">
        <v>15.49436665</v>
      </c>
      <c r="D20129" t="s">
        <v>4</v>
      </c>
    </row>
    <row r="20130" spans="1:4" x14ac:dyDescent="0.3">
      <c r="A20130">
        <v>7143375</v>
      </c>
      <c r="B20130" s="1">
        <v>38018</v>
      </c>
      <c r="C20130">
        <v>18.788105009999999</v>
      </c>
      <c r="D20130" t="s">
        <v>5</v>
      </c>
    </row>
    <row r="20131" spans="1:4" x14ac:dyDescent="0.3">
      <c r="A20131">
        <v>7143375</v>
      </c>
      <c r="B20131" s="1">
        <v>38018</v>
      </c>
      <c r="C20131">
        <v>-0.57594126499999998</v>
      </c>
      <c r="D20131" t="s">
        <v>6</v>
      </c>
    </row>
    <row r="20132" spans="1:4" x14ac:dyDescent="0.3">
      <c r="A20132">
        <v>7143375</v>
      </c>
      <c r="B20132" s="1">
        <v>38047</v>
      </c>
      <c r="C20132">
        <v>36.413280489999998</v>
      </c>
      <c r="D20132" t="s">
        <v>4</v>
      </c>
    </row>
    <row r="20133" spans="1:4" x14ac:dyDescent="0.3">
      <c r="A20133">
        <v>7143375</v>
      </c>
      <c r="B20133" s="1">
        <v>38047</v>
      </c>
      <c r="C20133">
        <v>24.81650162</v>
      </c>
      <c r="D20133" t="s">
        <v>5</v>
      </c>
    </row>
    <row r="20134" spans="1:4" x14ac:dyDescent="0.3">
      <c r="A20134">
        <v>7143375</v>
      </c>
      <c r="B20134" s="1">
        <v>38047</v>
      </c>
      <c r="C20134">
        <v>8.2883262630000001</v>
      </c>
      <c r="D20134" t="s">
        <v>6</v>
      </c>
    </row>
    <row r="20135" spans="1:4" x14ac:dyDescent="0.3">
      <c r="A20135">
        <v>7143375</v>
      </c>
      <c r="B20135" s="1">
        <v>38078</v>
      </c>
      <c r="C20135">
        <v>47.531723020000001</v>
      </c>
      <c r="D20135" t="s">
        <v>4</v>
      </c>
    </row>
    <row r="20136" spans="1:4" x14ac:dyDescent="0.3">
      <c r="A20136">
        <v>7143375</v>
      </c>
      <c r="B20136" s="1">
        <v>38078</v>
      </c>
      <c r="C20136">
        <v>85.089401249999995</v>
      </c>
      <c r="D20136" t="s">
        <v>5</v>
      </c>
    </row>
    <row r="20137" spans="1:4" x14ac:dyDescent="0.3">
      <c r="A20137">
        <v>7143375</v>
      </c>
      <c r="B20137" s="1">
        <v>38078</v>
      </c>
      <c r="C20137">
        <v>9.7224483490000004</v>
      </c>
      <c r="D20137" t="s">
        <v>6</v>
      </c>
    </row>
    <row r="20138" spans="1:4" x14ac:dyDescent="0.3">
      <c r="A20138">
        <v>7143375</v>
      </c>
      <c r="B20138" s="1">
        <v>38108</v>
      </c>
      <c r="C20138">
        <v>89.851295469999997</v>
      </c>
      <c r="D20138" t="s">
        <v>4</v>
      </c>
    </row>
    <row r="20139" spans="1:4" x14ac:dyDescent="0.3">
      <c r="A20139">
        <v>7143375</v>
      </c>
      <c r="B20139" s="1">
        <v>38108</v>
      </c>
      <c r="C20139">
        <v>14.22781277</v>
      </c>
      <c r="D20139" t="s">
        <v>5</v>
      </c>
    </row>
    <row r="20140" spans="1:4" x14ac:dyDescent="0.3">
      <c r="A20140">
        <v>7143375</v>
      </c>
      <c r="B20140" s="1">
        <v>38108</v>
      </c>
      <c r="C20140">
        <v>16.860862730000001</v>
      </c>
      <c r="D20140" t="s">
        <v>6</v>
      </c>
    </row>
    <row r="20141" spans="1:4" x14ac:dyDescent="0.3">
      <c r="A20141">
        <v>7143375</v>
      </c>
      <c r="B20141" s="1">
        <v>38139</v>
      </c>
      <c r="C20141">
        <v>108.9210052</v>
      </c>
      <c r="D20141" t="s">
        <v>4</v>
      </c>
    </row>
    <row r="20142" spans="1:4" x14ac:dyDescent="0.3">
      <c r="A20142">
        <v>7143375</v>
      </c>
      <c r="B20142" s="1">
        <v>38139</v>
      </c>
      <c r="C20142">
        <v>94.160232539999996</v>
      </c>
      <c r="D20142" t="s">
        <v>5</v>
      </c>
    </row>
    <row r="20143" spans="1:4" x14ac:dyDescent="0.3">
      <c r="A20143">
        <v>7143375</v>
      </c>
      <c r="B20143" s="1">
        <v>38139</v>
      </c>
      <c r="C20143">
        <v>19.318130490000001</v>
      </c>
      <c r="D20143" t="s">
        <v>6</v>
      </c>
    </row>
    <row r="20144" spans="1:4" x14ac:dyDescent="0.3">
      <c r="A20144">
        <v>7143375</v>
      </c>
      <c r="B20144" s="1">
        <v>38169</v>
      </c>
      <c r="C20144">
        <v>125.2271957</v>
      </c>
      <c r="D20144" t="s">
        <v>4</v>
      </c>
    </row>
    <row r="20145" spans="1:4" x14ac:dyDescent="0.3">
      <c r="A20145">
        <v>7143375</v>
      </c>
      <c r="B20145" s="1">
        <v>38169</v>
      </c>
      <c r="C20145">
        <v>95.183174129999998</v>
      </c>
      <c r="D20145" t="s">
        <v>5</v>
      </c>
    </row>
    <row r="20146" spans="1:4" x14ac:dyDescent="0.3">
      <c r="A20146">
        <v>7143375</v>
      </c>
      <c r="B20146" s="1">
        <v>38169</v>
      </c>
      <c r="C20146">
        <v>21.621904369999999</v>
      </c>
      <c r="D20146" t="s">
        <v>6</v>
      </c>
    </row>
    <row r="20147" spans="1:4" x14ac:dyDescent="0.3">
      <c r="A20147">
        <v>7143375</v>
      </c>
      <c r="B20147" s="1">
        <v>38200</v>
      </c>
      <c r="C20147">
        <v>99.265304569999998</v>
      </c>
      <c r="D20147" t="s">
        <v>4</v>
      </c>
    </row>
    <row r="20148" spans="1:4" x14ac:dyDescent="0.3">
      <c r="A20148">
        <v>7143375</v>
      </c>
      <c r="B20148" s="1">
        <v>38200</v>
      </c>
      <c r="C20148">
        <v>72.154174800000007</v>
      </c>
      <c r="D20148" t="s">
        <v>5</v>
      </c>
    </row>
    <row r="20149" spans="1:4" x14ac:dyDescent="0.3">
      <c r="A20149">
        <v>7143375</v>
      </c>
      <c r="B20149" s="1">
        <v>38200</v>
      </c>
      <c r="C20149">
        <v>20.084424970000001</v>
      </c>
      <c r="D20149" t="s">
        <v>6</v>
      </c>
    </row>
    <row r="20150" spans="1:4" x14ac:dyDescent="0.3">
      <c r="A20150">
        <v>7143375</v>
      </c>
      <c r="B20150" s="1">
        <v>38231</v>
      </c>
      <c r="C20150">
        <v>71.293823239999995</v>
      </c>
      <c r="D20150" t="s">
        <v>4</v>
      </c>
    </row>
    <row r="20151" spans="1:4" x14ac:dyDescent="0.3">
      <c r="A20151">
        <v>7143375</v>
      </c>
      <c r="B20151" s="1">
        <v>38231</v>
      </c>
      <c r="C20151">
        <v>45.346504209999999</v>
      </c>
      <c r="D20151" t="s">
        <v>5</v>
      </c>
    </row>
    <row r="20152" spans="1:4" x14ac:dyDescent="0.3">
      <c r="A20152">
        <v>7143375</v>
      </c>
      <c r="B20152" s="1">
        <v>38231</v>
      </c>
      <c r="C20152">
        <v>18.29760933</v>
      </c>
      <c r="D20152" t="s">
        <v>6</v>
      </c>
    </row>
    <row r="20153" spans="1:4" x14ac:dyDescent="0.3">
      <c r="A20153">
        <v>7143375</v>
      </c>
      <c r="B20153" s="1">
        <v>38261</v>
      </c>
      <c r="C20153">
        <v>39.240364069999998</v>
      </c>
      <c r="D20153" t="s">
        <v>4</v>
      </c>
    </row>
    <row r="20154" spans="1:4" x14ac:dyDescent="0.3">
      <c r="A20154">
        <v>7143375</v>
      </c>
      <c r="B20154" s="1">
        <v>38261</v>
      </c>
      <c r="C20154">
        <v>25.362485889999999</v>
      </c>
      <c r="D20154" t="s">
        <v>5</v>
      </c>
    </row>
    <row r="20155" spans="1:4" x14ac:dyDescent="0.3">
      <c r="A20155">
        <v>7143375</v>
      </c>
      <c r="B20155" s="1">
        <v>38261</v>
      </c>
      <c r="C20155">
        <v>11.652247429999999</v>
      </c>
      <c r="D20155" t="s">
        <v>6</v>
      </c>
    </row>
    <row r="20156" spans="1:4" x14ac:dyDescent="0.3">
      <c r="A20156">
        <v>7143375</v>
      </c>
      <c r="B20156" s="1">
        <v>38292</v>
      </c>
      <c r="C20156">
        <v>18.92604828</v>
      </c>
      <c r="D20156" t="s">
        <v>4</v>
      </c>
    </row>
    <row r="20157" spans="1:4" x14ac:dyDescent="0.3">
      <c r="A20157">
        <v>7143375</v>
      </c>
      <c r="B20157" s="1">
        <v>38292</v>
      </c>
      <c r="C20157">
        <v>36.343788150000002</v>
      </c>
      <c r="D20157" t="s">
        <v>5</v>
      </c>
    </row>
    <row r="20158" spans="1:4" x14ac:dyDescent="0.3">
      <c r="A20158">
        <v>7143375</v>
      </c>
      <c r="B20158" s="1">
        <v>38292</v>
      </c>
      <c r="C20158">
        <v>3.673929453</v>
      </c>
      <c r="D20158" t="s">
        <v>6</v>
      </c>
    </row>
    <row r="20159" spans="1:4" x14ac:dyDescent="0.3">
      <c r="A20159">
        <v>7143375</v>
      </c>
      <c r="B20159" s="1">
        <v>38322</v>
      </c>
      <c r="C20159">
        <v>14.972791669999999</v>
      </c>
      <c r="D20159" t="s">
        <v>4</v>
      </c>
    </row>
    <row r="20160" spans="1:4" x14ac:dyDescent="0.3">
      <c r="A20160">
        <v>7143375</v>
      </c>
      <c r="B20160" s="1">
        <v>38322</v>
      </c>
      <c r="C20160">
        <v>7.3537406919999997</v>
      </c>
      <c r="D20160" t="s">
        <v>5</v>
      </c>
    </row>
    <row r="20161" spans="1:4" x14ac:dyDescent="0.3">
      <c r="A20161">
        <v>7143375</v>
      </c>
      <c r="B20161" s="1">
        <v>38322</v>
      </c>
      <c r="C20161">
        <v>1.001623988</v>
      </c>
      <c r="D20161" t="s">
        <v>6</v>
      </c>
    </row>
    <row r="20162" spans="1:4" x14ac:dyDescent="0.3">
      <c r="A20162">
        <v>7143375</v>
      </c>
      <c r="B20162" s="1">
        <v>38353</v>
      </c>
      <c r="C20162">
        <v>14.98945999</v>
      </c>
      <c r="D20162" t="s">
        <v>4</v>
      </c>
    </row>
    <row r="20163" spans="1:4" x14ac:dyDescent="0.3">
      <c r="A20163">
        <v>7143375</v>
      </c>
      <c r="B20163" s="1">
        <v>38353</v>
      </c>
      <c r="C20163">
        <v>29.116195680000001</v>
      </c>
      <c r="D20163" t="s">
        <v>5</v>
      </c>
    </row>
    <row r="20164" spans="1:4" x14ac:dyDescent="0.3">
      <c r="A20164">
        <v>7143375</v>
      </c>
      <c r="B20164" s="1">
        <v>38353</v>
      </c>
      <c r="C20164">
        <v>0.132364333</v>
      </c>
      <c r="D20164" t="s">
        <v>6</v>
      </c>
    </row>
    <row r="20165" spans="1:4" x14ac:dyDescent="0.3">
      <c r="A20165">
        <v>7143375</v>
      </c>
      <c r="B20165" s="1">
        <v>38384</v>
      </c>
      <c r="C20165">
        <v>18.595256809999999</v>
      </c>
      <c r="D20165" t="s">
        <v>4</v>
      </c>
    </row>
    <row r="20166" spans="1:4" x14ac:dyDescent="0.3">
      <c r="A20166">
        <v>7143375</v>
      </c>
      <c r="B20166" s="1">
        <v>38384</v>
      </c>
      <c r="C20166">
        <v>17.85240173</v>
      </c>
      <c r="D20166" t="s">
        <v>5</v>
      </c>
    </row>
    <row r="20167" spans="1:4" x14ac:dyDescent="0.3">
      <c r="A20167">
        <v>7143375</v>
      </c>
      <c r="B20167" s="1">
        <v>38384</v>
      </c>
      <c r="C20167">
        <v>2.3649520869999998</v>
      </c>
      <c r="D20167" t="s">
        <v>6</v>
      </c>
    </row>
    <row r="20168" spans="1:4" x14ac:dyDescent="0.3">
      <c r="A20168">
        <v>7143375</v>
      </c>
      <c r="B20168" s="1">
        <v>38412</v>
      </c>
      <c r="C20168">
        <v>29.447122570000001</v>
      </c>
      <c r="D20168" t="s">
        <v>4</v>
      </c>
    </row>
    <row r="20169" spans="1:4" x14ac:dyDescent="0.3">
      <c r="A20169">
        <v>7143375</v>
      </c>
      <c r="B20169" s="1">
        <v>38412</v>
      </c>
      <c r="C20169">
        <v>30.528400420000001</v>
      </c>
      <c r="D20169" t="s">
        <v>5</v>
      </c>
    </row>
    <row r="20170" spans="1:4" x14ac:dyDescent="0.3">
      <c r="A20170">
        <v>7143375</v>
      </c>
      <c r="B20170" s="1">
        <v>38412</v>
      </c>
      <c r="C20170">
        <v>4.7991118430000004</v>
      </c>
      <c r="D20170" t="s">
        <v>6</v>
      </c>
    </row>
    <row r="20171" spans="1:4" x14ac:dyDescent="0.3">
      <c r="A20171">
        <v>7143375</v>
      </c>
      <c r="B20171" s="1">
        <v>38443</v>
      </c>
      <c r="C20171">
        <v>47.330291750000001</v>
      </c>
      <c r="D20171" t="s">
        <v>4</v>
      </c>
    </row>
    <row r="20172" spans="1:4" x14ac:dyDescent="0.3">
      <c r="A20172">
        <v>7143375</v>
      </c>
      <c r="B20172" s="1">
        <v>38443</v>
      </c>
      <c r="C20172">
        <v>42.937740329999997</v>
      </c>
      <c r="D20172" t="s">
        <v>5</v>
      </c>
    </row>
    <row r="20173" spans="1:4" x14ac:dyDescent="0.3">
      <c r="A20173">
        <v>7143375</v>
      </c>
      <c r="B20173" s="1">
        <v>38443</v>
      </c>
      <c r="C20173">
        <v>9.6537218090000003</v>
      </c>
      <c r="D20173" t="s">
        <v>6</v>
      </c>
    </row>
    <row r="20174" spans="1:4" x14ac:dyDescent="0.3">
      <c r="A20174">
        <v>7143375</v>
      </c>
      <c r="B20174" s="1">
        <v>38473</v>
      </c>
      <c r="C20174">
        <v>80.901733399999998</v>
      </c>
      <c r="D20174" t="s">
        <v>4</v>
      </c>
    </row>
    <row r="20175" spans="1:4" x14ac:dyDescent="0.3">
      <c r="A20175">
        <v>7143375</v>
      </c>
      <c r="B20175" s="1">
        <v>38473</v>
      </c>
      <c r="C20175">
        <v>47.522541050000001</v>
      </c>
      <c r="D20175" t="s">
        <v>5</v>
      </c>
    </row>
    <row r="20176" spans="1:4" x14ac:dyDescent="0.3">
      <c r="A20176">
        <v>7143375</v>
      </c>
      <c r="B20176" s="1">
        <v>38473</v>
      </c>
      <c r="C20176">
        <v>15.24259472</v>
      </c>
      <c r="D20176" t="s">
        <v>6</v>
      </c>
    </row>
    <row r="20177" spans="1:4" x14ac:dyDescent="0.3">
      <c r="A20177">
        <v>7143375</v>
      </c>
      <c r="B20177" s="1">
        <v>38504</v>
      </c>
      <c r="C20177">
        <v>117.6615067</v>
      </c>
      <c r="D20177" t="s">
        <v>4</v>
      </c>
    </row>
    <row r="20178" spans="1:4" x14ac:dyDescent="0.3">
      <c r="A20178">
        <v>7143375</v>
      </c>
      <c r="B20178" s="1">
        <v>38504</v>
      </c>
      <c r="C20178">
        <v>60.273212430000001</v>
      </c>
      <c r="D20178" t="s">
        <v>5</v>
      </c>
    </row>
    <row r="20179" spans="1:4" x14ac:dyDescent="0.3">
      <c r="A20179">
        <v>7143375</v>
      </c>
      <c r="B20179" s="1">
        <v>38504</v>
      </c>
      <c r="C20179">
        <v>20.486295699999999</v>
      </c>
      <c r="D20179" t="s">
        <v>6</v>
      </c>
    </row>
    <row r="20180" spans="1:4" x14ac:dyDescent="0.3">
      <c r="A20180">
        <v>7143375</v>
      </c>
      <c r="B20180" s="1">
        <v>38534</v>
      </c>
      <c r="C20180">
        <v>144.78721619999999</v>
      </c>
      <c r="D20180" t="s">
        <v>4</v>
      </c>
    </row>
    <row r="20181" spans="1:4" x14ac:dyDescent="0.3">
      <c r="A20181">
        <v>7143375</v>
      </c>
      <c r="B20181" s="1">
        <v>38534</v>
      </c>
      <c r="C20181">
        <v>43.014907839999999</v>
      </c>
      <c r="D20181" t="s">
        <v>5</v>
      </c>
    </row>
    <row r="20182" spans="1:4" x14ac:dyDescent="0.3">
      <c r="A20182">
        <v>7143375</v>
      </c>
      <c r="B20182" s="1">
        <v>38534</v>
      </c>
      <c r="C20182">
        <v>23.985240940000001</v>
      </c>
      <c r="D20182" t="s">
        <v>6</v>
      </c>
    </row>
    <row r="20183" spans="1:4" x14ac:dyDescent="0.3">
      <c r="A20183">
        <v>7143375</v>
      </c>
      <c r="B20183" s="1">
        <v>38565</v>
      </c>
      <c r="C20183">
        <v>112.51630400000001</v>
      </c>
      <c r="D20183" t="s">
        <v>4</v>
      </c>
    </row>
    <row r="20184" spans="1:4" x14ac:dyDescent="0.3">
      <c r="A20184">
        <v>7143375</v>
      </c>
      <c r="B20184" s="1">
        <v>38565</v>
      </c>
      <c r="C20184">
        <v>70.230445860000003</v>
      </c>
      <c r="D20184" t="s">
        <v>5</v>
      </c>
    </row>
    <row r="20185" spans="1:4" x14ac:dyDescent="0.3">
      <c r="A20185">
        <v>7143375</v>
      </c>
      <c r="B20185" s="1">
        <v>38565</v>
      </c>
      <c r="C20185">
        <v>22.005142209999999</v>
      </c>
      <c r="D20185" t="s">
        <v>6</v>
      </c>
    </row>
    <row r="20186" spans="1:4" x14ac:dyDescent="0.3">
      <c r="A20186">
        <v>7143375</v>
      </c>
      <c r="B20186" s="1">
        <v>38596</v>
      </c>
      <c r="C20186">
        <v>77.566444399999995</v>
      </c>
      <c r="D20186" t="s">
        <v>4</v>
      </c>
    </row>
    <row r="20187" spans="1:4" x14ac:dyDescent="0.3">
      <c r="A20187">
        <v>7143375</v>
      </c>
      <c r="B20187" s="1">
        <v>38596</v>
      </c>
      <c r="C20187">
        <v>25.924659729999998</v>
      </c>
      <c r="D20187" t="s">
        <v>5</v>
      </c>
    </row>
    <row r="20188" spans="1:4" x14ac:dyDescent="0.3">
      <c r="A20188">
        <v>7143375</v>
      </c>
      <c r="B20188" s="1">
        <v>38596</v>
      </c>
      <c r="C20188">
        <v>19.69238472</v>
      </c>
      <c r="D20188" t="s">
        <v>6</v>
      </c>
    </row>
    <row r="20189" spans="1:4" x14ac:dyDescent="0.3">
      <c r="A20189">
        <v>7143375</v>
      </c>
      <c r="B20189" s="1">
        <v>38626</v>
      </c>
      <c r="C20189">
        <v>40.332935329999998</v>
      </c>
      <c r="D20189" t="s">
        <v>4</v>
      </c>
    </row>
    <row r="20190" spans="1:4" x14ac:dyDescent="0.3">
      <c r="A20190">
        <v>7143375</v>
      </c>
      <c r="B20190" s="1">
        <v>38626</v>
      </c>
      <c r="C20190">
        <v>53.788478849999997</v>
      </c>
      <c r="D20190" t="s">
        <v>5</v>
      </c>
    </row>
    <row r="20191" spans="1:4" x14ac:dyDescent="0.3">
      <c r="A20191">
        <v>7143375</v>
      </c>
      <c r="B20191" s="1">
        <v>38626</v>
      </c>
      <c r="C20191">
        <v>12.118659020000001</v>
      </c>
      <c r="D20191" t="s">
        <v>6</v>
      </c>
    </row>
    <row r="20192" spans="1:4" x14ac:dyDescent="0.3">
      <c r="A20192">
        <v>7143375</v>
      </c>
      <c r="B20192" s="1">
        <v>38657</v>
      </c>
      <c r="C20192">
        <v>22.098983759999999</v>
      </c>
      <c r="D20192" t="s">
        <v>4</v>
      </c>
    </row>
    <row r="20193" spans="1:4" x14ac:dyDescent="0.3">
      <c r="A20193">
        <v>7143375</v>
      </c>
      <c r="B20193" s="1">
        <v>38657</v>
      </c>
      <c r="C20193">
        <v>9.2411508560000009</v>
      </c>
      <c r="D20193" t="s">
        <v>5</v>
      </c>
    </row>
    <row r="20194" spans="1:4" x14ac:dyDescent="0.3">
      <c r="A20194">
        <v>7143375</v>
      </c>
      <c r="B20194" s="1">
        <v>38657</v>
      </c>
      <c r="C20194">
        <v>6.1803960800000004</v>
      </c>
      <c r="D20194" t="s">
        <v>6</v>
      </c>
    </row>
    <row r="20195" spans="1:4" x14ac:dyDescent="0.3">
      <c r="A20195">
        <v>7143375</v>
      </c>
      <c r="B20195" s="1">
        <v>38687</v>
      </c>
      <c r="C20195">
        <v>13.340936660000001</v>
      </c>
      <c r="D20195" t="s">
        <v>4</v>
      </c>
    </row>
    <row r="20196" spans="1:4" x14ac:dyDescent="0.3">
      <c r="A20196">
        <v>7143375</v>
      </c>
      <c r="B20196" s="1">
        <v>38687</v>
      </c>
      <c r="C20196">
        <v>8.443094254</v>
      </c>
      <c r="D20196" t="s">
        <v>5</v>
      </c>
    </row>
    <row r="20197" spans="1:4" x14ac:dyDescent="0.3">
      <c r="A20197">
        <v>7143375</v>
      </c>
      <c r="B20197" s="1">
        <v>38687</v>
      </c>
      <c r="C20197">
        <v>-0.83633649300000001</v>
      </c>
      <c r="D20197" t="s">
        <v>6</v>
      </c>
    </row>
    <row r="20198" spans="1:4" x14ac:dyDescent="0.3">
      <c r="A20198">
        <v>7143375</v>
      </c>
      <c r="B20198" s="1">
        <v>38718</v>
      </c>
      <c r="C20198">
        <v>17.67037582</v>
      </c>
      <c r="D20198" t="s">
        <v>4</v>
      </c>
    </row>
    <row r="20199" spans="1:4" x14ac:dyDescent="0.3">
      <c r="A20199">
        <v>7143375</v>
      </c>
      <c r="B20199" s="1">
        <v>38718</v>
      </c>
      <c r="C20199">
        <v>11.25526047</v>
      </c>
      <c r="D20199" t="s">
        <v>5</v>
      </c>
    </row>
    <row r="20200" spans="1:4" x14ac:dyDescent="0.3">
      <c r="A20200">
        <v>7143375</v>
      </c>
      <c r="B20200" s="1">
        <v>38718</v>
      </c>
      <c r="C20200">
        <v>2.624205828</v>
      </c>
      <c r="D20200" t="s">
        <v>6</v>
      </c>
    </row>
    <row r="20201" spans="1:4" x14ac:dyDescent="0.3">
      <c r="A20201">
        <v>7143375</v>
      </c>
      <c r="B20201" s="1">
        <v>38749</v>
      </c>
      <c r="C20201">
        <v>16.38941002</v>
      </c>
      <c r="D20201" t="s">
        <v>4</v>
      </c>
    </row>
    <row r="20202" spans="1:4" x14ac:dyDescent="0.3">
      <c r="A20202">
        <v>7143375</v>
      </c>
      <c r="B20202" s="1">
        <v>38749</v>
      </c>
      <c r="C20202">
        <v>1.7732195850000001</v>
      </c>
      <c r="D20202" t="s">
        <v>5</v>
      </c>
    </row>
    <row r="20203" spans="1:4" x14ac:dyDescent="0.3">
      <c r="A20203">
        <v>7143375</v>
      </c>
      <c r="B20203" s="1">
        <v>38749</v>
      </c>
      <c r="C20203">
        <v>0.368009537</v>
      </c>
      <c r="D20203" t="s">
        <v>6</v>
      </c>
    </row>
    <row r="20204" spans="1:4" x14ac:dyDescent="0.3">
      <c r="A20204">
        <v>7143375</v>
      </c>
      <c r="B20204" s="1">
        <v>38777</v>
      </c>
      <c r="C20204">
        <v>30.337005619999999</v>
      </c>
      <c r="D20204" t="s">
        <v>4</v>
      </c>
    </row>
    <row r="20205" spans="1:4" x14ac:dyDescent="0.3">
      <c r="A20205">
        <v>7143375</v>
      </c>
      <c r="B20205" s="1">
        <v>38777</v>
      </c>
      <c r="C20205">
        <v>24.214845660000002</v>
      </c>
      <c r="D20205" t="s">
        <v>5</v>
      </c>
    </row>
    <row r="20206" spans="1:4" x14ac:dyDescent="0.3">
      <c r="A20206">
        <v>7143375</v>
      </c>
      <c r="B20206" s="1">
        <v>38777</v>
      </c>
      <c r="C20206">
        <v>5.2818479539999998</v>
      </c>
      <c r="D20206" t="s">
        <v>6</v>
      </c>
    </row>
    <row r="20207" spans="1:4" x14ac:dyDescent="0.3">
      <c r="A20207">
        <v>7143375</v>
      </c>
      <c r="B20207" s="1">
        <v>38808</v>
      </c>
      <c r="C20207">
        <v>56.081329349999997</v>
      </c>
      <c r="D20207" t="s">
        <v>4</v>
      </c>
    </row>
    <row r="20208" spans="1:4" x14ac:dyDescent="0.3">
      <c r="A20208">
        <v>7143375</v>
      </c>
      <c r="B20208" s="1">
        <v>38808</v>
      </c>
      <c r="C20208">
        <v>18.526733400000001</v>
      </c>
      <c r="D20208" t="s">
        <v>5</v>
      </c>
    </row>
    <row r="20209" spans="1:4" x14ac:dyDescent="0.3">
      <c r="A20209">
        <v>7143375</v>
      </c>
      <c r="B20209" s="1">
        <v>38808</v>
      </c>
      <c r="C20209">
        <v>12.33832836</v>
      </c>
      <c r="D20209" t="s">
        <v>6</v>
      </c>
    </row>
    <row r="20210" spans="1:4" x14ac:dyDescent="0.3">
      <c r="A20210">
        <v>7143375</v>
      </c>
      <c r="B20210" s="1">
        <v>38838</v>
      </c>
      <c r="C20210">
        <v>87.594108579999997</v>
      </c>
      <c r="D20210" t="s">
        <v>4</v>
      </c>
    </row>
    <row r="20211" spans="1:4" x14ac:dyDescent="0.3">
      <c r="A20211">
        <v>7143375</v>
      </c>
      <c r="B20211" s="1">
        <v>38838</v>
      </c>
      <c r="C20211">
        <v>39.230800629999997</v>
      </c>
      <c r="D20211" t="s">
        <v>5</v>
      </c>
    </row>
    <row r="20212" spans="1:4" x14ac:dyDescent="0.3">
      <c r="A20212">
        <v>7143375</v>
      </c>
      <c r="B20212" s="1">
        <v>38838</v>
      </c>
      <c r="C20212">
        <v>16.5261116</v>
      </c>
      <c r="D20212" t="s">
        <v>6</v>
      </c>
    </row>
    <row r="20213" spans="1:4" x14ac:dyDescent="0.3">
      <c r="A20213">
        <v>7143375</v>
      </c>
      <c r="B20213" s="1">
        <v>38869</v>
      </c>
      <c r="C20213">
        <v>130.9645538</v>
      </c>
      <c r="D20213" t="s">
        <v>4</v>
      </c>
    </row>
    <row r="20214" spans="1:4" x14ac:dyDescent="0.3">
      <c r="A20214">
        <v>7143375</v>
      </c>
      <c r="B20214" s="1">
        <v>38869</v>
      </c>
      <c r="C20214">
        <v>42.316745760000003</v>
      </c>
      <c r="D20214" t="s">
        <v>5</v>
      </c>
    </row>
    <row r="20215" spans="1:4" x14ac:dyDescent="0.3">
      <c r="A20215">
        <v>7143375</v>
      </c>
      <c r="B20215" s="1">
        <v>38869</v>
      </c>
      <c r="C20215">
        <v>22.266654970000001</v>
      </c>
      <c r="D20215" t="s">
        <v>6</v>
      </c>
    </row>
    <row r="20216" spans="1:4" x14ac:dyDescent="0.3">
      <c r="A20216">
        <v>7143375</v>
      </c>
      <c r="B20216" s="1">
        <v>38899</v>
      </c>
      <c r="C20216">
        <v>148.50726320000001</v>
      </c>
      <c r="D20216" t="s">
        <v>4</v>
      </c>
    </row>
    <row r="20217" spans="1:4" x14ac:dyDescent="0.3">
      <c r="A20217">
        <v>7143375</v>
      </c>
      <c r="B20217" s="1">
        <v>38899</v>
      </c>
      <c r="C20217">
        <v>86.306663510000007</v>
      </c>
      <c r="D20217" t="s">
        <v>5</v>
      </c>
    </row>
    <row r="20218" spans="1:4" x14ac:dyDescent="0.3">
      <c r="A20218">
        <v>7143375</v>
      </c>
      <c r="B20218" s="1">
        <v>38899</v>
      </c>
      <c r="C20218">
        <v>24.278451919999998</v>
      </c>
      <c r="D20218" t="s">
        <v>6</v>
      </c>
    </row>
    <row r="20219" spans="1:4" x14ac:dyDescent="0.3">
      <c r="A20219">
        <v>7143375</v>
      </c>
      <c r="B20219" s="1">
        <v>38930</v>
      </c>
      <c r="C20219">
        <v>114.0186386</v>
      </c>
      <c r="D20219" t="s">
        <v>4</v>
      </c>
    </row>
    <row r="20220" spans="1:4" x14ac:dyDescent="0.3">
      <c r="A20220">
        <v>7143375</v>
      </c>
      <c r="B20220" s="1">
        <v>38930</v>
      </c>
      <c r="C20220">
        <v>109.5880356</v>
      </c>
      <c r="D20220" t="s">
        <v>5</v>
      </c>
    </row>
    <row r="20221" spans="1:4" x14ac:dyDescent="0.3">
      <c r="A20221">
        <v>7143375</v>
      </c>
      <c r="B20221" s="1">
        <v>38930</v>
      </c>
      <c r="C20221">
        <v>22.19153786</v>
      </c>
      <c r="D20221" t="s">
        <v>6</v>
      </c>
    </row>
    <row r="20222" spans="1:4" x14ac:dyDescent="0.3">
      <c r="A20222">
        <v>7143375</v>
      </c>
      <c r="B20222" s="1">
        <v>38961</v>
      </c>
      <c r="C20222">
        <v>58.711433409999998</v>
      </c>
      <c r="D20222" t="s">
        <v>4</v>
      </c>
    </row>
    <row r="20223" spans="1:4" x14ac:dyDescent="0.3">
      <c r="A20223">
        <v>7143375</v>
      </c>
      <c r="B20223" s="1">
        <v>38961</v>
      </c>
      <c r="C20223">
        <v>45.822292330000003</v>
      </c>
      <c r="D20223" t="s">
        <v>5</v>
      </c>
    </row>
    <row r="20224" spans="1:4" x14ac:dyDescent="0.3">
      <c r="A20224">
        <v>7143375</v>
      </c>
      <c r="B20224" s="1">
        <v>38961</v>
      </c>
      <c r="C20224">
        <v>15.254428860000001</v>
      </c>
      <c r="D20224" t="s">
        <v>6</v>
      </c>
    </row>
    <row r="20225" spans="1:4" x14ac:dyDescent="0.3">
      <c r="A20225">
        <v>7143375</v>
      </c>
      <c r="B20225" s="1">
        <v>38991</v>
      </c>
      <c r="C20225">
        <v>36.738296509999998</v>
      </c>
      <c r="D20225" t="s">
        <v>4</v>
      </c>
    </row>
    <row r="20226" spans="1:4" x14ac:dyDescent="0.3">
      <c r="A20226">
        <v>7143375</v>
      </c>
      <c r="B20226" s="1">
        <v>38991</v>
      </c>
      <c r="C20226">
        <v>57.155063630000001</v>
      </c>
      <c r="D20226" t="s">
        <v>5</v>
      </c>
    </row>
    <row r="20227" spans="1:4" x14ac:dyDescent="0.3">
      <c r="A20227">
        <v>7143375</v>
      </c>
      <c r="B20227" s="1">
        <v>38991</v>
      </c>
      <c r="C20227">
        <v>10.596155169999999</v>
      </c>
      <c r="D20227" t="s">
        <v>6</v>
      </c>
    </row>
    <row r="20228" spans="1:4" x14ac:dyDescent="0.3">
      <c r="A20228">
        <v>7143375</v>
      </c>
      <c r="B20228" s="1">
        <v>39022</v>
      </c>
      <c r="C20228">
        <v>20.980117799999999</v>
      </c>
      <c r="D20228" t="s">
        <v>4</v>
      </c>
    </row>
    <row r="20229" spans="1:4" x14ac:dyDescent="0.3">
      <c r="A20229">
        <v>7143375</v>
      </c>
      <c r="B20229" s="1">
        <v>39022</v>
      </c>
      <c r="C20229">
        <v>6.0386953349999999</v>
      </c>
      <c r="D20229" t="s">
        <v>5</v>
      </c>
    </row>
    <row r="20230" spans="1:4" x14ac:dyDescent="0.3">
      <c r="A20230">
        <v>7143375</v>
      </c>
      <c r="B20230" s="1">
        <v>39022</v>
      </c>
      <c r="C20230">
        <v>5.3614168170000003</v>
      </c>
      <c r="D20230" t="s">
        <v>6</v>
      </c>
    </row>
    <row r="20231" spans="1:4" x14ac:dyDescent="0.3">
      <c r="A20231">
        <v>7143375</v>
      </c>
      <c r="B20231" s="1">
        <v>39052</v>
      </c>
      <c r="C20231">
        <v>13.904226299999999</v>
      </c>
      <c r="D20231" t="s">
        <v>4</v>
      </c>
    </row>
    <row r="20232" spans="1:4" x14ac:dyDescent="0.3">
      <c r="A20232">
        <v>7143375</v>
      </c>
      <c r="B20232" s="1">
        <v>39052</v>
      </c>
      <c r="C20232">
        <v>55.705764770000002</v>
      </c>
      <c r="D20232" t="s">
        <v>5</v>
      </c>
    </row>
    <row r="20233" spans="1:4" x14ac:dyDescent="0.3">
      <c r="A20233">
        <v>7143375</v>
      </c>
      <c r="B20233" s="1">
        <v>39052</v>
      </c>
      <c r="C20233">
        <v>-0.19964246499999999</v>
      </c>
      <c r="D20233" t="s">
        <v>6</v>
      </c>
    </row>
    <row r="20234" spans="1:4" x14ac:dyDescent="0.3">
      <c r="A20234">
        <v>7143375</v>
      </c>
      <c r="B20234" s="1">
        <v>39083</v>
      </c>
      <c r="C20234">
        <v>10.80761051</v>
      </c>
      <c r="D20234" t="s">
        <v>4</v>
      </c>
    </row>
    <row r="20235" spans="1:4" x14ac:dyDescent="0.3">
      <c r="A20235">
        <v>7143375</v>
      </c>
      <c r="B20235" s="1">
        <v>39083</v>
      </c>
      <c r="C20235">
        <v>16.46229744</v>
      </c>
      <c r="D20235" t="s">
        <v>5</v>
      </c>
    </row>
    <row r="20236" spans="1:4" x14ac:dyDescent="0.3">
      <c r="A20236">
        <v>7143375</v>
      </c>
      <c r="B20236" s="1">
        <v>39083</v>
      </c>
      <c r="C20236">
        <v>-5.2245054240000002</v>
      </c>
      <c r="D20236" t="s">
        <v>6</v>
      </c>
    </row>
    <row r="20237" spans="1:4" x14ac:dyDescent="0.3">
      <c r="A20237">
        <v>7143375</v>
      </c>
      <c r="B20237" s="1">
        <v>39114</v>
      </c>
      <c r="C20237">
        <v>14.77184677</v>
      </c>
      <c r="D20237" t="s">
        <v>4</v>
      </c>
    </row>
    <row r="20238" spans="1:4" x14ac:dyDescent="0.3">
      <c r="A20238">
        <v>7143375</v>
      </c>
      <c r="B20238" s="1">
        <v>39114</v>
      </c>
      <c r="C20238">
        <v>11.89784622</v>
      </c>
      <c r="D20238" t="s">
        <v>5</v>
      </c>
    </row>
    <row r="20239" spans="1:4" x14ac:dyDescent="0.3">
      <c r="A20239">
        <v>7143375</v>
      </c>
      <c r="B20239" s="1">
        <v>39114</v>
      </c>
      <c r="C20239">
        <v>-1.288815737</v>
      </c>
      <c r="D20239" t="s">
        <v>6</v>
      </c>
    </row>
    <row r="20240" spans="1:4" x14ac:dyDescent="0.3">
      <c r="A20240">
        <v>7143375</v>
      </c>
      <c r="B20240" s="1">
        <v>39142</v>
      </c>
      <c r="C20240">
        <v>36.52090836</v>
      </c>
      <c r="D20240" t="s">
        <v>4</v>
      </c>
    </row>
    <row r="20241" spans="1:4" x14ac:dyDescent="0.3">
      <c r="A20241">
        <v>7143375</v>
      </c>
      <c r="B20241" s="1">
        <v>39142</v>
      </c>
      <c r="C20241">
        <v>40.80712509</v>
      </c>
      <c r="D20241" t="s">
        <v>5</v>
      </c>
    </row>
    <row r="20242" spans="1:4" x14ac:dyDescent="0.3">
      <c r="A20242">
        <v>7143375</v>
      </c>
      <c r="B20242" s="1">
        <v>39142</v>
      </c>
      <c r="C20242">
        <v>8.2456512449999995</v>
      </c>
      <c r="D20242" t="s">
        <v>6</v>
      </c>
    </row>
    <row r="20243" spans="1:4" x14ac:dyDescent="0.3">
      <c r="A20243">
        <v>7143375</v>
      </c>
      <c r="B20243" s="1">
        <v>39173</v>
      </c>
      <c r="C20243">
        <v>43.359371189999997</v>
      </c>
      <c r="D20243" t="s">
        <v>4</v>
      </c>
    </row>
    <row r="20244" spans="1:4" x14ac:dyDescent="0.3">
      <c r="A20244">
        <v>7143375</v>
      </c>
      <c r="B20244" s="1">
        <v>39173</v>
      </c>
      <c r="C20244">
        <v>59.03346252</v>
      </c>
      <c r="D20244" t="s">
        <v>5</v>
      </c>
    </row>
    <row r="20245" spans="1:4" x14ac:dyDescent="0.3">
      <c r="A20245">
        <v>7143375</v>
      </c>
      <c r="B20245" s="1">
        <v>39173</v>
      </c>
      <c r="C20245">
        <v>8.3377723689999996</v>
      </c>
      <c r="D20245" t="s">
        <v>6</v>
      </c>
    </row>
    <row r="20246" spans="1:4" x14ac:dyDescent="0.3">
      <c r="A20246">
        <v>7143375</v>
      </c>
      <c r="B20246" s="1">
        <v>39203</v>
      </c>
      <c r="C20246">
        <v>81.530303959999998</v>
      </c>
      <c r="D20246" t="s">
        <v>4</v>
      </c>
    </row>
    <row r="20247" spans="1:4" x14ac:dyDescent="0.3">
      <c r="A20247">
        <v>7143375</v>
      </c>
      <c r="B20247" s="1">
        <v>39203</v>
      </c>
      <c r="C20247">
        <v>85.123229980000005</v>
      </c>
      <c r="D20247" t="s">
        <v>5</v>
      </c>
    </row>
    <row r="20248" spans="1:4" x14ac:dyDescent="0.3">
      <c r="A20248">
        <v>7143375</v>
      </c>
      <c r="B20248" s="1">
        <v>39203</v>
      </c>
      <c r="C20248">
        <v>15.30918312</v>
      </c>
      <c r="D20248" t="s">
        <v>6</v>
      </c>
    </row>
    <row r="20249" spans="1:4" x14ac:dyDescent="0.3">
      <c r="A20249">
        <v>7143375</v>
      </c>
      <c r="B20249" s="1">
        <v>39234</v>
      </c>
      <c r="C20249">
        <v>111.4141083</v>
      </c>
      <c r="D20249" t="s">
        <v>4</v>
      </c>
    </row>
    <row r="20250" spans="1:4" x14ac:dyDescent="0.3">
      <c r="A20250">
        <v>7143375</v>
      </c>
      <c r="B20250" s="1">
        <v>39234</v>
      </c>
      <c r="C20250">
        <v>57.576969149999996</v>
      </c>
      <c r="D20250" t="s">
        <v>5</v>
      </c>
    </row>
    <row r="20251" spans="1:4" x14ac:dyDescent="0.3">
      <c r="A20251">
        <v>7143375</v>
      </c>
      <c r="B20251" s="1">
        <v>39234</v>
      </c>
      <c r="C20251">
        <v>19.713922499999999</v>
      </c>
      <c r="D20251" t="s">
        <v>6</v>
      </c>
    </row>
    <row r="20252" spans="1:4" x14ac:dyDescent="0.3">
      <c r="A20252">
        <v>7143375</v>
      </c>
      <c r="B20252" s="1">
        <v>39264</v>
      </c>
      <c r="C20252">
        <v>138.70874019999999</v>
      </c>
      <c r="D20252" t="s">
        <v>4</v>
      </c>
    </row>
    <row r="20253" spans="1:4" x14ac:dyDescent="0.3">
      <c r="A20253">
        <v>7143375</v>
      </c>
      <c r="B20253" s="1">
        <v>39264</v>
      </c>
      <c r="C20253">
        <v>60.432991029999997</v>
      </c>
      <c r="D20253" t="s">
        <v>5</v>
      </c>
    </row>
    <row r="20254" spans="1:4" x14ac:dyDescent="0.3">
      <c r="A20254">
        <v>7143375</v>
      </c>
      <c r="B20254" s="1">
        <v>39264</v>
      </c>
      <c r="C20254">
        <v>23.28480339</v>
      </c>
      <c r="D20254" t="s">
        <v>6</v>
      </c>
    </row>
    <row r="20255" spans="1:4" x14ac:dyDescent="0.3">
      <c r="A20255">
        <v>7143375</v>
      </c>
      <c r="B20255" s="1">
        <v>39295</v>
      </c>
      <c r="C20255">
        <v>129.87878420000001</v>
      </c>
      <c r="D20255" t="s">
        <v>4</v>
      </c>
    </row>
    <row r="20256" spans="1:4" x14ac:dyDescent="0.3">
      <c r="A20256">
        <v>7143375</v>
      </c>
      <c r="B20256" s="1">
        <v>39295</v>
      </c>
      <c r="C20256">
        <v>64.582038879999999</v>
      </c>
      <c r="D20256" t="s">
        <v>5</v>
      </c>
    </row>
    <row r="20257" spans="1:4" x14ac:dyDescent="0.3">
      <c r="A20257">
        <v>7143375</v>
      </c>
      <c r="B20257" s="1">
        <v>39295</v>
      </c>
      <c r="C20257">
        <v>24.29478645</v>
      </c>
      <c r="D20257" t="s">
        <v>6</v>
      </c>
    </row>
    <row r="20258" spans="1:4" x14ac:dyDescent="0.3">
      <c r="A20258">
        <v>7143375</v>
      </c>
      <c r="B20258" s="1">
        <v>39326</v>
      </c>
      <c r="C20258">
        <v>74.427741999999995</v>
      </c>
      <c r="D20258" t="s">
        <v>4</v>
      </c>
    </row>
    <row r="20259" spans="1:4" x14ac:dyDescent="0.3">
      <c r="A20259">
        <v>7143375</v>
      </c>
      <c r="B20259" s="1">
        <v>39326</v>
      </c>
      <c r="C20259">
        <v>29.350526810000002</v>
      </c>
      <c r="D20259" t="s">
        <v>5</v>
      </c>
    </row>
    <row r="20260" spans="1:4" x14ac:dyDescent="0.3">
      <c r="A20260">
        <v>7143375</v>
      </c>
      <c r="B20260" s="1">
        <v>39326</v>
      </c>
      <c r="C20260">
        <v>19.05537605</v>
      </c>
      <c r="D20260" t="s">
        <v>6</v>
      </c>
    </row>
    <row r="20261" spans="1:4" x14ac:dyDescent="0.3">
      <c r="A20261">
        <v>7143375</v>
      </c>
      <c r="B20261" s="1">
        <v>39356</v>
      </c>
      <c r="C20261">
        <v>41.915901179999999</v>
      </c>
      <c r="D20261" t="s">
        <v>4</v>
      </c>
    </row>
    <row r="20262" spans="1:4" x14ac:dyDescent="0.3">
      <c r="A20262">
        <v>7143375</v>
      </c>
      <c r="B20262" s="1">
        <v>39356</v>
      </c>
      <c r="C20262">
        <v>16.220672610000001</v>
      </c>
      <c r="D20262" t="s">
        <v>5</v>
      </c>
    </row>
    <row r="20263" spans="1:4" x14ac:dyDescent="0.3">
      <c r="A20263">
        <v>7143375</v>
      </c>
      <c r="B20263" s="1">
        <v>39356</v>
      </c>
      <c r="C20263">
        <v>12.71514511</v>
      </c>
      <c r="D20263" t="s">
        <v>6</v>
      </c>
    </row>
    <row r="20264" spans="1:4" x14ac:dyDescent="0.3">
      <c r="A20264">
        <v>7143375</v>
      </c>
      <c r="B20264" s="1">
        <v>39387</v>
      </c>
      <c r="C20264">
        <v>20.963005070000001</v>
      </c>
      <c r="D20264" t="s">
        <v>4</v>
      </c>
    </row>
    <row r="20265" spans="1:4" x14ac:dyDescent="0.3">
      <c r="A20265">
        <v>7143375</v>
      </c>
      <c r="B20265" s="1">
        <v>39387</v>
      </c>
      <c r="C20265">
        <v>3.9478058819999999</v>
      </c>
      <c r="D20265" t="s">
        <v>5</v>
      </c>
    </row>
    <row r="20266" spans="1:4" x14ac:dyDescent="0.3">
      <c r="A20266">
        <v>7143375</v>
      </c>
      <c r="B20266" s="1">
        <v>39387</v>
      </c>
      <c r="C20266">
        <v>5.387662411</v>
      </c>
      <c r="D20266" t="s">
        <v>6</v>
      </c>
    </row>
    <row r="20267" spans="1:4" x14ac:dyDescent="0.3">
      <c r="A20267">
        <v>7143375</v>
      </c>
      <c r="B20267" s="1">
        <v>39417</v>
      </c>
      <c r="C20267">
        <v>12.09363842</v>
      </c>
      <c r="D20267" t="s">
        <v>4</v>
      </c>
    </row>
    <row r="20268" spans="1:4" x14ac:dyDescent="0.3">
      <c r="A20268">
        <v>7143375</v>
      </c>
      <c r="B20268" s="1">
        <v>39417</v>
      </c>
      <c r="C20268">
        <v>39.048255920000003</v>
      </c>
      <c r="D20268" t="s">
        <v>5</v>
      </c>
    </row>
    <row r="20269" spans="1:4" x14ac:dyDescent="0.3">
      <c r="A20269">
        <v>7143375</v>
      </c>
      <c r="B20269" s="1">
        <v>39417</v>
      </c>
      <c r="C20269">
        <v>-2.4324715139999999</v>
      </c>
      <c r="D20269" t="s">
        <v>6</v>
      </c>
    </row>
    <row r="20270" spans="1:4" x14ac:dyDescent="0.3">
      <c r="A20270">
        <v>7143375</v>
      </c>
      <c r="B20270" s="1">
        <v>39448</v>
      </c>
      <c r="C20270">
        <v>12.9951849</v>
      </c>
      <c r="D20270" t="s">
        <v>4</v>
      </c>
    </row>
    <row r="20271" spans="1:4" x14ac:dyDescent="0.3">
      <c r="A20271">
        <v>7143375</v>
      </c>
      <c r="B20271" s="1">
        <v>39448</v>
      </c>
      <c r="C20271">
        <v>11.0512867</v>
      </c>
      <c r="D20271" t="s">
        <v>5</v>
      </c>
    </row>
    <row r="20272" spans="1:4" x14ac:dyDescent="0.3">
      <c r="A20272">
        <v>7143375</v>
      </c>
      <c r="B20272" s="1">
        <v>39448</v>
      </c>
      <c r="C20272">
        <v>-2.2850604059999999</v>
      </c>
      <c r="D20272" t="s">
        <v>6</v>
      </c>
    </row>
    <row r="20273" spans="1:4" x14ac:dyDescent="0.3">
      <c r="A20273">
        <v>7143375</v>
      </c>
      <c r="B20273" s="1">
        <v>39479</v>
      </c>
      <c r="C20273">
        <v>16.253595350000001</v>
      </c>
      <c r="D20273" t="s">
        <v>4</v>
      </c>
    </row>
    <row r="20274" spans="1:4" x14ac:dyDescent="0.3">
      <c r="A20274">
        <v>7143375</v>
      </c>
      <c r="B20274" s="1">
        <v>39479</v>
      </c>
      <c r="C20274">
        <v>14.687364580000001</v>
      </c>
      <c r="D20274" t="s">
        <v>5</v>
      </c>
    </row>
    <row r="20275" spans="1:4" x14ac:dyDescent="0.3">
      <c r="A20275">
        <v>7143375</v>
      </c>
      <c r="B20275" s="1">
        <v>39479</v>
      </c>
      <c r="C20275">
        <v>0.234462529</v>
      </c>
      <c r="D20275" t="s">
        <v>6</v>
      </c>
    </row>
    <row r="20276" spans="1:4" x14ac:dyDescent="0.3">
      <c r="A20276">
        <v>7143375</v>
      </c>
      <c r="B20276" s="1">
        <v>39508</v>
      </c>
      <c r="C20276">
        <v>29.096525190000001</v>
      </c>
      <c r="D20276" t="s">
        <v>4</v>
      </c>
    </row>
    <row r="20277" spans="1:4" x14ac:dyDescent="0.3">
      <c r="A20277">
        <v>7143375</v>
      </c>
      <c r="B20277" s="1">
        <v>39508</v>
      </c>
      <c r="C20277">
        <v>15.97470951</v>
      </c>
      <c r="D20277" t="s">
        <v>5</v>
      </c>
    </row>
    <row r="20278" spans="1:4" x14ac:dyDescent="0.3">
      <c r="A20278">
        <v>7143375</v>
      </c>
      <c r="B20278" s="1">
        <v>39508</v>
      </c>
      <c r="C20278">
        <v>4.6018667219999996</v>
      </c>
      <c r="D20278" t="s">
        <v>6</v>
      </c>
    </row>
    <row r="20279" spans="1:4" x14ac:dyDescent="0.3">
      <c r="A20279">
        <v>7143375</v>
      </c>
      <c r="B20279" s="1">
        <v>39539</v>
      </c>
      <c r="C20279">
        <v>43.679481510000002</v>
      </c>
      <c r="D20279" t="s">
        <v>4</v>
      </c>
    </row>
    <row r="20280" spans="1:4" x14ac:dyDescent="0.3">
      <c r="A20280">
        <v>7143375</v>
      </c>
      <c r="B20280" s="1">
        <v>39539</v>
      </c>
      <c r="C20280">
        <v>31.646768569999999</v>
      </c>
      <c r="D20280" t="s">
        <v>5</v>
      </c>
    </row>
    <row r="20281" spans="1:4" x14ac:dyDescent="0.3">
      <c r="A20281">
        <v>7143375</v>
      </c>
      <c r="B20281" s="1">
        <v>39539</v>
      </c>
      <c r="C20281">
        <v>8.3916902540000002</v>
      </c>
      <c r="D20281" t="s">
        <v>6</v>
      </c>
    </row>
    <row r="20282" spans="1:4" x14ac:dyDescent="0.3">
      <c r="A20282">
        <v>7143375</v>
      </c>
      <c r="B20282" s="1">
        <v>39569</v>
      </c>
      <c r="C20282">
        <v>77.85204315</v>
      </c>
      <c r="D20282" t="s">
        <v>4</v>
      </c>
    </row>
    <row r="20283" spans="1:4" x14ac:dyDescent="0.3">
      <c r="A20283">
        <v>7143375</v>
      </c>
      <c r="B20283" s="1">
        <v>39569</v>
      </c>
      <c r="C20283">
        <v>48.395088200000004</v>
      </c>
      <c r="D20283" t="s">
        <v>5</v>
      </c>
    </row>
    <row r="20284" spans="1:4" x14ac:dyDescent="0.3">
      <c r="A20284">
        <v>7143375</v>
      </c>
      <c r="B20284" s="1">
        <v>39569</v>
      </c>
      <c r="C20284">
        <v>14.573281290000001</v>
      </c>
      <c r="D20284" t="s">
        <v>6</v>
      </c>
    </row>
    <row r="20285" spans="1:4" x14ac:dyDescent="0.3">
      <c r="A20285">
        <v>7143375</v>
      </c>
      <c r="B20285" s="1">
        <v>39600</v>
      </c>
      <c r="C20285">
        <v>118.68573000000001</v>
      </c>
      <c r="D20285" t="s">
        <v>4</v>
      </c>
    </row>
    <row r="20286" spans="1:4" x14ac:dyDescent="0.3">
      <c r="A20286">
        <v>7143375</v>
      </c>
      <c r="B20286" s="1">
        <v>39600</v>
      </c>
      <c r="C20286">
        <v>37.864730829999999</v>
      </c>
      <c r="D20286" t="s">
        <v>5</v>
      </c>
    </row>
    <row r="20287" spans="1:4" x14ac:dyDescent="0.3">
      <c r="A20287">
        <v>7143375</v>
      </c>
      <c r="B20287" s="1">
        <v>39600</v>
      </c>
      <c r="C20287">
        <v>20.643392559999999</v>
      </c>
      <c r="D20287" t="s">
        <v>6</v>
      </c>
    </row>
    <row r="20288" spans="1:4" x14ac:dyDescent="0.3">
      <c r="A20288">
        <v>7143375</v>
      </c>
      <c r="B20288" s="1">
        <v>39630</v>
      </c>
      <c r="C20288">
        <v>144.9256287</v>
      </c>
      <c r="D20288" t="s">
        <v>4</v>
      </c>
    </row>
    <row r="20289" spans="1:4" x14ac:dyDescent="0.3">
      <c r="A20289">
        <v>7143375</v>
      </c>
      <c r="B20289" s="1">
        <v>39630</v>
      </c>
      <c r="C20289">
        <v>48.807212829999997</v>
      </c>
      <c r="D20289" t="s">
        <v>5</v>
      </c>
    </row>
    <row r="20290" spans="1:4" x14ac:dyDescent="0.3">
      <c r="A20290">
        <v>7143375</v>
      </c>
      <c r="B20290" s="1">
        <v>39630</v>
      </c>
      <c r="C20290">
        <v>23.953542710000001</v>
      </c>
      <c r="D20290" t="s">
        <v>6</v>
      </c>
    </row>
    <row r="20291" spans="1:4" x14ac:dyDescent="0.3">
      <c r="A20291">
        <v>7143375</v>
      </c>
      <c r="B20291" s="1">
        <v>39661</v>
      </c>
      <c r="C20291">
        <v>110.05561830000001</v>
      </c>
      <c r="D20291" t="s">
        <v>4</v>
      </c>
    </row>
    <row r="20292" spans="1:4" x14ac:dyDescent="0.3">
      <c r="A20292">
        <v>7143375</v>
      </c>
      <c r="B20292" s="1">
        <v>39661</v>
      </c>
      <c r="C20292">
        <v>95.631004329999996</v>
      </c>
      <c r="D20292" t="s">
        <v>5</v>
      </c>
    </row>
    <row r="20293" spans="1:4" x14ac:dyDescent="0.3">
      <c r="A20293">
        <v>7143375</v>
      </c>
      <c r="B20293" s="1">
        <v>39661</v>
      </c>
      <c r="C20293">
        <v>21.710279459999999</v>
      </c>
      <c r="D20293" t="s">
        <v>6</v>
      </c>
    </row>
    <row r="20294" spans="1:4" x14ac:dyDescent="0.3">
      <c r="A20294">
        <v>7143375</v>
      </c>
      <c r="B20294" s="1">
        <v>39692</v>
      </c>
      <c r="C20294">
        <v>65.333877560000005</v>
      </c>
      <c r="D20294" t="s">
        <v>4</v>
      </c>
    </row>
    <row r="20295" spans="1:4" x14ac:dyDescent="0.3">
      <c r="A20295">
        <v>7143375</v>
      </c>
      <c r="B20295" s="1">
        <v>39692</v>
      </c>
      <c r="C20295">
        <v>29.510726930000001</v>
      </c>
      <c r="D20295" t="s">
        <v>5</v>
      </c>
    </row>
    <row r="20296" spans="1:4" x14ac:dyDescent="0.3">
      <c r="A20296">
        <v>7143375</v>
      </c>
      <c r="B20296" s="1">
        <v>39692</v>
      </c>
      <c r="C20296">
        <v>17.026565550000001</v>
      </c>
      <c r="D20296" t="s">
        <v>6</v>
      </c>
    </row>
    <row r="20297" spans="1:4" x14ac:dyDescent="0.3">
      <c r="A20297">
        <v>7143375</v>
      </c>
      <c r="B20297" s="1">
        <v>39722</v>
      </c>
      <c r="C20297">
        <v>38.369621279999997</v>
      </c>
      <c r="D20297" t="s">
        <v>4</v>
      </c>
    </row>
    <row r="20298" spans="1:4" x14ac:dyDescent="0.3">
      <c r="A20298">
        <v>7143375</v>
      </c>
      <c r="B20298" s="1">
        <v>39722</v>
      </c>
      <c r="C20298">
        <v>73.155845639999995</v>
      </c>
      <c r="D20298" t="s">
        <v>5</v>
      </c>
    </row>
    <row r="20299" spans="1:4" x14ac:dyDescent="0.3">
      <c r="A20299">
        <v>7143375</v>
      </c>
      <c r="B20299" s="1">
        <v>39722</v>
      </c>
      <c r="C20299">
        <v>11.367263790000001</v>
      </c>
      <c r="D20299" t="s">
        <v>6</v>
      </c>
    </row>
    <row r="20300" spans="1:4" x14ac:dyDescent="0.3">
      <c r="A20300">
        <v>7143375</v>
      </c>
      <c r="B20300" s="1">
        <v>39753</v>
      </c>
      <c r="C20300">
        <v>21.7340126</v>
      </c>
      <c r="D20300" t="s">
        <v>4</v>
      </c>
    </row>
    <row r="20301" spans="1:4" x14ac:dyDescent="0.3">
      <c r="A20301">
        <v>7143375</v>
      </c>
      <c r="B20301" s="1">
        <v>39753</v>
      </c>
      <c r="C20301">
        <v>11.471327779999999</v>
      </c>
      <c r="D20301" t="s">
        <v>5</v>
      </c>
    </row>
    <row r="20302" spans="1:4" x14ac:dyDescent="0.3">
      <c r="A20302">
        <v>7143375</v>
      </c>
      <c r="B20302" s="1">
        <v>39753</v>
      </c>
      <c r="C20302">
        <v>5.9515151980000001</v>
      </c>
      <c r="D20302" t="s">
        <v>6</v>
      </c>
    </row>
    <row r="20303" spans="1:4" x14ac:dyDescent="0.3">
      <c r="A20303">
        <v>7143375</v>
      </c>
      <c r="B20303" s="1">
        <v>39783</v>
      </c>
      <c r="C20303">
        <v>13.202773090000001</v>
      </c>
      <c r="D20303" t="s">
        <v>4</v>
      </c>
    </row>
    <row r="20304" spans="1:4" x14ac:dyDescent="0.3">
      <c r="A20304">
        <v>7143375</v>
      </c>
      <c r="B20304" s="1">
        <v>39783</v>
      </c>
      <c r="C20304">
        <v>13.58773804</v>
      </c>
      <c r="D20304" t="s">
        <v>5</v>
      </c>
    </row>
    <row r="20305" spans="1:4" x14ac:dyDescent="0.3">
      <c r="A20305">
        <v>7143375</v>
      </c>
      <c r="B20305" s="1">
        <v>39783</v>
      </c>
      <c r="C20305">
        <v>-1.0022580619999999</v>
      </c>
      <c r="D20305" t="s">
        <v>6</v>
      </c>
    </row>
    <row r="20306" spans="1:4" x14ac:dyDescent="0.3">
      <c r="A20306">
        <v>7143375</v>
      </c>
      <c r="B20306" s="1">
        <v>39814</v>
      </c>
      <c r="C20306">
        <v>15.3690052</v>
      </c>
      <c r="D20306" t="s">
        <v>4</v>
      </c>
    </row>
    <row r="20307" spans="1:4" x14ac:dyDescent="0.3">
      <c r="A20307">
        <v>7143375</v>
      </c>
      <c r="B20307" s="1">
        <v>39814</v>
      </c>
      <c r="C20307">
        <v>5.3115558619999996</v>
      </c>
      <c r="D20307" t="s">
        <v>5</v>
      </c>
    </row>
    <row r="20308" spans="1:4" x14ac:dyDescent="0.3">
      <c r="A20308">
        <v>7143375</v>
      </c>
      <c r="B20308" s="1">
        <v>39814</v>
      </c>
      <c r="C20308">
        <v>0.51273071800000003</v>
      </c>
      <c r="D20308" t="s">
        <v>6</v>
      </c>
    </row>
    <row r="20309" spans="1:4" x14ac:dyDescent="0.3">
      <c r="A20309">
        <v>7143375</v>
      </c>
      <c r="B20309" s="1">
        <v>39845</v>
      </c>
      <c r="C20309">
        <v>19.657548899999998</v>
      </c>
      <c r="D20309" t="s">
        <v>4</v>
      </c>
    </row>
    <row r="20310" spans="1:4" x14ac:dyDescent="0.3">
      <c r="A20310">
        <v>7143375</v>
      </c>
      <c r="B20310" s="1">
        <v>39845</v>
      </c>
      <c r="C20310">
        <v>7.2271976469999997</v>
      </c>
      <c r="D20310" t="s">
        <v>5</v>
      </c>
    </row>
    <row r="20311" spans="1:4" x14ac:dyDescent="0.3">
      <c r="A20311">
        <v>7143375</v>
      </c>
      <c r="B20311" s="1">
        <v>39845</v>
      </c>
      <c r="C20311">
        <v>3.2590188979999999</v>
      </c>
      <c r="D20311" t="s">
        <v>6</v>
      </c>
    </row>
    <row r="20312" spans="1:4" x14ac:dyDescent="0.3">
      <c r="A20312">
        <v>7143375</v>
      </c>
      <c r="B20312" s="1">
        <v>39873</v>
      </c>
      <c r="C20312">
        <v>31.048969270000001</v>
      </c>
      <c r="D20312" t="s">
        <v>4</v>
      </c>
    </row>
    <row r="20313" spans="1:4" x14ac:dyDescent="0.3">
      <c r="A20313">
        <v>7143375</v>
      </c>
      <c r="B20313" s="1">
        <v>39873</v>
      </c>
      <c r="C20313">
        <v>23.35713196</v>
      </c>
      <c r="D20313" t="s">
        <v>5</v>
      </c>
    </row>
    <row r="20314" spans="1:4" x14ac:dyDescent="0.3">
      <c r="A20314">
        <v>7143375</v>
      </c>
      <c r="B20314" s="1">
        <v>39873</v>
      </c>
      <c r="C20314">
        <v>5.7344865800000004</v>
      </c>
      <c r="D20314" t="s">
        <v>6</v>
      </c>
    </row>
    <row r="20315" spans="1:4" x14ac:dyDescent="0.3">
      <c r="A20315">
        <v>7143375</v>
      </c>
      <c r="B20315" s="1">
        <v>39904</v>
      </c>
      <c r="C20315">
        <v>45.27529526</v>
      </c>
      <c r="D20315" t="s">
        <v>4</v>
      </c>
    </row>
    <row r="20316" spans="1:4" x14ac:dyDescent="0.3">
      <c r="A20316">
        <v>7143375</v>
      </c>
      <c r="B20316" s="1">
        <v>39904</v>
      </c>
      <c r="C20316">
        <v>61.899318700000002</v>
      </c>
      <c r="D20316" t="s">
        <v>5</v>
      </c>
    </row>
    <row r="20317" spans="1:4" x14ac:dyDescent="0.3">
      <c r="A20317">
        <v>7143375</v>
      </c>
      <c r="B20317" s="1">
        <v>39904</v>
      </c>
      <c r="C20317">
        <v>8.9598350520000007</v>
      </c>
      <c r="D20317" t="s">
        <v>6</v>
      </c>
    </row>
    <row r="20318" spans="1:4" x14ac:dyDescent="0.3">
      <c r="A20318">
        <v>7143375</v>
      </c>
      <c r="B20318" s="1">
        <v>39934</v>
      </c>
      <c r="C20318">
        <v>80.815673829999994</v>
      </c>
      <c r="D20318" t="s">
        <v>4</v>
      </c>
    </row>
    <row r="20319" spans="1:4" x14ac:dyDescent="0.3">
      <c r="A20319">
        <v>7143375</v>
      </c>
      <c r="B20319" s="1">
        <v>39934</v>
      </c>
      <c r="C20319">
        <v>43.657730100000002</v>
      </c>
      <c r="D20319" t="s">
        <v>5</v>
      </c>
    </row>
    <row r="20320" spans="1:4" x14ac:dyDescent="0.3">
      <c r="A20320">
        <v>7143375</v>
      </c>
      <c r="B20320" s="1">
        <v>39934</v>
      </c>
      <c r="C20320">
        <v>15.30254555</v>
      </c>
      <c r="D20320" t="s">
        <v>6</v>
      </c>
    </row>
    <row r="20321" spans="1:4" x14ac:dyDescent="0.3">
      <c r="A20321">
        <v>7143375</v>
      </c>
      <c r="B20321" s="1">
        <v>39965</v>
      </c>
      <c r="C20321">
        <v>113.9759674</v>
      </c>
      <c r="D20321" t="s">
        <v>4</v>
      </c>
    </row>
    <row r="20322" spans="1:4" x14ac:dyDescent="0.3">
      <c r="A20322">
        <v>7143375</v>
      </c>
      <c r="B20322" s="1">
        <v>39965</v>
      </c>
      <c r="C20322">
        <v>73.417839049999998</v>
      </c>
      <c r="D20322" t="s">
        <v>5</v>
      </c>
    </row>
    <row r="20323" spans="1:4" x14ac:dyDescent="0.3">
      <c r="A20323">
        <v>7143375</v>
      </c>
      <c r="B20323" s="1">
        <v>39965</v>
      </c>
      <c r="C20323">
        <v>19.915985110000001</v>
      </c>
      <c r="D20323" t="s">
        <v>6</v>
      </c>
    </row>
    <row r="20324" spans="1:4" x14ac:dyDescent="0.3">
      <c r="A20324">
        <v>7143375</v>
      </c>
      <c r="B20324" s="1">
        <v>39995</v>
      </c>
      <c r="C20324">
        <v>133.09677120000001</v>
      </c>
      <c r="D20324" t="s">
        <v>4</v>
      </c>
    </row>
    <row r="20325" spans="1:4" x14ac:dyDescent="0.3">
      <c r="A20325">
        <v>7143375</v>
      </c>
      <c r="B20325" s="1">
        <v>39995</v>
      </c>
      <c r="C20325">
        <v>79.752532959999996</v>
      </c>
      <c r="D20325" t="s">
        <v>5</v>
      </c>
    </row>
    <row r="20326" spans="1:4" x14ac:dyDescent="0.3">
      <c r="A20326">
        <v>7143375</v>
      </c>
      <c r="B20326" s="1">
        <v>39995</v>
      </c>
      <c r="C20326">
        <v>22.602506640000001</v>
      </c>
      <c r="D20326" t="s">
        <v>6</v>
      </c>
    </row>
    <row r="20327" spans="1:4" x14ac:dyDescent="0.3">
      <c r="A20327">
        <v>7143375</v>
      </c>
      <c r="B20327" s="1">
        <v>40026</v>
      </c>
      <c r="C20327">
        <v>108.03066250000001</v>
      </c>
      <c r="D20327" t="s">
        <v>4</v>
      </c>
    </row>
    <row r="20328" spans="1:4" x14ac:dyDescent="0.3">
      <c r="A20328">
        <v>7143375</v>
      </c>
      <c r="B20328" s="1">
        <v>40026</v>
      </c>
      <c r="C20328">
        <v>47.71744537</v>
      </c>
      <c r="D20328" t="s">
        <v>5</v>
      </c>
    </row>
    <row r="20329" spans="1:4" x14ac:dyDescent="0.3">
      <c r="A20329">
        <v>7143375</v>
      </c>
      <c r="B20329" s="1">
        <v>40026</v>
      </c>
      <c r="C20329">
        <v>21.43091583</v>
      </c>
      <c r="D20329" t="s">
        <v>6</v>
      </c>
    </row>
    <row r="20330" spans="1:4" x14ac:dyDescent="0.3">
      <c r="A20330">
        <v>7143375</v>
      </c>
      <c r="B20330" s="1">
        <v>40057</v>
      </c>
      <c r="C20330">
        <v>63.037876130000001</v>
      </c>
      <c r="D20330" t="s">
        <v>4</v>
      </c>
    </row>
    <row r="20331" spans="1:4" x14ac:dyDescent="0.3">
      <c r="A20331">
        <v>7143375</v>
      </c>
      <c r="B20331" s="1">
        <v>40057</v>
      </c>
      <c r="C20331">
        <v>47.147338869999999</v>
      </c>
      <c r="D20331" t="s">
        <v>5</v>
      </c>
    </row>
    <row r="20332" spans="1:4" x14ac:dyDescent="0.3">
      <c r="A20332">
        <v>7143375</v>
      </c>
      <c r="B20332" s="1">
        <v>40057</v>
      </c>
      <c r="C20332">
        <v>16.46520615</v>
      </c>
      <c r="D20332" t="s">
        <v>6</v>
      </c>
    </row>
    <row r="20333" spans="1:4" x14ac:dyDescent="0.3">
      <c r="A20333">
        <v>7143375</v>
      </c>
      <c r="B20333" s="1">
        <v>40087</v>
      </c>
      <c r="C20333">
        <v>29.939083100000001</v>
      </c>
      <c r="D20333" t="s">
        <v>4</v>
      </c>
    </row>
    <row r="20334" spans="1:4" x14ac:dyDescent="0.3">
      <c r="A20334">
        <v>7143375</v>
      </c>
      <c r="B20334" s="1">
        <v>40087</v>
      </c>
      <c r="C20334">
        <v>65.066337590000003</v>
      </c>
      <c r="D20334" t="s">
        <v>5</v>
      </c>
    </row>
    <row r="20335" spans="1:4" x14ac:dyDescent="0.3">
      <c r="A20335">
        <v>7143375</v>
      </c>
      <c r="B20335" s="1">
        <v>40087</v>
      </c>
      <c r="C20335">
        <v>7.3614525789999998</v>
      </c>
      <c r="D20335" t="s">
        <v>6</v>
      </c>
    </row>
    <row r="20336" spans="1:4" x14ac:dyDescent="0.3">
      <c r="A20336">
        <v>7143375</v>
      </c>
      <c r="B20336" s="1">
        <v>40118</v>
      </c>
      <c r="C20336">
        <v>22.07658005</v>
      </c>
      <c r="D20336" t="s">
        <v>4</v>
      </c>
    </row>
    <row r="20337" spans="1:4" x14ac:dyDescent="0.3">
      <c r="A20337">
        <v>7143375</v>
      </c>
      <c r="B20337" s="1">
        <v>40118</v>
      </c>
      <c r="C20337">
        <v>12.086135860000001</v>
      </c>
      <c r="D20337" t="s">
        <v>5</v>
      </c>
    </row>
    <row r="20338" spans="1:4" x14ac:dyDescent="0.3">
      <c r="A20338">
        <v>7143375</v>
      </c>
      <c r="B20338" s="1">
        <v>40118</v>
      </c>
      <c r="C20338">
        <v>6.1623773570000004</v>
      </c>
      <c r="D20338" t="s">
        <v>6</v>
      </c>
    </row>
    <row r="20339" spans="1:4" x14ac:dyDescent="0.3">
      <c r="A20339">
        <v>7143375</v>
      </c>
      <c r="B20339" s="1">
        <v>40148</v>
      </c>
      <c r="C20339">
        <v>11.05161667</v>
      </c>
      <c r="D20339" t="s">
        <v>4</v>
      </c>
    </row>
    <row r="20340" spans="1:4" x14ac:dyDescent="0.3">
      <c r="A20340">
        <v>7143375</v>
      </c>
      <c r="B20340" s="1">
        <v>40148</v>
      </c>
      <c r="C20340">
        <v>13.98910332</v>
      </c>
      <c r="D20340" t="s">
        <v>5</v>
      </c>
    </row>
    <row r="20341" spans="1:4" x14ac:dyDescent="0.3">
      <c r="A20341">
        <v>7143375</v>
      </c>
      <c r="B20341" s="1">
        <v>40148</v>
      </c>
      <c r="C20341">
        <v>-3.8697922230000001</v>
      </c>
      <c r="D20341" t="s">
        <v>6</v>
      </c>
    </row>
    <row r="20342" spans="1:4" x14ac:dyDescent="0.3">
      <c r="A20342">
        <v>7143375</v>
      </c>
      <c r="B20342" s="1">
        <v>40179</v>
      </c>
      <c r="C20342">
        <v>13.837458610000001</v>
      </c>
      <c r="D20342" t="s">
        <v>4</v>
      </c>
    </row>
    <row r="20343" spans="1:4" x14ac:dyDescent="0.3">
      <c r="A20343">
        <v>7143375</v>
      </c>
      <c r="B20343" s="1">
        <v>40179</v>
      </c>
      <c r="C20343">
        <v>11.18989944</v>
      </c>
      <c r="D20343" t="s">
        <v>5</v>
      </c>
    </row>
    <row r="20344" spans="1:4" x14ac:dyDescent="0.3">
      <c r="A20344">
        <v>7143375</v>
      </c>
      <c r="B20344" s="1">
        <v>40179</v>
      </c>
      <c r="C20344">
        <v>-1.1697232719999999</v>
      </c>
      <c r="D20344" t="s">
        <v>6</v>
      </c>
    </row>
    <row r="20345" spans="1:4" x14ac:dyDescent="0.3">
      <c r="A20345">
        <v>7143375</v>
      </c>
      <c r="B20345" s="1">
        <v>40210</v>
      </c>
      <c r="C20345">
        <v>14.244895939999999</v>
      </c>
      <c r="D20345" t="s">
        <v>4</v>
      </c>
    </row>
    <row r="20346" spans="1:4" x14ac:dyDescent="0.3">
      <c r="A20346">
        <v>7143375</v>
      </c>
      <c r="B20346" s="1">
        <v>40210</v>
      </c>
      <c r="C20346">
        <v>20.675693509999999</v>
      </c>
      <c r="D20346" t="s">
        <v>5</v>
      </c>
    </row>
    <row r="20347" spans="1:4" x14ac:dyDescent="0.3">
      <c r="A20347">
        <v>7143375</v>
      </c>
      <c r="B20347" s="1">
        <v>40210</v>
      </c>
      <c r="C20347">
        <v>-1.9024000169999999</v>
      </c>
      <c r="D20347" t="s">
        <v>6</v>
      </c>
    </row>
    <row r="20348" spans="1:4" x14ac:dyDescent="0.3">
      <c r="A20348">
        <v>7143375</v>
      </c>
      <c r="B20348" s="1">
        <v>40238</v>
      </c>
      <c r="C20348">
        <v>29.206129069999999</v>
      </c>
      <c r="D20348" t="s">
        <v>4</v>
      </c>
    </row>
    <row r="20349" spans="1:4" x14ac:dyDescent="0.3">
      <c r="A20349">
        <v>7143375</v>
      </c>
      <c r="B20349" s="1">
        <v>40238</v>
      </c>
      <c r="C20349">
        <v>46.774929049999997</v>
      </c>
      <c r="D20349" t="s">
        <v>5</v>
      </c>
    </row>
    <row r="20350" spans="1:4" x14ac:dyDescent="0.3">
      <c r="A20350">
        <v>7143375</v>
      </c>
      <c r="B20350" s="1">
        <v>40238</v>
      </c>
      <c r="C20350">
        <v>4.6913576130000001</v>
      </c>
      <c r="D20350" t="s">
        <v>6</v>
      </c>
    </row>
    <row r="20351" spans="1:4" x14ac:dyDescent="0.3">
      <c r="A20351">
        <v>7143375</v>
      </c>
      <c r="B20351" s="1">
        <v>40269</v>
      </c>
      <c r="C20351">
        <v>50.34247208</v>
      </c>
      <c r="D20351" t="s">
        <v>4</v>
      </c>
    </row>
    <row r="20352" spans="1:4" x14ac:dyDescent="0.3">
      <c r="A20352">
        <v>7143375</v>
      </c>
      <c r="B20352" s="1">
        <v>40269</v>
      </c>
      <c r="C20352">
        <v>38.468555449999997</v>
      </c>
      <c r="D20352" t="s">
        <v>5</v>
      </c>
    </row>
    <row r="20353" spans="1:4" x14ac:dyDescent="0.3">
      <c r="A20353">
        <v>7143375</v>
      </c>
      <c r="B20353" s="1">
        <v>40269</v>
      </c>
      <c r="C20353">
        <v>10.562150000000001</v>
      </c>
      <c r="D20353" t="s">
        <v>6</v>
      </c>
    </row>
    <row r="20354" spans="1:4" x14ac:dyDescent="0.3">
      <c r="A20354">
        <v>7143375</v>
      </c>
      <c r="B20354" s="1">
        <v>40299</v>
      </c>
      <c r="C20354">
        <v>74.827514649999998</v>
      </c>
      <c r="D20354" t="s">
        <v>4</v>
      </c>
    </row>
    <row r="20355" spans="1:4" x14ac:dyDescent="0.3">
      <c r="A20355">
        <v>7143375</v>
      </c>
      <c r="B20355" s="1">
        <v>40299</v>
      </c>
      <c r="C20355">
        <v>41.338333130000002</v>
      </c>
      <c r="D20355" t="s">
        <v>5</v>
      </c>
    </row>
    <row r="20356" spans="1:4" x14ac:dyDescent="0.3">
      <c r="A20356">
        <v>7143375</v>
      </c>
      <c r="B20356" s="1">
        <v>40299</v>
      </c>
      <c r="C20356">
        <v>13.98304081</v>
      </c>
      <c r="D20356" t="s">
        <v>6</v>
      </c>
    </row>
    <row r="20357" spans="1:4" x14ac:dyDescent="0.3">
      <c r="A20357">
        <v>7143375</v>
      </c>
      <c r="B20357" s="1">
        <v>40330</v>
      </c>
      <c r="C20357">
        <v>130.17538450000001</v>
      </c>
      <c r="D20357" t="s">
        <v>4</v>
      </c>
    </row>
    <row r="20358" spans="1:4" x14ac:dyDescent="0.3">
      <c r="A20358">
        <v>7143375</v>
      </c>
      <c r="B20358" s="1">
        <v>40330</v>
      </c>
      <c r="C20358">
        <v>45.909584049999999</v>
      </c>
      <c r="D20358" t="s">
        <v>5</v>
      </c>
    </row>
    <row r="20359" spans="1:4" x14ac:dyDescent="0.3">
      <c r="A20359">
        <v>7143375</v>
      </c>
      <c r="B20359" s="1">
        <v>40330</v>
      </c>
      <c r="C20359">
        <v>22.10651588</v>
      </c>
      <c r="D20359" t="s">
        <v>6</v>
      </c>
    </row>
    <row r="20360" spans="1:4" x14ac:dyDescent="0.3">
      <c r="A20360">
        <v>7143375</v>
      </c>
      <c r="B20360" s="1">
        <v>40360</v>
      </c>
      <c r="C20360">
        <v>143.89694209999999</v>
      </c>
      <c r="D20360" t="s">
        <v>4</v>
      </c>
    </row>
    <row r="20361" spans="1:4" x14ac:dyDescent="0.3">
      <c r="A20361">
        <v>7143375</v>
      </c>
      <c r="B20361" s="1">
        <v>40360</v>
      </c>
      <c r="C20361">
        <v>90.191932679999994</v>
      </c>
      <c r="D20361" t="s">
        <v>5</v>
      </c>
    </row>
    <row r="20362" spans="1:4" x14ac:dyDescent="0.3">
      <c r="A20362">
        <v>7143375</v>
      </c>
      <c r="B20362" s="1">
        <v>40360</v>
      </c>
      <c r="C20362">
        <v>23.825696950000001</v>
      </c>
      <c r="D20362" t="s">
        <v>6</v>
      </c>
    </row>
    <row r="20363" spans="1:4" x14ac:dyDescent="0.3">
      <c r="A20363">
        <v>7143375</v>
      </c>
      <c r="B20363" s="1">
        <v>40391</v>
      </c>
      <c r="C20363">
        <v>120.9123077</v>
      </c>
      <c r="D20363" t="s">
        <v>4</v>
      </c>
    </row>
    <row r="20364" spans="1:4" x14ac:dyDescent="0.3">
      <c r="A20364">
        <v>7143375</v>
      </c>
      <c r="B20364" s="1">
        <v>40391</v>
      </c>
      <c r="C20364">
        <v>68.875312809999997</v>
      </c>
      <c r="D20364" t="s">
        <v>5</v>
      </c>
    </row>
    <row r="20365" spans="1:4" x14ac:dyDescent="0.3">
      <c r="A20365">
        <v>7143375</v>
      </c>
      <c r="B20365" s="1">
        <v>40391</v>
      </c>
      <c r="C20365">
        <v>23.139352800000001</v>
      </c>
      <c r="D20365" t="s">
        <v>6</v>
      </c>
    </row>
    <row r="20366" spans="1:4" x14ac:dyDescent="0.3">
      <c r="A20366">
        <v>7143375</v>
      </c>
      <c r="B20366" s="1">
        <v>40422</v>
      </c>
      <c r="C20366">
        <v>78.228462219999997</v>
      </c>
      <c r="D20366" t="s">
        <v>4</v>
      </c>
    </row>
    <row r="20367" spans="1:4" x14ac:dyDescent="0.3">
      <c r="A20367">
        <v>7143375</v>
      </c>
      <c r="B20367" s="1">
        <v>40422</v>
      </c>
      <c r="C20367">
        <v>15.329769130000001</v>
      </c>
      <c r="D20367" t="s">
        <v>5</v>
      </c>
    </row>
    <row r="20368" spans="1:4" x14ac:dyDescent="0.3">
      <c r="A20368">
        <v>7143375</v>
      </c>
      <c r="B20368" s="1">
        <v>40422</v>
      </c>
      <c r="C20368">
        <v>19.881542209999999</v>
      </c>
      <c r="D20368" t="s">
        <v>6</v>
      </c>
    </row>
    <row r="20369" spans="1:4" x14ac:dyDescent="0.3">
      <c r="A20369">
        <v>7143375</v>
      </c>
      <c r="B20369" s="1">
        <v>40452</v>
      </c>
      <c r="C20369">
        <v>41.903762819999997</v>
      </c>
      <c r="D20369" t="s">
        <v>4</v>
      </c>
    </row>
    <row r="20370" spans="1:4" x14ac:dyDescent="0.3">
      <c r="A20370">
        <v>7143375</v>
      </c>
      <c r="B20370" s="1">
        <v>40452</v>
      </c>
      <c r="C20370">
        <v>9.938567162</v>
      </c>
      <c r="D20370" t="s">
        <v>5</v>
      </c>
    </row>
    <row r="20371" spans="1:4" x14ac:dyDescent="0.3">
      <c r="A20371">
        <v>7143375</v>
      </c>
      <c r="B20371" s="1">
        <v>40452</v>
      </c>
      <c r="C20371">
        <v>12.704306600000001</v>
      </c>
      <c r="D20371" t="s">
        <v>6</v>
      </c>
    </row>
    <row r="20372" spans="1:4" x14ac:dyDescent="0.3">
      <c r="A20372">
        <v>7143375</v>
      </c>
      <c r="B20372" s="1">
        <v>40483</v>
      </c>
      <c r="C20372">
        <v>19.468166350000001</v>
      </c>
      <c r="D20372" t="s">
        <v>4</v>
      </c>
    </row>
    <row r="20373" spans="1:4" x14ac:dyDescent="0.3">
      <c r="A20373">
        <v>7143375</v>
      </c>
      <c r="B20373" s="1">
        <v>40483</v>
      </c>
      <c r="C20373">
        <v>15.37614059</v>
      </c>
      <c r="D20373" t="s">
        <v>5</v>
      </c>
    </row>
    <row r="20374" spans="1:4" x14ac:dyDescent="0.3">
      <c r="A20374">
        <v>7143375</v>
      </c>
      <c r="B20374" s="1">
        <v>40483</v>
      </c>
      <c r="C20374">
        <v>4.1252498629999996</v>
      </c>
      <c r="D20374" t="s">
        <v>6</v>
      </c>
    </row>
    <row r="20375" spans="1:4" x14ac:dyDescent="0.3">
      <c r="A20375">
        <v>7143375</v>
      </c>
      <c r="B20375" s="1">
        <v>40513</v>
      </c>
      <c r="C20375">
        <v>15.00210476</v>
      </c>
      <c r="D20375" t="s">
        <v>4</v>
      </c>
    </row>
    <row r="20376" spans="1:4" x14ac:dyDescent="0.3">
      <c r="A20376">
        <v>7143375</v>
      </c>
      <c r="B20376" s="1">
        <v>40513</v>
      </c>
      <c r="C20376">
        <v>8.6560630799999991</v>
      </c>
      <c r="D20376" t="s">
        <v>5</v>
      </c>
    </row>
    <row r="20377" spans="1:4" x14ac:dyDescent="0.3">
      <c r="A20377">
        <v>7143375</v>
      </c>
      <c r="B20377" s="1">
        <v>40513</v>
      </c>
      <c r="C20377">
        <v>1.098408461</v>
      </c>
      <c r="D20377" t="s">
        <v>6</v>
      </c>
    </row>
    <row r="20378" spans="1:4" x14ac:dyDescent="0.3">
      <c r="A20378">
        <v>7143375</v>
      </c>
      <c r="B20378" s="1">
        <v>40544</v>
      </c>
      <c r="C20378">
        <v>13.026501659999999</v>
      </c>
      <c r="D20378" t="s">
        <v>4</v>
      </c>
    </row>
    <row r="20379" spans="1:4" x14ac:dyDescent="0.3">
      <c r="A20379">
        <v>7143375</v>
      </c>
      <c r="B20379" s="1">
        <v>40544</v>
      </c>
      <c r="C20379">
        <v>8.4055671689999993</v>
      </c>
      <c r="D20379" t="s">
        <v>5</v>
      </c>
    </row>
    <row r="20380" spans="1:4" x14ac:dyDescent="0.3">
      <c r="A20380">
        <v>7143375</v>
      </c>
      <c r="B20380" s="1">
        <v>40544</v>
      </c>
      <c r="C20380">
        <v>-2.1290094850000001</v>
      </c>
      <c r="D20380" t="s">
        <v>6</v>
      </c>
    </row>
    <row r="20381" spans="1:4" x14ac:dyDescent="0.3">
      <c r="A20381">
        <v>7143375</v>
      </c>
      <c r="B20381" s="1">
        <v>40575</v>
      </c>
      <c r="C20381">
        <v>14.32491016</v>
      </c>
      <c r="D20381" t="s">
        <v>4</v>
      </c>
    </row>
    <row r="20382" spans="1:4" x14ac:dyDescent="0.3">
      <c r="A20382">
        <v>7143375</v>
      </c>
      <c r="B20382" s="1">
        <v>40575</v>
      </c>
      <c r="C20382">
        <v>15.761260030000001</v>
      </c>
      <c r="D20382" t="s">
        <v>5</v>
      </c>
    </row>
    <row r="20383" spans="1:4" x14ac:dyDescent="0.3">
      <c r="A20383">
        <v>7143375</v>
      </c>
      <c r="B20383" s="1">
        <v>40575</v>
      </c>
      <c r="C20383">
        <v>-1.7962741849999999</v>
      </c>
      <c r="D20383" t="s">
        <v>6</v>
      </c>
    </row>
    <row r="20384" spans="1:4" x14ac:dyDescent="0.3">
      <c r="A20384">
        <v>7143375</v>
      </c>
      <c r="B20384" s="1">
        <v>40603</v>
      </c>
      <c r="C20384">
        <v>31.248121260000001</v>
      </c>
      <c r="D20384" t="s">
        <v>4</v>
      </c>
    </row>
    <row r="20385" spans="1:4" x14ac:dyDescent="0.3">
      <c r="A20385">
        <v>7143375</v>
      </c>
      <c r="B20385" s="1">
        <v>40603</v>
      </c>
      <c r="C20385">
        <v>16.093982700000002</v>
      </c>
      <c r="D20385" t="s">
        <v>5</v>
      </c>
    </row>
    <row r="20386" spans="1:4" x14ac:dyDescent="0.3">
      <c r="A20386">
        <v>7143375</v>
      </c>
      <c r="B20386" s="1">
        <v>40603</v>
      </c>
      <c r="C20386">
        <v>5.8537883759999998</v>
      </c>
      <c r="D20386" t="s">
        <v>6</v>
      </c>
    </row>
    <row r="20387" spans="1:4" x14ac:dyDescent="0.3">
      <c r="A20387">
        <v>7143375</v>
      </c>
      <c r="B20387" s="1">
        <v>40634</v>
      </c>
      <c r="C20387">
        <v>49.501758580000001</v>
      </c>
      <c r="D20387" t="s">
        <v>4</v>
      </c>
    </row>
    <row r="20388" spans="1:4" x14ac:dyDescent="0.3">
      <c r="A20388">
        <v>7143375</v>
      </c>
      <c r="B20388" s="1">
        <v>40634</v>
      </c>
      <c r="C20388">
        <v>22.79571533</v>
      </c>
      <c r="D20388" t="s">
        <v>5</v>
      </c>
    </row>
    <row r="20389" spans="1:4" x14ac:dyDescent="0.3">
      <c r="A20389">
        <v>7143375</v>
      </c>
      <c r="B20389" s="1">
        <v>40634</v>
      </c>
      <c r="C20389">
        <v>10.35609913</v>
      </c>
      <c r="D20389" t="s">
        <v>6</v>
      </c>
    </row>
    <row r="20390" spans="1:4" x14ac:dyDescent="0.3">
      <c r="A20390">
        <v>7143375</v>
      </c>
      <c r="B20390" s="1">
        <v>40664</v>
      </c>
      <c r="C20390">
        <v>75.272918700000005</v>
      </c>
      <c r="D20390" t="s">
        <v>4</v>
      </c>
    </row>
    <row r="20391" spans="1:4" x14ac:dyDescent="0.3">
      <c r="A20391">
        <v>7143375</v>
      </c>
      <c r="B20391" s="1">
        <v>40664</v>
      </c>
      <c r="C20391">
        <v>35.592376710000003</v>
      </c>
      <c r="D20391" t="s">
        <v>5</v>
      </c>
    </row>
    <row r="20392" spans="1:4" x14ac:dyDescent="0.3">
      <c r="A20392">
        <v>7143375</v>
      </c>
      <c r="B20392" s="1">
        <v>40664</v>
      </c>
      <c r="C20392">
        <v>13.993133540000001</v>
      </c>
      <c r="D20392" t="s">
        <v>6</v>
      </c>
    </row>
    <row r="20393" spans="1:4" x14ac:dyDescent="0.3">
      <c r="A20393">
        <v>7143375</v>
      </c>
      <c r="B20393" s="1">
        <v>40695</v>
      </c>
      <c r="C20393">
        <v>130.25448610000001</v>
      </c>
      <c r="D20393" t="s">
        <v>4</v>
      </c>
    </row>
    <row r="20394" spans="1:4" x14ac:dyDescent="0.3">
      <c r="A20394">
        <v>7143375</v>
      </c>
      <c r="B20394" s="1">
        <v>40695</v>
      </c>
      <c r="C20394">
        <v>31.198316569999999</v>
      </c>
      <c r="D20394" t="s">
        <v>5</v>
      </c>
    </row>
    <row r="20395" spans="1:4" x14ac:dyDescent="0.3">
      <c r="A20395">
        <v>7143375</v>
      </c>
      <c r="B20395" s="1">
        <v>40695</v>
      </c>
      <c r="C20395">
        <v>22.091241839999999</v>
      </c>
      <c r="D20395" t="s">
        <v>6</v>
      </c>
    </row>
    <row r="20396" spans="1:4" x14ac:dyDescent="0.3">
      <c r="A20396">
        <v>7143375</v>
      </c>
      <c r="B20396" s="1">
        <v>40725</v>
      </c>
      <c r="C20396">
        <v>164.72782900000001</v>
      </c>
      <c r="D20396" t="s">
        <v>4</v>
      </c>
    </row>
    <row r="20397" spans="1:4" x14ac:dyDescent="0.3">
      <c r="A20397">
        <v>7143375</v>
      </c>
      <c r="B20397" s="1">
        <v>40725</v>
      </c>
      <c r="C20397">
        <v>48.044349670000003</v>
      </c>
      <c r="D20397" t="s">
        <v>5</v>
      </c>
    </row>
    <row r="20398" spans="1:4" x14ac:dyDescent="0.3">
      <c r="A20398">
        <v>7143375</v>
      </c>
      <c r="B20398" s="1">
        <v>40725</v>
      </c>
      <c r="C20398">
        <v>25.84943771</v>
      </c>
      <c r="D20398" t="s">
        <v>6</v>
      </c>
    </row>
    <row r="20399" spans="1:4" x14ac:dyDescent="0.3">
      <c r="A20399">
        <v>7143375</v>
      </c>
      <c r="B20399" s="1">
        <v>40756</v>
      </c>
      <c r="C20399">
        <v>133.7312775</v>
      </c>
      <c r="D20399" t="s">
        <v>4</v>
      </c>
    </row>
    <row r="20400" spans="1:4" x14ac:dyDescent="0.3">
      <c r="A20400">
        <v>7143375</v>
      </c>
      <c r="B20400" s="1">
        <v>40756</v>
      </c>
      <c r="C20400">
        <v>50.529865260000001</v>
      </c>
      <c r="D20400" t="s">
        <v>5</v>
      </c>
    </row>
    <row r="20401" spans="1:4" x14ac:dyDescent="0.3">
      <c r="A20401">
        <v>7143375</v>
      </c>
      <c r="B20401" s="1">
        <v>40756</v>
      </c>
      <c r="C20401">
        <v>24.756429669999999</v>
      </c>
      <c r="D20401" t="s">
        <v>6</v>
      </c>
    </row>
    <row r="20402" spans="1:4" x14ac:dyDescent="0.3">
      <c r="A20402">
        <v>7143375</v>
      </c>
      <c r="B20402" s="1">
        <v>40787</v>
      </c>
      <c r="C20402">
        <v>67.538063050000005</v>
      </c>
      <c r="D20402" t="s">
        <v>4</v>
      </c>
    </row>
    <row r="20403" spans="1:4" x14ac:dyDescent="0.3">
      <c r="A20403">
        <v>7143375</v>
      </c>
      <c r="B20403" s="1">
        <v>40787</v>
      </c>
      <c r="C20403">
        <v>23.505435940000002</v>
      </c>
      <c r="D20403" t="s">
        <v>5</v>
      </c>
    </row>
    <row r="20404" spans="1:4" x14ac:dyDescent="0.3">
      <c r="A20404">
        <v>7143375</v>
      </c>
      <c r="B20404" s="1">
        <v>40787</v>
      </c>
      <c r="C20404">
        <v>17.575151439999999</v>
      </c>
      <c r="D20404" t="s">
        <v>6</v>
      </c>
    </row>
    <row r="20405" spans="1:4" x14ac:dyDescent="0.3">
      <c r="A20405">
        <v>7143375</v>
      </c>
      <c r="B20405" s="1">
        <v>40817</v>
      </c>
      <c r="C20405">
        <v>38.978096010000002</v>
      </c>
      <c r="D20405" t="s">
        <v>4</v>
      </c>
    </row>
    <row r="20406" spans="1:4" x14ac:dyDescent="0.3">
      <c r="A20406">
        <v>7143375</v>
      </c>
      <c r="B20406" s="1">
        <v>40817</v>
      </c>
      <c r="C20406">
        <v>29.820692059999999</v>
      </c>
      <c r="D20406" t="s">
        <v>5</v>
      </c>
    </row>
    <row r="20407" spans="1:4" x14ac:dyDescent="0.3">
      <c r="A20407">
        <v>7143375</v>
      </c>
      <c r="B20407" s="1">
        <v>40817</v>
      </c>
      <c r="C20407">
        <v>11.54704094</v>
      </c>
      <c r="D20407" t="s">
        <v>6</v>
      </c>
    </row>
    <row r="20408" spans="1:4" x14ac:dyDescent="0.3">
      <c r="A20408">
        <v>7143375</v>
      </c>
      <c r="B20408" s="1">
        <v>40848</v>
      </c>
      <c r="C20408">
        <v>20.068433760000001</v>
      </c>
      <c r="D20408" t="s">
        <v>4</v>
      </c>
    </row>
    <row r="20409" spans="1:4" x14ac:dyDescent="0.3">
      <c r="A20409">
        <v>7143375</v>
      </c>
      <c r="B20409" s="1">
        <v>40848</v>
      </c>
      <c r="C20409">
        <v>24.38893127</v>
      </c>
      <c r="D20409" t="s">
        <v>5</v>
      </c>
    </row>
    <row r="20410" spans="1:4" x14ac:dyDescent="0.3">
      <c r="A20410">
        <v>7143375</v>
      </c>
      <c r="B20410" s="1">
        <v>40848</v>
      </c>
      <c r="C20410">
        <v>4.633574963</v>
      </c>
      <c r="D20410" t="s">
        <v>6</v>
      </c>
    </row>
    <row r="20411" spans="1:4" x14ac:dyDescent="0.3">
      <c r="A20411">
        <v>7143375</v>
      </c>
      <c r="B20411" s="1">
        <v>40878</v>
      </c>
      <c r="C20411">
        <v>11.886890409999999</v>
      </c>
      <c r="D20411" t="s">
        <v>4</v>
      </c>
    </row>
    <row r="20412" spans="1:4" x14ac:dyDescent="0.3">
      <c r="A20412">
        <v>7143375</v>
      </c>
      <c r="B20412" s="1">
        <v>40878</v>
      </c>
      <c r="C20412">
        <v>34.511619570000001</v>
      </c>
      <c r="D20412" t="s">
        <v>5</v>
      </c>
    </row>
    <row r="20413" spans="1:4" x14ac:dyDescent="0.3">
      <c r="A20413">
        <v>7143375</v>
      </c>
      <c r="B20413" s="1">
        <v>40878</v>
      </c>
      <c r="C20413">
        <v>-2.71792531</v>
      </c>
      <c r="D20413" t="s">
        <v>6</v>
      </c>
    </row>
    <row r="20414" spans="1:4" x14ac:dyDescent="0.3">
      <c r="A20414">
        <v>7143375</v>
      </c>
      <c r="B20414" s="1">
        <v>40909</v>
      </c>
      <c r="C20414">
        <v>16.156623840000002</v>
      </c>
      <c r="D20414" t="s">
        <v>4</v>
      </c>
    </row>
    <row r="20415" spans="1:4" x14ac:dyDescent="0.3">
      <c r="A20415">
        <v>7143375</v>
      </c>
      <c r="B20415" s="1">
        <v>40909</v>
      </c>
      <c r="C20415">
        <v>2.9073123930000002</v>
      </c>
      <c r="D20415" t="s">
        <v>5</v>
      </c>
    </row>
    <row r="20416" spans="1:4" x14ac:dyDescent="0.3">
      <c r="A20416">
        <v>7143375</v>
      </c>
      <c r="B20416" s="1">
        <v>40909</v>
      </c>
      <c r="C20416">
        <v>1.3118237260000001</v>
      </c>
      <c r="D20416" t="s">
        <v>6</v>
      </c>
    </row>
    <row r="20417" spans="1:4" x14ac:dyDescent="0.3">
      <c r="A20417">
        <v>7143375</v>
      </c>
      <c r="B20417" s="1">
        <v>40940</v>
      </c>
      <c r="C20417">
        <v>16.56139374</v>
      </c>
      <c r="D20417" t="s">
        <v>4</v>
      </c>
    </row>
    <row r="20418" spans="1:4" x14ac:dyDescent="0.3">
      <c r="A20418">
        <v>7143375</v>
      </c>
      <c r="B20418" s="1">
        <v>40940</v>
      </c>
      <c r="C20418">
        <v>19.396617890000002</v>
      </c>
      <c r="D20418" t="s">
        <v>5</v>
      </c>
    </row>
    <row r="20419" spans="1:4" x14ac:dyDescent="0.3">
      <c r="A20419">
        <v>7143375</v>
      </c>
      <c r="B20419" s="1">
        <v>40940</v>
      </c>
      <c r="C20419">
        <v>0.44863045200000001</v>
      </c>
      <c r="D20419" t="s">
        <v>6</v>
      </c>
    </row>
    <row r="20420" spans="1:4" x14ac:dyDescent="0.3">
      <c r="A20420">
        <v>7143375</v>
      </c>
      <c r="B20420" s="1">
        <v>40969</v>
      </c>
      <c r="C20420">
        <v>39.172218319999999</v>
      </c>
      <c r="D20420" t="s">
        <v>4</v>
      </c>
    </row>
    <row r="20421" spans="1:4" x14ac:dyDescent="0.3">
      <c r="A20421">
        <v>7143375</v>
      </c>
      <c r="B20421" s="1">
        <v>40969</v>
      </c>
      <c r="C20421">
        <v>22.077352520000002</v>
      </c>
      <c r="D20421" t="s">
        <v>5</v>
      </c>
    </row>
    <row r="20422" spans="1:4" x14ac:dyDescent="0.3">
      <c r="A20422">
        <v>7143375</v>
      </c>
      <c r="B20422" s="1">
        <v>40969</v>
      </c>
      <c r="C20422">
        <v>9.3422241209999992</v>
      </c>
      <c r="D20422" t="s">
        <v>6</v>
      </c>
    </row>
    <row r="20423" spans="1:4" x14ac:dyDescent="0.3">
      <c r="A20423">
        <v>7143375</v>
      </c>
      <c r="B20423" s="1">
        <v>41000</v>
      </c>
      <c r="C20423">
        <v>55.944881440000003</v>
      </c>
      <c r="D20423" t="s">
        <v>4</v>
      </c>
    </row>
    <row r="20424" spans="1:4" x14ac:dyDescent="0.3">
      <c r="A20424">
        <v>7143375</v>
      </c>
      <c r="B20424" s="1">
        <v>41000</v>
      </c>
      <c r="C20424">
        <v>43.66413498</v>
      </c>
      <c r="D20424" t="s">
        <v>5</v>
      </c>
    </row>
    <row r="20425" spans="1:4" x14ac:dyDescent="0.3">
      <c r="A20425">
        <v>7143375</v>
      </c>
      <c r="B20425" s="1">
        <v>41000</v>
      </c>
      <c r="C20425">
        <v>12.36487198</v>
      </c>
      <c r="D20425" t="s">
        <v>6</v>
      </c>
    </row>
    <row r="20426" spans="1:4" x14ac:dyDescent="0.3">
      <c r="A20426">
        <v>7143375</v>
      </c>
      <c r="B20426" s="1">
        <v>41030</v>
      </c>
      <c r="C20426">
        <v>90.017372129999998</v>
      </c>
      <c r="D20426" t="s">
        <v>4</v>
      </c>
    </row>
    <row r="20427" spans="1:4" x14ac:dyDescent="0.3">
      <c r="A20427">
        <v>7143375</v>
      </c>
      <c r="B20427" s="1">
        <v>41030</v>
      </c>
      <c r="C20427">
        <v>24.76161385</v>
      </c>
      <c r="D20427" t="s">
        <v>5</v>
      </c>
    </row>
    <row r="20428" spans="1:4" x14ac:dyDescent="0.3">
      <c r="A20428">
        <v>7143375</v>
      </c>
      <c r="B20428" s="1">
        <v>41030</v>
      </c>
      <c r="C20428">
        <v>16.86084747</v>
      </c>
      <c r="D20428" t="s">
        <v>6</v>
      </c>
    </row>
    <row r="20429" spans="1:4" x14ac:dyDescent="0.3">
      <c r="A20429">
        <v>7143375</v>
      </c>
      <c r="B20429" s="1">
        <v>41061</v>
      </c>
      <c r="C20429">
        <v>140.92143250000001</v>
      </c>
      <c r="D20429" t="s">
        <v>4</v>
      </c>
    </row>
    <row r="20430" spans="1:4" x14ac:dyDescent="0.3">
      <c r="A20430">
        <v>7143375</v>
      </c>
      <c r="B20430" s="1">
        <v>41061</v>
      </c>
      <c r="C20430">
        <v>23.247844700000002</v>
      </c>
      <c r="D20430" t="s">
        <v>5</v>
      </c>
    </row>
    <row r="20431" spans="1:4" x14ac:dyDescent="0.3">
      <c r="A20431">
        <v>7143375</v>
      </c>
      <c r="B20431" s="1">
        <v>41061</v>
      </c>
      <c r="C20431">
        <v>23.464611049999998</v>
      </c>
      <c r="D20431" t="s">
        <v>6</v>
      </c>
    </row>
    <row r="20432" spans="1:4" x14ac:dyDescent="0.3">
      <c r="A20432">
        <v>7143375</v>
      </c>
      <c r="B20432" s="1">
        <v>41091</v>
      </c>
      <c r="C20432">
        <v>161.40699770000001</v>
      </c>
      <c r="D20432" t="s">
        <v>4</v>
      </c>
    </row>
    <row r="20433" spans="1:4" x14ac:dyDescent="0.3">
      <c r="A20433">
        <v>7143375</v>
      </c>
      <c r="B20433" s="1">
        <v>41091</v>
      </c>
      <c r="C20433">
        <v>43.060317990000001</v>
      </c>
      <c r="D20433" t="s">
        <v>5</v>
      </c>
    </row>
    <row r="20434" spans="1:4" x14ac:dyDescent="0.3">
      <c r="A20434">
        <v>7143375</v>
      </c>
      <c r="B20434" s="1">
        <v>41091</v>
      </c>
      <c r="C20434">
        <v>25.567794800000001</v>
      </c>
      <c r="D20434" t="s">
        <v>6</v>
      </c>
    </row>
    <row r="20435" spans="1:4" x14ac:dyDescent="0.3">
      <c r="A20435">
        <v>7143375</v>
      </c>
      <c r="B20435" s="1">
        <v>41122</v>
      </c>
      <c r="C20435">
        <v>116.3611298</v>
      </c>
      <c r="D20435" t="s">
        <v>4</v>
      </c>
    </row>
    <row r="20436" spans="1:4" x14ac:dyDescent="0.3">
      <c r="A20436">
        <v>7143375</v>
      </c>
      <c r="B20436" s="1">
        <v>41122</v>
      </c>
      <c r="C20436">
        <v>39.836566929999996</v>
      </c>
      <c r="D20436" t="s">
        <v>5</v>
      </c>
    </row>
    <row r="20437" spans="1:4" x14ac:dyDescent="0.3">
      <c r="A20437">
        <v>7143375</v>
      </c>
      <c r="B20437" s="1">
        <v>41122</v>
      </c>
      <c r="C20437">
        <v>22.63635635</v>
      </c>
      <c r="D20437" t="s">
        <v>6</v>
      </c>
    </row>
    <row r="20438" spans="1:4" x14ac:dyDescent="0.3">
      <c r="A20438">
        <v>7143375</v>
      </c>
      <c r="B20438" s="1">
        <v>41153</v>
      </c>
      <c r="C20438">
        <v>69.716972350000006</v>
      </c>
      <c r="D20438" t="s">
        <v>4</v>
      </c>
    </row>
    <row r="20439" spans="1:4" x14ac:dyDescent="0.3">
      <c r="A20439">
        <v>7143375</v>
      </c>
      <c r="B20439" s="1">
        <v>41153</v>
      </c>
      <c r="C20439">
        <v>36.265754700000002</v>
      </c>
      <c r="D20439" t="s">
        <v>5</v>
      </c>
    </row>
    <row r="20440" spans="1:4" x14ac:dyDescent="0.3">
      <c r="A20440">
        <v>7143375</v>
      </c>
      <c r="B20440" s="1">
        <v>41153</v>
      </c>
      <c r="C20440">
        <v>18.05530357</v>
      </c>
      <c r="D20440" t="s">
        <v>6</v>
      </c>
    </row>
    <row r="20441" spans="1:4" x14ac:dyDescent="0.3">
      <c r="A20441">
        <v>7143375</v>
      </c>
      <c r="B20441" s="1">
        <v>41183</v>
      </c>
      <c r="C20441">
        <v>35.867031099999998</v>
      </c>
      <c r="D20441" t="s">
        <v>4</v>
      </c>
    </row>
    <row r="20442" spans="1:4" x14ac:dyDescent="0.3">
      <c r="A20442">
        <v>7143375</v>
      </c>
      <c r="B20442" s="1">
        <v>41183</v>
      </c>
      <c r="C20442">
        <v>15.860237120000001</v>
      </c>
      <c r="D20442" t="s">
        <v>5</v>
      </c>
    </row>
    <row r="20443" spans="1:4" x14ac:dyDescent="0.3">
      <c r="A20443">
        <v>7143375</v>
      </c>
      <c r="B20443" s="1">
        <v>41183</v>
      </c>
      <c r="C20443">
        <v>10.301484110000001</v>
      </c>
      <c r="D20443" t="s">
        <v>6</v>
      </c>
    </row>
    <row r="20444" spans="1:4" x14ac:dyDescent="0.3">
      <c r="A20444">
        <v>7143375</v>
      </c>
      <c r="B20444" s="1">
        <v>41214</v>
      </c>
      <c r="C20444">
        <v>22.854728699999999</v>
      </c>
      <c r="D20444" t="s">
        <v>4</v>
      </c>
    </row>
    <row r="20445" spans="1:4" x14ac:dyDescent="0.3">
      <c r="A20445">
        <v>7143375</v>
      </c>
      <c r="B20445" s="1">
        <v>41214</v>
      </c>
      <c r="C20445">
        <v>3.9435341359999998</v>
      </c>
      <c r="D20445" t="s">
        <v>5</v>
      </c>
    </row>
    <row r="20446" spans="1:4" x14ac:dyDescent="0.3">
      <c r="A20446">
        <v>7143375</v>
      </c>
      <c r="B20446" s="1">
        <v>41214</v>
      </c>
      <c r="C20446">
        <v>6.7442412379999999</v>
      </c>
      <c r="D20446" t="s">
        <v>6</v>
      </c>
    </row>
    <row r="20447" spans="1:4" x14ac:dyDescent="0.3">
      <c r="A20447">
        <v>7143375</v>
      </c>
      <c r="B20447" s="1">
        <v>41244</v>
      </c>
      <c r="C20447">
        <v>13.79192448</v>
      </c>
      <c r="D20447" t="s">
        <v>4</v>
      </c>
    </row>
    <row r="20448" spans="1:4" x14ac:dyDescent="0.3">
      <c r="A20448">
        <v>7143375</v>
      </c>
      <c r="B20448" s="1">
        <v>41244</v>
      </c>
      <c r="C20448">
        <v>13.127484320000001</v>
      </c>
      <c r="D20448" t="s">
        <v>5</v>
      </c>
    </row>
    <row r="20449" spans="1:4" x14ac:dyDescent="0.3">
      <c r="A20449">
        <v>7143375</v>
      </c>
      <c r="B20449" s="1">
        <v>41244</v>
      </c>
      <c r="C20449">
        <v>-0.34312632700000001</v>
      </c>
      <c r="D20449" t="s">
        <v>6</v>
      </c>
    </row>
    <row r="20450" spans="1:4" x14ac:dyDescent="0.3">
      <c r="A20450">
        <v>7143375</v>
      </c>
      <c r="B20450" s="1">
        <v>41275</v>
      </c>
      <c r="C20450">
        <v>13.811302189999999</v>
      </c>
      <c r="D20450" t="s">
        <v>4</v>
      </c>
    </row>
    <row r="20451" spans="1:4" x14ac:dyDescent="0.3">
      <c r="A20451">
        <v>7143375</v>
      </c>
      <c r="B20451" s="1">
        <v>41275</v>
      </c>
      <c r="C20451">
        <v>9.4615612030000005</v>
      </c>
      <c r="D20451" t="s">
        <v>5</v>
      </c>
    </row>
    <row r="20452" spans="1:4" x14ac:dyDescent="0.3">
      <c r="A20452">
        <v>7143375</v>
      </c>
      <c r="B20452" s="1">
        <v>41275</v>
      </c>
      <c r="C20452">
        <v>-1.269547462</v>
      </c>
      <c r="D20452" t="s">
        <v>6</v>
      </c>
    </row>
    <row r="20453" spans="1:4" x14ac:dyDescent="0.3">
      <c r="A20453">
        <v>7143375</v>
      </c>
      <c r="B20453" s="1">
        <v>41306</v>
      </c>
      <c r="C20453">
        <v>15.695117</v>
      </c>
      <c r="D20453" t="s">
        <v>4</v>
      </c>
    </row>
    <row r="20454" spans="1:4" x14ac:dyDescent="0.3">
      <c r="A20454">
        <v>7143375</v>
      </c>
      <c r="B20454" s="1">
        <v>41306</v>
      </c>
      <c r="C20454">
        <v>20.25362587</v>
      </c>
      <c r="D20454" t="s">
        <v>5</v>
      </c>
    </row>
    <row r="20455" spans="1:4" x14ac:dyDescent="0.3">
      <c r="A20455">
        <v>7143375</v>
      </c>
      <c r="B20455" s="1">
        <v>41306</v>
      </c>
      <c r="C20455">
        <v>-0.37596076699999997</v>
      </c>
      <c r="D20455" t="s">
        <v>6</v>
      </c>
    </row>
    <row r="20456" spans="1:4" x14ac:dyDescent="0.3">
      <c r="A20456">
        <v>7143375</v>
      </c>
      <c r="B20456" s="1">
        <v>41334</v>
      </c>
      <c r="C20456">
        <v>28.135555270000001</v>
      </c>
      <c r="D20456" t="s">
        <v>4</v>
      </c>
    </row>
    <row r="20457" spans="1:4" x14ac:dyDescent="0.3">
      <c r="A20457">
        <v>7143375</v>
      </c>
      <c r="B20457" s="1">
        <v>41334</v>
      </c>
      <c r="C20457">
        <v>15.890743260000001</v>
      </c>
      <c r="D20457" t="s">
        <v>5</v>
      </c>
    </row>
    <row r="20458" spans="1:4" x14ac:dyDescent="0.3">
      <c r="A20458">
        <v>7143375</v>
      </c>
      <c r="B20458" s="1">
        <v>41334</v>
      </c>
      <c r="C20458">
        <v>4.1430783269999996</v>
      </c>
      <c r="D20458" t="s">
        <v>6</v>
      </c>
    </row>
    <row r="20459" spans="1:4" x14ac:dyDescent="0.3">
      <c r="A20459">
        <v>7143375</v>
      </c>
      <c r="B20459" s="1">
        <v>41365</v>
      </c>
      <c r="C20459">
        <v>40.192588809999997</v>
      </c>
      <c r="D20459" t="s">
        <v>4</v>
      </c>
    </row>
    <row r="20460" spans="1:4" x14ac:dyDescent="0.3">
      <c r="A20460">
        <v>7143375</v>
      </c>
      <c r="B20460" s="1">
        <v>41365</v>
      </c>
      <c r="C20460">
        <v>21.200181959999998</v>
      </c>
      <c r="D20460" t="s">
        <v>5</v>
      </c>
    </row>
    <row r="20461" spans="1:4" x14ac:dyDescent="0.3">
      <c r="A20461">
        <v>7143375</v>
      </c>
      <c r="B20461" s="1">
        <v>41365</v>
      </c>
      <c r="C20461">
        <v>7.0920195579999996</v>
      </c>
      <c r="D20461" t="s">
        <v>6</v>
      </c>
    </row>
    <row r="20462" spans="1:4" x14ac:dyDescent="0.3">
      <c r="A20462">
        <v>7143375</v>
      </c>
      <c r="B20462" s="1">
        <v>41395</v>
      </c>
      <c r="C20462">
        <v>80.555824279999996</v>
      </c>
      <c r="D20462" t="s">
        <v>4</v>
      </c>
    </row>
    <row r="20463" spans="1:4" x14ac:dyDescent="0.3">
      <c r="A20463">
        <v>7143375</v>
      </c>
      <c r="B20463" s="1">
        <v>41395</v>
      </c>
      <c r="C20463">
        <v>38.101364140000001</v>
      </c>
      <c r="D20463" t="s">
        <v>5</v>
      </c>
    </row>
    <row r="20464" spans="1:4" x14ac:dyDescent="0.3">
      <c r="A20464">
        <v>7143375</v>
      </c>
      <c r="B20464" s="1">
        <v>41395</v>
      </c>
      <c r="C20464">
        <v>15.117970469999999</v>
      </c>
      <c r="D20464" t="s">
        <v>6</v>
      </c>
    </row>
    <row r="20465" spans="1:4" x14ac:dyDescent="0.3">
      <c r="A20465">
        <v>7143375</v>
      </c>
      <c r="B20465" s="1">
        <v>41426</v>
      </c>
      <c r="C20465">
        <v>131.57086179999999</v>
      </c>
      <c r="D20465" t="s">
        <v>4</v>
      </c>
    </row>
    <row r="20466" spans="1:4" x14ac:dyDescent="0.3">
      <c r="A20466">
        <v>7143375</v>
      </c>
      <c r="B20466" s="1">
        <v>41426</v>
      </c>
      <c r="C20466">
        <v>42.158897400000001</v>
      </c>
      <c r="D20466" t="s">
        <v>5</v>
      </c>
    </row>
    <row r="20467" spans="1:4" x14ac:dyDescent="0.3">
      <c r="A20467">
        <v>7143375</v>
      </c>
      <c r="B20467" s="1">
        <v>41426</v>
      </c>
      <c r="C20467">
        <v>22.333059309999999</v>
      </c>
      <c r="D20467" t="s">
        <v>6</v>
      </c>
    </row>
    <row r="20468" spans="1:4" x14ac:dyDescent="0.3">
      <c r="A20468">
        <v>7143375</v>
      </c>
      <c r="B20468" s="1">
        <v>41456</v>
      </c>
      <c r="C20468">
        <v>137.72912600000001</v>
      </c>
      <c r="D20468" t="s">
        <v>4</v>
      </c>
    </row>
    <row r="20469" spans="1:4" x14ac:dyDescent="0.3">
      <c r="A20469">
        <v>7143375</v>
      </c>
      <c r="B20469" s="1">
        <v>41456</v>
      </c>
      <c r="C20469">
        <v>77.396545410000002</v>
      </c>
      <c r="D20469" t="s">
        <v>5</v>
      </c>
    </row>
    <row r="20470" spans="1:4" x14ac:dyDescent="0.3">
      <c r="A20470">
        <v>7143375</v>
      </c>
      <c r="B20470" s="1">
        <v>41456</v>
      </c>
      <c r="C20470">
        <v>23.142827990000001</v>
      </c>
      <c r="D20470" t="s">
        <v>6</v>
      </c>
    </row>
    <row r="20471" spans="1:4" x14ac:dyDescent="0.3">
      <c r="A20471">
        <v>7143375</v>
      </c>
      <c r="B20471" s="1">
        <v>41487</v>
      </c>
      <c r="C20471">
        <v>116.55304719999999</v>
      </c>
      <c r="D20471" t="s">
        <v>4</v>
      </c>
    </row>
    <row r="20472" spans="1:4" x14ac:dyDescent="0.3">
      <c r="A20472">
        <v>7143375</v>
      </c>
      <c r="B20472" s="1">
        <v>41487</v>
      </c>
      <c r="C20472">
        <v>89.407546999999994</v>
      </c>
      <c r="D20472" t="s">
        <v>5</v>
      </c>
    </row>
    <row r="20473" spans="1:4" x14ac:dyDescent="0.3">
      <c r="A20473">
        <v>7143375</v>
      </c>
      <c r="B20473" s="1">
        <v>41487</v>
      </c>
      <c r="C20473">
        <v>22.65189934</v>
      </c>
      <c r="D20473" t="s">
        <v>6</v>
      </c>
    </row>
    <row r="20474" spans="1:4" x14ac:dyDescent="0.3">
      <c r="A20474">
        <v>7143375</v>
      </c>
      <c r="B20474" s="1">
        <v>41518</v>
      </c>
      <c r="C20474">
        <v>78.001388550000001</v>
      </c>
      <c r="D20474" t="s">
        <v>4</v>
      </c>
    </row>
    <row r="20475" spans="1:4" x14ac:dyDescent="0.3">
      <c r="A20475">
        <v>7143375</v>
      </c>
      <c r="B20475" s="1">
        <v>41518</v>
      </c>
      <c r="C20475">
        <v>71.730979919999996</v>
      </c>
      <c r="D20475" t="s">
        <v>5</v>
      </c>
    </row>
    <row r="20476" spans="1:4" x14ac:dyDescent="0.3">
      <c r="A20476">
        <v>7143375</v>
      </c>
      <c r="B20476" s="1">
        <v>41518</v>
      </c>
      <c r="C20476">
        <v>19.80486488</v>
      </c>
      <c r="D20476" t="s">
        <v>6</v>
      </c>
    </row>
    <row r="20477" spans="1:4" x14ac:dyDescent="0.3">
      <c r="A20477">
        <v>7143375</v>
      </c>
      <c r="B20477" s="1">
        <v>41548</v>
      </c>
      <c r="C20477">
        <v>36.207229609999999</v>
      </c>
      <c r="D20477" t="s">
        <v>4</v>
      </c>
    </row>
    <row r="20478" spans="1:4" x14ac:dyDescent="0.3">
      <c r="A20478">
        <v>7143375</v>
      </c>
      <c r="B20478" s="1">
        <v>41548</v>
      </c>
      <c r="C20478">
        <v>24.348821640000001</v>
      </c>
      <c r="D20478" t="s">
        <v>5</v>
      </c>
    </row>
    <row r="20479" spans="1:4" x14ac:dyDescent="0.3">
      <c r="A20479">
        <v>7143375</v>
      </c>
      <c r="B20479" s="1">
        <v>41548</v>
      </c>
      <c r="C20479">
        <v>10.35694408</v>
      </c>
      <c r="D20479" t="s">
        <v>6</v>
      </c>
    </row>
    <row r="20480" spans="1:4" x14ac:dyDescent="0.3">
      <c r="A20480">
        <v>7143375</v>
      </c>
      <c r="B20480" s="1">
        <v>41579</v>
      </c>
      <c r="C20480">
        <v>19.1521759</v>
      </c>
      <c r="D20480" t="s">
        <v>4</v>
      </c>
    </row>
    <row r="20481" spans="1:4" x14ac:dyDescent="0.3">
      <c r="A20481">
        <v>7143375</v>
      </c>
      <c r="B20481" s="1">
        <v>41579</v>
      </c>
      <c r="C20481">
        <v>17.729064940000001</v>
      </c>
      <c r="D20481" t="s">
        <v>5</v>
      </c>
    </row>
    <row r="20482" spans="1:4" x14ac:dyDescent="0.3">
      <c r="A20482">
        <v>7143375</v>
      </c>
      <c r="B20482" s="1">
        <v>41579</v>
      </c>
      <c r="C20482">
        <v>3.916514158</v>
      </c>
      <c r="D20482" t="s">
        <v>6</v>
      </c>
    </row>
    <row r="20483" spans="1:4" x14ac:dyDescent="0.3">
      <c r="A20483">
        <v>7143375</v>
      </c>
      <c r="B20483" s="1">
        <v>41609</v>
      </c>
      <c r="C20483">
        <v>12.70007038</v>
      </c>
      <c r="D20483" t="s">
        <v>4</v>
      </c>
    </row>
    <row r="20484" spans="1:4" x14ac:dyDescent="0.3">
      <c r="A20484">
        <v>7143375</v>
      </c>
      <c r="B20484" s="1">
        <v>41609</v>
      </c>
      <c r="C20484">
        <v>6.385139465</v>
      </c>
      <c r="D20484" t="s">
        <v>5</v>
      </c>
    </row>
    <row r="20485" spans="1:4" x14ac:dyDescent="0.3">
      <c r="A20485">
        <v>7143375</v>
      </c>
      <c r="B20485" s="1">
        <v>41609</v>
      </c>
      <c r="C20485">
        <v>-1.6416189670000001</v>
      </c>
      <c r="D20485" t="s">
        <v>6</v>
      </c>
    </row>
    <row r="20486" spans="1:4" x14ac:dyDescent="0.3">
      <c r="A20486">
        <v>7143375</v>
      </c>
      <c r="B20486" s="1">
        <v>41640</v>
      </c>
      <c r="C20486">
        <v>13.91442299</v>
      </c>
      <c r="D20486" t="s">
        <v>4</v>
      </c>
    </row>
    <row r="20487" spans="1:4" x14ac:dyDescent="0.3">
      <c r="A20487">
        <v>7143375</v>
      </c>
      <c r="B20487" s="1">
        <v>41640</v>
      </c>
      <c r="C20487">
        <v>10.65043736</v>
      </c>
      <c r="D20487" t="s">
        <v>5</v>
      </c>
    </row>
    <row r="20488" spans="1:4" x14ac:dyDescent="0.3">
      <c r="A20488">
        <v>7143375</v>
      </c>
      <c r="B20488" s="1">
        <v>41640</v>
      </c>
      <c r="C20488">
        <v>-1.0777827499999999</v>
      </c>
      <c r="D20488" t="s">
        <v>6</v>
      </c>
    </row>
    <row r="20489" spans="1:4" x14ac:dyDescent="0.3">
      <c r="A20489">
        <v>7143375</v>
      </c>
      <c r="B20489" s="1">
        <v>41671</v>
      </c>
      <c r="C20489">
        <v>14.67488766</v>
      </c>
      <c r="D20489" t="s">
        <v>4</v>
      </c>
    </row>
    <row r="20490" spans="1:4" x14ac:dyDescent="0.3">
      <c r="A20490">
        <v>7143375</v>
      </c>
      <c r="B20490" s="1">
        <v>41671</v>
      </c>
      <c r="C20490">
        <v>14.90612507</v>
      </c>
      <c r="D20490" t="s">
        <v>5</v>
      </c>
    </row>
    <row r="20491" spans="1:4" x14ac:dyDescent="0.3">
      <c r="A20491">
        <v>7143375</v>
      </c>
      <c r="B20491" s="1">
        <v>41671</v>
      </c>
      <c r="C20491">
        <v>-1.3822334999999999</v>
      </c>
      <c r="D20491" t="s">
        <v>6</v>
      </c>
    </row>
    <row r="20492" spans="1:4" x14ac:dyDescent="0.3">
      <c r="A20492">
        <v>7143375</v>
      </c>
      <c r="B20492" s="1">
        <v>41699</v>
      </c>
      <c r="C20492">
        <v>28.383371350000001</v>
      </c>
      <c r="D20492" t="s">
        <v>4</v>
      </c>
    </row>
    <row r="20493" spans="1:4" x14ac:dyDescent="0.3">
      <c r="A20493">
        <v>7143375</v>
      </c>
      <c r="B20493" s="1">
        <v>41699</v>
      </c>
      <c r="C20493">
        <v>14.482167240000001</v>
      </c>
      <c r="D20493" t="s">
        <v>5</v>
      </c>
    </row>
    <row r="20494" spans="1:4" x14ac:dyDescent="0.3">
      <c r="A20494">
        <v>7143375</v>
      </c>
      <c r="B20494" s="1">
        <v>41699</v>
      </c>
      <c r="C20494">
        <v>4.3008618350000001</v>
      </c>
      <c r="D20494" t="s">
        <v>6</v>
      </c>
    </row>
    <row r="20495" spans="1:4" x14ac:dyDescent="0.3">
      <c r="A20495">
        <v>7143375</v>
      </c>
      <c r="B20495" s="1">
        <v>41730</v>
      </c>
      <c r="C20495">
        <v>47.715000150000002</v>
      </c>
      <c r="D20495" t="s">
        <v>4</v>
      </c>
    </row>
    <row r="20496" spans="1:4" x14ac:dyDescent="0.3">
      <c r="A20496">
        <v>7143375</v>
      </c>
      <c r="B20496" s="1">
        <v>41730</v>
      </c>
      <c r="C20496">
        <v>27.05067635</v>
      </c>
      <c r="D20496" t="s">
        <v>5</v>
      </c>
    </row>
    <row r="20497" spans="1:4" x14ac:dyDescent="0.3">
      <c r="A20497">
        <v>7143375</v>
      </c>
      <c r="B20497" s="1">
        <v>41730</v>
      </c>
      <c r="C20497">
        <v>9.7650995250000001</v>
      </c>
      <c r="D20497" t="s">
        <v>6</v>
      </c>
    </row>
    <row r="20498" spans="1:4" x14ac:dyDescent="0.3">
      <c r="A20498">
        <v>7143375</v>
      </c>
      <c r="B20498" s="1">
        <v>41760</v>
      </c>
      <c r="C20498">
        <v>80.843803410000007</v>
      </c>
      <c r="D20498" t="s">
        <v>4</v>
      </c>
    </row>
    <row r="20499" spans="1:4" x14ac:dyDescent="0.3">
      <c r="A20499">
        <v>7143375</v>
      </c>
      <c r="B20499" s="1">
        <v>41760</v>
      </c>
      <c r="C20499">
        <v>32.743545529999999</v>
      </c>
      <c r="D20499" t="s">
        <v>5</v>
      </c>
    </row>
    <row r="20500" spans="1:4" x14ac:dyDescent="0.3">
      <c r="A20500">
        <v>7143375</v>
      </c>
      <c r="B20500" s="1">
        <v>41760</v>
      </c>
      <c r="C20500">
        <v>15.15816689</v>
      </c>
      <c r="D20500" t="s">
        <v>6</v>
      </c>
    </row>
    <row r="20501" spans="1:4" x14ac:dyDescent="0.3">
      <c r="A20501">
        <v>7143375</v>
      </c>
      <c r="B20501" s="1">
        <v>41791</v>
      </c>
      <c r="C20501">
        <v>120.3397446</v>
      </c>
      <c r="D20501" t="s">
        <v>4</v>
      </c>
    </row>
    <row r="20502" spans="1:4" x14ac:dyDescent="0.3">
      <c r="A20502">
        <v>7143375</v>
      </c>
      <c r="B20502" s="1">
        <v>41791</v>
      </c>
      <c r="C20502">
        <v>90.256027219999993</v>
      </c>
      <c r="D20502" t="s">
        <v>5</v>
      </c>
    </row>
    <row r="20503" spans="1:4" x14ac:dyDescent="0.3">
      <c r="A20503">
        <v>7143375</v>
      </c>
      <c r="B20503" s="1">
        <v>41791</v>
      </c>
      <c r="C20503">
        <v>20.90509415</v>
      </c>
      <c r="D20503" t="s">
        <v>6</v>
      </c>
    </row>
    <row r="20504" spans="1:4" x14ac:dyDescent="0.3">
      <c r="A20504">
        <v>7143375</v>
      </c>
      <c r="B20504" s="1">
        <v>41821</v>
      </c>
      <c r="C20504">
        <v>133.70922849999999</v>
      </c>
      <c r="D20504" t="s">
        <v>4</v>
      </c>
    </row>
    <row r="20505" spans="1:4" x14ac:dyDescent="0.3">
      <c r="A20505">
        <v>7143375</v>
      </c>
      <c r="B20505" s="1">
        <v>41821</v>
      </c>
      <c r="C20505">
        <v>94.109893799999995</v>
      </c>
      <c r="D20505" t="s">
        <v>5</v>
      </c>
    </row>
    <row r="20506" spans="1:4" x14ac:dyDescent="0.3">
      <c r="A20506">
        <v>7143375</v>
      </c>
      <c r="B20506" s="1">
        <v>41821</v>
      </c>
      <c r="C20506">
        <v>22.719263080000001</v>
      </c>
      <c r="D20506" t="s">
        <v>6</v>
      </c>
    </row>
    <row r="20507" spans="1:4" x14ac:dyDescent="0.3">
      <c r="A20507">
        <v>7143375</v>
      </c>
      <c r="B20507" s="1">
        <v>41852</v>
      </c>
      <c r="C20507">
        <v>114.836586</v>
      </c>
      <c r="D20507" t="s">
        <v>4</v>
      </c>
    </row>
    <row r="20508" spans="1:4" x14ac:dyDescent="0.3">
      <c r="A20508">
        <v>7143375</v>
      </c>
      <c r="B20508" s="1">
        <v>41852</v>
      </c>
      <c r="C20508">
        <v>53.041385650000002</v>
      </c>
      <c r="D20508" t="s">
        <v>5</v>
      </c>
    </row>
    <row r="20509" spans="1:4" x14ac:dyDescent="0.3">
      <c r="A20509">
        <v>7143375</v>
      </c>
      <c r="B20509" s="1">
        <v>41852</v>
      </c>
      <c r="C20509">
        <v>22.26900101</v>
      </c>
      <c r="D20509" t="s">
        <v>6</v>
      </c>
    </row>
    <row r="20510" spans="1:4" x14ac:dyDescent="0.3">
      <c r="A20510">
        <v>7143375</v>
      </c>
      <c r="B20510" s="1">
        <v>41883</v>
      </c>
      <c r="C20510">
        <v>71.676620479999997</v>
      </c>
      <c r="D20510" t="s">
        <v>4</v>
      </c>
    </row>
    <row r="20511" spans="1:4" x14ac:dyDescent="0.3">
      <c r="A20511">
        <v>7143375</v>
      </c>
      <c r="B20511" s="1">
        <v>41883</v>
      </c>
      <c r="C20511">
        <v>37.024749759999999</v>
      </c>
      <c r="D20511" t="s">
        <v>5</v>
      </c>
    </row>
    <row r="20512" spans="1:4" x14ac:dyDescent="0.3">
      <c r="A20512">
        <v>7143375</v>
      </c>
      <c r="B20512" s="1">
        <v>41883</v>
      </c>
      <c r="C20512">
        <v>18.54033089</v>
      </c>
      <c r="D20512" t="s">
        <v>6</v>
      </c>
    </row>
    <row r="20513" spans="1:4" x14ac:dyDescent="0.3">
      <c r="A20513">
        <v>7143375</v>
      </c>
      <c r="B20513" s="1">
        <v>41913</v>
      </c>
      <c r="C20513">
        <v>42.351482390000001</v>
      </c>
      <c r="D20513" t="s">
        <v>4</v>
      </c>
    </row>
    <row r="20514" spans="1:4" x14ac:dyDescent="0.3">
      <c r="A20514">
        <v>7143375</v>
      </c>
      <c r="B20514" s="1">
        <v>41913</v>
      </c>
      <c r="C20514">
        <v>40.009002690000003</v>
      </c>
      <c r="D20514" t="s">
        <v>5</v>
      </c>
    </row>
    <row r="20515" spans="1:4" x14ac:dyDescent="0.3">
      <c r="A20515">
        <v>7143375</v>
      </c>
      <c r="B20515" s="1">
        <v>41913</v>
      </c>
      <c r="C20515">
        <v>12.91293716</v>
      </c>
      <c r="D20515" t="s">
        <v>6</v>
      </c>
    </row>
    <row r="20516" spans="1:4" x14ac:dyDescent="0.3">
      <c r="A20516">
        <v>7143375</v>
      </c>
      <c r="B20516" s="1">
        <v>41944</v>
      </c>
      <c r="C20516">
        <v>17.8470993</v>
      </c>
      <c r="D20516" t="s">
        <v>4</v>
      </c>
    </row>
    <row r="20517" spans="1:4" x14ac:dyDescent="0.3">
      <c r="A20517">
        <v>7143375</v>
      </c>
      <c r="B20517" s="1">
        <v>41944</v>
      </c>
      <c r="C20517">
        <v>10.132808689999999</v>
      </c>
      <c r="D20517" t="s">
        <v>5</v>
      </c>
    </row>
    <row r="20518" spans="1:4" x14ac:dyDescent="0.3">
      <c r="A20518">
        <v>7143375</v>
      </c>
      <c r="B20518" s="1">
        <v>41944</v>
      </c>
      <c r="C20518">
        <v>2.797179222</v>
      </c>
      <c r="D20518" t="s">
        <v>6</v>
      </c>
    </row>
    <row r="20519" spans="1:4" x14ac:dyDescent="0.3">
      <c r="A20519">
        <v>7143375</v>
      </c>
      <c r="B20519" s="1">
        <v>41974</v>
      </c>
      <c r="C20519">
        <v>14.015211109999999</v>
      </c>
      <c r="D20519" t="s">
        <v>4</v>
      </c>
    </row>
    <row r="20520" spans="1:4" x14ac:dyDescent="0.3">
      <c r="A20520">
        <v>7143375</v>
      </c>
      <c r="B20520" s="1">
        <v>41974</v>
      </c>
      <c r="C20520">
        <v>20.355411530000001</v>
      </c>
      <c r="D20520" t="s">
        <v>5</v>
      </c>
    </row>
    <row r="20521" spans="1:4" x14ac:dyDescent="0.3">
      <c r="A20521">
        <v>7143375</v>
      </c>
      <c r="B20521" s="1">
        <v>41974</v>
      </c>
      <c r="C20521">
        <v>-3.8749359999999997E-2</v>
      </c>
      <c r="D20521" t="s">
        <v>6</v>
      </c>
    </row>
    <row r="20522" spans="1:4" x14ac:dyDescent="0.3">
      <c r="A20522">
        <v>7143375</v>
      </c>
      <c r="B20522" s="1">
        <v>42005</v>
      </c>
      <c r="C20522">
        <v>14.794528959999999</v>
      </c>
      <c r="D20522" t="s">
        <v>4</v>
      </c>
    </row>
    <row r="20523" spans="1:4" x14ac:dyDescent="0.3">
      <c r="A20523">
        <v>7143375</v>
      </c>
      <c r="B20523" s="1">
        <v>42005</v>
      </c>
      <c r="C20523">
        <v>12.09965324</v>
      </c>
      <c r="D20523" t="s">
        <v>5</v>
      </c>
    </row>
    <row r="20524" spans="1:4" x14ac:dyDescent="0.3">
      <c r="A20524">
        <v>7143375</v>
      </c>
      <c r="B20524" s="1">
        <v>42005</v>
      </c>
      <c r="C20524">
        <v>-6.3135937000000003E-2</v>
      </c>
      <c r="D20524" t="s">
        <v>6</v>
      </c>
    </row>
    <row r="20525" spans="1:4" x14ac:dyDescent="0.3">
      <c r="A20525">
        <v>7143375</v>
      </c>
      <c r="B20525" s="1">
        <v>42036</v>
      </c>
      <c r="C20525">
        <v>16.987300869999999</v>
      </c>
      <c r="D20525" t="s">
        <v>4</v>
      </c>
    </row>
    <row r="20526" spans="1:4" x14ac:dyDescent="0.3">
      <c r="A20526">
        <v>7143375</v>
      </c>
      <c r="B20526" s="1">
        <v>42036</v>
      </c>
      <c r="C20526">
        <v>27.74110413</v>
      </c>
      <c r="D20526" t="s">
        <v>5</v>
      </c>
    </row>
    <row r="20527" spans="1:4" x14ac:dyDescent="0.3">
      <c r="A20527">
        <v>7143375</v>
      </c>
      <c r="B20527" s="1">
        <v>42036</v>
      </c>
      <c r="C20527">
        <v>0.99883717299999997</v>
      </c>
      <c r="D20527" t="s">
        <v>6</v>
      </c>
    </row>
    <row r="20528" spans="1:4" x14ac:dyDescent="0.3">
      <c r="A20528">
        <v>7143375</v>
      </c>
      <c r="B20528" s="1">
        <v>42064</v>
      </c>
      <c r="C20528">
        <v>33.144985200000001</v>
      </c>
      <c r="D20528" t="s">
        <v>4</v>
      </c>
    </row>
    <row r="20529" spans="1:4" x14ac:dyDescent="0.3">
      <c r="A20529">
        <v>7143375</v>
      </c>
      <c r="B20529" s="1">
        <v>42064</v>
      </c>
      <c r="C20529">
        <v>11.992897989999999</v>
      </c>
      <c r="D20529" t="s">
        <v>5</v>
      </c>
    </row>
    <row r="20530" spans="1:4" x14ac:dyDescent="0.3">
      <c r="A20530">
        <v>7143375</v>
      </c>
      <c r="B20530" s="1">
        <v>42064</v>
      </c>
      <c r="C20530">
        <v>6.7911410329999997</v>
      </c>
      <c r="D20530" t="s">
        <v>6</v>
      </c>
    </row>
    <row r="20531" spans="1:4" x14ac:dyDescent="0.3">
      <c r="A20531">
        <v>7143375</v>
      </c>
      <c r="B20531" s="1">
        <v>42095</v>
      </c>
      <c r="C20531">
        <v>50.31344223</v>
      </c>
      <c r="D20531" t="s">
        <v>4</v>
      </c>
    </row>
    <row r="20532" spans="1:4" x14ac:dyDescent="0.3">
      <c r="A20532">
        <v>7143375</v>
      </c>
      <c r="B20532" s="1">
        <v>42095</v>
      </c>
      <c r="C20532">
        <v>37.518939969999998</v>
      </c>
      <c r="D20532" t="s">
        <v>5</v>
      </c>
    </row>
    <row r="20533" spans="1:4" x14ac:dyDescent="0.3">
      <c r="A20533">
        <v>7143375</v>
      </c>
      <c r="B20533" s="1">
        <v>42095</v>
      </c>
      <c r="C20533">
        <v>10.61806393</v>
      </c>
      <c r="D20533" t="s">
        <v>6</v>
      </c>
    </row>
    <row r="20534" spans="1:4" x14ac:dyDescent="0.3">
      <c r="A20534">
        <v>7143375</v>
      </c>
      <c r="B20534" s="1">
        <v>42125</v>
      </c>
      <c r="C20534">
        <v>71.551483149999996</v>
      </c>
      <c r="D20534" t="s">
        <v>4</v>
      </c>
    </row>
    <row r="20535" spans="1:4" x14ac:dyDescent="0.3">
      <c r="A20535">
        <v>7143375</v>
      </c>
      <c r="B20535" s="1">
        <v>42125</v>
      </c>
      <c r="C20535">
        <v>172.63699339999999</v>
      </c>
      <c r="D20535" t="s">
        <v>5</v>
      </c>
    </row>
    <row r="20536" spans="1:4" x14ac:dyDescent="0.3">
      <c r="A20536">
        <v>7143375</v>
      </c>
      <c r="B20536" s="1">
        <v>42125</v>
      </c>
      <c r="C20536">
        <v>13.25503254</v>
      </c>
      <c r="D20536" t="s">
        <v>6</v>
      </c>
    </row>
    <row r="20537" spans="1:4" x14ac:dyDescent="0.3">
      <c r="A20537">
        <v>7143375</v>
      </c>
      <c r="B20537" s="1">
        <v>42156</v>
      </c>
      <c r="C20537">
        <v>125.9738083</v>
      </c>
      <c r="D20537" t="s">
        <v>4</v>
      </c>
    </row>
    <row r="20538" spans="1:4" x14ac:dyDescent="0.3">
      <c r="A20538">
        <v>7143375</v>
      </c>
      <c r="B20538" s="1">
        <v>42156</v>
      </c>
      <c r="C20538">
        <v>52.884048460000002</v>
      </c>
      <c r="D20538" t="s">
        <v>5</v>
      </c>
    </row>
    <row r="20539" spans="1:4" x14ac:dyDescent="0.3">
      <c r="A20539">
        <v>7143375</v>
      </c>
      <c r="B20539" s="1">
        <v>42156</v>
      </c>
      <c r="C20539">
        <v>21.639402390000001</v>
      </c>
      <c r="D20539" t="s">
        <v>6</v>
      </c>
    </row>
    <row r="20540" spans="1:4" x14ac:dyDescent="0.3">
      <c r="A20540">
        <v>7143375</v>
      </c>
      <c r="B20540" s="1">
        <v>42186</v>
      </c>
      <c r="C20540">
        <v>138.6133423</v>
      </c>
      <c r="D20540" t="s">
        <v>4</v>
      </c>
    </row>
    <row r="20541" spans="1:4" x14ac:dyDescent="0.3">
      <c r="A20541">
        <v>7143375</v>
      </c>
      <c r="B20541" s="1">
        <v>42186</v>
      </c>
      <c r="C20541">
        <v>71.104690550000001</v>
      </c>
      <c r="D20541" t="s">
        <v>5</v>
      </c>
    </row>
    <row r="20542" spans="1:4" x14ac:dyDescent="0.3">
      <c r="A20542">
        <v>7143375</v>
      </c>
      <c r="B20542" s="1">
        <v>42186</v>
      </c>
      <c r="C20542">
        <v>23.153034210000001</v>
      </c>
      <c r="D20542" t="s">
        <v>6</v>
      </c>
    </row>
    <row r="20543" spans="1:4" x14ac:dyDescent="0.3">
      <c r="A20543">
        <v>7143375</v>
      </c>
      <c r="B20543" s="1">
        <v>42217</v>
      </c>
      <c r="C20543">
        <v>114.90669250000001</v>
      </c>
      <c r="D20543" t="s">
        <v>4</v>
      </c>
    </row>
    <row r="20544" spans="1:4" x14ac:dyDescent="0.3">
      <c r="A20544">
        <v>7143375</v>
      </c>
      <c r="B20544" s="1">
        <v>42217</v>
      </c>
      <c r="C20544">
        <v>57.832069400000002</v>
      </c>
      <c r="D20544" t="s">
        <v>5</v>
      </c>
    </row>
    <row r="20545" spans="1:4" x14ac:dyDescent="0.3">
      <c r="A20545">
        <v>7143375</v>
      </c>
      <c r="B20545" s="1">
        <v>42217</v>
      </c>
      <c r="C20545">
        <v>22.45419502</v>
      </c>
      <c r="D20545" t="s">
        <v>6</v>
      </c>
    </row>
    <row r="20546" spans="1:4" x14ac:dyDescent="0.3">
      <c r="A20546">
        <v>7143375</v>
      </c>
      <c r="B20546" s="1">
        <v>42248</v>
      </c>
      <c r="C20546">
        <v>83.233810419999998</v>
      </c>
      <c r="D20546" t="s">
        <v>4</v>
      </c>
    </row>
    <row r="20547" spans="1:4" x14ac:dyDescent="0.3">
      <c r="A20547">
        <v>7143375</v>
      </c>
      <c r="B20547" s="1">
        <v>42248</v>
      </c>
      <c r="C20547">
        <v>17.935136799999999</v>
      </c>
      <c r="D20547" t="s">
        <v>5</v>
      </c>
    </row>
    <row r="20548" spans="1:4" x14ac:dyDescent="0.3">
      <c r="A20548">
        <v>7143375</v>
      </c>
      <c r="B20548" s="1">
        <v>42248</v>
      </c>
      <c r="C20548">
        <v>20.839078900000001</v>
      </c>
      <c r="D20548" t="s">
        <v>6</v>
      </c>
    </row>
    <row r="20549" spans="1:4" x14ac:dyDescent="0.3">
      <c r="A20549">
        <v>7143375</v>
      </c>
      <c r="B20549" s="1">
        <v>42278</v>
      </c>
      <c r="C20549">
        <v>44.002407069999997</v>
      </c>
      <c r="D20549" t="s">
        <v>4</v>
      </c>
    </row>
    <row r="20550" spans="1:4" x14ac:dyDescent="0.3">
      <c r="A20550">
        <v>7143375</v>
      </c>
      <c r="B20550" s="1">
        <v>42278</v>
      </c>
      <c r="C20550">
        <v>48.713878630000004</v>
      </c>
      <c r="D20550" t="s">
        <v>5</v>
      </c>
    </row>
    <row r="20551" spans="1:4" x14ac:dyDescent="0.3">
      <c r="A20551">
        <v>7143375</v>
      </c>
      <c r="B20551" s="1">
        <v>42278</v>
      </c>
      <c r="C20551">
        <v>13.56832981</v>
      </c>
      <c r="D20551" t="s">
        <v>6</v>
      </c>
    </row>
    <row r="20552" spans="1:4" x14ac:dyDescent="0.3">
      <c r="A20552">
        <v>7143375</v>
      </c>
      <c r="B20552" s="1">
        <v>42309</v>
      </c>
      <c r="C20552">
        <v>20.44607925</v>
      </c>
      <c r="D20552" t="s">
        <v>4</v>
      </c>
    </row>
    <row r="20553" spans="1:4" x14ac:dyDescent="0.3">
      <c r="A20553">
        <v>7143375</v>
      </c>
      <c r="B20553" s="1">
        <v>42309</v>
      </c>
      <c r="C20553">
        <v>30.330425259999998</v>
      </c>
      <c r="D20553" t="s">
        <v>5</v>
      </c>
    </row>
    <row r="20554" spans="1:4" x14ac:dyDescent="0.3">
      <c r="A20554">
        <v>7143375</v>
      </c>
      <c r="B20554" s="1">
        <v>42309</v>
      </c>
      <c r="C20554">
        <v>4.8780350690000001</v>
      </c>
      <c r="D20554" t="s">
        <v>6</v>
      </c>
    </row>
    <row r="20555" spans="1:4" x14ac:dyDescent="0.3">
      <c r="A20555">
        <v>7143375</v>
      </c>
      <c r="B20555" s="1">
        <v>42339</v>
      </c>
      <c r="C20555">
        <v>14.873435969999999</v>
      </c>
      <c r="D20555" t="s">
        <v>4</v>
      </c>
    </row>
    <row r="20556" spans="1:4" x14ac:dyDescent="0.3">
      <c r="A20556">
        <v>7143375</v>
      </c>
      <c r="B20556" s="1">
        <v>42339</v>
      </c>
      <c r="C20556">
        <v>21.534055710000001</v>
      </c>
      <c r="D20556" t="s">
        <v>5</v>
      </c>
    </row>
    <row r="20557" spans="1:4" x14ac:dyDescent="0.3">
      <c r="A20557">
        <v>7143375</v>
      </c>
      <c r="B20557" s="1">
        <v>42339</v>
      </c>
      <c r="C20557">
        <v>0.83152013999999996</v>
      </c>
      <c r="D20557" t="s">
        <v>6</v>
      </c>
    </row>
    <row r="20558" spans="1:4" x14ac:dyDescent="0.3">
      <c r="A20558">
        <v>7143375</v>
      </c>
      <c r="B20558" s="1">
        <v>42370</v>
      </c>
      <c r="C20558">
        <v>14.59428692</v>
      </c>
      <c r="D20558" t="s">
        <v>4</v>
      </c>
    </row>
    <row r="20559" spans="1:4" x14ac:dyDescent="0.3">
      <c r="A20559">
        <v>7143375</v>
      </c>
      <c r="B20559" s="1">
        <v>42370</v>
      </c>
      <c r="C20559">
        <v>9.0843734739999995</v>
      </c>
      <c r="D20559" t="s">
        <v>5</v>
      </c>
    </row>
    <row r="20560" spans="1:4" x14ac:dyDescent="0.3">
      <c r="A20560">
        <v>7143375</v>
      </c>
      <c r="B20560" s="1">
        <v>42370</v>
      </c>
      <c r="C20560">
        <v>-0.367045224</v>
      </c>
      <c r="D20560" t="s">
        <v>6</v>
      </c>
    </row>
    <row r="20561" spans="1:4" x14ac:dyDescent="0.3">
      <c r="A20561">
        <v>7143375</v>
      </c>
      <c r="B20561" s="1">
        <v>42401</v>
      </c>
      <c r="C20561">
        <v>19.992492680000002</v>
      </c>
      <c r="D20561" t="s">
        <v>4</v>
      </c>
    </row>
    <row r="20562" spans="1:4" x14ac:dyDescent="0.3">
      <c r="A20562">
        <v>7143375</v>
      </c>
      <c r="B20562" s="1">
        <v>42401</v>
      </c>
      <c r="C20562">
        <v>12.351305959999999</v>
      </c>
      <c r="D20562" t="s">
        <v>5</v>
      </c>
    </row>
    <row r="20563" spans="1:4" x14ac:dyDescent="0.3">
      <c r="A20563">
        <v>7143375</v>
      </c>
      <c r="B20563" s="1">
        <v>42401</v>
      </c>
      <c r="C20563">
        <v>3.541821718</v>
      </c>
      <c r="D20563" t="s">
        <v>6</v>
      </c>
    </row>
    <row r="20564" spans="1:4" x14ac:dyDescent="0.3">
      <c r="A20564">
        <v>7143375</v>
      </c>
      <c r="B20564" s="1">
        <v>42430</v>
      </c>
      <c r="C20564">
        <v>33.193420410000002</v>
      </c>
      <c r="D20564" t="s">
        <v>4</v>
      </c>
    </row>
    <row r="20565" spans="1:4" x14ac:dyDescent="0.3">
      <c r="A20565">
        <v>7143375</v>
      </c>
      <c r="B20565" s="1">
        <v>42430</v>
      </c>
      <c r="C20565">
        <v>11.814131740000001</v>
      </c>
      <c r="D20565" t="s">
        <v>5</v>
      </c>
    </row>
    <row r="20566" spans="1:4" x14ac:dyDescent="0.3">
      <c r="A20566">
        <v>7143375</v>
      </c>
      <c r="B20566" s="1">
        <v>42430</v>
      </c>
      <c r="C20566">
        <v>6.7079033849999998</v>
      </c>
      <c r="D20566" t="s">
        <v>6</v>
      </c>
    </row>
    <row r="20567" spans="1:4" x14ac:dyDescent="0.3">
      <c r="A20567">
        <v>7143375</v>
      </c>
      <c r="B20567" s="1">
        <v>42461</v>
      </c>
      <c r="C20567">
        <v>48.511436459999999</v>
      </c>
      <c r="D20567" t="s">
        <v>4</v>
      </c>
    </row>
    <row r="20568" spans="1:4" x14ac:dyDescent="0.3">
      <c r="A20568">
        <v>7143375</v>
      </c>
      <c r="B20568" s="1">
        <v>42461</v>
      </c>
      <c r="C20568">
        <v>94.913032529999995</v>
      </c>
      <c r="D20568" t="s">
        <v>5</v>
      </c>
    </row>
    <row r="20569" spans="1:4" x14ac:dyDescent="0.3">
      <c r="A20569">
        <v>7143375</v>
      </c>
      <c r="B20569" s="1">
        <v>42461</v>
      </c>
      <c r="C20569">
        <v>10.00475121</v>
      </c>
      <c r="D20569" t="s">
        <v>6</v>
      </c>
    </row>
    <row r="20570" spans="1:4" x14ac:dyDescent="0.3">
      <c r="A20570">
        <v>7143375</v>
      </c>
      <c r="B20570" s="1">
        <v>42491</v>
      </c>
      <c r="C20570">
        <v>72.707550049999995</v>
      </c>
      <c r="D20570" t="s">
        <v>4</v>
      </c>
    </row>
    <row r="20571" spans="1:4" x14ac:dyDescent="0.3">
      <c r="A20571">
        <v>7143375</v>
      </c>
      <c r="B20571" s="1">
        <v>42491</v>
      </c>
      <c r="C20571">
        <v>50.900909419999998</v>
      </c>
      <c r="D20571" t="s">
        <v>5</v>
      </c>
    </row>
    <row r="20572" spans="1:4" x14ac:dyDescent="0.3">
      <c r="A20572">
        <v>7143375</v>
      </c>
      <c r="B20572" s="1">
        <v>42491</v>
      </c>
      <c r="C20572">
        <v>13.550039290000001</v>
      </c>
      <c r="D20572" t="s">
        <v>6</v>
      </c>
    </row>
    <row r="20573" spans="1:4" x14ac:dyDescent="0.3">
      <c r="A20573">
        <v>7143375</v>
      </c>
      <c r="B20573" s="1">
        <v>42522</v>
      </c>
      <c r="C20573">
        <v>130.55413820000001</v>
      </c>
      <c r="D20573" t="s">
        <v>4</v>
      </c>
    </row>
    <row r="20574" spans="1:4" x14ac:dyDescent="0.3">
      <c r="A20574">
        <v>7143375</v>
      </c>
      <c r="B20574" s="1">
        <v>42522</v>
      </c>
      <c r="C20574">
        <v>62.0706749</v>
      </c>
      <c r="D20574" t="s">
        <v>5</v>
      </c>
    </row>
    <row r="20575" spans="1:4" x14ac:dyDescent="0.3">
      <c r="A20575">
        <v>7143375</v>
      </c>
      <c r="B20575" s="1">
        <v>42522</v>
      </c>
      <c r="C20575">
        <v>22.243038179999999</v>
      </c>
      <c r="D20575" t="s">
        <v>6</v>
      </c>
    </row>
    <row r="20576" spans="1:4" x14ac:dyDescent="0.3">
      <c r="A20576">
        <v>7143375</v>
      </c>
      <c r="B20576" s="1">
        <v>42552</v>
      </c>
      <c r="C20576">
        <v>147.14283750000001</v>
      </c>
      <c r="D20576" t="s">
        <v>4</v>
      </c>
    </row>
    <row r="20577" spans="1:4" x14ac:dyDescent="0.3">
      <c r="A20577">
        <v>7143375</v>
      </c>
      <c r="B20577" s="1">
        <v>42552</v>
      </c>
      <c r="C20577">
        <v>80.776596069999997</v>
      </c>
      <c r="D20577" t="s">
        <v>5</v>
      </c>
    </row>
    <row r="20578" spans="1:4" x14ac:dyDescent="0.3">
      <c r="A20578">
        <v>7143375</v>
      </c>
      <c r="B20578" s="1">
        <v>42552</v>
      </c>
      <c r="C20578">
        <v>24.21330833</v>
      </c>
      <c r="D20578" t="s">
        <v>6</v>
      </c>
    </row>
    <row r="20579" spans="1:4" x14ac:dyDescent="0.3">
      <c r="A20579">
        <v>7143375</v>
      </c>
      <c r="B20579" s="1">
        <v>42583</v>
      </c>
      <c r="C20579">
        <v>109.22214510000001</v>
      </c>
      <c r="D20579" t="s">
        <v>4</v>
      </c>
    </row>
    <row r="20580" spans="1:4" x14ac:dyDescent="0.3">
      <c r="A20580">
        <v>7143375</v>
      </c>
      <c r="B20580" s="1">
        <v>42583</v>
      </c>
      <c r="C20580">
        <v>66.393722530000005</v>
      </c>
      <c r="D20580" t="s">
        <v>5</v>
      </c>
    </row>
    <row r="20581" spans="1:4" x14ac:dyDescent="0.3">
      <c r="A20581">
        <v>7143375</v>
      </c>
      <c r="B20581" s="1">
        <v>42583</v>
      </c>
      <c r="C20581">
        <v>21.533967969999999</v>
      </c>
      <c r="D20581" t="s">
        <v>6</v>
      </c>
    </row>
    <row r="20582" spans="1:4" x14ac:dyDescent="0.3">
      <c r="A20582">
        <v>7143375</v>
      </c>
      <c r="B20582" s="1">
        <v>42614</v>
      </c>
      <c r="C20582">
        <v>74.851806640000007</v>
      </c>
      <c r="D20582" t="s">
        <v>4</v>
      </c>
    </row>
    <row r="20583" spans="1:4" x14ac:dyDescent="0.3">
      <c r="A20583">
        <v>7143375</v>
      </c>
      <c r="B20583" s="1">
        <v>42614</v>
      </c>
      <c r="C20583">
        <v>20.73926926</v>
      </c>
      <c r="D20583" t="s">
        <v>5</v>
      </c>
    </row>
    <row r="20584" spans="1:4" x14ac:dyDescent="0.3">
      <c r="A20584">
        <v>7143375</v>
      </c>
      <c r="B20584" s="1">
        <v>42614</v>
      </c>
      <c r="C20584">
        <v>19.15282822</v>
      </c>
      <c r="D20584" t="s">
        <v>6</v>
      </c>
    </row>
    <row r="20585" spans="1:4" x14ac:dyDescent="0.3">
      <c r="A20585">
        <v>7143375</v>
      </c>
      <c r="B20585" s="1">
        <v>42644</v>
      </c>
      <c r="C20585">
        <v>46.293128969999998</v>
      </c>
      <c r="D20585" t="s">
        <v>4</v>
      </c>
    </row>
    <row r="20586" spans="1:4" x14ac:dyDescent="0.3">
      <c r="A20586">
        <v>7143375</v>
      </c>
      <c r="B20586" s="1">
        <v>42644</v>
      </c>
      <c r="C20586">
        <v>4.2392568590000002</v>
      </c>
      <c r="D20586" t="s">
        <v>5</v>
      </c>
    </row>
    <row r="20587" spans="1:4" x14ac:dyDescent="0.3">
      <c r="A20587">
        <v>7143375</v>
      </c>
      <c r="B20587" s="1">
        <v>42644</v>
      </c>
      <c r="C20587">
        <v>14.32891178</v>
      </c>
      <c r="D20587" t="s">
        <v>6</v>
      </c>
    </row>
    <row r="20588" spans="1:4" x14ac:dyDescent="0.3">
      <c r="A20588">
        <v>7143375</v>
      </c>
      <c r="B20588" s="1">
        <v>42675</v>
      </c>
      <c r="C20588">
        <v>23.900972370000002</v>
      </c>
      <c r="D20588" t="s">
        <v>4</v>
      </c>
    </row>
    <row r="20589" spans="1:4" x14ac:dyDescent="0.3">
      <c r="A20589">
        <v>7143375</v>
      </c>
      <c r="B20589" s="1">
        <v>42675</v>
      </c>
      <c r="C20589">
        <v>10.73983097</v>
      </c>
      <c r="D20589" t="s">
        <v>5</v>
      </c>
    </row>
    <row r="20590" spans="1:4" x14ac:dyDescent="0.3">
      <c r="A20590">
        <v>7143375</v>
      </c>
      <c r="B20590" s="1">
        <v>42675</v>
      </c>
      <c r="C20590">
        <v>7.4180364609999998</v>
      </c>
      <c r="D20590" t="s">
        <v>6</v>
      </c>
    </row>
    <row r="20591" spans="1:4" x14ac:dyDescent="0.3">
      <c r="A20591">
        <v>7143375</v>
      </c>
      <c r="B20591" s="1">
        <v>42705</v>
      </c>
      <c r="C20591">
        <v>12.316343310000001</v>
      </c>
      <c r="D20591" t="s">
        <v>4</v>
      </c>
    </row>
    <row r="20592" spans="1:4" x14ac:dyDescent="0.3">
      <c r="A20592">
        <v>7143375</v>
      </c>
      <c r="B20592" s="1">
        <v>42705</v>
      </c>
      <c r="C20592">
        <v>18.378963469999999</v>
      </c>
      <c r="D20592" t="s">
        <v>5</v>
      </c>
    </row>
    <row r="20593" spans="1:4" x14ac:dyDescent="0.3">
      <c r="A20593">
        <v>7143375</v>
      </c>
      <c r="B20593" s="1">
        <v>42705</v>
      </c>
      <c r="C20593">
        <v>-2.1008756160000002</v>
      </c>
      <c r="D20593" t="s">
        <v>6</v>
      </c>
    </row>
    <row r="20594" spans="1:4" x14ac:dyDescent="0.3">
      <c r="A20594">
        <v>7143375</v>
      </c>
      <c r="B20594" s="1">
        <v>42736</v>
      </c>
      <c r="C20594">
        <v>14.103108410000001</v>
      </c>
      <c r="D20594" t="s">
        <v>4</v>
      </c>
    </row>
    <row r="20595" spans="1:4" x14ac:dyDescent="0.3">
      <c r="A20595">
        <v>7143375</v>
      </c>
      <c r="B20595" s="1">
        <v>42736</v>
      </c>
      <c r="C20595">
        <v>34.157737730000001</v>
      </c>
      <c r="D20595" t="s">
        <v>5</v>
      </c>
    </row>
    <row r="20596" spans="1:4" x14ac:dyDescent="0.3">
      <c r="A20596">
        <v>7143375</v>
      </c>
      <c r="B20596" s="1">
        <v>42736</v>
      </c>
      <c r="C20596">
        <v>-0.89369750000000003</v>
      </c>
      <c r="D20596" t="s">
        <v>6</v>
      </c>
    </row>
    <row r="20597" spans="1:4" x14ac:dyDescent="0.3">
      <c r="A20597">
        <v>7143375</v>
      </c>
      <c r="B20597" s="1">
        <v>42767</v>
      </c>
      <c r="C20597">
        <v>21.76819038</v>
      </c>
      <c r="D20597" t="s">
        <v>4</v>
      </c>
    </row>
    <row r="20598" spans="1:4" x14ac:dyDescent="0.3">
      <c r="A20598">
        <v>7143375</v>
      </c>
      <c r="B20598" s="1">
        <v>42767</v>
      </c>
      <c r="C20598">
        <v>5.389898777</v>
      </c>
      <c r="D20598" t="s">
        <v>5</v>
      </c>
    </row>
    <row r="20599" spans="1:4" x14ac:dyDescent="0.3">
      <c r="A20599">
        <v>7143375</v>
      </c>
      <c r="B20599" s="1">
        <v>42767</v>
      </c>
      <c r="C20599">
        <v>4.9278044699999999</v>
      </c>
      <c r="D20599" t="s">
        <v>6</v>
      </c>
    </row>
    <row r="20600" spans="1:4" x14ac:dyDescent="0.3">
      <c r="A20600">
        <v>7143375</v>
      </c>
      <c r="B20600" s="1">
        <v>42795</v>
      </c>
      <c r="C20600">
        <v>36.594951629999997</v>
      </c>
      <c r="D20600" t="s">
        <v>4</v>
      </c>
    </row>
    <row r="20601" spans="1:4" x14ac:dyDescent="0.3">
      <c r="A20601">
        <v>7143375</v>
      </c>
      <c r="B20601" s="1">
        <v>42795</v>
      </c>
      <c r="C20601">
        <v>40.732067110000003</v>
      </c>
      <c r="D20601" t="s">
        <v>5</v>
      </c>
    </row>
    <row r="20602" spans="1:4" x14ac:dyDescent="0.3">
      <c r="A20602">
        <v>7143375</v>
      </c>
      <c r="B20602" s="1">
        <v>42795</v>
      </c>
      <c r="C20602">
        <v>8.3903379440000005</v>
      </c>
      <c r="D20602" t="s">
        <v>6</v>
      </c>
    </row>
    <row r="20603" spans="1:4" x14ac:dyDescent="0.3">
      <c r="A20603">
        <v>7143375</v>
      </c>
      <c r="B20603" s="1">
        <v>42826</v>
      </c>
      <c r="C20603">
        <v>49.389045719999999</v>
      </c>
      <c r="D20603" t="s">
        <v>4</v>
      </c>
    </row>
    <row r="20604" spans="1:4" x14ac:dyDescent="0.3">
      <c r="A20604">
        <v>7143375</v>
      </c>
      <c r="B20604" s="1">
        <v>42826</v>
      </c>
      <c r="C20604">
        <v>86.088096620000002</v>
      </c>
      <c r="D20604" t="s">
        <v>5</v>
      </c>
    </row>
    <row r="20605" spans="1:4" x14ac:dyDescent="0.3">
      <c r="A20605">
        <v>7143375</v>
      </c>
      <c r="B20605" s="1">
        <v>42826</v>
      </c>
      <c r="C20605">
        <v>10.317685129999999</v>
      </c>
      <c r="D20605" t="s">
        <v>6</v>
      </c>
    </row>
    <row r="20606" spans="1:4" x14ac:dyDescent="0.3">
      <c r="A20606">
        <v>7143375</v>
      </c>
      <c r="B20606" s="1">
        <v>42856</v>
      </c>
      <c r="C20606">
        <v>73.304084779999997</v>
      </c>
      <c r="D20606" t="s">
        <v>4</v>
      </c>
    </row>
    <row r="20607" spans="1:4" x14ac:dyDescent="0.3">
      <c r="A20607">
        <v>7143375</v>
      </c>
      <c r="B20607" s="1">
        <v>42856</v>
      </c>
      <c r="C20607">
        <v>92.031738279999999</v>
      </c>
      <c r="D20607" t="s">
        <v>5</v>
      </c>
    </row>
    <row r="20608" spans="1:4" x14ac:dyDescent="0.3">
      <c r="A20608">
        <v>7143375</v>
      </c>
      <c r="B20608" s="1">
        <v>42856</v>
      </c>
      <c r="C20608">
        <v>13.680640220000001</v>
      </c>
      <c r="D20608" t="s">
        <v>6</v>
      </c>
    </row>
    <row r="20609" spans="1:4" x14ac:dyDescent="0.3">
      <c r="A20609">
        <v>7143375</v>
      </c>
      <c r="B20609" s="1">
        <v>42887</v>
      </c>
      <c r="C20609">
        <v>123.9185181</v>
      </c>
      <c r="D20609" t="s">
        <v>4</v>
      </c>
    </row>
    <row r="20610" spans="1:4" x14ac:dyDescent="0.3">
      <c r="A20610">
        <v>7143375</v>
      </c>
      <c r="B20610" s="1">
        <v>42887</v>
      </c>
      <c r="C20610">
        <v>35.789314269999998</v>
      </c>
      <c r="D20610" t="s">
        <v>5</v>
      </c>
    </row>
    <row r="20611" spans="1:4" x14ac:dyDescent="0.3">
      <c r="A20611">
        <v>7143375</v>
      </c>
      <c r="B20611" s="1">
        <v>42887</v>
      </c>
      <c r="C20611">
        <v>21.399309160000001</v>
      </c>
      <c r="D20611" t="s">
        <v>6</v>
      </c>
    </row>
    <row r="20612" spans="1:4" x14ac:dyDescent="0.3">
      <c r="A20612">
        <v>7143375</v>
      </c>
      <c r="B20612" s="1">
        <v>42917</v>
      </c>
      <c r="C20612">
        <v>142.79919430000001</v>
      </c>
      <c r="D20612" t="s">
        <v>4</v>
      </c>
    </row>
    <row r="20613" spans="1:4" x14ac:dyDescent="0.3">
      <c r="A20613">
        <v>7143375</v>
      </c>
      <c r="B20613" s="1">
        <v>42917</v>
      </c>
      <c r="C20613">
        <v>100.84120179999999</v>
      </c>
      <c r="D20613" t="s">
        <v>5</v>
      </c>
    </row>
    <row r="20614" spans="1:4" x14ac:dyDescent="0.3">
      <c r="A20614">
        <v>7143375</v>
      </c>
      <c r="B20614" s="1">
        <v>42917</v>
      </c>
      <c r="C20614">
        <v>23.70137596</v>
      </c>
      <c r="D20614" t="s">
        <v>6</v>
      </c>
    </row>
    <row r="20615" spans="1:4" x14ac:dyDescent="0.3">
      <c r="A20615">
        <v>7143375</v>
      </c>
      <c r="B20615" s="1">
        <v>42948</v>
      </c>
      <c r="C20615">
        <v>102.2456512</v>
      </c>
      <c r="D20615" t="s">
        <v>4</v>
      </c>
    </row>
    <row r="20616" spans="1:4" x14ac:dyDescent="0.3">
      <c r="A20616">
        <v>7143375</v>
      </c>
      <c r="B20616" s="1">
        <v>42948</v>
      </c>
      <c r="C20616">
        <v>55.992702479999998</v>
      </c>
      <c r="D20616" t="s">
        <v>5</v>
      </c>
    </row>
    <row r="20617" spans="1:4" x14ac:dyDescent="0.3">
      <c r="A20617">
        <v>7143375</v>
      </c>
      <c r="B20617" s="1">
        <v>42948</v>
      </c>
      <c r="C20617">
        <v>20.573352809999999</v>
      </c>
      <c r="D20617" t="s">
        <v>6</v>
      </c>
    </row>
    <row r="20618" spans="1:4" x14ac:dyDescent="0.3">
      <c r="A20618">
        <v>7143375</v>
      </c>
      <c r="B20618" s="1">
        <v>42979</v>
      </c>
      <c r="C20618">
        <v>70.937042239999997</v>
      </c>
      <c r="D20618" t="s">
        <v>4</v>
      </c>
    </row>
    <row r="20619" spans="1:4" x14ac:dyDescent="0.3">
      <c r="A20619">
        <v>7143375</v>
      </c>
      <c r="B20619" s="1">
        <v>42979</v>
      </c>
      <c r="C20619">
        <v>66.176193240000003</v>
      </c>
      <c r="D20619" t="s">
        <v>5</v>
      </c>
    </row>
    <row r="20620" spans="1:4" x14ac:dyDescent="0.3">
      <c r="A20620">
        <v>7143375</v>
      </c>
      <c r="B20620" s="1">
        <v>42979</v>
      </c>
      <c r="C20620">
        <v>18.31469345</v>
      </c>
      <c r="D20620" t="s">
        <v>6</v>
      </c>
    </row>
    <row r="20621" spans="1:4" x14ac:dyDescent="0.3">
      <c r="A20621">
        <v>7143375</v>
      </c>
      <c r="B20621" s="1">
        <v>43009</v>
      </c>
      <c r="C20621">
        <v>38.55242157</v>
      </c>
      <c r="D20621" t="s">
        <v>4</v>
      </c>
    </row>
    <row r="20622" spans="1:4" x14ac:dyDescent="0.3">
      <c r="A20622">
        <v>7143375</v>
      </c>
      <c r="B20622" s="1">
        <v>43009</v>
      </c>
      <c r="C20622">
        <v>22.6749115</v>
      </c>
      <c r="D20622" t="s">
        <v>5</v>
      </c>
    </row>
    <row r="20623" spans="1:4" x14ac:dyDescent="0.3">
      <c r="A20623">
        <v>7143375</v>
      </c>
      <c r="B20623" s="1">
        <v>43009</v>
      </c>
      <c r="C20623">
        <v>11.393486019999999</v>
      </c>
      <c r="D20623" t="s">
        <v>6</v>
      </c>
    </row>
    <row r="20624" spans="1:4" x14ac:dyDescent="0.3">
      <c r="A20624">
        <v>7143375</v>
      </c>
      <c r="B20624" s="1">
        <v>43040</v>
      </c>
      <c r="C20624">
        <v>23.166975019999999</v>
      </c>
      <c r="D20624" t="s">
        <v>4</v>
      </c>
    </row>
    <row r="20625" spans="1:4" x14ac:dyDescent="0.3">
      <c r="A20625">
        <v>7143375</v>
      </c>
      <c r="B20625" s="1">
        <v>43040</v>
      </c>
      <c r="C20625">
        <v>5.0286951069999999</v>
      </c>
      <c r="D20625" t="s">
        <v>5</v>
      </c>
    </row>
    <row r="20626" spans="1:4" x14ac:dyDescent="0.3">
      <c r="A20626">
        <v>7143375</v>
      </c>
      <c r="B20626" s="1">
        <v>43040</v>
      </c>
      <c r="C20626">
        <v>7.0154247280000002</v>
      </c>
      <c r="D20626" t="s">
        <v>6</v>
      </c>
    </row>
    <row r="20627" spans="1:4" x14ac:dyDescent="0.3">
      <c r="A20627">
        <v>7143375</v>
      </c>
      <c r="B20627" s="1">
        <v>43070</v>
      </c>
      <c r="C20627">
        <v>14.670928959999999</v>
      </c>
      <c r="D20627" t="s">
        <v>4</v>
      </c>
    </row>
    <row r="20628" spans="1:4" x14ac:dyDescent="0.3">
      <c r="A20628">
        <v>7143375</v>
      </c>
      <c r="B20628" s="1">
        <v>43070</v>
      </c>
      <c r="C20628">
        <v>2.351933002</v>
      </c>
      <c r="D20628" t="s">
        <v>5</v>
      </c>
    </row>
    <row r="20629" spans="1:4" x14ac:dyDescent="0.3">
      <c r="A20629">
        <v>7143375</v>
      </c>
      <c r="B20629" s="1">
        <v>43070</v>
      </c>
      <c r="C20629">
        <v>0.73770260799999998</v>
      </c>
      <c r="D20629" t="s">
        <v>6</v>
      </c>
    </row>
    <row r="20630" spans="1:4" x14ac:dyDescent="0.3">
      <c r="A20630">
        <v>7143375</v>
      </c>
      <c r="B20630" s="1">
        <v>43101</v>
      </c>
      <c r="C20630">
        <v>15.00592709</v>
      </c>
      <c r="D20630" t="s">
        <v>4</v>
      </c>
    </row>
    <row r="20631" spans="1:4" x14ac:dyDescent="0.3">
      <c r="A20631">
        <v>7143375</v>
      </c>
      <c r="B20631" s="1">
        <v>43101</v>
      </c>
      <c r="C20631">
        <v>6.3060522079999997</v>
      </c>
      <c r="D20631" t="s">
        <v>5</v>
      </c>
    </row>
    <row r="20632" spans="1:4" x14ac:dyDescent="0.3">
      <c r="A20632">
        <v>7143375</v>
      </c>
      <c r="B20632" s="1">
        <v>43101</v>
      </c>
      <c r="C20632">
        <v>0.13893185599999999</v>
      </c>
      <c r="D20632" t="s">
        <v>6</v>
      </c>
    </row>
    <row r="20633" spans="1:4" x14ac:dyDescent="0.3">
      <c r="A20633">
        <v>7143375</v>
      </c>
      <c r="B20633" s="1">
        <v>43132</v>
      </c>
      <c r="C20633">
        <v>15.986843110000001</v>
      </c>
      <c r="D20633" t="s">
        <v>4</v>
      </c>
    </row>
    <row r="20634" spans="1:4" x14ac:dyDescent="0.3">
      <c r="A20634">
        <v>7143375</v>
      </c>
      <c r="B20634" s="1">
        <v>43132</v>
      </c>
      <c r="C20634">
        <v>8.0479784009999999</v>
      </c>
      <c r="D20634" t="s">
        <v>5</v>
      </c>
    </row>
    <row r="20635" spans="1:4" x14ac:dyDescent="0.3">
      <c r="A20635">
        <v>7143375</v>
      </c>
      <c r="B20635" s="1">
        <v>43132</v>
      </c>
      <c r="C20635">
        <v>4.8506729999999998E-3</v>
      </c>
      <c r="D20635" t="s">
        <v>6</v>
      </c>
    </row>
    <row r="20636" spans="1:4" x14ac:dyDescent="0.3">
      <c r="A20636">
        <v>7143375</v>
      </c>
      <c r="B20636" s="1">
        <v>43160</v>
      </c>
      <c r="C20636">
        <v>32.404819490000001</v>
      </c>
      <c r="D20636" t="s">
        <v>4</v>
      </c>
    </row>
    <row r="20637" spans="1:4" x14ac:dyDescent="0.3">
      <c r="A20637">
        <v>7143375</v>
      </c>
      <c r="B20637" s="1">
        <v>43160</v>
      </c>
      <c r="C20637">
        <v>13.658296590000001</v>
      </c>
      <c r="D20637" t="s">
        <v>5</v>
      </c>
    </row>
    <row r="20638" spans="1:4" x14ac:dyDescent="0.3">
      <c r="A20638">
        <v>7143375</v>
      </c>
      <c r="B20638" s="1">
        <v>43160</v>
      </c>
      <c r="C20638">
        <v>6.3717579840000003</v>
      </c>
      <c r="D20638" t="s">
        <v>6</v>
      </c>
    </row>
    <row r="20639" spans="1:4" x14ac:dyDescent="0.3">
      <c r="A20639">
        <v>7143375</v>
      </c>
      <c r="B20639" s="1">
        <v>43191</v>
      </c>
      <c r="C20639">
        <v>42.831096649999999</v>
      </c>
      <c r="D20639" t="s">
        <v>4</v>
      </c>
    </row>
    <row r="20640" spans="1:4" x14ac:dyDescent="0.3">
      <c r="A20640">
        <v>7143375</v>
      </c>
      <c r="B20640" s="1">
        <v>43191</v>
      </c>
      <c r="C20640">
        <v>22.281202319999998</v>
      </c>
      <c r="D20640" t="s">
        <v>5</v>
      </c>
    </row>
    <row r="20641" spans="1:4" x14ac:dyDescent="0.3">
      <c r="A20641">
        <v>7143375</v>
      </c>
      <c r="B20641" s="1">
        <v>43191</v>
      </c>
      <c r="C20641">
        <v>8.187271118</v>
      </c>
      <c r="D20641" t="s">
        <v>6</v>
      </c>
    </row>
    <row r="20642" spans="1:4" x14ac:dyDescent="0.3">
      <c r="A20642">
        <v>7143375</v>
      </c>
      <c r="B20642" s="1">
        <v>43221</v>
      </c>
      <c r="C20642">
        <v>97.981590269999998</v>
      </c>
      <c r="D20642" t="s">
        <v>4</v>
      </c>
    </row>
    <row r="20643" spans="1:4" x14ac:dyDescent="0.3">
      <c r="A20643">
        <v>7143375</v>
      </c>
      <c r="B20643" s="1">
        <v>43221</v>
      </c>
      <c r="C20643">
        <v>48.161155700000002</v>
      </c>
      <c r="D20643" t="s">
        <v>5</v>
      </c>
    </row>
    <row r="20644" spans="1:4" x14ac:dyDescent="0.3">
      <c r="A20644">
        <v>7143375</v>
      </c>
      <c r="B20644" s="1">
        <v>43221</v>
      </c>
      <c r="C20644">
        <v>18.242525100000002</v>
      </c>
      <c r="D20644" t="s">
        <v>6</v>
      </c>
    </row>
    <row r="20645" spans="1:4" x14ac:dyDescent="0.3">
      <c r="A20645">
        <v>7143375</v>
      </c>
      <c r="B20645" s="1">
        <v>43252</v>
      </c>
      <c r="C20645">
        <v>136.5128479</v>
      </c>
      <c r="D20645" t="s">
        <v>4</v>
      </c>
    </row>
    <row r="20646" spans="1:4" x14ac:dyDescent="0.3">
      <c r="A20646">
        <v>7143375</v>
      </c>
      <c r="B20646" s="1">
        <v>43252</v>
      </c>
      <c r="C20646">
        <v>46.8875618</v>
      </c>
      <c r="D20646" t="s">
        <v>5</v>
      </c>
    </row>
    <row r="20647" spans="1:4" x14ac:dyDescent="0.3">
      <c r="A20647">
        <v>7143375</v>
      </c>
      <c r="B20647" s="1">
        <v>43252</v>
      </c>
      <c r="C20647">
        <v>22.935966489999998</v>
      </c>
      <c r="D20647" t="s">
        <v>6</v>
      </c>
    </row>
    <row r="20648" spans="1:4" x14ac:dyDescent="0.3">
      <c r="A20648">
        <v>7143375</v>
      </c>
      <c r="B20648" s="1">
        <v>43282</v>
      </c>
      <c r="C20648">
        <v>142.93396000000001</v>
      </c>
      <c r="D20648" t="s">
        <v>4</v>
      </c>
    </row>
    <row r="20649" spans="1:4" x14ac:dyDescent="0.3">
      <c r="A20649">
        <v>7143375</v>
      </c>
      <c r="B20649" s="1">
        <v>43282</v>
      </c>
      <c r="C20649">
        <v>98.729324340000005</v>
      </c>
      <c r="D20649" t="s">
        <v>5</v>
      </c>
    </row>
    <row r="20650" spans="1:4" x14ac:dyDescent="0.3">
      <c r="A20650">
        <v>7143375</v>
      </c>
      <c r="B20650" s="1">
        <v>43282</v>
      </c>
      <c r="C20650">
        <v>23.787376399999999</v>
      </c>
      <c r="D20650" t="s">
        <v>6</v>
      </c>
    </row>
    <row r="20651" spans="1:4" x14ac:dyDescent="0.3">
      <c r="A20651">
        <v>7143375</v>
      </c>
      <c r="B20651" s="1">
        <v>43313</v>
      </c>
      <c r="C20651">
        <v>109.0960312</v>
      </c>
      <c r="D20651" t="s">
        <v>4</v>
      </c>
    </row>
    <row r="20652" spans="1:4" x14ac:dyDescent="0.3">
      <c r="A20652">
        <v>7143375</v>
      </c>
      <c r="B20652" s="1">
        <v>43313</v>
      </c>
      <c r="C20652">
        <v>60.893356320000002</v>
      </c>
      <c r="D20652" t="s">
        <v>5</v>
      </c>
    </row>
    <row r="20653" spans="1:4" x14ac:dyDescent="0.3">
      <c r="A20653">
        <v>7143375</v>
      </c>
      <c r="B20653" s="1">
        <v>43313</v>
      </c>
      <c r="C20653">
        <v>21.626922610000001</v>
      </c>
      <c r="D20653" t="s">
        <v>6</v>
      </c>
    </row>
    <row r="20654" spans="1:4" x14ac:dyDescent="0.3">
      <c r="A20654">
        <v>7143375</v>
      </c>
      <c r="B20654" s="1">
        <v>43344</v>
      </c>
      <c r="C20654">
        <v>75.326683040000006</v>
      </c>
      <c r="D20654" t="s">
        <v>4</v>
      </c>
    </row>
    <row r="20655" spans="1:4" x14ac:dyDescent="0.3">
      <c r="A20655">
        <v>7143375</v>
      </c>
      <c r="B20655" s="1">
        <v>43344</v>
      </c>
      <c r="C20655">
        <v>40.486194609999998</v>
      </c>
      <c r="D20655" t="s">
        <v>5</v>
      </c>
    </row>
    <row r="20656" spans="1:4" x14ac:dyDescent="0.3">
      <c r="A20656">
        <v>7143375</v>
      </c>
      <c r="B20656" s="1">
        <v>43344</v>
      </c>
      <c r="C20656">
        <v>19.32876396</v>
      </c>
      <c r="D20656" t="s">
        <v>6</v>
      </c>
    </row>
    <row r="20657" spans="1:4" x14ac:dyDescent="0.3">
      <c r="A20657">
        <v>7143375</v>
      </c>
      <c r="B20657" s="1">
        <v>43374</v>
      </c>
      <c r="C20657">
        <v>35.074058530000002</v>
      </c>
      <c r="D20657" t="s">
        <v>4</v>
      </c>
    </row>
    <row r="20658" spans="1:4" x14ac:dyDescent="0.3">
      <c r="A20658">
        <v>7143375</v>
      </c>
      <c r="B20658" s="1">
        <v>43374</v>
      </c>
      <c r="C20658">
        <v>87.444717409999996</v>
      </c>
      <c r="D20658" t="s">
        <v>5</v>
      </c>
    </row>
    <row r="20659" spans="1:4" x14ac:dyDescent="0.3">
      <c r="A20659">
        <v>7143375</v>
      </c>
      <c r="B20659" s="1">
        <v>43374</v>
      </c>
      <c r="C20659">
        <v>9.9227390290000006</v>
      </c>
      <c r="D20659" t="s">
        <v>6</v>
      </c>
    </row>
    <row r="20660" spans="1:4" x14ac:dyDescent="0.3">
      <c r="A20660">
        <v>7143375</v>
      </c>
      <c r="B20660" s="1">
        <v>43405</v>
      </c>
      <c r="C20660">
        <v>17.378944400000002</v>
      </c>
      <c r="D20660" t="s">
        <v>4</v>
      </c>
    </row>
    <row r="20661" spans="1:4" x14ac:dyDescent="0.3">
      <c r="A20661">
        <v>7143375</v>
      </c>
      <c r="B20661" s="1">
        <v>43405</v>
      </c>
      <c r="C20661">
        <v>13.11116314</v>
      </c>
      <c r="D20661" t="s">
        <v>5</v>
      </c>
    </row>
    <row r="20662" spans="1:4" x14ac:dyDescent="0.3">
      <c r="A20662">
        <v>7143375</v>
      </c>
      <c r="B20662" s="1">
        <v>43405</v>
      </c>
      <c r="C20662">
        <v>2.35607481</v>
      </c>
      <c r="D20662" t="s">
        <v>6</v>
      </c>
    </row>
    <row r="20663" spans="1:4" x14ac:dyDescent="0.3">
      <c r="A20663">
        <v>7143375</v>
      </c>
      <c r="B20663" s="1">
        <v>43435</v>
      </c>
      <c r="C20663">
        <v>14.04694939</v>
      </c>
      <c r="D20663" t="s">
        <v>4</v>
      </c>
    </row>
    <row r="20664" spans="1:4" x14ac:dyDescent="0.3">
      <c r="A20664">
        <v>7143375</v>
      </c>
      <c r="B20664" s="1">
        <v>43435</v>
      </c>
      <c r="C20664">
        <v>19.7943821</v>
      </c>
      <c r="D20664" t="s">
        <v>5</v>
      </c>
    </row>
    <row r="20665" spans="1:4" x14ac:dyDescent="0.3">
      <c r="A20665">
        <v>7143375</v>
      </c>
      <c r="B20665" s="1">
        <v>43435</v>
      </c>
      <c r="C20665">
        <v>-1.1179346999999999E-2</v>
      </c>
      <c r="D20665" t="s">
        <v>6</v>
      </c>
    </row>
    <row r="20666" spans="1:4" x14ac:dyDescent="0.3">
      <c r="A20666">
        <v>7143375</v>
      </c>
      <c r="B20666" s="1">
        <v>43466</v>
      </c>
      <c r="C20666">
        <v>14.41604233</v>
      </c>
      <c r="D20666" t="s">
        <v>4</v>
      </c>
    </row>
    <row r="20667" spans="1:4" x14ac:dyDescent="0.3">
      <c r="A20667">
        <v>7143375</v>
      </c>
      <c r="B20667" s="1">
        <v>43466</v>
      </c>
      <c r="C20667">
        <v>20.19644928</v>
      </c>
      <c r="D20667" t="s">
        <v>5</v>
      </c>
    </row>
    <row r="20668" spans="1:4" x14ac:dyDescent="0.3">
      <c r="A20668">
        <v>7143375</v>
      </c>
      <c r="B20668" s="1">
        <v>43466</v>
      </c>
      <c r="C20668">
        <v>-0.54073423099999995</v>
      </c>
      <c r="D20668" t="s">
        <v>6</v>
      </c>
    </row>
    <row r="20669" spans="1:4" x14ac:dyDescent="0.3">
      <c r="A20669">
        <v>7143375</v>
      </c>
      <c r="B20669" s="1">
        <v>43497</v>
      </c>
      <c r="C20669">
        <v>14.57806587</v>
      </c>
      <c r="D20669" t="s">
        <v>4</v>
      </c>
    </row>
    <row r="20670" spans="1:4" x14ac:dyDescent="0.3">
      <c r="A20670">
        <v>7143375</v>
      </c>
      <c r="B20670" s="1">
        <v>43497</v>
      </c>
      <c r="C20670">
        <v>17.659948350000001</v>
      </c>
      <c r="D20670" t="s">
        <v>5</v>
      </c>
    </row>
    <row r="20671" spans="1:4" x14ac:dyDescent="0.3">
      <c r="A20671">
        <v>7143375</v>
      </c>
      <c r="B20671" s="1">
        <v>43497</v>
      </c>
      <c r="C20671">
        <v>-1.5319099430000001</v>
      </c>
      <c r="D20671" t="s">
        <v>6</v>
      </c>
    </row>
    <row r="20672" spans="1:4" x14ac:dyDescent="0.3">
      <c r="A20672">
        <v>7143375</v>
      </c>
      <c r="B20672" s="1">
        <v>43525</v>
      </c>
      <c r="C20672">
        <v>26.887948990000002</v>
      </c>
      <c r="D20672" t="s">
        <v>4</v>
      </c>
    </row>
    <row r="20673" spans="1:4" x14ac:dyDescent="0.3">
      <c r="A20673">
        <v>7143375</v>
      </c>
      <c r="B20673" s="1">
        <v>43525</v>
      </c>
      <c r="C20673">
        <v>38.822494509999999</v>
      </c>
      <c r="D20673" t="s">
        <v>5</v>
      </c>
    </row>
    <row r="20674" spans="1:4" x14ac:dyDescent="0.3">
      <c r="A20674">
        <v>7143375</v>
      </c>
      <c r="B20674" s="1">
        <v>43525</v>
      </c>
      <c r="C20674">
        <v>3.442994595</v>
      </c>
      <c r="D20674" t="s">
        <v>6</v>
      </c>
    </row>
    <row r="20675" spans="1:4" x14ac:dyDescent="0.3">
      <c r="A20675">
        <v>7143375</v>
      </c>
      <c r="B20675" s="1">
        <v>43556</v>
      </c>
      <c r="C20675">
        <v>49.81505585</v>
      </c>
      <c r="D20675" t="s">
        <v>4</v>
      </c>
    </row>
    <row r="20676" spans="1:4" x14ac:dyDescent="0.3">
      <c r="A20676">
        <v>7143375</v>
      </c>
      <c r="B20676" s="1">
        <v>43556</v>
      </c>
      <c r="C20676">
        <v>17.667490010000002</v>
      </c>
      <c r="D20676" t="s">
        <v>5</v>
      </c>
    </row>
    <row r="20677" spans="1:4" x14ac:dyDescent="0.3">
      <c r="A20677">
        <v>7143375</v>
      </c>
      <c r="B20677" s="1">
        <v>43556</v>
      </c>
      <c r="C20677">
        <v>10.50797367</v>
      </c>
      <c r="D20677" t="s">
        <v>6</v>
      </c>
    </row>
    <row r="20678" spans="1:4" x14ac:dyDescent="0.3">
      <c r="A20678">
        <v>7143375</v>
      </c>
      <c r="B20678" s="1">
        <v>43586</v>
      </c>
      <c r="C20678">
        <v>67.398109439999999</v>
      </c>
      <c r="D20678" t="s">
        <v>4</v>
      </c>
    </row>
    <row r="20679" spans="1:4" x14ac:dyDescent="0.3">
      <c r="A20679">
        <v>7143375</v>
      </c>
      <c r="B20679" s="1">
        <v>43586</v>
      </c>
      <c r="C20679">
        <v>110.8843918</v>
      </c>
      <c r="D20679" t="s">
        <v>5</v>
      </c>
    </row>
    <row r="20680" spans="1:4" x14ac:dyDescent="0.3">
      <c r="A20680">
        <v>7143375</v>
      </c>
      <c r="B20680" s="1">
        <v>43586</v>
      </c>
      <c r="C20680">
        <v>12.27126122</v>
      </c>
      <c r="D20680" t="s">
        <v>6</v>
      </c>
    </row>
    <row r="20681" spans="1:4" x14ac:dyDescent="0.3">
      <c r="A20681">
        <v>7143375</v>
      </c>
      <c r="B20681" s="1">
        <v>43617</v>
      </c>
      <c r="C20681">
        <v>108.9608917</v>
      </c>
      <c r="D20681" t="s">
        <v>4</v>
      </c>
    </row>
    <row r="20682" spans="1:4" x14ac:dyDescent="0.3">
      <c r="A20682">
        <v>7143375</v>
      </c>
      <c r="B20682" s="1">
        <v>43617</v>
      </c>
      <c r="C20682">
        <v>58.550437930000001</v>
      </c>
      <c r="D20682" t="s">
        <v>5</v>
      </c>
    </row>
    <row r="20683" spans="1:4" x14ac:dyDescent="0.3">
      <c r="A20683">
        <v>7143375</v>
      </c>
      <c r="B20683" s="1">
        <v>43617</v>
      </c>
      <c r="C20683">
        <v>19.3096447</v>
      </c>
      <c r="D20683" t="s">
        <v>6</v>
      </c>
    </row>
    <row r="20684" spans="1:4" x14ac:dyDescent="0.3">
      <c r="A20684">
        <v>7143375</v>
      </c>
      <c r="B20684" s="1">
        <v>43647</v>
      </c>
      <c r="C20684">
        <v>143.59486390000001</v>
      </c>
      <c r="D20684" t="s">
        <v>4</v>
      </c>
    </row>
    <row r="20685" spans="1:4" x14ac:dyDescent="0.3">
      <c r="A20685">
        <v>7143375</v>
      </c>
      <c r="B20685" s="1">
        <v>43647</v>
      </c>
      <c r="C20685">
        <v>48.19133377</v>
      </c>
      <c r="D20685" t="s">
        <v>5</v>
      </c>
    </row>
    <row r="20686" spans="1:4" x14ac:dyDescent="0.3">
      <c r="A20686">
        <v>7143375</v>
      </c>
      <c r="B20686" s="1">
        <v>43647</v>
      </c>
      <c r="C20686">
        <v>23.823957440000001</v>
      </c>
      <c r="D20686" t="s">
        <v>6</v>
      </c>
    </row>
    <row r="20687" spans="1:4" x14ac:dyDescent="0.3">
      <c r="A20687">
        <v>7143375</v>
      </c>
      <c r="B20687" s="1">
        <v>43678</v>
      </c>
      <c r="C20687">
        <v>123.3192825</v>
      </c>
      <c r="D20687" t="s">
        <v>4</v>
      </c>
    </row>
    <row r="20688" spans="1:4" x14ac:dyDescent="0.3">
      <c r="A20688">
        <v>7143375</v>
      </c>
      <c r="B20688" s="1">
        <v>43678</v>
      </c>
      <c r="C20688">
        <v>62.426845550000003</v>
      </c>
      <c r="D20688" t="s">
        <v>5</v>
      </c>
    </row>
    <row r="20689" spans="1:4" x14ac:dyDescent="0.3">
      <c r="A20689">
        <v>7143375</v>
      </c>
      <c r="B20689" s="1">
        <v>43678</v>
      </c>
      <c r="C20689">
        <v>23.548015589999999</v>
      </c>
      <c r="D20689" t="s">
        <v>6</v>
      </c>
    </row>
    <row r="20690" spans="1:4" x14ac:dyDescent="0.3">
      <c r="A20690">
        <v>7143375</v>
      </c>
      <c r="B20690" s="1">
        <v>43709</v>
      </c>
      <c r="C20690">
        <v>86.429039000000003</v>
      </c>
      <c r="D20690" t="s">
        <v>4</v>
      </c>
    </row>
    <row r="20691" spans="1:4" x14ac:dyDescent="0.3">
      <c r="A20691">
        <v>7143375</v>
      </c>
      <c r="B20691" s="1">
        <v>43709</v>
      </c>
      <c r="C20691">
        <v>14.28166485</v>
      </c>
      <c r="D20691" t="s">
        <v>5</v>
      </c>
    </row>
    <row r="20692" spans="1:4" x14ac:dyDescent="0.3">
      <c r="A20692">
        <v>7143375</v>
      </c>
      <c r="B20692" s="1">
        <v>43709</v>
      </c>
      <c r="C20692">
        <v>21.432323459999999</v>
      </c>
      <c r="D20692" t="s">
        <v>6</v>
      </c>
    </row>
    <row r="20693" spans="1:4" x14ac:dyDescent="0.3">
      <c r="A20693">
        <v>7143375</v>
      </c>
      <c r="B20693" s="1">
        <v>43739</v>
      </c>
      <c r="C20693">
        <v>31.295921329999999</v>
      </c>
      <c r="D20693" t="s">
        <v>4</v>
      </c>
    </row>
    <row r="20694" spans="1:4" x14ac:dyDescent="0.3">
      <c r="A20694">
        <v>7143375</v>
      </c>
      <c r="B20694" s="1">
        <v>43739</v>
      </c>
      <c r="C20694">
        <v>23.94122887</v>
      </c>
      <c r="D20694" t="s">
        <v>5</v>
      </c>
    </row>
    <row r="20695" spans="1:4" x14ac:dyDescent="0.3">
      <c r="A20695">
        <v>7143375</v>
      </c>
      <c r="B20695" s="1">
        <v>43739</v>
      </c>
      <c r="C20695">
        <v>8.0430145260000003</v>
      </c>
      <c r="D20695" t="s">
        <v>6</v>
      </c>
    </row>
    <row r="20696" spans="1:4" x14ac:dyDescent="0.3">
      <c r="A20696">
        <v>7143375</v>
      </c>
      <c r="B20696" s="1">
        <v>43770</v>
      </c>
      <c r="C20696">
        <v>18.792213440000001</v>
      </c>
      <c r="D20696" t="s">
        <v>4</v>
      </c>
    </row>
    <row r="20697" spans="1:4" x14ac:dyDescent="0.3">
      <c r="A20697">
        <v>7143375</v>
      </c>
      <c r="B20697" s="1">
        <v>43770</v>
      </c>
      <c r="C20697">
        <v>12.47119904</v>
      </c>
      <c r="D20697" t="s">
        <v>5</v>
      </c>
    </row>
    <row r="20698" spans="1:4" x14ac:dyDescent="0.3">
      <c r="A20698">
        <v>7143375</v>
      </c>
      <c r="B20698" s="1">
        <v>43770</v>
      </c>
      <c r="C20698">
        <v>3.6302318570000001</v>
      </c>
      <c r="D20698" t="s">
        <v>6</v>
      </c>
    </row>
    <row r="20699" spans="1:4" x14ac:dyDescent="0.3">
      <c r="A20699">
        <v>7143375</v>
      </c>
      <c r="B20699" s="1">
        <v>43800</v>
      </c>
      <c r="C20699">
        <v>14.92436981</v>
      </c>
      <c r="D20699" t="s">
        <v>4</v>
      </c>
    </row>
    <row r="20700" spans="1:4" x14ac:dyDescent="0.3">
      <c r="A20700">
        <v>7143375</v>
      </c>
      <c r="B20700" s="1">
        <v>43800</v>
      </c>
      <c r="C20700">
        <v>20.821657179999999</v>
      </c>
      <c r="D20700" t="s">
        <v>5</v>
      </c>
    </row>
    <row r="20701" spans="1:4" x14ac:dyDescent="0.3">
      <c r="A20701">
        <v>7143375</v>
      </c>
      <c r="B20701" s="1">
        <v>43800</v>
      </c>
      <c r="C20701">
        <v>0.91238343700000002</v>
      </c>
      <c r="D20701" t="s">
        <v>6</v>
      </c>
    </row>
    <row r="20702" spans="1:4" x14ac:dyDescent="0.3">
      <c r="A20702">
        <v>7143375</v>
      </c>
      <c r="B20702" s="1">
        <v>43831</v>
      </c>
      <c r="C20702">
        <v>15.39179802</v>
      </c>
      <c r="D20702" t="s">
        <v>4</v>
      </c>
    </row>
    <row r="20703" spans="1:4" x14ac:dyDescent="0.3">
      <c r="A20703">
        <v>7143375</v>
      </c>
      <c r="B20703" s="1">
        <v>43831</v>
      </c>
      <c r="C20703">
        <v>11.2619524</v>
      </c>
      <c r="D20703" t="s">
        <v>5</v>
      </c>
    </row>
    <row r="20704" spans="1:4" x14ac:dyDescent="0.3">
      <c r="A20704">
        <v>7143375</v>
      </c>
      <c r="B20704" s="1">
        <v>43831</v>
      </c>
      <c r="C20704">
        <v>0.491870582</v>
      </c>
      <c r="D20704" t="s">
        <v>6</v>
      </c>
    </row>
    <row r="20705" spans="1:4" x14ac:dyDescent="0.3">
      <c r="A20705">
        <v>7143375</v>
      </c>
      <c r="B20705" s="1">
        <v>43862</v>
      </c>
      <c r="C20705">
        <v>15.562473300000001</v>
      </c>
      <c r="D20705" t="s">
        <v>4</v>
      </c>
    </row>
    <row r="20706" spans="1:4" x14ac:dyDescent="0.3">
      <c r="A20706">
        <v>7143375</v>
      </c>
      <c r="B20706" s="1">
        <v>43862</v>
      </c>
      <c r="C20706">
        <v>25.02946472</v>
      </c>
      <c r="D20706" t="s">
        <v>5</v>
      </c>
    </row>
    <row r="20707" spans="1:4" x14ac:dyDescent="0.3">
      <c r="A20707">
        <v>7143375</v>
      </c>
      <c r="B20707" s="1">
        <v>43862</v>
      </c>
      <c r="C20707">
        <v>-0.50382465099999996</v>
      </c>
      <c r="D20707" t="s">
        <v>6</v>
      </c>
    </row>
    <row r="20708" spans="1:4" x14ac:dyDescent="0.3">
      <c r="A20708">
        <v>7143375</v>
      </c>
      <c r="B20708" s="1">
        <v>43891</v>
      </c>
      <c r="C20708">
        <v>33.713451390000003</v>
      </c>
      <c r="D20708" t="s">
        <v>4</v>
      </c>
    </row>
    <row r="20709" spans="1:4" x14ac:dyDescent="0.3">
      <c r="A20709">
        <v>7143375</v>
      </c>
      <c r="B20709" s="1">
        <v>43891</v>
      </c>
      <c r="C20709">
        <v>16.535161970000001</v>
      </c>
      <c r="D20709" t="s">
        <v>5</v>
      </c>
    </row>
    <row r="20710" spans="1:4" x14ac:dyDescent="0.3">
      <c r="A20710">
        <v>7143375</v>
      </c>
      <c r="B20710" s="1">
        <v>43891</v>
      </c>
      <c r="C20710">
        <v>7.0163135529999998</v>
      </c>
      <c r="D20710" t="s">
        <v>6</v>
      </c>
    </row>
    <row r="20711" spans="1:4" x14ac:dyDescent="0.3">
      <c r="A20711">
        <v>7143375</v>
      </c>
      <c r="B20711" s="1">
        <v>43922</v>
      </c>
      <c r="C20711">
        <v>45.88108063</v>
      </c>
      <c r="D20711" t="s">
        <v>4</v>
      </c>
    </row>
    <row r="20712" spans="1:4" x14ac:dyDescent="0.3">
      <c r="A20712">
        <v>7143375</v>
      </c>
      <c r="B20712" s="1">
        <v>43922</v>
      </c>
      <c r="C20712">
        <v>11.63749123</v>
      </c>
      <c r="D20712" t="s">
        <v>5</v>
      </c>
    </row>
    <row r="20713" spans="1:4" x14ac:dyDescent="0.3">
      <c r="A20713">
        <v>7143375</v>
      </c>
      <c r="B20713" s="1">
        <v>43922</v>
      </c>
      <c r="C20713">
        <v>9.2022819519999999</v>
      </c>
      <c r="D20713" t="s">
        <v>6</v>
      </c>
    </row>
    <row r="20714" spans="1:4" x14ac:dyDescent="0.3">
      <c r="A20714">
        <v>7143375</v>
      </c>
      <c r="B20714" s="1">
        <v>43952</v>
      </c>
      <c r="C20714">
        <v>82.704444890000005</v>
      </c>
      <c r="D20714" t="s">
        <v>4</v>
      </c>
    </row>
    <row r="20715" spans="1:4" x14ac:dyDescent="0.3">
      <c r="A20715">
        <v>7143375</v>
      </c>
      <c r="B20715" s="1">
        <v>43952</v>
      </c>
      <c r="C20715">
        <v>37.431777949999997</v>
      </c>
      <c r="D20715" t="s">
        <v>5</v>
      </c>
    </row>
    <row r="20716" spans="1:4" x14ac:dyDescent="0.3">
      <c r="A20716">
        <v>7143375</v>
      </c>
      <c r="B20716" s="1">
        <v>43952</v>
      </c>
      <c r="C20716">
        <v>15.67799187</v>
      </c>
      <c r="D20716" t="s">
        <v>6</v>
      </c>
    </row>
    <row r="20717" spans="1:4" x14ac:dyDescent="0.3">
      <c r="A20717">
        <v>7143375</v>
      </c>
      <c r="B20717" s="1">
        <v>43983</v>
      </c>
      <c r="C20717">
        <v>133.9953308</v>
      </c>
      <c r="D20717" t="s">
        <v>4</v>
      </c>
    </row>
    <row r="20718" spans="1:4" x14ac:dyDescent="0.3">
      <c r="A20718">
        <v>7143375</v>
      </c>
      <c r="B20718" s="1">
        <v>43983</v>
      </c>
      <c r="C20718">
        <v>46.515609740000002</v>
      </c>
      <c r="D20718" t="s">
        <v>5</v>
      </c>
    </row>
    <row r="20719" spans="1:4" x14ac:dyDescent="0.3">
      <c r="A20719">
        <v>7143375</v>
      </c>
      <c r="B20719" s="1">
        <v>43983</v>
      </c>
      <c r="C20719">
        <v>22.553615570000002</v>
      </c>
      <c r="D20719" t="s">
        <v>6</v>
      </c>
    </row>
    <row r="20720" spans="1:4" x14ac:dyDescent="0.3">
      <c r="A20720">
        <v>7143375</v>
      </c>
      <c r="B20720" s="1">
        <v>44013</v>
      </c>
      <c r="C20720">
        <v>144.27304079999999</v>
      </c>
      <c r="D20720" t="s">
        <v>4</v>
      </c>
    </row>
    <row r="20721" spans="1:4" x14ac:dyDescent="0.3">
      <c r="A20721">
        <v>7143375</v>
      </c>
      <c r="B20721" s="1">
        <v>44013</v>
      </c>
      <c r="C20721">
        <v>98.683952329999997</v>
      </c>
      <c r="D20721" t="s">
        <v>5</v>
      </c>
    </row>
    <row r="20722" spans="1:4" x14ac:dyDescent="0.3">
      <c r="A20722">
        <v>7143375</v>
      </c>
      <c r="B20722" s="1">
        <v>44013</v>
      </c>
      <c r="C20722">
        <v>23.893093109999999</v>
      </c>
      <c r="D20722" t="s">
        <v>6</v>
      </c>
    </row>
    <row r="20723" spans="1:4" x14ac:dyDescent="0.3">
      <c r="A20723">
        <v>7143375</v>
      </c>
      <c r="B20723" s="1">
        <v>44044</v>
      </c>
      <c r="C20723">
        <v>121.82688899999999</v>
      </c>
      <c r="D20723" t="s">
        <v>4</v>
      </c>
    </row>
    <row r="20724" spans="1:4" x14ac:dyDescent="0.3">
      <c r="A20724">
        <v>7143375</v>
      </c>
      <c r="B20724" s="1">
        <v>44044</v>
      </c>
      <c r="C20724">
        <v>34.485893249999997</v>
      </c>
      <c r="D20724" t="s">
        <v>5</v>
      </c>
    </row>
    <row r="20725" spans="1:4" x14ac:dyDescent="0.3">
      <c r="A20725">
        <v>7143375</v>
      </c>
      <c r="B20725" s="1">
        <v>44044</v>
      </c>
      <c r="C20725">
        <v>23.426998139999998</v>
      </c>
      <c r="D20725" t="s">
        <v>6</v>
      </c>
    </row>
    <row r="20726" spans="1:4" x14ac:dyDescent="0.3">
      <c r="A20726">
        <v>7143375</v>
      </c>
      <c r="B20726" s="1">
        <v>44075</v>
      </c>
      <c r="C20726">
        <v>65.87220001</v>
      </c>
      <c r="D20726" t="s">
        <v>4</v>
      </c>
    </row>
    <row r="20727" spans="1:4" x14ac:dyDescent="0.3">
      <c r="A20727">
        <v>7143375</v>
      </c>
      <c r="B20727" s="1">
        <v>44075</v>
      </c>
      <c r="C20727">
        <v>25.1341629</v>
      </c>
      <c r="D20727" t="s">
        <v>5</v>
      </c>
    </row>
    <row r="20728" spans="1:4" x14ac:dyDescent="0.3">
      <c r="A20728">
        <v>7143375</v>
      </c>
      <c r="B20728" s="1">
        <v>44075</v>
      </c>
      <c r="C20728">
        <v>17.20940208</v>
      </c>
      <c r="D20728" t="s">
        <v>6</v>
      </c>
    </row>
    <row r="20729" spans="1:4" x14ac:dyDescent="0.3">
      <c r="A20729">
        <v>7143375</v>
      </c>
      <c r="B20729" s="1">
        <v>44105</v>
      </c>
      <c r="C20729">
        <v>35.715091710000003</v>
      </c>
      <c r="D20729" t="s">
        <v>4</v>
      </c>
    </row>
    <row r="20730" spans="1:4" x14ac:dyDescent="0.3">
      <c r="A20730">
        <v>7143375</v>
      </c>
      <c r="B20730" s="1">
        <v>44105</v>
      </c>
      <c r="C20730">
        <v>13.42765427</v>
      </c>
      <c r="D20730" t="s">
        <v>5</v>
      </c>
    </row>
    <row r="20731" spans="1:4" x14ac:dyDescent="0.3">
      <c r="A20731">
        <v>7143375</v>
      </c>
      <c r="B20731" s="1">
        <v>44105</v>
      </c>
      <c r="C20731">
        <v>10.270862579999999</v>
      </c>
      <c r="D20731" t="s">
        <v>6</v>
      </c>
    </row>
    <row r="20732" spans="1:4" x14ac:dyDescent="0.3">
      <c r="A20732">
        <v>7143375</v>
      </c>
      <c r="B20732" s="1">
        <v>44136</v>
      </c>
      <c r="C20732">
        <v>23.019535059999999</v>
      </c>
      <c r="D20732" t="s">
        <v>4</v>
      </c>
    </row>
    <row r="20733" spans="1:4" x14ac:dyDescent="0.3">
      <c r="A20733">
        <v>7143375</v>
      </c>
      <c r="B20733" s="1">
        <v>44136</v>
      </c>
      <c r="C20733">
        <v>15.555282589999999</v>
      </c>
      <c r="D20733" t="s">
        <v>5</v>
      </c>
    </row>
    <row r="20734" spans="1:4" x14ac:dyDescent="0.3">
      <c r="A20734">
        <v>7143375</v>
      </c>
      <c r="B20734" s="1">
        <v>44136</v>
      </c>
      <c r="C20734">
        <v>6.8157362939999997</v>
      </c>
      <c r="D20734" t="s">
        <v>6</v>
      </c>
    </row>
    <row r="20735" spans="1:4" x14ac:dyDescent="0.3">
      <c r="A20735">
        <v>7143375</v>
      </c>
      <c r="B20735" s="1">
        <v>44166</v>
      </c>
      <c r="C20735">
        <v>14.229105000000001</v>
      </c>
      <c r="D20735" t="s">
        <v>4</v>
      </c>
    </row>
    <row r="20736" spans="1:4" x14ac:dyDescent="0.3">
      <c r="A20736">
        <v>7143375</v>
      </c>
      <c r="B20736" s="1">
        <v>44166</v>
      </c>
      <c r="C20736">
        <v>15.5126667</v>
      </c>
      <c r="D20736" t="s">
        <v>5</v>
      </c>
    </row>
    <row r="20737" spans="1:4" x14ac:dyDescent="0.3">
      <c r="A20737">
        <v>7143375</v>
      </c>
      <c r="B20737" s="1">
        <v>44166</v>
      </c>
      <c r="C20737">
        <v>0.15504009999999999</v>
      </c>
      <c r="D20737" t="s">
        <v>6</v>
      </c>
    </row>
    <row r="20738" spans="1:4" x14ac:dyDescent="0.3">
      <c r="A20738">
        <v>7143665</v>
      </c>
      <c r="B20738" s="1">
        <v>17899</v>
      </c>
      <c r="C20738">
        <v>10.3307991</v>
      </c>
      <c r="D20738" t="s">
        <v>4</v>
      </c>
    </row>
    <row r="20739" spans="1:4" x14ac:dyDescent="0.3">
      <c r="A20739">
        <v>7143665</v>
      </c>
      <c r="B20739" s="1">
        <v>17899</v>
      </c>
      <c r="C20739">
        <v>91.776489260000005</v>
      </c>
      <c r="D20739" t="s">
        <v>5</v>
      </c>
    </row>
    <row r="20740" spans="1:4" x14ac:dyDescent="0.3">
      <c r="A20740">
        <v>7143665</v>
      </c>
      <c r="B20740" s="1">
        <v>17899</v>
      </c>
      <c r="C20740">
        <v>-5.7380094530000001</v>
      </c>
      <c r="D20740" t="s">
        <v>6</v>
      </c>
    </row>
    <row r="20741" spans="1:4" x14ac:dyDescent="0.3">
      <c r="A20741">
        <v>7143665</v>
      </c>
      <c r="B20741" s="1">
        <v>17930</v>
      </c>
      <c r="C20741">
        <v>15.271002770000001</v>
      </c>
      <c r="D20741" t="s">
        <v>4</v>
      </c>
    </row>
    <row r="20742" spans="1:4" x14ac:dyDescent="0.3">
      <c r="A20742">
        <v>7143665</v>
      </c>
      <c r="B20742" s="1">
        <v>17930</v>
      </c>
      <c r="C20742">
        <v>36.840881349999997</v>
      </c>
      <c r="D20742" t="s">
        <v>5</v>
      </c>
    </row>
    <row r="20743" spans="1:4" x14ac:dyDescent="0.3">
      <c r="A20743">
        <v>7143665</v>
      </c>
      <c r="B20743" s="1">
        <v>17930</v>
      </c>
      <c r="C20743">
        <v>-0.61920964700000003</v>
      </c>
      <c r="D20743" t="s">
        <v>6</v>
      </c>
    </row>
    <row r="20744" spans="1:4" x14ac:dyDescent="0.3">
      <c r="A20744">
        <v>7143665</v>
      </c>
      <c r="B20744" s="1">
        <v>17958</v>
      </c>
      <c r="C20744">
        <v>30.937688829999999</v>
      </c>
      <c r="D20744" t="s">
        <v>4</v>
      </c>
    </row>
    <row r="20745" spans="1:4" x14ac:dyDescent="0.3">
      <c r="A20745">
        <v>7143665</v>
      </c>
      <c r="B20745" s="1">
        <v>17958</v>
      </c>
      <c r="C20745">
        <v>32.136650090000003</v>
      </c>
      <c r="D20745" t="s">
        <v>5</v>
      </c>
    </row>
    <row r="20746" spans="1:4" x14ac:dyDescent="0.3">
      <c r="A20746">
        <v>7143665</v>
      </c>
      <c r="B20746" s="1">
        <v>17958</v>
      </c>
      <c r="C20746">
        <v>5.836256981</v>
      </c>
      <c r="D20746" t="s">
        <v>6</v>
      </c>
    </row>
    <row r="20747" spans="1:4" x14ac:dyDescent="0.3">
      <c r="A20747">
        <v>7143665</v>
      </c>
      <c r="B20747" s="1">
        <v>17989</v>
      </c>
      <c r="C20747">
        <v>56.095386509999997</v>
      </c>
      <c r="D20747" t="s">
        <v>4</v>
      </c>
    </row>
    <row r="20748" spans="1:4" x14ac:dyDescent="0.3">
      <c r="A20748">
        <v>7143665</v>
      </c>
      <c r="B20748" s="1">
        <v>17989</v>
      </c>
      <c r="C20748">
        <v>61.901607509999998</v>
      </c>
      <c r="D20748" t="s">
        <v>5</v>
      </c>
    </row>
    <row r="20749" spans="1:4" x14ac:dyDescent="0.3">
      <c r="A20749">
        <v>7143665</v>
      </c>
      <c r="B20749" s="1">
        <v>17989</v>
      </c>
      <c r="C20749">
        <v>12.64027023</v>
      </c>
      <c r="D20749" t="s">
        <v>6</v>
      </c>
    </row>
    <row r="20750" spans="1:4" x14ac:dyDescent="0.3">
      <c r="A20750">
        <v>7143665</v>
      </c>
      <c r="B20750" s="1">
        <v>18019</v>
      </c>
      <c r="C20750">
        <v>99.955314639999997</v>
      </c>
      <c r="D20750" t="s">
        <v>4</v>
      </c>
    </row>
    <row r="20751" spans="1:4" x14ac:dyDescent="0.3">
      <c r="A20751">
        <v>7143665</v>
      </c>
      <c r="B20751" s="1">
        <v>18019</v>
      </c>
      <c r="C20751">
        <v>150.54858400000001</v>
      </c>
      <c r="D20751" t="s">
        <v>5</v>
      </c>
    </row>
    <row r="20752" spans="1:4" x14ac:dyDescent="0.3">
      <c r="A20752">
        <v>7143665</v>
      </c>
      <c r="B20752" s="1">
        <v>18019</v>
      </c>
      <c r="C20752">
        <v>18.902866360000001</v>
      </c>
      <c r="D20752" t="s">
        <v>6</v>
      </c>
    </row>
    <row r="20753" spans="1:4" x14ac:dyDescent="0.3">
      <c r="A20753">
        <v>7143665</v>
      </c>
      <c r="B20753" s="1">
        <v>18050</v>
      </c>
      <c r="C20753">
        <v>150.0602264</v>
      </c>
      <c r="D20753" t="s">
        <v>4</v>
      </c>
    </row>
    <row r="20754" spans="1:4" x14ac:dyDescent="0.3">
      <c r="A20754">
        <v>7143665</v>
      </c>
      <c r="B20754" s="1">
        <v>18050</v>
      </c>
      <c r="C20754">
        <v>98.330123900000004</v>
      </c>
      <c r="D20754" t="s">
        <v>5</v>
      </c>
    </row>
    <row r="20755" spans="1:4" x14ac:dyDescent="0.3">
      <c r="A20755">
        <v>7143665</v>
      </c>
      <c r="B20755" s="1">
        <v>18050</v>
      </c>
      <c r="C20755">
        <v>24.73744202</v>
      </c>
      <c r="D20755" t="s">
        <v>6</v>
      </c>
    </row>
    <row r="20756" spans="1:4" x14ac:dyDescent="0.3">
      <c r="A20756">
        <v>7143665</v>
      </c>
      <c r="B20756" s="1">
        <v>18080</v>
      </c>
      <c r="C20756">
        <v>172.1162415</v>
      </c>
      <c r="D20756" t="s">
        <v>4</v>
      </c>
    </row>
    <row r="20757" spans="1:4" x14ac:dyDescent="0.3">
      <c r="A20757">
        <v>7143665</v>
      </c>
      <c r="B20757" s="1">
        <v>18080</v>
      </c>
      <c r="C20757">
        <v>85.460014340000001</v>
      </c>
      <c r="D20757" t="s">
        <v>5</v>
      </c>
    </row>
    <row r="20758" spans="1:4" x14ac:dyDescent="0.3">
      <c r="A20758">
        <v>7143665</v>
      </c>
      <c r="B20758" s="1">
        <v>18080</v>
      </c>
      <c r="C20758">
        <v>27.005716320000001</v>
      </c>
      <c r="D20758" t="s">
        <v>6</v>
      </c>
    </row>
    <row r="20759" spans="1:4" x14ac:dyDescent="0.3">
      <c r="A20759">
        <v>7143665</v>
      </c>
      <c r="B20759" s="1">
        <v>18111</v>
      </c>
      <c r="C20759">
        <v>132.9977112</v>
      </c>
      <c r="D20759" t="s">
        <v>4</v>
      </c>
    </row>
    <row r="20760" spans="1:4" x14ac:dyDescent="0.3">
      <c r="A20760">
        <v>7143665</v>
      </c>
      <c r="B20760" s="1">
        <v>18111</v>
      </c>
      <c r="C20760">
        <v>25.946428300000001</v>
      </c>
      <c r="D20760" t="s">
        <v>5</v>
      </c>
    </row>
    <row r="20761" spans="1:4" x14ac:dyDescent="0.3">
      <c r="A20761">
        <v>7143665</v>
      </c>
      <c r="B20761" s="1">
        <v>18111</v>
      </c>
      <c r="C20761">
        <v>25.046056750000002</v>
      </c>
      <c r="D20761" t="s">
        <v>6</v>
      </c>
    </row>
    <row r="20762" spans="1:4" x14ac:dyDescent="0.3">
      <c r="A20762">
        <v>7143665</v>
      </c>
      <c r="B20762" s="1">
        <v>18142</v>
      </c>
      <c r="C20762">
        <v>70.703079220000006</v>
      </c>
      <c r="D20762" t="s">
        <v>4</v>
      </c>
    </row>
    <row r="20763" spans="1:4" x14ac:dyDescent="0.3">
      <c r="A20763">
        <v>7143665</v>
      </c>
      <c r="B20763" s="1">
        <v>18142</v>
      </c>
      <c r="C20763">
        <v>62.996368410000002</v>
      </c>
      <c r="D20763" t="s">
        <v>5</v>
      </c>
    </row>
    <row r="20764" spans="1:4" x14ac:dyDescent="0.3">
      <c r="A20764">
        <v>7143665</v>
      </c>
      <c r="B20764" s="1">
        <v>18142</v>
      </c>
      <c r="C20764">
        <v>18.524381640000001</v>
      </c>
      <c r="D20764" t="s">
        <v>6</v>
      </c>
    </row>
    <row r="20765" spans="1:4" x14ac:dyDescent="0.3">
      <c r="A20765">
        <v>7143665</v>
      </c>
      <c r="B20765" s="1">
        <v>18172</v>
      </c>
      <c r="C20765">
        <v>47.999069210000002</v>
      </c>
      <c r="D20765" t="s">
        <v>4</v>
      </c>
    </row>
    <row r="20766" spans="1:4" x14ac:dyDescent="0.3">
      <c r="A20766">
        <v>7143665</v>
      </c>
      <c r="B20766" s="1">
        <v>18172</v>
      </c>
      <c r="C20766">
        <v>41.565647130000002</v>
      </c>
      <c r="D20766" t="s">
        <v>5</v>
      </c>
    </row>
    <row r="20767" spans="1:4" x14ac:dyDescent="0.3">
      <c r="A20767">
        <v>7143665</v>
      </c>
      <c r="B20767" s="1">
        <v>18172</v>
      </c>
      <c r="C20767">
        <v>15.15154266</v>
      </c>
      <c r="D20767" t="s">
        <v>6</v>
      </c>
    </row>
    <row r="20768" spans="1:4" x14ac:dyDescent="0.3">
      <c r="A20768">
        <v>7143665</v>
      </c>
      <c r="B20768" s="1">
        <v>18203</v>
      </c>
      <c r="C20768">
        <v>25.891328810000001</v>
      </c>
      <c r="D20768" t="s">
        <v>4</v>
      </c>
    </row>
    <row r="20769" spans="1:4" x14ac:dyDescent="0.3">
      <c r="A20769">
        <v>7143665</v>
      </c>
      <c r="B20769" s="1">
        <v>18203</v>
      </c>
      <c r="C20769">
        <v>3.0674273969999999</v>
      </c>
      <c r="D20769" t="s">
        <v>5</v>
      </c>
    </row>
    <row r="20770" spans="1:4" x14ac:dyDescent="0.3">
      <c r="A20770">
        <v>7143665</v>
      </c>
      <c r="B20770" s="1">
        <v>18203</v>
      </c>
      <c r="C20770">
        <v>8.9410848620000003</v>
      </c>
      <c r="D20770" t="s">
        <v>6</v>
      </c>
    </row>
    <row r="20771" spans="1:4" x14ac:dyDescent="0.3">
      <c r="A20771">
        <v>7143665</v>
      </c>
      <c r="B20771" s="1">
        <v>18233</v>
      </c>
      <c r="C20771">
        <v>14.73776531</v>
      </c>
      <c r="D20771" t="s">
        <v>4</v>
      </c>
    </row>
    <row r="20772" spans="1:4" x14ac:dyDescent="0.3">
      <c r="A20772">
        <v>7143665</v>
      </c>
      <c r="B20772" s="1">
        <v>18233</v>
      </c>
      <c r="C20772">
        <v>25.934286119999999</v>
      </c>
      <c r="D20772" t="s">
        <v>5</v>
      </c>
    </row>
    <row r="20773" spans="1:4" x14ac:dyDescent="0.3">
      <c r="A20773">
        <v>7143665</v>
      </c>
      <c r="B20773" s="1">
        <v>18233</v>
      </c>
      <c r="C20773">
        <v>0.93205416200000002</v>
      </c>
      <c r="D20773" t="s">
        <v>6</v>
      </c>
    </row>
    <row r="20774" spans="1:4" x14ac:dyDescent="0.3">
      <c r="A20774">
        <v>7143665</v>
      </c>
      <c r="B20774" s="1">
        <v>18264</v>
      </c>
      <c r="C20774">
        <v>13.43484306</v>
      </c>
      <c r="D20774" t="s">
        <v>4</v>
      </c>
    </row>
    <row r="20775" spans="1:4" x14ac:dyDescent="0.3">
      <c r="A20775">
        <v>7143665</v>
      </c>
      <c r="B20775" s="1">
        <v>18264</v>
      </c>
      <c r="C20775">
        <v>1.6400060649999999</v>
      </c>
      <c r="D20775" t="s">
        <v>5</v>
      </c>
    </row>
    <row r="20776" spans="1:4" x14ac:dyDescent="0.3">
      <c r="A20776">
        <v>7143665</v>
      </c>
      <c r="B20776" s="1">
        <v>18264</v>
      </c>
      <c r="C20776">
        <v>-1.500384927</v>
      </c>
      <c r="D20776" t="s">
        <v>6</v>
      </c>
    </row>
    <row r="20777" spans="1:4" x14ac:dyDescent="0.3">
      <c r="A20777">
        <v>7143665</v>
      </c>
      <c r="B20777" s="1">
        <v>18295</v>
      </c>
      <c r="C20777">
        <v>19.360361099999999</v>
      </c>
      <c r="D20777" t="s">
        <v>4</v>
      </c>
    </row>
    <row r="20778" spans="1:4" x14ac:dyDescent="0.3">
      <c r="A20778">
        <v>7143665</v>
      </c>
      <c r="B20778" s="1">
        <v>18295</v>
      </c>
      <c r="C20778">
        <v>15.201231959999999</v>
      </c>
      <c r="D20778" t="s">
        <v>5</v>
      </c>
    </row>
    <row r="20779" spans="1:4" x14ac:dyDescent="0.3">
      <c r="A20779">
        <v>7143665</v>
      </c>
      <c r="B20779" s="1">
        <v>18295</v>
      </c>
      <c r="C20779">
        <v>3.210294008</v>
      </c>
      <c r="D20779" t="s">
        <v>6</v>
      </c>
    </row>
    <row r="20780" spans="1:4" x14ac:dyDescent="0.3">
      <c r="A20780">
        <v>7143665</v>
      </c>
      <c r="B20780" s="1">
        <v>18323</v>
      </c>
      <c r="C20780">
        <v>29.47597313</v>
      </c>
      <c r="D20780" t="s">
        <v>4</v>
      </c>
    </row>
    <row r="20781" spans="1:4" x14ac:dyDescent="0.3">
      <c r="A20781">
        <v>7143665</v>
      </c>
      <c r="B20781" s="1">
        <v>18323</v>
      </c>
      <c r="C20781">
        <v>21.563880919999999</v>
      </c>
      <c r="D20781" t="s">
        <v>5</v>
      </c>
    </row>
    <row r="20782" spans="1:4" x14ac:dyDescent="0.3">
      <c r="A20782">
        <v>7143665</v>
      </c>
      <c r="B20782" s="1">
        <v>18323</v>
      </c>
      <c r="C20782">
        <v>5.0556244850000001</v>
      </c>
      <c r="D20782" t="s">
        <v>6</v>
      </c>
    </row>
    <row r="20783" spans="1:4" x14ac:dyDescent="0.3">
      <c r="A20783">
        <v>7143665</v>
      </c>
      <c r="B20783" s="1">
        <v>18354</v>
      </c>
      <c r="C20783">
        <v>51.125549319999998</v>
      </c>
      <c r="D20783" t="s">
        <v>4</v>
      </c>
    </row>
    <row r="20784" spans="1:4" x14ac:dyDescent="0.3">
      <c r="A20784">
        <v>7143665</v>
      </c>
      <c r="B20784" s="1">
        <v>18354</v>
      </c>
      <c r="C20784">
        <v>16.47389793</v>
      </c>
      <c r="D20784" t="s">
        <v>5</v>
      </c>
    </row>
    <row r="20785" spans="1:4" x14ac:dyDescent="0.3">
      <c r="A20785">
        <v>7143665</v>
      </c>
      <c r="B20785" s="1">
        <v>18354</v>
      </c>
      <c r="C20785">
        <v>11.144808769999999</v>
      </c>
      <c r="D20785" t="s">
        <v>6</v>
      </c>
    </row>
    <row r="20786" spans="1:4" x14ac:dyDescent="0.3">
      <c r="A20786">
        <v>7143665</v>
      </c>
      <c r="B20786" s="1">
        <v>18384</v>
      </c>
      <c r="C20786">
        <v>98.480010989999997</v>
      </c>
      <c r="D20786" t="s">
        <v>4</v>
      </c>
    </row>
    <row r="20787" spans="1:4" x14ac:dyDescent="0.3">
      <c r="A20787">
        <v>7143665</v>
      </c>
      <c r="B20787" s="1">
        <v>18384</v>
      </c>
      <c r="C20787">
        <v>87.059181210000006</v>
      </c>
      <c r="D20787" t="s">
        <v>5</v>
      </c>
    </row>
    <row r="20788" spans="1:4" x14ac:dyDescent="0.3">
      <c r="A20788">
        <v>7143665</v>
      </c>
      <c r="B20788" s="1">
        <v>18384</v>
      </c>
      <c r="C20788">
        <v>18.662885670000001</v>
      </c>
      <c r="D20788" t="s">
        <v>6</v>
      </c>
    </row>
    <row r="20789" spans="1:4" x14ac:dyDescent="0.3">
      <c r="A20789">
        <v>7143665</v>
      </c>
      <c r="B20789" s="1">
        <v>18415</v>
      </c>
      <c r="C20789">
        <v>150.29737850000001</v>
      </c>
      <c r="D20789" t="s">
        <v>4</v>
      </c>
    </row>
    <row r="20790" spans="1:4" x14ac:dyDescent="0.3">
      <c r="A20790">
        <v>7143665</v>
      </c>
      <c r="B20790" s="1">
        <v>18415</v>
      </c>
      <c r="C20790">
        <v>114.415947</v>
      </c>
      <c r="D20790" t="s">
        <v>5</v>
      </c>
    </row>
    <row r="20791" spans="1:4" x14ac:dyDescent="0.3">
      <c r="A20791">
        <v>7143665</v>
      </c>
      <c r="B20791" s="1">
        <v>18415</v>
      </c>
      <c r="C20791">
        <v>24.762527469999998</v>
      </c>
      <c r="D20791" t="s">
        <v>6</v>
      </c>
    </row>
    <row r="20792" spans="1:4" x14ac:dyDescent="0.3">
      <c r="A20792">
        <v>7143665</v>
      </c>
      <c r="B20792" s="1">
        <v>18445</v>
      </c>
      <c r="C20792">
        <v>138.05963130000001</v>
      </c>
      <c r="D20792" t="s">
        <v>4</v>
      </c>
    </row>
    <row r="20793" spans="1:4" x14ac:dyDescent="0.3">
      <c r="A20793">
        <v>7143665</v>
      </c>
      <c r="B20793" s="1">
        <v>18445</v>
      </c>
      <c r="C20793">
        <v>240.14538569999999</v>
      </c>
      <c r="D20793" t="s">
        <v>5</v>
      </c>
    </row>
    <row r="20794" spans="1:4" x14ac:dyDescent="0.3">
      <c r="A20794">
        <v>7143665</v>
      </c>
      <c r="B20794" s="1">
        <v>18445</v>
      </c>
      <c r="C20794">
        <v>23.448324199999998</v>
      </c>
      <c r="D20794" t="s">
        <v>6</v>
      </c>
    </row>
    <row r="20795" spans="1:4" x14ac:dyDescent="0.3">
      <c r="A20795">
        <v>7143665</v>
      </c>
      <c r="B20795" s="1">
        <v>18476</v>
      </c>
      <c r="C20795">
        <v>114.748085</v>
      </c>
      <c r="D20795" t="s">
        <v>4</v>
      </c>
    </row>
    <row r="20796" spans="1:4" x14ac:dyDescent="0.3">
      <c r="A20796">
        <v>7143665</v>
      </c>
      <c r="B20796" s="1">
        <v>18476</v>
      </c>
      <c r="C20796">
        <v>167.2211456</v>
      </c>
      <c r="D20796" t="s">
        <v>5</v>
      </c>
    </row>
    <row r="20797" spans="1:4" x14ac:dyDescent="0.3">
      <c r="A20797">
        <v>7143665</v>
      </c>
      <c r="B20797" s="1">
        <v>18476</v>
      </c>
      <c r="C20797">
        <v>22.66404915</v>
      </c>
      <c r="D20797" t="s">
        <v>6</v>
      </c>
    </row>
    <row r="20798" spans="1:4" x14ac:dyDescent="0.3">
      <c r="A20798">
        <v>7143665</v>
      </c>
      <c r="B20798" s="1">
        <v>18507</v>
      </c>
      <c r="C20798">
        <v>74.78549194</v>
      </c>
      <c r="D20798" t="s">
        <v>4</v>
      </c>
    </row>
    <row r="20799" spans="1:4" x14ac:dyDescent="0.3">
      <c r="A20799">
        <v>7143665</v>
      </c>
      <c r="B20799" s="1">
        <v>18507</v>
      </c>
      <c r="C20799">
        <v>47.67279053</v>
      </c>
      <c r="D20799" t="s">
        <v>5</v>
      </c>
    </row>
    <row r="20800" spans="1:4" x14ac:dyDescent="0.3">
      <c r="A20800">
        <v>7143665</v>
      </c>
      <c r="B20800" s="1">
        <v>18507</v>
      </c>
      <c r="C20800">
        <v>19.428979869999999</v>
      </c>
      <c r="D20800" t="s">
        <v>6</v>
      </c>
    </row>
    <row r="20801" spans="1:4" x14ac:dyDescent="0.3">
      <c r="A20801">
        <v>7143665</v>
      </c>
      <c r="B20801" s="1">
        <v>18537</v>
      </c>
      <c r="C20801">
        <v>53.689289090000003</v>
      </c>
      <c r="D20801" t="s">
        <v>4</v>
      </c>
    </row>
    <row r="20802" spans="1:4" x14ac:dyDescent="0.3">
      <c r="A20802">
        <v>7143665</v>
      </c>
      <c r="B20802" s="1">
        <v>18537</v>
      </c>
      <c r="C20802">
        <v>40.997646330000002</v>
      </c>
      <c r="D20802" t="s">
        <v>5</v>
      </c>
    </row>
    <row r="20803" spans="1:4" x14ac:dyDescent="0.3">
      <c r="A20803">
        <v>7143665</v>
      </c>
      <c r="B20803" s="1">
        <v>18537</v>
      </c>
      <c r="C20803">
        <v>16.95704842</v>
      </c>
      <c r="D20803" t="s">
        <v>6</v>
      </c>
    </row>
    <row r="20804" spans="1:4" x14ac:dyDescent="0.3">
      <c r="A20804">
        <v>7143665</v>
      </c>
      <c r="B20804" s="1">
        <v>18568</v>
      </c>
      <c r="C20804">
        <v>20.02809143</v>
      </c>
      <c r="D20804" t="s">
        <v>4</v>
      </c>
    </row>
    <row r="20805" spans="1:4" x14ac:dyDescent="0.3">
      <c r="A20805">
        <v>7143665</v>
      </c>
      <c r="B20805" s="1">
        <v>18568</v>
      </c>
      <c r="C20805">
        <v>5.6277461049999999</v>
      </c>
      <c r="D20805" t="s">
        <v>5</v>
      </c>
    </row>
    <row r="20806" spans="1:4" x14ac:dyDescent="0.3">
      <c r="A20806">
        <v>7143665</v>
      </c>
      <c r="B20806" s="1">
        <v>18568</v>
      </c>
      <c r="C20806">
        <v>4.7994723319999997</v>
      </c>
      <c r="D20806" t="s">
        <v>6</v>
      </c>
    </row>
    <row r="20807" spans="1:4" x14ac:dyDescent="0.3">
      <c r="A20807">
        <v>7143665</v>
      </c>
      <c r="B20807" s="1">
        <v>18598</v>
      </c>
      <c r="C20807">
        <v>14.26343155</v>
      </c>
      <c r="D20807" t="s">
        <v>4</v>
      </c>
    </row>
    <row r="20808" spans="1:4" x14ac:dyDescent="0.3">
      <c r="A20808">
        <v>7143665</v>
      </c>
      <c r="B20808" s="1">
        <v>18598</v>
      </c>
      <c r="C20808">
        <v>2.330909729</v>
      </c>
      <c r="D20808" t="s">
        <v>5</v>
      </c>
    </row>
    <row r="20809" spans="1:4" x14ac:dyDescent="0.3">
      <c r="A20809">
        <v>7143665</v>
      </c>
      <c r="B20809" s="1">
        <v>18598</v>
      </c>
      <c r="C20809">
        <v>0.40840378399999999</v>
      </c>
      <c r="D20809" t="s">
        <v>6</v>
      </c>
    </row>
    <row r="20810" spans="1:4" x14ac:dyDescent="0.3">
      <c r="A20810">
        <v>7143665</v>
      </c>
      <c r="B20810" s="1">
        <v>18629</v>
      </c>
      <c r="C20810">
        <v>13.82914257</v>
      </c>
      <c r="D20810" t="s">
        <v>4</v>
      </c>
    </row>
    <row r="20811" spans="1:4" x14ac:dyDescent="0.3">
      <c r="A20811">
        <v>7143665</v>
      </c>
      <c r="B20811" s="1">
        <v>18629</v>
      </c>
      <c r="C20811">
        <v>18.07056618</v>
      </c>
      <c r="D20811" t="s">
        <v>5</v>
      </c>
    </row>
    <row r="20812" spans="1:4" x14ac:dyDescent="0.3">
      <c r="A20812">
        <v>7143665</v>
      </c>
      <c r="B20812" s="1">
        <v>18629</v>
      </c>
      <c r="C20812">
        <v>-1.0371868609999999</v>
      </c>
      <c r="D20812" t="s">
        <v>6</v>
      </c>
    </row>
    <row r="20813" spans="1:4" x14ac:dyDescent="0.3">
      <c r="A20813">
        <v>7143665</v>
      </c>
      <c r="B20813" s="1">
        <v>18660</v>
      </c>
      <c r="C20813">
        <v>18.281492230000001</v>
      </c>
      <c r="D20813" t="s">
        <v>4</v>
      </c>
    </row>
    <row r="20814" spans="1:4" x14ac:dyDescent="0.3">
      <c r="A20814">
        <v>7143665</v>
      </c>
      <c r="B20814" s="1">
        <v>18660</v>
      </c>
      <c r="C20814">
        <v>36.081413269999999</v>
      </c>
      <c r="D20814" t="s">
        <v>5</v>
      </c>
    </row>
    <row r="20815" spans="1:4" x14ac:dyDescent="0.3">
      <c r="A20815">
        <v>7143665</v>
      </c>
      <c r="B20815" s="1">
        <v>18660</v>
      </c>
      <c r="C20815">
        <v>2.2842557430000001</v>
      </c>
      <c r="D20815" t="s">
        <v>6</v>
      </c>
    </row>
    <row r="20816" spans="1:4" x14ac:dyDescent="0.3">
      <c r="A20816">
        <v>7143665</v>
      </c>
      <c r="B20816" s="1">
        <v>18688</v>
      </c>
      <c r="C20816">
        <v>27.06178474</v>
      </c>
      <c r="D20816" t="s">
        <v>4</v>
      </c>
    </row>
    <row r="20817" spans="1:4" x14ac:dyDescent="0.3">
      <c r="A20817">
        <v>7143665</v>
      </c>
      <c r="B20817" s="1">
        <v>18688</v>
      </c>
      <c r="C20817">
        <v>47.47458649</v>
      </c>
      <c r="D20817" t="s">
        <v>5</v>
      </c>
    </row>
    <row r="20818" spans="1:4" x14ac:dyDescent="0.3">
      <c r="A20818">
        <v>7143665</v>
      </c>
      <c r="B20818" s="1">
        <v>18688</v>
      </c>
      <c r="C20818">
        <v>3.6782746319999999</v>
      </c>
      <c r="D20818" t="s">
        <v>6</v>
      </c>
    </row>
    <row r="20819" spans="1:4" x14ac:dyDescent="0.3">
      <c r="A20819">
        <v>7143665</v>
      </c>
      <c r="B20819" s="1">
        <v>18719</v>
      </c>
      <c r="C20819">
        <v>49.707038879999999</v>
      </c>
      <c r="D20819" t="s">
        <v>4</v>
      </c>
    </row>
    <row r="20820" spans="1:4" x14ac:dyDescent="0.3">
      <c r="A20820">
        <v>7143665</v>
      </c>
      <c r="B20820" s="1">
        <v>18719</v>
      </c>
      <c r="C20820">
        <v>91.191917419999996</v>
      </c>
      <c r="D20820" t="s">
        <v>5</v>
      </c>
    </row>
    <row r="20821" spans="1:4" x14ac:dyDescent="0.3">
      <c r="A20821">
        <v>7143665</v>
      </c>
      <c r="B20821" s="1">
        <v>18719</v>
      </c>
      <c r="C20821">
        <v>10.69042683</v>
      </c>
      <c r="D20821" t="s">
        <v>6</v>
      </c>
    </row>
    <row r="20822" spans="1:4" x14ac:dyDescent="0.3">
      <c r="A20822">
        <v>7143665</v>
      </c>
      <c r="B20822" s="1">
        <v>18749</v>
      </c>
      <c r="C20822">
        <v>95.490257260000007</v>
      </c>
      <c r="D20822" t="s">
        <v>4</v>
      </c>
    </row>
    <row r="20823" spans="1:4" x14ac:dyDescent="0.3">
      <c r="A20823">
        <v>7143665</v>
      </c>
      <c r="B20823" s="1">
        <v>18749</v>
      </c>
      <c r="C20823">
        <v>202.38740540000001</v>
      </c>
      <c r="D20823" t="s">
        <v>5</v>
      </c>
    </row>
    <row r="20824" spans="1:4" x14ac:dyDescent="0.3">
      <c r="A20824">
        <v>7143665</v>
      </c>
      <c r="B20824" s="1">
        <v>18749</v>
      </c>
      <c r="C20824">
        <v>18.166231159999999</v>
      </c>
      <c r="D20824" t="s">
        <v>6</v>
      </c>
    </row>
    <row r="20825" spans="1:4" x14ac:dyDescent="0.3">
      <c r="A20825">
        <v>7143665</v>
      </c>
      <c r="B20825" s="1">
        <v>18780</v>
      </c>
      <c r="C20825">
        <v>120.583313</v>
      </c>
      <c r="D20825" t="s">
        <v>4</v>
      </c>
    </row>
    <row r="20826" spans="1:4" x14ac:dyDescent="0.3">
      <c r="A20826">
        <v>7143665</v>
      </c>
      <c r="B20826" s="1">
        <v>18780</v>
      </c>
      <c r="C20826">
        <v>202.00451659999999</v>
      </c>
      <c r="D20826" t="s">
        <v>5</v>
      </c>
    </row>
    <row r="20827" spans="1:4" x14ac:dyDescent="0.3">
      <c r="A20827">
        <v>7143665</v>
      </c>
      <c r="B20827" s="1">
        <v>18780</v>
      </c>
      <c r="C20827">
        <v>21.209516529999998</v>
      </c>
      <c r="D20827" t="s">
        <v>6</v>
      </c>
    </row>
    <row r="20828" spans="1:4" x14ac:dyDescent="0.3">
      <c r="A20828">
        <v>7143665</v>
      </c>
      <c r="B20828" s="1">
        <v>18810</v>
      </c>
      <c r="C20828">
        <v>157.60232540000001</v>
      </c>
      <c r="D20828" t="s">
        <v>4</v>
      </c>
    </row>
    <row r="20829" spans="1:4" x14ac:dyDescent="0.3">
      <c r="A20829">
        <v>7143665</v>
      </c>
      <c r="B20829" s="1">
        <v>18810</v>
      </c>
      <c r="C20829">
        <v>187.92985530000001</v>
      </c>
      <c r="D20829" t="s">
        <v>5</v>
      </c>
    </row>
    <row r="20830" spans="1:4" x14ac:dyDescent="0.3">
      <c r="A20830">
        <v>7143665</v>
      </c>
      <c r="B20830" s="1">
        <v>18810</v>
      </c>
      <c r="C20830">
        <v>25.58260727</v>
      </c>
      <c r="D20830" t="s">
        <v>6</v>
      </c>
    </row>
    <row r="20831" spans="1:4" x14ac:dyDescent="0.3">
      <c r="A20831">
        <v>7143665</v>
      </c>
      <c r="B20831" s="1">
        <v>18841</v>
      </c>
      <c r="C20831">
        <v>142.04743959999999</v>
      </c>
      <c r="D20831" t="s">
        <v>4</v>
      </c>
    </row>
    <row r="20832" spans="1:4" x14ac:dyDescent="0.3">
      <c r="A20832">
        <v>7143665</v>
      </c>
      <c r="B20832" s="1">
        <v>18841</v>
      </c>
      <c r="C20832">
        <v>119.1309967</v>
      </c>
      <c r="D20832" t="s">
        <v>5</v>
      </c>
    </row>
    <row r="20833" spans="1:4" x14ac:dyDescent="0.3">
      <c r="A20833">
        <v>7143665</v>
      </c>
      <c r="B20833" s="1">
        <v>18841</v>
      </c>
      <c r="C20833">
        <v>26.104804990000002</v>
      </c>
      <c r="D20833" t="s">
        <v>6</v>
      </c>
    </row>
    <row r="20834" spans="1:4" x14ac:dyDescent="0.3">
      <c r="A20834">
        <v>7143665</v>
      </c>
      <c r="B20834" s="1">
        <v>18872</v>
      </c>
      <c r="C20834">
        <v>70.147232059999993</v>
      </c>
      <c r="D20834" t="s">
        <v>4</v>
      </c>
    </row>
    <row r="20835" spans="1:4" x14ac:dyDescent="0.3">
      <c r="A20835">
        <v>7143665</v>
      </c>
      <c r="B20835" s="1">
        <v>18872</v>
      </c>
      <c r="C20835">
        <v>165.16102599999999</v>
      </c>
      <c r="D20835" t="s">
        <v>5</v>
      </c>
    </row>
    <row r="20836" spans="1:4" x14ac:dyDescent="0.3">
      <c r="A20836">
        <v>7143665</v>
      </c>
      <c r="B20836" s="1">
        <v>18872</v>
      </c>
      <c r="C20836">
        <v>18.39502525</v>
      </c>
      <c r="D20836" t="s">
        <v>6</v>
      </c>
    </row>
    <row r="20837" spans="1:4" x14ac:dyDescent="0.3">
      <c r="A20837">
        <v>7143665</v>
      </c>
      <c r="B20837" s="1">
        <v>18902</v>
      </c>
      <c r="C20837">
        <v>41.85913086</v>
      </c>
      <c r="D20837" t="s">
        <v>4</v>
      </c>
    </row>
    <row r="20838" spans="1:4" x14ac:dyDescent="0.3">
      <c r="A20838">
        <v>7143665</v>
      </c>
      <c r="B20838" s="1">
        <v>18902</v>
      </c>
      <c r="C20838">
        <v>54.797561649999999</v>
      </c>
      <c r="D20838" t="s">
        <v>5</v>
      </c>
    </row>
    <row r="20839" spans="1:4" x14ac:dyDescent="0.3">
      <c r="A20839">
        <v>7143665</v>
      </c>
      <c r="B20839" s="1">
        <v>18902</v>
      </c>
      <c r="C20839">
        <v>12.94434261</v>
      </c>
      <c r="D20839" t="s">
        <v>6</v>
      </c>
    </row>
    <row r="20840" spans="1:4" x14ac:dyDescent="0.3">
      <c r="A20840">
        <v>7143665</v>
      </c>
      <c r="B20840" s="1">
        <v>18933</v>
      </c>
      <c r="C20840">
        <v>18.361066820000001</v>
      </c>
      <c r="D20840" t="s">
        <v>4</v>
      </c>
    </row>
    <row r="20841" spans="1:4" x14ac:dyDescent="0.3">
      <c r="A20841">
        <v>7143665</v>
      </c>
      <c r="B20841" s="1">
        <v>18933</v>
      </c>
      <c r="C20841">
        <v>11.112065319999999</v>
      </c>
      <c r="D20841" t="s">
        <v>5</v>
      </c>
    </row>
    <row r="20842" spans="1:4" x14ac:dyDescent="0.3">
      <c r="A20842">
        <v>7143665</v>
      </c>
      <c r="B20842" s="1">
        <v>18933</v>
      </c>
      <c r="C20842">
        <v>3.3978509899999998</v>
      </c>
      <c r="D20842" t="s">
        <v>6</v>
      </c>
    </row>
    <row r="20843" spans="1:4" x14ac:dyDescent="0.3">
      <c r="A20843">
        <v>7143665</v>
      </c>
      <c r="B20843" s="1">
        <v>18963</v>
      </c>
      <c r="C20843">
        <v>13.228693010000001</v>
      </c>
      <c r="D20843" t="s">
        <v>4</v>
      </c>
    </row>
    <row r="20844" spans="1:4" x14ac:dyDescent="0.3">
      <c r="A20844">
        <v>7143665</v>
      </c>
      <c r="B20844" s="1">
        <v>18963</v>
      </c>
      <c r="C20844">
        <v>9.1346883769999998</v>
      </c>
      <c r="D20844" t="s">
        <v>5</v>
      </c>
    </row>
    <row r="20845" spans="1:4" x14ac:dyDescent="0.3">
      <c r="A20845">
        <v>7143665</v>
      </c>
      <c r="B20845" s="1">
        <v>18963</v>
      </c>
      <c r="C20845">
        <v>-0.809081614</v>
      </c>
      <c r="D20845" t="s">
        <v>6</v>
      </c>
    </row>
    <row r="20846" spans="1:4" x14ac:dyDescent="0.3">
      <c r="A20846">
        <v>7143665</v>
      </c>
      <c r="B20846" s="1">
        <v>18994</v>
      </c>
      <c r="C20846">
        <v>15.448555949999999</v>
      </c>
      <c r="D20846" t="s">
        <v>4</v>
      </c>
    </row>
    <row r="20847" spans="1:4" x14ac:dyDescent="0.3">
      <c r="A20847">
        <v>7143665</v>
      </c>
      <c r="B20847" s="1">
        <v>18994</v>
      </c>
      <c r="C20847">
        <v>6.9100141529999997</v>
      </c>
      <c r="D20847" t="s">
        <v>5</v>
      </c>
    </row>
    <row r="20848" spans="1:4" x14ac:dyDescent="0.3">
      <c r="A20848">
        <v>7143665</v>
      </c>
      <c r="B20848" s="1">
        <v>18994</v>
      </c>
      <c r="C20848">
        <v>0.75120896100000001</v>
      </c>
      <c r="D20848" t="s">
        <v>6</v>
      </c>
    </row>
    <row r="20849" spans="1:4" x14ac:dyDescent="0.3">
      <c r="A20849">
        <v>7143665</v>
      </c>
      <c r="B20849" s="1">
        <v>19025</v>
      </c>
      <c r="C20849">
        <v>20.793132780000001</v>
      </c>
      <c r="D20849" t="s">
        <v>4</v>
      </c>
    </row>
    <row r="20850" spans="1:4" x14ac:dyDescent="0.3">
      <c r="A20850">
        <v>7143665</v>
      </c>
      <c r="B20850" s="1">
        <v>19025</v>
      </c>
      <c r="C20850">
        <v>10.34829712</v>
      </c>
      <c r="D20850" t="s">
        <v>5</v>
      </c>
    </row>
    <row r="20851" spans="1:4" x14ac:dyDescent="0.3">
      <c r="A20851">
        <v>7143665</v>
      </c>
      <c r="B20851" s="1">
        <v>19025</v>
      </c>
      <c r="C20851">
        <v>4.3611631390000003</v>
      </c>
      <c r="D20851" t="s">
        <v>6</v>
      </c>
    </row>
    <row r="20852" spans="1:4" x14ac:dyDescent="0.3">
      <c r="A20852">
        <v>7143665</v>
      </c>
      <c r="B20852" s="1">
        <v>19054</v>
      </c>
      <c r="C20852">
        <v>27.185625080000001</v>
      </c>
      <c r="D20852" t="s">
        <v>4</v>
      </c>
    </row>
    <row r="20853" spans="1:4" x14ac:dyDescent="0.3">
      <c r="A20853">
        <v>7143665</v>
      </c>
      <c r="B20853" s="1">
        <v>19054</v>
      </c>
      <c r="C20853">
        <v>61.208831789999998</v>
      </c>
      <c r="D20853" t="s">
        <v>5</v>
      </c>
    </row>
    <row r="20854" spans="1:4" x14ac:dyDescent="0.3">
      <c r="A20854">
        <v>7143665</v>
      </c>
      <c r="B20854" s="1">
        <v>19054</v>
      </c>
      <c r="C20854">
        <v>3.7499537470000002</v>
      </c>
      <c r="D20854" t="s">
        <v>6</v>
      </c>
    </row>
    <row r="20855" spans="1:4" x14ac:dyDescent="0.3">
      <c r="A20855">
        <v>7143665</v>
      </c>
      <c r="B20855" s="1">
        <v>19085</v>
      </c>
      <c r="C20855">
        <v>51.43737411</v>
      </c>
      <c r="D20855" t="s">
        <v>4</v>
      </c>
    </row>
    <row r="20856" spans="1:4" x14ac:dyDescent="0.3">
      <c r="A20856">
        <v>7143665</v>
      </c>
      <c r="B20856" s="1">
        <v>19085</v>
      </c>
      <c r="C20856">
        <v>84.295715329999993</v>
      </c>
      <c r="D20856" t="s">
        <v>5</v>
      </c>
    </row>
    <row r="20857" spans="1:4" x14ac:dyDescent="0.3">
      <c r="A20857">
        <v>7143665</v>
      </c>
      <c r="B20857" s="1">
        <v>19085</v>
      </c>
      <c r="C20857">
        <v>11.242608069999999</v>
      </c>
      <c r="D20857" t="s">
        <v>6</v>
      </c>
    </row>
    <row r="20858" spans="1:4" x14ac:dyDescent="0.3">
      <c r="A20858">
        <v>7143665</v>
      </c>
      <c r="B20858" s="1">
        <v>19115</v>
      </c>
      <c r="C20858">
        <v>96.676185610000005</v>
      </c>
      <c r="D20858" t="s">
        <v>4</v>
      </c>
    </row>
    <row r="20859" spans="1:4" x14ac:dyDescent="0.3">
      <c r="A20859">
        <v>7143665</v>
      </c>
      <c r="B20859" s="1">
        <v>19115</v>
      </c>
      <c r="C20859">
        <v>72.497482300000001</v>
      </c>
      <c r="D20859" t="s">
        <v>5</v>
      </c>
    </row>
    <row r="20860" spans="1:4" x14ac:dyDescent="0.3">
      <c r="A20860">
        <v>7143665</v>
      </c>
      <c r="B20860" s="1">
        <v>19115</v>
      </c>
      <c r="C20860">
        <v>18.364644999999999</v>
      </c>
      <c r="D20860" t="s">
        <v>6</v>
      </c>
    </row>
    <row r="20861" spans="1:4" x14ac:dyDescent="0.3">
      <c r="A20861">
        <v>7143665</v>
      </c>
      <c r="B20861" s="1">
        <v>19146</v>
      </c>
      <c r="C20861">
        <v>187.5837708</v>
      </c>
      <c r="D20861" t="s">
        <v>4</v>
      </c>
    </row>
    <row r="20862" spans="1:4" x14ac:dyDescent="0.3">
      <c r="A20862">
        <v>7143665</v>
      </c>
      <c r="B20862" s="1">
        <v>19146</v>
      </c>
      <c r="C20862">
        <v>16.304784770000001</v>
      </c>
      <c r="D20862" t="s">
        <v>5</v>
      </c>
    </row>
    <row r="20863" spans="1:4" x14ac:dyDescent="0.3">
      <c r="A20863">
        <v>7143665</v>
      </c>
      <c r="B20863" s="1">
        <v>19146</v>
      </c>
      <c r="C20863">
        <v>28.338340760000001</v>
      </c>
      <c r="D20863" t="s">
        <v>6</v>
      </c>
    </row>
    <row r="20864" spans="1:4" x14ac:dyDescent="0.3">
      <c r="A20864">
        <v>7143665</v>
      </c>
      <c r="B20864" s="1">
        <v>19176</v>
      </c>
      <c r="C20864">
        <v>180.68840030000001</v>
      </c>
      <c r="D20864" t="s">
        <v>4</v>
      </c>
    </row>
    <row r="20865" spans="1:4" x14ac:dyDescent="0.3">
      <c r="A20865">
        <v>7143665</v>
      </c>
      <c r="B20865" s="1">
        <v>19176</v>
      </c>
      <c r="C20865">
        <v>53.47846603</v>
      </c>
      <c r="D20865" t="s">
        <v>5</v>
      </c>
    </row>
    <row r="20866" spans="1:4" x14ac:dyDescent="0.3">
      <c r="A20866">
        <v>7143665</v>
      </c>
      <c r="B20866" s="1">
        <v>19176</v>
      </c>
      <c r="C20866">
        <v>27.791122439999999</v>
      </c>
      <c r="D20866" t="s">
        <v>6</v>
      </c>
    </row>
    <row r="20867" spans="1:4" x14ac:dyDescent="0.3">
      <c r="A20867">
        <v>7143665</v>
      </c>
      <c r="B20867" s="1">
        <v>19207</v>
      </c>
      <c r="C20867">
        <v>152.7762299</v>
      </c>
      <c r="D20867" t="s">
        <v>4</v>
      </c>
    </row>
    <row r="20868" spans="1:4" x14ac:dyDescent="0.3">
      <c r="A20868">
        <v>7143665</v>
      </c>
      <c r="B20868" s="1">
        <v>19207</v>
      </c>
      <c r="C20868">
        <v>57.889656070000001</v>
      </c>
      <c r="D20868" t="s">
        <v>5</v>
      </c>
    </row>
    <row r="20869" spans="1:4" x14ac:dyDescent="0.3">
      <c r="A20869">
        <v>7143665</v>
      </c>
      <c r="B20869" s="1">
        <v>19207</v>
      </c>
      <c r="C20869">
        <v>27.282003400000001</v>
      </c>
      <c r="D20869" t="s">
        <v>6</v>
      </c>
    </row>
    <row r="20870" spans="1:4" x14ac:dyDescent="0.3">
      <c r="A20870">
        <v>7143665</v>
      </c>
      <c r="B20870" s="1">
        <v>19238</v>
      </c>
      <c r="C20870">
        <v>89.200744630000003</v>
      </c>
      <c r="D20870" t="s">
        <v>4</v>
      </c>
    </row>
    <row r="20871" spans="1:4" x14ac:dyDescent="0.3">
      <c r="A20871">
        <v>7143665</v>
      </c>
      <c r="B20871" s="1">
        <v>19238</v>
      </c>
      <c r="C20871">
        <v>10.390650750000001</v>
      </c>
      <c r="D20871" t="s">
        <v>5</v>
      </c>
    </row>
    <row r="20872" spans="1:4" x14ac:dyDescent="0.3">
      <c r="A20872">
        <v>7143665</v>
      </c>
      <c r="B20872" s="1">
        <v>19238</v>
      </c>
      <c r="C20872">
        <v>22.272407529999999</v>
      </c>
      <c r="D20872" t="s">
        <v>6</v>
      </c>
    </row>
    <row r="20873" spans="1:4" x14ac:dyDescent="0.3">
      <c r="A20873">
        <v>7143665</v>
      </c>
      <c r="B20873" s="1">
        <v>19268</v>
      </c>
      <c r="C20873">
        <v>42.488719940000003</v>
      </c>
      <c r="D20873" t="s">
        <v>4</v>
      </c>
    </row>
    <row r="20874" spans="1:4" x14ac:dyDescent="0.3">
      <c r="A20874">
        <v>7143665</v>
      </c>
      <c r="B20874" s="1">
        <v>19268</v>
      </c>
      <c r="C20874">
        <v>0</v>
      </c>
      <c r="D20874" t="s">
        <v>5</v>
      </c>
    </row>
    <row r="20875" spans="1:4" x14ac:dyDescent="0.3">
      <c r="A20875">
        <v>7143665</v>
      </c>
      <c r="B20875" s="1">
        <v>19268</v>
      </c>
      <c r="C20875">
        <v>13.18195057</v>
      </c>
      <c r="D20875" t="s">
        <v>6</v>
      </c>
    </row>
    <row r="20876" spans="1:4" x14ac:dyDescent="0.3">
      <c r="A20876">
        <v>7143665</v>
      </c>
      <c r="B20876" s="1">
        <v>19299</v>
      </c>
      <c r="C20876">
        <v>20.633104320000001</v>
      </c>
      <c r="D20876" t="s">
        <v>4</v>
      </c>
    </row>
    <row r="20877" spans="1:4" x14ac:dyDescent="0.3">
      <c r="A20877">
        <v>7143665</v>
      </c>
      <c r="B20877" s="1">
        <v>19299</v>
      </c>
      <c r="C20877">
        <v>49.075675959999998</v>
      </c>
      <c r="D20877" t="s">
        <v>5</v>
      </c>
    </row>
    <row r="20878" spans="1:4" x14ac:dyDescent="0.3">
      <c r="A20878">
        <v>7143665</v>
      </c>
      <c r="B20878" s="1">
        <v>19299</v>
      </c>
      <c r="C20878">
        <v>5.2771792409999998</v>
      </c>
      <c r="D20878" t="s">
        <v>6</v>
      </c>
    </row>
    <row r="20879" spans="1:4" x14ac:dyDescent="0.3">
      <c r="A20879">
        <v>7143665</v>
      </c>
      <c r="B20879" s="1">
        <v>19329</v>
      </c>
      <c r="C20879">
        <v>12.910626410000001</v>
      </c>
      <c r="D20879" t="s">
        <v>4</v>
      </c>
    </row>
    <row r="20880" spans="1:4" x14ac:dyDescent="0.3">
      <c r="A20880">
        <v>7143665</v>
      </c>
      <c r="B20880" s="1">
        <v>19329</v>
      </c>
      <c r="C20880">
        <v>21.871313099999998</v>
      </c>
      <c r="D20880" t="s">
        <v>5</v>
      </c>
    </row>
    <row r="20881" spans="1:4" x14ac:dyDescent="0.3">
      <c r="A20881">
        <v>7143665</v>
      </c>
      <c r="B20881" s="1">
        <v>19329</v>
      </c>
      <c r="C20881">
        <v>-1.20229125</v>
      </c>
      <c r="D20881" t="s">
        <v>6</v>
      </c>
    </row>
    <row r="20882" spans="1:4" x14ac:dyDescent="0.3">
      <c r="A20882">
        <v>7143665</v>
      </c>
      <c r="B20882" s="1">
        <v>19360</v>
      </c>
      <c r="C20882">
        <v>16.351280209999999</v>
      </c>
      <c r="D20882" t="s">
        <v>4</v>
      </c>
    </row>
    <row r="20883" spans="1:4" x14ac:dyDescent="0.3">
      <c r="A20883">
        <v>7143665</v>
      </c>
      <c r="B20883" s="1">
        <v>19360</v>
      </c>
      <c r="C20883">
        <v>3.1923823360000001</v>
      </c>
      <c r="D20883" t="s">
        <v>5</v>
      </c>
    </row>
    <row r="20884" spans="1:4" x14ac:dyDescent="0.3">
      <c r="A20884">
        <v>7143665</v>
      </c>
      <c r="B20884" s="1">
        <v>19360</v>
      </c>
      <c r="C20884">
        <v>1.6663870810000001</v>
      </c>
      <c r="D20884" t="s">
        <v>6</v>
      </c>
    </row>
    <row r="20885" spans="1:4" x14ac:dyDescent="0.3">
      <c r="A20885">
        <v>7143665</v>
      </c>
      <c r="B20885" s="1">
        <v>19391</v>
      </c>
      <c r="C20885">
        <v>20.921316149999999</v>
      </c>
      <c r="D20885" t="s">
        <v>4</v>
      </c>
    </row>
    <row r="20886" spans="1:4" x14ac:dyDescent="0.3">
      <c r="A20886">
        <v>7143665</v>
      </c>
      <c r="B20886" s="1">
        <v>19391</v>
      </c>
      <c r="C20886">
        <v>20.222164150000001</v>
      </c>
      <c r="D20886" t="s">
        <v>5</v>
      </c>
    </row>
    <row r="20887" spans="1:4" x14ac:dyDescent="0.3">
      <c r="A20887">
        <v>7143665</v>
      </c>
      <c r="B20887" s="1">
        <v>19391</v>
      </c>
      <c r="C20887">
        <v>4.4616298680000002</v>
      </c>
      <c r="D20887" t="s">
        <v>6</v>
      </c>
    </row>
    <row r="20888" spans="1:4" x14ac:dyDescent="0.3">
      <c r="A20888">
        <v>7143665</v>
      </c>
      <c r="B20888" s="1">
        <v>19419</v>
      </c>
      <c r="C20888">
        <v>36.591812130000001</v>
      </c>
      <c r="D20888" t="s">
        <v>4</v>
      </c>
    </row>
    <row r="20889" spans="1:4" x14ac:dyDescent="0.3">
      <c r="A20889">
        <v>7143665</v>
      </c>
      <c r="B20889" s="1">
        <v>19419</v>
      </c>
      <c r="C20889">
        <v>54.366893769999997</v>
      </c>
      <c r="D20889" t="s">
        <v>5</v>
      </c>
    </row>
    <row r="20890" spans="1:4" x14ac:dyDescent="0.3">
      <c r="A20890">
        <v>7143665</v>
      </c>
      <c r="B20890" s="1">
        <v>19419</v>
      </c>
      <c r="C20890">
        <v>8.5437793729999996</v>
      </c>
      <c r="D20890" t="s">
        <v>6</v>
      </c>
    </row>
    <row r="20891" spans="1:4" x14ac:dyDescent="0.3">
      <c r="A20891">
        <v>7143665</v>
      </c>
      <c r="B20891" s="1">
        <v>19450</v>
      </c>
      <c r="C20891">
        <v>50.04979324</v>
      </c>
      <c r="D20891" t="s">
        <v>4</v>
      </c>
    </row>
    <row r="20892" spans="1:4" x14ac:dyDescent="0.3">
      <c r="A20892">
        <v>7143665</v>
      </c>
      <c r="B20892" s="1">
        <v>19450</v>
      </c>
      <c r="C20892">
        <v>24.838531490000001</v>
      </c>
      <c r="D20892" t="s">
        <v>5</v>
      </c>
    </row>
    <row r="20893" spans="1:4" x14ac:dyDescent="0.3">
      <c r="A20893">
        <v>7143665</v>
      </c>
      <c r="B20893" s="1">
        <v>19450</v>
      </c>
      <c r="C20893">
        <v>10.801398280000001</v>
      </c>
      <c r="D20893" t="s">
        <v>6</v>
      </c>
    </row>
    <row r="20894" spans="1:4" x14ac:dyDescent="0.3">
      <c r="A20894">
        <v>7143665</v>
      </c>
      <c r="B20894" s="1">
        <v>19480</v>
      </c>
      <c r="C20894">
        <v>93.525619509999999</v>
      </c>
      <c r="D20894" t="s">
        <v>4</v>
      </c>
    </row>
    <row r="20895" spans="1:4" x14ac:dyDescent="0.3">
      <c r="A20895">
        <v>7143665</v>
      </c>
      <c r="B20895" s="1">
        <v>19480</v>
      </c>
      <c r="C20895">
        <v>76.47246552</v>
      </c>
      <c r="D20895" t="s">
        <v>5</v>
      </c>
    </row>
    <row r="20896" spans="1:4" x14ac:dyDescent="0.3">
      <c r="A20896">
        <v>7143665</v>
      </c>
      <c r="B20896" s="1">
        <v>19480</v>
      </c>
      <c r="C20896">
        <v>17.829523089999999</v>
      </c>
      <c r="D20896" t="s">
        <v>6</v>
      </c>
    </row>
    <row r="20897" spans="1:4" x14ac:dyDescent="0.3">
      <c r="A20897">
        <v>7143665</v>
      </c>
      <c r="B20897" s="1">
        <v>19511</v>
      </c>
      <c r="C20897">
        <v>187.10568240000001</v>
      </c>
      <c r="D20897" t="s">
        <v>4</v>
      </c>
    </row>
    <row r="20898" spans="1:4" x14ac:dyDescent="0.3">
      <c r="A20898">
        <v>7143665</v>
      </c>
      <c r="B20898" s="1">
        <v>19511</v>
      </c>
      <c r="C20898">
        <v>96.373008729999995</v>
      </c>
      <c r="D20898" t="s">
        <v>5</v>
      </c>
    </row>
    <row r="20899" spans="1:4" x14ac:dyDescent="0.3">
      <c r="A20899">
        <v>7143665</v>
      </c>
      <c r="B20899" s="1">
        <v>19511</v>
      </c>
      <c r="C20899">
        <v>28.296470639999999</v>
      </c>
      <c r="D20899" t="s">
        <v>6</v>
      </c>
    </row>
    <row r="20900" spans="1:4" x14ac:dyDescent="0.3">
      <c r="A20900">
        <v>7143665</v>
      </c>
      <c r="B20900" s="1">
        <v>19541</v>
      </c>
      <c r="C20900">
        <v>161.25112920000001</v>
      </c>
      <c r="D20900" t="s">
        <v>4</v>
      </c>
    </row>
    <row r="20901" spans="1:4" x14ac:dyDescent="0.3">
      <c r="A20901">
        <v>7143665</v>
      </c>
      <c r="B20901" s="1">
        <v>19541</v>
      </c>
      <c r="C20901">
        <v>70.74700928</v>
      </c>
      <c r="D20901" t="s">
        <v>5</v>
      </c>
    </row>
    <row r="20902" spans="1:4" x14ac:dyDescent="0.3">
      <c r="A20902">
        <v>7143665</v>
      </c>
      <c r="B20902" s="1">
        <v>19541</v>
      </c>
      <c r="C20902">
        <v>25.954841609999999</v>
      </c>
      <c r="D20902" t="s">
        <v>6</v>
      </c>
    </row>
    <row r="20903" spans="1:4" x14ac:dyDescent="0.3">
      <c r="A20903">
        <v>7143665</v>
      </c>
      <c r="B20903" s="1">
        <v>19572</v>
      </c>
      <c r="C20903">
        <v>134.8698273</v>
      </c>
      <c r="D20903" t="s">
        <v>4</v>
      </c>
    </row>
    <row r="20904" spans="1:4" x14ac:dyDescent="0.3">
      <c r="A20904">
        <v>7143665</v>
      </c>
      <c r="B20904" s="1">
        <v>19572</v>
      </c>
      <c r="C20904">
        <v>50.929840089999999</v>
      </c>
      <c r="D20904" t="s">
        <v>5</v>
      </c>
    </row>
    <row r="20905" spans="1:4" x14ac:dyDescent="0.3">
      <c r="A20905">
        <v>7143665</v>
      </c>
      <c r="B20905" s="1">
        <v>19572</v>
      </c>
      <c r="C20905">
        <v>25.272958760000002</v>
      </c>
      <c r="D20905" t="s">
        <v>6</v>
      </c>
    </row>
    <row r="20906" spans="1:4" x14ac:dyDescent="0.3">
      <c r="A20906">
        <v>7143665</v>
      </c>
      <c r="B20906" s="1">
        <v>19603</v>
      </c>
      <c r="C20906">
        <v>92.407714839999997</v>
      </c>
      <c r="D20906" t="s">
        <v>4</v>
      </c>
    </row>
    <row r="20907" spans="1:4" x14ac:dyDescent="0.3">
      <c r="A20907">
        <v>7143665</v>
      </c>
      <c r="B20907" s="1">
        <v>19603</v>
      </c>
      <c r="C20907">
        <v>43.448894500000002</v>
      </c>
      <c r="D20907" t="s">
        <v>5</v>
      </c>
    </row>
    <row r="20908" spans="1:4" x14ac:dyDescent="0.3">
      <c r="A20908">
        <v>7143665</v>
      </c>
      <c r="B20908" s="1">
        <v>19603</v>
      </c>
      <c r="C20908">
        <v>22.839084629999999</v>
      </c>
      <c r="D20908" t="s">
        <v>6</v>
      </c>
    </row>
    <row r="20909" spans="1:4" x14ac:dyDescent="0.3">
      <c r="A20909">
        <v>7143665</v>
      </c>
      <c r="B20909" s="1">
        <v>19633</v>
      </c>
      <c r="C20909">
        <v>50.77345657</v>
      </c>
      <c r="D20909" t="s">
        <v>4</v>
      </c>
    </row>
    <row r="20910" spans="1:4" x14ac:dyDescent="0.3">
      <c r="A20910">
        <v>7143665</v>
      </c>
      <c r="B20910" s="1">
        <v>19633</v>
      </c>
      <c r="C20910">
        <v>24.4724617</v>
      </c>
      <c r="D20910" t="s">
        <v>5</v>
      </c>
    </row>
    <row r="20911" spans="1:4" x14ac:dyDescent="0.3">
      <c r="A20911">
        <v>7143665</v>
      </c>
      <c r="B20911" s="1">
        <v>19633</v>
      </c>
      <c r="C20911">
        <v>16.057277679999999</v>
      </c>
      <c r="D20911" t="s">
        <v>6</v>
      </c>
    </row>
    <row r="20912" spans="1:4" x14ac:dyDescent="0.3">
      <c r="A20912">
        <v>7143665</v>
      </c>
      <c r="B20912" s="1">
        <v>19664</v>
      </c>
      <c r="C20912">
        <v>23.174663540000001</v>
      </c>
      <c r="D20912" t="s">
        <v>4</v>
      </c>
    </row>
    <row r="20913" spans="1:4" x14ac:dyDescent="0.3">
      <c r="A20913">
        <v>7143665</v>
      </c>
      <c r="B20913" s="1">
        <v>19664</v>
      </c>
      <c r="C20913">
        <v>48.449558260000003</v>
      </c>
      <c r="D20913" t="s">
        <v>5</v>
      </c>
    </row>
    <row r="20914" spans="1:4" x14ac:dyDescent="0.3">
      <c r="A20914">
        <v>7143665</v>
      </c>
      <c r="B20914" s="1">
        <v>19664</v>
      </c>
      <c r="C20914">
        <v>7.1523976329999996</v>
      </c>
      <c r="D20914" t="s">
        <v>6</v>
      </c>
    </row>
    <row r="20915" spans="1:4" x14ac:dyDescent="0.3">
      <c r="A20915">
        <v>7143665</v>
      </c>
      <c r="B20915" s="1">
        <v>19694</v>
      </c>
      <c r="C20915">
        <v>15.3063612</v>
      </c>
      <c r="D20915" t="s">
        <v>4</v>
      </c>
    </row>
    <row r="20916" spans="1:4" x14ac:dyDescent="0.3">
      <c r="A20916">
        <v>7143665</v>
      </c>
      <c r="B20916" s="1">
        <v>19694</v>
      </c>
      <c r="C20916">
        <v>37.180816649999997</v>
      </c>
      <c r="D20916" t="s">
        <v>5</v>
      </c>
    </row>
    <row r="20917" spans="1:4" x14ac:dyDescent="0.3">
      <c r="A20917">
        <v>7143665</v>
      </c>
      <c r="B20917" s="1">
        <v>19694</v>
      </c>
      <c r="C20917">
        <v>1.545206189</v>
      </c>
      <c r="D20917" t="s">
        <v>6</v>
      </c>
    </row>
    <row r="20918" spans="1:4" x14ac:dyDescent="0.3">
      <c r="A20918">
        <v>7143665</v>
      </c>
      <c r="B20918" s="1">
        <v>19725</v>
      </c>
      <c r="C20918">
        <v>12.98693943</v>
      </c>
      <c r="D20918" t="s">
        <v>4</v>
      </c>
    </row>
    <row r="20919" spans="1:4" x14ac:dyDescent="0.3">
      <c r="A20919">
        <v>7143665</v>
      </c>
      <c r="B20919" s="1">
        <v>19725</v>
      </c>
      <c r="C20919">
        <v>0.88566243600000005</v>
      </c>
      <c r="D20919" t="s">
        <v>5</v>
      </c>
    </row>
    <row r="20920" spans="1:4" x14ac:dyDescent="0.3">
      <c r="A20920">
        <v>7143665</v>
      </c>
      <c r="B20920" s="1">
        <v>19725</v>
      </c>
      <c r="C20920">
        <v>-2.0487489700000001</v>
      </c>
      <c r="D20920" t="s">
        <v>6</v>
      </c>
    </row>
    <row r="20921" spans="1:4" x14ac:dyDescent="0.3">
      <c r="A20921">
        <v>7143665</v>
      </c>
      <c r="B20921" s="1">
        <v>19756</v>
      </c>
      <c r="C20921">
        <v>25.29070282</v>
      </c>
      <c r="D20921" t="s">
        <v>4</v>
      </c>
    </row>
    <row r="20922" spans="1:4" x14ac:dyDescent="0.3">
      <c r="A20922">
        <v>7143665</v>
      </c>
      <c r="B20922" s="1">
        <v>19756</v>
      </c>
      <c r="C20922">
        <v>21.772695540000001</v>
      </c>
      <c r="D20922" t="s">
        <v>5</v>
      </c>
    </row>
    <row r="20923" spans="1:4" x14ac:dyDescent="0.3">
      <c r="A20923">
        <v>7143665</v>
      </c>
      <c r="B20923" s="1">
        <v>19756</v>
      </c>
      <c r="C20923">
        <v>7.5194087029999999</v>
      </c>
      <c r="D20923" t="s">
        <v>6</v>
      </c>
    </row>
    <row r="20924" spans="1:4" x14ac:dyDescent="0.3">
      <c r="A20924">
        <v>7143665</v>
      </c>
      <c r="B20924" s="1">
        <v>19784</v>
      </c>
      <c r="C20924">
        <v>29.482255940000002</v>
      </c>
      <c r="D20924" t="s">
        <v>4</v>
      </c>
    </row>
    <row r="20925" spans="1:4" x14ac:dyDescent="0.3">
      <c r="A20925">
        <v>7143665</v>
      </c>
      <c r="B20925" s="1">
        <v>19784</v>
      </c>
      <c r="C20925">
        <v>10.03290844</v>
      </c>
      <c r="D20925" t="s">
        <v>5</v>
      </c>
    </row>
    <row r="20926" spans="1:4" x14ac:dyDescent="0.3">
      <c r="A20926">
        <v>7143665</v>
      </c>
      <c r="B20926" s="1">
        <v>19784</v>
      </c>
      <c r="C20926">
        <v>5.0596408840000002</v>
      </c>
      <c r="D20926" t="s">
        <v>6</v>
      </c>
    </row>
    <row r="20927" spans="1:4" x14ac:dyDescent="0.3">
      <c r="A20927">
        <v>7143665</v>
      </c>
      <c r="B20927" s="1">
        <v>19815</v>
      </c>
      <c r="C20927">
        <v>67.791206360000004</v>
      </c>
      <c r="D20927" t="s">
        <v>4</v>
      </c>
    </row>
    <row r="20928" spans="1:4" x14ac:dyDescent="0.3">
      <c r="A20928">
        <v>7143665</v>
      </c>
      <c r="B20928" s="1">
        <v>19815</v>
      </c>
      <c r="C20928">
        <v>34.190967559999997</v>
      </c>
      <c r="D20928" t="s">
        <v>5</v>
      </c>
    </row>
    <row r="20929" spans="1:4" x14ac:dyDescent="0.3">
      <c r="A20929">
        <v>7143665</v>
      </c>
      <c r="B20929" s="1">
        <v>19815</v>
      </c>
      <c r="C20929">
        <v>15.693875309999999</v>
      </c>
      <c r="D20929" t="s">
        <v>6</v>
      </c>
    </row>
    <row r="20930" spans="1:4" x14ac:dyDescent="0.3">
      <c r="A20930">
        <v>7143665</v>
      </c>
      <c r="B20930" s="1">
        <v>19845</v>
      </c>
      <c r="C20930">
        <v>81.173736570000003</v>
      </c>
      <c r="D20930" t="s">
        <v>4</v>
      </c>
    </row>
    <row r="20931" spans="1:4" x14ac:dyDescent="0.3">
      <c r="A20931">
        <v>7143665</v>
      </c>
      <c r="B20931" s="1">
        <v>19845</v>
      </c>
      <c r="C20931">
        <v>99.28279114</v>
      </c>
      <c r="D20931" t="s">
        <v>5</v>
      </c>
    </row>
    <row r="20932" spans="1:4" x14ac:dyDescent="0.3">
      <c r="A20932">
        <v>7143665</v>
      </c>
      <c r="B20932" s="1">
        <v>19845</v>
      </c>
      <c r="C20932">
        <v>15.54527569</v>
      </c>
      <c r="D20932" t="s">
        <v>6</v>
      </c>
    </row>
    <row r="20933" spans="1:4" x14ac:dyDescent="0.3">
      <c r="A20933">
        <v>7143665</v>
      </c>
      <c r="B20933" s="1">
        <v>19876</v>
      </c>
      <c r="C20933">
        <v>154.2569733</v>
      </c>
      <c r="D20933" t="s">
        <v>4</v>
      </c>
    </row>
    <row r="20934" spans="1:4" x14ac:dyDescent="0.3">
      <c r="A20934">
        <v>7143665</v>
      </c>
      <c r="B20934" s="1">
        <v>19876</v>
      </c>
      <c r="C20934">
        <v>80.700416559999994</v>
      </c>
      <c r="D20934" t="s">
        <v>5</v>
      </c>
    </row>
    <row r="20935" spans="1:4" x14ac:dyDescent="0.3">
      <c r="A20935">
        <v>7143665</v>
      </c>
      <c r="B20935" s="1">
        <v>19876</v>
      </c>
      <c r="C20935">
        <v>25.18381119</v>
      </c>
      <c r="D20935" t="s">
        <v>6</v>
      </c>
    </row>
    <row r="20936" spans="1:4" x14ac:dyDescent="0.3">
      <c r="A20936">
        <v>7143665</v>
      </c>
      <c r="B20936" s="1">
        <v>19906</v>
      </c>
      <c r="C20936">
        <v>221.2488098</v>
      </c>
      <c r="D20936" t="s">
        <v>4</v>
      </c>
    </row>
    <row r="20937" spans="1:4" x14ac:dyDescent="0.3">
      <c r="A20937">
        <v>7143665</v>
      </c>
      <c r="B20937" s="1">
        <v>19906</v>
      </c>
      <c r="C20937">
        <v>28.938539509999998</v>
      </c>
      <c r="D20937" t="s">
        <v>5</v>
      </c>
    </row>
    <row r="20938" spans="1:4" x14ac:dyDescent="0.3">
      <c r="A20938">
        <v>7143665</v>
      </c>
      <c r="B20938" s="1">
        <v>19906</v>
      </c>
      <c r="C20938">
        <v>31.055933</v>
      </c>
      <c r="D20938" t="s">
        <v>6</v>
      </c>
    </row>
    <row r="20939" spans="1:4" x14ac:dyDescent="0.3">
      <c r="A20939">
        <v>7143665</v>
      </c>
      <c r="B20939" s="1">
        <v>19937</v>
      </c>
      <c r="C20939">
        <v>169.2783508</v>
      </c>
      <c r="D20939" t="s">
        <v>4</v>
      </c>
    </row>
    <row r="20940" spans="1:4" x14ac:dyDescent="0.3">
      <c r="A20940">
        <v>7143665</v>
      </c>
      <c r="B20940" s="1">
        <v>19937</v>
      </c>
      <c r="C20940">
        <v>62.52618408</v>
      </c>
      <c r="D20940" t="s">
        <v>5</v>
      </c>
    </row>
    <row r="20941" spans="1:4" x14ac:dyDescent="0.3">
      <c r="A20941">
        <v>7143665</v>
      </c>
      <c r="B20941" s="1">
        <v>19937</v>
      </c>
      <c r="C20941">
        <v>28.93792152</v>
      </c>
      <c r="D20941" t="s">
        <v>6</v>
      </c>
    </row>
    <row r="20942" spans="1:4" x14ac:dyDescent="0.3">
      <c r="A20942">
        <v>7143665</v>
      </c>
      <c r="B20942" s="1">
        <v>19968</v>
      </c>
      <c r="C20942">
        <v>104.2647247</v>
      </c>
      <c r="D20942" t="s">
        <v>4</v>
      </c>
    </row>
    <row r="20943" spans="1:4" x14ac:dyDescent="0.3">
      <c r="A20943">
        <v>7143665</v>
      </c>
      <c r="B20943" s="1">
        <v>19968</v>
      </c>
      <c r="C20943">
        <v>30.609956740000001</v>
      </c>
      <c r="D20943" t="s">
        <v>5</v>
      </c>
    </row>
    <row r="20944" spans="1:4" x14ac:dyDescent="0.3">
      <c r="A20944">
        <v>7143665</v>
      </c>
      <c r="B20944" s="1">
        <v>19968</v>
      </c>
      <c r="C20944">
        <v>24.789802550000001</v>
      </c>
      <c r="D20944" t="s">
        <v>6</v>
      </c>
    </row>
    <row r="20945" spans="1:4" x14ac:dyDescent="0.3">
      <c r="A20945">
        <v>7143665</v>
      </c>
      <c r="B20945" s="1">
        <v>19998</v>
      </c>
      <c r="C20945">
        <v>48.178855900000002</v>
      </c>
      <c r="D20945" t="s">
        <v>4</v>
      </c>
    </row>
    <row r="20946" spans="1:4" x14ac:dyDescent="0.3">
      <c r="A20946">
        <v>7143665</v>
      </c>
      <c r="B20946" s="1">
        <v>19998</v>
      </c>
      <c r="C20946">
        <v>42.02700806</v>
      </c>
      <c r="D20946" t="s">
        <v>5</v>
      </c>
    </row>
    <row r="20947" spans="1:4" x14ac:dyDescent="0.3">
      <c r="A20947">
        <v>7143665</v>
      </c>
      <c r="B20947" s="1">
        <v>19998</v>
      </c>
      <c r="C20947">
        <v>15.21084499</v>
      </c>
      <c r="D20947" t="s">
        <v>6</v>
      </c>
    </row>
    <row r="20948" spans="1:4" x14ac:dyDescent="0.3">
      <c r="A20948">
        <v>7143665</v>
      </c>
      <c r="B20948" s="1">
        <v>20029</v>
      </c>
      <c r="C20948">
        <v>25.71873665</v>
      </c>
      <c r="D20948" t="s">
        <v>4</v>
      </c>
    </row>
    <row r="20949" spans="1:4" x14ac:dyDescent="0.3">
      <c r="A20949">
        <v>7143665</v>
      </c>
      <c r="B20949" s="1">
        <v>20029</v>
      </c>
      <c r="C20949">
        <v>0</v>
      </c>
      <c r="D20949" t="s">
        <v>5</v>
      </c>
    </row>
    <row r="20950" spans="1:4" x14ac:dyDescent="0.3">
      <c r="A20950">
        <v>7143665</v>
      </c>
      <c r="B20950" s="1">
        <v>20029</v>
      </c>
      <c r="C20950">
        <v>8.8326177599999998</v>
      </c>
      <c r="D20950" t="s">
        <v>6</v>
      </c>
    </row>
    <row r="20951" spans="1:4" x14ac:dyDescent="0.3">
      <c r="A20951">
        <v>7143665</v>
      </c>
      <c r="B20951" s="1">
        <v>20059</v>
      </c>
      <c r="C20951">
        <v>15.71266842</v>
      </c>
      <c r="D20951" t="s">
        <v>4</v>
      </c>
    </row>
    <row r="20952" spans="1:4" x14ac:dyDescent="0.3">
      <c r="A20952">
        <v>7143665</v>
      </c>
      <c r="B20952" s="1">
        <v>20059</v>
      </c>
      <c r="C20952">
        <v>10.72014809</v>
      </c>
      <c r="D20952" t="s">
        <v>5</v>
      </c>
    </row>
    <row r="20953" spans="1:4" x14ac:dyDescent="0.3">
      <c r="A20953">
        <v>7143665</v>
      </c>
      <c r="B20953" s="1">
        <v>20059</v>
      </c>
      <c r="C20953">
        <v>1.9679191110000001</v>
      </c>
      <c r="D20953" t="s">
        <v>6</v>
      </c>
    </row>
    <row r="20954" spans="1:4" x14ac:dyDescent="0.3">
      <c r="A20954">
        <v>7143665</v>
      </c>
      <c r="B20954" s="1">
        <v>20090</v>
      </c>
      <c r="C20954">
        <v>14.93436337</v>
      </c>
      <c r="D20954" t="s">
        <v>4</v>
      </c>
    </row>
    <row r="20955" spans="1:4" x14ac:dyDescent="0.3">
      <c r="A20955">
        <v>7143665</v>
      </c>
      <c r="B20955" s="1">
        <v>20090</v>
      </c>
      <c r="C20955">
        <v>15.89551449</v>
      </c>
      <c r="D20955" t="s">
        <v>5</v>
      </c>
    </row>
    <row r="20956" spans="1:4" x14ac:dyDescent="0.3">
      <c r="A20956">
        <v>7143665</v>
      </c>
      <c r="B20956" s="1">
        <v>20090</v>
      </c>
      <c r="C20956">
        <v>0.206006408</v>
      </c>
      <c r="D20956" t="s">
        <v>6</v>
      </c>
    </row>
    <row r="20957" spans="1:4" x14ac:dyDescent="0.3">
      <c r="A20957">
        <v>7143665</v>
      </c>
      <c r="B20957" s="1">
        <v>20121</v>
      </c>
      <c r="C20957">
        <v>14.070394520000001</v>
      </c>
      <c r="D20957" t="s">
        <v>4</v>
      </c>
    </row>
    <row r="20958" spans="1:4" x14ac:dyDescent="0.3">
      <c r="A20958">
        <v>7143665</v>
      </c>
      <c r="B20958" s="1">
        <v>20121</v>
      </c>
      <c r="C20958">
        <v>38.224761960000002</v>
      </c>
      <c r="D20958" t="s">
        <v>5</v>
      </c>
    </row>
    <row r="20959" spans="1:4" x14ac:dyDescent="0.3">
      <c r="A20959">
        <v>7143665</v>
      </c>
      <c r="B20959" s="1">
        <v>20121</v>
      </c>
      <c r="C20959">
        <v>-1.9448959830000001</v>
      </c>
      <c r="D20959" t="s">
        <v>6</v>
      </c>
    </row>
    <row r="20960" spans="1:4" x14ac:dyDescent="0.3">
      <c r="A20960">
        <v>7143665</v>
      </c>
      <c r="B20960" s="1">
        <v>20149</v>
      </c>
      <c r="C20960">
        <v>30.404922490000001</v>
      </c>
      <c r="D20960" t="s">
        <v>4</v>
      </c>
    </row>
    <row r="20961" spans="1:4" x14ac:dyDescent="0.3">
      <c r="A20961">
        <v>7143665</v>
      </c>
      <c r="B20961" s="1">
        <v>20149</v>
      </c>
      <c r="C20961">
        <v>16.61682892</v>
      </c>
      <c r="D20961" t="s">
        <v>5</v>
      </c>
    </row>
    <row r="20962" spans="1:4" x14ac:dyDescent="0.3">
      <c r="A20962">
        <v>7143665</v>
      </c>
      <c r="B20962" s="1">
        <v>20149</v>
      </c>
      <c r="C20962">
        <v>5.5549192429999996</v>
      </c>
      <c r="D20962" t="s">
        <v>6</v>
      </c>
    </row>
    <row r="20963" spans="1:4" x14ac:dyDescent="0.3">
      <c r="A20963">
        <v>7143665</v>
      </c>
      <c r="B20963" s="1">
        <v>20180</v>
      </c>
      <c r="C20963">
        <v>70.291015630000004</v>
      </c>
      <c r="D20963" t="s">
        <v>4</v>
      </c>
    </row>
    <row r="20964" spans="1:4" x14ac:dyDescent="0.3">
      <c r="A20964">
        <v>7143665</v>
      </c>
      <c r="B20964" s="1">
        <v>20180</v>
      </c>
      <c r="C20964">
        <v>64.158874510000004</v>
      </c>
      <c r="D20964" t="s">
        <v>5</v>
      </c>
    </row>
    <row r="20965" spans="1:4" x14ac:dyDescent="0.3">
      <c r="A20965">
        <v>7143665</v>
      </c>
      <c r="B20965" s="1">
        <v>20180</v>
      </c>
      <c r="C20965">
        <v>16.278360370000001</v>
      </c>
      <c r="D20965" t="s">
        <v>6</v>
      </c>
    </row>
    <row r="20966" spans="1:4" x14ac:dyDescent="0.3">
      <c r="A20966">
        <v>7143665</v>
      </c>
      <c r="B20966" s="1">
        <v>20210</v>
      </c>
      <c r="C20966">
        <v>105.82775119999999</v>
      </c>
      <c r="D20966" t="s">
        <v>4</v>
      </c>
    </row>
    <row r="20967" spans="1:4" x14ac:dyDescent="0.3">
      <c r="A20967">
        <v>7143665</v>
      </c>
      <c r="B20967" s="1">
        <v>20210</v>
      </c>
      <c r="C20967">
        <v>54.868297579999997</v>
      </c>
      <c r="D20967" t="s">
        <v>5</v>
      </c>
    </row>
    <row r="20968" spans="1:4" x14ac:dyDescent="0.3">
      <c r="A20968">
        <v>7143665</v>
      </c>
      <c r="B20968" s="1">
        <v>20210</v>
      </c>
      <c r="C20968">
        <v>19.823913569999998</v>
      </c>
      <c r="D20968" t="s">
        <v>6</v>
      </c>
    </row>
    <row r="20969" spans="1:4" x14ac:dyDescent="0.3">
      <c r="A20969">
        <v>7143665</v>
      </c>
      <c r="B20969" s="1">
        <v>20241</v>
      </c>
      <c r="C20969">
        <v>127.6970367</v>
      </c>
      <c r="D20969" t="s">
        <v>4</v>
      </c>
    </row>
    <row r="20970" spans="1:4" x14ac:dyDescent="0.3">
      <c r="A20970">
        <v>7143665</v>
      </c>
      <c r="B20970" s="1">
        <v>20241</v>
      </c>
      <c r="C20970">
        <v>67.1474762</v>
      </c>
      <c r="D20970" t="s">
        <v>5</v>
      </c>
    </row>
    <row r="20971" spans="1:4" x14ac:dyDescent="0.3">
      <c r="A20971">
        <v>7143665</v>
      </c>
      <c r="B20971" s="1">
        <v>20241</v>
      </c>
      <c r="C20971">
        <v>22.135936739999998</v>
      </c>
      <c r="D20971" t="s">
        <v>6</v>
      </c>
    </row>
    <row r="20972" spans="1:4" x14ac:dyDescent="0.3">
      <c r="A20972">
        <v>7143665</v>
      </c>
      <c r="B20972" s="1">
        <v>20271</v>
      </c>
      <c r="C20972">
        <v>199.7294464</v>
      </c>
      <c r="D20972" t="s">
        <v>4</v>
      </c>
    </row>
    <row r="20973" spans="1:4" x14ac:dyDescent="0.3">
      <c r="A20973">
        <v>7143665</v>
      </c>
      <c r="B20973" s="1">
        <v>20271</v>
      </c>
      <c r="C20973">
        <v>26.770395279999999</v>
      </c>
      <c r="D20973" t="s">
        <v>5</v>
      </c>
    </row>
    <row r="20974" spans="1:4" x14ac:dyDescent="0.3">
      <c r="A20974">
        <v>7143665</v>
      </c>
      <c r="B20974" s="1">
        <v>20271</v>
      </c>
      <c r="C20974">
        <v>29.407255169999999</v>
      </c>
      <c r="D20974" t="s">
        <v>6</v>
      </c>
    </row>
    <row r="20975" spans="1:4" x14ac:dyDescent="0.3">
      <c r="A20975">
        <v>7143665</v>
      </c>
      <c r="B20975" s="1">
        <v>20302</v>
      </c>
      <c r="C20975">
        <v>153.74047849999999</v>
      </c>
      <c r="D20975" t="s">
        <v>4</v>
      </c>
    </row>
    <row r="20976" spans="1:4" x14ac:dyDescent="0.3">
      <c r="A20976">
        <v>7143665</v>
      </c>
      <c r="B20976" s="1">
        <v>20302</v>
      </c>
      <c r="C20976">
        <v>18.415540700000001</v>
      </c>
      <c r="D20976" t="s">
        <v>5</v>
      </c>
    </row>
    <row r="20977" spans="1:4" x14ac:dyDescent="0.3">
      <c r="A20977">
        <v>7143665</v>
      </c>
      <c r="B20977" s="1">
        <v>20302</v>
      </c>
      <c r="C20977">
        <v>27.384601589999999</v>
      </c>
      <c r="D20977" t="s">
        <v>6</v>
      </c>
    </row>
    <row r="20978" spans="1:4" x14ac:dyDescent="0.3">
      <c r="A20978">
        <v>7143665</v>
      </c>
      <c r="B20978" s="1">
        <v>20333</v>
      </c>
      <c r="C20978">
        <v>90.867256159999997</v>
      </c>
      <c r="D20978" t="s">
        <v>4</v>
      </c>
    </row>
    <row r="20979" spans="1:4" x14ac:dyDescent="0.3">
      <c r="A20979">
        <v>7143665</v>
      </c>
      <c r="B20979" s="1">
        <v>20333</v>
      </c>
      <c r="C20979">
        <v>139.5435181</v>
      </c>
      <c r="D20979" t="s">
        <v>5</v>
      </c>
    </row>
    <row r="20980" spans="1:4" x14ac:dyDescent="0.3">
      <c r="A20980">
        <v>7143665</v>
      </c>
      <c r="B20980" s="1">
        <v>20333</v>
      </c>
      <c r="C20980">
        <v>22.56926537</v>
      </c>
      <c r="D20980" t="s">
        <v>6</v>
      </c>
    </row>
    <row r="20981" spans="1:4" x14ac:dyDescent="0.3">
      <c r="A20981">
        <v>7143665</v>
      </c>
      <c r="B20981" s="1">
        <v>20363</v>
      </c>
      <c r="C20981">
        <v>47.94466019</v>
      </c>
      <c r="D20981" t="s">
        <v>4</v>
      </c>
    </row>
    <row r="20982" spans="1:4" x14ac:dyDescent="0.3">
      <c r="A20982">
        <v>7143665</v>
      </c>
      <c r="B20982" s="1">
        <v>20363</v>
      </c>
      <c r="C20982">
        <v>53.419353489999999</v>
      </c>
      <c r="D20982" t="s">
        <v>5</v>
      </c>
    </row>
    <row r="20983" spans="1:4" x14ac:dyDescent="0.3">
      <c r="A20983">
        <v>7143665</v>
      </c>
      <c r="B20983" s="1">
        <v>20363</v>
      </c>
      <c r="C20983">
        <v>15.13094997</v>
      </c>
      <c r="D20983" t="s">
        <v>6</v>
      </c>
    </row>
    <row r="20984" spans="1:4" x14ac:dyDescent="0.3">
      <c r="A20984">
        <v>7143665</v>
      </c>
      <c r="B20984" s="1">
        <v>20394</v>
      </c>
      <c r="C20984">
        <v>19.549554820000001</v>
      </c>
      <c r="D20984" t="s">
        <v>4</v>
      </c>
    </row>
    <row r="20985" spans="1:4" x14ac:dyDescent="0.3">
      <c r="A20985">
        <v>7143665</v>
      </c>
      <c r="B20985" s="1">
        <v>20394</v>
      </c>
      <c r="C20985">
        <v>2.527932405</v>
      </c>
      <c r="D20985" t="s">
        <v>5</v>
      </c>
    </row>
    <row r="20986" spans="1:4" x14ac:dyDescent="0.3">
      <c r="A20986">
        <v>7143665</v>
      </c>
      <c r="B20986" s="1">
        <v>20394</v>
      </c>
      <c r="C20986">
        <v>4.4039936070000003</v>
      </c>
      <c r="D20986" t="s">
        <v>6</v>
      </c>
    </row>
    <row r="20987" spans="1:4" x14ac:dyDescent="0.3">
      <c r="A20987">
        <v>7143665</v>
      </c>
      <c r="B20987" s="1">
        <v>20424</v>
      </c>
      <c r="C20987">
        <v>13.813665390000001</v>
      </c>
      <c r="D20987" t="s">
        <v>4</v>
      </c>
    </row>
    <row r="20988" spans="1:4" x14ac:dyDescent="0.3">
      <c r="A20988">
        <v>7143665</v>
      </c>
      <c r="B20988" s="1">
        <v>20424</v>
      </c>
      <c r="C20988">
        <v>0.53873813199999998</v>
      </c>
      <c r="D20988" t="s">
        <v>5</v>
      </c>
    </row>
    <row r="20989" spans="1:4" x14ac:dyDescent="0.3">
      <c r="A20989">
        <v>7143665</v>
      </c>
      <c r="B20989" s="1">
        <v>20424</v>
      </c>
      <c r="C20989">
        <v>-0.115254931</v>
      </c>
      <c r="D20989" t="s">
        <v>6</v>
      </c>
    </row>
    <row r="20990" spans="1:4" x14ac:dyDescent="0.3">
      <c r="A20990">
        <v>7143665</v>
      </c>
      <c r="B20990" s="1">
        <v>20455</v>
      </c>
      <c r="C20990">
        <v>12.875243190000001</v>
      </c>
      <c r="D20990" t="s">
        <v>4</v>
      </c>
    </row>
    <row r="20991" spans="1:4" x14ac:dyDescent="0.3">
      <c r="A20991">
        <v>7143665</v>
      </c>
      <c r="B20991" s="1">
        <v>20455</v>
      </c>
      <c r="C20991">
        <v>22.42753029</v>
      </c>
      <c r="D20991" t="s">
        <v>5</v>
      </c>
    </row>
    <row r="20992" spans="1:4" x14ac:dyDescent="0.3">
      <c r="A20992">
        <v>7143665</v>
      </c>
      <c r="B20992" s="1">
        <v>20455</v>
      </c>
      <c r="C20992">
        <v>-2.1886675360000001</v>
      </c>
      <c r="D20992" t="s">
        <v>6</v>
      </c>
    </row>
    <row r="20993" spans="1:4" x14ac:dyDescent="0.3">
      <c r="A20993">
        <v>7143665</v>
      </c>
      <c r="B20993" s="1">
        <v>20486</v>
      </c>
      <c r="C20993">
        <v>16.02470589</v>
      </c>
      <c r="D20993" t="s">
        <v>4</v>
      </c>
    </row>
    <row r="20994" spans="1:4" x14ac:dyDescent="0.3">
      <c r="A20994">
        <v>7143665</v>
      </c>
      <c r="B20994" s="1">
        <v>20486</v>
      </c>
      <c r="C20994">
        <v>12.168153759999999</v>
      </c>
      <c r="D20994" t="s">
        <v>5</v>
      </c>
    </row>
    <row r="20995" spans="1:4" x14ac:dyDescent="0.3">
      <c r="A20995">
        <v>7143665</v>
      </c>
      <c r="B20995" s="1">
        <v>20486</v>
      </c>
      <c r="C20995">
        <v>0.15030269299999999</v>
      </c>
      <c r="D20995" t="s">
        <v>6</v>
      </c>
    </row>
    <row r="20996" spans="1:4" x14ac:dyDescent="0.3">
      <c r="A20996">
        <v>7143665</v>
      </c>
      <c r="B20996" s="1">
        <v>20515</v>
      </c>
      <c r="C20996">
        <v>33.881675719999997</v>
      </c>
      <c r="D20996" t="s">
        <v>4</v>
      </c>
    </row>
    <row r="20997" spans="1:4" x14ac:dyDescent="0.3">
      <c r="A20997">
        <v>7143665</v>
      </c>
      <c r="B20997" s="1">
        <v>20515</v>
      </c>
      <c r="C20997">
        <v>4.873540878</v>
      </c>
      <c r="D20997" t="s">
        <v>5</v>
      </c>
    </row>
    <row r="20998" spans="1:4" x14ac:dyDescent="0.3">
      <c r="A20998">
        <v>7143665</v>
      </c>
      <c r="B20998" s="1">
        <v>20515</v>
      </c>
      <c r="C20998">
        <v>7.3003163339999997</v>
      </c>
      <c r="D20998" t="s">
        <v>6</v>
      </c>
    </row>
    <row r="20999" spans="1:4" x14ac:dyDescent="0.3">
      <c r="A20999">
        <v>7143665</v>
      </c>
      <c r="B20999" s="1">
        <v>20546</v>
      </c>
      <c r="C20999">
        <v>52.678512570000002</v>
      </c>
      <c r="D20999" t="s">
        <v>4</v>
      </c>
    </row>
    <row r="21000" spans="1:4" x14ac:dyDescent="0.3">
      <c r="A21000">
        <v>7143665</v>
      </c>
      <c r="B21000" s="1">
        <v>20546</v>
      </c>
      <c r="C21000">
        <v>27.496244430000001</v>
      </c>
      <c r="D21000" t="s">
        <v>5</v>
      </c>
    </row>
    <row r="21001" spans="1:4" x14ac:dyDescent="0.3">
      <c r="A21001">
        <v>7143665</v>
      </c>
      <c r="B21001" s="1">
        <v>20546</v>
      </c>
      <c r="C21001">
        <v>11.624294280000001</v>
      </c>
      <c r="D21001" t="s">
        <v>6</v>
      </c>
    </row>
    <row r="21002" spans="1:4" x14ac:dyDescent="0.3">
      <c r="A21002">
        <v>7143665</v>
      </c>
      <c r="B21002" s="1">
        <v>20576</v>
      </c>
      <c r="C21002">
        <v>111.50682070000001</v>
      </c>
      <c r="D21002" t="s">
        <v>4</v>
      </c>
    </row>
    <row r="21003" spans="1:4" x14ac:dyDescent="0.3">
      <c r="A21003">
        <v>7143665</v>
      </c>
      <c r="B21003" s="1">
        <v>20576</v>
      </c>
      <c r="C21003">
        <v>94.669067380000001</v>
      </c>
      <c r="D21003" t="s">
        <v>5</v>
      </c>
    </row>
    <row r="21004" spans="1:4" x14ac:dyDescent="0.3">
      <c r="A21004">
        <v>7143665</v>
      </c>
      <c r="B21004" s="1">
        <v>20576</v>
      </c>
      <c r="C21004">
        <v>20.666105269999999</v>
      </c>
      <c r="D21004" t="s">
        <v>6</v>
      </c>
    </row>
    <row r="21005" spans="1:4" x14ac:dyDescent="0.3">
      <c r="A21005">
        <v>7143665</v>
      </c>
      <c r="B21005" s="1">
        <v>20607</v>
      </c>
      <c r="C21005">
        <v>163.83621220000001</v>
      </c>
      <c r="D21005" t="s">
        <v>4</v>
      </c>
    </row>
    <row r="21006" spans="1:4" x14ac:dyDescent="0.3">
      <c r="A21006">
        <v>7143665</v>
      </c>
      <c r="B21006" s="1">
        <v>20607</v>
      </c>
      <c r="C21006">
        <v>36.892395020000002</v>
      </c>
      <c r="D21006" t="s">
        <v>5</v>
      </c>
    </row>
    <row r="21007" spans="1:4" x14ac:dyDescent="0.3">
      <c r="A21007">
        <v>7143665</v>
      </c>
      <c r="B21007" s="1">
        <v>20607</v>
      </c>
      <c r="C21007">
        <v>26.153928759999999</v>
      </c>
      <c r="D21007" t="s">
        <v>6</v>
      </c>
    </row>
    <row r="21008" spans="1:4" x14ac:dyDescent="0.3">
      <c r="A21008">
        <v>7143665</v>
      </c>
      <c r="B21008" s="1">
        <v>20637</v>
      </c>
      <c r="C21008">
        <v>178.37603759999999</v>
      </c>
      <c r="D21008" t="s">
        <v>4</v>
      </c>
    </row>
    <row r="21009" spans="1:4" x14ac:dyDescent="0.3">
      <c r="A21009">
        <v>7143665</v>
      </c>
      <c r="B21009" s="1">
        <v>20637</v>
      </c>
      <c r="C21009">
        <v>75.187583919999994</v>
      </c>
      <c r="D21009" t="s">
        <v>5</v>
      </c>
    </row>
    <row r="21010" spans="1:4" x14ac:dyDescent="0.3">
      <c r="A21010">
        <v>7143665</v>
      </c>
      <c r="B21010" s="1">
        <v>20637</v>
      </c>
      <c r="C21010">
        <v>27.582269669999999</v>
      </c>
      <c r="D21010" t="s">
        <v>6</v>
      </c>
    </row>
    <row r="21011" spans="1:4" x14ac:dyDescent="0.3">
      <c r="A21011">
        <v>7143665</v>
      </c>
      <c r="B21011" s="1">
        <v>20668</v>
      </c>
      <c r="C21011">
        <v>161.75320429999999</v>
      </c>
      <c r="D21011" t="s">
        <v>4</v>
      </c>
    </row>
    <row r="21012" spans="1:4" x14ac:dyDescent="0.3">
      <c r="A21012">
        <v>7143665</v>
      </c>
      <c r="B21012" s="1">
        <v>20668</v>
      </c>
      <c r="C21012">
        <v>26.80197334</v>
      </c>
      <c r="D21012" t="s">
        <v>5</v>
      </c>
    </row>
    <row r="21013" spans="1:4" x14ac:dyDescent="0.3">
      <c r="A21013">
        <v>7143665</v>
      </c>
      <c r="B21013" s="1">
        <v>20668</v>
      </c>
      <c r="C21013">
        <v>28.203912729999999</v>
      </c>
      <c r="D21013" t="s">
        <v>6</v>
      </c>
    </row>
    <row r="21014" spans="1:4" x14ac:dyDescent="0.3">
      <c r="A21014">
        <v>7143665</v>
      </c>
      <c r="B21014" s="1">
        <v>20699</v>
      </c>
      <c r="C21014">
        <v>95.536285399999997</v>
      </c>
      <c r="D21014" t="s">
        <v>4</v>
      </c>
    </row>
    <row r="21015" spans="1:4" x14ac:dyDescent="0.3">
      <c r="A21015">
        <v>7143665</v>
      </c>
      <c r="B21015" s="1">
        <v>20699</v>
      </c>
      <c r="C21015">
        <v>0.56381833599999998</v>
      </c>
      <c r="D21015" t="s">
        <v>5</v>
      </c>
    </row>
    <row r="21016" spans="1:4" x14ac:dyDescent="0.3">
      <c r="A21016">
        <v>7143665</v>
      </c>
      <c r="B21016" s="1">
        <v>20699</v>
      </c>
      <c r="C21016">
        <v>23.37915611</v>
      </c>
      <c r="D21016" t="s">
        <v>6</v>
      </c>
    </row>
    <row r="21017" spans="1:4" x14ac:dyDescent="0.3">
      <c r="A21017">
        <v>7143665</v>
      </c>
      <c r="B21017" s="1">
        <v>20729</v>
      </c>
      <c r="C21017">
        <v>55.228874210000001</v>
      </c>
      <c r="D21017" t="s">
        <v>4</v>
      </c>
    </row>
    <row r="21018" spans="1:4" x14ac:dyDescent="0.3">
      <c r="A21018">
        <v>7143665</v>
      </c>
      <c r="B21018" s="1">
        <v>20729</v>
      </c>
      <c r="C21018">
        <v>79.926910399999997</v>
      </c>
      <c r="D21018" t="s">
        <v>5</v>
      </c>
    </row>
    <row r="21019" spans="1:4" x14ac:dyDescent="0.3">
      <c r="A21019">
        <v>7143665</v>
      </c>
      <c r="B21019" s="1">
        <v>20729</v>
      </c>
      <c r="C21019">
        <v>17.41384888</v>
      </c>
      <c r="D21019" t="s">
        <v>6</v>
      </c>
    </row>
    <row r="21020" spans="1:4" x14ac:dyDescent="0.3">
      <c r="A21020">
        <v>7143665</v>
      </c>
      <c r="B21020" s="1">
        <v>20760</v>
      </c>
      <c r="C21020">
        <v>21.41588402</v>
      </c>
      <c r="D21020" t="s">
        <v>4</v>
      </c>
    </row>
    <row r="21021" spans="1:4" x14ac:dyDescent="0.3">
      <c r="A21021">
        <v>7143665</v>
      </c>
      <c r="B21021" s="1">
        <v>20760</v>
      </c>
      <c r="C21021">
        <v>15.840654369999999</v>
      </c>
      <c r="D21021" t="s">
        <v>5</v>
      </c>
    </row>
    <row r="21022" spans="1:4" x14ac:dyDescent="0.3">
      <c r="A21022">
        <v>7143665</v>
      </c>
      <c r="B21022" s="1">
        <v>20760</v>
      </c>
      <c r="C21022">
        <v>5.8798670770000001</v>
      </c>
      <c r="D21022" t="s">
        <v>6</v>
      </c>
    </row>
    <row r="21023" spans="1:4" x14ac:dyDescent="0.3">
      <c r="A21023">
        <v>7143665</v>
      </c>
      <c r="B21023" s="1">
        <v>20790</v>
      </c>
      <c r="C21023">
        <v>16.230796810000001</v>
      </c>
      <c r="D21023" t="s">
        <v>4</v>
      </c>
    </row>
    <row r="21024" spans="1:4" x14ac:dyDescent="0.3">
      <c r="A21024">
        <v>7143665</v>
      </c>
      <c r="B21024" s="1">
        <v>20790</v>
      </c>
      <c r="C21024">
        <v>11.327448840000001</v>
      </c>
      <c r="D21024" t="s">
        <v>5</v>
      </c>
    </row>
    <row r="21025" spans="1:4" x14ac:dyDescent="0.3">
      <c r="A21025">
        <v>7143665</v>
      </c>
      <c r="B21025" s="1">
        <v>20790</v>
      </c>
      <c r="C21025">
        <v>2.4913394449999999</v>
      </c>
      <c r="D21025" t="s">
        <v>6</v>
      </c>
    </row>
    <row r="21026" spans="1:4" x14ac:dyDescent="0.3">
      <c r="A21026">
        <v>7143665</v>
      </c>
      <c r="B21026" s="1">
        <v>20821</v>
      </c>
      <c r="C21026">
        <v>11.4180727</v>
      </c>
      <c r="D21026" t="s">
        <v>4</v>
      </c>
    </row>
    <row r="21027" spans="1:4" x14ac:dyDescent="0.3">
      <c r="A21027">
        <v>7143665</v>
      </c>
      <c r="B21027" s="1">
        <v>20821</v>
      </c>
      <c r="C21027">
        <v>2.0620481970000002</v>
      </c>
      <c r="D21027" t="s">
        <v>5</v>
      </c>
    </row>
    <row r="21028" spans="1:4" x14ac:dyDescent="0.3">
      <c r="A21028">
        <v>7143665</v>
      </c>
      <c r="B21028" s="1">
        <v>20821</v>
      </c>
      <c r="C21028">
        <v>-4.1257123949999999</v>
      </c>
      <c r="D21028" t="s">
        <v>6</v>
      </c>
    </row>
    <row r="21029" spans="1:4" x14ac:dyDescent="0.3">
      <c r="A21029">
        <v>7143665</v>
      </c>
      <c r="B21029" s="1">
        <v>20852</v>
      </c>
      <c r="C21029">
        <v>19.420469279999999</v>
      </c>
      <c r="D21029" t="s">
        <v>4</v>
      </c>
    </row>
    <row r="21030" spans="1:4" x14ac:dyDescent="0.3">
      <c r="A21030">
        <v>7143665</v>
      </c>
      <c r="B21030" s="1">
        <v>20852</v>
      </c>
      <c r="C21030">
        <v>19.402940749999999</v>
      </c>
      <c r="D21030" t="s">
        <v>5</v>
      </c>
    </row>
    <row r="21031" spans="1:4" x14ac:dyDescent="0.3">
      <c r="A21031">
        <v>7143665</v>
      </c>
      <c r="B21031" s="1">
        <v>20852</v>
      </c>
      <c r="C21031">
        <v>3.2614200119999999</v>
      </c>
      <c r="D21031" t="s">
        <v>6</v>
      </c>
    </row>
    <row r="21032" spans="1:4" x14ac:dyDescent="0.3">
      <c r="A21032">
        <v>7143665</v>
      </c>
      <c r="B21032" s="1">
        <v>20880</v>
      </c>
      <c r="C21032">
        <v>30.728536609999999</v>
      </c>
      <c r="D21032" t="s">
        <v>4</v>
      </c>
    </row>
    <row r="21033" spans="1:4" x14ac:dyDescent="0.3">
      <c r="A21033">
        <v>7143665</v>
      </c>
      <c r="B21033" s="1">
        <v>20880</v>
      </c>
      <c r="C21033">
        <v>104.6413879</v>
      </c>
      <c r="D21033" t="s">
        <v>5</v>
      </c>
    </row>
    <row r="21034" spans="1:4" x14ac:dyDescent="0.3">
      <c r="A21034">
        <v>7143665</v>
      </c>
      <c r="B21034" s="1">
        <v>20880</v>
      </c>
      <c r="C21034">
        <v>5.7281022070000001</v>
      </c>
      <c r="D21034" t="s">
        <v>6</v>
      </c>
    </row>
    <row r="21035" spans="1:4" x14ac:dyDescent="0.3">
      <c r="A21035">
        <v>7143665</v>
      </c>
      <c r="B21035" s="1">
        <v>20911</v>
      </c>
      <c r="C21035">
        <v>50.031429289999998</v>
      </c>
      <c r="D21035" t="s">
        <v>4</v>
      </c>
    </row>
    <row r="21036" spans="1:4" x14ac:dyDescent="0.3">
      <c r="A21036">
        <v>7143665</v>
      </c>
      <c r="B21036" s="1">
        <v>20911</v>
      </c>
      <c r="C21036">
        <v>103.2411728</v>
      </c>
      <c r="D21036" t="s">
        <v>5</v>
      </c>
    </row>
    <row r="21037" spans="1:4" x14ac:dyDescent="0.3">
      <c r="A21037">
        <v>7143665</v>
      </c>
      <c r="B21037" s="1">
        <v>20911</v>
      </c>
      <c r="C21037">
        <v>10.79617691</v>
      </c>
      <c r="D21037" t="s">
        <v>6</v>
      </c>
    </row>
    <row r="21038" spans="1:4" x14ac:dyDescent="0.3">
      <c r="A21038">
        <v>7143665</v>
      </c>
      <c r="B21038" s="1">
        <v>20941</v>
      </c>
      <c r="C21038">
        <v>88.817741389999995</v>
      </c>
      <c r="D21038" t="s">
        <v>4</v>
      </c>
    </row>
    <row r="21039" spans="1:4" x14ac:dyDescent="0.3">
      <c r="A21039">
        <v>7143665</v>
      </c>
      <c r="B21039" s="1">
        <v>20941</v>
      </c>
      <c r="C21039">
        <v>225.92193599999999</v>
      </c>
      <c r="D21039" t="s">
        <v>5</v>
      </c>
    </row>
    <row r="21040" spans="1:4" x14ac:dyDescent="0.3">
      <c r="A21040">
        <v>7143665</v>
      </c>
      <c r="B21040" s="1">
        <v>20941</v>
      </c>
      <c r="C21040">
        <v>16.99691391</v>
      </c>
      <c r="D21040" t="s">
        <v>6</v>
      </c>
    </row>
    <row r="21041" spans="1:4" x14ac:dyDescent="0.3">
      <c r="A21041">
        <v>7143665</v>
      </c>
      <c r="B21041" s="1">
        <v>20972</v>
      </c>
      <c r="C21041">
        <v>128.153244</v>
      </c>
      <c r="D21041" t="s">
        <v>4</v>
      </c>
    </row>
    <row r="21042" spans="1:4" x14ac:dyDescent="0.3">
      <c r="A21042">
        <v>7143665</v>
      </c>
      <c r="B21042" s="1">
        <v>20972</v>
      </c>
      <c r="C21042">
        <v>218.9444427</v>
      </c>
      <c r="D21042" t="s">
        <v>5</v>
      </c>
    </row>
    <row r="21043" spans="1:4" x14ac:dyDescent="0.3">
      <c r="A21043">
        <v>7143665</v>
      </c>
      <c r="B21043" s="1">
        <v>20972</v>
      </c>
      <c r="C21043">
        <v>22.193601610000002</v>
      </c>
      <c r="D21043" t="s">
        <v>6</v>
      </c>
    </row>
    <row r="21044" spans="1:4" x14ac:dyDescent="0.3">
      <c r="A21044">
        <v>7143665</v>
      </c>
      <c r="B21044" s="1">
        <v>21002</v>
      </c>
      <c r="C21044">
        <v>186.40858460000001</v>
      </c>
      <c r="D21044" t="s">
        <v>4</v>
      </c>
    </row>
    <row r="21045" spans="1:4" x14ac:dyDescent="0.3">
      <c r="A21045">
        <v>7143665</v>
      </c>
      <c r="B21045" s="1">
        <v>21002</v>
      </c>
      <c r="C21045">
        <v>39.933105470000001</v>
      </c>
      <c r="D21045" t="s">
        <v>5</v>
      </c>
    </row>
    <row r="21046" spans="1:4" x14ac:dyDescent="0.3">
      <c r="A21046">
        <v>7143665</v>
      </c>
      <c r="B21046" s="1">
        <v>21002</v>
      </c>
      <c r="C21046">
        <v>28.292926789999999</v>
      </c>
      <c r="D21046" t="s">
        <v>6</v>
      </c>
    </row>
    <row r="21047" spans="1:4" x14ac:dyDescent="0.3">
      <c r="A21047">
        <v>7143665</v>
      </c>
      <c r="B21047" s="1">
        <v>21033</v>
      </c>
      <c r="C21047">
        <v>148.85113530000001</v>
      </c>
      <c r="D21047" t="s">
        <v>4</v>
      </c>
    </row>
    <row r="21048" spans="1:4" x14ac:dyDescent="0.3">
      <c r="A21048">
        <v>7143665</v>
      </c>
      <c r="B21048" s="1">
        <v>21033</v>
      </c>
      <c r="C21048">
        <v>45.641372680000003</v>
      </c>
      <c r="D21048" t="s">
        <v>5</v>
      </c>
    </row>
    <row r="21049" spans="1:4" x14ac:dyDescent="0.3">
      <c r="A21049">
        <v>7143665</v>
      </c>
      <c r="B21049" s="1">
        <v>21033</v>
      </c>
      <c r="C21049">
        <v>26.86415482</v>
      </c>
      <c r="D21049" t="s">
        <v>6</v>
      </c>
    </row>
    <row r="21050" spans="1:4" x14ac:dyDescent="0.3">
      <c r="A21050">
        <v>7143665</v>
      </c>
      <c r="B21050" s="1">
        <v>21064</v>
      </c>
      <c r="C21050">
        <v>69.908256530000003</v>
      </c>
      <c r="D21050" t="s">
        <v>4</v>
      </c>
    </row>
    <row r="21051" spans="1:4" x14ac:dyDescent="0.3">
      <c r="A21051">
        <v>7143665</v>
      </c>
      <c r="B21051" s="1">
        <v>21064</v>
      </c>
      <c r="C21051">
        <v>110.8727112</v>
      </c>
      <c r="D21051" t="s">
        <v>5</v>
      </c>
    </row>
    <row r="21052" spans="1:4" x14ac:dyDescent="0.3">
      <c r="A21052">
        <v>7143665</v>
      </c>
      <c r="B21052" s="1">
        <v>21064</v>
      </c>
      <c r="C21052">
        <v>18.34254074</v>
      </c>
      <c r="D21052" t="s">
        <v>6</v>
      </c>
    </row>
    <row r="21053" spans="1:4" x14ac:dyDescent="0.3">
      <c r="A21053">
        <v>7143665</v>
      </c>
      <c r="B21053" s="1">
        <v>21094</v>
      </c>
      <c r="C21053">
        <v>40.461597439999998</v>
      </c>
      <c r="D21053" t="s">
        <v>4</v>
      </c>
    </row>
    <row r="21054" spans="1:4" x14ac:dyDescent="0.3">
      <c r="A21054">
        <v>7143665</v>
      </c>
      <c r="B21054" s="1">
        <v>21094</v>
      </c>
      <c r="C21054">
        <v>78.232551569999998</v>
      </c>
      <c r="D21054" t="s">
        <v>5</v>
      </c>
    </row>
    <row r="21055" spans="1:4" x14ac:dyDescent="0.3">
      <c r="A21055">
        <v>7143665</v>
      </c>
      <c r="B21055" s="1">
        <v>21094</v>
      </c>
      <c r="C21055">
        <v>12.39562035</v>
      </c>
      <c r="D21055" t="s">
        <v>6</v>
      </c>
    </row>
    <row r="21056" spans="1:4" x14ac:dyDescent="0.3">
      <c r="A21056">
        <v>7143665</v>
      </c>
      <c r="B21056" s="1">
        <v>21125</v>
      </c>
      <c r="C21056">
        <v>20.252634050000001</v>
      </c>
      <c r="D21056" t="s">
        <v>4</v>
      </c>
    </row>
    <row r="21057" spans="1:4" x14ac:dyDescent="0.3">
      <c r="A21057">
        <v>7143665</v>
      </c>
      <c r="B21057" s="1">
        <v>21125</v>
      </c>
      <c r="C21057">
        <v>40.276023860000002</v>
      </c>
      <c r="D21057" t="s">
        <v>5</v>
      </c>
    </row>
    <row r="21058" spans="1:4" x14ac:dyDescent="0.3">
      <c r="A21058">
        <v>7143665</v>
      </c>
      <c r="B21058" s="1">
        <v>21125</v>
      </c>
      <c r="C21058">
        <v>4.9787139890000001</v>
      </c>
      <c r="D21058" t="s">
        <v>6</v>
      </c>
    </row>
    <row r="21059" spans="1:4" x14ac:dyDescent="0.3">
      <c r="A21059">
        <v>7143665</v>
      </c>
      <c r="B21059" s="1">
        <v>21155</v>
      </c>
      <c r="C21059">
        <v>17.849840159999999</v>
      </c>
      <c r="D21059" t="s">
        <v>4</v>
      </c>
    </row>
    <row r="21060" spans="1:4" x14ac:dyDescent="0.3">
      <c r="A21060">
        <v>7143665</v>
      </c>
      <c r="B21060" s="1">
        <v>21155</v>
      </c>
      <c r="C21060">
        <v>15.92358589</v>
      </c>
      <c r="D21060" t="s">
        <v>5</v>
      </c>
    </row>
    <row r="21061" spans="1:4" x14ac:dyDescent="0.3">
      <c r="A21061">
        <v>7143665</v>
      </c>
      <c r="B21061" s="1">
        <v>21155</v>
      </c>
      <c r="C21061">
        <v>4.024245262</v>
      </c>
      <c r="D21061" t="s">
        <v>6</v>
      </c>
    </row>
    <row r="21062" spans="1:4" x14ac:dyDescent="0.3">
      <c r="A21062">
        <v>7143665</v>
      </c>
      <c r="B21062" s="1">
        <v>21186</v>
      </c>
      <c r="C21062">
        <v>15.736455919999999</v>
      </c>
      <c r="D21062" t="s">
        <v>4</v>
      </c>
    </row>
    <row r="21063" spans="1:4" x14ac:dyDescent="0.3">
      <c r="A21063">
        <v>7143665</v>
      </c>
      <c r="B21063" s="1">
        <v>21186</v>
      </c>
      <c r="C21063">
        <v>21.710533139999999</v>
      </c>
      <c r="D21063" t="s">
        <v>5</v>
      </c>
    </row>
    <row r="21064" spans="1:4" x14ac:dyDescent="0.3">
      <c r="A21064">
        <v>7143665</v>
      </c>
      <c r="B21064" s="1">
        <v>21186</v>
      </c>
      <c r="C21064">
        <v>1.046360135</v>
      </c>
      <c r="D21064" t="s">
        <v>6</v>
      </c>
    </row>
    <row r="21065" spans="1:4" x14ac:dyDescent="0.3">
      <c r="A21065">
        <v>7143665</v>
      </c>
      <c r="B21065" s="1">
        <v>21217</v>
      </c>
      <c r="C21065">
        <v>14.160633089999999</v>
      </c>
      <c r="D21065" t="s">
        <v>4</v>
      </c>
    </row>
    <row r="21066" spans="1:4" x14ac:dyDescent="0.3">
      <c r="A21066">
        <v>7143665</v>
      </c>
      <c r="B21066" s="1">
        <v>21217</v>
      </c>
      <c r="C21066">
        <v>46.958034519999998</v>
      </c>
      <c r="D21066" t="s">
        <v>5</v>
      </c>
    </row>
    <row r="21067" spans="1:4" x14ac:dyDescent="0.3">
      <c r="A21067">
        <v>7143665</v>
      </c>
      <c r="B21067" s="1">
        <v>21217</v>
      </c>
      <c r="C21067">
        <v>-1.8336741919999999</v>
      </c>
      <c r="D21067" t="s">
        <v>6</v>
      </c>
    </row>
    <row r="21068" spans="1:4" x14ac:dyDescent="0.3">
      <c r="A21068">
        <v>7143665</v>
      </c>
      <c r="B21068" s="1">
        <v>21245</v>
      </c>
      <c r="C21068">
        <v>22.339002610000001</v>
      </c>
      <c r="D21068" t="s">
        <v>4</v>
      </c>
    </row>
    <row r="21069" spans="1:4" x14ac:dyDescent="0.3">
      <c r="A21069">
        <v>7143665</v>
      </c>
      <c r="B21069" s="1">
        <v>21245</v>
      </c>
      <c r="C21069">
        <v>95.546051030000001</v>
      </c>
      <c r="D21069" t="s">
        <v>5</v>
      </c>
    </row>
    <row r="21070" spans="1:4" x14ac:dyDescent="0.3">
      <c r="A21070">
        <v>7143665</v>
      </c>
      <c r="B21070" s="1">
        <v>21245</v>
      </c>
      <c r="C21070">
        <v>0.58398473299999998</v>
      </c>
      <c r="D21070" t="s">
        <v>6</v>
      </c>
    </row>
    <row r="21071" spans="1:4" x14ac:dyDescent="0.3">
      <c r="A21071">
        <v>7143665</v>
      </c>
      <c r="B21071" s="1">
        <v>21276</v>
      </c>
      <c r="C21071">
        <v>50.327987669999999</v>
      </c>
      <c r="D21071" t="s">
        <v>4</v>
      </c>
    </row>
    <row r="21072" spans="1:4" x14ac:dyDescent="0.3">
      <c r="A21072">
        <v>7143665</v>
      </c>
      <c r="B21072" s="1">
        <v>21276</v>
      </c>
      <c r="C21072">
        <v>39.588794710000002</v>
      </c>
      <c r="D21072" t="s">
        <v>5</v>
      </c>
    </row>
    <row r="21073" spans="1:4" x14ac:dyDescent="0.3">
      <c r="A21073">
        <v>7143665</v>
      </c>
      <c r="B21073" s="1">
        <v>21276</v>
      </c>
      <c r="C21073">
        <v>10.89087391</v>
      </c>
      <c r="D21073" t="s">
        <v>6</v>
      </c>
    </row>
    <row r="21074" spans="1:4" x14ac:dyDescent="0.3">
      <c r="A21074">
        <v>7143665</v>
      </c>
      <c r="B21074" s="1">
        <v>21306</v>
      </c>
      <c r="C21074">
        <v>100.6051788</v>
      </c>
      <c r="D21074" t="s">
        <v>4</v>
      </c>
    </row>
    <row r="21075" spans="1:4" x14ac:dyDescent="0.3">
      <c r="A21075">
        <v>7143665</v>
      </c>
      <c r="B21075" s="1">
        <v>21306</v>
      </c>
      <c r="C21075">
        <v>125.7681503</v>
      </c>
      <c r="D21075" t="s">
        <v>5</v>
      </c>
    </row>
    <row r="21076" spans="1:4" x14ac:dyDescent="0.3">
      <c r="A21076">
        <v>7143665</v>
      </c>
      <c r="B21076" s="1">
        <v>21306</v>
      </c>
      <c r="C21076">
        <v>19.006237030000001</v>
      </c>
      <c r="D21076" t="s">
        <v>6</v>
      </c>
    </row>
    <row r="21077" spans="1:4" x14ac:dyDescent="0.3">
      <c r="A21077">
        <v>7143665</v>
      </c>
      <c r="B21077" s="1">
        <v>21337</v>
      </c>
      <c r="C21077">
        <v>140.11534119999999</v>
      </c>
      <c r="D21077" t="s">
        <v>4</v>
      </c>
    </row>
    <row r="21078" spans="1:4" x14ac:dyDescent="0.3">
      <c r="A21078">
        <v>7143665</v>
      </c>
      <c r="B21078" s="1">
        <v>21337</v>
      </c>
      <c r="C21078">
        <v>95.553237920000001</v>
      </c>
      <c r="D21078" t="s">
        <v>5</v>
      </c>
    </row>
    <row r="21079" spans="1:4" x14ac:dyDescent="0.3">
      <c r="A21079">
        <v>7143665</v>
      </c>
      <c r="B21079" s="1">
        <v>21337</v>
      </c>
      <c r="C21079">
        <v>23.632171629999998</v>
      </c>
      <c r="D21079" t="s">
        <v>6</v>
      </c>
    </row>
    <row r="21080" spans="1:4" x14ac:dyDescent="0.3">
      <c r="A21080">
        <v>7143665</v>
      </c>
      <c r="B21080" s="1">
        <v>21367</v>
      </c>
      <c r="C21080">
        <v>152.4548187</v>
      </c>
      <c r="D21080" t="s">
        <v>4</v>
      </c>
    </row>
    <row r="21081" spans="1:4" x14ac:dyDescent="0.3">
      <c r="A21081">
        <v>7143665</v>
      </c>
      <c r="B21081" s="1">
        <v>21367</v>
      </c>
      <c r="C21081">
        <v>239.09919740000001</v>
      </c>
      <c r="D21081" t="s">
        <v>5</v>
      </c>
    </row>
    <row r="21082" spans="1:4" x14ac:dyDescent="0.3">
      <c r="A21082">
        <v>7143665</v>
      </c>
      <c r="B21082" s="1">
        <v>21367</v>
      </c>
      <c r="C21082">
        <v>25.0493679</v>
      </c>
      <c r="D21082" t="s">
        <v>6</v>
      </c>
    </row>
    <row r="21083" spans="1:4" x14ac:dyDescent="0.3">
      <c r="A21083">
        <v>7143665</v>
      </c>
      <c r="B21083" s="1">
        <v>21398</v>
      </c>
      <c r="C21083">
        <v>136.1638489</v>
      </c>
      <c r="D21083" t="s">
        <v>4</v>
      </c>
    </row>
    <row r="21084" spans="1:4" x14ac:dyDescent="0.3">
      <c r="A21084">
        <v>7143665</v>
      </c>
      <c r="B21084" s="1">
        <v>21398</v>
      </c>
      <c r="C21084">
        <v>56.98693085</v>
      </c>
      <c r="D21084" t="s">
        <v>5</v>
      </c>
    </row>
    <row r="21085" spans="1:4" x14ac:dyDescent="0.3">
      <c r="A21085">
        <v>7143665</v>
      </c>
      <c r="B21085" s="1">
        <v>21398</v>
      </c>
      <c r="C21085">
        <v>25.426889419999998</v>
      </c>
      <c r="D21085" t="s">
        <v>6</v>
      </c>
    </row>
    <row r="21086" spans="1:4" x14ac:dyDescent="0.3">
      <c r="A21086">
        <v>7143665</v>
      </c>
      <c r="B21086" s="1">
        <v>21429</v>
      </c>
      <c r="C21086">
        <v>82.400718690000005</v>
      </c>
      <c r="D21086" t="s">
        <v>4</v>
      </c>
    </row>
    <row r="21087" spans="1:4" x14ac:dyDescent="0.3">
      <c r="A21087">
        <v>7143665</v>
      </c>
      <c r="B21087" s="1">
        <v>21429</v>
      </c>
      <c r="C21087">
        <v>144.99937439999999</v>
      </c>
      <c r="D21087" t="s">
        <v>5</v>
      </c>
    </row>
    <row r="21088" spans="1:4" x14ac:dyDescent="0.3">
      <c r="A21088">
        <v>7143665</v>
      </c>
      <c r="B21088" s="1">
        <v>21429</v>
      </c>
      <c r="C21088">
        <v>20.994188309999998</v>
      </c>
      <c r="D21088" t="s">
        <v>6</v>
      </c>
    </row>
    <row r="21089" spans="1:4" x14ac:dyDescent="0.3">
      <c r="A21089">
        <v>7143665</v>
      </c>
      <c r="B21089" s="1">
        <v>21459</v>
      </c>
      <c r="C21089">
        <v>47.41391754</v>
      </c>
      <c r="D21089" t="s">
        <v>4</v>
      </c>
    </row>
    <row r="21090" spans="1:4" x14ac:dyDescent="0.3">
      <c r="A21090">
        <v>7143665</v>
      </c>
      <c r="B21090" s="1">
        <v>21459</v>
      </c>
      <c r="C21090">
        <v>15.365806579999999</v>
      </c>
      <c r="D21090" t="s">
        <v>5</v>
      </c>
    </row>
    <row r="21091" spans="1:4" x14ac:dyDescent="0.3">
      <c r="A21091">
        <v>7143665</v>
      </c>
      <c r="B21091" s="1">
        <v>21459</v>
      </c>
      <c r="C21091">
        <v>14.952068329999999</v>
      </c>
      <c r="D21091" t="s">
        <v>6</v>
      </c>
    </row>
    <row r="21092" spans="1:4" x14ac:dyDescent="0.3">
      <c r="A21092">
        <v>7143665</v>
      </c>
      <c r="B21092" s="1">
        <v>21490</v>
      </c>
      <c r="C21092">
        <v>24.490631100000002</v>
      </c>
      <c r="D21092" t="s">
        <v>4</v>
      </c>
    </row>
    <row r="21093" spans="1:4" x14ac:dyDescent="0.3">
      <c r="A21093">
        <v>7143665</v>
      </c>
      <c r="B21093" s="1">
        <v>21490</v>
      </c>
      <c r="C21093">
        <v>23.073272710000001</v>
      </c>
      <c r="D21093" t="s">
        <v>5</v>
      </c>
    </row>
    <row r="21094" spans="1:4" x14ac:dyDescent="0.3">
      <c r="A21094">
        <v>7143665</v>
      </c>
      <c r="B21094" s="1">
        <v>21490</v>
      </c>
      <c r="C21094">
        <v>8.0418281559999993</v>
      </c>
      <c r="D21094" t="s">
        <v>6</v>
      </c>
    </row>
    <row r="21095" spans="1:4" x14ac:dyDescent="0.3">
      <c r="A21095">
        <v>7143665</v>
      </c>
      <c r="B21095" s="1">
        <v>21520</v>
      </c>
      <c r="C21095">
        <v>13.845307350000001</v>
      </c>
      <c r="D21095" t="s">
        <v>4</v>
      </c>
    </row>
    <row r="21096" spans="1:4" x14ac:dyDescent="0.3">
      <c r="A21096">
        <v>7143665</v>
      </c>
      <c r="B21096" s="1">
        <v>21520</v>
      </c>
      <c r="C21096">
        <v>10.82870007</v>
      </c>
      <c r="D21096" t="s">
        <v>5</v>
      </c>
    </row>
    <row r="21097" spans="1:4" x14ac:dyDescent="0.3">
      <c r="A21097">
        <v>7143665</v>
      </c>
      <c r="B21097" s="1">
        <v>21520</v>
      </c>
      <c r="C21097">
        <v>-7.4129692999999997E-2</v>
      </c>
      <c r="D21097" t="s">
        <v>6</v>
      </c>
    </row>
    <row r="21098" spans="1:4" x14ac:dyDescent="0.3">
      <c r="A21098">
        <v>7143665</v>
      </c>
      <c r="B21098" s="1">
        <v>21551</v>
      </c>
      <c r="C21098">
        <v>11.51748276</v>
      </c>
      <c r="D21098" t="s">
        <v>4</v>
      </c>
    </row>
    <row r="21099" spans="1:4" x14ac:dyDescent="0.3">
      <c r="A21099">
        <v>7143665</v>
      </c>
      <c r="B21099" s="1">
        <v>21551</v>
      </c>
      <c r="C21099">
        <v>13.282742499999999</v>
      </c>
      <c r="D21099" t="s">
        <v>5</v>
      </c>
    </row>
    <row r="21100" spans="1:4" x14ac:dyDescent="0.3">
      <c r="A21100">
        <v>7143665</v>
      </c>
      <c r="B21100" s="1">
        <v>21551</v>
      </c>
      <c r="C21100">
        <v>-3.9857590200000002</v>
      </c>
      <c r="D21100" t="s">
        <v>6</v>
      </c>
    </row>
    <row r="21101" spans="1:4" x14ac:dyDescent="0.3">
      <c r="A21101">
        <v>7143665</v>
      </c>
      <c r="B21101" s="1">
        <v>21582</v>
      </c>
      <c r="C21101">
        <v>15.929804799999999</v>
      </c>
      <c r="D21101" t="s">
        <v>4</v>
      </c>
    </row>
    <row r="21102" spans="1:4" x14ac:dyDescent="0.3">
      <c r="A21102">
        <v>7143665</v>
      </c>
      <c r="B21102" s="1">
        <v>21582</v>
      </c>
      <c r="C21102">
        <v>17.346529010000001</v>
      </c>
      <c r="D21102" t="s">
        <v>5</v>
      </c>
    </row>
    <row r="21103" spans="1:4" x14ac:dyDescent="0.3">
      <c r="A21103">
        <v>7143665</v>
      </c>
      <c r="B21103" s="1">
        <v>21582</v>
      </c>
      <c r="C21103">
        <v>6.5876565999999998E-2</v>
      </c>
      <c r="D21103" t="s">
        <v>6</v>
      </c>
    </row>
    <row r="21104" spans="1:4" x14ac:dyDescent="0.3">
      <c r="A21104">
        <v>7143665</v>
      </c>
      <c r="B21104" s="1">
        <v>21610</v>
      </c>
      <c r="C21104">
        <v>33.139987949999998</v>
      </c>
      <c r="D21104" t="s">
        <v>4</v>
      </c>
    </row>
    <row r="21105" spans="1:4" x14ac:dyDescent="0.3">
      <c r="A21105">
        <v>7143665</v>
      </c>
      <c r="B21105" s="1">
        <v>21610</v>
      </c>
      <c r="C21105">
        <v>43.410377500000003</v>
      </c>
      <c r="D21105" t="s">
        <v>5</v>
      </c>
    </row>
    <row r="21106" spans="1:4" x14ac:dyDescent="0.3">
      <c r="A21106">
        <v>7143665</v>
      </c>
      <c r="B21106" s="1">
        <v>21610</v>
      </c>
      <c r="C21106">
        <v>6.9489645959999997</v>
      </c>
      <c r="D21106" t="s">
        <v>6</v>
      </c>
    </row>
    <row r="21107" spans="1:4" x14ac:dyDescent="0.3">
      <c r="A21107">
        <v>7143665</v>
      </c>
      <c r="B21107" s="1">
        <v>21641</v>
      </c>
      <c r="C21107">
        <v>52.026073459999999</v>
      </c>
      <c r="D21107" t="s">
        <v>4</v>
      </c>
    </row>
    <row r="21108" spans="1:4" x14ac:dyDescent="0.3">
      <c r="A21108">
        <v>7143665</v>
      </c>
      <c r="B21108" s="1">
        <v>21641</v>
      </c>
      <c r="C21108">
        <v>33.545097349999999</v>
      </c>
      <c r="D21108" t="s">
        <v>5</v>
      </c>
    </row>
    <row r="21109" spans="1:4" x14ac:dyDescent="0.3">
      <c r="A21109">
        <v>7143665</v>
      </c>
      <c r="B21109" s="1">
        <v>21641</v>
      </c>
      <c r="C21109">
        <v>11.427075390000001</v>
      </c>
      <c r="D21109" t="s">
        <v>6</v>
      </c>
    </row>
    <row r="21110" spans="1:4" x14ac:dyDescent="0.3">
      <c r="A21110">
        <v>7143665</v>
      </c>
      <c r="B21110" s="1">
        <v>21671</v>
      </c>
      <c r="C21110">
        <v>100.71458440000001</v>
      </c>
      <c r="D21110" t="s">
        <v>4</v>
      </c>
    </row>
    <row r="21111" spans="1:4" x14ac:dyDescent="0.3">
      <c r="A21111">
        <v>7143665</v>
      </c>
      <c r="B21111" s="1">
        <v>21671</v>
      </c>
      <c r="C21111">
        <v>166.39106749999999</v>
      </c>
      <c r="D21111" t="s">
        <v>5</v>
      </c>
    </row>
    <row r="21112" spans="1:4" x14ac:dyDescent="0.3">
      <c r="A21112">
        <v>7143665</v>
      </c>
      <c r="B21112" s="1">
        <v>21671</v>
      </c>
      <c r="C21112">
        <v>19.025972370000002</v>
      </c>
      <c r="D21112" t="s">
        <v>6</v>
      </c>
    </row>
    <row r="21113" spans="1:4" x14ac:dyDescent="0.3">
      <c r="A21113">
        <v>7143665</v>
      </c>
      <c r="B21113" s="1">
        <v>21702</v>
      </c>
      <c r="C21113">
        <v>145.27662659999999</v>
      </c>
      <c r="D21113" t="s">
        <v>4</v>
      </c>
    </row>
    <row r="21114" spans="1:4" x14ac:dyDescent="0.3">
      <c r="A21114">
        <v>7143665</v>
      </c>
      <c r="B21114" s="1">
        <v>21702</v>
      </c>
      <c r="C21114">
        <v>40.403038019999997</v>
      </c>
      <c r="D21114" t="s">
        <v>5</v>
      </c>
    </row>
    <row r="21115" spans="1:4" x14ac:dyDescent="0.3">
      <c r="A21115">
        <v>7143665</v>
      </c>
      <c r="B21115" s="1">
        <v>21702</v>
      </c>
      <c r="C21115">
        <v>24.215690609999999</v>
      </c>
      <c r="D21115" t="s">
        <v>6</v>
      </c>
    </row>
    <row r="21116" spans="1:4" x14ac:dyDescent="0.3">
      <c r="A21116">
        <v>7143665</v>
      </c>
      <c r="B21116" s="1">
        <v>21732</v>
      </c>
      <c r="C21116">
        <v>146.16302490000001</v>
      </c>
      <c r="D21116" t="s">
        <v>4</v>
      </c>
    </row>
    <row r="21117" spans="1:4" x14ac:dyDescent="0.3">
      <c r="A21117">
        <v>7143665</v>
      </c>
      <c r="B21117" s="1">
        <v>21732</v>
      </c>
      <c r="C21117">
        <v>74.500785829999998</v>
      </c>
      <c r="D21117" t="s">
        <v>5</v>
      </c>
    </row>
    <row r="21118" spans="1:4" x14ac:dyDescent="0.3">
      <c r="A21118">
        <v>7143665</v>
      </c>
      <c r="B21118" s="1">
        <v>21732</v>
      </c>
      <c r="C21118">
        <v>24.370515820000001</v>
      </c>
      <c r="D21118" t="s">
        <v>6</v>
      </c>
    </row>
    <row r="21119" spans="1:4" x14ac:dyDescent="0.3">
      <c r="A21119">
        <v>7143665</v>
      </c>
      <c r="B21119" s="1">
        <v>21763</v>
      </c>
      <c r="C21119">
        <v>151.81855770000001</v>
      </c>
      <c r="D21119" t="s">
        <v>4</v>
      </c>
    </row>
    <row r="21120" spans="1:4" x14ac:dyDescent="0.3">
      <c r="A21120">
        <v>7143665</v>
      </c>
      <c r="B21120" s="1">
        <v>21763</v>
      </c>
      <c r="C21120">
        <v>61.150142670000001</v>
      </c>
      <c r="D21120" t="s">
        <v>5</v>
      </c>
    </row>
    <row r="21121" spans="1:4" x14ac:dyDescent="0.3">
      <c r="A21121">
        <v>7143665</v>
      </c>
      <c r="B21121" s="1">
        <v>21763</v>
      </c>
      <c r="C21121">
        <v>27.181213379999999</v>
      </c>
      <c r="D21121" t="s">
        <v>6</v>
      </c>
    </row>
    <row r="21122" spans="1:4" x14ac:dyDescent="0.3">
      <c r="A21122">
        <v>7143665</v>
      </c>
      <c r="B21122" s="1">
        <v>21794</v>
      </c>
      <c r="C21122">
        <v>79.885253910000003</v>
      </c>
      <c r="D21122" t="s">
        <v>4</v>
      </c>
    </row>
    <row r="21123" spans="1:4" x14ac:dyDescent="0.3">
      <c r="A21123">
        <v>7143665</v>
      </c>
      <c r="B21123" s="1">
        <v>21794</v>
      </c>
      <c r="C21123">
        <v>61.670349119999997</v>
      </c>
      <c r="D21123" t="s">
        <v>5</v>
      </c>
    </row>
    <row r="21124" spans="1:4" x14ac:dyDescent="0.3">
      <c r="A21124">
        <v>7143665</v>
      </c>
      <c r="B21124" s="1">
        <v>21794</v>
      </c>
      <c r="C21124">
        <v>20.494197849999999</v>
      </c>
      <c r="D21124" t="s">
        <v>6</v>
      </c>
    </row>
    <row r="21125" spans="1:4" x14ac:dyDescent="0.3">
      <c r="A21125">
        <v>7143665</v>
      </c>
      <c r="B21125" s="1">
        <v>21824</v>
      </c>
      <c r="C21125">
        <v>38.538471219999998</v>
      </c>
      <c r="D21125" t="s">
        <v>4</v>
      </c>
    </row>
    <row r="21126" spans="1:4" x14ac:dyDescent="0.3">
      <c r="A21126">
        <v>7143665</v>
      </c>
      <c r="B21126" s="1">
        <v>21824</v>
      </c>
      <c r="C21126">
        <v>138.8021698</v>
      </c>
      <c r="D21126" t="s">
        <v>5</v>
      </c>
    </row>
    <row r="21127" spans="1:4" x14ac:dyDescent="0.3">
      <c r="A21127">
        <v>7143665</v>
      </c>
      <c r="B21127" s="1">
        <v>21824</v>
      </c>
      <c r="C21127">
        <v>11.61115646</v>
      </c>
      <c r="D21127" t="s">
        <v>6</v>
      </c>
    </row>
    <row r="21128" spans="1:4" x14ac:dyDescent="0.3">
      <c r="A21128">
        <v>7143665</v>
      </c>
      <c r="B21128" s="1">
        <v>21855</v>
      </c>
      <c r="C21128">
        <v>18.218502040000001</v>
      </c>
      <c r="D21128" t="s">
        <v>4</v>
      </c>
    </row>
    <row r="21129" spans="1:4" x14ac:dyDescent="0.3">
      <c r="A21129">
        <v>7143665</v>
      </c>
      <c r="B21129" s="1">
        <v>21855</v>
      </c>
      <c r="C21129">
        <v>2.392139673</v>
      </c>
      <c r="D21129" t="s">
        <v>5</v>
      </c>
    </row>
    <row r="21130" spans="1:4" x14ac:dyDescent="0.3">
      <c r="A21130">
        <v>7143665</v>
      </c>
      <c r="B21130" s="1">
        <v>21855</v>
      </c>
      <c r="C21130">
        <v>3.272675037</v>
      </c>
      <c r="D21130" t="s">
        <v>6</v>
      </c>
    </row>
    <row r="21131" spans="1:4" x14ac:dyDescent="0.3">
      <c r="A21131">
        <v>7143665</v>
      </c>
      <c r="B21131" s="1">
        <v>21885</v>
      </c>
      <c r="C21131">
        <v>17.047861099999999</v>
      </c>
      <c r="D21131" t="s">
        <v>4</v>
      </c>
    </row>
    <row r="21132" spans="1:4" x14ac:dyDescent="0.3">
      <c r="A21132">
        <v>7143665</v>
      </c>
      <c r="B21132" s="1">
        <v>21885</v>
      </c>
      <c r="C21132">
        <v>29.68542862</v>
      </c>
      <c r="D21132" t="s">
        <v>5</v>
      </c>
    </row>
    <row r="21133" spans="1:4" x14ac:dyDescent="0.3">
      <c r="A21133">
        <v>7143665</v>
      </c>
      <c r="B21133" s="1">
        <v>21885</v>
      </c>
      <c r="C21133">
        <v>3.2845747470000002</v>
      </c>
      <c r="D21133" t="s">
        <v>6</v>
      </c>
    </row>
    <row r="21134" spans="1:4" x14ac:dyDescent="0.3">
      <c r="A21134">
        <v>7143665</v>
      </c>
      <c r="B21134" s="1">
        <v>21916</v>
      </c>
      <c r="C21134">
        <v>12.957809449999999</v>
      </c>
      <c r="D21134" t="s">
        <v>4</v>
      </c>
    </row>
    <row r="21135" spans="1:4" x14ac:dyDescent="0.3">
      <c r="A21135">
        <v>7143665</v>
      </c>
      <c r="B21135" s="1">
        <v>21916</v>
      </c>
      <c r="C21135">
        <v>39.409423830000001</v>
      </c>
      <c r="D21135" t="s">
        <v>5</v>
      </c>
    </row>
    <row r="21136" spans="1:4" x14ac:dyDescent="0.3">
      <c r="A21136">
        <v>7143665</v>
      </c>
      <c r="B21136" s="1">
        <v>21916</v>
      </c>
      <c r="C21136">
        <v>-2.0836346149999998</v>
      </c>
      <c r="D21136" t="s">
        <v>6</v>
      </c>
    </row>
    <row r="21137" spans="1:4" x14ac:dyDescent="0.3">
      <c r="A21137">
        <v>7143665</v>
      </c>
      <c r="B21137" s="1">
        <v>21947</v>
      </c>
      <c r="C21137">
        <v>12.92015743</v>
      </c>
      <c r="D21137" t="s">
        <v>4</v>
      </c>
    </row>
    <row r="21138" spans="1:4" x14ac:dyDescent="0.3">
      <c r="A21138">
        <v>7143665</v>
      </c>
      <c r="B21138" s="1">
        <v>21947</v>
      </c>
      <c r="C21138">
        <v>50.331581120000003</v>
      </c>
      <c r="D21138" t="s">
        <v>5</v>
      </c>
    </row>
    <row r="21139" spans="1:4" x14ac:dyDescent="0.3">
      <c r="A21139">
        <v>7143665</v>
      </c>
      <c r="B21139" s="1">
        <v>21947</v>
      </c>
      <c r="C21139">
        <v>-3.3126125339999999</v>
      </c>
      <c r="D21139" t="s">
        <v>6</v>
      </c>
    </row>
    <row r="21140" spans="1:4" x14ac:dyDescent="0.3">
      <c r="A21140">
        <v>7143665</v>
      </c>
      <c r="B21140" s="1">
        <v>21976</v>
      </c>
      <c r="C21140">
        <v>20.391796110000001</v>
      </c>
      <c r="D21140" t="s">
        <v>4</v>
      </c>
    </row>
    <row r="21141" spans="1:4" x14ac:dyDescent="0.3">
      <c r="A21141">
        <v>7143665</v>
      </c>
      <c r="B21141" s="1">
        <v>21976</v>
      </c>
      <c r="C21141">
        <v>37.094055179999998</v>
      </c>
      <c r="D21141" t="s">
        <v>5</v>
      </c>
    </row>
    <row r="21142" spans="1:4" x14ac:dyDescent="0.3">
      <c r="A21142">
        <v>7143665</v>
      </c>
      <c r="B21142" s="1">
        <v>21976</v>
      </c>
      <c r="C21142">
        <v>-0.88534981000000001</v>
      </c>
      <c r="D21142" t="s">
        <v>6</v>
      </c>
    </row>
    <row r="21143" spans="1:4" x14ac:dyDescent="0.3">
      <c r="A21143">
        <v>7143665</v>
      </c>
      <c r="B21143" s="1">
        <v>22007</v>
      </c>
      <c r="C21143">
        <v>61.131446840000002</v>
      </c>
      <c r="D21143" t="s">
        <v>4</v>
      </c>
    </row>
    <row r="21144" spans="1:4" x14ac:dyDescent="0.3">
      <c r="A21144">
        <v>7143665</v>
      </c>
      <c r="B21144" s="1">
        <v>22007</v>
      </c>
      <c r="C21144">
        <v>48.311805730000003</v>
      </c>
      <c r="D21144" t="s">
        <v>5</v>
      </c>
    </row>
    <row r="21145" spans="1:4" x14ac:dyDescent="0.3">
      <c r="A21145">
        <v>7143665</v>
      </c>
      <c r="B21145" s="1">
        <v>22007</v>
      </c>
      <c r="C21145">
        <v>14.02827454</v>
      </c>
      <c r="D21145" t="s">
        <v>6</v>
      </c>
    </row>
    <row r="21146" spans="1:4" x14ac:dyDescent="0.3">
      <c r="A21146">
        <v>7143665</v>
      </c>
      <c r="B21146" s="1">
        <v>22037</v>
      </c>
      <c r="C21146">
        <v>89.998741150000001</v>
      </c>
      <c r="D21146" t="s">
        <v>4</v>
      </c>
    </row>
    <row r="21147" spans="1:4" x14ac:dyDescent="0.3">
      <c r="A21147">
        <v>7143665</v>
      </c>
      <c r="B21147" s="1">
        <v>22037</v>
      </c>
      <c r="C21147">
        <v>114.0764313</v>
      </c>
      <c r="D21147" t="s">
        <v>5</v>
      </c>
    </row>
    <row r="21148" spans="1:4" x14ac:dyDescent="0.3">
      <c r="A21148">
        <v>7143665</v>
      </c>
      <c r="B21148" s="1">
        <v>22037</v>
      </c>
      <c r="C21148">
        <v>17.211587909999999</v>
      </c>
      <c r="D21148" t="s">
        <v>6</v>
      </c>
    </row>
    <row r="21149" spans="1:4" x14ac:dyDescent="0.3">
      <c r="A21149">
        <v>7143665</v>
      </c>
      <c r="B21149" s="1">
        <v>22068</v>
      </c>
      <c r="C21149">
        <v>133.33601379999999</v>
      </c>
      <c r="D21149" t="s">
        <v>4</v>
      </c>
    </row>
    <row r="21150" spans="1:4" x14ac:dyDescent="0.3">
      <c r="A21150">
        <v>7143665</v>
      </c>
      <c r="B21150" s="1">
        <v>22068</v>
      </c>
      <c r="C21150">
        <v>138.53250120000001</v>
      </c>
      <c r="D21150" t="s">
        <v>5</v>
      </c>
    </row>
    <row r="21151" spans="1:4" x14ac:dyDescent="0.3">
      <c r="A21151">
        <v>7143665</v>
      </c>
      <c r="B21151" s="1">
        <v>22068</v>
      </c>
      <c r="C21151">
        <v>22.833169940000001</v>
      </c>
      <c r="D21151" t="s">
        <v>6</v>
      </c>
    </row>
    <row r="21152" spans="1:4" x14ac:dyDescent="0.3">
      <c r="A21152">
        <v>7143665</v>
      </c>
      <c r="B21152" s="1">
        <v>22098</v>
      </c>
      <c r="C21152">
        <v>151.18769839999999</v>
      </c>
      <c r="D21152" t="s">
        <v>4</v>
      </c>
    </row>
    <row r="21153" spans="1:4" x14ac:dyDescent="0.3">
      <c r="A21153">
        <v>7143665</v>
      </c>
      <c r="B21153" s="1">
        <v>22098</v>
      </c>
      <c r="C21153">
        <v>36.915683749999999</v>
      </c>
      <c r="D21153" t="s">
        <v>5</v>
      </c>
    </row>
    <row r="21154" spans="1:4" x14ac:dyDescent="0.3">
      <c r="A21154">
        <v>7143665</v>
      </c>
      <c r="B21154" s="1">
        <v>22098</v>
      </c>
      <c r="C21154">
        <v>24.916194919999999</v>
      </c>
      <c r="D21154" t="s">
        <v>6</v>
      </c>
    </row>
    <row r="21155" spans="1:4" x14ac:dyDescent="0.3">
      <c r="A21155">
        <v>7143665</v>
      </c>
      <c r="B21155" s="1">
        <v>22129</v>
      </c>
      <c r="C21155">
        <v>139.96423340000001</v>
      </c>
      <c r="D21155" t="s">
        <v>4</v>
      </c>
    </row>
    <row r="21156" spans="1:4" x14ac:dyDescent="0.3">
      <c r="A21156">
        <v>7143665</v>
      </c>
      <c r="B21156" s="1">
        <v>22129</v>
      </c>
      <c r="C21156">
        <v>164.8960419</v>
      </c>
      <c r="D21156" t="s">
        <v>5</v>
      </c>
    </row>
    <row r="21157" spans="1:4" x14ac:dyDescent="0.3">
      <c r="A21157">
        <v>7143665</v>
      </c>
      <c r="B21157" s="1">
        <v>22129</v>
      </c>
      <c r="C21157">
        <v>25.87111092</v>
      </c>
      <c r="D21157" t="s">
        <v>6</v>
      </c>
    </row>
    <row r="21158" spans="1:4" x14ac:dyDescent="0.3">
      <c r="A21158">
        <v>7143665</v>
      </c>
      <c r="B21158" s="1">
        <v>22160</v>
      </c>
      <c r="C21158">
        <v>85.303260800000004</v>
      </c>
      <c r="D21158" t="s">
        <v>4</v>
      </c>
    </row>
    <row r="21159" spans="1:4" x14ac:dyDescent="0.3">
      <c r="A21159">
        <v>7143665</v>
      </c>
      <c r="B21159" s="1">
        <v>22160</v>
      </c>
      <c r="C21159">
        <v>73.540855410000006</v>
      </c>
      <c r="D21159" t="s">
        <v>5</v>
      </c>
    </row>
    <row r="21160" spans="1:4" x14ac:dyDescent="0.3">
      <c r="A21160">
        <v>7143665</v>
      </c>
      <c r="B21160" s="1">
        <v>22160</v>
      </c>
      <c r="C21160">
        <v>21.552825930000001</v>
      </c>
      <c r="D21160" t="s">
        <v>6</v>
      </c>
    </row>
    <row r="21161" spans="1:4" x14ac:dyDescent="0.3">
      <c r="A21161">
        <v>7143665</v>
      </c>
      <c r="B21161" s="1">
        <v>22190</v>
      </c>
      <c r="C21161">
        <v>47.616584779999997</v>
      </c>
      <c r="D21161" t="s">
        <v>4</v>
      </c>
    </row>
    <row r="21162" spans="1:4" x14ac:dyDescent="0.3">
      <c r="A21162">
        <v>7143665</v>
      </c>
      <c r="B21162" s="1">
        <v>22190</v>
      </c>
      <c r="C21162">
        <v>86.876655580000005</v>
      </c>
      <c r="D21162" t="s">
        <v>5</v>
      </c>
    </row>
    <row r="21163" spans="1:4" x14ac:dyDescent="0.3">
      <c r="A21163">
        <v>7143665</v>
      </c>
      <c r="B21163" s="1">
        <v>22190</v>
      </c>
      <c r="C21163">
        <v>15.02258396</v>
      </c>
      <c r="D21163" t="s">
        <v>6</v>
      </c>
    </row>
    <row r="21164" spans="1:4" x14ac:dyDescent="0.3">
      <c r="A21164">
        <v>7143665</v>
      </c>
      <c r="B21164" s="1">
        <v>22221</v>
      </c>
      <c r="C21164">
        <v>22.193111420000001</v>
      </c>
      <c r="D21164" t="s">
        <v>4</v>
      </c>
    </row>
    <row r="21165" spans="1:4" x14ac:dyDescent="0.3">
      <c r="A21165">
        <v>7143665</v>
      </c>
      <c r="B21165" s="1">
        <v>22221</v>
      </c>
      <c r="C21165">
        <v>6.1904234889999996</v>
      </c>
      <c r="D21165" t="s">
        <v>5</v>
      </c>
    </row>
    <row r="21166" spans="1:4" x14ac:dyDescent="0.3">
      <c r="A21166">
        <v>7143665</v>
      </c>
      <c r="B21166" s="1">
        <v>22221</v>
      </c>
      <c r="C21166">
        <v>6.4546332360000003</v>
      </c>
      <c r="D21166" t="s">
        <v>6</v>
      </c>
    </row>
    <row r="21167" spans="1:4" x14ac:dyDescent="0.3">
      <c r="A21167">
        <v>7143665</v>
      </c>
      <c r="B21167" s="1">
        <v>22251</v>
      </c>
      <c r="C21167">
        <v>13.453508380000001</v>
      </c>
      <c r="D21167" t="s">
        <v>4</v>
      </c>
    </row>
    <row r="21168" spans="1:4" x14ac:dyDescent="0.3">
      <c r="A21168">
        <v>7143665</v>
      </c>
      <c r="B21168" s="1">
        <v>22251</v>
      </c>
      <c r="C21168">
        <v>35.84380341</v>
      </c>
      <c r="D21168" t="s">
        <v>5</v>
      </c>
    </row>
    <row r="21169" spans="1:4" x14ac:dyDescent="0.3">
      <c r="A21169">
        <v>7143665</v>
      </c>
      <c r="B21169" s="1">
        <v>22251</v>
      </c>
      <c r="C21169">
        <v>-0.53328794199999996</v>
      </c>
      <c r="D21169" t="s">
        <v>6</v>
      </c>
    </row>
    <row r="21170" spans="1:4" x14ac:dyDescent="0.3">
      <c r="A21170">
        <v>7143665</v>
      </c>
      <c r="B21170" s="1">
        <v>22282</v>
      </c>
      <c r="C21170">
        <v>14.069644930000001</v>
      </c>
      <c r="D21170" t="s">
        <v>4</v>
      </c>
    </row>
    <row r="21171" spans="1:4" x14ac:dyDescent="0.3">
      <c r="A21171">
        <v>7143665</v>
      </c>
      <c r="B21171" s="1">
        <v>22282</v>
      </c>
      <c r="C21171">
        <v>1.575398445</v>
      </c>
      <c r="D21171" t="s">
        <v>5</v>
      </c>
    </row>
    <row r="21172" spans="1:4" x14ac:dyDescent="0.3">
      <c r="A21172">
        <v>7143665</v>
      </c>
      <c r="B21172" s="1">
        <v>22282</v>
      </c>
      <c r="C21172">
        <v>-0.75490415099999997</v>
      </c>
      <c r="D21172" t="s">
        <v>6</v>
      </c>
    </row>
    <row r="21173" spans="1:4" x14ac:dyDescent="0.3">
      <c r="A21173">
        <v>7143665</v>
      </c>
      <c r="B21173" s="1">
        <v>22313</v>
      </c>
      <c r="C21173">
        <v>18.133779530000002</v>
      </c>
      <c r="D21173" t="s">
        <v>4</v>
      </c>
    </row>
    <row r="21174" spans="1:4" x14ac:dyDescent="0.3">
      <c r="A21174">
        <v>7143665</v>
      </c>
      <c r="B21174" s="1">
        <v>22313</v>
      </c>
      <c r="C21174">
        <v>17.239683150000001</v>
      </c>
      <c r="D21174" t="s">
        <v>5</v>
      </c>
    </row>
    <row r="21175" spans="1:4" x14ac:dyDescent="0.3">
      <c r="A21175">
        <v>7143665</v>
      </c>
      <c r="B21175" s="1">
        <v>22313</v>
      </c>
      <c r="C21175">
        <v>2.1569921970000001</v>
      </c>
      <c r="D21175" t="s">
        <v>6</v>
      </c>
    </row>
    <row r="21176" spans="1:4" x14ac:dyDescent="0.3">
      <c r="A21176">
        <v>7143665</v>
      </c>
      <c r="B21176" s="1">
        <v>22341</v>
      </c>
      <c r="C21176">
        <v>32.563842770000001</v>
      </c>
      <c r="D21176" t="s">
        <v>4</v>
      </c>
    </row>
    <row r="21177" spans="1:4" x14ac:dyDescent="0.3">
      <c r="A21177">
        <v>7143665</v>
      </c>
      <c r="B21177" s="1">
        <v>22341</v>
      </c>
      <c r="C21177">
        <v>62.724884029999998</v>
      </c>
      <c r="D21177" t="s">
        <v>5</v>
      </c>
    </row>
    <row r="21178" spans="1:4" x14ac:dyDescent="0.3">
      <c r="A21178">
        <v>7143665</v>
      </c>
      <c r="B21178" s="1">
        <v>22341</v>
      </c>
      <c r="C21178">
        <v>6.666380405</v>
      </c>
      <c r="D21178" t="s">
        <v>6</v>
      </c>
    </row>
    <row r="21179" spans="1:4" x14ac:dyDescent="0.3">
      <c r="A21179">
        <v>7143665</v>
      </c>
      <c r="B21179" s="1">
        <v>22372</v>
      </c>
      <c r="C21179">
        <v>49.337574009999997</v>
      </c>
      <c r="D21179" t="s">
        <v>4</v>
      </c>
    </row>
    <row r="21180" spans="1:4" x14ac:dyDescent="0.3">
      <c r="A21180">
        <v>7143665</v>
      </c>
      <c r="B21180" s="1">
        <v>22372</v>
      </c>
      <c r="C21180">
        <v>72.810760500000001</v>
      </c>
      <c r="D21180" t="s">
        <v>5</v>
      </c>
    </row>
    <row r="21181" spans="1:4" x14ac:dyDescent="0.3">
      <c r="A21181">
        <v>7143665</v>
      </c>
      <c r="B21181" s="1">
        <v>22372</v>
      </c>
      <c r="C21181">
        <v>10.571159359999999</v>
      </c>
      <c r="D21181" t="s">
        <v>6</v>
      </c>
    </row>
    <row r="21182" spans="1:4" x14ac:dyDescent="0.3">
      <c r="A21182">
        <v>7143665</v>
      </c>
      <c r="B21182" s="1">
        <v>22402</v>
      </c>
      <c r="C21182">
        <v>84.526771550000007</v>
      </c>
      <c r="D21182" t="s">
        <v>4</v>
      </c>
    </row>
    <row r="21183" spans="1:4" x14ac:dyDescent="0.3">
      <c r="A21183">
        <v>7143665</v>
      </c>
      <c r="B21183" s="1">
        <v>22402</v>
      </c>
      <c r="C21183">
        <v>117.5690994</v>
      </c>
      <c r="D21183" t="s">
        <v>5</v>
      </c>
    </row>
    <row r="21184" spans="1:4" x14ac:dyDescent="0.3">
      <c r="A21184">
        <v>7143665</v>
      </c>
      <c r="B21184" s="1">
        <v>22402</v>
      </c>
      <c r="C21184">
        <v>16.199796679999999</v>
      </c>
      <c r="D21184" t="s">
        <v>6</v>
      </c>
    </row>
    <row r="21185" spans="1:4" x14ac:dyDescent="0.3">
      <c r="A21185">
        <v>7143665</v>
      </c>
      <c r="B21185" s="1">
        <v>22433</v>
      </c>
      <c r="C21185">
        <v>132.29188540000001</v>
      </c>
      <c r="D21185" t="s">
        <v>4</v>
      </c>
    </row>
    <row r="21186" spans="1:4" x14ac:dyDescent="0.3">
      <c r="A21186">
        <v>7143665</v>
      </c>
      <c r="B21186" s="1">
        <v>22433</v>
      </c>
      <c r="C21186">
        <v>77.526725769999999</v>
      </c>
      <c r="D21186" t="s">
        <v>5</v>
      </c>
    </row>
    <row r="21187" spans="1:4" x14ac:dyDescent="0.3">
      <c r="A21187">
        <v>7143665</v>
      </c>
      <c r="B21187" s="1">
        <v>22433</v>
      </c>
      <c r="C21187">
        <v>22.706792830000001</v>
      </c>
      <c r="D21187" t="s">
        <v>6</v>
      </c>
    </row>
    <row r="21188" spans="1:4" x14ac:dyDescent="0.3">
      <c r="A21188">
        <v>7143665</v>
      </c>
      <c r="B21188" s="1">
        <v>22463</v>
      </c>
      <c r="C21188">
        <v>159.19354250000001</v>
      </c>
      <c r="D21188" t="s">
        <v>4</v>
      </c>
    </row>
    <row r="21189" spans="1:4" x14ac:dyDescent="0.3">
      <c r="A21189">
        <v>7143665</v>
      </c>
      <c r="B21189" s="1">
        <v>22463</v>
      </c>
      <c r="C21189">
        <v>104.49100489999999</v>
      </c>
      <c r="D21189" t="s">
        <v>5</v>
      </c>
    </row>
    <row r="21190" spans="1:4" x14ac:dyDescent="0.3">
      <c r="A21190">
        <v>7143665</v>
      </c>
      <c r="B21190" s="1">
        <v>22463</v>
      </c>
      <c r="C21190">
        <v>25.748619080000001</v>
      </c>
      <c r="D21190" t="s">
        <v>6</v>
      </c>
    </row>
    <row r="21191" spans="1:4" x14ac:dyDescent="0.3">
      <c r="A21191">
        <v>7143665</v>
      </c>
      <c r="B21191" s="1">
        <v>22494</v>
      </c>
      <c r="C21191">
        <v>125.77321619999999</v>
      </c>
      <c r="D21191" t="s">
        <v>4</v>
      </c>
    </row>
    <row r="21192" spans="1:4" x14ac:dyDescent="0.3">
      <c r="A21192">
        <v>7143665</v>
      </c>
      <c r="B21192" s="1">
        <v>22494</v>
      </c>
      <c r="C21192">
        <v>72.393325809999993</v>
      </c>
      <c r="D21192" t="s">
        <v>5</v>
      </c>
    </row>
    <row r="21193" spans="1:4" x14ac:dyDescent="0.3">
      <c r="A21193">
        <v>7143665</v>
      </c>
      <c r="B21193" s="1">
        <v>22494</v>
      </c>
      <c r="C21193">
        <v>24.147171019999998</v>
      </c>
      <c r="D21193" t="s">
        <v>6</v>
      </c>
    </row>
    <row r="21194" spans="1:4" x14ac:dyDescent="0.3">
      <c r="A21194">
        <v>7143665</v>
      </c>
      <c r="B21194" s="1">
        <v>22525</v>
      </c>
      <c r="C21194">
        <v>69.557235719999994</v>
      </c>
      <c r="D21194" t="s">
        <v>4</v>
      </c>
    </row>
    <row r="21195" spans="1:4" x14ac:dyDescent="0.3">
      <c r="A21195">
        <v>7143665</v>
      </c>
      <c r="B21195" s="1">
        <v>22525</v>
      </c>
      <c r="C21195">
        <v>89.028480529999996</v>
      </c>
      <c r="D21195" t="s">
        <v>5</v>
      </c>
    </row>
    <row r="21196" spans="1:4" x14ac:dyDescent="0.3">
      <c r="A21196">
        <v>7143665</v>
      </c>
      <c r="B21196" s="1">
        <v>22525</v>
      </c>
      <c r="C21196">
        <v>18.26111221</v>
      </c>
      <c r="D21196" t="s">
        <v>6</v>
      </c>
    </row>
    <row r="21197" spans="1:4" x14ac:dyDescent="0.3">
      <c r="A21197">
        <v>7143665</v>
      </c>
      <c r="B21197" s="1">
        <v>22555</v>
      </c>
      <c r="C21197">
        <v>45.769283289999997</v>
      </c>
      <c r="D21197" t="s">
        <v>4</v>
      </c>
    </row>
    <row r="21198" spans="1:4" x14ac:dyDescent="0.3">
      <c r="A21198">
        <v>7143665</v>
      </c>
      <c r="B21198" s="1">
        <v>22555</v>
      </c>
      <c r="C21198">
        <v>56.71942902</v>
      </c>
      <c r="D21198" t="s">
        <v>5</v>
      </c>
    </row>
    <row r="21199" spans="1:4" x14ac:dyDescent="0.3">
      <c r="A21199">
        <v>7143665</v>
      </c>
      <c r="B21199" s="1">
        <v>22555</v>
      </c>
      <c r="C21199">
        <v>14.38410187</v>
      </c>
      <c r="D21199" t="s">
        <v>6</v>
      </c>
    </row>
    <row r="21200" spans="1:4" x14ac:dyDescent="0.3">
      <c r="A21200">
        <v>7143665</v>
      </c>
      <c r="B21200" s="1">
        <v>22586</v>
      </c>
      <c r="C21200">
        <v>19.568090439999999</v>
      </c>
      <c r="D21200" t="s">
        <v>4</v>
      </c>
    </row>
    <row r="21201" spans="1:4" x14ac:dyDescent="0.3">
      <c r="A21201">
        <v>7143665</v>
      </c>
      <c r="B21201" s="1">
        <v>22586</v>
      </c>
      <c r="C21201">
        <v>57.296432500000002</v>
      </c>
      <c r="D21201" t="s">
        <v>5</v>
      </c>
    </row>
    <row r="21202" spans="1:4" x14ac:dyDescent="0.3">
      <c r="A21202">
        <v>7143665</v>
      </c>
      <c r="B21202" s="1">
        <v>22586</v>
      </c>
      <c r="C21202">
        <v>4.4254632000000003</v>
      </c>
      <c r="D21202" t="s">
        <v>6</v>
      </c>
    </row>
    <row r="21203" spans="1:4" x14ac:dyDescent="0.3">
      <c r="A21203">
        <v>7143665</v>
      </c>
      <c r="B21203" s="1">
        <v>22616</v>
      </c>
      <c r="C21203">
        <v>11.24846554</v>
      </c>
      <c r="D21203" t="s">
        <v>4</v>
      </c>
    </row>
    <row r="21204" spans="1:4" x14ac:dyDescent="0.3">
      <c r="A21204">
        <v>7143665</v>
      </c>
      <c r="B21204" s="1">
        <v>22616</v>
      </c>
      <c r="C21204">
        <v>18.129089359999998</v>
      </c>
      <c r="D21204" t="s">
        <v>5</v>
      </c>
    </row>
    <row r="21205" spans="1:4" x14ac:dyDescent="0.3">
      <c r="A21205">
        <v>7143665</v>
      </c>
      <c r="B21205" s="1">
        <v>22616</v>
      </c>
      <c r="C21205">
        <v>-3.4220502380000002</v>
      </c>
      <c r="D21205" t="s">
        <v>6</v>
      </c>
    </row>
    <row r="21206" spans="1:4" x14ac:dyDescent="0.3">
      <c r="A21206">
        <v>7143665</v>
      </c>
      <c r="B21206" s="1">
        <v>22647</v>
      </c>
      <c r="C21206">
        <v>11.545600889999999</v>
      </c>
      <c r="D21206" t="s">
        <v>4</v>
      </c>
    </row>
    <row r="21207" spans="1:4" x14ac:dyDescent="0.3">
      <c r="A21207">
        <v>7143665</v>
      </c>
      <c r="B21207" s="1">
        <v>22647</v>
      </c>
      <c r="C21207">
        <v>25.29727364</v>
      </c>
      <c r="D21207" t="s">
        <v>5</v>
      </c>
    </row>
    <row r="21208" spans="1:4" x14ac:dyDescent="0.3">
      <c r="A21208">
        <v>7143665</v>
      </c>
      <c r="B21208" s="1">
        <v>22647</v>
      </c>
      <c r="C21208">
        <v>-3.9427881239999998</v>
      </c>
      <c r="D21208" t="s">
        <v>6</v>
      </c>
    </row>
    <row r="21209" spans="1:4" x14ac:dyDescent="0.3">
      <c r="A21209">
        <v>7143665</v>
      </c>
      <c r="B21209" s="1">
        <v>22678</v>
      </c>
      <c r="C21209">
        <v>18.160474780000001</v>
      </c>
      <c r="D21209" t="s">
        <v>4</v>
      </c>
    </row>
    <row r="21210" spans="1:4" x14ac:dyDescent="0.3">
      <c r="A21210">
        <v>7143665</v>
      </c>
      <c r="B21210" s="1">
        <v>22678</v>
      </c>
      <c r="C21210">
        <v>16.734050750000002</v>
      </c>
      <c r="D21210" t="s">
        <v>5</v>
      </c>
    </row>
    <row r="21211" spans="1:4" x14ac:dyDescent="0.3">
      <c r="A21211">
        <v>7143665</v>
      </c>
      <c r="B21211" s="1">
        <v>22678</v>
      </c>
      <c r="C21211">
        <v>2.18027544</v>
      </c>
      <c r="D21211" t="s">
        <v>6</v>
      </c>
    </row>
    <row r="21212" spans="1:4" x14ac:dyDescent="0.3">
      <c r="A21212">
        <v>7143665</v>
      </c>
      <c r="B21212" s="1">
        <v>22706</v>
      </c>
      <c r="C21212">
        <v>28.890455249999999</v>
      </c>
      <c r="D21212" t="s">
        <v>4</v>
      </c>
    </row>
    <row r="21213" spans="1:4" x14ac:dyDescent="0.3">
      <c r="A21213">
        <v>7143665</v>
      </c>
      <c r="B21213" s="1">
        <v>22706</v>
      </c>
      <c r="C21213">
        <v>22.349967960000001</v>
      </c>
      <c r="D21213" t="s">
        <v>5</v>
      </c>
    </row>
    <row r="21214" spans="1:4" x14ac:dyDescent="0.3">
      <c r="A21214">
        <v>7143665</v>
      </c>
      <c r="B21214" s="1">
        <v>22706</v>
      </c>
      <c r="C21214">
        <v>4.73460722</v>
      </c>
      <c r="D21214" t="s">
        <v>6</v>
      </c>
    </row>
    <row r="21215" spans="1:4" x14ac:dyDescent="0.3">
      <c r="A21215">
        <v>7143665</v>
      </c>
      <c r="B21215" s="1">
        <v>22737</v>
      </c>
      <c r="C21215">
        <v>53.145973210000001</v>
      </c>
      <c r="D21215" t="s">
        <v>4</v>
      </c>
    </row>
    <row r="21216" spans="1:4" x14ac:dyDescent="0.3">
      <c r="A21216">
        <v>7143665</v>
      </c>
      <c r="B21216" s="1">
        <v>22737</v>
      </c>
      <c r="C21216">
        <v>38.453960420000001</v>
      </c>
      <c r="D21216" t="s">
        <v>5</v>
      </c>
    </row>
    <row r="21217" spans="1:4" x14ac:dyDescent="0.3">
      <c r="A21217">
        <v>7143665</v>
      </c>
      <c r="B21217" s="1">
        <v>22737</v>
      </c>
      <c r="C21217">
        <v>11.77127838</v>
      </c>
      <c r="D21217" t="s">
        <v>6</v>
      </c>
    </row>
    <row r="21218" spans="1:4" x14ac:dyDescent="0.3">
      <c r="A21218">
        <v>7143665</v>
      </c>
      <c r="B21218" s="1">
        <v>22767</v>
      </c>
      <c r="C21218">
        <v>126.4022903</v>
      </c>
      <c r="D21218" t="s">
        <v>4</v>
      </c>
    </row>
    <row r="21219" spans="1:4" x14ac:dyDescent="0.3">
      <c r="A21219">
        <v>7143665</v>
      </c>
      <c r="B21219" s="1">
        <v>22767</v>
      </c>
      <c r="C21219">
        <v>90.015823359999999</v>
      </c>
      <c r="D21219" t="s">
        <v>5</v>
      </c>
    </row>
    <row r="21220" spans="1:4" x14ac:dyDescent="0.3">
      <c r="A21220">
        <v>7143665</v>
      </c>
      <c r="B21220" s="1">
        <v>22767</v>
      </c>
      <c r="C21220">
        <v>22.689533229999999</v>
      </c>
      <c r="D21220" t="s">
        <v>6</v>
      </c>
    </row>
    <row r="21221" spans="1:4" x14ac:dyDescent="0.3">
      <c r="A21221">
        <v>7143665</v>
      </c>
      <c r="B21221" s="1">
        <v>22798</v>
      </c>
      <c r="C21221">
        <v>133.77494809999999</v>
      </c>
      <c r="D21221" t="s">
        <v>4</v>
      </c>
    </row>
    <row r="21222" spans="1:4" x14ac:dyDescent="0.3">
      <c r="A21222">
        <v>7143665</v>
      </c>
      <c r="B21222" s="1">
        <v>22798</v>
      </c>
      <c r="C21222">
        <v>155.27925110000001</v>
      </c>
      <c r="D21222" t="s">
        <v>5</v>
      </c>
    </row>
    <row r="21223" spans="1:4" x14ac:dyDescent="0.3">
      <c r="A21223">
        <v>7143665</v>
      </c>
      <c r="B21223" s="1">
        <v>22798</v>
      </c>
      <c r="C21223">
        <v>22.885925289999999</v>
      </c>
      <c r="D21223" t="s">
        <v>6</v>
      </c>
    </row>
    <row r="21224" spans="1:4" x14ac:dyDescent="0.3">
      <c r="A21224">
        <v>7143665</v>
      </c>
      <c r="B21224" s="1">
        <v>22828</v>
      </c>
      <c r="C21224">
        <v>156.6096191</v>
      </c>
      <c r="D21224" t="s">
        <v>4</v>
      </c>
    </row>
    <row r="21225" spans="1:4" x14ac:dyDescent="0.3">
      <c r="A21225">
        <v>7143665</v>
      </c>
      <c r="B21225" s="1">
        <v>22828</v>
      </c>
      <c r="C21225">
        <v>167.94918820000001</v>
      </c>
      <c r="D21225" t="s">
        <v>5</v>
      </c>
    </row>
    <row r="21226" spans="1:4" x14ac:dyDescent="0.3">
      <c r="A21226">
        <v>7143665</v>
      </c>
      <c r="B21226" s="1">
        <v>22828</v>
      </c>
      <c r="C21226">
        <v>25.484024049999999</v>
      </c>
      <c r="D21226" t="s">
        <v>6</v>
      </c>
    </row>
    <row r="21227" spans="1:4" x14ac:dyDescent="0.3">
      <c r="A21227">
        <v>7143665</v>
      </c>
      <c r="B21227" s="1">
        <v>22859</v>
      </c>
      <c r="C21227">
        <v>141.31761169999999</v>
      </c>
      <c r="D21227" t="s">
        <v>4</v>
      </c>
    </row>
    <row r="21228" spans="1:4" x14ac:dyDescent="0.3">
      <c r="A21228">
        <v>7143665</v>
      </c>
      <c r="B21228" s="1">
        <v>22859</v>
      </c>
      <c r="C21228">
        <v>71.234443659999997</v>
      </c>
      <c r="D21228" t="s">
        <v>5</v>
      </c>
    </row>
    <row r="21229" spans="1:4" x14ac:dyDescent="0.3">
      <c r="A21229">
        <v>7143665</v>
      </c>
      <c r="B21229" s="1">
        <v>22859</v>
      </c>
      <c r="C21229">
        <v>26.025751110000002</v>
      </c>
      <c r="D21229" t="s">
        <v>6</v>
      </c>
    </row>
    <row r="21230" spans="1:4" x14ac:dyDescent="0.3">
      <c r="A21230">
        <v>7143665</v>
      </c>
      <c r="B21230" s="1">
        <v>22890</v>
      </c>
      <c r="C21230">
        <v>73.463600159999999</v>
      </c>
      <c r="D21230" t="s">
        <v>4</v>
      </c>
    </row>
    <row r="21231" spans="1:4" x14ac:dyDescent="0.3">
      <c r="A21231">
        <v>7143665</v>
      </c>
      <c r="B21231" s="1">
        <v>22890</v>
      </c>
      <c r="C21231">
        <v>117.7729721</v>
      </c>
      <c r="D21231" t="s">
        <v>5</v>
      </c>
    </row>
    <row r="21232" spans="1:4" x14ac:dyDescent="0.3">
      <c r="A21232">
        <v>7143665</v>
      </c>
      <c r="B21232" s="1">
        <v>22890</v>
      </c>
      <c r="C21232">
        <v>19.142440799999999</v>
      </c>
      <c r="D21232" t="s">
        <v>6</v>
      </c>
    </row>
    <row r="21233" spans="1:4" x14ac:dyDescent="0.3">
      <c r="A21233">
        <v>7143665</v>
      </c>
      <c r="B21233" s="1">
        <v>22920</v>
      </c>
      <c r="C21233">
        <v>49.780689240000001</v>
      </c>
      <c r="D21233" t="s">
        <v>4</v>
      </c>
    </row>
    <row r="21234" spans="1:4" x14ac:dyDescent="0.3">
      <c r="A21234">
        <v>7143665</v>
      </c>
      <c r="B21234" s="1">
        <v>22920</v>
      </c>
      <c r="C21234">
        <v>28.65083504</v>
      </c>
      <c r="D21234" t="s">
        <v>5</v>
      </c>
    </row>
    <row r="21235" spans="1:4" x14ac:dyDescent="0.3">
      <c r="A21235">
        <v>7143665</v>
      </c>
      <c r="B21235" s="1">
        <v>22920</v>
      </c>
      <c r="C21235">
        <v>15.739291189999999</v>
      </c>
      <c r="D21235" t="s">
        <v>6</v>
      </c>
    </row>
    <row r="21236" spans="1:4" x14ac:dyDescent="0.3">
      <c r="A21236">
        <v>7143665</v>
      </c>
      <c r="B21236" s="1">
        <v>22951</v>
      </c>
      <c r="C21236">
        <v>22.259290700000001</v>
      </c>
      <c r="D21236" t="s">
        <v>4</v>
      </c>
    </row>
    <row r="21237" spans="1:4" x14ac:dyDescent="0.3">
      <c r="A21237">
        <v>7143665</v>
      </c>
      <c r="B21237" s="1">
        <v>22951</v>
      </c>
      <c r="C21237">
        <v>33.407722470000003</v>
      </c>
      <c r="D21237" t="s">
        <v>5</v>
      </c>
    </row>
    <row r="21238" spans="1:4" x14ac:dyDescent="0.3">
      <c r="A21238">
        <v>7143665</v>
      </c>
      <c r="B21238" s="1">
        <v>22951</v>
      </c>
      <c r="C21238">
        <v>6.5034646990000002</v>
      </c>
      <c r="D21238" t="s">
        <v>6</v>
      </c>
    </row>
    <row r="21239" spans="1:4" x14ac:dyDescent="0.3">
      <c r="A21239">
        <v>7143665</v>
      </c>
      <c r="B21239" s="1">
        <v>22981</v>
      </c>
      <c r="C21239">
        <v>14.70021629</v>
      </c>
      <c r="D21239" t="s">
        <v>4</v>
      </c>
    </row>
    <row r="21240" spans="1:4" x14ac:dyDescent="0.3">
      <c r="A21240">
        <v>7143665</v>
      </c>
      <c r="B21240" s="1">
        <v>22981</v>
      </c>
      <c r="C21240">
        <v>7.3825206760000004</v>
      </c>
      <c r="D21240" t="s">
        <v>5</v>
      </c>
    </row>
    <row r="21241" spans="1:4" x14ac:dyDescent="0.3">
      <c r="A21241">
        <v>7143665</v>
      </c>
      <c r="B21241" s="1">
        <v>22981</v>
      </c>
      <c r="C21241">
        <v>0.89577072899999999</v>
      </c>
      <c r="D21241" t="s">
        <v>6</v>
      </c>
    </row>
    <row r="21242" spans="1:4" x14ac:dyDescent="0.3">
      <c r="A21242">
        <v>7143665</v>
      </c>
      <c r="B21242" s="1">
        <v>23012</v>
      </c>
      <c r="C21242">
        <v>9.9343805310000004</v>
      </c>
      <c r="D21242" t="s">
        <v>4</v>
      </c>
    </row>
    <row r="21243" spans="1:4" x14ac:dyDescent="0.3">
      <c r="A21243">
        <v>7143665</v>
      </c>
      <c r="B21243" s="1">
        <v>23012</v>
      </c>
      <c r="C21243">
        <v>11.22118568</v>
      </c>
      <c r="D21243" t="s">
        <v>5</v>
      </c>
    </row>
    <row r="21244" spans="1:4" x14ac:dyDescent="0.3">
      <c r="A21244">
        <v>7143665</v>
      </c>
      <c r="B21244" s="1">
        <v>23012</v>
      </c>
      <c r="C21244">
        <v>-6.367398262</v>
      </c>
      <c r="D21244" t="s">
        <v>6</v>
      </c>
    </row>
    <row r="21245" spans="1:4" x14ac:dyDescent="0.3">
      <c r="A21245">
        <v>7143665</v>
      </c>
      <c r="B21245" s="1">
        <v>23043</v>
      </c>
      <c r="C21245">
        <v>18.377613069999999</v>
      </c>
      <c r="D21245" t="s">
        <v>4</v>
      </c>
    </row>
    <row r="21246" spans="1:4" x14ac:dyDescent="0.3">
      <c r="A21246">
        <v>7143665</v>
      </c>
      <c r="B21246" s="1">
        <v>23043</v>
      </c>
      <c r="C21246">
        <v>1.279776931</v>
      </c>
      <c r="D21246" t="s">
        <v>5</v>
      </c>
    </row>
    <row r="21247" spans="1:4" x14ac:dyDescent="0.3">
      <c r="A21247">
        <v>7143665</v>
      </c>
      <c r="B21247" s="1">
        <v>23043</v>
      </c>
      <c r="C21247">
        <v>2.372329712</v>
      </c>
      <c r="D21247" t="s">
        <v>6</v>
      </c>
    </row>
    <row r="21248" spans="1:4" x14ac:dyDescent="0.3">
      <c r="A21248">
        <v>7143665</v>
      </c>
      <c r="B21248" s="1">
        <v>23071</v>
      </c>
      <c r="C21248">
        <v>36.841079710000002</v>
      </c>
      <c r="D21248" t="s">
        <v>4</v>
      </c>
    </row>
    <row r="21249" spans="1:4" x14ac:dyDescent="0.3">
      <c r="A21249">
        <v>7143665</v>
      </c>
      <c r="B21249" s="1">
        <v>23071</v>
      </c>
      <c r="C21249">
        <v>50.916320800000001</v>
      </c>
      <c r="D21249" t="s">
        <v>5</v>
      </c>
    </row>
    <row r="21250" spans="1:4" x14ac:dyDescent="0.3">
      <c r="A21250">
        <v>7143665</v>
      </c>
      <c r="B21250" s="1">
        <v>23071</v>
      </c>
      <c r="C21250">
        <v>8.6565217969999999</v>
      </c>
      <c r="D21250" t="s">
        <v>6</v>
      </c>
    </row>
    <row r="21251" spans="1:4" x14ac:dyDescent="0.3">
      <c r="A21251">
        <v>7143665</v>
      </c>
      <c r="B21251" s="1">
        <v>23102</v>
      </c>
      <c r="C21251">
        <v>62.25889969</v>
      </c>
      <c r="D21251" t="s">
        <v>4</v>
      </c>
    </row>
    <row r="21252" spans="1:4" x14ac:dyDescent="0.3">
      <c r="A21252">
        <v>7143665</v>
      </c>
      <c r="B21252" s="1">
        <v>23102</v>
      </c>
      <c r="C21252">
        <v>13.919154170000001</v>
      </c>
      <c r="D21252" t="s">
        <v>5</v>
      </c>
    </row>
    <row r="21253" spans="1:4" x14ac:dyDescent="0.3">
      <c r="A21253">
        <v>7143665</v>
      </c>
      <c r="B21253" s="1">
        <v>23102</v>
      </c>
      <c r="C21253">
        <v>14.323762889999999</v>
      </c>
      <c r="D21253" t="s">
        <v>6</v>
      </c>
    </row>
    <row r="21254" spans="1:4" x14ac:dyDescent="0.3">
      <c r="A21254">
        <v>7143665</v>
      </c>
      <c r="B21254" s="1">
        <v>23132</v>
      </c>
      <c r="C21254">
        <v>104.43740080000001</v>
      </c>
      <c r="D21254" t="s">
        <v>4</v>
      </c>
    </row>
    <row r="21255" spans="1:4" x14ac:dyDescent="0.3">
      <c r="A21255">
        <v>7143665</v>
      </c>
      <c r="B21255" s="1">
        <v>23132</v>
      </c>
      <c r="C21255">
        <v>56.872432709999998</v>
      </c>
      <c r="D21255" t="s">
        <v>5</v>
      </c>
    </row>
    <row r="21256" spans="1:4" x14ac:dyDescent="0.3">
      <c r="A21256">
        <v>7143665</v>
      </c>
      <c r="B21256" s="1">
        <v>23132</v>
      </c>
      <c r="C21256">
        <v>19.61123276</v>
      </c>
      <c r="D21256" t="s">
        <v>6</v>
      </c>
    </row>
    <row r="21257" spans="1:4" x14ac:dyDescent="0.3">
      <c r="A21257">
        <v>7143665</v>
      </c>
      <c r="B21257" s="1">
        <v>23163</v>
      </c>
      <c r="C21257">
        <v>154.58781429999999</v>
      </c>
      <c r="D21257" t="s">
        <v>4</v>
      </c>
    </row>
    <row r="21258" spans="1:4" x14ac:dyDescent="0.3">
      <c r="A21258">
        <v>7143665</v>
      </c>
      <c r="B21258" s="1">
        <v>23163</v>
      </c>
      <c r="C21258">
        <v>94.079513550000001</v>
      </c>
      <c r="D21258" t="s">
        <v>5</v>
      </c>
    </row>
    <row r="21259" spans="1:4" x14ac:dyDescent="0.3">
      <c r="A21259">
        <v>7143665</v>
      </c>
      <c r="B21259" s="1">
        <v>23163</v>
      </c>
      <c r="C21259">
        <v>25.218362809999999</v>
      </c>
      <c r="D21259" t="s">
        <v>6</v>
      </c>
    </row>
    <row r="21260" spans="1:4" x14ac:dyDescent="0.3">
      <c r="A21260">
        <v>7143665</v>
      </c>
      <c r="B21260" s="1">
        <v>23193</v>
      </c>
      <c r="C21260">
        <v>179.10932919999999</v>
      </c>
      <c r="D21260" t="s">
        <v>4</v>
      </c>
    </row>
    <row r="21261" spans="1:4" x14ac:dyDescent="0.3">
      <c r="A21261">
        <v>7143665</v>
      </c>
      <c r="B21261" s="1">
        <v>23193</v>
      </c>
      <c r="C21261">
        <v>112.1105728</v>
      </c>
      <c r="D21261" t="s">
        <v>5</v>
      </c>
    </row>
    <row r="21262" spans="1:4" x14ac:dyDescent="0.3">
      <c r="A21262">
        <v>7143665</v>
      </c>
      <c r="B21262" s="1">
        <v>23193</v>
      </c>
      <c r="C21262">
        <v>27.64964676</v>
      </c>
      <c r="D21262" t="s">
        <v>6</v>
      </c>
    </row>
    <row r="21263" spans="1:4" x14ac:dyDescent="0.3">
      <c r="A21263">
        <v>7143665</v>
      </c>
      <c r="B21263" s="1">
        <v>23224</v>
      </c>
      <c r="C21263">
        <v>150.08975219999999</v>
      </c>
      <c r="D21263" t="s">
        <v>4</v>
      </c>
    </row>
    <row r="21264" spans="1:4" x14ac:dyDescent="0.3">
      <c r="A21264">
        <v>7143665</v>
      </c>
      <c r="B21264" s="1">
        <v>23224</v>
      </c>
      <c r="C21264">
        <v>30.137281420000001</v>
      </c>
      <c r="D21264" t="s">
        <v>5</v>
      </c>
    </row>
    <row r="21265" spans="1:4" x14ac:dyDescent="0.3">
      <c r="A21265">
        <v>7143665</v>
      </c>
      <c r="B21265" s="1">
        <v>23224</v>
      </c>
      <c r="C21265">
        <v>26.99768066</v>
      </c>
      <c r="D21265" t="s">
        <v>6</v>
      </c>
    </row>
    <row r="21266" spans="1:4" x14ac:dyDescent="0.3">
      <c r="A21266">
        <v>7143665</v>
      </c>
      <c r="B21266" s="1">
        <v>23255</v>
      </c>
      <c r="C21266">
        <v>85.744743349999993</v>
      </c>
      <c r="D21266" t="s">
        <v>4</v>
      </c>
    </row>
    <row r="21267" spans="1:4" x14ac:dyDescent="0.3">
      <c r="A21267">
        <v>7143665</v>
      </c>
      <c r="B21267" s="1">
        <v>23255</v>
      </c>
      <c r="C21267">
        <v>108.8477402</v>
      </c>
      <c r="D21267" t="s">
        <v>5</v>
      </c>
    </row>
    <row r="21268" spans="1:4" x14ac:dyDescent="0.3">
      <c r="A21268">
        <v>7143665</v>
      </c>
      <c r="B21268" s="1">
        <v>23255</v>
      </c>
      <c r="C21268">
        <v>21.63588524</v>
      </c>
      <c r="D21268" t="s">
        <v>6</v>
      </c>
    </row>
    <row r="21269" spans="1:4" x14ac:dyDescent="0.3">
      <c r="A21269">
        <v>7143665</v>
      </c>
      <c r="B21269" s="1">
        <v>23285</v>
      </c>
      <c r="C21269">
        <v>61.375041959999997</v>
      </c>
      <c r="D21269" t="s">
        <v>4</v>
      </c>
    </row>
    <row r="21270" spans="1:4" x14ac:dyDescent="0.3">
      <c r="A21270">
        <v>7143665</v>
      </c>
      <c r="B21270" s="1">
        <v>23285</v>
      </c>
      <c r="C21270">
        <v>76.072586060000006</v>
      </c>
      <c r="D21270" t="s">
        <v>5</v>
      </c>
    </row>
    <row r="21271" spans="1:4" x14ac:dyDescent="0.3">
      <c r="A21271">
        <v>7143665</v>
      </c>
      <c r="B21271" s="1">
        <v>23285</v>
      </c>
      <c r="C21271">
        <v>19.116867070000001</v>
      </c>
      <c r="D21271" t="s">
        <v>6</v>
      </c>
    </row>
    <row r="21272" spans="1:4" x14ac:dyDescent="0.3">
      <c r="A21272">
        <v>7143665</v>
      </c>
      <c r="B21272" s="1">
        <v>23316</v>
      </c>
      <c r="C21272">
        <v>24.06310654</v>
      </c>
      <c r="D21272" t="s">
        <v>4</v>
      </c>
    </row>
    <row r="21273" spans="1:4" x14ac:dyDescent="0.3">
      <c r="A21273">
        <v>7143665</v>
      </c>
      <c r="B21273" s="1">
        <v>23316</v>
      </c>
      <c r="C21273">
        <v>10.50967312</v>
      </c>
      <c r="D21273" t="s">
        <v>5</v>
      </c>
    </row>
    <row r="21274" spans="1:4" x14ac:dyDescent="0.3">
      <c r="A21274">
        <v>7143665</v>
      </c>
      <c r="B21274" s="1">
        <v>23316</v>
      </c>
      <c r="C21274">
        <v>7.7613792420000003</v>
      </c>
      <c r="D21274" t="s">
        <v>6</v>
      </c>
    </row>
    <row r="21275" spans="1:4" x14ac:dyDescent="0.3">
      <c r="A21275">
        <v>7143665</v>
      </c>
      <c r="B21275" s="1">
        <v>23346</v>
      </c>
      <c r="C21275">
        <v>10.82243252</v>
      </c>
      <c r="D21275" t="s">
        <v>4</v>
      </c>
    </row>
    <row r="21276" spans="1:4" x14ac:dyDescent="0.3">
      <c r="A21276">
        <v>7143665</v>
      </c>
      <c r="B21276" s="1">
        <v>23346</v>
      </c>
      <c r="C21276">
        <v>6.3715267180000001</v>
      </c>
      <c r="D21276" t="s">
        <v>5</v>
      </c>
    </row>
    <row r="21277" spans="1:4" x14ac:dyDescent="0.3">
      <c r="A21277">
        <v>7143665</v>
      </c>
      <c r="B21277" s="1">
        <v>23346</v>
      </c>
      <c r="C21277">
        <v>-4.043508053</v>
      </c>
      <c r="D21277" t="s">
        <v>6</v>
      </c>
    </row>
    <row r="21278" spans="1:4" x14ac:dyDescent="0.3">
      <c r="A21278">
        <v>7143665</v>
      </c>
      <c r="B21278" s="1">
        <v>23377</v>
      </c>
      <c r="C21278">
        <v>16.12930107</v>
      </c>
      <c r="D21278" t="s">
        <v>4</v>
      </c>
    </row>
    <row r="21279" spans="1:4" x14ac:dyDescent="0.3">
      <c r="A21279">
        <v>7143665</v>
      </c>
      <c r="B21279" s="1">
        <v>23377</v>
      </c>
      <c r="C21279">
        <v>7.4011988640000004</v>
      </c>
      <c r="D21279" t="s">
        <v>5</v>
      </c>
    </row>
    <row r="21280" spans="1:4" x14ac:dyDescent="0.3">
      <c r="A21280">
        <v>7143665</v>
      </c>
      <c r="B21280" s="1">
        <v>23377</v>
      </c>
      <c r="C21280">
        <v>1.4496101139999999</v>
      </c>
      <c r="D21280" t="s">
        <v>6</v>
      </c>
    </row>
    <row r="21281" spans="1:4" x14ac:dyDescent="0.3">
      <c r="A21281">
        <v>7143665</v>
      </c>
      <c r="B21281" s="1">
        <v>23408</v>
      </c>
      <c r="C21281">
        <v>17.05768776</v>
      </c>
      <c r="D21281" t="s">
        <v>4</v>
      </c>
    </row>
    <row r="21282" spans="1:4" x14ac:dyDescent="0.3">
      <c r="A21282">
        <v>7143665</v>
      </c>
      <c r="B21282" s="1">
        <v>23408</v>
      </c>
      <c r="C21282">
        <v>6.6302766799999997</v>
      </c>
      <c r="D21282" t="s">
        <v>5</v>
      </c>
    </row>
    <row r="21283" spans="1:4" x14ac:dyDescent="0.3">
      <c r="A21283">
        <v>7143665</v>
      </c>
      <c r="B21283" s="1">
        <v>23408</v>
      </c>
      <c r="C21283">
        <v>1.170519233</v>
      </c>
      <c r="D21283" t="s">
        <v>6</v>
      </c>
    </row>
    <row r="21284" spans="1:4" x14ac:dyDescent="0.3">
      <c r="A21284">
        <v>7143665</v>
      </c>
      <c r="B21284" s="1">
        <v>23437</v>
      </c>
      <c r="C21284">
        <v>28.761098860000001</v>
      </c>
      <c r="D21284" t="s">
        <v>4</v>
      </c>
    </row>
    <row r="21285" spans="1:4" x14ac:dyDescent="0.3">
      <c r="A21285">
        <v>7143665</v>
      </c>
      <c r="B21285" s="1">
        <v>23437</v>
      </c>
      <c r="C21285">
        <v>29.25420952</v>
      </c>
      <c r="D21285" t="s">
        <v>5</v>
      </c>
    </row>
    <row r="21286" spans="1:4" x14ac:dyDescent="0.3">
      <c r="A21286">
        <v>7143665</v>
      </c>
      <c r="B21286" s="1">
        <v>23437</v>
      </c>
      <c r="C21286">
        <v>4.663227558</v>
      </c>
      <c r="D21286" t="s">
        <v>6</v>
      </c>
    </row>
    <row r="21287" spans="1:4" x14ac:dyDescent="0.3">
      <c r="A21287">
        <v>7143665</v>
      </c>
      <c r="B21287" s="1">
        <v>23468</v>
      </c>
      <c r="C21287">
        <v>59.912837979999999</v>
      </c>
      <c r="D21287" t="s">
        <v>4</v>
      </c>
    </row>
    <row r="21288" spans="1:4" x14ac:dyDescent="0.3">
      <c r="A21288">
        <v>7143665</v>
      </c>
      <c r="B21288" s="1">
        <v>23468</v>
      </c>
      <c r="C21288">
        <v>66.826843260000004</v>
      </c>
      <c r="D21288" t="s">
        <v>5</v>
      </c>
    </row>
    <row r="21289" spans="1:4" x14ac:dyDescent="0.3">
      <c r="A21289">
        <v>7143665</v>
      </c>
      <c r="B21289" s="1">
        <v>23468</v>
      </c>
      <c r="C21289">
        <v>13.70348072</v>
      </c>
      <c r="D21289" t="s">
        <v>6</v>
      </c>
    </row>
    <row r="21290" spans="1:4" x14ac:dyDescent="0.3">
      <c r="A21290">
        <v>7143665</v>
      </c>
      <c r="B21290" s="1">
        <v>23498</v>
      </c>
      <c r="C21290">
        <v>108.62043</v>
      </c>
      <c r="D21290" t="s">
        <v>4</v>
      </c>
    </row>
    <row r="21291" spans="1:4" x14ac:dyDescent="0.3">
      <c r="A21291">
        <v>7143665</v>
      </c>
      <c r="B21291" s="1">
        <v>23498</v>
      </c>
      <c r="C21291">
        <v>61.966262819999997</v>
      </c>
      <c r="D21291" t="s">
        <v>5</v>
      </c>
    </row>
    <row r="21292" spans="1:4" x14ac:dyDescent="0.3">
      <c r="A21292">
        <v>7143665</v>
      </c>
      <c r="B21292" s="1">
        <v>23498</v>
      </c>
      <c r="C21292">
        <v>20.245172499999999</v>
      </c>
      <c r="D21292" t="s">
        <v>6</v>
      </c>
    </row>
    <row r="21293" spans="1:4" x14ac:dyDescent="0.3">
      <c r="A21293">
        <v>7143665</v>
      </c>
      <c r="B21293" s="1">
        <v>23529</v>
      </c>
      <c r="C21293">
        <v>141.71591190000001</v>
      </c>
      <c r="D21293" t="s">
        <v>4</v>
      </c>
    </row>
    <row r="21294" spans="1:4" x14ac:dyDescent="0.3">
      <c r="A21294">
        <v>7143665</v>
      </c>
      <c r="B21294" s="1">
        <v>23529</v>
      </c>
      <c r="C21294">
        <v>116.1851959</v>
      </c>
      <c r="D21294" t="s">
        <v>5</v>
      </c>
    </row>
    <row r="21295" spans="1:4" x14ac:dyDescent="0.3">
      <c r="A21295">
        <v>7143665</v>
      </c>
      <c r="B21295" s="1">
        <v>23529</v>
      </c>
      <c r="C21295">
        <v>23.81626129</v>
      </c>
      <c r="D21295" t="s">
        <v>6</v>
      </c>
    </row>
    <row r="21296" spans="1:4" x14ac:dyDescent="0.3">
      <c r="A21296">
        <v>7143665</v>
      </c>
      <c r="B21296" s="1">
        <v>23559</v>
      </c>
      <c r="C21296">
        <v>193.0576935</v>
      </c>
      <c r="D21296" t="s">
        <v>4</v>
      </c>
    </row>
    <row r="21297" spans="1:4" x14ac:dyDescent="0.3">
      <c r="A21297">
        <v>7143665</v>
      </c>
      <c r="B21297" s="1">
        <v>23559</v>
      </c>
      <c r="C21297">
        <v>59.907966610000003</v>
      </c>
      <c r="D21297" t="s">
        <v>5</v>
      </c>
    </row>
    <row r="21298" spans="1:4" x14ac:dyDescent="0.3">
      <c r="A21298">
        <v>7143665</v>
      </c>
      <c r="B21298" s="1">
        <v>23559</v>
      </c>
      <c r="C21298">
        <v>28.858848569999999</v>
      </c>
      <c r="D21298" t="s">
        <v>6</v>
      </c>
    </row>
    <row r="21299" spans="1:4" x14ac:dyDescent="0.3">
      <c r="A21299">
        <v>7143665</v>
      </c>
      <c r="B21299" s="1">
        <v>23590</v>
      </c>
      <c r="C21299">
        <v>124.7920227</v>
      </c>
      <c r="D21299" t="s">
        <v>4</v>
      </c>
    </row>
    <row r="21300" spans="1:4" x14ac:dyDescent="0.3">
      <c r="A21300">
        <v>7143665</v>
      </c>
      <c r="B21300" s="1">
        <v>23590</v>
      </c>
      <c r="C21300">
        <v>124.1159668</v>
      </c>
      <c r="D21300" t="s">
        <v>5</v>
      </c>
    </row>
    <row r="21301" spans="1:4" x14ac:dyDescent="0.3">
      <c r="A21301">
        <v>7143665</v>
      </c>
      <c r="B21301" s="1">
        <v>23590</v>
      </c>
      <c r="C21301">
        <v>24.020200729999999</v>
      </c>
      <c r="D21301" t="s">
        <v>6</v>
      </c>
    </row>
    <row r="21302" spans="1:4" x14ac:dyDescent="0.3">
      <c r="A21302">
        <v>7143665</v>
      </c>
      <c r="B21302" s="1">
        <v>23621</v>
      </c>
      <c r="C21302">
        <v>79.969924930000005</v>
      </c>
      <c r="D21302" t="s">
        <v>4</v>
      </c>
    </row>
    <row r="21303" spans="1:4" x14ac:dyDescent="0.3">
      <c r="A21303">
        <v>7143665</v>
      </c>
      <c r="B21303" s="1">
        <v>23621</v>
      </c>
      <c r="C21303">
        <v>50.489109040000002</v>
      </c>
      <c r="D21303" t="s">
        <v>5</v>
      </c>
    </row>
    <row r="21304" spans="1:4" x14ac:dyDescent="0.3">
      <c r="A21304">
        <v>7143665</v>
      </c>
      <c r="B21304" s="1">
        <v>23621</v>
      </c>
      <c r="C21304">
        <v>20.511301039999999</v>
      </c>
      <c r="D21304" t="s">
        <v>6</v>
      </c>
    </row>
    <row r="21305" spans="1:4" x14ac:dyDescent="0.3">
      <c r="A21305">
        <v>7143665</v>
      </c>
      <c r="B21305" s="1">
        <v>23651</v>
      </c>
      <c r="C21305">
        <v>44.283214569999998</v>
      </c>
      <c r="D21305" t="s">
        <v>4</v>
      </c>
    </row>
    <row r="21306" spans="1:4" x14ac:dyDescent="0.3">
      <c r="A21306">
        <v>7143665</v>
      </c>
      <c r="B21306" s="1">
        <v>23651</v>
      </c>
      <c r="C21306">
        <v>6.0910363199999997</v>
      </c>
      <c r="D21306" t="s">
        <v>5</v>
      </c>
    </row>
    <row r="21307" spans="1:4" x14ac:dyDescent="0.3">
      <c r="A21307">
        <v>7143665</v>
      </c>
      <c r="B21307" s="1">
        <v>23651</v>
      </c>
      <c r="C21307">
        <v>13.85217476</v>
      </c>
      <c r="D21307" t="s">
        <v>6</v>
      </c>
    </row>
    <row r="21308" spans="1:4" x14ac:dyDescent="0.3">
      <c r="A21308">
        <v>7143665</v>
      </c>
      <c r="B21308" s="1">
        <v>23682</v>
      </c>
      <c r="C21308">
        <v>23.08639908</v>
      </c>
      <c r="D21308" t="s">
        <v>4</v>
      </c>
    </row>
    <row r="21309" spans="1:4" x14ac:dyDescent="0.3">
      <c r="A21309">
        <v>7143665</v>
      </c>
      <c r="B21309" s="1">
        <v>23682</v>
      </c>
      <c r="C21309">
        <v>98.475685119999994</v>
      </c>
      <c r="D21309" t="s">
        <v>5</v>
      </c>
    </row>
    <row r="21310" spans="1:4" x14ac:dyDescent="0.3">
      <c r="A21310">
        <v>7143665</v>
      </c>
      <c r="B21310" s="1">
        <v>23682</v>
      </c>
      <c r="C21310">
        <v>7.0925192829999997</v>
      </c>
      <c r="D21310" t="s">
        <v>6</v>
      </c>
    </row>
    <row r="21311" spans="1:4" x14ac:dyDescent="0.3">
      <c r="A21311">
        <v>7143665</v>
      </c>
      <c r="B21311" s="1">
        <v>23712</v>
      </c>
      <c r="C21311">
        <v>12.80487061</v>
      </c>
      <c r="D21311" t="s">
        <v>4</v>
      </c>
    </row>
    <row r="21312" spans="1:4" x14ac:dyDescent="0.3">
      <c r="A21312">
        <v>7143665</v>
      </c>
      <c r="B21312" s="1">
        <v>23712</v>
      </c>
      <c r="C21312">
        <v>29.05692101</v>
      </c>
      <c r="D21312" t="s">
        <v>5</v>
      </c>
    </row>
    <row r="21313" spans="1:4" x14ac:dyDescent="0.3">
      <c r="A21313">
        <v>7143665</v>
      </c>
      <c r="B21313" s="1">
        <v>23712</v>
      </c>
      <c r="C21313">
        <v>-1.3305025100000001</v>
      </c>
      <c r="D21313" t="s">
        <v>6</v>
      </c>
    </row>
    <row r="21314" spans="1:4" x14ac:dyDescent="0.3">
      <c r="A21314">
        <v>7143665</v>
      </c>
      <c r="B21314" s="1">
        <v>23743</v>
      </c>
      <c r="C21314">
        <v>15.0414257</v>
      </c>
      <c r="D21314" t="s">
        <v>4</v>
      </c>
    </row>
    <row r="21315" spans="1:4" x14ac:dyDescent="0.3">
      <c r="A21315">
        <v>7143665</v>
      </c>
      <c r="B21315" s="1">
        <v>23743</v>
      </c>
      <c r="C21315">
        <v>29.974044800000001</v>
      </c>
      <c r="D21315" t="s">
        <v>5</v>
      </c>
    </row>
    <row r="21316" spans="1:4" x14ac:dyDescent="0.3">
      <c r="A21316">
        <v>7143665</v>
      </c>
      <c r="B21316" s="1">
        <v>23743</v>
      </c>
      <c r="C21316">
        <v>0.32282769700000002</v>
      </c>
      <c r="D21316" t="s">
        <v>6</v>
      </c>
    </row>
    <row r="21317" spans="1:4" x14ac:dyDescent="0.3">
      <c r="A21317">
        <v>7143665</v>
      </c>
      <c r="B21317" s="1">
        <v>23774</v>
      </c>
      <c r="C21317">
        <v>15.470204349999999</v>
      </c>
      <c r="D21317" t="s">
        <v>4</v>
      </c>
    </row>
    <row r="21318" spans="1:4" x14ac:dyDescent="0.3">
      <c r="A21318">
        <v>7143665</v>
      </c>
      <c r="B21318" s="1">
        <v>23774</v>
      </c>
      <c r="C21318">
        <v>21.7668438</v>
      </c>
      <c r="D21318" t="s">
        <v>5</v>
      </c>
    </row>
    <row r="21319" spans="1:4" x14ac:dyDescent="0.3">
      <c r="A21319">
        <v>7143665</v>
      </c>
      <c r="B21319" s="1">
        <v>23774</v>
      </c>
      <c r="C21319">
        <v>-0.40714928500000003</v>
      </c>
      <c r="D21319" t="s">
        <v>6</v>
      </c>
    </row>
    <row r="21320" spans="1:4" x14ac:dyDescent="0.3">
      <c r="A21320">
        <v>7143665</v>
      </c>
      <c r="B21320" s="1">
        <v>23802</v>
      </c>
      <c r="C21320">
        <v>22.706798549999998</v>
      </c>
      <c r="D21320" t="s">
        <v>4</v>
      </c>
    </row>
    <row r="21321" spans="1:4" x14ac:dyDescent="0.3">
      <c r="A21321">
        <v>7143665</v>
      </c>
      <c r="B21321" s="1">
        <v>23802</v>
      </c>
      <c r="C21321">
        <v>11.7284708</v>
      </c>
      <c r="D21321" t="s">
        <v>5</v>
      </c>
    </row>
    <row r="21322" spans="1:4" x14ac:dyDescent="0.3">
      <c r="A21322">
        <v>7143665</v>
      </c>
      <c r="B21322" s="1">
        <v>23802</v>
      </c>
      <c r="C21322">
        <v>0.85093343300000002</v>
      </c>
      <c r="D21322" t="s">
        <v>6</v>
      </c>
    </row>
    <row r="21323" spans="1:4" x14ac:dyDescent="0.3">
      <c r="A21323">
        <v>7143665</v>
      </c>
      <c r="B21323" s="1">
        <v>23833</v>
      </c>
      <c r="C21323">
        <v>62.308868410000002</v>
      </c>
      <c r="D21323" t="s">
        <v>4</v>
      </c>
    </row>
    <row r="21324" spans="1:4" x14ac:dyDescent="0.3">
      <c r="A21324">
        <v>7143665</v>
      </c>
      <c r="B21324" s="1">
        <v>23833</v>
      </c>
      <c r="C21324">
        <v>64.917243959999993</v>
      </c>
      <c r="D21324" t="s">
        <v>5</v>
      </c>
    </row>
    <row r="21325" spans="1:4" x14ac:dyDescent="0.3">
      <c r="A21325">
        <v>7143665</v>
      </c>
      <c r="B21325" s="1">
        <v>23833</v>
      </c>
      <c r="C21325">
        <v>14.336890220000001</v>
      </c>
      <c r="D21325" t="s">
        <v>6</v>
      </c>
    </row>
    <row r="21326" spans="1:4" x14ac:dyDescent="0.3">
      <c r="A21326">
        <v>7143665</v>
      </c>
      <c r="B21326" s="1">
        <v>23863</v>
      </c>
      <c r="C21326">
        <v>101.7360535</v>
      </c>
      <c r="D21326" t="s">
        <v>4</v>
      </c>
    </row>
    <row r="21327" spans="1:4" x14ac:dyDescent="0.3">
      <c r="A21327">
        <v>7143665</v>
      </c>
      <c r="B21327" s="1">
        <v>23863</v>
      </c>
      <c r="C21327">
        <v>87.208099369999999</v>
      </c>
      <c r="D21327" t="s">
        <v>5</v>
      </c>
    </row>
    <row r="21328" spans="1:4" x14ac:dyDescent="0.3">
      <c r="A21328">
        <v>7143665</v>
      </c>
      <c r="B21328" s="1">
        <v>23863</v>
      </c>
      <c r="C21328">
        <v>19.188802720000002</v>
      </c>
      <c r="D21328" t="s">
        <v>6</v>
      </c>
    </row>
    <row r="21329" spans="1:4" x14ac:dyDescent="0.3">
      <c r="A21329">
        <v>7143665</v>
      </c>
      <c r="B21329" s="1">
        <v>23894</v>
      </c>
      <c r="C21329">
        <v>132.88140870000001</v>
      </c>
      <c r="D21329" t="s">
        <v>4</v>
      </c>
    </row>
    <row r="21330" spans="1:4" x14ac:dyDescent="0.3">
      <c r="A21330">
        <v>7143665</v>
      </c>
      <c r="B21330" s="1">
        <v>23894</v>
      </c>
      <c r="C21330">
        <v>293.61993410000002</v>
      </c>
      <c r="D21330" t="s">
        <v>5</v>
      </c>
    </row>
    <row r="21331" spans="1:4" x14ac:dyDescent="0.3">
      <c r="A21331">
        <v>7143665</v>
      </c>
      <c r="B21331" s="1">
        <v>23894</v>
      </c>
      <c r="C21331">
        <v>22.77793694</v>
      </c>
      <c r="D21331" t="s">
        <v>6</v>
      </c>
    </row>
    <row r="21332" spans="1:4" x14ac:dyDescent="0.3">
      <c r="A21332">
        <v>7143665</v>
      </c>
      <c r="B21332" s="1">
        <v>23924</v>
      </c>
      <c r="C21332">
        <v>166.538681</v>
      </c>
      <c r="D21332" t="s">
        <v>4</v>
      </c>
    </row>
    <row r="21333" spans="1:4" x14ac:dyDescent="0.3">
      <c r="A21333">
        <v>7143665</v>
      </c>
      <c r="B21333" s="1">
        <v>23924</v>
      </c>
      <c r="C21333">
        <v>88.642112729999994</v>
      </c>
      <c r="D21333" t="s">
        <v>5</v>
      </c>
    </row>
    <row r="21334" spans="1:4" x14ac:dyDescent="0.3">
      <c r="A21334">
        <v>7143665</v>
      </c>
      <c r="B21334" s="1">
        <v>23924</v>
      </c>
      <c r="C21334">
        <v>26.475299840000002</v>
      </c>
      <c r="D21334" t="s">
        <v>6</v>
      </c>
    </row>
    <row r="21335" spans="1:4" x14ac:dyDescent="0.3">
      <c r="A21335">
        <v>7143665</v>
      </c>
      <c r="B21335" s="1">
        <v>23955</v>
      </c>
      <c r="C21335">
        <v>133.4234161</v>
      </c>
      <c r="D21335" t="s">
        <v>4</v>
      </c>
    </row>
    <row r="21336" spans="1:4" x14ac:dyDescent="0.3">
      <c r="A21336">
        <v>7143665</v>
      </c>
      <c r="B21336" s="1">
        <v>23955</v>
      </c>
      <c r="C21336">
        <v>66.992500309999997</v>
      </c>
      <c r="D21336" t="s">
        <v>5</v>
      </c>
    </row>
    <row r="21337" spans="1:4" x14ac:dyDescent="0.3">
      <c r="A21337">
        <v>7143665</v>
      </c>
      <c r="B21337" s="1">
        <v>23955</v>
      </c>
      <c r="C21337">
        <v>25.09911537</v>
      </c>
      <c r="D21337" t="s">
        <v>6</v>
      </c>
    </row>
    <row r="21338" spans="1:4" x14ac:dyDescent="0.3">
      <c r="A21338">
        <v>7143665</v>
      </c>
      <c r="B21338" s="1">
        <v>23986</v>
      </c>
      <c r="C21338">
        <v>73.554420469999997</v>
      </c>
      <c r="D21338" t="s">
        <v>4</v>
      </c>
    </row>
    <row r="21339" spans="1:4" x14ac:dyDescent="0.3">
      <c r="A21339">
        <v>7143665</v>
      </c>
      <c r="B21339" s="1">
        <v>23986</v>
      </c>
      <c r="C21339">
        <v>204.22276310000001</v>
      </c>
      <c r="D21339" t="s">
        <v>5</v>
      </c>
    </row>
    <row r="21340" spans="1:4" x14ac:dyDescent="0.3">
      <c r="A21340">
        <v>7143665</v>
      </c>
      <c r="B21340" s="1">
        <v>23986</v>
      </c>
      <c r="C21340">
        <v>19.16086769</v>
      </c>
      <c r="D21340" t="s">
        <v>6</v>
      </c>
    </row>
    <row r="21341" spans="1:4" x14ac:dyDescent="0.3">
      <c r="A21341">
        <v>7143665</v>
      </c>
      <c r="B21341" s="1">
        <v>24016</v>
      </c>
      <c r="C21341">
        <v>47.026977539999997</v>
      </c>
      <c r="D21341" t="s">
        <v>4</v>
      </c>
    </row>
    <row r="21342" spans="1:4" x14ac:dyDescent="0.3">
      <c r="A21342">
        <v>7143665</v>
      </c>
      <c r="B21342" s="1">
        <v>24016</v>
      </c>
      <c r="C21342">
        <v>13.839836119999999</v>
      </c>
      <c r="D21342" t="s">
        <v>5</v>
      </c>
    </row>
    <row r="21343" spans="1:4" x14ac:dyDescent="0.3">
      <c r="A21343">
        <v>7143665</v>
      </c>
      <c r="B21343" s="1">
        <v>24016</v>
      </c>
      <c r="C21343">
        <v>14.82185555</v>
      </c>
      <c r="D21343" t="s">
        <v>6</v>
      </c>
    </row>
    <row r="21344" spans="1:4" x14ac:dyDescent="0.3">
      <c r="A21344">
        <v>7143665</v>
      </c>
      <c r="B21344" s="1">
        <v>24047</v>
      </c>
      <c r="C21344">
        <v>25.52067375</v>
      </c>
      <c r="D21344" t="s">
        <v>4</v>
      </c>
    </row>
    <row r="21345" spans="1:4" x14ac:dyDescent="0.3">
      <c r="A21345">
        <v>7143665</v>
      </c>
      <c r="B21345" s="1">
        <v>24047</v>
      </c>
      <c r="C21345">
        <v>0.12655675399999999</v>
      </c>
      <c r="D21345" t="s">
        <v>5</v>
      </c>
    </row>
    <row r="21346" spans="1:4" x14ac:dyDescent="0.3">
      <c r="A21346">
        <v>7143665</v>
      </c>
      <c r="B21346" s="1">
        <v>24047</v>
      </c>
      <c r="C21346">
        <v>8.7087078089999999</v>
      </c>
      <c r="D21346" t="s">
        <v>6</v>
      </c>
    </row>
    <row r="21347" spans="1:4" x14ac:dyDescent="0.3">
      <c r="A21347">
        <v>7143665</v>
      </c>
      <c r="B21347" s="1">
        <v>24077</v>
      </c>
      <c r="C21347">
        <v>16.939630510000001</v>
      </c>
      <c r="D21347" t="s">
        <v>4</v>
      </c>
    </row>
    <row r="21348" spans="1:4" x14ac:dyDescent="0.3">
      <c r="A21348">
        <v>7143665</v>
      </c>
      <c r="B21348" s="1">
        <v>24077</v>
      </c>
      <c r="C21348">
        <v>59.049217220000003</v>
      </c>
      <c r="D21348" t="s">
        <v>5</v>
      </c>
    </row>
    <row r="21349" spans="1:4" x14ac:dyDescent="0.3">
      <c r="A21349">
        <v>7143665</v>
      </c>
      <c r="B21349" s="1">
        <v>24077</v>
      </c>
      <c r="C21349">
        <v>3.1810460090000001</v>
      </c>
      <c r="D21349" t="s">
        <v>6</v>
      </c>
    </row>
    <row r="21350" spans="1:4" x14ac:dyDescent="0.3">
      <c r="A21350">
        <v>7143665</v>
      </c>
      <c r="B21350" s="1">
        <v>24108</v>
      </c>
      <c r="C21350">
        <v>11.846617699999999</v>
      </c>
      <c r="D21350" t="s">
        <v>4</v>
      </c>
    </row>
    <row r="21351" spans="1:4" x14ac:dyDescent="0.3">
      <c r="A21351">
        <v>7143665</v>
      </c>
      <c r="B21351" s="1">
        <v>24108</v>
      </c>
      <c r="C21351">
        <v>7.8143591880000001</v>
      </c>
      <c r="D21351" t="s">
        <v>5</v>
      </c>
    </row>
    <row r="21352" spans="1:4" x14ac:dyDescent="0.3">
      <c r="A21352">
        <v>7143665</v>
      </c>
      <c r="B21352" s="1">
        <v>24108</v>
      </c>
      <c r="C21352">
        <v>-3.5289566520000002</v>
      </c>
      <c r="D21352" t="s">
        <v>6</v>
      </c>
    </row>
    <row r="21353" spans="1:4" x14ac:dyDescent="0.3">
      <c r="A21353">
        <v>7143665</v>
      </c>
      <c r="B21353" s="1">
        <v>24139</v>
      </c>
      <c r="C21353">
        <v>15.44621658</v>
      </c>
      <c r="D21353" t="s">
        <v>4</v>
      </c>
    </row>
    <row r="21354" spans="1:4" x14ac:dyDescent="0.3">
      <c r="A21354">
        <v>7143665</v>
      </c>
      <c r="B21354" s="1">
        <v>24139</v>
      </c>
      <c r="C21354">
        <v>25.908449170000001</v>
      </c>
      <c r="D21354" t="s">
        <v>5</v>
      </c>
    </row>
    <row r="21355" spans="1:4" x14ac:dyDescent="0.3">
      <c r="A21355">
        <v>7143665</v>
      </c>
      <c r="B21355" s="1">
        <v>24139</v>
      </c>
      <c r="C21355">
        <v>-0.431133926</v>
      </c>
      <c r="D21355" t="s">
        <v>6</v>
      </c>
    </row>
    <row r="21356" spans="1:4" x14ac:dyDescent="0.3">
      <c r="A21356">
        <v>7143665</v>
      </c>
      <c r="B21356" s="1">
        <v>24167</v>
      </c>
      <c r="C21356">
        <v>35.457778930000003</v>
      </c>
      <c r="D21356" t="s">
        <v>4</v>
      </c>
    </row>
    <row r="21357" spans="1:4" x14ac:dyDescent="0.3">
      <c r="A21357">
        <v>7143665</v>
      </c>
      <c r="B21357" s="1">
        <v>24167</v>
      </c>
      <c r="C21357">
        <v>0.79693818100000002</v>
      </c>
      <c r="D21357" t="s">
        <v>5</v>
      </c>
    </row>
    <row r="21358" spans="1:4" x14ac:dyDescent="0.3">
      <c r="A21358">
        <v>7143665</v>
      </c>
      <c r="B21358" s="1">
        <v>24167</v>
      </c>
      <c r="C21358">
        <v>8.0392837519999993</v>
      </c>
      <c r="D21358" t="s">
        <v>6</v>
      </c>
    </row>
    <row r="21359" spans="1:4" x14ac:dyDescent="0.3">
      <c r="A21359">
        <v>7143665</v>
      </c>
      <c r="B21359" s="1">
        <v>24198</v>
      </c>
      <c r="C21359">
        <v>49.515640259999998</v>
      </c>
      <c r="D21359" t="s">
        <v>4</v>
      </c>
    </row>
    <row r="21360" spans="1:4" x14ac:dyDescent="0.3">
      <c r="A21360">
        <v>7143665</v>
      </c>
      <c r="B21360" s="1">
        <v>24198</v>
      </c>
      <c r="C21360">
        <v>42.928123470000003</v>
      </c>
      <c r="D21360" t="s">
        <v>5</v>
      </c>
    </row>
    <row r="21361" spans="1:4" x14ac:dyDescent="0.3">
      <c r="A21361">
        <v>7143665</v>
      </c>
      <c r="B21361" s="1">
        <v>24198</v>
      </c>
      <c r="C21361">
        <v>10.62875462</v>
      </c>
      <c r="D21361" t="s">
        <v>6</v>
      </c>
    </row>
    <row r="21362" spans="1:4" x14ac:dyDescent="0.3">
      <c r="A21362">
        <v>7143665</v>
      </c>
      <c r="B21362" s="1">
        <v>24228</v>
      </c>
      <c r="C21362">
        <v>95.659133909999994</v>
      </c>
      <c r="D21362" t="s">
        <v>4</v>
      </c>
    </row>
    <row r="21363" spans="1:4" x14ac:dyDescent="0.3">
      <c r="A21363">
        <v>7143665</v>
      </c>
      <c r="B21363" s="1">
        <v>24228</v>
      </c>
      <c r="C21363">
        <v>15.73733234</v>
      </c>
      <c r="D21363" t="s">
        <v>5</v>
      </c>
    </row>
    <row r="21364" spans="1:4" x14ac:dyDescent="0.3">
      <c r="A21364">
        <v>7143665</v>
      </c>
      <c r="B21364" s="1">
        <v>24228</v>
      </c>
      <c r="C21364">
        <v>18.195531849999998</v>
      </c>
      <c r="D21364" t="s">
        <v>6</v>
      </c>
    </row>
    <row r="21365" spans="1:4" x14ac:dyDescent="0.3">
      <c r="A21365">
        <v>7143665</v>
      </c>
      <c r="B21365" s="1">
        <v>24259</v>
      </c>
      <c r="C21365">
        <v>141.4558868</v>
      </c>
      <c r="D21365" t="s">
        <v>4</v>
      </c>
    </row>
    <row r="21366" spans="1:4" x14ac:dyDescent="0.3">
      <c r="A21366">
        <v>7143665</v>
      </c>
      <c r="B21366" s="1">
        <v>24259</v>
      </c>
      <c r="C21366">
        <v>99.534286499999993</v>
      </c>
      <c r="D21366" t="s">
        <v>5</v>
      </c>
    </row>
    <row r="21367" spans="1:4" x14ac:dyDescent="0.3">
      <c r="A21367">
        <v>7143665</v>
      </c>
      <c r="B21367" s="1">
        <v>24259</v>
      </c>
      <c r="C21367">
        <v>23.786802290000001</v>
      </c>
      <c r="D21367" t="s">
        <v>6</v>
      </c>
    </row>
    <row r="21368" spans="1:4" x14ac:dyDescent="0.3">
      <c r="A21368">
        <v>7143665</v>
      </c>
      <c r="B21368" s="1">
        <v>24289</v>
      </c>
      <c r="C21368">
        <v>191.2306366</v>
      </c>
      <c r="D21368" t="s">
        <v>4</v>
      </c>
    </row>
    <row r="21369" spans="1:4" x14ac:dyDescent="0.3">
      <c r="A21369">
        <v>7143665</v>
      </c>
      <c r="B21369" s="1">
        <v>24289</v>
      </c>
      <c r="C21369">
        <v>87.502998349999999</v>
      </c>
      <c r="D21369" t="s">
        <v>5</v>
      </c>
    </row>
    <row r="21370" spans="1:4" x14ac:dyDescent="0.3">
      <c r="A21370">
        <v>7143665</v>
      </c>
      <c r="B21370" s="1">
        <v>24289</v>
      </c>
      <c r="C21370">
        <v>28.705879209999999</v>
      </c>
      <c r="D21370" t="s">
        <v>6</v>
      </c>
    </row>
    <row r="21371" spans="1:4" x14ac:dyDescent="0.3">
      <c r="A21371">
        <v>7143665</v>
      </c>
      <c r="B21371" s="1">
        <v>24320</v>
      </c>
      <c r="C21371">
        <v>122.297966</v>
      </c>
      <c r="D21371" t="s">
        <v>4</v>
      </c>
    </row>
    <row r="21372" spans="1:4" x14ac:dyDescent="0.3">
      <c r="A21372">
        <v>7143665</v>
      </c>
      <c r="B21372" s="1">
        <v>24320</v>
      </c>
      <c r="C21372">
        <v>78.198699950000005</v>
      </c>
      <c r="D21372" t="s">
        <v>5</v>
      </c>
    </row>
    <row r="21373" spans="1:4" x14ac:dyDescent="0.3">
      <c r="A21373">
        <v>7143665</v>
      </c>
      <c r="B21373" s="1">
        <v>24320</v>
      </c>
      <c r="C21373">
        <v>23.694982530000001</v>
      </c>
      <c r="D21373" t="s">
        <v>6</v>
      </c>
    </row>
    <row r="21374" spans="1:4" x14ac:dyDescent="0.3">
      <c r="A21374">
        <v>7143665</v>
      </c>
      <c r="B21374" s="1">
        <v>24351</v>
      </c>
      <c r="C21374">
        <v>74.881576539999998</v>
      </c>
      <c r="D21374" t="s">
        <v>4</v>
      </c>
    </row>
    <row r="21375" spans="1:4" x14ac:dyDescent="0.3">
      <c r="A21375">
        <v>7143665</v>
      </c>
      <c r="B21375" s="1">
        <v>24351</v>
      </c>
      <c r="C21375">
        <v>35.067230219999999</v>
      </c>
      <c r="D21375" t="s">
        <v>5</v>
      </c>
    </row>
    <row r="21376" spans="1:4" x14ac:dyDescent="0.3">
      <c r="A21376">
        <v>7143665</v>
      </c>
      <c r="B21376" s="1">
        <v>24351</v>
      </c>
      <c r="C21376">
        <v>19.451107029999999</v>
      </c>
      <c r="D21376" t="s">
        <v>6</v>
      </c>
    </row>
    <row r="21377" spans="1:4" x14ac:dyDescent="0.3">
      <c r="A21377">
        <v>7143665</v>
      </c>
      <c r="B21377" s="1">
        <v>24381</v>
      </c>
      <c r="C21377">
        <v>44.159225460000002</v>
      </c>
      <c r="D21377" t="s">
        <v>4</v>
      </c>
    </row>
    <row r="21378" spans="1:4" x14ac:dyDescent="0.3">
      <c r="A21378">
        <v>7143665</v>
      </c>
      <c r="B21378" s="1">
        <v>24381</v>
      </c>
      <c r="C21378">
        <v>11.65557003</v>
      </c>
      <c r="D21378" t="s">
        <v>5</v>
      </c>
    </row>
    <row r="21379" spans="1:4" x14ac:dyDescent="0.3">
      <c r="A21379">
        <v>7143665</v>
      </c>
      <c r="B21379" s="1">
        <v>24381</v>
      </c>
      <c r="C21379">
        <v>13.80698872</v>
      </c>
      <c r="D21379" t="s">
        <v>6</v>
      </c>
    </row>
    <row r="21380" spans="1:4" x14ac:dyDescent="0.3">
      <c r="A21380">
        <v>7143665</v>
      </c>
      <c r="B21380" s="1">
        <v>24412</v>
      </c>
      <c r="C21380">
        <v>22.862709049999999</v>
      </c>
      <c r="D21380" t="s">
        <v>4</v>
      </c>
    </row>
    <row r="21381" spans="1:4" x14ac:dyDescent="0.3">
      <c r="A21381">
        <v>7143665</v>
      </c>
      <c r="B21381" s="1">
        <v>24412</v>
      </c>
      <c r="C21381">
        <v>0.238208801</v>
      </c>
      <c r="D21381" t="s">
        <v>5</v>
      </c>
    </row>
    <row r="21382" spans="1:4" x14ac:dyDescent="0.3">
      <c r="A21382">
        <v>7143665</v>
      </c>
      <c r="B21382" s="1">
        <v>24412</v>
      </c>
      <c r="C21382">
        <v>6.9322056769999998</v>
      </c>
      <c r="D21382" t="s">
        <v>6</v>
      </c>
    </row>
    <row r="21383" spans="1:4" x14ac:dyDescent="0.3">
      <c r="A21383">
        <v>7143665</v>
      </c>
      <c r="B21383" s="1">
        <v>24442</v>
      </c>
      <c r="C21383">
        <v>12.983320239999999</v>
      </c>
      <c r="D21383" t="s">
        <v>4</v>
      </c>
    </row>
    <row r="21384" spans="1:4" x14ac:dyDescent="0.3">
      <c r="A21384">
        <v>7143665</v>
      </c>
      <c r="B21384" s="1">
        <v>24442</v>
      </c>
      <c r="C21384">
        <v>20.679862979999999</v>
      </c>
      <c r="D21384" t="s">
        <v>5</v>
      </c>
    </row>
    <row r="21385" spans="1:4" x14ac:dyDescent="0.3">
      <c r="A21385">
        <v>7143665</v>
      </c>
      <c r="B21385" s="1">
        <v>24442</v>
      </c>
      <c r="C21385">
        <v>-1.1076289420000001</v>
      </c>
      <c r="D21385" t="s">
        <v>6</v>
      </c>
    </row>
    <row r="21386" spans="1:4" x14ac:dyDescent="0.3">
      <c r="A21386">
        <v>7143665</v>
      </c>
      <c r="B21386" s="1">
        <v>24473</v>
      </c>
      <c r="C21386">
        <v>14.52158642</v>
      </c>
      <c r="D21386" t="s">
        <v>4</v>
      </c>
    </row>
    <row r="21387" spans="1:4" x14ac:dyDescent="0.3">
      <c r="A21387">
        <v>7143665</v>
      </c>
      <c r="B21387" s="1">
        <v>24473</v>
      </c>
      <c r="C21387">
        <v>3.805389404</v>
      </c>
      <c r="D21387" t="s">
        <v>5</v>
      </c>
    </row>
    <row r="21388" spans="1:4" x14ac:dyDescent="0.3">
      <c r="A21388">
        <v>7143665</v>
      </c>
      <c r="B21388" s="1">
        <v>24473</v>
      </c>
      <c r="C21388">
        <v>-0.24453899300000001</v>
      </c>
      <c r="D21388" t="s">
        <v>6</v>
      </c>
    </row>
    <row r="21389" spans="1:4" x14ac:dyDescent="0.3">
      <c r="A21389">
        <v>7143665</v>
      </c>
      <c r="B21389" s="1">
        <v>24504</v>
      </c>
      <c r="C21389">
        <v>17.831808089999999</v>
      </c>
      <c r="D21389" t="s">
        <v>4</v>
      </c>
    </row>
    <row r="21390" spans="1:4" x14ac:dyDescent="0.3">
      <c r="A21390">
        <v>7143665</v>
      </c>
      <c r="B21390" s="1">
        <v>24504</v>
      </c>
      <c r="C21390">
        <v>2.496664762</v>
      </c>
      <c r="D21390" t="s">
        <v>5</v>
      </c>
    </row>
    <row r="21391" spans="1:4" x14ac:dyDescent="0.3">
      <c r="A21391">
        <v>7143665</v>
      </c>
      <c r="B21391" s="1">
        <v>24504</v>
      </c>
      <c r="C21391">
        <v>1.8857043979999999</v>
      </c>
      <c r="D21391" t="s">
        <v>6</v>
      </c>
    </row>
    <row r="21392" spans="1:4" x14ac:dyDescent="0.3">
      <c r="A21392">
        <v>7143665</v>
      </c>
      <c r="B21392" s="1">
        <v>24532</v>
      </c>
      <c r="C21392">
        <v>38.197425840000001</v>
      </c>
      <c r="D21392" t="s">
        <v>4</v>
      </c>
    </row>
    <row r="21393" spans="1:4" x14ac:dyDescent="0.3">
      <c r="A21393">
        <v>7143665</v>
      </c>
      <c r="B21393" s="1">
        <v>24532</v>
      </c>
      <c r="C21393">
        <v>10.173167230000001</v>
      </c>
      <c r="D21393" t="s">
        <v>5</v>
      </c>
    </row>
    <row r="21394" spans="1:4" x14ac:dyDescent="0.3">
      <c r="A21394">
        <v>7143665</v>
      </c>
      <c r="B21394" s="1">
        <v>24532</v>
      </c>
      <c r="C21394">
        <v>9.2388315199999997</v>
      </c>
      <c r="D21394" t="s">
        <v>6</v>
      </c>
    </row>
    <row r="21395" spans="1:4" x14ac:dyDescent="0.3">
      <c r="A21395">
        <v>7143665</v>
      </c>
      <c r="B21395" s="1">
        <v>24563</v>
      </c>
      <c r="C21395">
        <v>64.201599119999997</v>
      </c>
      <c r="D21395" t="s">
        <v>4</v>
      </c>
    </row>
    <row r="21396" spans="1:4" x14ac:dyDescent="0.3">
      <c r="A21396">
        <v>7143665</v>
      </c>
      <c r="B21396" s="1">
        <v>24563</v>
      </c>
      <c r="C21396">
        <v>85.530494689999998</v>
      </c>
      <c r="D21396" t="s">
        <v>5</v>
      </c>
    </row>
    <row r="21397" spans="1:4" x14ac:dyDescent="0.3">
      <c r="A21397">
        <v>7143665</v>
      </c>
      <c r="B21397" s="1">
        <v>24563</v>
      </c>
      <c r="C21397">
        <v>14.818032260000001</v>
      </c>
      <c r="D21397" t="s">
        <v>6</v>
      </c>
    </row>
    <row r="21398" spans="1:4" x14ac:dyDescent="0.3">
      <c r="A21398">
        <v>7143665</v>
      </c>
      <c r="B21398" s="1">
        <v>24593</v>
      </c>
      <c r="C21398">
        <v>87.432540889999999</v>
      </c>
      <c r="D21398" t="s">
        <v>4</v>
      </c>
    </row>
    <row r="21399" spans="1:4" x14ac:dyDescent="0.3">
      <c r="A21399">
        <v>7143665</v>
      </c>
      <c r="B21399" s="1">
        <v>24593</v>
      </c>
      <c r="C21399">
        <v>51.289657589999997</v>
      </c>
      <c r="D21399" t="s">
        <v>5</v>
      </c>
    </row>
    <row r="21400" spans="1:4" x14ac:dyDescent="0.3">
      <c r="A21400">
        <v>7143665</v>
      </c>
      <c r="B21400" s="1">
        <v>24593</v>
      </c>
      <c r="C21400">
        <v>16.743654249999999</v>
      </c>
      <c r="D21400" t="s">
        <v>6</v>
      </c>
    </row>
    <row r="21401" spans="1:4" x14ac:dyDescent="0.3">
      <c r="A21401">
        <v>7143665</v>
      </c>
      <c r="B21401" s="1">
        <v>24624</v>
      </c>
      <c r="C21401">
        <v>134.3179016</v>
      </c>
      <c r="D21401" t="s">
        <v>4</v>
      </c>
    </row>
    <row r="21402" spans="1:4" x14ac:dyDescent="0.3">
      <c r="A21402">
        <v>7143665</v>
      </c>
      <c r="B21402" s="1">
        <v>24624</v>
      </c>
      <c r="C21402">
        <v>228.64862059999999</v>
      </c>
      <c r="D21402" t="s">
        <v>5</v>
      </c>
    </row>
    <row r="21403" spans="1:4" x14ac:dyDescent="0.3">
      <c r="A21403">
        <v>7143665</v>
      </c>
      <c r="B21403" s="1">
        <v>24624</v>
      </c>
      <c r="C21403">
        <v>22.951469419999999</v>
      </c>
      <c r="D21403" t="s">
        <v>6</v>
      </c>
    </row>
    <row r="21404" spans="1:4" x14ac:dyDescent="0.3">
      <c r="A21404">
        <v>7143665</v>
      </c>
      <c r="B21404" s="1">
        <v>24654</v>
      </c>
      <c r="C21404">
        <v>139.4450531</v>
      </c>
      <c r="D21404" t="s">
        <v>4</v>
      </c>
    </row>
    <row r="21405" spans="1:4" x14ac:dyDescent="0.3">
      <c r="A21405">
        <v>7143665</v>
      </c>
      <c r="B21405" s="1">
        <v>24654</v>
      </c>
      <c r="C21405">
        <v>153.5569763</v>
      </c>
      <c r="D21405" t="s">
        <v>5</v>
      </c>
    </row>
    <row r="21406" spans="1:4" x14ac:dyDescent="0.3">
      <c r="A21406">
        <v>7143665</v>
      </c>
      <c r="B21406" s="1">
        <v>24654</v>
      </c>
      <c r="C21406">
        <v>23.612169269999999</v>
      </c>
      <c r="D21406" t="s">
        <v>6</v>
      </c>
    </row>
    <row r="21407" spans="1:4" x14ac:dyDescent="0.3">
      <c r="A21407">
        <v>7143665</v>
      </c>
      <c r="B21407" s="1">
        <v>24685</v>
      </c>
      <c r="C21407">
        <v>119.802803</v>
      </c>
      <c r="D21407" t="s">
        <v>4</v>
      </c>
    </row>
    <row r="21408" spans="1:4" x14ac:dyDescent="0.3">
      <c r="A21408">
        <v>7143665</v>
      </c>
      <c r="B21408" s="1">
        <v>24685</v>
      </c>
      <c r="C21408">
        <v>50.557903289999999</v>
      </c>
      <c r="D21408" t="s">
        <v>5</v>
      </c>
    </row>
    <row r="21409" spans="1:4" x14ac:dyDescent="0.3">
      <c r="A21409">
        <v>7143665</v>
      </c>
      <c r="B21409" s="1">
        <v>24685</v>
      </c>
      <c r="C21409">
        <v>23.361934659999999</v>
      </c>
      <c r="D21409" t="s">
        <v>6</v>
      </c>
    </row>
    <row r="21410" spans="1:4" x14ac:dyDescent="0.3">
      <c r="A21410">
        <v>7143665</v>
      </c>
      <c r="B21410" s="1">
        <v>24716</v>
      </c>
      <c r="C21410">
        <v>70.320343019999996</v>
      </c>
      <c r="D21410" t="s">
        <v>4</v>
      </c>
    </row>
    <row r="21411" spans="1:4" x14ac:dyDescent="0.3">
      <c r="A21411">
        <v>7143665</v>
      </c>
      <c r="B21411" s="1">
        <v>24716</v>
      </c>
      <c r="C21411">
        <v>177.01860049999999</v>
      </c>
      <c r="D21411" t="s">
        <v>5</v>
      </c>
    </row>
    <row r="21412" spans="1:4" x14ac:dyDescent="0.3">
      <c r="A21412">
        <v>7143665</v>
      </c>
      <c r="B21412" s="1">
        <v>24716</v>
      </c>
      <c r="C21412">
        <v>18.435924530000001</v>
      </c>
      <c r="D21412" t="s">
        <v>6</v>
      </c>
    </row>
    <row r="21413" spans="1:4" x14ac:dyDescent="0.3">
      <c r="A21413">
        <v>7143665</v>
      </c>
      <c r="B21413" s="1">
        <v>24746</v>
      </c>
      <c r="C21413">
        <v>44.708465580000002</v>
      </c>
      <c r="D21413" t="s">
        <v>4</v>
      </c>
    </row>
    <row r="21414" spans="1:4" x14ac:dyDescent="0.3">
      <c r="A21414">
        <v>7143665</v>
      </c>
      <c r="B21414" s="1">
        <v>24746</v>
      </c>
      <c r="C21414">
        <v>59.977344510000002</v>
      </c>
      <c r="D21414" t="s">
        <v>5</v>
      </c>
    </row>
    <row r="21415" spans="1:4" x14ac:dyDescent="0.3">
      <c r="A21415">
        <v>7143665</v>
      </c>
      <c r="B21415" s="1">
        <v>24746</v>
      </c>
      <c r="C21415">
        <v>14.005575179999999</v>
      </c>
      <c r="D21415" t="s">
        <v>6</v>
      </c>
    </row>
    <row r="21416" spans="1:4" x14ac:dyDescent="0.3">
      <c r="A21416">
        <v>7143665</v>
      </c>
      <c r="B21416" s="1">
        <v>24777</v>
      </c>
      <c r="C21416">
        <v>21.101478579999998</v>
      </c>
      <c r="D21416" t="s">
        <v>4</v>
      </c>
    </row>
    <row r="21417" spans="1:4" x14ac:dyDescent="0.3">
      <c r="A21417">
        <v>7143665</v>
      </c>
      <c r="B21417" s="1">
        <v>24777</v>
      </c>
      <c r="C21417">
        <v>19.563486099999999</v>
      </c>
      <c r="D21417" t="s">
        <v>5</v>
      </c>
    </row>
    <row r="21418" spans="1:4" x14ac:dyDescent="0.3">
      <c r="A21418">
        <v>7143665</v>
      </c>
      <c r="B21418" s="1">
        <v>24777</v>
      </c>
      <c r="C21418">
        <v>5.6427421569999998</v>
      </c>
      <c r="D21418" t="s">
        <v>6</v>
      </c>
    </row>
    <row r="21419" spans="1:4" x14ac:dyDescent="0.3">
      <c r="A21419">
        <v>7143665</v>
      </c>
      <c r="B21419" s="1">
        <v>24807</v>
      </c>
      <c r="C21419">
        <v>14.537391660000001</v>
      </c>
      <c r="D21419" t="s">
        <v>4</v>
      </c>
    </row>
    <row r="21420" spans="1:4" x14ac:dyDescent="0.3">
      <c r="A21420">
        <v>7143665</v>
      </c>
      <c r="B21420" s="1">
        <v>24807</v>
      </c>
      <c r="C21420">
        <v>34.98669434</v>
      </c>
      <c r="D21420" t="s">
        <v>5</v>
      </c>
    </row>
    <row r="21421" spans="1:4" x14ac:dyDescent="0.3">
      <c r="A21421">
        <v>7143665</v>
      </c>
      <c r="B21421" s="1">
        <v>24807</v>
      </c>
      <c r="C21421">
        <v>0.71578723200000005</v>
      </c>
      <c r="D21421" t="s">
        <v>6</v>
      </c>
    </row>
    <row r="21422" spans="1:4" x14ac:dyDescent="0.3">
      <c r="A21422">
        <v>7143665</v>
      </c>
      <c r="B21422" s="1">
        <v>24838</v>
      </c>
      <c r="C21422">
        <v>13.48457146</v>
      </c>
      <c r="D21422" t="s">
        <v>4</v>
      </c>
    </row>
    <row r="21423" spans="1:4" x14ac:dyDescent="0.3">
      <c r="A21423">
        <v>7143665</v>
      </c>
      <c r="B21423" s="1">
        <v>24838</v>
      </c>
      <c r="C21423">
        <v>3.4436728950000002</v>
      </c>
      <c r="D21423" t="s">
        <v>5</v>
      </c>
    </row>
    <row r="21424" spans="1:4" x14ac:dyDescent="0.3">
      <c r="A21424">
        <v>7143665</v>
      </c>
      <c r="B21424" s="1">
        <v>24838</v>
      </c>
      <c r="C21424">
        <v>-1.4398387669999999</v>
      </c>
      <c r="D21424" t="s">
        <v>6</v>
      </c>
    </row>
    <row r="21425" spans="1:4" x14ac:dyDescent="0.3">
      <c r="A21425">
        <v>7143665</v>
      </c>
      <c r="B21425" s="1">
        <v>24869</v>
      </c>
      <c r="C21425">
        <v>16.282241819999999</v>
      </c>
      <c r="D21425" t="s">
        <v>4</v>
      </c>
    </row>
    <row r="21426" spans="1:4" x14ac:dyDescent="0.3">
      <c r="A21426">
        <v>7143665</v>
      </c>
      <c r="B21426" s="1">
        <v>24869</v>
      </c>
      <c r="C21426">
        <v>3.4533793930000001</v>
      </c>
      <c r="D21426" t="s">
        <v>5</v>
      </c>
    </row>
    <row r="21427" spans="1:4" x14ac:dyDescent="0.3">
      <c r="A21427">
        <v>7143665</v>
      </c>
      <c r="B21427" s="1">
        <v>24869</v>
      </c>
      <c r="C21427">
        <v>0.41947671800000003</v>
      </c>
      <c r="D21427" t="s">
        <v>6</v>
      </c>
    </row>
    <row r="21428" spans="1:4" x14ac:dyDescent="0.3">
      <c r="A21428">
        <v>7143665</v>
      </c>
      <c r="B21428" s="1">
        <v>24898</v>
      </c>
      <c r="C21428">
        <v>36.445594790000001</v>
      </c>
      <c r="D21428" t="s">
        <v>4</v>
      </c>
    </row>
    <row r="21429" spans="1:4" x14ac:dyDescent="0.3">
      <c r="A21429">
        <v>7143665</v>
      </c>
      <c r="B21429" s="1">
        <v>24898</v>
      </c>
      <c r="C21429">
        <v>3.1763587000000002</v>
      </c>
      <c r="D21429" t="s">
        <v>5</v>
      </c>
    </row>
    <row r="21430" spans="1:4" x14ac:dyDescent="0.3">
      <c r="A21430">
        <v>7143665</v>
      </c>
      <c r="B21430" s="1">
        <v>24898</v>
      </c>
      <c r="C21430">
        <v>8.482632637</v>
      </c>
      <c r="D21430" t="s">
        <v>6</v>
      </c>
    </row>
    <row r="21431" spans="1:4" x14ac:dyDescent="0.3">
      <c r="A21431">
        <v>7143665</v>
      </c>
      <c r="B21431" s="1">
        <v>24929</v>
      </c>
      <c r="C21431">
        <v>54.321704859999997</v>
      </c>
      <c r="D21431" t="s">
        <v>4</v>
      </c>
    </row>
    <row r="21432" spans="1:4" x14ac:dyDescent="0.3">
      <c r="A21432">
        <v>7143665</v>
      </c>
      <c r="B21432" s="1">
        <v>24929</v>
      </c>
      <c r="C21432">
        <v>76.371994020000002</v>
      </c>
      <c r="D21432" t="s">
        <v>5</v>
      </c>
    </row>
    <row r="21433" spans="1:4" x14ac:dyDescent="0.3">
      <c r="A21433">
        <v>7143665</v>
      </c>
      <c r="B21433" s="1">
        <v>24929</v>
      </c>
      <c r="C21433">
        <v>12.124081609999999</v>
      </c>
      <c r="D21433" t="s">
        <v>6</v>
      </c>
    </row>
    <row r="21434" spans="1:4" x14ac:dyDescent="0.3">
      <c r="A21434">
        <v>7143665</v>
      </c>
      <c r="B21434" s="1">
        <v>24959</v>
      </c>
      <c r="C21434">
        <v>80.183677669999994</v>
      </c>
      <c r="D21434" t="s">
        <v>4</v>
      </c>
    </row>
    <row r="21435" spans="1:4" x14ac:dyDescent="0.3">
      <c r="A21435">
        <v>7143665</v>
      </c>
      <c r="B21435" s="1">
        <v>24959</v>
      </c>
      <c r="C21435">
        <v>73.778671259999996</v>
      </c>
      <c r="D21435" t="s">
        <v>5</v>
      </c>
    </row>
    <row r="21436" spans="1:4" x14ac:dyDescent="0.3">
      <c r="A21436">
        <v>7143665</v>
      </c>
      <c r="B21436" s="1">
        <v>24959</v>
      </c>
      <c r="C21436">
        <v>15.348373410000001</v>
      </c>
      <c r="D21436" t="s">
        <v>6</v>
      </c>
    </row>
    <row r="21437" spans="1:4" x14ac:dyDescent="0.3">
      <c r="A21437">
        <v>7143665</v>
      </c>
      <c r="B21437" s="1">
        <v>24990</v>
      </c>
      <c r="C21437">
        <v>143.76329039999999</v>
      </c>
      <c r="D21437" t="s">
        <v>4</v>
      </c>
    </row>
    <row r="21438" spans="1:4" x14ac:dyDescent="0.3">
      <c r="A21438">
        <v>7143665</v>
      </c>
      <c r="B21438" s="1">
        <v>24990</v>
      </c>
      <c r="C21438">
        <v>68.923095700000005</v>
      </c>
      <c r="D21438" t="s">
        <v>5</v>
      </c>
    </row>
    <row r="21439" spans="1:4" x14ac:dyDescent="0.3">
      <c r="A21439">
        <v>7143665</v>
      </c>
      <c r="B21439" s="1">
        <v>24990</v>
      </c>
      <c r="C21439">
        <v>24.047725679999999</v>
      </c>
      <c r="D21439" t="s">
        <v>6</v>
      </c>
    </row>
    <row r="21440" spans="1:4" x14ac:dyDescent="0.3">
      <c r="A21440">
        <v>7143665</v>
      </c>
      <c r="B21440" s="1">
        <v>25020</v>
      </c>
      <c r="C21440">
        <v>163.86880489999999</v>
      </c>
      <c r="D21440" t="s">
        <v>4</v>
      </c>
    </row>
    <row r="21441" spans="1:4" x14ac:dyDescent="0.3">
      <c r="A21441">
        <v>7143665</v>
      </c>
      <c r="B21441" s="1">
        <v>25020</v>
      </c>
      <c r="C21441">
        <v>92.229904169999998</v>
      </c>
      <c r="D21441" t="s">
        <v>5</v>
      </c>
    </row>
    <row r="21442" spans="1:4" x14ac:dyDescent="0.3">
      <c r="A21442">
        <v>7143665</v>
      </c>
      <c r="B21442" s="1">
        <v>25020</v>
      </c>
      <c r="C21442">
        <v>26.215118409999999</v>
      </c>
      <c r="D21442" t="s">
        <v>6</v>
      </c>
    </row>
    <row r="21443" spans="1:4" x14ac:dyDescent="0.3">
      <c r="A21443">
        <v>7143665</v>
      </c>
      <c r="B21443" s="1">
        <v>25051</v>
      </c>
      <c r="C21443">
        <v>134.43782039999999</v>
      </c>
      <c r="D21443" t="s">
        <v>4</v>
      </c>
    </row>
    <row r="21444" spans="1:4" x14ac:dyDescent="0.3">
      <c r="A21444">
        <v>7143665</v>
      </c>
      <c r="B21444" s="1">
        <v>25051</v>
      </c>
      <c r="C21444">
        <v>91.442672729999998</v>
      </c>
      <c r="D21444" t="s">
        <v>5</v>
      </c>
    </row>
    <row r="21445" spans="1:4" x14ac:dyDescent="0.3">
      <c r="A21445">
        <v>7143665</v>
      </c>
      <c r="B21445" s="1">
        <v>25051</v>
      </c>
      <c r="C21445">
        <v>25.220699310000001</v>
      </c>
      <c r="D21445" t="s">
        <v>6</v>
      </c>
    </row>
    <row r="21446" spans="1:4" x14ac:dyDescent="0.3">
      <c r="A21446">
        <v>7143665</v>
      </c>
      <c r="B21446" s="1">
        <v>25082</v>
      </c>
      <c r="C21446">
        <v>75.692649840000001</v>
      </c>
      <c r="D21446" t="s">
        <v>4</v>
      </c>
    </row>
    <row r="21447" spans="1:4" x14ac:dyDescent="0.3">
      <c r="A21447">
        <v>7143665</v>
      </c>
      <c r="B21447" s="1">
        <v>25082</v>
      </c>
      <c r="C21447">
        <v>18.116001130000001</v>
      </c>
      <c r="D21447" t="s">
        <v>5</v>
      </c>
    </row>
    <row r="21448" spans="1:4" x14ac:dyDescent="0.3">
      <c r="A21448">
        <v>7143665</v>
      </c>
      <c r="B21448" s="1">
        <v>25082</v>
      </c>
      <c r="C21448">
        <v>19.624403000000001</v>
      </c>
      <c r="D21448" t="s">
        <v>6</v>
      </c>
    </row>
    <row r="21449" spans="1:4" x14ac:dyDescent="0.3">
      <c r="A21449">
        <v>7143665</v>
      </c>
      <c r="B21449" s="1">
        <v>25112</v>
      </c>
      <c r="C21449">
        <v>47.740688319999997</v>
      </c>
      <c r="D21449" t="s">
        <v>4</v>
      </c>
    </row>
    <row r="21450" spans="1:4" x14ac:dyDescent="0.3">
      <c r="A21450">
        <v>7143665</v>
      </c>
      <c r="B21450" s="1">
        <v>25112</v>
      </c>
      <c r="C21450">
        <v>137.45321659999999</v>
      </c>
      <c r="D21450" t="s">
        <v>5</v>
      </c>
    </row>
    <row r="21451" spans="1:4" x14ac:dyDescent="0.3">
      <c r="A21451">
        <v>7143665</v>
      </c>
      <c r="B21451" s="1">
        <v>25112</v>
      </c>
      <c r="C21451">
        <v>15.06485271</v>
      </c>
      <c r="D21451" t="s">
        <v>6</v>
      </c>
    </row>
    <row r="21452" spans="1:4" x14ac:dyDescent="0.3">
      <c r="A21452">
        <v>7143665</v>
      </c>
      <c r="B21452" s="1">
        <v>25143</v>
      </c>
      <c r="C21452">
        <v>19.7676506</v>
      </c>
      <c r="D21452" t="s">
        <v>4</v>
      </c>
    </row>
    <row r="21453" spans="1:4" x14ac:dyDescent="0.3">
      <c r="A21453">
        <v>7143665</v>
      </c>
      <c r="B21453" s="1">
        <v>25143</v>
      </c>
      <c r="C21453">
        <v>47.91104507</v>
      </c>
      <c r="D21453" t="s">
        <v>5</v>
      </c>
    </row>
    <row r="21454" spans="1:4" x14ac:dyDescent="0.3">
      <c r="A21454">
        <v>7143665</v>
      </c>
      <c r="B21454" s="1">
        <v>25143</v>
      </c>
      <c r="C21454">
        <v>4.5895452499999996</v>
      </c>
      <c r="D21454" t="s">
        <v>6</v>
      </c>
    </row>
    <row r="21455" spans="1:4" x14ac:dyDescent="0.3">
      <c r="A21455">
        <v>7143665</v>
      </c>
      <c r="B21455" s="1">
        <v>25173</v>
      </c>
      <c r="C21455">
        <v>12.10505772</v>
      </c>
      <c r="D21455" t="s">
        <v>4</v>
      </c>
    </row>
    <row r="21456" spans="1:4" x14ac:dyDescent="0.3">
      <c r="A21456">
        <v>7143665</v>
      </c>
      <c r="B21456" s="1">
        <v>25173</v>
      </c>
      <c r="C21456">
        <v>32.999217989999998</v>
      </c>
      <c r="D21456" t="s">
        <v>5</v>
      </c>
    </row>
    <row r="21457" spans="1:4" x14ac:dyDescent="0.3">
      <c r="A21457">
        <v>7143665</v>
      </c>
      <c r="B21457" s="1">
        <v>25173</v>
      </c>
      <c r="C21457">
        <v>-2.237953901</v>
      </c>
      <c r="D21457" t="s">
        <v>6</v>
      </c>
    </row>
    <row r="21458" spans="1:4" x14ac:dyDescent="0.3">
      <c r="A21458">
        <v>7143665</v>
      </c>
      <c r="B21458" s="1">
        <v>25204</v>
      </c>
      <c r="C21458">
        <v>12.53333664</v>
      </c>
      <c r="D21458" t="s">
        <v>4</v>
      </c>
    </row>
    <row r="21459" spans="1:4" x14ac:dyDescent="0.3">
      <c r="A21459">
        <v>7143665</v>
      </c>
      <c r="B21459" s="1">
        <v>25204</v>
      </c>
      <c r="C21459">
        <v>6.6379442209999997</v>
      </c>
      <c r="D21459" t="s">
        <v>5</v>
      </c>
    </row>
    <row r="21460" spans="1:4" x14ac:dyDescent="0.3">
      <c r="A21460">
        <v>7143665</v>
      </c>
      <c r="B21460" s="1">
        <v>25204</v>
      </c>
      <c r="C21460">
        <v>-2.6192185879999998</v>
      </c>
      <c r="D21460" t="s">
        <v>6</v>
      </c>
    </row>
    <row r="21461" spans="1:4" x14ac:dyDescent="0.3">
      <c r="A21461">
        <v>7143665</v>
      </c>
      <c r="B21461" s="1">
        <v>25235</v>
      </c>
      <c r="C21461">
        <v>16.689683909999999</v>
      </c>
      <c r="D21461" t="s">
        <v>4</v>
      </c>
    </row>
    <row r="21462" spans="1:4" x14ac:dyDescent="0.3">
      <c r="A21462">
        <v>7143665</v>
      </c>
      <c r="B21462" s="1">
        <v>25235</v>
      </c>
      <c r="C21462">
        <v>46.393020630000002</v>
      </c>
      <c r="D21462" t="s">
        <v>5</v>
      </c>
    </row>
    <row r="21463" spans="1:4" x14ac:dyDescent="0.3">
      <c r="A21463">
        <v>7143665</v>
      </c>
      <c r="B21463" s="1">
        <v>25235</v>
      </c>
      <c r="C21463">
        <v>0.81761705900000003</v>
      </c>
      <c r="D21463" t="s">
        <v>6</v>
      </c>
    </row>
    <row r="21464" spans="1:4" x14ac:dyDescent="0.3">
      <c r="A21464">
        <v>7143665</v>
      </c>
      <c r="B21464" s="1">
        <v>25263</v>
      </c>
      <c r="C21464">
        <v>23.897098540000002</v>
      </c>
      <c r="D21464" t="s">
        <v>4</v>
      </c>
    </row>
    <row r="21465" spans="1:4" x14ac:dyDescent="0.3">
      <c r="A21465">
        <v>7143665</v>
      </c>
      <c r="B21465" s="1">
        <v>25263</v>
      </c>
      <c r="C21465">
        <v>46.195030209999999</v>
      </c>
      <c r="D21465" t="s">
        <v>5</v>
      </c>
    </row>
    <row r="21466" spans="1:4" x14ac:dyDescent="0.3">
      <c r="A21466">
        <v>7143665</v>
      </c>
      <c r="B21466" s="1">
        <v>25263</v>
      </c>
      <c r="C21466">
        <v>1.675409317</v>
      </c>
      <c r="D21466" t="s">
        <v>6</v>
      </c>
    </row>
    <row r="21467" spans="1:4" x14ac:dyDescent="0.3">
      <c r="A21467">
        <v>7143665</v>
      </c>
      <c r="B21467" s="1">
        <v>25294</v>
      </c>
      <c r="C21467">
        <v>57.39775848</v>
      </c>
      <c r="D21467" t="s">
        <v>4</v>
      </c>
    </row>
    <row r="21468" spans="1:4" x14ac:dyDescent="0.3">
      <c r="A21468">
        <v>7143665</v>
      </c>
      <c r="B21468" s="1">
        <v>25294</v>
      </c>
      <c r="C21468">
        <v>90.528633119999995</v>
      </c>
      <c r="D21468" t="s">
        <v>5</v>
      </c>
    </row>
    <row r="21469" spans="1:4" x14ac:dyDescent="0.3">
      <c r="A21469">
        <v>7143665</v>
      </c>
      <c r="B21469" s="1">
        <v>25294</v>
      </c>
      <c r="C21469">
        <v>13.012801169999999</v>
      </c>
      <c r="D21469" t="s">
        <v>6</v>
      </c>
    </row>
    <row r="21470" spans="1:4" x14ac:dyDescent="0.3">
      <c r="A21470">
        <v>7143665</v>
      </c>
      <c r="B21470" s="1">
        <v>25324</v>
      </c>
      <c r="C21470">
        <v>96.67751312</v>
      </c>
      <c r="D21470" t="s">
        <v>4</v>
      </c>
    </row>
    <row r="21471" spans="1:4" x14ac:dyDescent="0.3">
      <c r="A21471">
        <v>7143665</v>
      </c>
      <c r="B21471" s="1">
        <v>25324</v>
      </c>
      <c r="C21471">
        <v>121.40044399999999</v>
      </c>
      <c r="D21471" t="s">
        <v>5</v>
      </c>
    </row>
    <row r="21472" spans="1:4" x14ac:dyDescent="0.3">
      <c r="A21472">
        <v>7143665</v>
      </c>
      <c r="B21472" s="1">
        <v>25324</v>
      </c>
      <c r="C21472">
        <v>18.36541939</v>
      </c>
      <c r="D21472" t="s">
        <v>6</v>
      </c>
    </row>
    <row r="21473" spans="1:4" x14ac:dyDescent="0.3">
      <c r="A21473">
        <v>7143665</v>
      </c>
      <c r="B21473" s="1">
        <v>25355</v>
      </c>
      <c r="C21473">
        <v>123.51781459999999</v>
      </c>
      <c r="D21473" t="s">
        <v>4</v>
      </c>
    </row>
    <row r="21474" spans="1:4" x14ac:dyDescent="0.3">
      <c r="A21474">
        <v>7143665</v>
      </c>
      <c r="B21474" s="1">
        <v>25355</v>
      </c>
      <c r="C21474">
        <v>87.484466549999993</v>
      </c>
      <c r="D21474" t="s">
        <v>5</v>
      </c>
    </row>
    <row r="21475" spans="1:4" x14ac:dyDescent="0.3">
      <c r="A21475">
        <v>7143665</v>
      </c>
      <c r="B21475" s="1">
        <v>25355</v>
      </c>
      <c r="C21475">
        <v>21.599168779999999</v>
      </c>
      <c r="D21475" t="s">
        <v>6</v>
      </c>
    </row>
    <row r="21476" spans="1:4" x14ac:dyDescent="0.3">
      <c r="A21476">
        <v>7143665</v>
      </c>
      <c r="B21476" s="1">
        <v>25385</v>
      </c>
      <c r="C21476">
        <v>180.23878479999999</v>
      </c>
      <c r="D21476" t="s">
        <v>4</v>
      </c>
    </row>
    <row r="21477" spans="1:4" x14ac:dyDescent="0.3">
      <c r="A21477">
        <v>7143665</v>
      </c>
      <c r="B21477" s="1">
        <v>25385</v>
      </c>
      <c r="C21477">
        <v>72.217582699999994</v>
      </c>
      <c r="D21477" t="s">
        <v>5</v>
      </c>
    </row>
    <row r="21478" spans="1:4" x14ac:dyDescent="0.3">
      <c r="A21478">
        <v>7143665</v>
      </c>
      <c r="B21478" s="1">
        <v>25385</v>
      </c>
      <c r="C21478">
        <v>27.750844959999998</v>
      </c>
      <c r="D21478" t="s">
        <v>6</v>
      </c>
    </row>
    <row r="21479" spans="1:4" x14ac:dyDescent="0.3">
      <c r="A21479">
        <v>7143665</v>
      </c>
      <c r="B21479" s="1">
        <v>25416</v>
      </c>
      <c r="C21479">
        <v>136.4201813</v>
      </c>
      <c r="D21479" t="s">
        <v>4</v>
      </c>
    </row>
    <row r="21480" spans="1:4" x14ac:dyDescent="0.3">
      <c r="A21480">
        <v>7143665</v>
      </c>
      <c r="B21480" s="1">
        <v>25416</v>
      </c>
      <c r="C21480">
        <v>54.3614502</v>
      </c>
      <c r="D21480" t="s">
        <v>5</v>
      </c>
    </row>
    <row r="21481" spans="1:4" x14ac:dyDescent="0.3">
      <c r="A21481">
        <v>7143665</v>
      </c>
      <c r="B21481" s="1">
        <v>25416</v>
      </c>
      <c r="C21481">
        <v>25.457767489999998</v>
      </c>
      <c r="D21481" t="s">
        <v>6</v>
      </c>
    </row>
    <row r="21482" spans="1:4" x14ac:dyDescent="0.3">
      <c r="A21482">
        <v>7143665</v>
      </c>
      <c r="B21482" s="1">
        <v>25447</v>
      </c>
      <c r="C21482">
        <v>83.842254639999993</v>
      </c>
      <c r="D21482" t="s">
        <v>4</v>
      </c>
    </row>
    <row r="21483" spans="1:4" x14ac:dyDescent="0.3">
      <c r="A21483">
        <v>7143665</v>
      </c>
      <c r="B21483" s="1">
        <v>25447</v>
      </c>
      <c r="C21483">
        <v>94.295188899999999</v>
      </c>
      <c r="D21483" t="s">
        <v>5</v>
      </c>
    </row>
    <row r="21484" spans="1:4" x14ac:dyDescent="0.3">
      <c r="A21484">
        <v>7143665</v>
      </c>
      <c r="B21484" s="1">
        <v>25447</v>
      </c>
      <c r="C21484">
        <v>21.273693080000001</v>
      </c>
      <c r="D21484" t="s">
        <v>6</v>
      </c>
    </row>
    <row r="21485" spans="1:4" x14ac:dyDescent="0.3">
      <c r="A21485">
        <v>7143665</v>
      </c>
      <c r="B21485" s="1">
        <v>25477</v>
      </c>
      <c r="C21485">
        <v>38.529224399999997</v>
      </c>
      <c r="D21485" t="s">
        <v>4</v>
      </c>
    </row>
    <row r="21486" spans="1:4" x14ac:dyDescent="0.3">
      <c r="A21486">
        <v>7143665</v>
      </c>
      <c r="B21486" s="1">
        <v>25477</v>
      </c>
      <c r="C21486">
        <v>73.028083800000005</v>
      </c>
      <c r="D21486" t="s">
        <v>5</v>
      </c>
    </row>
    <row r="21487" spans="1:4" x14ac:dyDescent="0.3">
      <c r="A21487">
        <v>7143665</v>
      </c>
      <c r="B21487" s="1">
        <v>25477</v>
      </c>
      <c r="C21487">
        <v>11.60706615</v>
      </c>
      <c r="D21487" t="s">
        <v>6</v>
      </c>
    </row>
    <row r="21488" spans="1:4" x14ac:dyDescent="0.3">
      <c r="A21488">
        <v>7143665</v>
      </c>
      <c r="B21488" s="1">
        <v>25508</v>
      </c>
      <c r="C21488">
        <v>22.04370308</v>
      </c>
      <c r="D21488" t="s">
        <v>4</v>
      </c>
    </row>
    <row r="21489" spans="1:4" x14ac:dyDescent="0.3">
      <c r="A21489">
        <v>7143665</v>
      </c>
      <c r="B21489" s="1">
        <v>25508</v>
      </c>
      <c r="C21489">
        <v>1.112312913</v>
      </c>
      <c r="D21489" t="s">
        <v>5</v>
      </c>
    </row>
    <row r="21490" spans="1:4" x14ac:dyDescent="0.3">
      <c r="A21490">
        <v>7143665</v>
      </c>
      <c r="B21490" s="1">
        <v>25508</v>
      </c>
      <c r="C21490">
        <v>6.3464064599999999</v>
      </c>
      <c r="D21490" t="s">
        <v>6</v>
      </c>
    </row>
    <row r="21491" spans="1:4" x14ac:dyDescent="0.3">
      <c r="A21491">
        <v>7143665</v>
      </c>
      <c r="B21491" s="1">
        <v>25538</v>
      </c>
      <c r="C21491">
        <v>13.98528862</v>
      </c>
      <c r="D21491" t="s">
        <v>4</v>
      </c>
    </row>
    <row r="21492" spans="1:4" x14ac:dyDescent="0.3">
      <c r="A21492">
        <v>7143665</v>
      </c>
      <c r="B21492" s="1">
        <v>25538</v>
      </c>
      <c r="C21492">
        <v>24.122774119999999</v>
      </c>
      <c r="D21492" t="s">
        <v>5</v>
      </c>
    </row>
    <row r="21493" spans="1:4" x14ac:dyDescent="0.3">
      <c r="A21493">
        <v>7143665</v>
      </c>
      <c r="B21493" s="1">
        <v>25538</v>
      </c>
      <c r="C21493">
        <v>9.0705178999999997E-2</v>
      </c>
      <c r="D21493" t="s">
        <v>6</v>
      </c>
    </row>
    <row r="21494" spans="1:4" x14ac:dyDescent="0.3">
      <c r="A21494">
        <v>7143665</v>
      </c>
      <c r="B21494" s="1">
        <v>25569</v>
      </c>
      <c r="C21494">
        <v>11.80169392</v>
      </c>
      <c r="D21494" t="s">
        <v>4</v>
      </c>
    </row>
    <row r="21495" spans="1:4" x14ac:dyDescent="0.3">
      <c r="A21495">
        <v>7143665</v>
      </c>
      <c r="B21495" s="1">
        <v>25569</v>
      </c>
      <c r="C21495">
        <v>4.0486154560000003</v>
      </c>
      <c r="D21495" t="s">
        <v>5</v>
      </c>
    </row>
    <row r="21496" spans="1:4" x14ac:dyDescent="0.3">
      <c r="A21496">
        <v>7143665</v>
      </c>
      <c r="B21496" s="1">
        <v>25569</v>
      </c>
      <c r="C21496">
        <v>-3.5905117990000002</v>
      </c>
      <c r="D21496" t="s">
        <v>6</v>
      </c>
    </row>
    <row r="21497" spans="1:4" x14ac:dyDescent="0.3">
      <c r="A21497">
        <v>7143665</v>
      </c>
      <c r="B21497" s="1">
        <v>25600</v>
      </c>
      <c r="C21497">
        <v>19.537126539999999</v>
      </c>
      <c r="D21497" t="s">
        <v>4</v>
      </c>
    </row>
    <row r="21498" spans="1:4" x14ac:dyDescent="0.3">
      <c r="A21498">
        <v>7143665</v>
      </c>
      <c r="B21498" s="1">
        <v>25600</v>
      </c>
      <c r="C21498">
        <v>3.0655016900000001</v>
      </c>
      <c r="D21498" t="s">
        <v>5</v>
      </c>
    </row>
    <row r="21499" spans="1:4" x14ac:dyDescent="0.3">
      <c r="A21499">
        <v>7143665</v>
      </c>
      <c r="B21499" s="1">
        <v>25600</v>
      </c>
      <c r="C21499">
        <v>3.3583619589999998</v>
      </c>
      <c r="D21499" t="s">
        <v>6</v>
      </c>
    </row>
    <row r="21500" spans="1:4" x14ac:dyDescent="0.3">
      <c r="A21500">
        <v>7143665</v>
      </c>
      <c r="B21500" s="1">
        <v>25628</v>
      </c>
      <c r="C21500">
        <v>26.75701141</v>
      </c>
      <c r="D21500" t="s">
        <v>4</v>
      </c>
    </row>
    <row r="21501" spans="1:4" x14ac:dyDescent="0.3">
      <c r="A21501">
        <v>7143665</v>
      </c>
      <c r="B21501" s="1">
        <v>25628</v>
      </c>
      <c r="C21501">
        <v>35.963207240000003</v>
      </c>
      <c r="D21501" t="s">
        <v>5</v>
      </c>
    </row>
    <row r="21502" spans="1:4" x14ac:dyDescent="0.3">
      <c r="A21502">
        <v>7143665</v>
      </c>
      <c r="B21502" s="1">
        <v>25628</v>
      </c>
      <c r="C21502">
        <v>3.497876883</v>
      </c>
      <c r="D21502" t="s">
        <v>6</v>
      </c>
    </row>
    <row r="21503" spans="1:4" x14ac:dyDescent="0.3">
      <c r="A21503">
        <v>7143665</v>
      </c>
      <c r="B21503" s="1">
        <v>25659</v>
      </c>
      <c r="C21503">
        <v>53.386898039999998</v>
      </c>
      <c r="D21503" t="s">
        <v>4</v>
      </c>
    </row>
    <row r="21504" spans="1:4" x14ac:dyDescent="0.3">
      <c r="A21504">
        <v>7143665</v>
      </c>
      <c r="B21504" s="1">
        <v>25659</v>
      </c>
      <c r="C21504">
        <v>86.491455079999994</v>
      </c>
      <c r="D21504" t="s">
        <v>5</v>
      </c>
    </row>
    <row r="21505" spans="1:4" x14ac:dyDescent="0.3">
      <c r="A21505">
        <v>7143665</v>
      </c>
      <c r="B21505" s="1">
        <v>25659</v>
      </c>
      <c r="C21505">
        <v>11.84412098</v>
      </c>
      <c r="D21505" t="s">
        <v>6</v>
      </c>
    </row>
    <row r="21506" spans="1:4" x14ac:dyDescent="0.3">
      <c r="A21506">
        <v>7143665</v>
      </c>
      <c r="B21506" s="1">
        <v>25689</v>
      </c>
      <c r="C21506">
        <v>110.038681</v>
      </c>
      <c r="D21506" t="s">
        <v>4</v>
      </c>
    </row>
    <row r="21507" spans="1:4" x14ac:dyDescent="0.3">
      <c r="A21507">
        <v>7143665</v>
      </c>
      <c r="B21507" s="1">
        <v>25689</v>
      </c>
      <c r="C21507">
        <v>55.345558169999997</v>
      </c>
      <c r="D21507" t="s">
        <v>5</v>
      </c>
    </row>
    <row r="21508" spans="1:4" x14ac:dyDescent="0.3">
      <c r="A21508">
        <v>7143665</v>
      </c>
      <c r="B21508" s="1">
        <v>25689</v>
      </c>
      <c r="C21508">
        <v>20.454097749999999</v>
      </c>
      <c r="D21508" t="s">
        <v>6</v>
      </c>
    </row>
    <row r="21509" spans="1:4" x14ac:dyDescent="0.3">
      <c r="A21509">
        <v>7143665</v>
      </c>
      <c r="B21509" s="1">
        <v>25720</v>
      </c>
      <c r="C21509">
        <v>135.2709045</v>
      </c>
      <c r="D21509" t="s">
        <v>4</v>
      </c>
    </row>
    <row r="21510" spans="1:4" x14ac:dyDescent="0.3">
      <c r="A21510">
        <v>7143665</v>
      </c>
      <c r="B21510" s="1">
        <v>25720</v>
      </c>
      <c r="C21510">
        <v>142.49835210000001</v>
      </c>
      <c r="D21510" t="s">
        <v>5</v>
      </c>
    </row>
    <row r="21511" spans="1:4" x14ac:dyDescent="0.3">
      <c r="A21511">
        <v>7143665</v>
      </c>
      <c r="B21511" s="1">
        <v>25720</v>
      </c>
      <c r="C21511">
        <v>23.065687180000001</v>
      </c>
      <c r="D21511" t="s">
        <v>6</v>
      </c>
    </row>
    <row r="21512" spans="1:4" x14ac:dyDescent="0.3">
      <c r="A21512">
        <v>7143665</v>
      </c>
      <c r="B21512" s="1">
        <v>25750</v>
      </c>
      <c r="C21512">
        <v>170.7218781</v>
      </c>
      <c r="D21512" t="s">
        <v>4</v>
      </c>
    </row>
    <row r="21513" spans="1:4" x14ac:dyDescent="0.3">
      <c r="A21513">
        <v>7143665</v>
      </c>
      <c r="B21513" s="1">
        <v>25750</v>
      </c>
      <c r="C21513">
        <v>40.053623199999997</v>
      </c>
      <c r="D21513" t="s">
        <v>5</v>
      </c>
    </row>
    <row r="21514" spans="1:4" x14ac:dyDescent="0.3">
      <c r="A21514">
        <v>7143665</v>
      </c>
      <c r="B21514" s="1">
        <v>25750</v>
      </c>
      <c r="C21514">
        <v>26.875673290000002</v>
      </c>
      <c r="D21514" t="s">
        <v>6</v>
      </c>
    </row>
    <row r="21515" spans="1:4" x14ac:dyDescent="0.3">
      <c r="A21515">
        <v>7143665</v>
      </c>
      <c r="B21515" s="1">
        <v>25781</v>
      </c>
      <c r="C21515">
        <v>158.3431702</v>
      </c>
      <c r="D21515" t="s">
        <v>4</v>
      </c>
    </row>
    <row r="21516" spans="1:4" x14ac:dyDescent="0.3">
      <c r="A21516">
        <v>7143665</v>
      </c>
      <c r="B21516" s="1">
        <v>25781</v>
      </c>
      <c r="C21516">
        <v>47.558818819999999</v>
      </c>
      <c r="D21516" t="s">
        <v>5</v>
      </c>
    </row>
    <row r="21517" spans="1:4" x14ac:dyDescent="0.3">
      <c r="A21517">
        <v>7143665</v>
      </c>
      <c r="B21517" s="1">
        <v>25781</v>
      </c>
      <c r="C21517">
        <v>27.861244200000002</v>
      </c>
      <c r="D21517" t="s">
        <v>6</v>
      </c>
    </row>
    <row r="21518" spans="1:4" x14ac:dyDescent="0.3">
      <c r="A21518">
        <v>7143665</v>
      </c>
      <c r="B21518" s="1">
        <v>25812</v>
      </c>
      <c r="C21518">
        <v>79.18186188</v>
      </c>
      <c r="D21518" t="s">
        <v>4</v>
      </c>
    </row>
    <row r="21519" spans="1:4" x14ac:dyDescent="0.3">
      <c r="A21519">
        <v>7143665</v>
      </c>
      <c r="B21519" s="1">
        <v>25812</v>
      </c>
      <c r="C21519">
        <v>139.2947388</v>
      </c>
      <c r="D21519" t="s">
        <v>5</v>
      </c>
    </row>
    <row r="21520" spans="1:4" x14ac:dyDescent="0.3">
      <c r="A21520">
        <v>7143665</v>
      </c>
      <c r="B21520" s="1">
        <v>25812</v>
      </c>
      <c r="C21520">
        <v>20.351297379999998</v>
      </c>
      <c r="D21520" t="s">
        <v>6</v>
      </c>
    </row>
    <row r="21521" spans="1:4" x14ac:dyDescent="0.3">
      <c r="A21521">
        <v>7143665</v>
      </c>
      <c r="B21521" s="1">
        <v>25842</v>
      </c>
      <c r="C21521">
        <v>38.920635220000001</v>
      </c>
      <c r="D21521" t="s">
        <v>4</v>
      </c>
    </row>
    <row r="21522" spans="1:4" x14ac:dyDescent="0.3">
      <c r="A21522">
        <v>7143665</v>
      </c>
      <c r="B21522" s="1">
        <v>25842</v>
      </c>
      <c r="C21522">
        <v>59.095890050000001</v>
      </c>
      <c r="D21522" t="s">
        <v>5</v>
      </c>
    </row>
    <row r="21523" spans="1:4" x14ac:dyDescent="0.3">
      <c r="A21523">
        <v>7143665</v>
      </c>
      <c r="B21523" s="1">
        <v>25842</v>
      </c>
      <c r="C21523">
        <v>11.7697649</v>
      </c>
      <c r="D21523" t="s">
        <v>6</v>
      </c>
    </row>
    <row r="21524" spans="1:4" x14ac:dyDescent="0.3">
      <c r="A21524">
        <v>7143665</v>
      </c>
      <c r="B21524" s="1">
        <v>25873</v>
      </c>
      <c r="C21524">
        <v>20.180812840000002</v>
      </c>
      <c r="D21524" t="s">
        <v>4</v>
      </c>
    </row>
    <row r="21525" spans="1:4" x14ac:dyDescent="0.3">
      <c r="A21525">
        <v>7143665</v>
      </c>
      <c r="B21525" s="1">
        <v>25873</v>
      </c>
      <c r="C21525">
        <v>4.785470009</v>
      </c>
      <c r="D21525" t="s">
        <v>5</v>
      </c>
    </row>
    <row r="21526" spans="1:4" x14ac:dyDescent="0.3">
      <c r="A21526">
        <v>7143665</v>
      </c>
      <c r="B21526" s="1">
        <v>25873</v>
      </c>
      <c r="C21526">
        <v>4.9226498599999999</v>
      </c>
      <c r="D21526" t="s">
        <v>6</v>
      </c>
    </row>
    <row r="21527" spans="1:4" x14ac:dyDescent="0.3">
      <c r="A21527">
        <v>7143665</v>
      </c>
      <c r="B21527" s="1">
        <v>25903</v>
      </c>
      <c r="C21527">
        <v>15.94172382</v>
      </c>
      <c r="D21527" t="s">
        <v>4</v>
      </c>
    </row>
    <row r="21528" spans="1:4" x14ac:dyDescent="0.3">
      <c r="A21528">
        <v>7143665</v>
      </c>
      <c r="B21528" s="1">
        <v>25903</v>
      </c>
      <c r="C21528">
        <v>3.2447571750000002</v>
      </c>
      <c r="D21528" t="s">
        <v>5</v>
      </c>
    </row>
    <row r="21529" spans="1:4" x14ac:dyDescent="0.3">
      <c r="A21529">
        <v>7143665</v>
      </c>
      <c r="B21529" s="1">
        <v>25903</v>
      </c>
      <c r="C21529">
        <v>2.203042269</v>
      </c>
      <c r="D21529" t="s">
        <v>6</v>
      </c>
    </row>
    <row r="21530" spans="1:4" x14ac:dyDescent="0.3">
      <c r="A21530">
        <v>7143665</v>
      </c>
      <c r="B21530" s="1">
        <v>25934</v>
      </c>
      <c r="C21530">
        <v>12.15815353</v>
      </c>
      <c r="D21530" t="s">
        <v>4</v>
      </c>
    </row>
    <row r="21531" spans="1:4" x14ac:dyDescent="0.3">
      <c r="A21531">
        <v>7143665</v>
      </c>
      <c r="B21531" s="1">
        <v>25934</v>
      </c>
      <c r="C21531">
        <v>20.908958439999999</v>
      </c>
      <c r="D21531" t="s">
        <v>5</v>
      </c>
    </row>
    <row r="21532" spans="1:4" x14ac:dyDescent="0.3">
      <c r="A21532">
        <v>7143665</v>
      </c>
      <c r="B21532" s="1">
        <v>25934</v>
      </c>
      <c r="C21532">
        <v>-3.1113741400000001</v>
      </c>
      <c r="D21532" t="s">
        <v>6</v>
      </c>
    </row>
    <row r="21533" spans="1:4" x14ac:dyDescent="0.3">
      <c r="A21533">
        <v>7143665</v>
      </c>
      <c r="B21533" s="1">
        <v>25965</v>
      </c>
      <c r="C21533">
        <v>13.709441180000001</v>
      </c>
      <c r="D21533" t="s">
        <v>4</v>
      </c>
    </row>
    <row r="21534" spans="1:4" x14ac:dyDescent="0.3">
      <c r="A21534">
        <v>7143665</v>
      </c>
      <c r="B21534" s="1">
        <v>25965</v>
      </c>
      <c r="C21534">
        <v>60.736381530000003</v>
      </c>
      <c r="D21534" t="s">
        <v>5</v>
      </c>
    </row>
    <row r="21535" spans="1:4" x14ac:dyDescent="0.3">
      <c r="A21535">
        <v>7143665</v>
      </c>
      <c r="B21535" s="1">
        <v>25965</v>
      </c>
      <c r="C21535">
        <v>-2.3548049930000001</v>
      </c>
      <c r="D21535" t="s">
        <v>6</v>
      </c>
    </row>
    <row r="21536" spans="1:4" x14ac:dyDescent="0.3">
      <c r="A21536">
        <v>7143665</v>
      </c>
      <c r="B21536" s="1">
        <v>25993</v>
      </c>
      <c r="C21536">
        <v>29.809936520000001</v>
      </c>
      <c r="D21536" t="s">
        <v>4</v>
      </c>
    </row>
    <row r="21537" spans="1:4" x14ac:dyDescent="0.3">
      <c r="A21537">
        <v>7143665</v>
      </c>
      <c r="B21537" s="1">
        <v>25993</v>
      </c>
      <c r="C21537">
        <v>12.59624672</v>
      </c>
      <c r="D21537" t="s">
        <v>5</v>
      </c>
    </row>
    <row r="21538" spans="1:4" x14ac:dyDescent="0.3">
      <c r="A21538">
        <v>7143665</v>
      </c>
      <c r="B21538" s="1">
        <v>25993</v>
      </c>
      <c r="C21538">
        <v>5.2398905750000004</v>
      </c>
      <c r="D21538" t="s">
        <v>6</v>
      </c>
    </row>
    <row r="21539" spans="1:4" x14ac:dyDescent="0.3">
      <c r="A21539">
        <v>7143665</v>
      </c>
      <c r="B21539" s="1">
        <v>26024</v>
      </c>
      <c r="C21539">
        <v>57.7730751</v>
      </c>
      <c r="D21539" t="s">
        <v>4</v>
      </c>
    </row>
    <row r="21540" spans="1:4" x14ac:dyDescent="0.3">
      <c r="A21540">
        <v>7143665</v>
      </c>
      <c r="B21540" s="1">
        <v>26024</v>
      </c>
      <c r="C21540">
        <v>48.447494509999999</v>
      </c>
      <c r="D21540" t="s">
        <v>5</v>
      </c>
    </row>
    <row r="21541" spans="1:4" x14ac:dyDescent="0.3">
      <c r="A21541">
        <v>7143665</v>
      </c>
      <c r="B21541" s="1">
        <v>26024</v>
      </c>
      <c r="C21541">
        <v>13.11648083</v>
      </c>
      <c r="D21541" t="s">
        <v>6</v>
      </c>
    </row>
    <row r="21542" spans="1:4" x14ac:dyDescent="0.3">
      <c r="A21542">
        <v>7143665</v>
      </c>
      <c r="B21542" s="1">
        <v>26054</v>
      </c>
      <c r="C21542">
        <v>87.871109009999998</v>
      </c>
      <c r="D21542" t="s">
        <v>4</v>
      </c>
    </row>
    <row r="21543" spans="1:4" x14ac:dyDescent="0.3">
      <c r="A21543">
        <v>7143665</v>
      </c>
      <c r="B21543" s="1">
        <v>26054</v>
      </c>
      <c r="C21543">
        <v>128.74475100000001</v>
      </c>
      <c r="D21543" t="s">
        <v>5</v>
      </c>
    </row>
    <row r="21544" spans="1:4" x14ac:dyDescent="0.3">
      <c r="A21544">
        <v>7143665</v>
      </c>
      <c r="B21544" s="1">
        <v>26054</v>
      </c>
      <c r="C21544">
        <v>16.824682240000001</v>
      </c>
      <c r="D21544" t="s">
        <v>6</v>
      </c>
    </row>
    <row r="21545" spans="1:4" x14ac:dyDescent="0.3">
      <c r="A21545">
        <v>7143665</v>
      </c>
      <c r="B21545" s="1">
        <v>26085</v>
      </c>
      <c r="C21545">
        <v>153.52340699999999</v>
      </c>
      <c r="D21545" t="s">
        <v>4</v>
      </c>
    </row>
    <row r="21546" spans="1:4" x14ac:dyDescent="0.3">
      <c r="A21546">
        <v>7143665</v>
      </c>
      <c r="B21546" s="1">
        <v>26085</v>
      </c>
      <c r="C21546">
        <v>133.21318049999999</v>
      </c>
      <c r="D21546" t="s">
        <v>5</v>
      </c>
    </row>
    <row r="21547" spans="1:4" x14ac:dyDescent="0.3">
      <c r="A21547">
        <v>7143665</v>
      </c>
      <c r="B21547" s="1">
        <v>26085</v>
      </c>
      <c r="C21547">
        <v>25.107212069999999</v>
      </c>
      <c r="D21547" t="s">
        <v>6</v>
      </c>
    </row>
    <row r="21548" spans="1:4" x14ac:dyDescent="0.3">
      <c r="A21548">
        <v>7143665</v>
      </c>
      <c r="B21548" s="1">
        <v>26115</v>
      </c>
      <c r="C21548">
        <v>153.10443119999999</v>
      </c>
      <c r="D21548" t="s">
        <v>4</v>
      </c>
    </row>
    <row r="21549" spans="1:4" x14ac:dyDescent="0.3">
      <c r="A21549">
        <v>7143665</v>
      </c>
      <c r="B21549" s="1">
        <v>26115</v>
      </c>
      <c r="C21549">
        <v>161.3305359</v>
      </c>
      <c r="D21549" t="s">
        <v>5</v>
      </c>
    </row>
    <row r="21550" spans="1:4" x14ac:dyDescent="0.3">
      <c r="A21550">
        <v>7143665</v>
      </c>
      <c r="B21550" s="1">
        <v>26115</v>
      </c>
      <c r="C21550">
        <v>25.119169240000002</v>
      </c>
      <c r="D21550" t="s">
        <v>6</v>
      </c>
    </row>
    <row r="21551" spans="1:4" x14ac:dyDescent="0.3">
      <c r="A21551">
        <v>7143665</v>
      </c>
      <c r="B21551" s="1">
        <v>26146</v>
      </c>
      <c r="C21551">
        <v>127.390564</v>
      </c>
      <c r="D21551" t="s">
        <v>4</v>
      </c>
    </row>
    <row r="21552" spans="1:4" x14ac:dyDescent="0.3">
      <c r="A21552">
        <v>7143665</v>
      </c>
      <c r="B21552" s="1">
        <v>26146</v>
      </c>
      <c r="C21552">
        <v>37.153846739999999</v>
      </c>
      <c r="D21552" t="s">
        <v>5</v>
      </c>
    </row>
    <row r="21553" spans="1:4" x14ac:dyDescent="0.3">
      <c r="A21553">
        <v>7143665</v>
      </c>
      <c r="B21553" s="1">
        <v>26146</v>
      </c>
      <c r="C21553">
        <v>24.350877759999999</v>
      </c>
      <c r="D21553" t="s">
        <v>6</v>
      </c>
    </row>
    <row r="21554" spans="1:4" x14ac:dyDescent="0.3">
      <c r="A21554">
        <v>7143665</v>
      </c>
      <c r="B21554" s="1">
        <v>26177</v>
      </c>
      <c r="C21554">
        <v>82.093574520000004</v>
      </c>
      <c r="D21554" t="s">
        <v>4</v>
      </c>
    </row>
    <row r="21555" spans="1:4" x14ac:dyDescent="0.3">
      <c r="A21555">
        <v>7143665</v>
      </c>
      <c r="B21555" s="1">
        <v>26177</v>
      </c>
      <c r="C21555">
        <v>42.035255429999999</v>
      </c>
      <c r="D21555" t="s">
        <v>5</v>
      </c>
    </row>
    <row r="21556" spans="1:4" x14ac:dyDescent="0.3">
      <c r="A21556">
        <v>7143665</v>
      </c>
      <c r="B21556" s="1">
        <v>26177</v>
      </c>
      <c r="C21556">
        <v>20.934379580000002</v>
      </c>
      <c r="D21556" t="s">
        <v>6</v>
      </c>
    </row>
    <row r="21557" spans="1:4" x14ac:dyDescent="0.3">
      <c r="A21557">
        <v>7143665</v>
      </c>
      <c r="B21557" s="1">
        <v>26207</v>
      </c>
      <c r="C21557">
        <v>49.203426360000002</v>
      </c>
      <c r="D21557" t="s">
        <v>4</v>
      </c>
    </row>
    <row r="21558" spans="1:4" x14ac:dyDescent="0.3">
      <c r="A21558">
        <v>7143665</v>
      </c>
      <c r="B21558" s="1">
        <v>26207</v>
      </c>
      <c r="C21558">
        <v>109.2820129</v>
      </c>
      <c r="D21558" t="s">
        <v>5</v>
      </c>
    </row>
    <row r="21559" spans="1:4" x14ac:dyDescent="0.3">
      <c r="A21559">
        <v>7143665</v>
      </c>
      <c r="B21559" s="1">
        <v>26207</v>
      </c>
      <c r="C21559">
        <v>15.551348689999999</v>
      </c>
      <c r="D21559" t="s">
        <v>6</v>
      </c>
    </row>
    <row r="21560" spans="1:4" x14ac:dyDescent="0.3">
      <c r="A21560">
        <v>7143665</v>
      </c>
      <c r="B21560" s="1">
        <v>26238</v>
      </c>
      <c r="C21560">
        <v>22.197168349999998</v>
      </c>
      <c r="D21560" t="s">
        <v>4</v>
      </c>
    </row>
    <row r="21561" spans="1:4" x14ac:dyDescent="0.3">
      <c r="A21561">
        <v>7143665</v>
      </c>
      <c r="B21561" s="1">
        <v>26238</v>
      </c>
      <c r="C21561">
        <v>67.263458249999999</v>
      </c>
      <c r="D21561" t="s">
        <v>5</v>
      </c>
    </row>
    <row r="21562" spans="1:4" x14ac:dyDescent="0.3">
      <c r="A21562">
        <v>7143665</v>
      </c>
      <c r="B21562" s="1">
        <v>26238</v>
      </c>
      <c r="C21562">
        <v>6.4591126440000002</v>
      </c>
      <c r="D21562" t="s">
        <v>6</v>
      </c>
    </row>
    <row r="21563" spans="1:4" x14ac:dyDescent="0.3">
      <c r="A21563">
        <v>7143665</v>
      </c>
      <c r="B21563" s="1">
        <v>26268</v>
      </c>
      <c r="C21563">
        <v>15.25041294</v>
      </c>
      <c r="D21563" t="s">
        <v>4</v>
      </c>
    </row>
    <row r="21564" spans="1:4" x14ac:dyDescent="0.3">
      <c r="A21564">
        <v>7143665</v>
      </c>
      <c r="B21564" s="1">
        <v>26268</v>
      </c>
      <c r="C21564">
        <v>10.859561920000001</v>
      </c>
      <c r="D21564" t="s">
        <v>5</v>
      </c>
    </row>
    <row r="21565" spans="1:4" x14ac:dyDescent="0.3">
      <c r="A21565">
        <v>7143665</v>
      </c>
      <c r="B21565" s="1">
        <v>26268</v>
      </c>
      <c r="C21565">
        <v>1.488340139</v>
      </c>
      <c r="D21565" t="s">
        <v>6</v>
      </c>
    </row>
    <row r="21566" spans="1:4" x14ac:dyDescent="0.3">
      <c r="A21566">
        <v>7143665</v>
      </c>
      <c r="B21566" s="1">
        <v>26299</v>
      </c>
      <c r="C21566">
        <v>12.56778431</v>
      </c>
      <c r="D21566" t="s">
        <v>4</v>
      </c>
    </row>
    <row r="21567" spans="1:4" x14ac:dyDescent="0.3">
      <c r="A21567">
        <v>7143665</v>
      </c>
      <c r="B21567" s="1">
        <v>26299</v>
      </c>
      <c r="C21567">
        <v>3.9925572869999999</v>
      </c>
      <c r="D21567" t="s">
        <v>5</v>
      </c>
    </row>
    <row r="21568" spans="1:4" x14ac:dyDescent="0.3">
      <c r="A21568">
        <v>7143665</v>
      </c>
      <c r="B21568" s="1">
        <v>26299</v>
      </c>
      <c r="C21568">
        <v>-2.5744791029999998</v>
      </c>
      <c r="D21568" t="s">
        <v>6</v>
      </c>
    </row>
    <row r="21569" spans="1:4" x14ac:dyDescent="0.3">
      <c r="A21569">
        <v>7143665</v>
      </c>
      <c r="B21569" s="1">
        <v>26330</v>
      </c>
      <c r="C21569">
        <v>17.306907649999999</v>
      </c>
      <c r="D21569" t="s">
        <v>4</v>
      </c>
    </row>
    <row r="21570" spans="1:4" x14ac:dyDescent="0.3">
      <c r="A21570">
        <v>7143665</v>
      </c>
      <c r="B21570" s="1">
        <v>26330</v>
      </c>
      <c r="C21570">
        <v>5.3904528620000001</v>
      </c>
      <c r="D21570" t="s">
        <v>5</v>
      </c>
    </row>
    <row r="21571" spans="1:4" x14ac:dyDescent="0.3">
      <c r="A21571">
        <v>7143665</v>
      </c>
      <c r="B21571" s="1">
        <v>26330</v>
      </c>
      <c r="C21571">
        <v>1.4037059549999999</v>
      </c>
      <c r="D21571" t="s">
        <v>6</v>
      </c>
    </row>
    <row r="21572" spans="1:4" x14ac:dyDescent="0.3">
      <c r="A21572">
        <v>7143665</v>
      </c>
      <c r="B21572" s="1">
        <v>26359</v>
      </c>
      <c r="C21572">
        <v>38.331371310000002</v>
      </c>
      <c r="D21572" t="s">
        <v>4</v>
      </c>
    </row>
    <row r="21573" spans="1:4" x14ac:dyDescent="0.3">
      <c r="A21573">
        <v>7143665</v>
      </c>
      <c r="B21573" s="1">
        <v>26359</v>
      </c>
      <c r="C21573">
        <v>22.88408089</v>
      </c>
      <c r="D21573" t="s">
        <v>5</v>
      </c>
    </row>
    <row r="21574" spans="1:4" x14ac:dyDescent="0.3">
      <c r="A21574">
        <v>7143665</v>
      </c>
      <c r="B21574" s="1">
        <v>26359</v>
      </c>
      <c r="C21574">
        <v>9.2959022519999994</v>
      </c>
      <c r="D21574" t="s">
        <v>6</v>
      </c>
    </row>
    <row r="21575" spans="1:4" x14ac:dyDescent="0.3">
      <c r="A21575">
        <v>7143665</v>
      </c>
      <c r="B21575" s="1">
        <v>26390</v>
      </c>
      <c r="C21575">
        <v>56.038825989999999</v>
      </c>
      <c r="D21575" t="s">
        <v>4</v>
      </c>
    </row>
    <row r="21576" spans="1:4" x14ac:dyDescent="0.3">
      <c r="A21576">
        <v>7143665</v>
      </c>
      <c r="B21576" s="1">
        <v>26390</v>
      </c>
      <c r="C21576">
        <v>47.0811882</v>
      </c>
      <c r="D21576" t="s">
        <v>5</v>
      </c>
    </row>
    <row r="21577" spans="1:4" x14ac:dyDescent="0.3">
      <c r="A21577">
        <v>7143665</v>
      </c>
      <c r="B21577" s="1">
        <v>26390</v>
      </c>
      <c r="C21577">
        <v>12.625368119999999</v>
      </c>
      <c r="D21577" t="s">
        <v>6</v>
      </c>
    </row>
    <row r="21578" spans="1:4" x14ac:dyDescent="0.3">
      <c r="A21578">
        <v>7143665</v>
      </c>
      <c r="B21578" s="1">
        <v>26420</v>
      </c>
      <c r="C21578">
        <v>90.640632629999999</v>
      </c>
      <c r="D21578" t="s">
        <v>4</v>
      </c>
    </row>
    <row r="21579" spans="1:4" x14ac:dyDescent="0.3">
      <c r="A21579">
        <v>7143665</v>
      </c>
      <c r="B21579" s="1">
        <v>26420</v>
      </c>
      <c r="C21579">
        <v>163.30908199999999</v>
      </c>
      <c r="D21579" t="s">
        <v>5</v>
      </c>
    </row>
    <row r="21580" spans="1:4" x14ac:dyDescent="0.3">
      <c r="A21580">
        <v>7143665</v>
      </c>
      <c r="B21580" s="1">
        <v>26420</v>
      </c>
      <c r="C21580">
        <v>17.325923920000001</v>
      </c>
      <c r="D21580" t="s">
        <v>6</v>
      </c>
    </row>
    <row r="21581" spans="1:4" x14ac:dyDescent="0.3">
      <c r="A21581">
        <v>7143665</v>
      </c>
      <c r="B21581" s="1">
        <v>26451</v>
      </c>
      <c r="C21581">
        <v>143.46376040000001</v>
      </c>
      <c r="D21581" t="s">
        <v>4</v>
      </c>
    </row>
    <row r="21582" spans="1:4" x14ac:dyDescent="0.3">
      <c r="A21582">
        <v>7143665</v>
      </c>
      <c r="B21582" s="1">
        <v>26451</v>
      </c>
      <c r="C21582">
        <v>80.877906800000005</v>
      </c>
      <c r="D21582" t="s">
        <v>5</v>
      </c>
    </row>
    <row r="21583" spans="1:4" x14ac:dyDescent="0.3">
      <c r="A21583">
        <v>7143665</v>
      </c>
      <c r="B21583" s="1">
        <v>26451</v>
      </c>
      <c r="C21583">
        <v>24.014308929999999</v>
      </c>
      <c r="D21583" t="s">
        <v>6</v>
      </c>
    </row>
    <row r="21584" spans="1:4" x14ac:dyDescent="0.3">
      <c r="A21584">
        <v>7143665</v>
      </c>
      <c r="B21584" s="1">
        <v>26481</v>
      </c>
      <c r="C21584">
        <v>150.8121185</v>
      </c>
      <c r="D21584" t="s">
        <v>4</v>
      </c>
    </row>
    <row r="21585" spans="1:4" x14ac:dyDescent="0.3">
      <c r="A21585">
        <v>7143665</v>
      </c>
      <c r="B21585" s="1">
        <v>26481</v>
      </c>
      <c r="C21585">
        <v>96.426902769999998</v>
      </c>
      <c r="D21585" t="s">
        <v>5</v>
      </c>
    </row>
    <row r="21586" spans="1:4" x14ac:dyDescent="0.3">
      <c r="A21586">
        <v>7143665</v>
      </c>
      <c r="B21586" s="1">
        <v>26481</v>
      </c>
      <c r="C21586">
        <v>24.875871660000001</v>
      </c>
      <c r="D21586" t="s">
        <v>6</v>
      </c>
    </row>
    <row r="21587" spans="1:4" x14ac:dyDescent="0.3">
      <c r="A21587">
        <v>7143665</v>
      </c>
      <c r="B21587" s="1">
        <v>26512</v>
      </c>
      <c r="C21587">
        <v>132.6531067</v>
      </c>
      <c r="D21587" t="s">
        <v>4</v>
      </c>
    </row>
    <row r="21588" spans="1:4" x14ac:dyDescent="0.3">
      <c r="A21588">
        <v>7143665</v>
      </c>
      <c r="B21588" s="1">
        <v>26512</v>
      </c>
      <c r="C21588">
        <v>93.505790709999999</v>
      </c>
      <c r="D21588" t="s">
        <v>5</v>
      </c>
    </row>
    <row r="21589" spans="1:4" x14ac:dyDescent="0.3">
      <c r="A21589">
        <v>7143665</v>
      </c>
      <c r="B21589" s="1">
        <v>26512</v>
      </c>
      <c r="C21589">
        <v>25.005817409999999</v>
      </c>
      <c r="D21589" t="s">
        <v>6</v>
      </c>
    </row>
    <row r="21590" spans="1:4" x14ac:dyDescent="0.3">
      <c r="A21590">
        <v>7143665</v>
      </c>
      <c r="B21590" s="1">
        <v>26543</v>
      </c>
      <c r="C21590">
        <v>85.097267149999993</v>
      </c>
      <c r="D21590" t="s">
        <v>4</v>
      </c>
    </row>
    <row r="21591" spans="1:4" x14ac:dyDescent="0.3">
      <c r="A21591">
        <v>7143665</v>
      </c>
      <c r="B21591" s="1">
        <v>26543</v>
      </c>
      <c r="C21591">
        <v>45.931827550000001</v>
      </c>
      <c r="D21591" t="s">
        <v>5</v>
      </c>
    </row>
    <row r="21592" spans="1:4" x14ac:dyDescent="0.3">
      <c r="A21592">
        <v>7143665</v>
      </c>
      <c r="B21592" s="1">
        <v>26543</v>
      </c>
      <c r="C21592">
        <v>21.512872699999999</v>
      </c>
      <c r="D21592" t="s">
        <v>6</v>
      </c>
    </row>
    <row r="21593" spans="1:4" x14ac:dyDescent="0.3">
      <c r="A21593">
        <v>7143665</v>
      </c>
      <c r="B21593" s="1">
        <v>26573</v>
      </c>
      <c r="C21593">
        <v>40.065151210000003</v>
      </c>
      <c r="D21593" t="s">
        <v>4</v>
      </c>
    </row>
    <row r="21594" spans="1:4" x14ac:dyDescent="0.3">
      <c r="A21594">
        <v>7143665</v>
      </c>
      <c r="B21594" s="1">
        <v>26573</v>
      </c>
      <c r="C21594">
        <v>30.169879909999999</v>
      </c>
      <c r="D21594" t="s">
        <v>5</v>
      </c>
    </row>
    <row r="21595" spans="1:4" x14ac:dyDescent="0.3">
      <c r="A21595">
        <v>7143665</v>
      </c>
      <c r="B21595" s="1">
        <v>26573</v>
      </c>
      <c r="C21595">
        <v>12.23653412</v>
      </c>
      <c r="D21595" t="s">
        <v>6</v>
      </c>
    </row>
    <row r="21596" spans="1:4" x14ac:dyDescent="0.3">
      <c r="A21596">
        <v>7143665</v>
      </c>
      <c r="B21596" s="1">
        <v>26604</v>
      </c>
      <c r="C21596">
        <v>18.61477661</v>
      </c>
      <c r="D21596" t="s">
        <v>4</v>
      </c>
    </row>
    <row r="21597" spans="1:4" x14ac:dyDescent="0.3">
      <c r="A21597">
        <v>7143665</v>
      </c>
      <c r="B21597" s="1">
        <v>26604</v>
      </c>
      <c r="C21597">
        <v>83.230880740000003</v>
      </c>
      <c r="D21597" t="s">
        <v>5</v>
      </c>
    </row>
    <row r="21598" spans="1:4" x14ac:dyDescent="0.3">
      <c r="A21598">
        <v>7143665</v>
      </c>
      <c r="B21598" s="1">
        <v>26604</v>
      </c>
      <c r="C21598">
        <v>3.6203293799999998</v>
      </c>
      <c r="D21598" t="s">
        <v>6</v>
      </c>
    </row>
    <row r="21599" spans="1:4" x14ac:dyDescent="0.3">
      <c r="A21599">
        <v>7143665</v>
      </c>
      <c r="B21599" s="1">
        <v>26634</v>
      </c>
      <c r="C21599">
        <v>11.639799119999999</v>
      </c>
      <c r="D21599" t="s">
        <v>4</v>
      </c>
    </row>
    <row r="21600" spans="1:4" x14ac:dyDescent="0.3">
      <c r="A21600">
        <v>7143665</v>
      </c>
      <c r="B21600" s="1">
        <v>26634</v>
      </c>
      <c r="C21600">
        <v>34.968826290000003</v>
      </c>
      <c r="D21600" t="s">
        <v>5</v>
      </c>
    </row>
    <row r="21601" spans="1:4" x14ac:dyDescent="0.3">
      <c r="A21601">
        <v>7143665</v>
      </c>
      <c r="B21601" s="1">
        <v>26634</v>
      </c>
      <c r="C21601">
        <v>-2.8701083660000002</v>
      </c>
      <c r="D21601" t="s">
        <v>6</v>
      </c>
    </row>
    <row r="21602" spans="1:4" x14ac:dyDescent="0.3">
      <c r="A21602">
        <v>7143665</v>
      </c>
      <c r="B21602" s="1">
        <v>26665</v>
      </c>
      <c r="C21602">
        <v>12.305948259999999</v>
      </c>
      <c r="D21602" t="s">
        <v>4</v>
      </c>
    </row>
    <row r="21603" spans="1:4" x14ac:dyDescent="0.3">
      <c r="A21603">
        <v>7143665</v>
      </c>
      <c r="B21603" s="1">
        <v>26665</v>
      </c>
      <c r="C21603">
        <v>32.815639500000003</v>
      </c>
      <c r="D21603" t="s">
        <v>5</v>
      </c>
    </row>
    <row r="21604" spans="1:4" x14ac:dyDescent="0.3">
      <c r="A21604">
        <v>7143665</v>
      </c>
      <c r="B21604" s="1">
        <v>26665</v>
      </c>
      <c r="C21604">
        <v>-2.9142482279999999</v>
      </c>
      <c r="D21604" t="s">
        <v>6</v>
      </c>
    </row>
    <row r="21605" spans="1:4" x14ac:dyDescent="0.3">
      <c r="A21605">
        <v>7143665</v>
      </c>
      <c r="B21605" s="1">
        <v>26696</v>
      </c>
      <c r="C21605">
        <v>17.64017677</v>
      </c>
      <c r="D21605" t="s">
        <v>4</v>
      </c>
    </row>
    <row r="21606" spans="1:4" x14ac:dyDescent="0.3">
      <c r="A21606">
        <v>7143665</v>
      </c>
      <c r="B21606" s="1">
        <v>26696</v>
      </c>
      <c r="C21606">
        <v>44.863162989999999</v>
      </c>
      <c r="D21606" t="s">
        <v>5</v>
      </c>
    </row>
    <row r="21607" spans="1:4" x14ac:dyDescent="0.3">
      <c r="A21607">
        <v>7143665</v>
      </c>
      <c r="B21607" s="1">
        <v>26696</v>
      </c>
      <c r="C21607">
        <v>1.7116550210000001</v>
      </c>
      <c r="D21607" t="s">
        <v>6</v>
      </c>
    </row>
    <row r="21608" spans="1:4" x14ac:dyDescent="0.3">
      <c r="A21608">
        <v>7143665</v>
      </c>
      <c r="B21608" s="1">
        <v>26724</v>
      </c>
      <c r="C21608">
        <v>34.959198000000001</v>
      </c>
      <c r="D21608" t="s">
        <v>4</v>
      </c>
    </row>
    <row r="21609" spans="1:4" x14ac:dyDescent="0.3">
      <c r="A21609">
        <v>7143665</v>
      </c>
      <c r="B21609" s="1">
        <v>26724</v>
      </c>
      <c r="C21609">
        <v>258.23678589999997</v>
      </c>
      <c r="D21609" t="s">
        <v>5</v>
      </c>
    </row>
    <row r="21610" spans="1:4" x14ac:dyDescent="0.3">
      <c r="A21610">
        <v>7143665</v>
      </c>
      <c r="B21610" s="1">
        <v>26724</v>
      </c>
      <c r="C21610">
        <v>7.809724331</v>
      </c>
      <c r="D21610" t="s">
        <v>6</v>
      </c>
    </row>
    <row r="21611" spans="1:4" x14ac:dyDescent="0.3">
      <c r="A21611">
        <v>7143665</v>
      </c>
      <c r="B21611" s="1">
        <v>26755</v>
      </c>
      <c r="C21611">
        <v>50.25040817</v>
      </c>
      <c r="D21611" t="s">
        <v>4</v>
      </c>
    </row>
    <row r="21612" spans="1:4" x14ac:dyDescent="0.3">
      <c r="A21612">
        <v>7143665</v>
      </c>
      <c r="B21612" s="1">
        <v>26755</v>
      </c>
      <c r="C21612">
        <v>65.854751590000006</v>
      </c>
      <c r="D21612" t="s">
        <v>5</v>
      </c>
    </row>
    <row r="21613" spans="1:4" x14ac:dyDescent="0.3">
      <c r="A21613">
        <v>7143665</v>
      </c>
      <c r="B21613" s="1">
        <v>26755</v>
      </c>
      <c r="C21613">
        <v>10.867698669999999</v>
      </c>
      <c r="D21613" t="s">
        <v>6</v>
      </c>
    </row>
    <row r="21614" spans="1:4" x14ac:dyDescent="0.3">
      <c r="A21614">
        <v>7143665</v>
      </c>
      <c r="B21614" s="1">
        <v>26785</v>
      </c>
      <c r="C21614">
        <v>86.233306880000001</v>
      </c>
      <c r="D21614" t="s">
        <v>4</v>
      </c>
    </row>
    <row r="21615" spans="1:4" x14ac:dyDescent="0.3">
      <c r="A21615">
        <v>7143665</v>
      </c>
      <c r="B21615" s="1">
        <v>26785</v>
      </c>
      <c r="C21615">
        <v>56.613819120000002</v>
      </c>
      <c r="D21615" t="s">
        <v>5</v>
      </c>
    </row>
    <row r="21616" spans="1:4" x14ac:dyDescent="0.3">
      <c r="A21616">
        <v>7143665</v>
      </c>
      <c r="B21616" s="1">
        <v>26785</v>
      </c>
      <c r="C21616">
        <v>16.521736149999999</v>
      </c>
      <c r="D21616" t="s">
        <v>6</v>
      </c>
    </row>
    <row r="21617" spans="1:4" x14ac:dyDescent="0.3">
      <c r="A21617">
        <v>7143665</v>
      </c>
      <c r="B21617" s="1">
        <v>26816</v>
      </c>
      <c r="C21617">
        <v>148.1385803</v>
      </c>
      <c r="D21617" t="s">
        <v>4</v>
      </c>
    </row>
    <row r="21618" spans="1:4" x14ac:dyDescent="0.3">
      <c r="A21618">
        <v>7143665</v>
      </c>
      <c r="B21618" s="1">
        <v>26816</v>
      </c>
      <c r="C21618">
        <v>36.575244900000001</v>
      </c>
      <c r="D21618" t="s">
        <v>5</v>
      </c>
    </row>
    <row r="21619" spans="1:4" x14ac:dyDescent="0.3">
      <c r="A21619">
        <v>7143665</v>
      </c>
      <c r="B21619" s="1">
        <v>26816</v>
      </c>
      <c r="C21619">
        <v>24.53098297</v>
      </c>
      <c r="D21619" t="s">
        <v>6</v>
      </c>
    </row>
    <row r="21620" spans="1:4" x14ac:dyDescent="0.3">
      <c r="A21620">
        <v>7143665</v>
      </c>
      <c r="B21620" s="1">
        <v>26846</v>
      </c>
      <c r="C21620">
        <v>165.273819</v>
      </c>
      <c r="D21620" t="s">
        <v>4</v>
      </c>
    </row>
    <row r="21621" spans="1:4" x14ac:dyDescent="0.3">
      <c r="A21621">
        <v>7143665</v>
      </c>
      <c r="B21621" s="1">
        <v>26846</v>
      </c>
      <c r="C21621">
        <v>142.88217159999999</v>
      </c>
      <c r="D21621" t="s">
        <v>5</v>
      </c>
    </row>
    <row r="21622" spans="1:4" x14ac:dyDescent="0.3">
      <c r="A21622">
        <v>7143665</v>
      </c>
      <c r="B21622" s="1">
        <v>26846</v>
      </c>
      <c r="C21622">
        <v>26.352823260000001</v>
      </c>
      <c r="D21622" t="s">
        <v>6</v>
      </c>
    </row>
    <row r="21623" spans="1:4" x14ac:dyDescent="0.3">
      <c r="A21623">
        <v>7143665</v>
      </c>
      <c r="B21623" s="1">
        <v>26877</v>
      </c>
      <c r="C21623">
        <v>142.79953</v>
      </c>
      <c r="D21623" t="s">
        <v>4</v>
      </c>
    </row>
    <row r="21624" spans="1:4" x14ac:dyDescent="0.3">
      <c r="A21624">
        <v>7143665</v>
      </c>
      <c r="B21624" s="1">
        <v>26877</v>
      </c>
      <c r="C21624">
        <v>64.215003969999998</v>
      </c>
      <c r="D21624" t="s">
        <v>5</v>
      </c>
    </row>
    <row r="21625" spans="1:4" x14ac:dyDescent="0.3">
      <c r="A21625">
        <v>7143665</v>
      </c>
      <c r="B21625" s="1">
        <v>26877</v>
      </c>
      <c r="C21625">
        <v>26.192346570000002</v>
      </c>
      <c r="D21625" t="s">
        <v>6</v>
      </c>
    </row>
    <row r="21626" spans="1:4" x14ac:dyDescent="0.3">
      <c r="A21626">
        <v>7143665</v>
      </c>
      <c r="B21626" s="1">
        <v>26908</v>
      </c>
      <c r="C21626">
        <v>72.944328310000003</v>
      </c>
      <c r="D21626" t="s">
        <v>4</v>
      </c>
    </row>
    <row r="21627" spans="1:4" x14ac:dyDescent="0.3">
      <c r="A21627">
        <v>7143665</v>
      </c>
      <c r="B21627" s="1">
        <v>26908</v>
      </c>
      <c r="C21627">
        <v>257.88629150000003</v>
      </c>
      <c r="D21627" t="s">
        <v>5</v>
      </c>
    </row>
    <row r="21628" spans="1:4" x14ac:dyDescent="0.3">
      <c r="A21628">
        <v>7143665</v>
      </c>
      <c r="B21628" s="1">
        <v>26908</v>
      </c>
      <c r="C21628">
        <v>19.0275383</v>
      </c>
      <c r="D21628" t="s">
        <v>6</v>
      </c>
    </row>
    <row r="21629" spans="1:4" x14ac:dyDescent="0.3">
      <c r="A21629">
        <v>7143665</v>
      </c>
      <c r="B21629" s="1">
        <v>26938</v>
      </c>
      <c r="C21629">
        <v>50.256526950000001</v>
      </c>
      <c r="D21629" t="s">
        <v>4</v>
      </c>
    </row>
    <row r="21630" spans="1:4" x14ac:dyDescent="0.3">
      <c r="A21630">
        <v>7143665</v>
      </c>
      <c r="B21630" s="1">
        <v>26938</v>
      </c>
      <c r="C21630">
        <v>123.4294891</v>
      </c>
      <c r="D21630" t="s">
        <v>5</v>
      </c>
    </row>
    <row r="21631" spans="1:4" x14ac:dyDescent="0.3">
      <c r="A21631">
        <v>7143665</v>
      </c>
      <c r="B21631" s="1">
        <v>26938</v>
      </c>
      <c r="C21631">
        <v>15.89306736</v>
      </c>
      <c r="D21631" t="s">
        <v>6</v>
      </c>
    </row>
    <row r="21632" spans="1:4" x14ac:dyDescent="0.3">
      <c r="A21632">
        <v>7143665</v>
      </c>
      <c r="B21632" s="1">
        <v>26969</v>
      </c>
      <c r="C21632">
        <v>23.681924819999999</v>
      </c>
      <c r="D21632" t="s">
        <v>4</v>
      </c>
    </row>
    <row r="21633" spans="1:4" x14ac:dyDescent="0.3">
      <c r="A21633">
        <v>7143665</v>
      </c>
      <c r="B21633" s="1">
        <v>26969</v>
      </c>
      <c r="C21633">
        <v>20.918214800000001</v>
      </c>
      <c r="D21633" t="s">
        <v>5</v>
      </c>
    </row>
    <row r="21634" spans="1:4" x14ac:dyDescent="0.3">
      <c r="A21634">
        <v>7143665</v>
      </c>
      <c r="B21634" s="1">
        <v>26969</v>
      </c>
      <c r="C21634">
        <v>7.5027055740000002</v>
      </c>
      <c r="D21634" t="s">
        <v>6</v>
      </c>
    </row>
    <row r="21635" spans="1:4" x14ac:dyDescent="0.3">
      <c r="A21635">
        <v>7143665</v>
      </c>
      <c r="B21635" s="1">
        <v>26999</v>
      </c>
      <c r="C21635">
        <v>13.19579029</v>
      </c>
      <c r="D21635" t="s">
        <v>4</v>
      </c>
    </row>
    <row r="21636" spans="1:4" x14ac:dyDescent="0.3">
      <c r="A21636">
        <v>7143665</v>
      </c>
      <c r="B21636" s="1">
        <v>26999</v>
      </c>
      <c r="C21636">
        <v>65.724845889999997</v>
      </c>
      <c r="D21636" t="s">
        <v>5</v>
      </c>
    </row>
    <row r="21637" spans="1:4" x14ac:dyDescent="0.3">
      <c r="A21637">
        <v>7143665</v>
      </c>
      <c r="B21637" s="1">
        <v>26999</v>
      </c>
      <c r="C21637">
        <v>-0.84567767400000005</v>
      </c>
      <c r="D21637" t="s">
        <v>6</v>
      </c>
    </row>
    <row r="21638" spans="1:4" x14ac:dyDescent="0.3">
      <c r="A21638">
        <v>7143665</v>
      </c>
      <c r="B21638" s="1">
        <v>27030</v>
      </c>
      <c r="C21638">
        <v>11.477479929999999</v>
      </c>
      <c r="D21638" t="s">
        <v>4</v>
      </c>
    </row>
    <row r="21639" spans="1:4" x14ac:dyDescent="0.3">
      <c r="A21639">
        <v>7143665</v>
      </c>
      <c r="B21639" s="1">
        <v>27030</v>
      </c>
      <c r="C21639">
        <v>6.0965070719999996</v>
      </c>
      <c r="D21639" t="s">
        <v>5</v>
      </c>
    </row>
    <row r="21640" spans="1:4" x14ac:dyDescent="0.3">
      <c r="A21640">
        <v>7143665</v>
      </c>
      <c r="B21640" s="1">
        <v>27030</v>
      </c>
      <c r="C21640">
        <v>-4.0381784439999997</v>
      </c>
      <c r="D21640" t="s">
        <v>6</v>
      </c>
    </row>
    <row r="21641" spans="1:4" x14ac:dyDescent="0.3">
      <c r="A21641">
        <v>7143665</v>
      </c>
      <c r="B21641" s="1">
        <v>27061</v>
      </c>
      <c r="C21641">
        <v>20.241966250000001</v>
      </c>
      <c r="D21641" t="s">
        <v>4</v>
      </c>
    </row>
    <row r="21642" spans="1:4" x14ac:dyDescent="0.3">
      <c r="A21642">
        <v>7143665</v>
      </c>
      <c r="B21642" s="1">
        <v>27061</v>
      </c>
      <c r="C21642">
        <v>3.311048269</v>
      </c>
      <c r="D21642" t="s">
        <v>5</v>
      </c>
    </row>
    <row r="21643" spans="1:4" x14ac:dyDescent="0.3">
      <c r="A21643">
        <v>7143665</v>
      </c>
      <c r="B21643" s="1">
        <v>27061</v>
      </c>
      <c r="C21643">
        <v>3.9306988719999998</v>
      </c>
      <c r="D21643" t="s">
        <v>6</v>
      </c>
    </row>
    <row r="21644" spans="1:4" x14ac:dyDescent="0.3">
      <c r="A21644">
        <v>7143665</v>
      </c>
      <c r="B21644" s="1">
        <v>27089</v>
      </c>
      <c r="C21644">
        <v>35.81694031</v>
      </c>
      <c r="D21644" t="s">
        <v>4</v>
      </c>
    </row>
    <row r="21645" spans="1:4" x14ac:dyDescent="0.3">
      <c r="A21645">
        <v>7143665</v>
      </c>
      <c r="B21645" s="1">
        <v>27089</v>
      </c>
      <c r="C21645">
        <v>52.188014979999998</v>
      </c>
      <c r="D21645" t="s">
        <v>5</v>
      </c>
    </row>
    <row r="21646" spans="1:4" x14ac:dyDescent="0.3">
      <c r="A21646">
        <v>7143665</v>
      </c>
      <c r="B21646" s="1">
        <v>27089</v>
      </c>
      <c r="C21646">
        <v>8.2008790969999996</v>
      </c>
      <c r="D21646" t="s">
        <v>6</v>
      </c>
    </row>
    <row r="21647" spans="1:4" x14ac:dyDescent="0.3">
      <c r="A21647">
        <v>7143665</v>
      </c>
      <c r="B21647" s="1">
        <v>27120</v>
      </c>
      <c r="C21647">
        <v>57.363925930000001</v>
      </c>
      <c r="D21647" t="s">
        <v>4</v>
      </c>
    </row>
    <row r="21648" spans="1:4" x14ac:dyDescent="0.3">
      <c r="A21648">
        <v>7143665</v>
      </c>
      <c r="B21648" s="1">
        <v>27120</v>
      </c>
      <c r="C21648">
        <v>116.5534744</v>
      </c>
      <c r="D21648" t="s">
        <v>5</v>
      </c>
    </row>
    <row r="21649" spans="1:4" x14ac:dyDescent="0.3">
      <c r="A21649">
        <v>7143665</v>
      </c>
      <c r="B21649" s="1">
        <v>27120</v>
      </c>
      <c r="C21649">
        <v>13.00294113</v>
      </c>
      <c r="D21649" t="s">
        <v>6</v>
      </c>
    </row>
    <row r="21650" spans="1:4" x14ac:dyDescent="0.3">
      <c r="A21650">
        <v>7143665</v>
      </c>
      <c r="B21650" s="1">
        <v>27150</v>
      </c>
      <c r="C21650">
        <v>104.58291629999999</v>
      </c>
      <c r="D21650" t="s">
        <v>4</v>
      </c>
    </row>
    <row r="21651" spans="1:4" x14ac:dyDescent="0.3">
      <c r="A21651">
        <v>7143665</v>
      </c>
      <c r="B21651" s="1">
        <v>27150</v>
      </c>
      <c r="C21651">
        <v>145.17816160000001</v>
      </c>
      <c r="D21651" t="s">
        <v>5</v>
      </c>
    </row>
    <row r="21652" spans="1:4" x14ac:dyDescent="0.3">
      <c r="A21652">
        <v>7143665</v>
      </c>
      <c r="B21652" s="1">
        <v>27150</v>
      </c>
      <c r="C21652">
        <v>19.633499149999999</v>
      </c>
      <c r="D21652" t="s">
        <v>6</v>
      </c>
    </row>
    <row r="21653" spans="1:4" x14ac:dyDescent="0.3">
      <c r="A21653">
        <v>7143665</v>
      </c>
      <c r="B21653" s="1">
        <v>27181</v>
      </c>
      <c r="C21653">
        <v>130.61727909999999</v>
      </c>
      <c r="D21653" t="s">
        <v>4</v>
      </c>
    </row>
    <row r="21654" spans="1:4" x14ac:dyDescent="0.3">
      <c r="A21654">
        <v>7143665</v>
      </c>
      <c r="B21654" s="1">
        <v>27181</v>
      </c>
      <c r="C21654">
        <v>63.247650149999998</v>
      </c>
      <c r="D21654" t="s">
        <v>5</v>
      </c>
    </row>
    <row r="21655" spans="1:4" x14ac:dyDescent="0.3">
      <c r="A21655">
        <v>7143665</v>
      </c>
      <c r="B21655" s="1">
        <v>27181</v>
      </c>
      <c r="C21655">
        <v>22.500705719999999</v>
      </c>
      <c r="D21655" t="s">
        <v>6</v>
      </c>
    </row>
    <row r="21656" spans="1:4" x14ac:dyDescent="0.3">
      <c r="A21656">
        <v>7143665</v>
      </c>
      <c r="B21656" s="1">
        <v>27211</v>
      </c>
      <c r="C21656">
        <v>189.284729</v>
      </c>
      <c r="D21656" t="s">
        <v>4</v>
      </c>
    </row>
    <row r="21657" spans="1:4" x14ac:dyDescent="0.3">
      <c r="A21657">
        <v>7143665</v>
      </c>
      <c r="B21657" s="1">
        <v>27211</v>
      </c>
      <c r="C21657">
        <v>11.87888908</v>
      </c>
      <c r="D21657" t="s">
        <v>5</v>
      </c>
    </row>
    <row r="21658" spans="1:4" x14ac:dyDescent="0.3">
      <c r="A21658">
        <v>7143665</v>
      </c>
      <c r="B21658" s="1">
        <v>27211</v>
      </c>
      <c r="C21658">
        <v>28.54019547</v>
      </c>
      <c r="D21658" t="s">
        <v>6</v>
      </c>
    </row>
    <row r="21659" spans="1:4" x14ac:dyDescent="0.3">
      <c r="A21659">
        <v>7143665</v>
      </c>
      <c r="B21659" s="1">
        <v>27242</v>
      </c>
      <c r="C21659">
        <v>117.99954990000001</v>
      </c>
      <c r="D21659" t="s">
        <v>4</v>
      </c>
    </row>
    <row r="21660" spans="1:4" x14ac:dyDescent="0.3">
      <c r="A21660">
        <v>7143665</v>
      </c>
      <c r="B21660" s="1">
        <v>27242</v>
      </c>
      <c r="C21660">
        <v>146.35752869999999</v>
      </c>
      <c r="D21660" t="s">
        <v>5</v>
      </c>
    </row>
    <row r="21661" spans="1:4" x14ac:dyDescent="0.3">
      <c r="A21661">
        <v>7143665</v>
      </c>
      <c r="B21661" s="1">
        <v>27242</v>
      </c>
      <c r="C21661">
        <v>23.117832180000001</v>
      </c>
      <c r="D21661" t="s">
        <v>6</v>
      </c>
    </row>
    <row r="21662" spans="1:4" x14ac:dyDescent="0.3">
      <c r="A21662">
        <v>7143665</v>
      </c>
      <c r="B21662" s="1">
        <v>27273</v>
      </c>
      <c r="C21662">
        <v>62.371711730000001</v>
      </c>
      <c r="D21662" t="s">
        <v>4</v>
      </c>
    </row>
    <row r="21663" spans="1:4" x14ac:dyDescent="0.3">
      <c r="A21663">
        <v>7143665</v>
      </c>
      <c r="B21663" s="1">
        <v>27273</v>
      </c>
      <c r="C21663">
        <v>41.51145554</v>
      </c>
      <c r="D21663" t="s">
        <v>5</v>
      </c>
    </row>
    <row r="21664" spans="1:4" x14ac:dyDescent="0.3">
      <c r="A21664">
        <v>7143665</v>
      </c>
      <c r="B21664" s="1">
        <v>27273</v>
      </c>
      <c r="C21664">
        <v>16.50265503</v>
      </c>
      <c r="D21664" t="s">
        <v>6</v>
      </c>
    </row>
    <row r="21665" spans="1:4" x14ac:dyDescent="0.3">
      <c r="A21665">
        <v>7143665</v>
      </c>
      <c r="B21665" s="1">
        <v>27303</v>
      </c>
      <c r="C21665">
        <v>47.698474879999999</v>
      </c>
      <c r="D21665" t="s">
        <v>4</v>
      </c>
    </row>
    <row r="21666" spans="1:4" x14ac:dyDescent="0.3">
      <c r="A21666">
        <v>7143665</v>
      </c>
      <c r="B21666" s="1">
        <v>27303</v>
      </c>
      <c r="C21666">
        <v>88.35266876</v>
      </c>
      <c r="D21666" t="s">
        <v>5</v>
      </c>
    </row>
    <row r="21667" spans="1:4" x14ac:dyDescent="0.3">
      <c r="A21667">
        <v>7143665</v>
      </c>
      <c r="B21667" s="1">
        <v>27303</v>
      </c>
      <c r="C21667">
        <v>15.05022812</v>
      </c>
      <c r="D21667" t="s">
        <v>6</v>
      </c>
    </row>
    <row r="21668" spans="1:4" x14ac:dyDescent="0.3">
      <c r="A21668">
        <v>7143665</v>
      </c>
      <c r="B21668" s="1">
        <v>27334</v>
      </c>
      <c r="C21668">
        <v>21.15576935</v>
      </c>
      <c r="D21668" t="s">
        <v>4</v>
      </c>
    </row>
    <row r="21669" spans="1:4" x14ac:dyDescent="0.3">
      <c r="A21669">
        <v>7143665</v>
      </c>
      <c r="B21669" s="1">
        <v>27334</v>
      </c>
      <c r="C21669">
        <v>34.439826969999999</v>
      </c>
      <c r="D21669" t="s">
        <v>5</v>
      </c>
    </row>
    <row r="21670" spans="1:4" x14ac:dyDescent="0.3">
      <c r="A21670">
        <v>7143665</v>
      </c>
      <c r="B21670" s="1">
        <v>27334</v>
      </c>
      <c r="C21670">
        <v>5.6837062840000003</v>
      </c>
      <c r="D21670" t="s">
        <v>6</v>
      </c>
    </row>
    <row r="21671" spans="1:4" x14ac:dyDescent="0.3">
      <c r="A21671">
        <v>7143665</v>
      </c>
      <c r="B21671" s="1">
        <v>27364</v>
      </c>
      <c r="C21671">
        <v>14.56370068</v>
      </c>
      <c r="D21671" t="s">
        <v>4</v>
      </c>
    </row>
    <row r="21672" spans="1:4" x14ac:dyDescent="0.3">
      <c r="A21672">
        <v>7143665</v>
      </c>
      <c r="B21672" s="1">
        <v>27364</v>
      </c>
      <c r="C21672">
        <v>25.564214710000002</v>
      </c>
      <c r="D21672" t="s">
        <v>5</v>
      </c>
    </row>
    <row r="21673" spans="1:4" x14ac:dyDescent="0.3">
      <c r="A21673">
        <v>7143665</v>
      </c>
      <c r="B21673" s="1">
        <v>27364</v>
      </c>
      <c r="C21673">
        <v>0.74493628700000003</v>
      </c>
      <c r="D21673" t="s">
        <v>6</v>
      </c>
    </row>
    <row r="21674" spans="1:4" x14ac:dyDescent="0.3">
      <c r="A21674">
        <v>7143665</v>
      </c>
      <c r="B21674" s="1">
        <v>27395</v>
      </c>
      <c r="C21674">
        <v>14.565376280000001</v>
      </c>
      <c r="D21674" t="s">
        <v>4</v>
      </c>
    </row>
    <row r="21675" spans="1:4" x14ac:dyDescent="0.3">
      <c r="A21675">
        <v>7143665</v>
      </c>
      <c r="B21675" s="1">
        <v>27395</v>
      </c>
      <c r="C21675">
        <v>20.494119640000001</v>
      </c>
      <c r="D21675" t="s">
        <v>5</v>
      </c>
    </row>
    <row r="21676" spans="1:4" x14ac:dyDescent="0.3">
      <c r="A21676">
        <v>7143665</v>
      </c>
      <c r="B21676" s="1">
        <v>27395</v>
      </c>
      <c r="C21676">
        <v>-0.19663275799999999</v>
      </c>
      <c r="D21676" t="s">
        <v>6</v>
      </c>
    </row>
    <row r="21677" spans="1:4" x14ac:dyDescent="0.3">
      <c r="A21677">
        <v>7143665</v>
      </c>
      <c r="B21677" s="1">
        <v>27426</v>
      </c>
      <c r="C21677">
        <v>13.64970303</v>
      </c>
      <c r="D21677" t="s">
        <v>4</v>
      </c>
    </row>
    <row r="21678" spans="1:4" x14ac:dyDescent="0.3">
      <c r="A21678">
        <v>7143665</v>
      </c>
      <c r="B21678" s="1">
        <v>27426</v>
      </c>
      <c r="C21678">
        <v>45.889053339999997</v>
      </c>
      <c r="D21678" t="s">
        <v>5</v>
      </c>
    </row>
    <row r="21679" spans="1:4" x14ac:dyDescent="0.3">
      <c r="A21679">
        <v>7143665</v>
      </c>
      <c r="B21679" s="1">
        <v>27426</v>
      </c>
      <c r="C21679">
        <v>-2.4258646970000002</v>
      </c>
      <c r="D21679" t="s">
        <v>6</v>
      </c>
    </row>
    <row r="21680" spans="1:4" x14ac:dyDescent="0.3">
      <c r="A21680">
        <v>7143665</v>
      </c>
      <c r="B21680" s="1">
        <v>27454</v>
      </c>
      <c r="C21680">
        <v>26.471448899999999</v>
      </c>
      <c r="D21680" t="s">
        <v>4</v>
      </c>
    </row>
    <row r="21681" spans="1:4" x14ac:dyDescent="0.3">
      <c r="A21681">
        <v>7143665</v>
      </c>
      <c r="B21681" s="1">
        <v>27454</v>
      </c>
      <c r="C21681">
        <v>32.203319550000003</v>
      </c>
      <c r="D21681" t="s">
        <v>5</v>
      </c>
    </row>
    <row r="21682" spans="1:4" x14ac:dyDescent="0.3">
      <c r="A21682">
        <v>7143665</v>
      </c>
      <c r="B21682" s="1">
        <v>27454</v>
      </c>
      <c r="C21682">
        <v>3.3236563210000001</v>
      </c>
      <c r="D21682" t="s">
        <v>6</v>
      </c>
    </row>
    <row r="21683" spans="1:4" x14ac:dyDescent="0.3">
      <c r="A21683">
        <v>7143665</v>
      </c>
      <c r="B21683" s="1">
        <v>27485</v>
      </c>
      <c r="C21683">
        <v>52.824302670000002</v>
      </c>
      <c r="D21683" t="s">
        <v>4</v>
      </c>
    </row>
    <row r="21684" spans="1:4" x14ac:dyDescent="0.3">
      <c r="A21684">
        <v>7143665</v>
      </c>
      <c r="B21684" s="1">
        <v>27485</v>
      </c>
      <c r="C21684">
        <v>40.704624180000003</v>
      </c>
      <c r="D21684" t="s">
        <v>5</v>
      </c>
    </row>
    <row r="21685" spans="1:4" x14ac:dyDescent="0.3">
      <c r="A21685">
        <v>7143665</v>
      </c>
      <c r="B21685" s="1">
        <v>27485</v>
      </c>
      <c r="C21685">
        <v>11.67284012</v>
      </c>
      <c r="D21685" t="s">
        <v>6</v>
      </c>
    </row>
    <row r="21686" spans="1:4" x14ac:dyDescent="0.3">
      <c r="A21686">
        <v>7143665</v>
      </c>
      <c r="B21686" s="1">
        <v>27515</v>
      </c>
      <c r="C21686">
        <v>94.35016632</v>
      </c>
      <c r="D21686" t="s">
        <v>4</v>
      </c>
    </row>
    <row r="21687" spans="1:4" x14ac:dyDescent="0.3">
      <c r="A21687">
        <v>7143665</v>
      </c>
      <c r="B21687" s="1">
        <v>27515</v>
      </c>
      <c r="C21687">
        <v>108.68566130000001</v>
      </c>
      <c r="D21687" t="s">
        <v>5</v>
      </c>
    </row>
    <row r="21688" spans="1:4" x14ac:dyDescent="0.3">
      <c r="A21688">
        <v>7143665</v>
      </c>
      <c r="B21688" s="1">
        <v>27515</v>
      </c>
      <c r="C21688">
        <v>17.973365780000002</v>
      </c>
      <c r="D21688" t="s">
        <v>6</v>
      </c>
    </row>
    <row r="21689" spans="1:4" x14ac:dyDescent="0.3">
      <c r="A21689">
        <v>7143665</v>
      </c>
      <c r="B21689" s="1">
        <v>27546</v>
      </c>
      <c r="C21689">
        <v>132.52864070000001</v>
      </c>
      <c r="D21689" t="s">
        <v>4</v>
      </c>
    </row>
    <row r="21690" spans="1:4" x14ac:dyDescent="0.3">
      <c r="A21690">
        <v>7143665</v>
      </c>
      <c r="B21690" s="1">
        <v>27546</v>
      </c>
      <c r="C21690">
        <v>187.228363</v>
      </c>
      <c r="D21690" t="s">
        <v>5</v>
      </c>
    </row>
    <row r="21691" spans="1:4" x14ac:dyDescent="0.3">
      <c r="A21691">
        <v>7143665</v>
      </c>
      <c r="B21691" s="1">
        <v>27546</v>
      </c>
      <c r="C21691">
        <v>22.735658650000001</v>
      </c>
      <c r="D21691" t="s">
        <v>6</v>
      </c>
    </row>
    <row r="21692" spans="1:4" x14ac:dyDescent="0.3">
      <c r="A21692">
        <v>7143665</v>
      </c>
      <c r="B21692" s="1">
        <v>27576</v>
      </c>
      <c r="C21692">
        <v>161.87712099999999</v>
      </c>
      <c r="D21692" t="s">
        <v>4</v>
      </c>
    </row>
    <row r="21693" spans="1:4" x14ac:dyDescent="0.3">
      <c r="A21693">
        <v>7143665</v>
      </c>
      <c r="B21693" s="1">
        <v>27576</v>
      </c>
      <c r="C21693">
        <v>11.876630779999999</v>
      </c>
      <c r="D21693" t="s">
        <v>5</v>
      </c>
    </row>
    <row r="21694" spans="1:4" x14ac:dyDescent="0.3">
      <c r="A21694">
        <v>7143665</v>
      </c>
      <c r="B21694" s="1">
        <v>27576</v>
      </c>
      <c r="C21694">
        <v>26.01808548</v>
      </c>
      <c r="D21694" t="s">
        <v>6</v>
      </c>
    </row>
    <row r="21695" spans="1:4" x14ac:dyDescent="0.3">
      <c r="A21695">
        <v>7143665</v>
      </c>
      <c r="B21695" s="1">
        <v>27607</v>
      </c>
      <c r="C21695">
        <v>146.5861816</v>
      </c>
      <c r="D21695" t="s">
        <v>4</v>
      </c>
    </row>
    <row r="21696" spans="1:4" x14ac:dyDescent="0.3">
      <c r="A21696">
        <v>7143665</v>
      </c>
      <c r="B21696" s="1">
        <v>27607</v>
      </c>
      <c r="C21696">
        <v>111.7842789</v>
      </c>
      <c r="D21696" t="s">
        <v>5</v>
      </c>
    </row>
    <row r="21697" spans="1:4" x14ac:dyDescent="0.3">
      <c r="A21697">
        <v>7143665</v>
      </c>
      <c r="B21697" s="1">
        <v>27607</v>
      </c>
      <c r="C21697">
        <v>26.61677551</v>
      </c>
      <c r="D21697" t="s">
        <v>6</v>
      </c>
    </row>
    <row r="21698" spans="1:4" x14ac:dyDescent="0.3">
      <c r="A21698">
        <v>7143665</v>
      </c>
      <c r="B21698" s="1">
        <v>27638</v>
      </c>
      <c r="C21698">
        <v>68.270317079999998</v>
      </c>
      <c r="D21698" t="s">
        <v>4</v>
      </c>
    </row>
    <row r="21699" spans="1:4" x14ac:dyDescent="0.3">
      <c r="A21699">
        <v>7143665</v>
      </c>
      <c r="B21699" s="1">
        <v>27638</v>
      </c>
      <c r="C21699">
        <v>53.234550480000003</v>
      </c>
      <c r="D21699" t="s">
        <v>5</v>
      </c>
    </row>
    <row r="21700" spans="1:4" x14ac:dyDescent="0.3">
      <c r="A21700">
        <v>7143665</v>
      </c>
      <c r="B21700" s="1">
        <v>27638</v>
      </c>
      <c r="C21700">
        <v>17.959774020000001</v>
      </c>
      <c r="D21700" t="s">
        <v>6</v>
      </c>
    </row>
    <row r="21701" spans="1:4" x14ac:dyDescent="0.3">
      <c r="A21701">
        <v>7143665</v>
      </c>
      <c r="B21701" s="1">
        <v>27668</v>
      </c>
      <c r="C21701">
        <v>48.607105259999997</v>
      </c>
      <c r="D21701" t="s">
        <v>4</v>
      </c>
    </row>
    <row r="21702" spans="1:4" x14ac:dyDescent="0.3">
      <c r="A21702">
        <v>7143665</v>
      </c>
      <c r="B21702" s="1">
        <v>27668</v>
      </c>
      <c r="C21702">
        <v>10.95543003</v>
      </c>
      <c r="D21702" t="s">
        <v>5</v>
      </c>
    </row>
    <row r="21703" spans="1:4" x14ac:dyDescent="0.3">
      <c r="A21703">
        <v>7143665</v>
      </c>
      <c r="B21703" s="1">
        <v>27668</v>
      </c>
      <c r="C21703">
        <v>15.354252819999999</v>
      </c>
      <c r="D21703" t="s">
        <v>6</v>
      </c>
    </row>
    <row r="21704" spans="1:4" x14ac:dyDescent="0.3">
      <c r="A21704">
        <v>7143665</v>
      </c>
      <c r="B21704" s="1">
        <v>27699</v>
      </c>
      <c r="C21704">
        <v>22.410095210000001</v>
      </c>
      <c r="D21704" t="s">
        <v>4</v>
      </c>
    </row>
    <row r="21705" spans="1:4" x14ac:dyDescent="0.3">
      <c r="A21705">
        <v>7143665</v>
      </c>
      <c r="B21705" s="1">
        <v>27699</v>
      </c>
      <c r="C21705">
        <v>96.244682310000002</v>
      </c>
      <c r="D21705" t="s">
        <v>5</v>
      </c>
    </row>
    <row r="21706" spans="1:4" x14ac:dyDescent="0.3">
      <c r="A21706">
        <v>7143665</v>
      </c>
      <c r="B21706" s="1">
        <v>27699</v>
      </c>
      <c r="C21706">
        <v>6.6125493049999999</v>
      </c>
      <c r="D21706" t="s">
        <v>6</v>
      </c>
    </row>
    <row r="21707" spans="1:4" x14ac:dyDescent="0.3">
      <c r="A21707">
        <v>7143665</v>
      </c>
      <c r="B21707" s="1">
        <v>27729</v>
      </c>
      <c r="C21707">
        <v>15.89451408</v>
      </c>
      <c r="D21707" t="s">
        <v>4</v>
      </c>
    </row>
    <row r="21708" spans="1:4" x14ac:dyDescent="0.3">
      <c r="A21708">
        <v>7143665</v>
      </c>
      <c r="B21708" s="1">
        <v>27729</v>
      </c>
      <c r="C21708">
        <v>13.80282974</v>
      </c>
      <c r="D21708" t="s">
        <v>5</v>
      </c>
    </row>
    <row r="21709" spans="1:4" x14ac:dyDescent="0.3">
      <c r="A21709">
        <v>7143665</v>
      </c>
      <c r="B21709" s="1">
        <v>27729</v>
      </c>
      <c r="C21709">
        <v>2.1542932989999999</v>
      </c>
      <c r="D21709" t="s">
        <v>6</v>
      </c>
    </row>
    <row r="21710" spans="1:4" x14ac:dyDescent="0.3">
      <c r="A21710">
        <v>7143665</v>
      </c>
      <c r="B21710" s="1">
        <v>27760</v>
      </c>
      <c r="C21710">
        <v>14.413900379999999</v>
      </c>
      <c r="D21710" t="s">
        <v>4</v>
      </c>
    </row>
    <row r="21711" spans="1:4" x14ac:dyDescent="0.3">
      <c r="A21711">
        <v>7143665</v>
      </c>
      <c r="B21711" s="1">
        <v>27760</v>
      </c>
      <c r="C21711">
        <v>1.711781263</v>
      </c>
      <c r="D21711" t="s">
        <v>5</v>
      </c>
    </row>
    <row r="21712" spans="1:4" x14ac:dyDescent="0.3">
      <c r="A21712">
        <v>7143665</v>
      </c>
      <c r="B21712" s="1">
        <v>27760</v>
      </c>
      <c r="C21712">
        <v>-0.36506634999999998</v>
      </c>
      <c r="D21712" t="s">
        <v>6</v>
      </c>
    </row>
    <row r="21713" spans="1:4" x14ac:dyDescent="0.3">
      <c r="A21713">
        <v>7143665</v>
      </c>
      <c r="B21713" s="1">
        <v>27791</v>
      </c>
      <c r="C21713">
        <v>24.431608199999999</v>
      </c>
      <c r="D21713" t="s">
        <v>4</v>
      </c>
    </row>
    <row r="21714" spans="1:4" x14ac:dyDescent="0.3">
      <c r="A21714">
        <v>7143665</v>
      </c>
      <c r="B21714" s="1">
        <v>27791</v>
      </c>
      <c r="C21714">
        <v>7.5614933969999996</v>
      </c>
      <c r="D21714" t="s">
        <v>5</v>
      </c>
    </row>
    <row r="21715" spans="1:4" x14ac:dyDescent="0.3">
      <c r="A21715">
        <v>7143665</v>
      </c>
      <c r="B21715" s="1">
        <v>27791</v>
      </c>
      <c r="C21715">
        <v>6.9633836750000002</v>
      </c>
      <c r="D21715" t="s">
        <v>6</v>
      </c>
    </row>
    <row r="21716" spans="1:4" x14ac:dyDescent="0.3">
      <c r="A21716">
        <v>7143665</v>
      </c>
      <c r="B21716" s="1">
        <v>27820</v>
      </c>
      <c r="C21716">
        <v>32.700092320000003</v>
      </c>
      <c r="D21716" t="s">
        <v>4</v>
      </c>
    </row>
    <row r="21717" spans="1:4" x14ac:dyDescent="0.3">
      <c r="A21717">
        <v>7143665</v>
      </c>
      <c r="B21717" s="1">
        <v>27820</v>
      </c>
      <c r="C21717">
        <v>41.432453160000001</v>
      </c>
      <c r="D21717" t="s">
        <v>5</v>
      </c>
    </row>
    <row r="21718" spans="1:4" x14ac:dyDescent="0.3">
      <c r="A21718">
        <v>7143665</v>
      </c>
      <c r="B21718" s="1">
        <v>27820</v>
      </c>
      <c r="C21718">
        <v>6.7331080439999997</v>
      </c>
      <c r="D21718" t="s">
        <v>6</v>
      </c>
    </row>
    <row r="21719" spans="1:4" x14ac:dyDescent="0.3">
      <c r="A21719">
        <v>7143665</v>
      </c>
      <c r="B21719" s="1">
        <v>27851</v>
      </c>
      <c r="C21719">
        <v>58.959388730000001</v>
      </c>
      <c r="D21719" t="s">
        <v>4</v>
      </c>
    </row>
    <row r="21720" spans="1:4" x14ac:dyDescent="0.3">
      <c r="A21720">
        <v>7143665</v>
      </c>
      <c r="B21720" s="1">
        <v>27851</v>
      </c>
      <c r="C21720">
        <v>167.95835880000001</v>
      </c>
      <c r="D21720" t="s">
        <v>5</v>
      </c>
    </row>
    <row r="21721" spans="1:4" x14ac:dyDescent="0.3">
      <c r="A21721">
        <v>7143665</v>
      </c>
      <c r="B21721" s="1">
        <v>27851</v>
      </c>
      <c r="C21721">
        <v>13.445433619999999</v>
      </c>
      <c r="D21721" t="s">
        <v>6</v>
      </c>
    </row>
    <row r="21722" spans="1:4" x14ac:dyDescent="0.3">
      <c r="A21722">
        <v>7143665</v>
      </c>
      <c r="B21722" s="1">
        <v>27881</v>
      </c>
      <c r="C21722">
        <v>82.010421750000006</v>
      </c>
      <c r="D21722" t="s">
        <v>4</v>
      </c>
    </row>
    <row r="21723" spans="1:4" x14ac:dyDescent="0.3">
      <c r="A21723">
        <v>7143665</v>
      </c>
      <c r="B21723" s="1">
        <v>27881</v>
      </c>
      <c r="C21723">
        <v>118.1001205</v>
      </c>
      <c r="D21723" t="s">
        <v>5</v>
      </c>
    </row>
    <row r="21724" spans="1:4" x14ac:dyDescent="0.3">
      <c r="A21724">
        <v>7143665</v>
      </c>
      <c r="B21724" s="1">
        <v>27881</v>
      </c>
      <c r="C21724">
        <v>15.7125349</v>
      </c>
      <c r="D21724" t="s">
        <v>6</v>
      </c>
    </row>
    <row r="21725" spans="1:4" x14ac:dyDescent="0.3">
      <c r="A21725">
        <v>7143665</v>
      </c>
      <c r="B21725" s="1">
        <v>27912</v>
      </c>
      <c r="C21725">
        <v>134.52725219999999</v>
      </c>
      <c r="D21725" t="s">
        <v>4</v>
      </c>
    </row>
    <row r="21726" spans="1:4" x14ac:dyDescent="0.3">
      <c r="A21726">
        <v>7143665</v>
      </c>
      <c r="B21726" s="1">
        <v>27912</v>
      </c>
      <c r="C21726">
        <v>51.658313749999998</v>
      </c>
      <c r="D21726" t="s">
        <v>5</v>
      </c>
    </row>
    <row r="21727" spans="1:4" x14ac:dyDescent="0.3">
      <c r="A21727">
        <v>7143665</v>
      </c>
      <c r="B21727" s="1">
        <v>27912</v>
      </c>
      <c r="C21727">
        <v>22.976867680000002</v>
      </c>
      <c r="D21727" t="s">
        <v>6</v>
      </c>
    </row>
    <row r="21728" spans="1:4" x14ac:dyDescent="0.3">
      <c r="A21728">
        <v>7143665</v>
      </c>
      <c r="B21728" s="1">
        <v>27942</v>
      </c>
      <c r="C21728">
        <v>164.05075070000001</v>
      </c>
      <c r="D21728" t="s">
        <v>4</v>
      </c>
    </row>
    <row r="21729" spans="1:4" x14ac:dyDescent="0.3">
      <c r="A21729">
        <v>7143665</v>
      </c>
      <c r="B21729" s="1">
        <v>27942</v>
      </c>
      <c r="C21729">
        <v>39.046184539999999</v>
      </c>
      <c r="D21729" t="s">
        <v>5</v>
      </c>
    </row>
    <row r="21730" spans="1:4" x14ac:dyDescent="0.3">
      <c r="A21730">
        <v>7143665</v>
      </c>
      <c r="B21730" s="1">
        <v>27942</v>
      </c>
      <c r="C21730">
        <v>26.23233986</v>
      </c>
      <c r="D21730" t="s">
        <v>6</v>
      </c>
    </row>
    <row r="21731" spans="1:4" x14ac:dyDescent="0.3">
      <c r="A21731">
        <v>7143665</v>
      </c>
      <c r="B21731" s="1">
        <v>27973</v>
      </c>
      <c r="C21731">
        <v>144.19514469999999</v>
      </c>
      <c r="D21731" t="s">
        <v>4</v>
      </c>
    </row>
    <row r="21732" spans="1:4" x14ac:dyDescent="0.3">
      <c r="A21732">
        <v>7143665</v>
      </c>
      <c r="B21732" s="1">
        <v>27973</v>
      </c>
      <c r="C21732">
        <v>7.3135256770000003</v>
      </c>
      <c r="D21732" t="s">
        <v>5</v>
      </c>
    </row>
    <row r="21733" spans="1:4" x14ac:dyDescent="0.3">
      <c r="A21733">
        <v>7143665</v>
      </c>
      <c r="B21733" s="1">
        <v>27973</v>
      </c>
      <c r="C21733">
        <v>26.35164833</v>
      </c>
      <c r="D21733" t="s">
        <v>6</v>
      </c>
    </row>
    <row r="21734" spans="1:4" x14ac:dyDescent="0.3">
      <c r="A21734">
        <v>7143665</v>
      </c>
      <c r="B21734" s="1">
        <v>28004</v>
      </c>
      <c r="C21734">
        <v>80.489105219999999</v>
      </c>
      <c r="D21734" t="s">
        <v>4</v>
      </c>
    </row>
    <row r="21735" spans="1:4" x14ac:dyDescent="0.3">
      <c r="A21735">
        <v>7143665</v>
      </c>
      <c r="B21735" s="1">
        <v>28004</v>
      </c>
      <c r="C21735">
        <v>71.253303529999997</v>
      </c>
      <c r="D21735" t="s">
        <v>5</v>
      </c>
    </row>
    <row r="21736" spans="1:4" x14ac:dyDescent="0.3">
      <c r="A21736">
        <v>7143665</v>
      </c>
      <c r="B21736" s="1">
        <v>28004</v>
      </c>
      <c r="C21736">
        <v>20.615879060000001</v>
      </c>
      <c r="D21736" t="s">
        <v>6</v>
      </c>
    </row>
    <row r="21737" spans="1:4" x14ac:dyDescent="0.3">
      <c r="A21737">
        <v>7143665</v>
      </c>
      <c r="B21737" s="1">
        <v>28034</v>
      </c>
      <c r="C21737">
        <v>36.94381714</v>
      </c>
      <c r="D21737" t="s">
        <v>4</v>
      </c>
    </row>
    <row r="21738" spans="1:4" x14ac:dyDescent="0.3">
      <c r="A21738">
        <v>7143665</v>
      </c>
      <c r="B21738" s="1">
        <v>28034</v>
      </c>
      <c r="C21738">
        <v>51.544677729999997</v>
      </c>
      <c r="D21738" t="s">
        <v>5</v>
      </c>
    </row>
    <row r="21739" spans="1:4" x14ac:dyDescent="0.3">
      <c r="A21739">
        <v>7143665</v>
      </c>
      <c r="B21739" s="1">
        <v>28034</v>
      </c>
      <c r="C21739">
        <v>10.929489139999999</v>
      </c>
      <c r="D21739" t="s">
        <v>6</v>
      </c>
    </row>
    <row r="21740" spans="1:4" x14ac:dyDescent="0.3">
      <c r="A21740">
        <v>7143665</v>
      </c>
      <c r="B21740" s="1">
        <v>28065</v>
      </c>
      <c r="C21740">
        <v>17.997795100000001</v>
      </c>
      <c r="D21740" t="s">
        <v>4</v>
      </c>
    </row>
    <row r="21741" spans="1:4" x14ac:dyDescent="0.3">
      <c r="A21741">
        <v>7143665</v>
      </c>
      <c r="B21741" s="1">
        <v>28065</v>
      </c>
      <c r="C21741">
        <v>2.9838624</v>
      </c>
      <c r="D21741" t="s">
        <v>5</v>
      </c>
    </row>
    <row r="21742" spans="1:4" x14ac:dyDescent="0.3">
      <c r="A21742">
        <v>7143665</v>
      </c>
      <c r="B21742" s="1">
        <v>28065</v>
      </c>
      <c r="C21742">
        <v>3.076264143</v>
      </c>
      <c r="D21742" t="s">
        <v>6</v>
      </c>
    </row>
    <row r="21743" spans="1:4" x14ac:dyDescent="0.3">
      <c r="A21743">
        <v>7143665</v>
      </c>
      <c r="B21743" s="1">
        <v>28095</v>
      </c>
      <c r="C21743">
        <v>14.37814331</v>
      </c>
      <c r="D21743" t="s">
        <v>4</v>
      </c>
    </row>
    <row r="21744" spans="1:4" x14ac:dyDescent="0.3">
      <c r="A21744">
        <v>7143665</v>
      </c>
      <c r="B21744" s="1">
        <v>28095</v>
      </c>
      <c r="C21744">
        <v>0.19192914699999999</v>
      </c>
      <c r="D21744" t="s">
        <v>5</v>
      </c>
    </row>
    <row r="21745" spans="1:4" x14ac:dyDescent="0.3">
      <c r="A21745">
        <v>7143665</v>
      </c>
      <c r="B21745" s="1">
        <v>28095</v>
      </c>
      <c r="C21745">
        <v>0.53730887199999999</v>
      </c>
      <c r="D21745" t="s">
        <v>6</v>
      </c>
    </row>
    <row r="21746" spans="1:4" x14ac:dyDescent="0.3">
      <c r="A21746">
        <v>7143665</v>
      </c>
      <c r="B21746" s="1">
        <v>28126</v>
      </c>
      <c r="C21746">
        <v>10.38598633</v>
      </c>
      <c r="D21746" t="s">
        <v>4</v>
      </c>
    </row>
    <row r="21747" spans="1:4" x14ac:dyDescent="0.3">
      <c r="A21747">
        <v>7143665</v>
      </c>
      <c r="B21747" s="1">
        <v>28126</v>
      </c>
      <c r="C21747">
        <v>17.327796939999999</v>
      </c>
      <c r="D21747" t="s">
        <v>5</v>
      </c>
    </row>
    <row r="21748" spans="1:4" x14ac:dyDescent="0.3">
      <c r="A21748">
        <v>7143665</v>
      </c>
      <c r="B21748" s="1">
        <v>28126</v>
      </c>
      <c r="C21748">
        <v>-5.6522336009999998</v>
      </c>
      <c r="D21748" t="s">
        <v>6</v>
      </c>
    </row>
    <row r="21749" spans="1:4" x14ac:dyDescent="0.3">
      <c r="A21749">
        <v>7143665</v>
      </c>
      <c r="B21749" s="1">
        <v>28157</v>
      </c>
      <c r="C21749">
        <v>20.8693676</v>
      </c>
      <c r="D21749" t="s">
        <v>4</v>
      </c>
    </row>
    <row r="21750" spans="1:4" x14ac:dyDescent="0.3">
      <c r="A21750">
        <v>7143665</v>
      </c>
      <c r="B21750" s="1">
        <v>28157</v>
      </c>
      <c r="C21750">
        <v>1.064172626</v>
      </c>
      <c r="D21750" t="s">
        <v>5</v>
      </c>
    </row>
    <row r="21751" spans="1:4" x14ac:dyDescent="0.3">
      <c r="A21751">
        <v>7143665</v>
      </c>
      <c r="B21751" s="1">
        <v>28157</v>
      </c>
      <c r="C21751">
        <v>4.4222750660000001</v>
      </c>
      <c r="D21751" t="s">
        <v>6</v>
      </c>
    </row>
    <row r="21752" spans="1:4" x14ac:dyDescent="0.3">
      <c r="A21752">
        <v>7143665</v>
      </c>
      <c r="B21752" s="1">
        <v>28185</v>
      </c>
      <c r="C21752">
        <v>37.236297610000001</v>
      </c>
      <c r="D21752" t="s">
        <v>4</v>
      </c>
    </row>
    <row r="21753" spans="1:4" x14ac:dyDescent="0.3">
      <c r="A21753">
        <v>7143665</v>
      </c>
      <c r="B21753" s="1">
        <v>28185</v>
      </c>
      <c r="C21753">
        <v>55.722805020000003</v>
      </c>
      <c r="D21753" t="s">
        <v>5</v>
      </c>
    </row>
    <row r="21754" spans="1:4" x14ac:dyDescent="0.3">
      <c r="A21754">
        <v>7143665</v>
      </c>
      <c r="B21754" s="1">
        <v>28185</v>
      </c>
      <c r="C21754">
        <v>8.8272790909999994</v>
      </c>
      <c r="D21754" t="s">
        <v>6</v>
      </c>
    </row>
    <row r="21755" spans="1:4" x14ac:dyDescent="0.3">
      <c r="A21755">
        <v>7143665</v>
      </c>
      <c r="B21755" s="1">
        <v>28216</v>
      </c>
      <c r="C21755">
        <v>61.547977449999998</v>
      </c>
      <c r="D21755" t="s">
        <v>4</v>
      </c>
    </row>
    <row r="21756" spans="1:4" x14ac:dyDescent="0.3">
      <c r="A21756">
        <v>7143665</v>
      </c>
      <c r="B21756" s="1">
        <v>28216</v>
      </c>
      <c r="C21756">
        <v>87.949142460000004</v>
      </c>
      <c r="D21756" t="s">
        <v>5</v>
      </c>
    </row>
    <row r="21757" spans="1:4" x14ac:dyDescent="0.3">
      <c r="A21757">
        <v>7143665</v>
      </c>
      <c r="B21757" s="1">
        <v>28216</v>
      </c>
      <c r="C21757">
        <v>14.138616559999999</v>
      </c>
      <c r="D21757" t="s">
        <v>6</v>
      </c>
    </row>
    <row r="21758" spans="1:4" x14ac:dyDescent="0.3">
      <c r="A21758">
        <v>7143665</v>
      </c>
      <c r="B21758" s="1">
        <v>28246</v>
      </c>
      <c r="C21758">
        <v>107.7579422</v>
      </c>
      <c r="D21758" t="s">
        <v>4</v>
      </c>
    </row>
    <row r="21759" spans="1:4" x14ac:dyDescent="0.3">
      <c r="A21759">
        <v>7143665</v>
      </c>
      <c r="B21759" s="1">
        <v>28246</v>
      </c>
      <c r="C21759">
        <v>157.2109222</v>
      </c>
      <c r="D21759" t="s">
        <v>5</v>
      </c>
    </row>
    <row r="21760" spans="1:4" x14ac:dyDescent="0.3">
      <c r="A21760">
        <v>7143665</v>
      </c>
      <c r="B21760" s="1">
        <v>28246</v>
      </c>
      <c r="C21760">
        <v>20.11666679</v>
      </c>
      <c r="D21760" t="s">
        <v>6</v>
      </c>
    </row>
    <row r="21761" spans="1:4" x14ac:dyDescent="0.3">
      <c r="A21761">
        <v>7143665</v>
      </c>
      <c r="B21761" s="1">
        <v>28277</v>
      </c>
      <c r="C21761">
        <v>146.47767640000001</v>
      </c>
      <c r="D21761" t="s">
        <v>4</v>
      </c>
    </row>
    <row r="21762" spans="1:4" x14ac:dyDescent="0.3">
      <c r="A21762">
        <v>7143665</v>
      </c>
      <c r="B21762" s="1">
        <v>28277</v>
      </c>
      <c r="C21762">
        <v>220.06988530000001</v>
      </c>
      <c r="D21762" t="s">
        <v>5</v>
      </c>
    </row>
    <row r="21763" spans="1:4" x14ac:dyDescent="0.3">
      <c r="A21763">
        <v>7143665</v>
      </c>
      <c r="B21763" s="1">
        <v>28277</v>
      </c>
      <c r="C21763">
        <v>24.348293300000002</v>
      </c>
      <c r="D21763" t="s">
        <v>6</v>
      </c>
    </row>
    <row r="21764" spans="1:4" x14ac:dyDescent="0.3">
      <c r="A21764">
        <v>7143665</v>
      </c>
      <c r="B21764" s="1">
        <v>28307</v>
      </c>
      <c r="C21764">
        <v>179.1869202</v>
      </c>
      <c r="D21764" t="s">
        <v>4</v>
      </c>
    </row>
    <row r="21765" spans="1:4" x14ac:dyDescent="0.3">
      <c r="A21765">
        <v>7143665</v>
      </c>
      <c r="B21765" s="1">
        <v>28307</v>
      </c>
      <c r="C21765">
        <v>93.970680239999993</v>
      </c>
      <c r="D21765" t="s">
        <v>5</v>
      </c>
    </row>
    <row r="21766" spans="1:4" x14ac:dyDescent="0.3">
      <c r="A21766">
        <v>7143665</v>
      </c>
      <c r="B21766" s="1">
        <v>28307</v>
      </c>
      <c r="C21766">
        <v>27.65418816</v>
      </c>
      <c r="D21766" t="s">
        <v>6</v>
      </c>
    </row>
    <row r="21767" spans="1:4" x14ac:dyDescent="0.3">
      <c r="A21767">
        <v>7143665</v>
      </c>
      <c r="B21767" s="1">
        <v>28338</v>
      </c>
      <c r="C21767">
        <v>126.2842102</v>
      </c>
      <c r="D21767" t="s">
        <v>4</v>
      </c>
    </row>
    <row r="21768" spans="1:4" x14ac:dyDescent="0.3">
      <c r="A21768">
        <v>7143665</v>
      </c>
      <c r="B21768" s="1">
        <v>28338</v>
      </c>
      <c r="C21768">
        <v>192.04957580000001</v>
      </c>
      <c r="D21768" t="s">
        <v>5</v>
      </c>
    </row>
    <row r="21769" spans="1:4" x14ac:dyDescent="0.3">
      <c r="A21769">
        <v>7143665</v>
      </c>
      <c r="B21769" s="1">
        <v>28338</v>
      </c>
      <c r="C21769">
        <v>24.211605070000001</v>
      </c>
      <c r="D21769" t="s">
        <v>6</v>
      </c>
    </row>
    <row r="21770" spans="1:4" x14ac:dyDescent="0.3">
      <c r="A21770">
        <v>7143665</v>
      </c>
      <c r="B21770" s="1">
        <v>28369</v>
      </c>
      <c r="C21770">
        <v>82.768676760000005</v>
      </c>
      <c r="D21770" t="s">
        <v>4</v>
      </c>
    </row>
    <row r="21771" spans="1:4" x14ac:dyDescent="0.3">
      <c r="A21771">
        <v>7143665</v>
      </c>
      <c r="B21771" s="1">
        <v>28369</v>
      </c>
      <c r="C21771">
        <v>112.28339389999999</v>
      </c>
      <c r="D21771" t="s">
        <v>5</v>
      </c>
    </row>
    <row r="21772" spans="1:4" x14ac:dyDescent="0.3">
      <c r="A21772">
        <v>7143665</v>
      </c>
      <c r="B21772" s="1">
        <v>28369</v>
      </c>
      <c r="C21772">
        <v>21.0663929</v>
      </c>
      <c r="D21772" t="s">
        <v>6</v>
      </c>
    </row>
    <row r="21773" spans="1:4" x14ac:dyDescent="0.3">
      <c r="A21773">
        <v>7143665</v>
      </c>
      <c r="B21773" s="1">
        <v>28399</v>
      </c>
      <c r="C21773">
        <v>45.40653992</v>
      </c>
      <c r="D21773" t="s">
        <v>4</v>
      </c>
    </row>
    <row r="21774" spans="1:4" x14ac:dyDescent="0.3">
      <c r="A21774">
        <v>7143665</v>
      </c>
      <c r="B21774" s="1">
        <v>28399</v>
      </c>
      <c r="C21774">
        <v>41.95071411</v>
      </c>
      <c r="D21774" t="s">
        <v>5</v>
      </c>
    </row>
    <row r="21775" spans="1:4" x14ac:dyDescent="0.3">
      <c r="A21775">
        <v>7143665</v>
      </c>
      <c r="B21775" s="1">
        <v>28399</v>
      </c>
      <c r="C21775">
        <v>14.25592232</v>
      </c>
      <c r="D21775" t="s">
        <v>6</v>
      </c>
    </row>
    <row r="21776" spans="1:4" x14ac:dyDescent="0.3">
      <c r="A21776">
        <v>7143665</v>
      </c>
      <c r="B21776" s="1">
        <v>28430</v>
      </c>
      <c r="C21776">
        <v>21.88887596</v>
      </c>
      <c r="D21776" t="s">
        <v>4</v>
      </c>
    </row>
    <row r="21777" spans="1:4" x14ac:dyDescent="0.3">
      <c r="A21777">
        <v>7143665</v>
      </c>
      <c r="B21777" s="1">
        <v>28430</v>
      </c>
      <c r="C21777">
        <v>47.65497208</v>
      </c>
      <c r="D21777" t="s">
        <v>5</v>
      </c>
    </row>
    <row r="21778" spans="1:4" x14ac:dyDescent="0.3">
      <c r="A21778">
        <v>7143665</v>
      </c>
      <c r="B21778" s="1">
        <v>28430</v>
      </c>
      <c r="C21778">
        <v>6.2327327730000004</v>
      </c>
      <c r="D21778" t="s">
        <v>6</v>
      </c>
    </row>
    <row r="21779" spans="1:4" x14ac:dyDescent="0.3">
      <c r="A21779">
        <v>7143665</v>
      </c>
      <c r="B21779" s="1">
        <v>28460</v>
      </c>
      <c r="C21779">
        <v>14.07723522</v>
      </c>
      <c r="D21779" t="s">
        <v>4</v>
      </c>
    </row>
    <row r="21780" spans="1:4" x14ac:dyDescent="0.3">
      <c r="A21780">
        <v>7143665</v>
      </c>
      <c r="B21780" s="1">
        <v>28460</v>
      </c>
      <c r="C21780">
        <v>13.154757500000001</v>
      </c>
      <c r="D21780" t="s">
        <v>5</v>
      </c>
    </row>
    <row r="21781" spans="1:4" x14ac:dyDescent="0.3">
      <c r="A21781">
        <v>7143665</v>
      </c>
      <c r="B21781" s="1">
        <v>28460</v>
      </c>
      <c r="C21781">
        <v>0.19669018699999999</v>
      </c>
      <c r="D21781" t="s">
        <v>6</v>
      </c>
    </row>
    <row r="21782" spans="1:4" x14ac:dyDescent="0.3">
      <c r="A21782">
        <v>7143665</v>
      </c>
      <c r="B21782" s="1">
        <v>28491</v>
      </c>
      <c r="C21782">
        <v>9.3627529139999996</v>
      </c>
      <c r="D21782" t="s">
        <v>4</v>
      </c>
    </row>
    <row r="21783" spans="1:4" x14ac:dyDescent="0.3">
      <c r="A21783">
        <v>7143665</v>
      </c>
      <c r="B21783" s="1">
        <v>28491</v>
      </c>
      <c r="C21783">
        <v>8.3857479099999992</v>
      </c>
      <c r="D21783" t="s">
        <v>5</v>
      </c>
    </row>
    <row r="21784" spans="1:4" x14ac:dyDescent="0.3">
      <c r="A21784">
        <v>7143665</v>
      </c>
      <c r="B21784" s="1">
        <v>28491</v>
      </c>
      <c r="C21784">
        <v>-7.3240365980000002</v>
      </c>
      <c r="D21784" t="s">
        <v>6</v>
      </c>
    </row>
    <row r="21785" spans="1:4" x14ac:dyDescent="0.3">
      <c r="A21785">
        <v>7143665</v>
      </c>
      <c r="B21785" s="1">
        <v>28522</v>
      </c>
      <c r="C21785">
        <v>10.7525034</v>
      </c>
      <c r="D21785" t="s">
        <v>4</v>
      </c>
    </row>
    <row r="21786" spans="1:4" x14ac:dyDescent="0.3">
      <c r="A21786">
        <v>7143665</v>
      </c>
      <c r="B21786" s="1">
        <v>28522</v>
      </c>
      <c r="C21786">
        <v>35.698547359999999</v>
      </c>
      <c r="D21786" t="s">
        <v>5</v>
      </c>
    </row>
    <row r="21787" spans="1:4" x14ac:dyDescent="0.3">
      <c r="A21787">
        <v>7143665</v>
      </c>
      <c r="B21787" s="1">
        <v>28522</v>
      </c>
      <c r="C21787">
        <v>-6.2730402950000004</v>
      </c>
      <c r="D21787" t="s">
        <v>6</v>
      </c>
    </row>
    <row r="21788" spans="1:4" x14ac:dyDescent="0.3">
      <c r="A21788">
        <v>7143665</v>
      </c>
      <c r="B21788" s="1">
        <v>28550</v>
      </c>
      <c r="C21788">
        <v>29.396167760000001</v>
      </c>
      <c r="D21788" t="s">
        <v>4</v>
      </c>
    </row>
    <row r="21789" spans="1:4" x14ac:dyDescent="0.3">
      <c r="A21789">
        <v>7143665</v>
      </c>
      <c r="B21789" s="1">
        <v>28550</v>
      </c>
      <c r="C21789">
        <v>43.299282069999997</v>
      </c>
      <c r="D21789" t="s">
        <v>5</v>
      </c>
    </row>
    <row r="21790" spans="1:4" x14ac:dyDescent="0.3">
      <c r="A21790">
        <v>7143665</v>
      </c>
      <c r="B21790" s="1">
        <v>28550</v>
      </c>
      <c r="C21790">
        <v>5.0147371290000002</v>
      </c>
      <c r="D21790" t="s">
        <v>6</v>
      </c>
    </row>
    <row r="21791" spans="1:4" x14ac:dyDescent="0.3">
      <c r="A21791">
        <v>7143665</v>
      </c>
      <c r="B21791" s="1">
        <v>28581</v>
      </c>
      <c r="C21791">
        <v>59.16040039</v>
      </c>
      <c r="D21791" t="s">
        <v>4</v>
      </c>
    </row>
    <row r="21792" spans="1:4" x14ac:dyDescent="0.3">
      <c r="A21792">
        <v>7143665</v>
      </c>
      <c r="B21792" s="1">
        <v>28581</v>
      </c>
      <c r="C21792">
        <v>59.580341339999997</v>
      </c>
      <c r="D21792" t="s">
        <v>5</v>
      </c>
    </row>
    <row r="21793" spans="1:4" x14ac:dyDescent="0.3">
      <c r="A21793">
        <v>7143665</v>
      </c>
      <c r="B21793" s="1">
        <v>28581</v>
      </c>
      <c r="C21793">
        <v>13.50010872</v>
      </c>
      <c r="D21793" t="s">
        <v>6</v>
      </c>
    </row>
    <row r="21794" spans="1:4" x14ac:dyDescent="0.3">
      <c r="A21794">
        <v>7143665</v>
      </c>
      <c r="B21794" s="1">
        <v>28611</v>
      </c>
      <c r="C21794">
        <v>89.160125730000004</v>
      </c>
      <c r="D21794" t="s">
        <v>4</v>
      </c>
    </row>
    <row r="21795" spans="1:4" x14ac:dyDescent="0.3">
      <c r="A21795">
        <v>7143665</v>
      </c>
      <c r="B21795" s="1">
        <v>28611</v>
      </c>
      <c r="C21795">
        <v>121.6352539</v>
      </c>
      <c r="D21795" t="s">
        <v>5</v>
      </c>
    </row>
    <row r="21796" spans="1:4" x14ac:dyDescent="0.3">
      <c r="A21796">
        <v>7143665</v>
      </c>
      <c r="B21796" s="1">
        <v>28611</v>
      </c>
      <c r="C21796">
        <v>17.059745790000001</v>
      </c>
      <c r="D21796" t="s">
        <v>6</v>
      </c>
    </row>
    <row r="21797" spans="1:4" x14ac:dyDescent="0.3">
      <c r="A21797">
        <v>7143665</v>
      </c>
      <c r="B21797" s="1">
        <v>28642</v>
      </c>
      <c r="C21797">
        <v>142.7522888</v>
      </c>
      <c r="D21797" t="s">
        <v>4</v>
      </c>
    </row>
    <row r="21798" spans="1:4" x14ac:dyDescent="0.3">
      <c r="A21798">
        <v>7143665</v>
      </c>
      <c r="B21798" s="1">
        <v>28642</v>
      </c>
      <c r="C21798">
        <v>60.058803560000001</v>
      </c>
      <c r="D21798" t="s">
        <v>5</v>
      </c>
    </row>
    <row r="21799" spans="1:4" x14ac:dyDescent="0.3">
      <c r="A21799">
        <v>7143665</v>
      </c>
      <c r="B21799" s="1">
        <v>28642</v>
      </c>
      <c r="C21799">
        <v>23.933519359999998</v>
      </c>
      <c r="D21799" t="s">
        <v>6</v>
      </c>
    </row>
    <row r="21800" spans="1:4" x14ac:dyDescent="0.3">
      <c r="A21800">
        <v>7143665</v>
      </c>
      <c r="B21800" s="1">
        <v>28672</v>
      </c>
      <c r="C21800">
        <v>185.45104979999999</v>
      </c>
      <c r="D21800" t="s">
        <v>4</v>
      </c>
    </row>
    <row r="21801" spans="1:4" x14ac:dyDescent="0.3">
      <c r="A21801">
        <v>7143665</v>
      </c>
      <c r="B21801" s="1">
        <v>28672</v>
      </c>
      <c r="C21801">
        <v>31.744890210000001</v>
      </c>
      <c r="D21801" t="s">
        <v>5</v>
      </c>
    </row>
    <row r="21802" spans="1:4" x14ac:dyDescent="0.3">
      <c r="A21802">
        <v>7143665</v>
      </c>
      <c r="B21802" s="1">
        <v>28672</v>
      </c>
      <c r="C21802">
        <v>28.20984077</v>
      </c>
      <c r="D21802" t="s">
        <v>6</v>
      </c>
    </row>
    <row r="21803" spans="1:4" x14ac:dyDescent="0.3">
      <c r="A21803">
        <v>7143665</v>
      </c>
      <c r="B21803" s="1">
        <v>28703</v>
      </c>
      <c r="C21803">
        <v>139.9700775</v>
      </c>
      <c r="D21803" t="s">
        <v>4</v>
      </c>
    </row>
    <row r="21804" spans="1:4" x14ac:dyDescent="0.3">
      <c r="A21804">
        <v>7143665</v>
      </c>
      <c r="B21804" s="1">
        <v>28703</v>
      </c>
      <c r="C21804">
        <v>47.404933929999999</v>
      </c>
      <c r="D21804" t="s">
        <v>5</v>
      </c>
    </row>
    <row r="21805" spans="1:4" x14ac:dyDescent="0.3">
      <c r="A21805">
        <v>7143665</v>
      </c>
      <c r="B21805" s="1">
        <v>28703</v>
      </c>
      <c r="C21805">
        <v>25.871322630000002</v>
      </c>
      <c r="D21805" t="s">
        <v>6</v>
      </c>
    </row>
    <row r="21806" spans="1:4" x14ac:dyDescent="0.3">
      <c r="A21806">
        <v>7143665</v>
      </c>
      <c r="B21806" s="1">
        <v>28734</v>
      </c>
      <c r="C21806">
        <v>93.498970029999995</v>
      </c>
      <c r="D21806" t="s">
        <v>4</v>
      </c>
    </row>
    <row r="21807" spans="1:4" x14ac:dyDescent="0.3">
      <c r="A21807">
        <v>7143665</v>
      </c>
      <c r="B21807" s="1">
        <v>28734</v>
      </c>
      <c r="C21807">
        <v>130.87756350000001</v>
      </c>
      <c r="D21807" t="s">
        <v>5</v>
      </c>
    </row>
    <row r="21808" spans="1:4" x14ac:dyDescent="0.3">
      <c r="A21808">
        <v>7143665</v>
      </c>
      <c r="B21808" s="1">
        <v>28734</v>
      </c>
      <c r="C21808">
        <v>23.03220177</v>
      </c>
      <c r="D21808" t="s">
        <v>6</v>
      </c>
    </row>
    <row r="21809" spans="1:4" x14ac:dyDescent="0.3">
      <c r="A21809">
        <v>7143665</v>
      </c>
      <c r="B21809" s="1">
        <v>28764</v>
      </c>
      <c r="C21809">
        <v>45.10440826</v>
      </c>
      <c r="D21809" t="s">
        <v>4</v>
      </c>
    </row>
    <row r="21810" spans="1:4" x14ac:dyDescent="0.3">
      <c r="A21810">
        <v>7143665</v>
      </c>
      <c r="B21810" s="1">
        <v>28764</v>
      </c>
      <c r="C21810">
        <v>4.0256905559999998</v>
      </c>
      <c r="D21810" t="s">
        <v>5</v>
      </c>
    </row>
    <row r="21811" spans="1:4" x14ac:dyDescent="0.3">
      <c r="A21811">
        <v>7143665</v>
      </c>
      <c r="B21811" s="1">
        <v>28764</v>
      </c>
      <c r="C21811">
        <v>14.14696503</v>
      </c>
      <c r="D21811" t="s">
        <v>6</v>
      </c>
    </row>
    <row r="21812" spans="1:4" x14ac:dyDescent="0.3">
      <c r="A21812">
        <v>7143665</v>
      </c>
      <c r="B21812" s="1">
        <v>28795</v>
      </c>
      <c r="C21812">
        <v>21.186750409999998</v>
      </c>
      <c r="D21812" t="s">
        <v>4</v>
      </c>
    </row>
    <row r="21813" spans="1:4" x14ac:dyDescent="0.3">
      <c r="A21813">
        <v>7143665</v>
      </c>
      <c r="B21813" s="1">
        <v>28795</v>
      </c>
      <c r="C21813">
        <v>57.864192959999997</v>
      </c>
      <c r="D21813" t="s">
        <v>5</v>
      </c>
    </row>
    <row r="21814" spans="1:4" x14ac:dyDescent="0.3">
      <c r="A21814">
        <v>7143665</v>
      </c>
      <c r="B21814" s="1">
        <v>28795</v>
      </c>
      <c r="C21814">
        <v>5.7066087720000001</v>
      </c>
      <c r="D21814" t="s">
        <v>6</v>
      </c>
    </row>
    <row r="21815" spans="1:4" x14ac:dyDescent="0.3">
      <c r="A21815">
        <v>7143665</v>
      </c>
      <c r="B21815" s="1">
        <v>28825</v>
      </c>
      <c r="C21815">
        <v>13.158434870000001</v>
      </c>
      <c r="D21815" t="s">
        <v>4</v>
      </c>
    </row>
    <row r="21816" spans="1:4" x14ac:dyDescent="0.3">
      <c r="A21816">
        <v>7143665</v>
      </c>
      <c r="B21816" s="1">
        <v>28825</v>
      </c>
      <c r="C21816">
        <v>7.8665251730000003</v>
      </c>
      <c r="D21816" t="s">
        <v>5</v>
      </c>
    </row>
    <row r="21817" spans="1:4" x14ac:dyDescent="0.3">
      <c r="A21817">
        <v>7143665</v>
      </c>
      <c r="B21817" s="1">
        <v>28825</v>
      </c>
      <c r="C21817">
        <v>-0.89263898100000005</v>
      </c>
      <c r="D21817" t="s">
        <v>6</v>
      </c>
    </row>
    <row r="21818" spans="1:4" x14ac:dyDescent="0.3">
      <c r="A21818">
        <v>7143665</v>
      </c>
      <c r="B21818" s="1">
        <v>28856</v>
      </c>
      <c r="C21818">
        <v>7.961905003</v>
      </c>
      <c r="D21818" t="s">
        <v>4</v>
      </c>
    </row>
    <row r="21819" spans="1:4" x14ac:dyDescent="0.3">
      <c r="A21819">
        <v>7143665</v>
      </c>
      <c r="B21819" s="1">
        <v>28856</v>
      </c>
      <c r="C21819">
        <v>43.239719389999998</v>
      </c>
      <c r="D21819" t="s">
        <v>5</v>
      </c>
    </row>
    <row r="21820" spans="1:4" x14ac:dyDescent="0.3">
      <c r="A21820">
        <v>7143665</v>
      </c>
      <c r="B21820" s="1">
        <v>28856</v>
      </c>
      <c r="C21820">
        <v>-9.9380378720000007</v>
      </c>
      <c r="D21820" t="s">
        <v>6</v>
      </c>
    </row>
    <row r="21821" spans="1:4" x14ac:dyDescent="0.3">
      <c r="A21821">
        <v>7143665</v>
      </c>
      <c r="B21821" s="1">
        <v>28887</v>
      </c>
      <c r="C21821">
        <v>11.288751599999999</v>
      </c>
      <c r="D21821" t="s">
        <v>4</v>
      </c>
    </row>
    <row r="21822" spans="1:4" x14ac:dyDescent="0.3">
      <c r="A21822">
        <v>7143665</v>
      </c>
      <c r="B21822" s="1">
        <v>28887</v>
      </c>
      <c r="C21822">
        <v>10.76214886</v>
      </c>
      <c r="D21822" t="s">
        <v>5</v>
      </c>
    </row>
    <row r="21823" spans="1:4" x14ac:dyDescent="0.3">
      <c r="A21823">
        <v>7143665</v>
      </c>
      <c r="B21823" s="1">
        <v>28887</v>
      </c>
      <c r="C21823">
        <v>-5.4927277569999999</v>
      </c>
      <c r="D21823" t="s">
        <v>6</v>
      </c>
    </row>
    <row r="21824" spans="1:4" x14ac:dyDescent="0.3">
      <c r="A21824">
        <v>7143665</v>
      </c>
      <c r="B21824" s="1">
        <v>28915</v>
      </c>
      <c r="C21824">
        <v>32.781200409999997</v>
      </c>
      <c r="D21824" t="s">
        <v>4</v>
      </c>
    </row>
    <row r="21825" spans="1:4" x14ac:dyDescent="0.3">
      <c r="A21825">
        <v>7143665</v>
      </c>
      <c r="B21825" s="1">
        <v>28915</v>
      </c>
      <c r="C21825">
        <v>127.1214981</v>
      </c>
      <c r="D21825" t="s">
        <v>5</v>
      </c>
    </row>
    <row r="21826" spans="1:4" x14ac:dyDescent="0.3">
      <c r="A21826">
        <v>7143665</v>
      </c>
      <c r="B21826" s="1">
        <v>28915</v>
      </c>
      <c r="C21826">
        <v>6.7727704050000002</v>
      </c>
      <c r="D21826" t="s">
        <v>6</v>
      </c>
    </row>
    <row r="21827" spans="1:4" x14ac:dyDescent="0.3">
      <c r="A21827">
        <v>7143665</v>
      </c>
      <c r="B21827" s="1">
        <v>28946</v>
      </c>
      <c r="C21827">
        <v>52.389995570000004</v>
      </c>
      <c r="D21827" t="s">
        <v>4</v>
      </c>
    </row>
    <row r="21828" spans="1:4" x14ac:dyDescent="0.3">
      <c r="A21828">
        <v>7143665</v>
      </c>
      <c r="B21828" s="1">
        <v>28946</v>
      </c>
      <c r="C21828">
        <v>32.470809940000002</v>
      </c>
      <c r="D21828" t="s">
        <v>5</v>
      </c>
    </row>
    <row r="21829" spans="1:4" x14ac:dyDescent="0.3">
      <c r="A21829">
        <v>7143665</v>
      </c>
      <c r="B21829" s="1">
        <v>28946</v>
      </c>
      <c r="C21829">
        <v>11.540120119999999</v>
      </c>
      <c r="D21829" t="s">
        <v>6</v>
      </c>
    </row>
    <row r="21830" spans="1:4" x14ac:dyDescent="0.3">
      <c r="A21830">
        <v>7143665</v>
      </c>
      <c r="B21830" s="1">
        <v>28976</v>
      </c>
      <c r="C21830">
        <v>86.766899109999997</v>
      </c>
      <c r="D21830" t="s">
        <v>4</v>
      </c>
    </row>
    <row r="21831" spans="1:4" x14ac:dyDescent="0.3">
      <c r="A21831">
        <v>7143665</v>
      </c>
      <c r="B21831" s="1">
        <v>28976</v>
      </c>
      <c r="C21831">
        <v>75.215156559999997</v>
      </c>
      <c r="D21831" t="s">
        <v>5</v>
      </c>
    </row>
    <row r="21832" spans="1:4" x14ac:dyDescent="0.3">
      <c r="A21832">
        <v>7143665</v>
      </c>
      <c r="B21832" s="1">
        <v>28976</v>
      </c>
      <c r="C21832">
        <v>16.621690749999999</v>
      </c>
      <c r="D21832" t="s">
        <v>6</v>
      </c>
    </row>
    <row r="21833" spans="1:4" x14ac:dyDescent="0.3">
      <c r="A21833">
        <v>7143665</v>
      </c>
      <c r="B21833" s="1">
        <v>29007</v>
      </c>
      <c r="C21833">
        <v>135.52148439999999</v>
      </c>
      <c r="D21833" t="s">
        <v>4</v>
      </c>
    </row>
    <row r="21834" spans="1:4" x14ac:dyDescent="0.3">
      <c r="A21834">
        <v>7143665</v>
      </c>
      <c r="B21834" s="1">
        <v>29007</v>
      </c>
      <c r="C21834">
        <v>81.821250919999997</v>
      </c>
      <c r="D21834" t="s">
        <v>5</v>
      </c>
    </row>
    <row r="21835" spans="1:4" x14ac:dyDescent="0.3">
      <c r="A21835">
        <v>7143665</v>
      </c>
      <c r="B21835" s="1">
        <v>29007</v>
      </c>
      <c r="C21835">
        <v>23.094615940000001</v>
      </c>
      <c r="D21835" t="s">
        <v>6</v>
      </c>
    </row>
    <row r="21836" spans="1:4" x14ac:dyDescent="0.3">
      <c r="A21836">
        <v>7143665</v>
      </c>
      <c r="B21836" s="1">
        <v>29037</v>
      </c>
      <c r="C21836">
        <v>162.65307619999999</v>
      </c>
      <c r="D21836" t="s">
        <v>4</v>
      </c>
    </row>
    <row r="21837" spans="1:4" x14ac:dyDescent="0.3">
      <c r="A21837">
        <v>7143665</v>
      </c>
      <c r="B21837" s="1">
        <v>29037</v>
      </c>
      <c r="C21837">
        <v>143.54400630000001</v>
      </c>
      <c r="D21837" t="s">
        <v>5</v>
      </c>
    </row>
    <row r="21838" spans="1:4" x14ac:dyDescent="0.3">
      <c r="A21838">
        <v>7143665</v>
      </c>
      <c r="B21838" s="1">
        <v>29037</v>
      </c>
      <c r="C21838">
        <v>26.094793320000001</v>
      </c>
      <c r="D21838" t="s">
        <v>6</v>
      </c>
    </row>
    <row r="21839" spans="1:4" x14ac:dyDescent="0.3">
      <c r="A21839">
        <v>7143665</v>
      </c>
      <c r="B21839" s="1">
        <v>29068</v>
      </c>
      <c r="C21839">
        <v>134.0449677</v>
      </c>
      <c r="D21839" t="s">
        <v>4</v>
      </c>
    </row>
    <row r="21840" spans="1:4" x14ac:dyDescent="0.3">
      <c r="A21840">
        <v>7143665</v>
      </c>
      <c r="B21840" s="1">
        <v>29068</v>
      </c>
      <c r="C21840">
        <v>46.913269040000003</v>
      </c>
      <c r="D21840" t="s">
        <v>5</v>
      </c>
    </row>
    <row r="21841" spans="1:4" x14ac:dyDescent="0.3">
      <c r="A21841">
        <v>7143665</v>
      </c>
      <c r="B21841" s="1">
        <v>29068</v>
      </c>
      <c r="C21841">
        <v>25.173870090000001</v>
      </c>
      <c r="D21841" t="s">
        <v>6</v>
      </c>
    </row>
    <row r="21842" spans="1:4" x14ac:dyDescent="0.3">
      <c r="A21842">
        <v>7143665</v>
      </c>
      <c r="B21842" s="1">
        <v>29099</v>
      </c>
      <c r="C21842">
        <v>85.590637209999997</v>
      </c>
      <c r="D21842" t="s">
        <v>4</v>
      </c>
    </row>
    <row r="21843" spans="1:4" x14ac:dyDescent="0.3">
      <c r="A21843">
        <v>7143665</v>
      </c>
      <c r="B21843" s="1">
        <v>29099</v>
      </c>
      <c r="C21843">
        <v>22.159713750000002</v>
      </c>
      <c r="D21843" t="s">
        <v>5</v>
      </c>
    </row>
    <row r="21844" spans="1:4" x14ac:dyDescent="0.3">
      <c r="A21844">
        <v>7143665</v>
      </c>
      <c r="B21844" s="1">
        <v>29099</v>
      </c>
      <c r="C21844">
        <v>21.606245040000001</v>
      </c>
      <c r="D21844" t="s">
        <v>6</v>
      </c>
    </row>
    <row r="21845" spans="1:4" x14ac:dyDescent="0.3">
      <c r="A21845">
        <v>7143665</v>
      </c>
      <c r="B21845" s="1">
        <v>29129</v>
      </c>
      <c r="C21845">
        <v>51.219245909999998</v>
      </c>
      <c r="D21845" t="s">
        <v>4</v>
      </c>
    </row>
    <row r="21846" spans="1:4" x14ac:dyDescent="0.3">
      <c r="A21846">
        <v>7143665</v>
      </c>
      <c r="B21846" s="1">
        <v>29129</v>
      </c>
      <c r="C21846">
        <v>212.0489197</v>
      </c>
      <c r="D21846" t="s">
        <v>5</v>
      </c>
    </row>
    <row r="21847" spans="1:4" x14ac:dyDescent="0.3">
      <c r="A21847">
        <v>7143665</v>
      </c>
      <c r="B21847" s="1">
        <v>29129</v>
      </c>
      <c r="C21847">
        <v>16.19698524</v>
      </c>
      <c r="D21847" t="s">
        <v>6</v>
      </c>
    </row>
    <row r="21848" spans="1:4" x14ac:dyDescent="0.3">
      <c r="A21848">
        <v>7143665</v>
      </c>
      <c r="B21848" s="1">
        <v>29160</v>
      </c>
      <c r="C21848">
        <v>19.479532240000001</v>
      </c>
      <c r="D21848" t="s">
        <v>4</v>
      </c>
    </row>
    <row r="21849" spans="1:4" x14ac:dyDescent="0.3">
      <c r="A21849">
        <v>7143665</v>
      </c>
      <c r="B21849" s="1">
        <v>29160</v>
      </c>
      <c r="C21849">
        <v>55.316993709999998</v>
      </c>
      <c r="D21849" t="s">
        <v>5</v>
      </c>
    </row>
    <row r="21850" spans="1:4" x14ac:dyDescent="0.3">
      <c r="A21850">
        <v>7143665</v>
      </c>
      <c r="B21850" s="1">
        <v>29160</v>
      </c>
      <c r="C21850">
        <v>4.3523259159999999</v>
      </c>
      <c r="D21850" t="s">
        <v>6</v>
      </c>
    </row>
    <row r="21851" spans="1:4" x14ac:dyDescent="0.3">
      <c r="A21851">
        <v>7143665</v>
      </c>
      <c r="B21851" s="1">
        <v>29190</v>
      </c>
      <c r="C21851">
        <v>16.24725342</v>
      </c>
      <c r="D21851" t="s">
        <v>4</v>
      </c>
    </row>
    <row r="21852" spans="1:4" x14ac:dyDescent="0.3">
      <c r="A21852">
        <v>7143665</v>
      </c>
      <c r="B21852" s="1">
        <v>29190</v>
      </c>
      <c r="C21852">
        <v>26.002548220000001</v>
      </c>
      <c r="D21852" t="s">
        <v>5</v>
      </c>
    </row>
    <row r="21853" spans="1:4" x14ac:dyDescent="0.3">
      <c r="A21853">
        <v>7143665</v>
      </c>
      <c r="B21853" s="1">
        <v>29190</v>
      </c>
      <c r="C21853">
        <v>2.509411573</v>
      </c>
      <c r="D21853" t="s">
        <v>6</v>
      </c>
    </row>
    <row r="21854" spans="1:4" x14ac:dyDescent="0.3">
      <c r="A21854">
        <v>7143665</v>
      </c>
      <c r="B21854" s="1">
        <v>29221</v>
      </c>
      <c r="C21854">
        <v>13.732704160000001</v>
      </c>
      <c r="D21854" t="s">
        <v>4</v>
      </c>
    </row>
    <row r="21855" spans="1:4" x14ac:dyDescent="0.3">
      <c r="A21855">
        <v>7143665</v>
      </c>
      <c r="B21855" s="1">
        <v>29221</v>
      </c>
      <c r="C21855">
        <v>39.348663330000001</v>
      </c>
      <c r="D21855" t="s">
        <v>5</v>
      </c>
    </row>
    <row r="21856" spans="1:4" x14ac:dyDescent="0.3">
      <c r="A21856">
        <v>7143665</v>
      </c>
      <c r="B21856" s="1">
        <v>29221</v>
      </c>
      <c r="C21856">
        <v>-1.1450760360000001</v>
      </c>
      <c r="D21856" t="s">
        <v>6</v>
      </c>
    </row>
    <row r="21857" spans="1:4" x14ac:dyDescent="0.3">
      <c r="A21857">
        <v>7143665</v>
      </c>
      <c r="B21857" s="1">
        <v>29252</v>
      </c>
      <c r="C21857">
        <v>13.74735355</v>
      </c>
      <c r="D21857" t="s">
        <v>4</v>
      </c>
    </row>
    <row r="21858" spans="1:4" x14ac:dyDescent="0.3">
      <c r="A21858">
        <v>7143665</v>
      </c>
      <c r="B21858" s="1">
        <v>29252</v>
      </c>
      <c r="C21858">
        <v>37.98382187</v>
      </c>
      <c r="D21858" t="s">
        <v>5</v>
      </c>
    </row>
    <row r="21859" spans="1:4" x14ac:dyDescent="0.3">
      <c r="A21859">
        <v>7143665</v>
      </c>
      <c r="B21859" s="1">
        <v>29252</v>
      </c>
      <c r="C21859">
        <v>-2.3106164929999999</v>
      </c>
      <c r="D21859" t="s">
        <v>6</v>
      </c>
    </row>
    <row r="21860" spans="1:4" x14ac:dyDescent="0.3">
      <c r="A21860">
        <v>7143665</v>
      </c>
      <c r="B21860" s="1">
        <v>29281</v>
      </c>
      <c r="C21860">
        <v>27.981145860000002</v>
      </c>
      <c r="D21860" t="s">
        <v>4</v>
      </c>
    </row>
    <row r="21861" spans="1:4" x14ac:dyDescent="0.3">
      <c r="A21861">
        <v>7143665</v>
      </c>
      <c r="B21861" s="1">
        <v>29281</v>
      </c>
      <c r="C21861">
        <v>101.24293520000001</v>
      </c>
      <c r="D21861" t="s">
        <v>5</v>
      </c>
    </row>
    <row r="21862" spans="1:4" x14ac:dyDescent="0.3">
      <c r="A21862">
        <v>7143665</v>
      </c>
      <c r="B21862" s="1">
        <v>29281</v>
      </c>
      <c r="C21862">
        <v>4.2192001340000003</v>
      </c>
      <c r="D21862" t="s">
        <v>6</v>
      </c>
    </row>
    <row r="21863" spans="1:4" x14ac:dyDescent="0.3">
      <c r="A21863">
        <v>7143665</v>
      </c>
      <c r="B21863" s="1">
        <v>29312</v>
      </c>
      <c r="C21863">
        <v>53.520721440000003</v>
      </c>
      <c r="D21863" t="s">
        <v>4</v>
      </c>
    </row>
    <row r="21864" spans="1:4" x14ac:dyDescent="0.3">
      <c r="A21864">
        <v>7143665</v>
      </c>
      <c r="B21864" s="1">
        <v>29312</v>
      </c>
      <c r="C21864">
        <v>26.83523941</v>
      </c>
      <c r="D21864" t="s">
        <v>5</v>
      </c>
    </row>
    <row r="21865" spans="1:4" x14ac:dyDescent="0.3">
      <c r="A21865">
        <v>7143665</v>
      </c>
      <c r="B21865" s="1">
        <v>29312</v>
      </c>
      <c r="C21865">
        <v>11.883903500000001</v>
      </c>
      <c r="D21865" t="s">
        <v>6</v>
      </c>
    </row>
    <row r="21866" spans="1:4" x14ac:dyDescent="0.3">
      <c r="A21866">
        <v>7143665</v>
      </c>
      <c r="B21866" s="1">
        <v>29342</v>
      </c>
      <c r="C21866">
        <v>92.182426449999994</v>
      </c>
      <c r="D21866" t="s">
        <v>4</v>
      </c>
    </row>
    <row r="21867" spans="1:4" x14ac:dyDescent="0.3">
      <c r="A21867">
        <v>7143665</v>
      </c>
      <c r="B21867" s="1">
        <v>29342</v>
      </c>
      <c r="C21867">
        <v>56.75768661</v>
      </c>
      <c r="D21867" t="s">
        <v>5</v>
      </c>
    </row>
    <row r="21868" spans="1:4" x14ac:dyDescent="0.3">
      <c r="A21868">
        <v>7143665</v>
      </c>
      <c r="B21868" s="1">
        <v>29342</v>
      </c>
      <c r="C21868">
        <v>17.597381590000001</v>
      </c>
      <c r="D21868" t="s">
        <v>6</v>
      </c>
    </row>
    <row r="21869" spans="1:4" x14ac:dyDescent="0.3">
      <c r="A21869">
        <v>7143665</v>
      </c>
      <c r="B21869" s="1">
        <v>29373</v>
      </c>
      <c r="C21869">
        <v>162.95091249999999</v>
      </c>
      <c r="D21869" t="s">
        <v>4</v>
      </c>
    </row>
    <row r="21870" spans="1:4" x14ac:dyDescent="0.3">
      <c r="A21870">
        <v>7143665</v>
      </c>
      <c r="B21870" s="1">
        <v>29373</v>
      </c>
      <c r="C21870">
        <v>20.859788890000001</v>
      </c>
      <c r="D21870" t="s">
        <v>5</v>
      </c>
    </row>
    <row r="21871" spans="1:4" x14ac:dyDescent="0.3">
      <c r="A21871">
        <v>7143665</v>
      </c>
      <c r="B21871" s="1">
        <v>29373</v>
      </c>
      <c r="C21871">
        <v>26.068595890000001</v>
      </c>
      <c r="D21871" t="s">
        <v>6</v>
      </c>
    </row>
    <row r="21872" spans="1:4" x14ac:dyDescent="0.3">
      <c r="A21872">
        <v>7143665</v>
      </c>
      <c r="B21872" s="1">
        <v>29403</v>
      </c>
      <c r="C21872">
        <v>216.86062620000001</v>
      </c>
      <c r="D21872" t="s">
        <v>4</v>
      </c>
    </row>
    <row r="21873" spans="1:4" x14ac:dyDescent="0.3">
      <c r="A21873">
        <v>7143665</v>
      </c>
      <c r="B21873" s="1">
        <v>29403</v>
      </c>
      <c r="C21873">
        <v>15.279905319999999</v>
      </c>
      <c r="D21873" t="s">
        <v>5</v>
      </c>
    </row>
    <row r="21874" spans="1:4" x14ac:dyDescent="0.3">
      <c r="A21874">
        <v>7143665</v>
      </c>
      <c r="B21874" s="1">
        <v>29403</v>
      </c>
      <c r="C21874">
        <v>30.734195710000002</v>
      </c>
      <c r="D21874" t="s">
        <v>6</v>
      </c>
    </row>
    <row r="21875" spans="1:4" x14ac:dyDescent="0.3">
      <c r="A21875">
        <v>7143665</v>
      </c>
      <c r="B21875" s="1">
        <v>29434</v>
      </c>
      <c r="C21875">
        <v>157.69897460000001</v>
      </c>
      <c r="D21875" t="s">
        <v>4</v>
      </c>
    </row>
    <row r="21876" spans="1:4" x14ac:dyDescent="0.3">
      <c r="A21876">
        <v>7143665</v>
      </c>
      <c r="B21876" s="1">
        <v>29434</v>
      </c>
      <c r="C21876">
        <v>145.9046783</v>
      </c>
      <c r="D21876" t="s">
        <v>5</v>
      </c>
    </row>
    <row r="21877" spans="1:4" x14ac:dyDescent="0.3">
      <c r="A21877">
        <v>7143665</v>
      </c>
      <c r="B21877" s="1">
        <v>29434</v>
      </c>
      <c r="C21877">
        <v>27.795068740000001</v>
      </c>
      <c r="D21877" t="s">
        <v>6</v>
      </c>
    </row>
    <row r="21878" spans="1:4" x14ac:dyDescent="0.3">
      <c r="A21878">
        <v>7143665</v>
      </c>
      <c r="B21878" s="1">
        <v>29465</v>
      </c>
      <c r="C21878">
        <v>90.549324040000002</v>
      </c>
      <c r="D21878" t="s">
        <v>4</v>
      </c>
    </row>
    <row r="21879" spans="1:4" x14ac:dyDescent="0.3">
      <c r="A21879">
        <v>7143665</v>
      </c>
      <c r="B21879" s="1">
        <v>29465</v>
      </c>
      <c r="C21879">
        <v>8.3146362299999996</v>
      </c>
      <c r="D21879" t="s">
        <v>5</v>
      </c>
    </row>
    <row r="21880" spans="1:4" x14ac:dyDescent="0.3">
      <c r="A21880">
        <v>7143665</v>
      </c>
      <c r="B21880" s="1">
        <v>29465</v>
      </c>
      <c r="C21880">
        <v>22.51537132</v>
      </c>
      <c r="D21880" t="s">
        <v>6</v>
      </c>
    </row>
    <row r="21881" spans="1:4" x14ac:dyDescent="0.3">
      <c r="A21881">
        <v>7143665</v>
      </c>
      <c r="B21881" s="1">
        <v>29495</v>
      </c>
      <c r="C21881">
        <v>44.656154630000003</v>
      </c>
      <c r="D21881" t="s">
        <v>4</v>
      </c>
    </row>
    <row r="21882" spans="1:4" x14ac:dyDescent="0.3">
      <c r="A21882">
        <v>7143665</v>
      </c>
      <c r="B21882" s="1">
        <v>29495</v>
      </c>
      <c r="C21882">
        <v>36.071510310000001</v>
      </c>
      <c r="D21882" t="s">
        <v>5</v>
      </c>
    </row>
    <row r="21883" spans="1:4" x14ac:dyDescent="0.3">
      <c r="A21883">
        <v>7143665</v>
      </c>
      <c r="B21883" s="1">
        <v>29495</v>
      </c>
      <c r="C21883">
        <v>13.98686886</v>
      </c>
      <c r="D21883" t="s">
        <v>6</v>
      </c>
    </row>
    <row r="21884" spans="1:4" x14ac:dyDescent="0.3">
      <c r="A21884">
        <v>7143665</v>
      </c>
      <c r="B21884" s="1">
        <v>29526</v>
      </c>
      <c r="C21884">
        <v>23.80654526</v>
      </c>
      <c r="D21884" t="s">
        <v>4</v>
      </c>
    </row>
    <row r="21885" spans="1:4" x14ac:dyDescent="0.3">
      <c r="A21885">
        <v>7143665</v>
      </c>
      <c r="B21885" s="1">
        <v>29526</v>
      </c>
      <c r="C21885">
        <v>1.5000700950000001</v>
      </c>
      <c r="D21885" t="s">
        <v>5</v>
      </c>
    </row>
    <row r="21886" spans="1:4" x14ac:dyDescent="0.3">
      <c r="A21886">
        <v>7143665</v>
      </c>
      <c r="B21886" s="1">
        <v>29526</v>
      </c>
      <c r="C21886">
        <v>7.5876379009999999</v>
      </c>
      <c r="D21886" t="s">
        <v>6</v>
      </c>
    </row>
    <row r="21887" spans="1:4" x14ac:dyDescent="0.3">
      <c r="A21887">
        <v>7143665</v>
      </c>
      <c r="B21887" s="1">
        <v>29556</v>
      </c>
      <c r="C21887">
        <v>15.43580055</v>
      </c>
      <c r="D21887" t="s">
        <v>4</v>
      </c>
    </row>
    <row r="21888" spans="1:4" x14ac:dyDescent="0.3">
      <c r="A21888">
        <v>7143665</v>
      </c>
      <c r="B21888" s="1">
        <v>29556</v>
      </c>
      <c r="C21888">
        <v>46.875953670000001</v>
      </c>
      <c r="D21888" t="s">
        <v>5</v>
      </c>
    </row>
    <row r="21889" spans="1:4" x14ac:dyDescent="0.3">
      <c r="A21889">
        <v>7143665</v>
      </c>
      <c r="B21889" s="1">
        <v>29556</v>
      </c>
      <c r="C21889">
        <v>1.682388902</v>
      </c>
      <c r="D21889" t="s">
        <v>6</v>
      </c>
    </row>
    <row r="21890" spans="1:4" x14ac:dyDescent="0.3">
      <c r="A21890">
        <v>7143665</v>
      </c>
      <c r="B21890" s="1">
        <v>29587</v>
      </c>
      <c r="C21890">
        <v>15.259748460000001</v>
      </c>
      <c r="D21890" t="s">
        <v>4</v>
      </c>
    </row>
    <row r="21891" spans="1:4" x14ac:dyDescent="0.3">
      <c r="A21891">
        <v>7143665</v>
      </c>
      <c r="B21891" s="1">
        <v>29587</v>
      </c>
      <c r="C21891">
        <v>2.1136705880000002</v>
      </c>
      <c r="D21891" t="s">
        <v>5</v>
      </c>
    </row>
    <row r="21892" spans="1:4" x14ac:dyDescent="0.3">
      <c r="A21892">
        <v>7143665</v>
      </c>
      <c r="B21892" s="1">
        <v>29587</v>
      </c>
      <c r="C21892">
        <v>0.55496984699999996</v>
      </c>
      <c r="D21892" t="s">
        <v>6</v>
      </c>
    </row>
    <row r="21893" spans="1:4" x14ac:dyDescent="0.3">
      <c r="A21893">
        <v>7143665</v>
      </c>
      <c r="B21893" s="1">
        <v>29618</v>
      </c>
      <c r="C21893">
        <v>19.661949159999999</v>
      </c>
      <c r="D21893" t="s">
        <v>4</v>
      </c>
    </row>
    <row r="21894" spans="1:4" x14ac:dyDescent="0.3">
      <c r="A21894">
        <v>7143665</v>
      </c>
      <c r="B21894" s="1">
        <v>29618</v>
      </c>
      <c r="C21894">
        <v>5.7917060850000004</v>
      </c>
      <c r="D21894" t="s">
        <v>5</v>
      </c>
    </row>
    <row r="21895" spans="1:4" x14ac:dyDescent="0.3">
      <c r="A21895">
        <v>7143665</v>
      </c>
      <c r="B21895" s="1">
        <v>29618</v>
      </c>
      <c r="C21895">
        <v>3.4609472750000001</v>
      </c>
      <c r="D21895" t="s">
        <v>6</v>
      </c>
    </row>
    <row r="21896" spans="1:4" x14ac:dyDescent="0.3">
      <c r="A21896">
        <v>7143665</v>
      </c>
      <c r="B21896" s="1">
        <v>29646</v>
      </c>
      <c r="C21896">
        <v>34.962547299999997</v>
      </c>
      <c r="D21896" t="s">
        <v>4</v>
      </c>
    </row>
    <row r="21897" spans="1:4" x14ac:dyDescent="0.3">
      <c r="A21897">
        <v>7143665</v>
      </c>
      <c r="B21897" s="1">
        <v>29646</v>
      </c>
      <c r="C21897">
        <v>70.734649660000002</v>
      </c>
      <c r="D21897" t="s">
        <v>5</v>
      </c>
    </row>
    <row r="21898" spans="1:4" x14ac:dyDescent="0.3">
      <c r="A21898">
        <v>7143665</v>
      </c>
      <c r="B21898" s="1">
        <v>29646</v>
      </c>
      <c r="C21898">
        <v>7.8122596739999999</v>
      </c>
      <c r="D21898" t="s">
        <v>6</v>
      </c>
    </row>
    <row r="21899" spans="1:4" x14ac:dyDescent="0.3">
      <c r="A21899">
        <v>7143665</v>
      </c>
      <c r="B21899" s="1">
        <v>29677</v>
      </c>
      <c r="C21899">
        <v>73.230499269999996</v>
      </c>
      <c r="D21899" t="s">
        <v>4</v>
      </c>
    </row>
    <row r="21900" spans="1:4" x14ac:dyDescent="0.3">
      <c r="A21900">
        <v>7143665</v>
      </c>
      <c r="B21900" s="1">
        <v>29677</v>
      </c>
      <c r="C21900">
        <v>30.76369476</v>
      </c>
      <c r="D21900" t="s">
        <v>5</v>
      </c>
    </row>
    <row r="21901" spans="1:4" x14ac:dyDescent="0.3">
      <c r="A21901">
        <v>7143665</v>
      </c>
      <c r="B21901" s="1">
        <v>29677</v>
      </c>
      <c r="C21901">
        <v>16.941366200000001</v>
      </c>
      <c r="D21901" t="s">
        <v>6</v>
      </c>
    </row>
    <row r="21902" spans="1:4" x14ac:dyDescent="0.3">
      <c r="A21902">
        <v>7143665</v>
      </c>
      <c r="B21902" s="1">
        <v>29707</v>
      </c>
      <c r="C21902">
        <v>83.894920350000007</v>
      </c>
      <c r="D21902" t="s">
        <v>4</v>
      </c>
    </row>
    <row r="21903" spans="1:4" x14ac:dyDescent="0.3">
      <c r="A21903">
        <v>7143665</v>
      </c>
      <c r="B21903" s="1">
        <v>29707</v>
      </c>
      <c r="C21903">
        <v>147.42398069999999</v>
      </c>
      <c r="D21903" t="s">
        <v>5</v>
      </c>
    </row>
    <row r="21904" spans="1:4" x14ac:dyDescent="0.3">
      <c r="A21904">
        <v>7143665</v>
      </c>
      <c r="B21904" s="1">
        <v>29707</v>
      </c>
      <c r="C21904">
        <v>16.0787735</v>
      </c>
      <c r="D21904" t="s">
        <v>6</v>
      </c>
    </row>
    <row r="21905" spans="1:4" x14ac:dyDescent="0.3">
      <c r="A21905">
        <v>7143665</v>
      </c>
      <c r="B21905" s="1">
        <v>29738</v>
      </c>
      <c r="C21905">
        <v>151.8490601</v>
      </c>
      <c r="D21905" t="s">
        <v>4</v>
      </c>
    </row>
    <row r="21906" spans="1:4" x14ac:dyDescent="0.3">
      <c r="A21906">
        <v>7143665</v>
      </c>
      <c r="B21906" s="1">
        <v>29738</v>
      </c>
      <c r="C21906">
        <v>127.4856873</v>
      </c>
      <c r="D21906" t="s">
        <v>5</v>
      </c>
    </row>
    <row r="21907" spans="1:4" x14ac:dyDescent="0.3">
      <c r="A21907">
        <v>7143665</v>
      </c>
      <c r="B21907" s="1">
        <v>29738</v>
      </c>
      <c r="C21907">
        <v>24.930088040000001</v>
      </c>
      <c r="D21907" t="s">
        <v>6</v>
      </c>
    </row>
    <row r="21908" spans="1:4" x14ac:dyDescent="0.3">
      <c r="A21908">
        <v>7143665</v>
      </c>
      <c r="B21908" s="1">
        <v>29768</v>
      </c>
      <c r="C21908">
        <v>170.5854645</v>
      </c>
      <c r="D21908" t="s">
        <v>4</v>
      </c>
    </row>
    <row r="21909" spans="1:4" x14ac:dyDescent="0.3">
      <c r="A21909">
        <v>7143665</v>
      </c>
      <c r="B21909" s="1">
        <v>29768</v>
      </c>
      <c r="C21909">
        <v>111.9355087</v>
      </c>
      <c r="D21909" t="s">
        <v>5</v>
      </c>
    </row>
    <row r="21910" spans="1:4" x14ac:dyDescent="0.3">
      <c r="A21910">
        <v>7143665</v>
      </c>
      <c r="B21910" s="1">
        <v>29768</v>
      </c>
      <c r="C21910">
        <v>26.862203600000001</v>
      </c>
      <c r="D21910" t="s">
        <v>6</v>
      </c>
    </row>
    <row r="21911" spans="1:4" x14ac:dyDescent="0.3">
      <c r="A21911">
        <v>7143665</v>
      </c>
      <c r="B21911" s="1">
        <v>29799</v>
      </c>
      <c r="C21911">
        <v>128.1019287</v>
      </c>
      <c r="D21911" t="s">
        <v>4</v>
      </c>
    </row>
    <row r="21912" spans="1:4" x14ac:dyDescent="0.3">
      <c r="A21912">
        <v>7143665</v>
      </c>
      <c r="B21912" s="1">
        <v>29799</v>
      </c>
      <c r="C21912">
        <v>63.110256200000002</v>
      </c>
      <c r="D21912" t="s">
        <v>5</v>
      </c>
    </row>
    <row r="21913" spans="1:4" x14ac:dyDescent="0.3">
      <c r="A21913">
        <v>7143665</v>
      </c>
      <c r="B21913" s="1">
        <v>29799</v>
      </c>
      <c r="C21913">
        <v>24.44232178</v>
      </c>
      <c r="D21913" t="s">
        <v>6</v>
      </c>
    </row>
    <row r="21914" spans="1:4" x14ac:dyDescent="0.3">
      <c r="A21914">
        <v>7143665</v>
      </c>
      <c r="B21914" s="1">
        <v>29830</v>
      </c>
      <c r="C21914">
        <v>82.04846191</v>
      </c>
      <c r="D21914" t="s">
        <v>4</v>
      </c>
    </row>
    <row r="21915" spans="1:4" x14ac:dyDescent="0.3">
      <c r="A21915">
        <v>7143665</v>
      </c>
      <c r="B21915" s="1">
        <v>29830</v>
      </c>
      <c r="C21915">
        <v>88.314056399999998</v>
      </c>
      <c r="D21915" t="s">
        <v>5</v>
      </c>
    </row>
    <row r="21916" spans="1:4" x14ac:dyDescent="0.3">
      <c r="A21916">
        <v>7143665</v>
      </c>
      <c r="B21916" s="1">
        <v>29830</v>
      </c>
      <c r="C21916">
        <v>20.92535019</v>
      </c>
      <c r="D21916" t="s">
        <v>6</v>
      </c>
    </row>
    <row r="21917" spans="1:4" x14ac:dyDescent="0.3">
      <c r="A21917">
        <v>7143665</v>
      </c>
      <c r="B21917" s="1">
        <v>29860</v>
      </c>
      <c r="C21917">
        <v>41.13382721</v>
      </c>
      <c r="D21917" t="s">
        <v>4</v>
      </c>
    </row>
    <row r="21918" spans="1:4" x14ac:dyDescent="0.3">
      <c r="A21918">
        <v>7143665</v>
      </c>
      <c r="B21918" s="1">
        <v>29860</v>
      </c>
      <c r="C21918">
        <v>72.513458249999999</v>
      </c>
      <c r="D21918" t="s">
        <v>5</v>
      </c>
    </row>
    <row r="21919" spans="1:4" x14ac:dyDescent="0.3">
      <c r="A21919">
        <v>7143665</v>
      </c>
      <c r="B21919" s="1">
        <v>29860</v>
      </c>
      <c r="C21919">
        <v>12.66227913</v>
      </c>
      <c r="D21919" t="s">
        <v>6</v>
      </c>
    </row>
    <row r="21920" spans="1:4" x14ac:dyDescent="0.3">
      <c r="A21920">
        <v>7143665</v>
      </c>
      <c r="B21920" s="1">
        <v>29891</v>
      </c>
      <c r="C21920">
        <v>23.987817759999999</v>
      </c>
      <c r="D21920" t="s">
        <v>4</v>
      </c>
    </row>
    <row r="21921" spans="1:4" x14ac:dyDescent="0.3">
      <c r="A21921">
        <v>7143665</v>
      </c>
      <c r="B21921" s="1">
        <v>29891</v>
      </c>
      <c r="C21921">
        <v>107.6510696</v>
      </c>
      <c r="D21921" t="s">
        <v>5</v>
      </c>
    </row>
    <row r="21922" spans="1:4" x14ac:dyDescent="0.3">
      <c r="A21922">
        <v>7143665</v>
      </c>
      <c r="B21922" s="1">
        <v>29891</v>
      </c>
      <c r="C21922">
        <v>7.7103838920000003</v>
      </c>
      <c r="D21922" t="s">
        <v>6</v>
      </c>
    </row>
    <row r="21923" spans="1:4" x14ac:dyDescent="0.3">
      <c r="A21923">
        <v>7143665</v>
      </c>
      <c r="B21923" s="1">
        <v>29921</v>
      </c>
      <c r="C21923">
        <v>14.14826775</v>
      </c>
      <c r="D21923" t="s">
        <v>4</v>
      </c>
    </row>
    <row r="21924" spans="1:4" x14ac:dyDescent="0.3">
      <c r="A21924">
        <v>7143665</v>
      </c>
      <c r="B21924" s="1">
        <v>29921</v>
      </c>
      <c r="C21924">
        <v>8.8227682109999996</v>
      </c>
      <c r="D21924" t="s">
        <v>5</v>
      </c>
    </row>
    <row r="21925" spans="1:4" x14ac:dyDescent="0.3">
      <c r="A21925">
        <v>7143665</v>
      </c>
      <c r="B21925" s="1">
        <v>29921</v>
      </c>
      <c r="C21925">
        <v>0.27878716599999998</v>
      </c>
      <c r="D21925" t="s">
        <v>6</v>
      </c>
    </row>
    <row r="21926" spans="1:4" x14ac:dyDescent="0.3">
      <c r="A21926">
        <v>7143665</v>
      </c>
      <c r="B21926" s="1">
        <v>29952</v>
      </c>
      <c r="C21926">
        <v>11.45820427</v>
      </c>
      <c r="D21926" t="s">
        <v>4</v>
      </c>
    </row>
    <row r="21927" spans="1:4" x14ac:dyDescent="0.3">
      <c r="A21927">
        <v>7143665</v>
      </c>
      <c r="B21927" s="1">
        <v>29952</v>
      </c>
      <c r="C21927">
        <v>19.371665950000001</v>
      </c>
      <c r="D21927" t="s">
        <v>5</v>
      </c>
    </row>
    <row r="21928" spans="1:4" x14ac:dyDescent="0.3">
      <c r="A21928">
        <v>7143665</v>
      </c>
      <c r="B21928" s="1">
        <v>29952</v>
      </c>
      <c r="C21928">
        <v>-4.0677800179999997</v>
      </c>
      <c r="D21928" t="s">
        <v>6</v>
      </c>
    </row>
    <row r="21929" spans="1:4" x14ac:dyDescent="0.3">
      <c r="A21929">
        <v>7143665</v>
      </c>
      <c r="B21929" s="1">
        <v>29983</v>
      </c>
      <c r="C21929">
        <v>13.81139374</v>
      </c>
      <c r="D21929" t="s">
        <v>4</v>
      </c>
    </row>
    <row r="21930" spans="1:4" x14ac:dyDescent="0.3">
      <c r="A21930">
        <v>7143665</v>
      </c>
      <c r="B21930" s="1">
        <v>29983</v>
      </c>
      <c r="C21930">
        <v>27.051010130000002</v>
      </c>
      <c r="D21930" t="s">
        <v>5</v>
      </c>
    </row>
    <row r="21931" spans="1:4" x14ac:dyDescent="0.3">
      <c r="A21931">
        <v>7143665</v>
      </c>
      <c r="B21931" s="1">
        <v>29983</v>
      </c>
      <c r="C21931">
        <v>-2.2345161440000001</v>
      </c>
      <c r="D21931" t="s">
        <v>6</v>
      </c>
    </row>
    <row r="21932" spans="1:4" x14ac:dyDescent="0.3">
      <c r="A21932">
        <v>7143665</v>
      </c>
      <c r="B21932" s="1">
        <v>30011</v>
      </c>
      <c r="C21932">
        <v>32.267204280000001</v>
      </c>
      <c r="D21932" t="s">
        <v>4</v>
      </c>
    </row>
    <row r="21933" spans="1:4" x14ac:dyDescent="0.3">
      <c r="A21933">
        <v>7143665</v>
      </c>
      <c r="B21933" s="1">
        <v>30011</v>
      </c>
      <c r="C21933">
        <v>39.610153199999999</v>
      </c>
      <c r="D21933" t="s">
        <v>5</v>
      </c>
    </row>
    <row r="21934" spans="1:4" x14ac:dyDescent="0.3">
      <c r="A21934">
        <v>7143665</v>
      </c>
      <c r="B21934" s="1">
        <v>30011</v>
      </c>
      <c r="C21934">
        <v>6.5175261500000001</v>
      </c>
      <c r="D21934" t="s">
        <v>6</v>
      </c>
    </row>
    <row r="21935" spans="1:4" x14ac:dyDescent="0.3">
      <c r="A21935">
        <v>7143665</v>
      </c>
      <c r="B21935" s="1">
        <v>30042</v>
      </c>
      <c r="C21935">
        <v>50.561374659999998</v>
      </c>
      <c r="D21935" t="s">
        <v>4</v>
      </c>
    </row>
    <row r="21936" spans="1:4" x14ac:dyDescent="0.3">
      <c r="A21936">
        <v>7143665</v>
      </c>
      <c r="B21936" s="1">
        <v>30042</v>
      </c>
      <c r="C21936">
        <v>13.047404289999999</v>
      </c>
      <c r="D21936" t="s">
        <v>5</v>
      </c>
    </row>
    <row r="21937" spans="1:4" x14ac:dyDescent="0.3">
      <c r="A21937">
        <v>7143665</v>
      </c>
      <c r="B21937" s="1">
        <v>30042</v>
      </c>
      <c r="C21937">
        <v>10.967135430000001</v>
      </c>
      <c r="D21937" t="s">
        <v>6</v>
      </c>
    </row>
    <row r="21938" spans="1:4" x14ac:dyDescent="0.3">
      <c r="A21938">
        <v>7143665</v>
      </c>
      <c r="B21938" s="1">
        <v>30072</v>
      </c>
      <c r="C21938">
        <v>95.940460209999998</v>
      </c>
      <c r="D21938" t="s">
        <v>4</v>
      </c>
    </row>
    <row r="21939" spans="1:4" x14ac:dyDescent="0.3">
      <c r="A21939">
        <v>7143665</v>
      </c>
      <c r="B21939" s="1">
        <v>30072</v>
      </c>
      <c r="C21939">
        <v>161.93937679999999</v>
      </c>
      <c r="D21939" t="s">
        <v>5</v>
      </c>
    </row>
    <row r="21940" spans="1:4" x14ac:dyDescent="0.3">
      <c r="A21940">
        <v>7143665</v>
      </c>
      <c r="B21940" s="1">
        <v>30072</v>
      </c>
      <c r="C21940">
        <v>18.242734909999999</v>
      </c>
      <c r="D21940" t="s">
        <v>6</v>
      </c>
    </row>
    <row r="21941" spans="1:4" x14ac:dyDescent="0.3">
      <c r="A21941">
        <v>7143665</v>
      </c>
      <c r="B21941" s="1">
        <v>30103</v>
      </c>
      <c r="C21941">
        <v>117.2191467</v>
      </c>
      <c r="D21941" t="s">
        <v>4</v>
      </c>
    </row>
    <row r="21942" spans="1:4" x14ac:dyDescent="0.3">
      <c r="A21942">
        <v>7143665</v>
      </c>
      <c r="B21942" s="1">
        <v>30103</v>
      </c>
      <c r="C21942">
        <v>115.13211819999999</v>
      </c>
      <c r="D21942" t="s">
        <v>5</v>
      </c>
    </row>
    <row r="21943" spans="1:4" x14ac:dyDescent="0.3">
      <c r="A21943">
        <v>7143665</v>
      </c>
      <c r="B21943" s="1">
        <v>30103</v>
      </c>
      <c r="C21943">
        <v>20.755676269999999</v>
      </c>
      <c r="D21943" t="s">
        <v>6</v>
      </c>
    </row>
    <row r="21944" spans="1:4" x14ac:dyDescent="0.3">
      <c r="A21944">
        <v>7143665</v>
      </c>
      <c r="B21944" s="1">
        <v>30133</v>
      </c>
      <c r="C21944">
        <v>168.795929</v>
      </c>
      <c r="D21944" t="s">
        <v>4</v>
      </c>
    </row>
    <row r="21945" spans="1:4" x14ac:dyDescent="0.3">
      <c r="A21945">
        <v>7143665</v>
      </c>
      <c r="B21945" s="1">
        <v>30133</v>
      </c>
      <c r="C21945">
        <v>115.55506130000001</v>
      </c>
      <c r="D21945" t="s">
        <v>5</v>
      </c>
    </row>
    <row r="21946" spans="1:4" x14ac:dyDescent="0.3">
      <c r="A21946">
        <v>7143665</v>
      </c>
      <c r="B21946" s="1">
        <v>30133</v>
      </c>
      <c r="C21946">
        <v>26.693143840000001</v>
      </c>
      <c r="D21946" t="s">
        <v>6</v>
      </c>
    </row>
    <row r="21947" spans="1:4" x14ac:dyDescent="0.3">
      <c r="A21947">
        <v>7143665</v>
      </c>
      <c r="B21947" s="1">
        <v>30164</v>
      </c>
      <c r="C21947">
        <v>143.93464660000001</v>
      </c>
      <c r="D21947" t="s">
        <v>4</v>
      </c>
    </row>
    <row r="21948" spans="1:4" x14ac:dyDescent="0.3">
      <c r="A21948">
        <v>7143665</v>
      </c>
      <c r="B21948" s="1">
        <v>30164</v>
      </c>
      <c r="C21948">
        <v>58.832851410000004</v>
      </c>
      <c r="D21948" t="s">
        <v>5</v>
      </c>
    </row>
    <row r="21949" spans="1:4" x14ac:dyDescent="0.3">
      <c r="A21949">
        <v>7143665</v>
      </c>
      <c r="B21949" s="1">
        <v>30164</v>
      </c>
      <c r="C21949">
        <v>26.32167244</v>
      </c>
      <c r="D21949" t="s">
        <v>6</v>
      </c>
    </row>
    <row r="21950" spans="1:4" x14ac:dyDescent="0.3">
      <c r="A21950">
        <v>7143665</v>
      </c>
      <c r="B21950" s="1">
        <v>30195</v>
      </c>
      <c r="C21950">
        <v>80.161483759999996</v>
      </c>
      <c r="D21950" t="s">
        <v>4</v>
      </c>
    </row>
    <row r="21951" spans="1:4" x14ac:dyDescent="0.3">
      <c r="A21951">
        <v>7143665</v>
      </c>
      <c r="B21951" s="1">
        <v>30195</v>
      </c>
      <c r="C21951">
        <v>47.595745090000001</v>
      </c>
      <c r="D21951" t="s">
        <v>5</v>
      </c>
    </row>
    <row r="21952" spans="1:4" x14ac:dyDescent="0.3">
      <c r="A21952">
        <v>7143665</v>
      </c>
      <c r="B21952" s="1">
        <v>30195</v>
      </c>
      <c r="C21952">
        <v>20.550001139999999</v>
      </c>
      <c r="D21952" t="s">
        <v>6</v>
      </c>
    </row>
    <row r="21953" spans="1:4" x14ac:dyDescent="0.3">
      <c r="A21953">
        <v>7143665</v>
      </c>
      <c r="B21953" s="1">
        <v>30225</v>
      </c>
      <c r="C21953">
        <v>44.316322329999998</v>
      </c>
      <c r="D21953" t="s">
        <v>4</v>
      </c>
    </row>
    <row r="21954" spans="1:4" x14ac:dyDescent="0.3">
      <c r="A21954">
        <v>7143665</v>
      </c>
      <c r="B21954" s="1">
        <v>30225</v>
      </c>
      <c r="C21954">
        <v>30.308513640000001</v>
      </c>
      <c r="D21954" t="s">
        <v>5</v>
      </c>
    </row>
    <row r="21955" spans="1:4" x14ac:dyDescent="0.3">
      <c r="A21955">
        <v>7143665</v>
      </c>
      <c r="B21955" s="1">
        <v>30225</v>
      </c>
      <c r="C21955">
        <v>13.864039419999999</v>
      </c>
      <c r="D21955" t="s">
        <v>6</v>
      </c>
    </row>
    <row r="21956" spans="1:4" x14ac:dyDescent="0.3">
      <c r="A21956">
        <v>7143665</v>
      </c>
      <c r="B21956" s="1">
        <v>30256</v>
      </c>
      <c r="C21956">
        <v>20.271726610000002</v>
      </c>
      <c r="D21956" t="s">
        <v>4</v>
      </c>
    </row>
    <row r="21957" spans="1:4" x14ac:dyDescent="0.3">
      <c r="A21957">
        <v>7143665</v>
      </c>
      <c r="B21957" s="1">
        <v>30256</v>
      </c>
      <c r="C21957">
        <v>18.255096439999999</v>
      </c>
      <c r="D21957" t="s">
        <v>5</v>
      </c>
    </row>
    <row r="21958" spans="1:4" x14ac:dyDescent="0.3">
      <c r="A21958">
        <v>7143665</v>
      </c>
      <c r="B21958" s="1">
        <v>30256</v>
      </c>
      <c r="C21958">
        <v>4.9944572450000004</v>
      </c>
      <c r="D21958" t="s">
        <v>6</v>
      </c>
    </row>
    <row r="21959" spans="1:4" x14ac:dyDescent="0.3">
      <c r="A21959">
        <v>7143665</v>
      </c>
      <c r="B21959" s="1">
        <v>30286</v>
      </c>
      <c r="C21959">
        <v>15.11178207</v>
      </c>
      <c r="D21959" t="s">
        <v>4</v>
      </c>
    </row>
    <row r="21960" spans="1:4" x14ac:dyDescent="0.3">
      <c r="A21960">
        <v>7143665</v>
      </c>
      <c r="B21960" s="1">
        <v>30286</v>
      </c>
      <c r="C21960">
        <v>35.366809840000002</v>
      </c>
      <c r="D21960" t="s">
        <v>5</v>
      </c>
    </row>
    <row r="21961" spans="1:4" x14ac:dyDescent="0.3">
      <c r="A21961">
        <v>7143665</v>
      </c>
      <c r="B21961" s="1">
        <v>30286</v>
      </c>
      <c r="C21961">
        <v>1.3409776689999999</v>
      </c>
      <c r="D21961" t="s">
        <v>6</v>
      </c>
    </row>
    <row r="21962" spans="1:4" x14ac:dyDescent="0.3">
      <c r="A21962">
        <v>7143665</v>
      </c>
      <c r="B21962" s="1">
        <v>30317</v>
      </c>
      <c r="C21962">
        <v>13.92208099</v>
      </c>
      <c r="D21962" t="s">
        <v>4</v>
      </c>
    </row>
    <row r="21963" spans="1:4" x14ac:dyDescent="0.3">
      <c r="A21963">
        <v>7143665</v>
      </c>
      <c r="B21963" s="1">
        <v>30317</v>
      </c>
      <c r="C21963">
        <v>11.603983879999999</v>
      </c>
      <c r="D21963" t="s">
        <v>5</v>
      </c>
    </row>
    <row r="21964" spans="1:4" x14ac:dyDescent="0.3">
      <c r="A21964">
        <v>7143665</v>
      </c>
      <c r="B21964" s="1">
        <v>30317</v>
      </c>
      <c r="C21964">
        <v>-0.92466843099999996</v>
      </c>
      <c r="D21964" t="s">
        <v>6</v>
      </c>
    </row>
    <row r="21965" spans="1:4" x14ac:dyDescent="0.3">
      <c r="A21965">
        <v>7143665</v>
      </c>
      <c r="B21965" s="1">
        <v>30348</v>
      </c>
      <c r="C21965">
        <v>17.462852479999999</v>
      </c>
      <c r="D21965" t="s">
        <v>4</v>
      </c>
    </row>
    <row r="21966" spans="1:4" x14ac:dyDescent="0.3">
      <c r="A21966">
        <v>7143665</v>
      </c>
      <c r="B21966" s="1">
        <v>30348</v>
      </c>
      <c r="C21966">
        <v>48.382400509999997</v>
      </c>
      <c r="D21966" t="s">
        <v>5</v>
      </c>
    </row>
    <row r="21967" spans="1:4" x14ac:dyDescent="0.3">
      <c r="A21967">
        <v>7143665</v>
      </c>
      <c r="B21967" s="1">
        <v>30348</v>
      </c>
      <c r="C21967">
        <v>1.548185468</v>
      </c>
      <c r="D21967" t="s">
        <v>6</v>
      </c>
    </row>
    <row r="21968" spans="1:4" x14ac:dyDescent="0.3">
      <c r="A21968">
        <v>7143665</v>
      </c>
      <c r="B21968" s="1">
        <v>30376</v>
      </c>
      <c r="C21968">
        <v>30.036537169999999</v>
      </c>
      <c r="D21968" t="s">
        <v>4</v>
      </c>
    </row>
    <row r="21969" spans="1:4" x14ac:dyDescent="0.3">
      <c r="A21969">
        <v>7143665</v>
      </c>
      <c r="B21969" s="1">
        <v>30376</v>
      </c>
      <c r="C21969">
        <v>55.725624080000003</v>
      </c>
      <c r="D21969" t="s">
        <v>5</v>
      </c>
    </row>
    <row r="21970" spans="1:4" x14ac:dyDescent="0.3">
      <c r="A21970">
        <v>7143665</v>
      </c>
      <c r="B21970" s="1">
        <v>30376</v>
      </c>
      <c r="C21970">
        <v>5.3628649709999996</v>
      </c>
      <c r="D21970" t="s">
        <v>6</v>
      </c>
    </row>
    <row r="21971" spans="1:4" x14ac:dyDescent="0.3">
      <c r="A21971">
        <v>7143665</v>
      </c>
      <c r="B21971" s="1">
        <v>30407</v>
      </c>
      <c r="C21971">
        <v>42.294368740000003</v>
      </c>
      <c r="D21971" t="s">
        <v>4</v>
      </c>
    </row>
    <row r="21972" spans="1:4" x14ac:dyDescent="0.3">
      <c r="A21972">
        <v>7143665</v>
      </c>
      <c r="B21972" s="1">
        <v>30407</v>
      </c>
      <c r="C21972">
        <v>86.474227909999996</v>
      </c>
      <c r="D21972" t="s">
        <v>5</v>
      </c>
    </row>
    <row r="21973" spans="1:4" x14ac:dyDescent="0.3">
      <c r="A21973">
        <v>7143665</v>
      </c>
      <c r="B21973" s="1">
        <v>30407</v>
      </c>
      <c r="C21973">
        <v>8.0875864029999995</v>
      </c>
      <c r="D21973" t="s">
        <v>6</v>
      </c>
    </row>
    <row r="21974" spans="1:4" x14ac:dyDescent="0.3">
      <c r="A21974">
        <v>7143665</v>
      </c>
      <c r="B21974" s="1">
        <v>30437</v>
      </c>
      <c r="C21974">
        <v>80.736976619999993</v>
      </c>
      <c r="D21974" t="s">
        <v>4</v>
      </c>
    </row>
    <row r="21975" spans="1:4" x14ac:dyDescent="0.3">
      <c r="A21975">
        <v>7143665</v>
      </c>
      <c r="B21975" s="1">
        <v>30437</v>
      </c>
      <c r="C21975">
        <v>135.81398010000001</v>
      </c>
      <c r="D21975" t="s">
        <v>5</v>
      </c>
    </row>
    <row r="21976" spans="1:4" x14ac:dyDescent="0.3">
      <c r="A21976">
        <v>7143665</v>
      </c>
      <c r="B21976" s="1">
        <v>30437</v>
      </c>
      <c r="C21976">
        <v>15.46029663</v>
      </c>
      <c r="D21976" t="s">
        <v>6</v>
      </c>
    </row>
    <row r="21977" spans="1:4" x14ac:dyDescent="0.3">
      <c r="A21977">
        <v>7143665</v>
      </c>
      <c r="B21977" s="1">
        <v>30468</v>
      </c>
      <c r="C21977">
        <v>123.48338320000001</v>
      </c>
      <c r="D21977" t="s">
        <v>4</v>
      </c>
    </row>
    <row r="21978" spans="1:4" x14ac:dyDescent="0.3">
      <c r="A21978">
        <v>7143665</v>
      </c>
      <c r="B21978" s="1">
        <v>30468</v>
      </c>
      <c r="C21978">
        <v>89.764648440000002</v>
      </c>
      <c r="D21978" t="s">
        <v>5</v>
      </c>
    </row>
    <row r="21979" spans="1:4" x14ac:dyDescent="0.3">
      <c r="A21979">
        <v>7143665</v>
      </c>
      <c r="B21979" s="1">
        <v>30468</v>
      </c>
      <c r="C21979">
        <v>21.59548569</v>
      </c>
      <c r="D21979" t="s">
        <v>6</v>
      </c>
    </row>
    <row r="21980" spans="1:4" x14ac:dyDescent="0.3">
      <c r="A21980">
        <v>7143665</v>
      </c>
      <c r="B21980" s="1">
        <v>30498</v>
      </c>
      <c r="C21980">
        <v>178.9923096</v>
      </c>
      <c r="D21980" t="s">
        <v>4</v>
      </c>
    </row>
    <row r="21981" spans="1:4" x14ac:dyDescent="0.3">
      <c r="A21981">
        <v>7143665</v>
      </c>
      <c r="B21981" s="1">
        <v>30498</v>
      </c>
      <c r="C21981">
        <v>51.368553159999998</v>
      </c>
      <c r="D21981" t="s">
        <v>5</v>
      </c>
    </row>
    <row r="21982" spans="1:4" x14ac:dyDescent="0.3">
      <c r="A21982">
        <v>7143665</v>
      </c>
      <c r="B21982" s="1">
        <v>30498</v>
      </c>
      <c r="C21982">
        <v>27.638830179999999</v>
      </c>
      <c r="D21982" t="s">
        <v>6</v>
      </c>
    </row>
    <row r="21983" spans="1:4" x14ac:dyDescent="0.3">
      <c r="A21983">
        <v>7143665</v>
      </c>
      <c r="B21983" s="1">
        <v>30529</v>
      </c>
      <c r="C21983">
        <v>171.24404910000001</v>
      </c>
      <c r="D21983" t="s">
        <v>4</v>
      </c>
    </row>
    <row r="21984" spans="1:4" x14ac:dyDescent="0.3">
      <c r="A21984">
        <v>7143665</v>
      </c>
      <c r="B21984" s="1">
        <v>30529</v>
      </c>
      <c r="C21984">
        <v>33.349094389999998</v>
      </c>
      <c r="D21984" t="s">
        <v>5</v>
      </c>
    </row>
    <row r="21985" spans="1:4" x14ac:dyDescent="0.3">
      <c r="A21985">
        <v>7143665</v>
      </c>
      <c r="B21985" s="1">
        <v>30529</v>
      </c>
      <c r="C21985">
        <v>29.124584200000001</v>
      </c>
      <c r="D21985" t="s">
        <v>6</v>
      </c>
    </row>
    <row r="21986" spans="1:4" x14ac:dyDescent="0.3">
      <c r="A21986">
        <v>7143665</v>
      </c>
      <c r="B21986" s="1">
        <v>30560</v>
      </c>
      <c r="C21986">
        <v>88.445877080000002</v>
      </c>
      <c r="D21986" t="s">
        <v>4</v>
      </c>
    </row>
    <row r="21987" spans="1:4" x14ac:dyDescent="0.3">
      <c r="A21987">
        <v>7143665</v>
      </c>
      <c r="B21987" s="1">
        <v>30560</v>
      </c>
      <c r="C21987">
        <v>40.163494110000002</v>
      </c>
      <c r="D21987" t="s">
        <v>5</v>
      </c>
    </row>
    <row r="21988" spans="1:4" x14ac:dyDescent="0.3">
      <c r="A21988">
        <v>7143665</v>
      </c>
      <c r="B21988" s="1">
        <v>30560</v>
      </c>
      <c r="C21988">
        <v>22.13623428</v>
      </c>
      <c r="D21988" t="s">
        <v>6</v>
      </c>
    </row>
    <row r="21989" spans="1:4" x14ac:dyDescent="0.3">
      <c r="A21989">
        <v>7143665</v>
      </c>
      <c r="B21989" s="1">
        <v>30590</v>
      </c>
      <c r="C21989">
        <v>46.406291959999997</v>
      </c>
      <c r="D21989" t="s">
        <v>4</v>
      </c>
    </row>
    <row r="21990" spans="1:4" x14ac:dyDescent="0.3">
      <c r="A21990">
        <v>7143665</v>
      </c>
      <c r="B21990" s="1">
        <v>30590</v>
      </c>
      <c r="C21990">
        <v>73.341293329999999</v>
      </c>
      <c r="D21990" t="s">
        <v>5</v>
      </c>
    </row>
    <row r="21991" spans="1:4" x14ac:dyDescent="0.3">
      <c r="A21991">
        <v>7143665</v>
      </c>
      <c r="B21991" s="1">
        <v>30590</v>
      </c>
      <c r="C21991">
        <v>14.607707980000001</v>
      </c>
      <c r="D21991" t="s">
        <v>6</v>
      </c>
    </row>
    <row r="21992" spans="1:4" x14ac:dyDescent="0.3">
      <c r="A21992">
        <v>7143665</v>
      </c>
      <c r="B21992" s="1">
        <v>30621</v>
      </c>
      <c r="C21992">
        <v>22.552001950000001</v>
      </c>
      <c r="D21992" t="s">
        <v>4</v>
      </c>
    </row>
    <row r="21993" spans="1:4" x14ac:dyDescent="0.3">
      <c r="A21993">
        <v>7143665</v>
      </c>
      <c r="B21993" s="1">
        <v>30621</v>
      </c>
      <c r="C21993">
        <v>58.501464839999997</v>
      </c>
      <c r="D21993" t="s">
        <v>5</v>
      </c>
    </row>
    <row r="21994" spans="1:4" x14ac:dyDescent="0.3">
      <c r="A21994">
        <v>7143665</v>
      </c>
      <c r="B21994" s="1">
        <v>30621</v>
      </c>
      <c r="C21994">
        <v>6.7139778139999997</v>
      </c>
      <c r="D21994" t="s">
        <v>6</v>
      </c>
    </row>
    <row r="21995" spans="1:4" x14ac:dyDescent="0.3">
      <c r="A21995">
        <v>7143665</v>
      </c>
      <c r="B21995" s="1">
        <v>30651</v>
      </c>
      <c r="C21995">
        <v>7.9215683940000003</v>
      </c>
      <c r="D21995" t="s">
        <v>4</v>
      </c>
    </row>
    <row r="21996" spans="1:4" x14ac:dyDescent="0.3">
      <c r="A21996">
        <v>7143665</v>
      </c>
      <c r="B21996" s="1">
        <v>30651</v>
      </c>
      <c r="C21996">
        <v>24.795389180000001</v>
      </c>
      <c r="D21996" t="s">
        <v>5</v>
      </c>
    </row>
    <row r="21997" spans="1:4" x14ac:dyDescent="0.3">
      <c r="A21997">
        <v>7143665</v>
      </c>
      <c r="B21997" s="1">
        <v>30651</v>
      </c>
      <c r="C21997">
        <v>-9.0793657299999992</v>
      </c>
      <c r="D21997" t="s">
        <v>6</v>
      </c>
    </row>
    <row r="21998" spans="1:4" x14ac:dyDescent="0.3">
      <c r="A21998">
        <v>7143665</v>
      </c>
      <c r="B21998" s="1">
        <v>30682</v>
      </c>
      <c r="C21998">
        <v>12.524992940000001</v>
      </c>
      <c r="D21998" t="s">
        <v>4</v>
      </c>
    </row>
    <row r="21999" spans="1:4" x14ac:dyDescent="0.3">
      <c r="A21999">
        <v>7143665</v>
      </c>
      <c r="B21999" s="1">
        <v>30682</v>
      </c>
      <c r="C21999">
        <v>10.101765629999999</v>
      </c>
      <c r="D21999" t="s">
        <v>5</v>
      </c>
    </row>
    <row r="22000" spans="1:4" x14ac:dyDescent="0.3">
      <c r="A22000">
        <v>7143665</v>
      </c>
      <c r="B22000" s="1">
        <v>30682</v>
      </c>
      <c r="C22000">
        <v>-2.6316833499999999</v>
      </c>
      <c r="D22000" t="s">
        <v>6</v>
      </c>
    </row>
    <row r="22001" spans="1:4" x14ac:dyDescent="0.3">
      <c r="A22001">
        <v>7143665</v>
      </c>
      <c r="B22001" s="1">
        <v>30713</v>
      </c>
      <c r="C22001">
        <v>21.534311290000002</v>
      </c>
      <c r="D22001" t="s">
        <v>4</v>
      </c>
    </row>
    <row r="22002" spans="1:4" x14ac:dyDescent="0.3">
      <c r="A22002">
        <v>7143665</v>
      </c>
      <c r="B22002" s="1">
        <v>30713</v>
      </c>
      <c r="C22002">
        <v>16.545831679999999</v>
      </c>
      <c r="D22002" t="s">
        <v>5</v>
      </c>
    </row>
    <row r="22003" spans="1:4" x14ac:dyDescent="0.3">
      <c r="A22003">
        <v>7143665</v>
      </c>
      <c r="B22003" s="1">
        <v>30713</v>
      </c>
      <c r="C22003">
        <v>4.9287872310000003</v>
      </c>
      <c r="D22003" t="s">
        <v>6</v>
      </c>
    </row>
    <row r="22004" spans="1:4" x14ac:dyDescent="0.3">
      <c r="A22004">
        <v>7143665</v>
      </c>
      <c r="B22004" s="1">
        <v>30742</v>
      </c>
      <c r="C22004">
        <v>26.721170430000001</v>
      </c>
      <c r="D22004" t="s">
        <v>4</v>
      </c>
    </row>
    <row r="22005" spans="1:4" x14ac:dyDescent="0.3">
      <c r="A22005">
        <v>7143665</v>
      </c>
      <c r="B22005" s="1">
        <v>30742</v>
      </c>
      <c r="C22005">
        <v>145.5954285</v>
      </c>
      <c r="D22005" t="s">
        <v>5</v>
      </c>
    </row>
    <row r="22006" spans="1:4" x14ac:dyDescent="0.3">
      <c r="A22006">
        <v>7143665</v>
      </c>
      <c r="B22006" s="1">
        <v>30742</v>
      </c>
      <c r="C22006">
        <v>3.4757432939999999</v>
      </c>
      <c r="D22006" t="s">
        <v>6</v>
      </c>
    </row>
    <row r="22007" spans="1:4" x14ac:dyDescent="0.3">
      <c r="A22007">
        <v>7143665</v>
      </c>
      <c r="B22007" s="1">
        <v>30773</v>
      </c>
      <c r="C22007">
        <v>46.924064639999997</v>
      </c>
      <c r="D22007" t="s">
        <v>4</v>
      </c>
    </row>
    <row r="22008" spans="1:4" x14ac:dyDescent="0.3">
      <c r="A22008">
        <v>7143665</v>
      </c>
      <c r="B22008" s="1">
        <v>30773</v>
      </c>
      <c r="C22008">
        <v>139.69522090000001</v>
      </c>
      <c r="D22008" t="s">
        <v>5</v>
      </c>
    </row>
    <row r="22009" spans="1:4" x14ac:dyDescent="0.3">
      <c r="A22009">
        <v>7143665</v>
      </c>
      <c r="B22009" s="1">
        <v>30773</v>
      </c>
      <c r="C22009">
        <v>9.7624368669999999</v>
      </c>
      <c r="D22009" t="s">
        <v>6</v>
      </c>
    </row>
    <row r="22010" spans="1:4" x14ac:dyDescent="0.3">
      <c r="A22010">
        <v>7143665</v>
      </c>
      <c r="B22010" s="1">
        <v>30803</v>
      </c>
      <c r="C22010">
        <v>89.311645510000005</v>
      </c>
      <c r="D22010" t="s">
        <v>4</v>
      </c>
    </row>
    <row r="22011" spans="1:4" x14ac:dyDescent="0.3">
      <c r="A22011">
        <v>7143665</v>
      </c>
      <c r="B22011" s="1">
        <v>30803</v>
      </c>
      <c r="C22011">
        <v>29.41684914</v>
      </c>
      <c r="D22011" t="s">
        <v>5</v>
      </c>
    </row>
    <row r="22012" spans="1:4" x14ac:dyDescent="0.3">
      <c r="A22012">
        <v>7143665</v>
      </c>
      <c r="B22012" s="1">
        <v>30803</v>
      </c>
      <c r="C22012">
        <v>17.088142399999999</v>
      </c>
      <c r="D22012" t="s">
        <v>6</v>
      </c>
    </row>
    <row r="22013" spans="1:4" x14ac:dyDescent="0.3">
      <c r="A22013">
        <v>7143665</v>
      </c>
      <c r="B22013" s="1">
        <v>30834</v>
      </c>
      <c r="C22013">
        <v>144.0134735</v>
      </c>
      <c r="D22013" t="s">
        <v>4</v>
      </c>
    </row>
    <row r="22014" spans="1:4" x14ac:dyDescent="0.3">
      <c r="A22014">
        <v>7143665</v>
      </c>
      <c r="B22014" s="1">
        <v>30834</v>
      </c>
      <c r="C22014">
        <v>116.34497829999999</v>
      </c>
      <c r="D22014" t="s">
        <v>5</v>
      </c>
    </row>
    <row r="22015" spans="1:4" x14ac:dyDescent="0.3">
      <c r="A22015">
        <v>7143665</v>
      </c>
      <c r="B22015" s="1">
        <v>30834</v>
      </c>
      <c r="C22015">
        <v>24.075933460000002</v>
      </c>
      <c r="D22015" t="s">
        <v>6</v>
      </c>
    </row>
    <row r="22016" spans="1:4" x14ac:dyDescent="0.3">
      <c r="A22016">
        <v>7143665</v>
      </c>
      <c r="B22016" s="1">
        <v>30864</v>
      </c>
      <c r="C22016">
        <v>169.0629883</v>
      </c>
      <c r="D22016" t="s">
        <v>4</v>
      </c>
    </row>
    <row r="22017" spans="1:4" x14ac:dyDescent="0.3">
      <c r="A22017">
        <v>7143665</v>
      </c>
      <c r="B22017" s="1">
        <v>30864</v>
      </c>
      <c r="C22017">
        <v>5.9308886530000002</v>
      </c>
      <c r="D22017" t="s">
        <v>5</v>
      </c>
    </row>
    <row r="22018" spans="1:4" x14ac:dyDescent="0.3">
      <c r="A22018">
        <v>7143665</v>
      </c>
      <c r="B22018" s="1">
        <v>30864</v>
      </c>
      <c r="C22018">
        <v>26.718544009999999</v>
      </c>
      <c r="D22018" t="s">
        <v>6</v>
      </c>
    </row>
    <row r="22019" spans="1:4" x14ac:dyDescent="0.3">
      <c r="A22019">
        <v>7143665</v>
      </c>
      <c r="B22019" s="1">
        <v>30895</v>
      </c>
      <c r="C22019">
        <v>151.47482299999999</v>
      </c>
      <c r="D22019" t="s">
        <v>4</v>
      </c>
    </row>
    <row r="22020" spans="1:4" x14ac:dyDescent="0.3">
      <c r="A22020">
        <v>7143665</v>
      </c>
      <c r="B22020" s="1">
        <v>30895</v>
      </c>
      <c r="C22020">
        <v>18.70661926</v>
      </c>
      <c r="D22020" t="s">
        <v>5</v>
      </c>
    </row>
    <row r="22021" spans="1:4" x14ac:dyDescent="0.3">
      <c r="A22021">
        <v>7143665</v>
      </c>
      <c r="B22021" s="1">
        <v>30895</v>
      </c>
      <c r="C22021">
        <v>27.145629880000001</v>
      </c>
      <c r="D22021" t="s">
        <v>6</v>
      </c>
    </row>
    <row r="22022" spans="1:4" x14ac:dyDescent="0.3">
      <c r="A22022">
        <v>7143665</v>
      </c>
      <c r="B22022" s="1">
        <v>30926</v>
      </c>
      <c r="C22022">
        <v>77.692604059999994</v>
      </c>
      <c r="D22022" t="s">
        <v>4</v>
      </c>
    </row>
    <row r="22023" spans="1:4" x14ac:dyDescent="0.3">
      <c r="A22023">
        <v>7143665</v>
      </c>
      <c r="B22023" s="1">
        <v>30926</v>
      </c>
      <c r="C22023">
        <v>25.10469818</v>
      </c>
      <c r="D22023" t="s">
        <v>5</v>
      </c>
    </row>
    <row r="22024" spans="1:4" x14ac:dyDescent="0.3">
      <c r="A22024">
        <v>7143665</v>
      </c>
      <c r="B22024" s="1">
        <v>30926</v>
      </c>
      <c r="C22024">
        <v>20.04518509</v>
      </c>
      <c r="D22024" t="s">
        <v>6</v>
      </c>
    </row>
    <row r="22025" spans="1:4" x14ac:dyDescent="0.3">
      <c r="A22025">
        <v>7143665</v>
      </c>
      <c r="B22025" s="1">
        <v>30956</v>
      </c>
      <c r="C22025">
        <v>42.56908035</v>
      </c>
      <c r="D22025" t="s">
        <v>4</v>
      </c>
    </row>
    <row r="22026" spans="1:4" x14ac:dyDescent="0.3">
      <c r="A22026">
        <v>7143665</v>
      </c>
      <c r="B22026" s="1">
        <v>30956</v>
      </c>
      <c r="C22026">
        <v>108.5124817</v>
      </c>
      <c r="D22026" t="s">
        <v>5</v>
      </c>
    </row>
    <row r="22027" spans="1:4" x14ac:dyDescent="0.3">
      <c r="A22027">
        <v>7143665</v>
      </c>
      <c r="B22027" s="1">
        <v>30956</v>
      </c>
      <c r="C22027">
        <v>13.21493149</v>
      </c>
      <c r="D22027" t="s">
        <v>6</v>
      </c>
    </row>
    <row r="22028" spans="1:4" x14ac:dyDescent="0.3">
      <c r="A22028">
        <v>7143665</v>
      </c>
      <c r="B22028" s="1">
        <v>30987</v>
      </c>
      <c r="C22028">
        <v>22.50435448</v>
      </c>
      <c r="D22028" t="s">
        <v>4</v>
      </c>
    </row>
    <row r="22029" spans="1:4" x14ac:dyDescent="0.3">
      <c r="A22029">
        <v>7143665</v>
      </c>
      <c r="B22029" s="1">
        <v>30987</v>
      </c>
      <c r="C22029">
        <v>15.260904310000001</v>
      </c>
      <c r="D22029" t="s">
        <v>5</v>
      </c>
    </row>
    <row r="22030" spans="1:4" x14ac:dyDescent="0.3">
      <c r="A22030">
        <v>7143665</v>
      </c>
      <c r="B22030" s="1">
        <v>30987</v>
      </c>
      <c r="C22030">
        <v>6.680751324</v>
      </c>
      <c r="D22030" t="s">
        <v>6</v>
      </c>
    </row>
    <row r="22031" spans="1:4" x14ac:dyDescent="0.3">
      <c r="A22031">
        <v>7143665</v>
      </c>
      <c r="B22031" s="1">
        <v>31017</v>
      </c>
      <c r="C22031">
        <v>15.3414526</v>
      </c>
      <c r="D22031" t="s">
        <v>4</v>
      </c>
    </row>
    <row r="22032" spans="1:4" x14ac:dyDescent="0.3">
      <c r="A22032">
        <v>7143665</v>
      </c>
      <c r="B22032" s="1">
        <v>31017</v>
      </c>
      <c r="C22032">
        <v>85.60517883</v>
      </c>
      <c r="D22032" t="s">
        <v>5</v>
      </c>
    </row>
    <row r="22033" spans="1:4" x14ac:dyDescent="0.3">
      <c r="A22033">
        <v>7143665</v>
      </c>
      <c r="B22033" s="1">
        <v>31017</v>
      </c>
      <c r="C22033">
        <v>1.583581686</v>
      </c>
      <c r="D22033" t="s">
        <v>6</v>
      </c>
    </row>
    <row r="22034" spans="1:4" x14ac:dyDescent="0.3">
      <c r="A22034">
        <v>7143665</v>
      </c>
      <c r="B22034" s="1">
        <v>31048</v>
      </c>
      <c r="C22034">
        <v>10.971426960000001</v>
      </c>
      <c r="D22034" t="s">
        <v>4</v>
      </c>
    </row>
    <row r="22035" spans="1:4" x14ac:dyDescent="0.3">
      <c r="A22035">
        <v>7143665</v>
      </c>
      <c r="B22035" s="1">
        <v>31048</v>
      </c>
      <c r="C22035">
        <v>25.617864610000002</v>
      </c>
      <c r="D22035" t="s">
        <v>5</v>
      </c>
    </row>
    <row r="22036" spans="1:4" x14ac:dyDescent="0.3">
      <c r="A22036">
        <v>7143665</v>
      </c>
      <c r="B22036" s="1">
        <v>31048</v>
      </c>
      <c r="C22036">
        <v>-4.7678608889999996</v>
      </c>
      <c r="D22036" t="s">
        <v>6</v>
      </c>
    </row>
    <row r="22037" spans="1:4" x14ac:dyDescent="0.3">
      <c r="A22037">
        <v>7143665</v>
      </c>
      <c r="B22037" s="1">
        <v>31079</v>
      </c>
      <c r="C22037">
        <v>14.451388359999999</v>
      </c>
      <c r="D22037" t="s">
        <v>4</v>
      </c>
    </row>
    <row r="22038" spans="1:4" x14ac:dyDescent="0.3">
      <c r="A22038">
        <v>7143665</v>
      </c>
      <c r="B22038" s="1">
        <v>31079</v>
      </c>
      <c r="C22038">
        <v>44.156528469999998</v>
      </c>
      <c r="D22038" t="s">
        <v>5</v>
      </c>
    </row>
    <row r="22039" spans="1:4" x14ac:dyDescent="0.3">
      <c r="A22039">
        <v>7143665</v>
      </c>
      <c r="B22039" s="1">
        <v>31079</v>
      </c>
      <c r="C22039">
        <v>-1.506128669</v>
      </c>
      <c r="D22039" t="s">
        <v>6</v>
      </c>
    </row>
    <row r="22040" spans="1:4" x14ac:dyDescent="0.3">
      <c r="A22040">
        <v>7143665</v>
      </c>
      <c r="B22040" s="1">
        <v>31107</v>
      </c>
      <c r="C22040">
        <v>36.323944089999998</v>
      </c>
      <c r="D22040" t="s">
        <v>4</v>
      </c>
    </row>
    <row r="22041" spans="1:4" x14ac:dyDescent="0.3">
      <c r="A22041">
        <v>7143665</v>
      </c>
      <c r="B22041" s="1">
        <v>31107</v>
      </c>
      <c r="C22041">
        <v>39.723239900000003</v>
      </c>
      <c r="D22041" t="s">
        <v>5</v>
      </c>
    </row>
    <row r="22042" spans="1:4" x14ac:dyDescent="0.3">
      <c r="A22042">
        <v>7143665</v>
      </c>
      <c r="B22042" s="1">
        <v>31107</v>
      </c>
      <c r="C22042">
        <v>8.4281454090000008</v>
      </c>
      <c r="D22042" t="s">
        <v>6</v>
      </c>
    </row>
    <row r="22043" spans="1:4" x14ac:dyDescent="0.3">
      <c r="A22043">
        <v>7143665</v>
      </c>
      <c r="B22043" s="1">
        <v>31138</v>
      </c>
      <c r="C22043">
        <v>63.458160399999997</v>
      </c>
      <c r="D22043" t="s">
        <v>4</v>
      </c>
    </row>
    <row r="22044" spans="1:4" x14ac:dyDescent="0.3">
      <c r="A22044">
        <v>7143665</v>
      </c>
      <c r="B22044" s="1">
        <v>31138</v>
      </c>
      <c r="C22044">
        <v>109.3767319</v>
      </c>
      <c r="D22044" t="s">
        <v>5</v>
      </c>
    </row>
    <row r="22045" spans="1:4" x14ac:dyDescent="0.3">
      <c r="A22045">
        <v>7143665</v>
      </c>
      <c r="B22045" s="1">
        <v>31138</v>
      </c>
      <c r="C22045">
        <v>14.631053919999999</v>
      </c>
      <c r="D22045" t="s">
        <v>6</v>
      </c>
    </row>
    <row r="22046" spans="1:4" x14ac:dyDescent="0.3">
      <c r="A22046">
        <v>7143665</v>
      </c>
      <c r="B22046" s="1">
        <v>31168</v>
      </c>
      <c r="C22046">
        <v>101.4707184</v>
      </c>
      <c r="D22046" t="s">
        <v>4</v>
      </c>
    </row>
    <row r="22047" spans="1:4" x14ac:dyDescent="0.3">
      <c r="A22047">
        <v>7143665</v>
      </c>
      <c r="B22047" s="1">
        <v>31168</v>
      </c>
      <c r="C22047">
        <v>60.092117309999999</v>
      </c>
      <c r="D22047" t="s">
        <v>5</v>
      </c>
    </row>
    <row r="22048" spans="1:4" x14ac:dyDescent="0.3">
      <c r="A22048">
        <v>7143665</v>
      </c>
      <c r="B22048" s="1">
        <v>31168</v>
      </c>
      <c r="C22048">
        <v>19.14648438</v>
      </c>
      <c r="D22048" t="s">
        <v>6</v>
      </c>
    </row>
    <row r="22049" spans="1:4" x14ac:dyDescent="0.3">
      <c r="A22049">
        <v>7143665</v>
      </c>
      <c r="B22049" s="1">
        <v>31199</v>
      </c>
      <c r="C22049">
        <v>126.11302190000001</v>
      </c>
      <c r="D22049" t="s">
        <v>4</v>
      </c>
    </row>
    <row r="22050" spans="1:4" x14ac:dyDescent="0.3">
      <c r="A22050">
        <v>7143665</v>
      </c>
      <c r="B22050" s="1">
        <v>31199</v>
      </c>
      <c r="C22050">
        <v>154.10298159999999</v>
      </c>
      <c r="D22050" t="s">
        <v>5</v>
      </c>
    </row>
    <row r="22051" spans="1:4" x14ac:dyDescent="0.3">
      <c r="A22051">
        <v>7143665</v>
      </c>
      <c r="B22051" s="1">
        <v>31199</v>
      </c>
      <c r="C22051">
        <v>21.934724809999999</v>
      </c>
      <c r="D22051" t="s">
        <v>6</v>
      </c>
    </row>
    <row r="22052" spans="1:4" x14ac:dyDescent="0.3">
      <c r="A22052">
        <v>7143665</v>
      </c>
      <c r="B22052" s="1">
        <v>31229</v>
      </c>
      <c r="C22052">
        <v>169.6563721</v>
      </c>
      <c r="D22052" t="s">
        <v>4</v>
      </c>
    </row>
    <row r="22053" spans="1:4" x14ac:dyDescent="0.3">
      <c r="A22053">
        <v>7143665</v>
      </c>
      <c r="B22053" s="1">
        <v>31229</v>
      </c>
      <c r="C22053">
        <v>57.070018769999997</v>
      </c>
      <c r="D22053" t="s">
        <v>5</v>
      </c>
    </row>
    <row r="22054" spans="1:4" x14ac:dyDescent="0.3">
      <c r="A22054">
        <v>7143665</v>
      </c>
      <c r="B22054" s="1">
        <v>31229</v>
      </c>
      <c r="C22054">
        <v>26.774862290000002</v>
      </c>
      <c r="D22054" t="s">
        <v>6</v>
      </c>
    </row>
    <row r="22055" spans="1:4" x14ac:dyDescent="0.3">
      <c r="A22055">
        <v>7143665</v>
      </c>
      <c r="B22055" s="1">
        <v>31260</v>
      </c>
      <c r="C22055">
        <v>126.6906815</v>
      </c>
      <c r="D22055" t="s">
        <v>4</v>
      </c>
    </row>
    <row r="22056" spans="1:4" x14ac:dyDescent="0.3">
      <c r="A22056">
        <v>7143665</v>
      </c>
      <c r="B22056" s="1">
        <v>31260</v>
      </c>
      <c r="C22056">
        <v>145.0008698</v>
      </c>
      <c r="D22056" t="s">
        <v>5</v>
      </c>
    </row>
    <row r="22057" spans="1:4" x14ac:dyDescent="0.3">
      <c r="A22057">
        <v>7143665</v>
      </c>
      <c r="B22057" s="1">
        <v>31260</v>
      </c>
      <c r="C22057">
        <v>24.26370811</v>
      </c>
      <c r="D22057" t="s">
        <v>6</v>
      </c>
    </row>
    <row r="22058" spans="1:4" x14ac:dyDescent="0.3">
      <c r="A22058">
        <v>7143665</v>
      </c>
      <c r="B22058" s="1">
        <v>31291</v>
      </c>
      <c r="C22058">
        <v>76.447357179999997</v>
      </c>
      <c r="D22058" t="s">
        <v>4</v>
      </c>
    </row>
    <row r="22059" spans="1:4" x14ac:dyDescent="0.3">
      <c r="A22059">
        <v>7143665</v>
      </c>
      <c r="B22059" s="1">
        <v>31291</v>
      </c>
      <c r="C22059">
        <v>127.9984436</v>
      </c>
      <c r="D22059" t="s">
        <v>5</v>
      </c>
    </row>
    <row r="22060" spans="1:4" x14ac:dyDescent="0.3">
      <c r="A22060">
        <v>7143665</v>
      </c>
      <c r="B22060" s="1">
        <v>31291</v>
      </c>
      <c r="C22060">
        <v>19.783781050000002</v>
      </c>
      <c r="D22060" t="s">
        <v>6</v>
      </c>
    </row>
    <row r="22061" spans="1:4" x14ac:dyDescent="0.3">
      <c r="A22061">
        <v>7143665</v>
      </c>
      <c r="B22061" s="1">
        <v>31321</v>
      </c>
      <c r="C22061">
        <v>42.783519740000003</v>
      </c>
      <c r="D22061" t="s">
        <v>4</v>
      </c>
    </row>
    <row r="22062" spans="1:4" x14ac:dyDescent="0.3">
      <c r="A22062">
        <v>7143665</v>
      </c>
      <c r="B22062" s="1">
        <v>31321</v>
      </c>
      <c r="C22062">
        <v>102.1778946</v>
      </c>
      <c r="D22062" t="s">
        <v>5</v>
      </c>
    </row>
    <row r="22063" spans="1:4" x14ac:dyDescent="0.3">
      <c r="A22063">
        <v>7143665</v>
      </c>
      <c r="B22063" s="1">
        <v>31321</v>
      </c>
      <c r="C22063">
        <v>13.296602249999999</v>
      </c>
      <c r="D22063" t="s">
        <v>6</v>
      </c>
    </row>
    <row r="22064" spans="1:4" x14ac:dyDescent="0.3">
      <c r="A22064">
        <v>7143665</v>
      </c>
      <c r="B22064" s="1">
        <v>31352</v>
      </c>
      <c r="C22064">
        <v>17.62075424</v>
      </c>
      <c r="D22064" t="s">
        <v>4</v>
      </c>
    </row>
    <row r="22065" spans="1:4" x14ac:dyDescent="0.3">
      <c r="A22065">
        <v>7143665</v>
      </c>
      <c r="B22065" s="1">
        <v>31352</v>
      </c>
      <c r="C22065">
        <v>25.839635850000001</v>
      </c>
      <c r="D22065" t="s">
        <v>5</v>
      </c>
    </row>
    <row r="22066" spans="1:4" x14ac:dyDescent="0.3">
      <c r="A22066">
        <v>7143665</v>
      </c>
      <c r="B22066" s="1">
        <v>31352</v>
      </c>
      <c r="C22066">
        <v>2.7304010390000002</v>
      </c>
      <c r="D22066" t="s">
        <v>6</v>
      </c>
    </row>
    <row r="22067" spans="1:4" x14ac:dyDescent="0.3">
      <c r="A22067">
        <v>7143665</v>
      </c>
      <c r="B22067" s="1">
        <v>31382</v>
      </c>
      <c r="C22067">
        <v>12.12653637</v>
      </c>
      <c r="D22067" t="s">
        <v>4</v>
      </c>
    </row>
    <row r="22068" spans="1:4" x14ac:dyDescent="0.3">
      <c r="A22068">
        <v>7143665</v>
      </c>
      <c r="B22068" s="1">
        <v>31382</v>
      </c>
      <c r="C22068">
        <v>14.390709879999999</v>
      </c>
      <c r="D22068" t="s">
        <v>5</v>
      </c>
    </row>
    <row r="22069" spans="1:4" x14ac:dyDescent="0.3">
      <c r="A22069">
        <v>7143665</v>
      </c>
      <c r="B22069" s="1">
        <v>31382</v>
      </c>
      <c r="C22069">
        <v>-2.2103986739999999</v>
      </c>
      <c r="D22069" t="s">
        <v>6</v>
      </c>
    </row>
    <row r="22070" spans="1:4" x14ac:dyDescent="0.3">
      <c r="A22070">
        <v>7143665</v>
      </c>
      <c r="B22070" s="1">
        <v>31413</v>
      </c>
      <c r="C22070">
        <v>18.1999855</v>
      </c>
      <c r="D22070" t="s">
        <v>4</v>
      </c>
    </row>
    <row r="22071" spans="1:4" x14ac:dyDescent="0.3">
      <c r="A22071">
        <v>7143665</v>
      </c>
      <c r="B22071" s="1">
        <v>31413</v>
      </c>
      <c r="C22071">
        <v>0</v>
      </c>
      <c r="D22071" t="s">
        <v>5</v>
      </c>
    </row>
    <row r="22072" spans="1:4" x14ac:dyDescent="0.3">
      <c r="A22072">
        <v>7143665</v>
      </c>
      <c r="B22072" s="1">
        <v>31413</v>
      </c>
      <c r="C22072">
        <v>3.3974804879999998</v>
      </c>
      <c r="D22072" t="s">
        <v>6</v>
      </c>
    </row>
    <row r="22073" spans="1:4" x14ac:dyDescent="0.3">
      <c r="A22073">
        <v>7143665</v>
      </c>
      <c r="B22073" s="1">
        <v>31444</v>
      </c>
      <c r="C22073">
        <v>18.468027110000001</v>
      </c>
      <c r="D22073" t="s">
        <v>4</v>
      </c>
    </row>
    <row r="22074" spans="1:4" x14ac:dyDescent="0.3">
      <c r="A22074">
        <v>7143665</v>
      </c>
      <c r="B22074" s="1">
        <v>31444</v>
      </c>
      <c r="C22074">
        <v>19.808742519999999</v>
      </c>
      <c r="D22074" t="s">
        <v>5</v>
      </c>
    </row>
    <row r="22075" spans="1:4" x14ac:dyDescent="0.3">
      <c r="A22075">
        <v>7143665</v>
      </c>
      <c r="B22075" s="1">
        <v>31444</v>
      </c>
      <c r="C22075">
        <v>2.4502441880000001</v>
      </c>
      <c r="D22075" t="s">
        <v>6</v>
      </c>
    </row>
    <row r="22076" spans="1:4" x14ac:dyDescent="0.3">
      <c r="A22076">
        <v>7143665</v>
      </c>
      <c r="B22076" s="1">
        <v>31472</v>
      </c>
      <c r="C22076">
        <v>41.371421810000001</v>
      </c>
      <c r="D22076" t="s">
        <v>4</v>
      </c>
    </row>
    <row r="22077" spans="1:4" x14ac:dyDescent="0.3">
      <c r="A22077">
        <v>7143665</v>
      </c>
      <c r="B22077" s="1">
        <v>31472</v>
      </c>
      <c r="C22077">
        <v>33.227664949999998</v>
      </c>
      <c r="D22077" t="s">
        <v>5</v>
      </c>
    </row>
    <row r="22078" spans="1:4" x14ac:dyDescent="0.3">
      <c r="A22078">
        <v>7143665</v>
      </c>
      <c r="B22078" s="1">
        <v>31472</v>
      </c>
      <c r="C22078">
        <v>10.526782040000001</v>
      </c>
      <c r="D22078" t="s">
        <v>6</v>
      </c>
    </row>
    <row r="22079" spans="1:4" x14ac:dyDescent="0.3">
      <c r="A22079">
        <v>7143665</v>
      </c>
      <c r="B22079" s="1">
        <v>31503</v>
      </c>
      <c r="C22079">
        <v>60.959266659999997</v>
      </c>
      <c r="D22079" t="s">
        <v>4</v>
      </c>
    </row>
    <row r="22080" spans="1:4" x14ac:dyDescent="0.3">
      <c r="A22080">
        <v>7143665</v>
      </c>
      <c r="B22080" s="1">
        <v>31503</v>
      </c>
      <c r="C22080">
        <v>70.740699770000006</v>
      </c>
      <c r="D22080" t="s">
        <v>5</v>
      </c>
    </row>
    <row r="22081" spans="1:4" x14ac:dyDescent="0.3">
      <c r="A22081">
        <v>7143665</v>
      </c>
      <c r="B22081" s="1">
        <v>31503</v>
      </c>
      <c r="C22081">
        <v>13.983551029999999</v>
      </c>
      <c r="D22081" t="s">
        <v>6</v>
      </c>
    </row>
    <row r="22082" spans="1:4" x14ac:dyDescent="0.3">
      <c r="A22082">
        <v>7143665</v>
      </c>
      <c r="B22082" s="1">
        <v>31533</v>
      </c>
      <c r="C22082">
        <v>96.198646550000007</v>
      </c>
      <c r="D22082" t="s">
        <v>4</v>
      </c>
    </row>
    <row r="22083" spans="1:4" x14ac:dyDescent="0.3">
      <c r="A22083">
        <v>7143665</v>
      </c>
      <c r="B22083" s="1">
        <v>31533</v>
      </c>
      <c r="C22083">
        <v>93.666877749999998</v>
      </c>
      <c r="D22083" t="s">
        <v>5</v>
      </c>
    </row>
    <row r="22084" spans="1:4" x14ac:dyDescent="0.3">
      <c r="A22084">
        <v>7143665</v>
      </c>
      <c r="B22084" s="1">
        <v>31533</v>
      </c>
      <c r="C22084">
        <v>18.28548241</v>
      </c>
      <c r="D22084" t="s">
        <v>6</v>
      </c>
    </row>
    <row r="22085" spans="1:4" x14ac:dyDescent="0.3">
      <c r="A22085">
        <v>7143665</v>
      </c>
      <c r="B22085" s="1">
        <v>31564</v>
      </c>
      <c r="C22085">
        <v>151.82768250000001</v>
      </c>
      <c r="D22085" t="s">
        <v>4</v>
      </c>
    </row>
    <row r="22086" spans="1:4" x14ac:dyDescent="0.3">
      <c r="A22086">
        <v>7143665</v>
      </c>
      <c r="B22086" s="1">
        <v>31564</v>
      </c>
      <c r="C22086">
        <v>76.448333739999995</v>
      </c>
      <c r="D22086" t="s">
        <v>5</v>
      </c>
    </row>
    <row r="22087" spans="1:4" x14ac:dyDescent="0.3">
      <c r="A22087">
        <v>7143665</v>
      </c>
      <c r="B22087" s="1">
        <v>31564</v>
      </c>
      <c r="C22087">
        <v>24.927875520000001</v>
      </c>
      <c r="D22087" t="s">
        <v>6</v>
      </c>
    </row>
    <row r="22088" spans="1:4" x14ac:dyDescent="0.3">
      <c r="A22088">
        <v>7143665</v>
      </c>
      <c r="B22088" s="1">
        <v>31594</v>
      </c>
      <c r="C22088">
        <v>177.7991638</v>
      </c>
      <c r="D22088" t="s">
        <v>4</v>
      </c>
    </row>
    <row r="22089" spans="1:4" x14ac:dyDescent="0.3">
      <c r="A22089">
        <v>7143665</v>
      </c>
      <c r="B22089" s="1">
        <v>31594</v>
      </c>
      <c r="C22089">
        <v>156.10533140000001</v>
      </c>
      <c r="D22089" t="s">
        <v>5</v>
      </c>
    </row>
    <row r="22090" spans="1:4" x14ac:dyDescent="0.3">
      <c r="A22090">
        <v>7143665</v>
      </c>
      <c r="B22090" s="1">
        <v>31594</v>
      </c>
      <c r="C22090">
        <v>27.530992510000001</v>
      </c>
      <c r="D22090" t="s">
        <v>6</v>
      </c>
    </row>
    <row r="22091" spans="1:4" x14ac:dyDescent="0.3">
      <c r="A22091">
        <v>7143665</v>
      </c>
      <c r="B22091" s="1">
        <v>31625</v>
      </c>
      <c r="C22091">
        <v>122.446022</v>
      </c>
      <c r="D22091" t="s">
        <v>4</v>
      </c>
    </row>
    <row r="22092" spans="1:4" x14ac:dyDescent="0.3">
      <c r="A22092">
        <v>7143665</v>
      </c>
      <c r="B22092" s="1">
        <v>31625</v>
      </c>
      <c r="C22092">
        <v>124.512001</v>
      </c>
      <c r="D22092" t="s">
        <v>5</v>
      </c>
    </row>
    <row r="22093" spans="1:4" x14ac:dyDescent="0.3">
      <c r="A22093">
        <v>7143665</v>
      </c>
      <c r="B22093" s="1">
        <v>31625</v>
      </c>
      <c r="C22093">
        <v>23.714483260000002</v>
      </c>
      <c r="D22093" t="s">
        <v>6</v>
      </c>
    </row>
    <row r="22094" spans="1:4" x14ac:dyDescent="0.3">
      <c r="A22094">
        <v>7143665</v>
      </c>
      <c r="B22094" s="1">
        <v>31656</v>
      </c>
      <c r="C22094">
        <v>88.145744320000006</v>
      </c>
      <c r="D22094" t="s">
        <v>4</v>
      </c>
    </row>
    <row r="22095" spans="1:4" x14ac:dyDescent="0.3">
      <c r="A22095">
        <v>7143665</v>
      </c>
      <c r="B22095" s="1">
        <v>31656</v>
      </c>
      <c r="C22095">
        <v>115.8704529</v>
      </c>
      <c r="D22095" t="s">
        <v>5</v>
      </c>
    </row>
    <row r="22096" spans="1:4" x14ac:dyDescent="0.3">
      <c r="A22096">
        <v>7143665</v>
      </c>
      <c r="B22096" s="1">
        <v>31656</v>
      </c>
      <c r="C22096">
        <v>22.08168221</v>
      </c>
      <c r="D22096" t="s">
        <v>6</v>
      </c>
    </row>
    <row r="22097" spans="1:4" x14ac:dyDescent="0.3">
      <c r="A22097">
        <v>7143665</v>
      </c>
      <c r="B22097" s="1">
        <v>31686</v>
      </c>
      <c r="C22097">
        <v>43.101356510000002</v>
      </c>
      <c r="D22097" t="s">
        <v>4</v>
      </c>
    </row>
    <row r="22098" spans="1:4" x14ac:dyDescent="0.3">
      <c r="A22098">
        <v>7143665</v>
      </c>
      <c r="B22098" s="1">
        <v>31686</v>
      </c>
      <c r="C22098">
        <v>75.977737430000005</v>
      </c>
      <c r="D22098" t="s">
        <v>5</v>
      </c>
    </row>
    <row r="22099" spans="1:4" x14ac:dyDescent="0.3">
      <c r="A22099">
        <v>7143665</v>
      </c>
      <c r="B22099" s="1">
        <v>31686</v>
      </c>
      <c r="C22099">
        <v>13.415760990000001</v>
      </c>
      <c r="D22099" t="s">
        <v>6</v>
      </c>
    </row>
    <row r="22100" spans="1:4" x14ac:dyDescent="0.3">
      <c r="A22100">
        <v>7143665</v>
      </c>
      <c r="B22100" s="1">
        <v>31717</v>
      </c>
      <c r="C22100">
        <v>19.069429400000001</v>
      </c>
      <c r="D22100" t="s">
        <v>4</v>
      </c>
    </row>
    <row r="22101" spans="1:4" x14ac:dyDescent="0.3">
      <c r="A22101">
        <v>7143665</v>
      </c>
      <c r="B22101" s="1">
        <v>31717</v>
      </c>
      <c r="C22101">
        <v>14.88737106</v>
      </c>
      <c r="D22101" t="s">
        <v>5</v>
      </c>
    </row>
    <row r="22102" spans="1:4" x14ac:dyDescent="0.3">
      <c r="A22102">
        <v>7143665</v>
      </c>
      <c r="B22102" s="1">
        <v>31717</v>
      </c>
      <c r="C22102">
        <v>4.0103363989999998</v>
      </c>
      <c r="D22102" t="s">
        <v>6</v>
      </c>
    </row>
    <row r="22103" spans="1:4" x14ac:dyDescent="0.3">
      <c r="A22103">
        <v>7143665</v>
      </c>
      <c r="B22103" s="1">
        <v>31747</v>
      </c>
      <c r="C22103">
        <v>15.153601650000001</v>
      </c>
      <c r="D22103" t="s">
        <v>4</v>
      </c>
    </row>
    <row r="22104" spans="1:4" x14ac:dyDescent="0.3">
      <c r="A22104">
        <v>7143665</v>
      </c>
      <c r="B22104" s="1">
        <v>31747</v>
      </c>
      <c r="C22104">
        <v>24.07309914</v>
      </c>
      <c r="D22104" t="s">
        <v>5</v>
      </c>
    </row>
    <row r="22105" spans="1:4" x14ac:dyDescent="0.3">
      <c r="A22105">
        <v>7143665</v>
      </c>
      <c r="B22105" s="1">
        <v>31747</v>
      </c>
      <c r="C22105">
        <v>1.3850053550000001</v>
      </c>
      <c r="D22105" t="s">
        <v>6</v>
      </c>
    </row>
    <row r="22106" spans="1:4" x14ac:dyDescent="0.3">
      <c r="A22106">
        <v>7143665</v>
      </c>
      <c r="B22106" s="1">
        <v>31778</v>
      </c>
      <c r="C22106">
        <v>13.633357050000001</v>
      </c>
      <c r="D22106" t="s">
        <v>4</v>
      </c>
    </row>
    <row r="22107" spans="1:4" x14ac:dyDescent="0.3">
      <c r="A22107">
        <v>7143665</v>
      </c>
      <c r="B22107" s="1">
        <v>31778</v>
      </c>
      <c r="C22107">
        <v>30.64256859</v>
      </c>
      <c r="D22107" t="s">
        <v>5</v>
      </c>
    </row>
    <row r="22108" spans="1:4" x14ac:dyDescent="0.3">
      <c r="A22108">
        <v>7143665</v>
      </c>
      <c r="B22108" s="1">
        <v>31778</v>
      </c>
      <c r="C22108">
        <v>-1.2622281310000001</v>
      </c>
      <c r="D22108" t="s">
        <v>6</v>
      </c>
    </row>
    <row r="22109" spans="1:4" x14ac:dyDescent="0.3">
      <c r="A22109">
        <v>7143665</v>
      </c>
      <c r="B22109" s="1">
        <v>31809</v>
      </c>
      <c r="C22109">
        <v>21.227367399999999</v>
      </c>
      <c r="D22109" t="s">
        <v>4</v>
      </c>
    </row>
    <row r="22110" spans="1:4" x14ac:dyDescent="0.3">
      <c r="A22110">
        <v>7143665</v>
      </c>
      <c r="B22110" s="1">
        <v>31809</v>
      </c>
      <c r="C22110">
        <v>37.649414059999998</v>
      </c>
      <c r="D22110" t="s">
        <v>5</v>
      </c>
    </row>
    <row r="22111" spans="1:4" x14ac:dyDescent="0.3">
      <c r="A22111">
        <v>7143665</v>
      </c>
      <c r="B22111" s="1">
        <v>31809</v>
      </c>
      <c r="C22111">
        <v>4.6970629690000001</v>
      </c>
      <c r="D22111" t="s">
        <v>6</v>
      </c>
    </row>
    <row r="22112" spans="1:4" x14ac:dyDescent="0.3">
      <c r="A22112">
        <v>7143665</v>
      </c>
      <c r="B22112" s="1">
        <v>31837</v>
      </c>
      <c r="C22112">
        <v>34.564277650000001</v>
      </c>
      <c r="D22112" t="s">
        <v>4</v>
      </c>
    </row>
    <row r="22113" spans="1:4" x14ac:dyDescent="0.3">
      <c r="A22113">
        <v>7143665</v>
      </c>
      <c r="B22113" s="1">
        <v>31837</v>
      </c>
      <c r="C22113">
        <v>154.93432619999999</v>
      </c>
      <c r="D22113" t="s">
        <v>5</v>
      </c>
    </row>
    <row r="22114" spans="1:4" x14ac:dyDescent="0.3">
      <c r="A22114">
        <v>7143665</v>
      </c>
      <c r="B22114" s="1">
        <v>31837</v>
      </c>
      <c r="C22114">
        <v>7.6266617769999998</v>
      </c>
      <c r="D22114" t="s">
        <v>6</v>
      </c>
    </row>
    <row r="22115" spans="1:4" x14ac:dyDescent="0.3">
      <c r="A22115">
        <v>7143665</v>
      </c>
      <c r="B22115" s="1">
        <v>31868</v>
      </c>
      <c r="C22115">
        <v>60.027530669999997</v>
      </c>
      <c r="D22115" t="s">
        <v>4</v>
      </c>
    </row>
    <row r="22116" spans="1:4" x14ac:dyDescent="0.3">
      <c r="A22116">
        <v>7143665</v>
      </c>
      <c r="B22116" s="1">
        <v>31868</v>
      </c>
      <c r="C22116">
        <v>33.284034730000002</v>
      </c>
      <c r="D22116" t="s">
        <v>5</v>
      </c>
    </row>
    <row r="22117" spans="1:4" x14ac:dyDescent="0.3">
      <c r="A22117">
        <v>7143665</v>
      </c>
      <c r="B22117" s="1">
        <v>31868</v>
      </c>
      <c r="C22117">
        <v>13.73478317</v>
      </c>
      <c r="D22117" t="s">
        <v>6</v>
      </c>
    </row>
    <row r="22118" spans="1:4" x14ac:dyDescent="0.3">
      <c r="A22118">
        <v>7143665</v>
      </c>
      <c r="B22118" s="1">
        <v>31898</v>
      </c>
      <c r="C22118">
        <v>108.8722305</v>
      </c>
      <c r="D22118" t="s">
        <v>4</v>
      </c>
    </row>
    <row r="22119" spans="1:4" x14ac:dyDescent="0.3">
      <c r="A22119">
        <v>7143665</v>
      </c>
      <c r="B22119" s="1">
        <v>31898</v>
      </c>
      <c r="C22119">
        <v>130.7789612</v>
      </c>
      <c r="D22119" t="s">
        <v>5</v>
      </c>
    </row>
    <row r="22120" spans="1:4" x14ac:dyDescent="0.3">
      <c r="A22120">
        <v>7143665</v>
      </c>
      <c r="B22120" s="1">
        <v>31898</v>
      </c>
      <c r="C22120">
        <v>20.280971529999999</v>
      </c>
      <c r="D22120" t="s">
        <v>6</v>
      </c>
    </row>
    <row r="22121" spans="1:4" x14ac:dyDescent="0.3">
      <c r="A22121">
        <v>7143665</v>
      </c>
      <c r="B22121" s="1">
        <v>31929</v>
      </c>
      <c r="C22121">
        <v>143.06738279999999</v>
      </c>
      <c r="D22121" t="s">
        <v>4</v>
      </c>
    </row>
    <row r="22122" spans="1:4" x14ac:dyDescent="0.3">
      <c r="A22122">
        <v>7143665</v>
      </c>
      <c r="B22122" s="1">
        <v>31929</v>
      </c>
      <c r="C22122">
        <v>103.32233429999999</v>
      </c>
      <c r="D22122" t="s">
        <v>5</v>
      </c>
    </row>
    <row r="22123" spans="1:4" x14ac:dyDescent="0.3">
      <c r="A22123">
        <v>7143665</v>
      </c>
      <c r="B22123" s="1">
        <v>31929</v>
      </c>
      <c r="C22123">
        <v>23.969730380000001</v>
      </c>
      <c r="D22123" t="s">
        <v>6</v>
      </c>
    </row>
    <row r="22124" spans="1:4" x14ac:dyDescent="0.3">
      <c r="A22124">
        <v>7143665</v>
      </c>
      <c r="B22124" s="1">
        <v>31959</v>
      </c>
      <c r="C22124">
        <v>161.65208440000001</v>
      </c>
      <c r="D22124" t="s">
        <v>4</v>
      </c>
    </row>
    <row r="22125" spans="1:4" x14ac:dyDescent="0.3">
      <c r="A22125">
        <v>7143665</v>
      </c>
      <c r="B22125" s="1">
        <v>31959</v>
      </c>
      <c r="C22125">
        <v>64.269691469999998</v>
      </c>
      <c r="D22125" t="s">
        <v>5</v>
      </c>
    </row>
    <row r="22126" spans="1:4" x14ac:dyDescent="0.3">
      <c r="A22126">
        <v>7143665</v>
      </c>
      <c r="B22126" s="1">
        <v>31959</v>
      </c>
      <c r="C22126">
        <v>25.99584961</v>
      </c>
      <c r="D22126" t="s">
        <v>6</v>
      </c>
    </row>
    <row r="22127" spans="1:4" x14ac:dyDescent="0.3">
      <c r="A22127">
        <v>7143665</v>
      </c>
      <c r="B22127" s="1">
        <v>31990</v>
      </c>
      <c r="C22127">
        <v>131.60922239999999</v>
      </c>
      <c r="D22127" t="s">
        <v>4</v>
      </c>
    </row>
    <row r="22128" spans="1:4" x14ac:dyDescent="0.3">
      <c r="A22128">
        <v>7143665</v>
      </c>
      <c r="B22128" s="1">
        <v>31990</v>
      </c>
      <c r="C22128">
        <v>224.7337952</v>
      </c>
      <c r="D22128" t="s">
        <v>5</v>
      </c>
    </row>
    <row r="22129" spans="1:4" x14ac:dyDescent="0.3">
      <c r="A22129">
        <v>7143665</v>
      </c>
      <c r="B22129" s="1">
        <v>31990</v>
      </c>
      <c r="C22129">
        <v>24.878070829999999</v>
      </c>
      <c r="D22129" t="s">
        <v>6</v>
      </c>
    </row>
    <row r="22130" spans="1:4" x14ac:dyDescent="0.3">
      <c r="A22130">
        <v>7143665</v>
      </c>
      <c r="B22130" s="1">
        <v>32021</v>
      </c>
      <c r="C22130">
        <v>80.252166750000001</v>
      </c>
      <c r="D22130" t="s">
        <v>4</v>
      </c>
    </row>
    <row r="22131" spans="1:4" x14ac:dyDescent="0.3">
      <c r="A22131">
        <v>7143665</v>
      </c>
      <c r="B22131" s="1">
        <v>32021</v>
      </c>
      <c r="C22131">
        <v>29.17572784</v>
      </c>
      <c r="D22131" t="s">
        <v>5</v>
      </c>
    </row>
    <row r="22132" spans="1:4" x14ac:dyDescent="0.3">
      <c r="A22132">
        <v>7143665</v>
      </c>
      <c r="B22132" s="1">
        <v>32021</v>
      </c>
      <c r="C22132">
        <v>20.568523410000001</v>
      </c>
      <c r="D22132" t="s">
        <v>6</v>
      </c>
    </row>
    <row r="22133" spans="1:4" x14ac:dyDescent="0.3">
      <c r="A22133">
        <v>7143665</v>
      </c>
      <c r="B22133" s="1">
        <v>32051</v>
      </c>
      <c r="C22133">
        <v>41.341724399999997</v>
      </c>
      <c r="D22133" t="s">
        <v>4</v>
      </c>
    </row>
    <row r="22134" spans="1:4" x14ac:dyDescent="0.3">
      <c r="A22134">
        <v>7143665</v>
      </c>
      <c r="B22134" s="1">
        <v>32051</v>
      </c>
      <c r="C22134">
        <v>28.43334007</v>
      </c>
      <c r="D22134" t="s">
        <v>5</v>
      </c>
    </row>
    <row r="22135" spans="1:4" x14ac:dyDescent="0.3">
      <c r="A22135">
        <v>7143665</v>
      </c>
      <c r="B22135" s="1">
        <v>32051</v>
      </c>
      <c r="C22135">
        <v>12.743337629999999</v>
      </c>
      <c r="D22135" t="s">
        <v>6</v>
      </c>
    </row>
    <row r="22136" spans="1:4" x14ac:dyDescent="0.3">
      <c r="A22136">
        <v>7143665</v>
      </c>
      <c r="B22136" s="1">
        <v>32082</v>
      </c>
      <c r="C22136">
        <v>24.0854435</v>
      </c>
      <c r="D22136" t="s">
        <v>4</v>
      </c>
    </row>
    <row r="22137" spans="1:4" x14ac:dyDescent="0.3">
      <c r="A22137">
        <v>7143665</v>
      </c>
      <c r="B22137" s="1">
        <v>32082</v>
      </c>
      <c r="C22137">
        <v>16.995929719999999</v>
      </c>
      <c r="D22137" t="s">
        <v>5</v>
      </c>
    </row>
    <row r="22138" spans="1:4" x14ac:dyDescent="0.3">
      <c r="A22138">
        <v>7143665</v>
      </c>
      <c r="B22138" s="1">
        <v>32082</v>
      </c>
      <c r="C22138">
        <v>7.7760720250000004</v>
      </c>
      <c r="D22138" t="s">
        <v>6</v>
      </c>
    </row>
    <row r="22139" spans="1:4" x14ac:dyDescent="0.3">
      <c r="A22139">
        <v>7143665</v>
      </c>
      <c r="B22139" s="1">
        <v>32112</v>
      </c>
      <c r="C22139">
        <v>14.79174519</v>
      </c>
      <c r="D22139" t="s">
        <v>4</v>
      </c>
    </row>
    <row r="22140" spans="1:4" x14ac:dyDescent="0.3">
      <c r="A22140">
        <v>7143665</v>
      </c>
      <c r="B22140" s="1">
        <v>32112</v>
      </c>
      <c r="C22140">
        <v>25.649105070000001</v>
      </c>
      <c r="D22140" t="s">
        <v>5</v>
      </c>
    </row>
    <row r="22141" spans="1:4" x14ac:dyDescent="0.3">
      <c r="A22141">
        <v>7143665</v>
      </c>
      <c r="B22141" s="1">
        <v>32112</v>
      </c>
      <c r="C22141">
        <v>0.99556499700000001</v>
      </c>
      <c r="D22141" t="s">
        <v>6</v>
      </c>
    </row>
    <row r="22142" spans="1:4" x14ac:dyDescent="0.3">
      <c r="A22142">
        <v>7143665</v>
      </c>
      <c r="B22142" s="1">
        <v>32143</v>
      </c>
      <c r="C22142">
        <v>11.895214080000001</v>
      </c>
      <c r="D22142" t="s">
        <v>4</v>
      </c>
    </row>
    <row r="22143" spans="1:4" x14ac:dyDescent="0.3">
      <c r="A22143">
        <v>7143665</v>
      </c>
      <c r="B22143" s="1">
        <v>32143</v>
      </c>
      <c r="C22143">
        <v>18.87020111</v>
      </c>
      <c r="D22143" t="s">
        <v>5</v>
      </c>
    </row>
    <row r="22144" spans="1:4" x14ac:dyDescent="0.3">
      <c r="A22144">
        <v>7143665</v>
      </c>
      <c r="B22144" s="1">
        <v>32143</v>
      </c>
      <c r="C22144">
        <v>-3.4617054459999999</v>
      </c>
      <c r="D22144" t="s">
        <v>6</v>
      </c>
    </row>
    <row r="22145" spans="1:4" x14ac:dyDescent="0.3">
      <c r="A22145">
        <v>7143665</v>
      </c>
      <c r="B22145" s="1">
        <v>32174</v>
      </c>
      <c r="C22145">
        <v>16.26716995</v>
      </c>
      <c r="D22145" t="s">
        <v>4</v>
      </c>
    </row>
    <row r="22146" spans="1:4" x14ac:dyDescent="0.3">
      <c r="A22146">
        <v>7143665</v>
      </c>
      <c r="B22146" s="1">
        <v>32174</v>
      </c>
      <c r="C22146">
        <v>2.572066784</v>
      </c>
      <c r="D22146" t="s">
        <v>5</v>
      </c>
    </row>
    <row r="22147" spans="1:4" x14ac:dyDescent="0.3">
      <c r="A22147">
        <v>7143665</v>
      </c>
      <c r="B22147" s="1">
        <v>32174</v>
      </c>
      <c r="C22147">
        <v>0.40353256500000001</v>
      </c>
      <c r="D22147" t="s">
        <v>6</v>
      </c>
    </row>
    <row r="22148" spans="1:4" x14ac:dyDescent="0.3">
      <c r="A22148">
        <v>7143665</v>
      </c>
      <c r="B22148" s="1">
        <v>32203</v>
      </c>
      <c r="C22148">
        <v>31.908826829999999</v>
      </c>
      <c r="D22148" t="s">
        <v>4</v>
      </c>
    </row>
    <row r="22149" spans="1:4" x14ac:dyDescent="0.3">
      <c r="A22149">
        <v>7143665</v>
      </c>
      <c r="B22149" s="1">
        <v>32203</v>
      </c>
      <c r="C22149">
        <v>23.733507159999998</v>
      </c>
      <c r="D22149" t="s">
        <v>5</v>
      </c>
    </row>
    <row r="22150" spans="1:4" x14ac:dyDescent="0.3">
      <c r="A22150">
        <v>7143665</v>
      </c>
      <c r="B22150" s="1">
        <v>32203</v>
      </c>
      <c r="C22150">
        <v>6.3381290440000004</v>
      </c>
      <c r="D22150" t="s">
        <v>6</v>
      </c>
    </row>
    <row r="22151" spans="1:4" x14ac:dyDescent="0.3">
      <c r="A22151">
        <v>7143665</v>
      </c>
      <c r="B22151" s="1">
        <v>32234</v>
      </c>
      <c r="C22151">
        <v>53.133693700000002</v>
      </c>
      <c r="D22151" t="s">
        <v>4</v>
      </c>
    </row>
    <row r="22152" spans="1:4" x14ac:dyDescent="0.3">
      <c r="A22152">
        <v>7143665</v>
      </c>
      <c r="B22152" s="1">
        <v>32234</v>
      </c>
      <c r="C22152">
        <v>108.2438583</v>
      </c>
      <c r="D22152" t="s">
        <v>5</v>
      </c>
    </row>
    <row r="22153" spans="1:4" x14ac:dyDescent="0.3">
      <c r="A22153">
        <v>7143665</v>
      </c>
      <c r="B22153" s="1">
        <v>32234</v>
      </c>
      <c r="C22153">
        <v>11.767427440000001</v>
      </c>
      <c r="D22153" t="s">
        <v>6</v>
      </c>
    </row>
    <row r="22154" spans="1:4" x14ac:dyDescent="0.3">
      <c r="A22154">
        <v>7143665</v>
      </c>
      <c r="B22154" s="1">
        <v>32264</v>
      </c>
      <c r="C22154">
        <v>104.2047577</v>
      </c>
      <c r="D22154" t="s">
        <v>4</v>
      </c>
    </row>
    <row r="22155" spans="1:4" x14ac:dyDescent="0.3">
      <c r="A22155">
        <v>7143665</v>
      </c>
      <c r="B22155" s="1">
        <v>32264</v>
      </c>
      <c r="C22155">
        <v>62.585594180000001</v>
      </c>
      <c r="D22155" t="s">
        <v>5</v>
      </c>
    </row>
    <row r="22156" spans="1:4" x14ac:dyDescent="0.3">
      <c r="A22156">
        <v>7143665</v>
      </c>
      <c r="B22156" s="1">
        <v>32264</v>
      </c>
      <c r="C22156">
        <v>19.575445179999999</v>
      </c>
      <c r="D22156" t="s">
        <v>6</v>
      </c>
    </row>
    <row r="22157" spans="1:4" x14ac:dyDescent="0.3">
      <c r="A22157">
        <v>7143665</v>
      </c>
      <c r="B22157" s="1">
        <v>32295</v>
      </c>
      <c r="C22157">
        <v>156.20681759999999</v>
      </c>
      <c r="D22157" t="s">
        <v>4</v>
      </c>
    </row>
    <row r="22158" spans="1:4" x14ac:dyDescent="0.3">
      <c r="A22158">
        <v>7143665</v>
      </c>
      <c r="B22158" s="1">
        <v>32295</v>
      </c>
      <c r="C22158">
        <v>61.10163498</v>
      </c>
      <c r="D22158" t="s">
        <v>5</v>
      </c>
    </row>
    <row r="22159" spans="1:4" x14ac:dyDescent="0.3">
      <c r="A22159">
        <v>7143665</v>
      </c>
      <c r="B22159" s="1">
        <v>32295</v>
      </c>
      <c r="C22159">
        <v>25.387012479999999</v>
      </c>
      <c r="D22159" t="s">
        <v>6</v>
      </c>
    </row>
    <row r="22160" spans="1:4" x14ac:dyDescent="0.3">
      <c r="A22160">
        <v>7143665</v>
      </c>
      <c r="B22160" s="1">
        <v>32325</v>
      </c>
      <c r="C22160">
        <v>162.29632570000001</v>
      </c>
      <c r="D22160" t="s">
        <v>4</v>
      </c>
    </row>
    <row r="22161" spans="1:4" x14ac:dyDescent="0.3">
      <c r="A22161">
        <v>7143665</v>
      </c>
      <c r="B22161" s="1">
        <v>32325</v>
      </c>
      <c r="C22161">
        <v>110.42273710000001</v>
      </c>
      <c r="D22161" t="s">
        <v>5</v>
      </c>
    </row>
    <row r="22162" spans="1:4" x14ac:dyDescent="0.3">
      <c r="A22162">
        <v>7143665</v>
      </c>
      <c r="B22162" s="1">
        <v>32325</v>
      </c>
      <c r="C22162">
        <v>26.059616089999999</v>
      </c>
      <c r="D22162" t="s">
        <v>6</v>
      </c>
    </row>
    <row r="22163" spans="1:4" x14ac:dyDescent="0.3">
      <c r="A22163">
        <v>7143665</v>
      </c>
      <c r="B22163" s="1">
        <v>32356</v>
      </c>
      <c r="C22163">
        <v>148.19070429999999</v>
      </c>
      <c r="D22163" t="s">
        <v>4</v>
      </c>
    </row>
    <row r="22164" spans="1:4" x14ac:dyDescent="0.3">
      <c r="A22164">
        <v>7143665</v>
      </c>
      <c r="B22164" s="1">
        <v>32356</v>
      </c>
      <c r="C22164">
        <v>61.111949920000001</v>
      </c>
      <c r="D22164" t="s">
        <v>5</v>
      </c>
    </row>
    <row r="22165" spans="1:4" x14ac:dyDescent="0.3">
      <c r="A22165">
        <v>7143665</v>
      </c>
      <c r="B22165" s="1">
        <v>32356</v>
      </c>
      <c r="C22165">
        <v>26.791887280000001</v>
      </c>
      <c r="D22165" t="s">
        <v>6</v>
      </c>
    </row>
    <row r="22166" spans="1:4" x14ac:dyDescent="0.3">
      <c r="A22166">
        <v>7143665</v>
      </c>
      <c r="B22166" s="1">
        <v>32387</v>
      </c>
      <c r="C22166">
        <v>83.827766420000003</v>
      </c>
      <c r="D22166" t="s">
        <v>4</v>
      </c>
    </row>
    <row r="22167" spans="1:4" x14ac:dyDescent="0.3">
      <c r="A22167">
        <v>7143665</v>
      </c>
      <c r="B22167" s="1">
        <v>32387</v>
      </c>
      <c r="C22167">
        <v>23.582283019999998</v>
      </c>
      <c r="D22167" t="s">
        <v>5</v>
      </c>
    </row>
    <row r="22168" spans="1:4" x14ac:dyDescent="0.3">
      <c r="A22168">
        <v>7143665</v>
      </c>
      <c r="B22168" s="1">
        <v>32387</v>
      </c>
      <c r="C22168">
        <v>21.27115822</v>
      </c>
      <c r="D22168" t="s">
        <v>6</v>
      </c>
    </row>
    <row r="22169" spans="1:4" x14ac:dyDescent="0.3">
      <c r="A22169">
        <v>7143665</v>
      </c>
      <c r="B22169" s="1">
        <v>32417</v>
      </c>
      <c r="C22169">
        <v>41.03657913</v>
      </c>
      <c r="D22169" t="s">
        <v>4</v>
      </c>
    </row>
    <row r="22170" spans="1:4" x14ac:dyDescent="0.3">
      <c r="A22170">
        <v>7143665</v>
      </c>
      <c r="B22170" s="1">
        <v>32417</v>
      </c>
      <c r="C22170">
        <v>20.21723557</v>
      </c>
      <c r="D22170" t="s">
        <v>5</v>
      </c>
    </row>
    <row r="22171" spans="1:4" x14ac:dyDescent="0.3">
      <c r="A22171">
        <v>7143665</v>
      </c>
      <c r="B22171" s="1">
        <v>32417</v>
      </c>
      <c r="C22171">
        <v>12.623655319999999</v>
      </c>
      <c r="D22171" t="s">
        <v>6</v>
      </c>
    </row>
    <row r="22172" spans="1:4" x14ac:dyDescent="0.3">
      <c r="A22172">
        <v>7143665</v>
      </c>
      <c r="B22172" s="1">
        <v>32448</v>
      </c>
      <c r="C22172">
        <v>23.680379869999999</v>
      </c>
      <c r="D22172" t="s">
        <v>4</v>
      </c>
    </row>
    <row r="22173" spans="1:4" x14ac:dyDescent="0.3">
      <c r="A22173">
        <v>7143665</v>
      </c>
      <c r="B22173" s="1">
        <v>32448</v>
      </c>
      <c r="C22173">
        <v>10.19104576</v>
      </c>
      <c r="D22173" t="s">
        <v>5</v>
      </c>
    </row>
    <row r="22174" spans="1:4" x14ac:dyDescent="0.3">
      <c r="A22174">
        <v>7143665</v>
      </c>
      <c r="B22174" s="1">
        <v>32448</v>
      </c>
      <c r="C22174">
        <v>7.5010576249999996</v>
      </c>
      <c r="D22174" t="s">
        <v>6</v>
      </c>
    </row>
    <row r="22175" spans="1:4" x14ac:dyDescent="0.3">
      <c r="A22175">
        <v>7143665</v>
      </c>
      <c r="B22175" s="1">
        <v>32478</v>
      </c>
      <c r="C22175">
        <v>16.796070100000001</v>
      </c>
      <c r="D22175" t="s">
        <v>4</v>
      </c>
    </row>
    <row r="22176" spans="1:4" x14ac:dyDescent="0.3">
      <c r="A22176">
        <v>7143665</v>
      </c>
      <c r="B22176" s="1">
        <v>32478</v>
      </c>
      <c r="C22176">
        <v>5.4594135279999998</v>
      </c>
      <c r="D22176" t="s">
        <v>5</v>
      </c>
    </row>
    <row r="22177" spans="1:4" x14ac:dyDescent="0.3">
      <c r="A22177">
        <v>7143665</v>
      </c>
      <c r="B22177" s="1">
        <v>32478</v>
      </c>
      <c r="C22177">
        <v>3.0445902349999998</v>
      </c>
      <c r="D22177" t="s">
        <v>6</v>
      </c>
    </row>
    <row r="22178" spans="1:4" x14ac:dyDescent="0.3">
      <c r="A22178">
        <v>7143665</v>
      </c>
      <c r="B22178" s="1">
        <v>32509</v>
      </c>
      <c r="C22178">
        <v>17.552717210000001</v>
      </c>
      <c r="D22178" t="s">
        <v>4</v>
      </c>
    </row>
    <row r="22179" spans="1:4" x14ac:dyDescent="0.3">
      <c r="A22179">
        <v>7143665</v>
      </c>
      <c r="B22179" s="1">
        <v>32509</v>
      </c>
      <c r="C22179">
        <v>12.19279289</v>
      </c>
      <c r="D22179" t="s">
        <v>5</v>
      </c>
    </row>
    <row r="22180" spans="1:4" x14ac:dyDescent="0.3">
      <c r="A22180">
        <v>7143665</v>
      </c>
      <c r="B22180" s="1">
        <v>32509</v>
      </c>
      <c r="C22180">
        <v>2.8136818410000002</v>
      </c>
      <c r="D22180" t="s">
        <v>6</v>
      </c>
    </row>
    <row r="22181" spans="1:4" x14ac:dyDescent="0.3">
      <c r="A22181">
        <v>7143665</v>
      </c>
      <c r="B22181" s="1">
        <v>32540</v>
      </c>
      <c r="C22181">
        <v>12.46334171</v>
      </c>
      <c r="D22181" t="s">
        <v>4</v>
      </c>
    </row>
    <row r="22182" spans="1:4" x14ac:dyDescent="0.3">
      <c r="A22182">
        <v>7143665</v>
      </c>
      <c r="B22182" s="1">
        <v>32540</v>
      </c>
      <c r="C22182">
        <v>5.7904825210000004</v>
      </c>
      <c r="D22182" t="s">
        <v>5</v>
      </c>
    </row>
    <row r="22183" spans="1:4" x14ac:dyDescent="0.3">
      <c r="A22183">
        <v>7143665</v>
      </c>
      <c r="B22183" s="1">
        <v>32540</v>
      </c>
      <c r="C22183">
        <v>-3.8921179769999998</v>
      </c>
      <c r="D22183" t="s">
        <v>6</v>
      </c>
    </row>
    <row r="22184" spans="1:4" x14ac:dyDescent="0.3">
      <c r="A22184">
        <v>7143665</v>
      </c>
      <c r="B22184" s="1">
        <v>32568</v>
      </c>
      <c r="C22184">
        <v>33.451969149999996</v>
      </c>
      <c r="D22184" t="s">
        <v>4</v>
      </c>
    </row>
    <row r="22185" spans="1:4" x14ac:dyDescent="0.3">
      <c r="A22185">
        <v>7143665</v>
      </c>
      <c r="B22185" s="1">
        <v>32568</v>
      </c>
      <c r="C22185">
        <v>35.406982419999999</v>
      </c>
      <c r="D22185" t="s">
        <v>5</v>
      </c>
    </row>
    <row r="22186" spans="1:4" x14ac:dyDescent="0.3">
      <c r="A22186">
        <v>7143665</v>
      </c>
      <c r="B22186" s="1">
        <v>32568</v>
      </c>
      <c r="C22186">
        <v>7.0995020870000003</v>
      </c>
      <c r="D22186" t="s">
        <v>6</v>
      </c>
    </row>
    <row r="22187" spans="1:4" x14ac:dyDescent="0.3">
      <c r="A22187">
        <v>7143665</v>
      </c>
      <c r="B22187" s="1">
        <v>32599</v>
      </c>
      <c r="C22187">
        <v>63.998378750000001</v>
      </c>
      <c r="D22187" t="s">
        <v>4</v>
      </c>
    </row>
    <row r="22188" spans="1:4" x14ac:dyDescent="0.3">
      <c r="A22188">
        <v>7143665</v>
      </c>
      <c r="B22188" s="1">
        <v>32599</v>
      </c>
      <c r="C22188">
        <v>10.36986828</v>
      </c>
      <c r="D22188" t="s">
        <v>5</v>
      </c>
    </row>
    <row r="22189" spans="1:4" x14ac:dyDescent="0.3">
      <c r="A22189">
        <v>7143665</v>
      </c>
      <c r="B22189" s="1">
        <v>32599</v>
      </c>
      <c r="C22189">
        <v>14.76808834</v>
      </c>
      <c r="D22189" t="s">
        <v>6</v>
      </c>
    </row>
    <row r="22190" spans="1:4" x14ac:dyDescent="0.3">
      <c r="A22190">
        <v>7143665</v>
      </c>
      <c r="B22190" s="1">
        <v>32629</v>
      </c>
      <c r="C22190">
        <v>97.649963380000003</v>
      </c>
      <c r="D22190" t="s">
        <v>4</v>
      </c>
    </row>
    <row r="22191" spans="1:4" x14ac:dyDescent="0.3">
      <c r="A22191">
        <v>7143665</v>
      </c>
      <c r="B22191" s="1">
        <v>32629</v>
      </c>
      <c r="C22191">
        <v>114.3123169</v>
      </c>
      <c r="D22191" t="s">
        <v>5</v>
      </c>
    </row>
    <row r="22192" spans="1:4" x14ac:dyDescent="0.3">
      <c r="A22192">
        <v>7143665</v>
      </c>
      <c r="B22192" s="1">
        <v>32629</v>
      </c>
      <c r="C22192">
        <v>18.527984620000002</v>
      </c>
      <c r="D22192" t="s">
        <v>6</v>
      </c>
    </row>
    <row r="22193" spans="1:4" x14ac:dyDescent="0.3">
      <c r="A22193">
        <v>7143665</v>
      </c>
      <c r="B22193" s="1">
        <v>32660</v>
      </c>
      <c r="C22193">
        <v>121.6512604</v>
      </c>
      <c r="D22193" t="s">
        <v>4</v>
      </c>
    </row>
    <row r="22194" spans="1:4" x14ac:dyDescent="0.3">
      <c r="A22194">
        <v>7143665</v>
      </c>
      <c r="B22194" s="1">
        <v>32660</v>
      </c>
      <c r="C22194">
        <v>192.78614809999999</v>
      </c>
      <c r="D22194" t="s">
        <v>5</v>
      </c>
    </row>
    <row r="22195" spans="1:4" x14ac:dyDescent="0.3">
      <c r="A22195">
        <v>7143665</v>
      </c>
      <c r="B22195" s="1">
        <v>32660</v>
      </c>
      <c r="C22195">
        <v>21.354400630000001</v>
      </c>
      <c r="D22195" t="s">
        <v>6</v>
      </c>
    </row>
    <row r="22196" spans="1:4" x14ac:dyDescent="0.3">
      <c r="A22196">
        <v>7143665</v>
      </c>
      <c r="B22196" s="1">
        <v>32690</v>
      </c>
      <c r="C22196">
        <v>155.40077210000001</v>
      </c>
      <c r="D22196" t="s">
        <v>4</v>
      </c>
    </row>
    <row r="22197" spans="1:4" x14ac:dyDescent="0.3">
      <c r="A22197">
        <v>7143665</v>
      </c>
      <c r="B22197" s="1">
        <v>32690</v>
      </c>
      <c r="C22197">
        <v>76.295822139999999</v>
      </c>
      <c r="D22197" t="s">
        <v>5</v>
      </c>
    </row>
    <row r="22198" spans="1:4" x14ac:dyDescent="0.3">
      <c r="A22198">
        <v>7143665</v>
      </c>
      <c r="B22198" s="1">
        <v>32690</v>
      </c>
      <c r="C22198">
        <v>25.359611510000001</v>
      </c>
      <c r="D22198" t="s">
        <v>6</v>
      </c>
    </row>
    <row r="22199" spans="1:4" x14ac:dyDescent="0.3">
      <c r="A22199">
        <v>7143665</v>
      </c>
      <c r="B22199" s="1">
        <v>32721</v>
      </c>
      <c r="C22199">
        <v>127.6186905</v>
      </c>
      <c r="D22199" t="s">
        <v>4</v>
      </c>
    </row>
    <row r="22200" spans="1:4" x14ac:dyDescent="0.3">
      <c r="A22200">
        <v>7143665</v>
      </c>
      <c r="B22200" s="1">
        <v>32721</v>
      </c>
      <c r="C22200">
        <v>172.86437989999999</v>
      </c>
      <c r="D22200" t="s">
        <v>5</v>
      </c>
    </row>
    <row r="22201" spans="1:4" x14ac:dyDescent="0.3">
      <c r="A22201">
        <v>7143665</v>
      </c>
      <c r="B22201" s="1">
        <v>32721</v>
      </c>
      <c r="C22201">
        <v>24.382026669999998</v>
      </c>
      <c r="D22201" t="s">
        <v>6</v>
      </c>
    </row>
    <row r="22202" spans="1:4" x14ac:dyDescent="0.3">
      <c r="A22202">
        <v>7143665</v>
      </c>
      <c r="B22202" s="1">
        <v>32752</v>
      </c>
      <c r="C22202">
        <v>70.141288759999995</v>
      </c>
      <c r="D22202" t="s">
        <v>4</v>
      </c>
    </row>
    <row r="22203" spans="1:4" x14ac:dyDescent="0.3">
      <c r="A22203">
        <v>7143665</v>
      </c>
      <c r="B22203" s="1">
        <v>32752</v>
      </c>
      <c r="C22203">
        <v>77.660354609999999</v>
      </c>
      <c r="D22203" t="s">
        <v>5</v>
      </c>
    </row>
    <row r="22204" spans="1:4" x14ac:dyDescent="0.3">
      <c r="A22204">
        <v>7143665</v>
      </c>
      <c r="B22204" s="1">
        <v>32752</v>
      </c>
      <c r="C22204">
        <v>18.396640779999998</v>
      </c>
      <c r="D22204" t="s">
        <v>6</v>
      </c>
    </row>
    <row r="22205" spans="1:4" x14ac:dyDescent="0.3">
      <c r="A22205">
        <v>7143665</v>
      </c>
      <c r="B22205" s="1">
        <v>32782</v>
      </c>
      <c r="C22205">
        <v>48.042110440000002</v>
      </c>
      <c r="D22205" t="s">
        <v>4</v>
      </c>
    </row>
    <row r="22206" spans="1:4" x14ac:dyDescent="0.3">
      <c r="A22206">
        <v>7143665</v>
      </c>
      <c r="B22206" s="1">
        <v>32782</v>
      </c>
      <c r="C22206">
        <v>15.87258434</v>
      </c>
      <c r="D22206" t="s">
        <v>5</v>
      </c>
    </row>
    <row r="22207" spans="1:4" x14ac:dyDescent="0.3">
      <c r="A22207">
        <v>7143665</v>
      </c>
      <c r="B22207" s="1">
        <v>32782</v>
      </c>
      <c r="C22207">
        <v>15.165373799999999</v>
      </c>
      <c r="D22207" t="s">
        <v>6</v>
      </c>
    </row>
    <row r="22208" spans="1:4" x14ac:dyDescent="0.3">
      <c r="A22208">
        <v>7143665</v>
      </c>
      <c r="B22208" s="1">
        <v>32813</v>
      </c>
      <c r="C22208">
        <v>22.808351519999999</v>
      </c>
      <c r="D22208" t="s">
        <v>4</v>
      </c>
    </row>
    <row r="22209" spans="1:4" x14ac:dyDescent="0.3">
      <c r="A22209">
        <v>7143665</v>
      </c>
      <c r="B22209" s="1">
        <v>32813</v>
      </c>
      <c r="C22209">
        <v>5.6991781999999998E-2</v>
      </c>
      <c r="D22209" t="s">
        <v>5</v>
      </c>
    </row>
    <row r="22210" spans="1:4" x14ac:dyDescent="0.3">
      <c r="A22210">
        <v>7143665</v>
      </c>
      <c r="B22210" s="1">
        <v>32813</v>
      </c>
      <c r="C22210">
        <v>6.896188736</v>
      </c>
      <c r="D22210" t="s">
        <v>6</v>
      </c>
    </row>
    <row r="22211" spans="1:4" x14ac:dyDescent="0.3">
      <c r="A22211">
        <v>7143665</v>
      </c>
      <c r="B22211" s="1">
        <v>32843</v>
      </c>
      <c r="C22211">
        <v>11.176167489999999</v>
      </c>
      <c r="D22211" t="s">
        <v>4</v>
      </c>
    </row>
    <row r="22212" spans="1:4" x14ac:dyDescent="0.3">
      <c r="A22212">
        <v>7143665</v>
      </c>
      <c r="B22212" s="1">
        <v>32843</v>
      </c>
      <c r="C22212">
        <v>3.3734226230000002</v>
      </c>
      <c r="D22212" t="s">
        <v>5</v>
      </c>
    </row>
    <row r="22213" spans="1:4" x14ac:dyDescent="0.3">
      <c r="A22213">
        <v>7143665</v>
      </c>
      <c r="B22213" s="1">
        <v>32843</v>
      </c>
      <c r="C22213">
        <v>-3.525619984</v>
      </c>
      <c r="D22213" t="s">
        <v>6</v>
      </c>
    </row>
    <row r="22214" spans="1:4" x14ac:dyDescent="0.3">
      <c r="A22214">
        <v>7143665</v>
      </c>
      <c r="B22214" s="1">
        <v>32874</v>
      </c>
      <c r="C22214">
        <v>18.374872209999999</v>
      </c>
      <c r="D22214" t="s">
        <v>4</v>
      </c>
    </row>
    <row r="22215" spans="1:4" x14ac:dyDescent="0.3">
      <c r="A22215">
        <v>7143665</v>
      </c>
      <c r="B22215" s="1">
        <v>32874</v>
      </c>
      <c r="C22215">
        <v>16.398309709999999</v>
      </c>
      <c r="D22215" t="s">
        <v>5</v>
      </c>
    </row>
    <row r="22216" spans="1:4" x14ac:dyDescent="0.3">
      <c r="A22216">
        <v>7143665</v>
      </c>
      <c r="B22216" s="1">
        <v>32874</v>
      </c>
      <c r="C22216">
        <v>3.5509250159999999</v>
      </c>
      <c r="D22216" t="s">
        <v>6</v>
      </c>
    </row>
    <row r="22217" spans="1:4" x14ac:dyDescent="0.3">
      <c r="A22217">
        <v>7143665</v>
      </c>
      <c r="B22217" s="1">
        <v>32905</v>
      </c>
      <c r="C22217">
        <v>19.180637359999999</v>
      </c>
      <c r="D22217" t="s">
        <v>4</v>
      </c>
    </row>
    <row r="22218" spans="1:4" x14ac:dyDescent="0.3">
      <c r="A22218">
        <v>7143665</v>
      </c>
      <c r="B22218" s="1">
        <v>32905</v>
      </c>
      <c r="C22218">
        <v>44.80138779</v>
      </c>
      <c r="D22218" t="s">
        <v>5</v>
      </c>
    </row>
    <row r="22219" spans="1:4" x14ac:dyDescent="0.3">
      <c r="A22219">
        <v>7143665</v>
      </c>
      <c r="B22219" s="1">
        <v>32905</v>
      </c>
      <c r="C22219">
        <v>3.0624368190000002</v>
      </c>
      <c r="D22219" t="s">
        <v>6</v>
      </c>
    </row>
    <row r="22220" spans="1:4" x14ac:dyDescent="0.3">
      <c r="A22220">
        <v>7143665</v>
      </c>
      <c r="B22220" s="1">
        <v>32933</v>
      </c>
      <c r="C22220">
        <v>35.77758789</v>
      </c>
      <c r="D22220" t="s">
        <v>4</v>
      </c>
    </row>
    <row r="22221" spans="1:4" x14ac:dyDescent="0.3">
      <c r="A22221">
        <v>7143665</v>
      </c>
      <c r="B22221" s="1">
        <v>32933</v>
      </c>
      <c r="C22221">
        <v>78.355163570000002</v>
      </c>
      <c r="D22221" t="s">
        <v>5</v>
      </c>
    </row>
    <row r="22222" spans="1:4" x14ac:dyDescent="0.3">
      <c r="A22222">
        <v>7143665</v>
      </c>
      <c r="B22222" s="1">
        <v>32933</v>
      </c>
      <c r="C22222">
        <v>8.1839752200000007</v>
      </c>
      <c r="D22222" t="s">
        <v>6</v>
      </c>
    </row>
    <row r="22223" spans="1:4" x14ac:dyDescent="0.3">
      <c r="A22223">
        <v>7143665</v>
      </c>
      <c r="B22223" s="1">
        <v>32964</v>
      </c>
      <c r="C22223">
        <v>52.901660919999998</v>
      </c>
      <c r="D22223" t="s">
        <v>4</v>
      </c>
    </row>
    <row r="22224" spans="1:4" x14ac:dyDescent="0.3">
      <c r="A22224">
        <v>7143665</v>
      </c>
      <c r="B22224" s="1">
        <v>32964</v>
      </c>
      <c r="C22224">
        <v>59.030529020000003</v>
      </c>
      <c r="D22224" t="s">
        <v>5</v>
      </c>
    </row>
    <row r="22225" spans="1:4" x14ac:dyDescent="0.3">
      <c r="A22225">
        <v>7143665</v>
      </c>
      <c r="B22225" s="1">
        <v>32964</v>
      </c>
      <c r="C22225">
        <v>11.69661045</v>
      </c>
      <c r="D22225" t="s">
        <v>6</v>
      </c>
    </row>
    <row r="22226" spans="1:4" x14ac:dyDescent="0.3">
      <c r="A22226">
        <v>7143665</v>
      </c>
      <c r="B22226" s="1">
        <v>32994</v>
      </c>
      <c r="C22226">
        <v>84.953636169999996</v>
      </c>
      <c r="D22226" t="s">
        <v>4</v>
      </c>
    </row>
    <row r="22227" spans="1:4" x14ac:dyDescent="0.3">
      <c r="A22227">
        <v>7143665</v>
      </c>
      <c r="B22227" s="1">
        <v>32994</v>
      </c>
      <c r="C22227">
        <v>114.0652695</v>
      </c>
      <c r="D22227" t="s">
        <v>5</v>
      </c>
    </row>
    <row r="22228" spans="1:4" x14ac:dyDescent="0.3">
      <c r="A22228">
        <v>7143665</v>
      </c>
      <c r="B22228" s="1">
        <v>32994</v>
      </c>
      <c r="C22228">
        <v>16.280149460000001</v>
      </c>
      <c r="D22228" t="s">
        <v>6</v>
      </c>
    </row>
    <row r="22229" spans="1:4" x14ac:dyDescent="0.3">
      <c r="A22229">
        <v>7143665</v>
      </c>
      <c r="B22229" s="1">
        <v>33025</v>
      </c>
      <c r="C22229">
        <v>163.58769229999999</v>
      </c>
      <c r="D22229" t="s">
        <v>4</v>
      </c>
    </row>
    <row r="22230" spans="1:4" x14ac:dyDescent="0.3">
      <c r="A22230">
        <v>7143665</v>
      </c>
      <c r="B22230" s="1">
        <v>33025</v>
      </c>
      <c r="C22230">
        <v>49.010398860000002</v>
      </c>
      <c r="D22230" t="s">
        <v>5</v>
      </c>
    </row>
    <row r="22231" spans="1:4" x14ac:dyDescent="0.3">
      <c r="A22231">
        <v>7143665</v>
      </c>
      <c r="B22231" s="1">
        <v>33025</v>
      </c>
      <c r="C22231">
        <v>26.130182269999999</v>
      </c>
      <c r="D22231" t="s">
        <v>6</v>
      </c>
    </row>
    <row r="22232" spans="1:4" x14ac:dyDescent="0.3">
      <c r="A22232">
        <v>7143665</v>
      </c>
      <c r="B22232" s="1">
        <v>33055</v>
      </c>
      <c r="C22232">
        <v>163.2204285</v>
      </c>
      <c r="D22232" t="s">
        <v>4</v>
      </c>
    </row>
    <row r="22233" spans="1:4" x14ac:dyDescent="0.3">
      <c r="A22233">
        <v>7143665</v>
      </c>
      <c r="B22233" s="1">
        <v>33055</v>
      </c>
      <c r="C22233">
        <v>55.853435519999998</v>
      </c>
      <c r="D22233" t="s">
        <v>5</v>
      </c>
    </row>
    <row r="22234" spans="1:4" x14ac:dyDescent="0.3">
      <c r="A22234">
        <v>7143665</v>
      </c>
      <c r="B22234" s="1">
        <v>33055</v>
      </c>
      <c r="C22234">
        <v>26.150918959999998</v>
      </c>
      <c r="D22234" t="s">
        <v>6</v>
      </c>
    </row>
    <row r="22235" spans="1:4" x14ac:dyDescent="0.3">
      <c r="A22235">
        <v>7143665</v>
      </c>
      <c r="B22235" s="1">
        <v>33086</v>
      </c>
      <c r="C22235">
        <v>140.019577</v>
      </c>
      <c r="D22235" t="s">
        <v>4</v>
      </c>
    </row>
    <row r="22236" spans="1:4" x14ac:dyDescent="0.3">
      <c r="A22236">
        <v>7143665</v>
      </c>
      <c r="B22236" s="1">
        <v>33086</v>
      </c>
      <c r="C22236">
        <v>95.175910950000002</v>
      </c>
      <c r="D22236" t="s">
        <v>5</v>
      </c>
    </row>
    <row r="22237" spans="1:4" x14ac:dyDescent="0.3">
      <c r="A22237">
        <v>7143665</v>
      </c>
      <c r="B22237" s="1">
        <v>33086</v>
      </c>
      <c r="C22237">
        <v>25.877271650000001</v>
      </c>
      <c r="D22237" t="s">
        <v>6</v>
      </c>
    </row>
    <row r="22238" spans="1:4" x14ac:dyDescent="0.3">
      <c r="A22238">
        <v>7143665</v>
      </c>
      <c r="B22238" s="1">
        <v>33117</v>
      </c>
      <c r="C22238">
        <v>92.244796750000006</v>
      </c>
      <c r="D22238" t="s">
        <v>4</v>
      </c>
    </row>
    <row r="22239" spans="1:4" x14ac:dyDescent="0.3">
      <c r="A22239">
        <v>7143665</v>
      </c>
      <c r="B22239" s="1">
        <v>33117</v>
      </c>
      <c r="C22239">
        <v>61.381748199999997</v>
      </c>
      <c r="D22239" t="s">
        <v>5</v>
      </c>
    </row>
    <row r="22240" spans="1:4" x14ac:dyDescent="0.3">
      <c r="A22240">
        <v>7143665</v>
      </c>
      <c r="B22240" s="1">
        <v>33117</v>
      </c>
      <c r="C22240">
        <v>22.81441689</v>
      </c>
      <c r="D22240" t="s">
        <v>6</v>
      </c>
    </row>
    <row r="22241" spans="1:4" x14ac:dyDescent="0.3">
      <c r="A22241">
        <v>7143665</v>
      </c>
      <c r="B22241" s="1">
        <v>33147</v>
      </c>
      <c r="C22241">
        <v>45.30634689</v>
      </c>
      <c r="D22241" t="s">
        <v>4</v>
      </c>
    </row>
    <row r="22242" spans="1:4" x14ac:dyDescent="0.3">
      <c r="A22242">
        <v>7143665</v>
      </c>
      <c r="B22242" s="1">
        <v>33147</v>
      </c>
      <c r="C22242">
        <v>20.32650757</v>
      </c>
      <c r="D22242" t="s">
        <v>5</v>
      </c>
    </row>
    <row r="22243" spans="1:4" x14ac:dyDescent="0.3">
      <c r="A22243">
        <v>7143665</v>
      </c>
      <c r="B22243" s="1">
        <v>33147</v>
      </c>
      <c r="C22243">
        <v>14.22085667</v>
      </c>
      <c r="D22243" t="s">
        <v>6</v>
      </c>
    </row>
    <row r="22244" spans="1:4" x14ac:dyDescent="0.3">
      <c r="A22244">
        <v>7143665</v>
      </c>
      <c r="B22244" s="1">
        <v>33178</v>
      </c>
      <c r="C22244">
        <v>26.261064529999999</v>
      </c>
      <c r="D22244" t="s">
        <v>4</v>
      </c>
    </row>
    <row r="22245" spans="1:4" x14ac:dyDescent="0.3">
      <c r="A22245">
        <v>7143665</v>
      </c>
      <c r="B22245" s="1">
        <v>33178</v>
      </c>
      <c r="C22245">
        <v>43.244239810000003</v>
      </c>
      <c r="D22245" t="s">
        <v>5</v>
      </c>
    </row>
    <row r="22246" spans="1:4" x14ac:dyDescent="0.3">
      <c r="A22246">
        <v>7143665</v>
      </c>
      <c r="B22246" s="1">
        <v>33178</v>
      </c>
      <c r="C22246">
        <v>9.1695928569999996</v>
      </c>
      <c r="D22246" t="s">
        <v>6</v>
      </c>
    </row>
    <row r="22247" spans="1:4" x14ac:dyDescent="0.3">
      <c r="A22247">
        <v>7143665</v>
      </c>
      <c r="B22247" s="1">
        <v>33208</v>
      </c>
      <c r="C22247">
        <v>12.32088089</v>
      </c>
      <c r="D22247" t="s">
        <v>4</v>
      </c>
    </row>
    <row r="22248" spans="1:4" x14ac:dyDescent="0.3">
      <c r="A22248">
        <v>7143665</v>
      </c>
      <c r="B22248" s="1">
        <v>33208</v>
      </c>
      <c r="C22248">
        <v>11.486689569999999</v>
      </c>
      <c r="D22248" t="s">
        <v>5</v>
      </c>
    </row>
    <row r="22249" spans="1:4" x14ac:dyDescent="0.3">
      <c r="A22249">
        <v>7143665</v>
      </c>
      <c r="B22249" s="1">
        <v>33208</v>
      </c>
      <c r="C22249">
        <v>-1.9527434109999999</v>
      </c>
      <c r="D22249" t="s">
        <v>6</v>
      </c>
    </row>
    <row r="22250" spans="1:4" x14ac:dyDescent="0.3">
      <c r="A22250">
        <v>7143665</v>
      </c>
      <c r="B22250" s="1">
        <v>33239</v>
      </c>
      <c r="C22250">
        <v>12.09364128</v>
      </c>
      <c r="D22250" t="s">
        <v>4</v>
      </c>
    </row>
    <row r="22251" spans="1:4" x14ac:dyDescent="0.3">
      <c r="A22251">
        <v>7143665</v>
      </c>
      <c r="B22251" s="1">
        <v>33239</v>
      </c>
      <c r="C22251">
        <v>13.19993687</v>
      </c>
      <c r="D22251" t="s">
        <v>5</v>
      </c>
    </row>
    <row r="22252" spans="1:4" x14ac:dyDescent="0.3">
      <c r="A22252">
        <v>7143665</v>
      </c>
      <c r="B22252" s="1">
        <v>33239</v>
      </c>
      <c r="C22252">
        <v>-3.1954159739999999</v>
      </c>
      <c r="D22252" t="s">
        <v>6</v>
      </c>
    </row>
    <row r="22253" spans="1:4" x14ac:dyDescent="0.3">
      <c r="A22253">
        <v>7143665</v>
      </c>
      <c r="B22253" s="1">
        <v>33270</v>
      </c>
      <c r="C22253">
        <v>23.20053673</v>
      </c>
      <c r="D22253" t="s">
        <v>4</v>
      </c>
    </row>
    <row r="22254" spans="1:4" x14ac:dyDescent="0.3">
      <c r="A22254">
        <v>7143665</v>
      </c>
      <c r="B22254" s="1">
        <v>33270</v>
      </c>
      <c r="C22254">
        <v>0.16561202699999999</v>
      </c>
      <c r="D22254" t="s">
        <v>5</v>
      </c>
    </row>
    <row r="22255" spans="1:4" x14ac:dyDescent="0.3">
      <c r="A22255">
        <v>7143665</v>
      </c>
      <c r="B22255" s="1">
        <v>33270</v>
      </c>
      <c r="C22255">
        <v>6.1300945279999999</v>
      </c>
      <c r="D22255" t="s">
        <v>6</v>
      </c>
    </row>
    <row r="22256" spans="1:4" x14ac:dyDescent="0.3">
      <c r="A22256">
        <v>7143665</v>
      </c>
      <c r="B22256" s="1">
        <v>33298</v>
      </c>
      <c r="C22256">
        <v>37.60876846</v>
      </c>
      <c r="D22256" t="s">
        <v>4</v>
      </c>
    </row>
    <row r="22257" spans="1:4" x14ac:dyDescent="0.3">
      <c r="A22257">
        <v>7143665</v>
      </c>
      <c r="B22257" s="1">
        <v>33298</v>
      </c>
      <c r="C22257">
        <v>46.69162369</v>
      </c>
      <c r="D22257" t="s">
        <v>5</v>
      </c>
    </row>
    <row r="22258" spans="1:4" x14ac:dyDescent="0.3">
      <c r="A22258">
        <v>7143665</v>
      </c>
      <c r="B22258" s="1">
        <v>33298</v>
      </c>
      <c r="C22258">
        <v>8.9886426929999992</v>
      </c>
      <c r="D22258" t="s">
        <v>6</v>
      </c>
    </row>
    <row r="22259" spans="1:4" x14ac:dyDescent="0.3">
      <c r="A22259">
        <v>7143665</v>
      </c>
      <c r="B22259" s="1">
        <v>33329</v>
      </c>
      <c r="C22259">
        <v>61.20075989</v>
      </c>
      <c r="D22259" t="s">
        <v>4</v>
      </c>
    </row>
    <row r="22260" spans="1:4" x14ac:dyDescent="0.3">
      <c r="A22260">
        <v>7143665</v>
      </c>
      <c r="B22260" s="1">
        <v>33329</v>
      </c>
      <c r="C22260">
        <v>59.704685210000001</v>
      </c>
      <c r="D22260" t="s">
        <v>5</v>
      </c>
    </row>
    <row r="22261" spans="1:4" x14ac:dyDescent="0.3">
      <c r="A22261">
        <v>7143665</v>
      </c>
      <c r="B22261" s="1">
        <v>33329</v>
      </c>
      <c r="C22261">
        <v>14.04733753</v>
      </c>
      <c r="D22261" t="s">
        <v>6</v>
      </c>
    </row>
    <row r="22262" spans="1:4" x14ac:dyDescent="0.3">
      <c r="A22262">
        <v>7143665</v>
      </c>
      <c r="B22262" s="1">
        <v>33359</v>
      </c>
      <c r="C22262">
        <v>107.2424393</v>
      </c>
      <c r="D22262" t="s">
        <v>4</v>
      </c>
    </row>
    <row r="22263" spans="1:4" x14ac:dyDescent="0.3">
      <c r="A22263">
        <v>7143665</v>
      </c>
      <c r="B22263" s="1">
        <v>33359</v>
      </c>
      <c r="C22263">
        <v>95.131385800000004</v>
      </c>
      <c r="D22263" t="s">
        <v>5</v>
      </c>
    </row>
    <row r="22264" spans="1:4" x14ac:dyDescent="0.3">
      <c r="A22264">
        <v>7143665</v>
      </c>
      <c r="B22264" s="1">
        <v>33359</v>
      </c>
      <c r="C22264">
        <v>20.038982390000001</v>
      </c>
      <c r="D22264" t="s">
        <v>6</v>
      </c>
    </row>
    <row r="22265" spans="1:4" x14ac:dyDescent="0.3">
      <c r="A22265">
        <v>7143665</v>
      </c>
      <c r="B22265" s="1">
        <v>33390</v>
      </c>
      <c r="C22265">
        <v>155.11415099999999</v>
      </c>
      <c r="D22265" t="s">
        <v>4</v>
      </c>
    </row>
    <row r="22266" spans="1:4" x14ac:dyDescent="0.3">
      <c r="A22266">
        <v>7143665</v>
      </c>
      <c r="B22266" s="1">
        <v>33390</v>
      </c>
      <c r="C22266">
        <v>72.516326899999996</v>
      </c>
      <c r="D22266" t="s">
        <v>5</v>
      </c>
    </row>
    <row r="22267" spans="1:4" x14ac:dyDescent="0.3">
      <c r="A22267">
        <v>7143665</v>
      </c>
      <c r="B22267" s="1">
        <v>33390</v>
      </c>
      <c r="C22267">
        <v>25.273574830000001</v>
      </c>
      <c r="D22267" t="s">
        <v>6</v>
      </c>
    </row>
    <row r="22268" spans="1:4" x14ac:dyDescent="0.3">
      <c r="A22268">
        <v>7143665</v>
      </c>
      <c r="B22268" s="1">
        <v>33420</v>
      </c>
      <c r="C22268">
        <v>181.5216064</v>
      </c>
      <c r="D22268" t="s">
        <v>4</v>
      </c>
    </row>
    <row r="22269" spans="1:4" x14ac:dyDescent="0.3">
      <c r="A22269">
        <v>7143665</v>
      </c>
      <c r="B22269" s="1">
        <v>33420</v>
      </c>
      <c r="C22269">
        <v>62.089229580000001</v>
      </c>
      <c r="D22269" t="s">
        <v>5</v>
      </c>
    </row>
    <row r="22270" spans="1:4" x14ac:dyDescent="0.3">
      <c r="A22270">
        <v>7143665</v>
      </c>
      <c r="B22270" s="1">
        <v>33420</v>
      </c>
      <c r="C22270">
        <v>27.8656826</v>
      </c>
      <c r="D22270" t="s">
        <v>6</v>
      </c>
    </row>
    <row r="22271" spans="1:4" x14ac:dyDescent="0.3">
      <c r="A22271">
        <v>7143665</v>
      </c>
      <c r="B22271" s="1">
        <v>33451</v>
      </c>
      <c r="C22271">
        <v>136.44921880000001</v>
      </c>
      <c r="D22271" t="s">
        <v>4</v>
      </c>
    </row>
    <row r="22272" spans="1:4" x14ac:dyDescent="0.3">
      <c r="A22272">
        <v>7143665</v>
      </c>
      <c r="B22272" s="1">
        <v>33451</v>
      </c>
      <c r="C22272">
        <v>83.283134459999999</v>
      </c>
      <c r="D22272" t="s">
        <v>5</v>
      </c>
    </row>
    <row r="22273" spans="1:4" x14ac:dyDescent="0.3">
      <c r="A22273">
        <v>7143665</v>
      </c>
      <c r="B22273" s="1">
        <v>33451</v>
      </c>
      <c r="C22273">
        <v>25.46095467</v>
      </c>
      <c r="D22273" t="s">
        <v>6</v>
      </c>
    </row>
    <row r="22274" spans="1:4" x14ac:dyDescent="0.3">
      <c r="A22274">
        <v>7143665</v>
      </c>
      <c r="B22274" s="1">
        <v>33482</v>
      </c>
      <c r="C22274">
        <v>80.198745729999999</v>
      </c>
      <c r="D22274" t="s">
        <v>4</v>
      </c>
    </row>
    <row r="22275" spans="1:4" x14ac:dyDescent="0.3">
      <c r="A22275">
        <v>7143665</v>
      </c>
      <c r="B22275" s="1">
        <v>33482</v>
      </c>
      <c r="C22275">
        <v>51.508132930000002</v>
      </c>
      <c r="D22275" t="s">
        <v>5</v>
      </c>
    </row>
    <row r="22276" spans="1:4" x14ac:dyDescent="0.3">
      <c r="A22276">
        <v>7143665</v>
      </c>
      <c r="B22276" s="1">
        <v>33482</v>
      </c>
      <c r="C22276">
        <v>20.557729720000001</v>
      </c>
      <c r="D22276" t="s">
        <v>6</v>
      </c>
    </row>
    <row r="22277" spans="1:4" x14ac:dyDescent="0.3">
      <c r="A22277">
        <v>7143665</v>
      </c>
      <c r="B22277" s="1">
        <v>33512</v>
      </c>
      <c r="C22277">
        <v>46.8654747</v>
      </c>
      <c r="D22277" t="s">
        <v>4</v>
      </c>
    </row>
    <row r="22278" spans="1:4" x14ac:dyDescent="0.3">
      <c r="A22278">
        <v>7143665</v>
      </c>
      <c r="B22278" s="1">
        <v>33512</v>
      </c>
      <c r="C22278">
        <v>29.409614560000001</v>
      </c>
      <c r="D22278" t="s">
        <v>5</v>
      </c>
    </row>
    <row r="22279" spans="1:4" x14ac:dyDescent="0.3">
      <c r="A22279">
        <v>7143665</v>
      </c>
      <c r="B22279" s="1">
        <v>33512</v>
      </c>
      <c r="C22279">
        <v>14.766062740000001</v>
      </c>
      <c r="D22279" t="s">
        <v>6</v>
      </c>
    </row>
    <row r="22280" spans="1:4" x14ac:dyDescent="0.3">
      <c r="A22280">
        <v>7143665</v>
      </c>
      <c r="B22280" s="1">
        <v>33543</v>
      </c>
      <c r="C22280">
        <v>17.298099520000001</v>
      </c>
      <c r="D22280" t="s">
        <v>4</v>
      </c>
    </row>
    <row r="22281" spans="1:4" x14ac:dyDescent="0.3">
      <c r="A22281">
        <v>7143665</v>
      </c>
      <c r="B22281" s="1">
        <v>33543</v>
      </c>
      <c r="C22281">
        <v>56.527866359999997</v>
      </c>
      <c r="D22281" t="s">
        <v>5</v>
      </c>
    </row>
    <row r="22282" spans="1:4" x14ac:dyDescent="0.3">
      <c r="A22282">
        <v>7143665</v>
      </c>
      <c r="B22282" s="1">
        <v>33543</v>
      </c>
      <c r="C22282">
        <v>2.4363028999999998</v>
      </c>
      <c r="D22282" t="s">
        <v>6</v>
      </c>
    </row>
    <row r="22283" spans="1:4" x14ac:dyDescent="0.3">
      <c r="A22283">
        <v>7143665</v>
      </c>
      <c r="B22283" s="1">
        <v>33573</v>
      </c>
      <c r="C22283">
        <v>16.625</v>
      </c>
      <c r="D22283" t="s">
        <v>4</v>
      </c>
    </row>
    <row r="22284" spans="1:4" x14ac:dyDescent="0.3">
      <c r="A22284">
        <v>7143665</v>
      </c>
      <c r="B22284" s="1">
        <v>33573</v>
      </c>
      <c r="C22284">
        <v>37.28248215</v>
      </c>
      <c r="D22284" t="s">
        <v>5</v>
      </c>
    </row>
    <row r="22285" spans="1:4" x14ac:dyDescent="0.3">
      <c r="A22285">
        <v>7143665</v>
      </c>
      <c r="B22285" s="1">
        <v>33573</v>
      </c>
      <c r="C22285">
        <v>2.8791341780000002</v>
      </c>
      <c r="D22285" t="s">
        <v>6</v>
      </c>
    </row>
    <row r="22286" spans="1:4" x14ac:dyDescent="0.3">
      <c r="A22286">
        <v>7143665</v>
      </c>
      <c r="B22286" s="1">
        <v>33604</v>
      </c>
      <c r="C22286">
        <v>18.171447749999999</v>
      </c>
      <c r="D22286" t="s">
        <v>4</v>
      </c>
    </row>
    <row r="22287" spans="1:4" x14ac:dyDescent="0.3">
      <c r="A22287">
        <v>7143665</v>
      </c>
      <c r="B22287" s="1">
        <v>33604</v>
      </c>
      <c r="C22287">
        <v>26.857765199999999</v>
      </c>
      <c r="D22287" t="s">
        <v>5</v>
      </c>
    </row>
    <row r="22288" spans="1:4" x14ac:dyDescent="0.3">
      <c r="A22288">
        <v>7143665</v>
      </c>
      <c r="B22288" s="1">
        <v>33604</v>
      </c>
      <c r="C22288">
        <v>3.3723933700000002</v>
      </c>
      <c r="D22288" t="s">
        <v>6</v>
      </c>
    </row>
    <row r="22289" spans="1:4" x14ac:dyDescent="0.3">
      <c r="A22289">
        <v>7143665</v>
      </c>
      <c r="B22289" s="1">
        <v>33635</v>
      </c>
      <c r="C22289">
        <v>22.87354088</v>
      </c>
      <c r="D22289" t="s">
        <v>4</v>
      </c>
    </row>
    <row r="22290" spans="1:4" x14ac:dyDescent="0.3">
      <c r="A22290">
        <v>7143665</v>
      </c>
      <c r="B22290" s="1">
        <v>33635</v>
      </c>
      <c r="C22290">
        <v>15.10533524</v>
      </c>
      <c r="D22290" t="s">
        <v>5</v>
      </c>
    </row>
    <row r="22291" spans="1:4" x14ac:dyDescent="0.3">
      <c r="A22291">
        <v>7143665</v>
      </c>
      <c r="B22291" s="1">
        <v>33635</v>
      </c>
      <c r="C22291">
        <v>5.9020795819999998</v>
      </c>
      <c r="D22291" t="s">
        <v>6</v>
      </c>
    </row>
    <row r="22292" spans="1:4" x14ac:dyDescent="0.3">
      <c r="A22292">
        <v>7143665</v>
      </c>
      <c r="B22292" s="1">
        <v>33664</v>
      </c>
      <c r="C22292">
        <v>38.351665500000003</v>
      </c>
      <c r="D22292" t="s">
        <v>4</v>
      </c>
    </row>
    <row r="22293" spans="1:4" x14ac:dyDescent="0.3">
      <c r="A22293">
        <v>7143665</v>
      </c>
      <c r="B22293" s="1">
        <v>33664</v>
      </c>
      <c r="C22293">
        <v>69.425575260000002</v>
      </c>
      <c r="D22293" t="s">
        <v>5</v>
      </c>
    </row>
    <row r="22294" spans="1:4" x14ac:dyDescent="0.3">
      <c r="A22294">
        <v>7143665</v>
      </c>
      <c r="B22294" s="1">
        <v>33664</v>
      </c>
      <c r="C22294">
        <v>9.3048601150000003</v>
      </c>
      <c r="D22294" t="s">
        <v>6</v>
      </c>
    </row>
    <row r="22295" spans="1:4" x14ac:dyDescent="0.3">
      <c r="A22295">
        <v>7143665</v>
      </c>
      <c r="B22295" s="1">
        <v>33695</v>
      </c>
      <c r="C22295">
        <v>57.1835022</v>
      </c>
      <c r="D22295" t="s">
        <v>4</v>
      </c>
    </row>
    <row r="22296" spans="1:4" x14ac:dyDescent="0.3">
      <c r="A22296">
        <v>7143665</v>
      </c>
      <c r="B22296" s="1">
        <v>33695</v>
      </c>
      <c r="C22296">
        <v>27.05538177</v>
      </c>
      <c r="D22296" t="s">
        <v>5</v>
      </c>
    </row>
    <row r="22297" spans="1:4" x14ac:dyDescent="0.3">
      <c r="A22297">
        <v>7143665</v>
      </c>
      <c r="B22297" s="1">
        <v>33695</v>
      </c>
      <c r="C22297">
        <v>12.952203750000001</v>
      </c>
      <c r="D22297" t="s">
        <v>6</v>
      </c>
    </row>
    <row r="22298" spans="1:4" x14ac:dyDescent="0.3">
      <c r="A22298">
        <v>7143665</v>
      </c>
      <c r="B22298" s="1">
        <v>33725</v>
      </c>
      <c r="C22298">
        <v>88.604133610000005</v>
      </c>
      <c r="D22298" t="s">
        <v>4</v>
      </c>
    </row>
    <row r="22299" spans="1:4" x14ac:dyDescent="0.3">
      <c r="A22299">
        <v>7143665</v>
      </c>
      <c r="B22299" s="1">
        <v>33725</v>
      </c>
      <c r="C22299">
        <v>76.561042790000002</v>
      </c>
      <c r="D22299" t="s">
        <v>5</v>
      </c>
    </row>
    <row r="22300" spans="1:4" x14ac:dyDescent="0.3">
      <c r="A22300">
        <v>7143665</v>
      </c>
      <c r="B22300" s="1">
        <v>33725</v>
      </c>
      <c r="C22300">
        <v>16.95915604</v>
      </c>
      <c r="D22300" t="s">
        <v>6</v>
      </c>
    </row>
    <row r="22301" spans="1:4" x14ac:dyDescent="0.3">
      <c r="A22301">
        <v>7143665</v>
      </c>
      <c r="B22301" s="1">
        <v>33756</v>
      </c>
      <c r="C22301">
        <v>117.2597122</v>
      </c>
      <c r="D22301" t="s">
        <v>4</v>
      </c>
    </row>
    <row r="22302" spans="1:4" x14ac:dyDescent="0.3">
      <c r="A22302">
        <v>7143665</v>
      </c>
      <c r="B22302" s="1">
        <v>33756</v>
      </c>
      <c r="C22302">
        <v>192.09451290000001</v>
      </c>
      <c r="D22302" t="s">
        <v>5</v>
      </c>
    </row>
    <row r="22303" spans="1:4" x14ac:dyDescent="0.3">
      <c r="A22303">
        <v>7143665</v>
      </c>
      <c r="B22303" s="1">
        <v>33756</v>
      </c>
      <c r="C22303">
        <v>20.760892869999999</v>
      </c>
      <c r="D22303" t="s">
        <v>6</v>
      </c>
    </row>
    <row r="22304" spans="1:4" x14ac:dyDescent="0.3">
      <c r="A22304">
        <v>7143665</v>
      </c>
      <c r="B22304" s="1">
        <v>33786</v>
      </c>
      <c r="C22304">
        <v>155.60726930000001</v>
      </c>
      <c r="D22304" t="s">
        <v>4</v>
      </c>
    </row>
    <row r="22305" spans="1:4" x14ac:dyDescent="0.3">
      <c r="A22305">
        <v>7143665</v>
      </c>
      <c r="B22305" s="1">
        <v>33786</v>
      </c>
      <c r="C22305">
        <v>162.07226560000001</v>
      </c>
      <c r="D22305" t="s">
        <v>5</v>
      </c>
    </row>
    <row r="22306" spans="1:4" x14ac:dyDescent="0.3">
      <c r="A22306">
        <v>7143665</v>
      </c>
      <c r="B22306" s="1">
        <v>33786</v>
      </c>
      <c r="C22306">
        <v>25.38072777</v>
      </c>
      <c r="D22306" t="s">
        <v>6</v>
      </c>
    </row>
    <row r="22307" spans="1:4" x14ac:dyDescent="0.3">
      <c r="A22307">
        <v>7143665</v>
      </c>
      <c r="B22307" s="1">
        <v>33817</v>
      </c>
      <c r="C22307">
        <v>111.20652010000001</v>
      </c>
      <c r="D22307" t="s">
        <v>4</v>
      </c>
    </row>
    <row r="22308" spans="1:4" x14ac:dyDescent="0.3">
      <c r="A22308">
        <v>7143665</v>
      </c>
      <c r="B22308" s="1">
        <v>33817</v>
      </c>
      <c r="C22308">
        <v>92.808509830000006</v>
      </c>
      <c r="D22308" t="s">
        <v>5</v>
      </c>
    </row>
    <row r="22309" spans="1:4" x14ac:dyDescent="0.3">
      <c r="A22309">
        <v>7143665</v>
      </c>
      <c r="B22309" s="1">
        <v>33817</v>
      </c>
      <c r="C22309">
        <v>22.161441799999999</v>
      </c>
      <c r="D22309" t="s">
        <v>6</v>
      </c>
    </row>
    <row r="22310" spans="1:4" x14ac:dyDescent="0.3">
      <c r="A22310">
        <v>7143665</v>
      </c>
      <c r="B22310" s="1">
        <v>33848</v>
      </c>
      <c r="C22310">
        <v>82.13059998</v>
      </c>
      <c r="D22310" t="s">
        <v>4</v>
      </c>
    </row>
    <row r="22311" spans="1:4" x14ac:dyDescent="0.3">
      <c r="A22311">
        <v>7143665</v>
      </c>
      <c r="B22311" s="1">
        <v>33848</v>
      </c>
      <c r="C22311">
        <v>38.111335750000002</v>
      </c>
      <c r="D22311" t="s">
        <v>5</v>
      </c>
    </row>
    <row r="22312" spans="1:4" x14ac:dyDescent="0.3">
      <c r="A22312">
        <v>7143665</v>
      </c>
      <c r="B22312" s="1">
        <v>33848</v>
      </c>
      <c r="C22312">
        <v>20.941253660000001</v>
      </c>
      <c r="D22312" t="s">
        <v>6</v>
      </c>
    </row>
    <row r="22313" spans="1:4" x14ac:dyDescent="0.3">
      <c r="A22313">
        <v>7143665</v>
      </c>
      <c r="B22313" s="1">
        <v>33878</v>
      </c>
      <c r="C22313">
        <v>44.681430820000003</v>
      </c>
      <c r="D22313" t="s">
        <v>4</v>
      </c>
    </row>
    <row r="22314" spans="1:4" x14ac:dyDescent="0.3">
      <c r="A22314">
        <v>7143665</v>
      </c>
      <c r="B22314" s="1">
        <v>33878</v>
      </c>
      <c r="C22314">
        <v>71.247520449999996</v>
      </c>
      <c r="D22314" t="s">
        <v>5</v>
      </c>
    </row>
    <row r="22315" spans="1:4" x14ac:dyDescent="0.3">
      <c r="A22315">
        <v>7143665</v>
      </c>
      <c r="B22315" s="1">
        <v>33878</v>
      </c>
      <c r="C22315">
        <v>13.994961740000001</v>
      </c>
      <c r="D22315" t="s">
        <v>6</v>
      </c>
    </row>
    <row r="22316" spans="1:4" x14ac:dyDescent="0.3">
      <c r="A22316">
        <v>7143665</v>
      </c>
      <c r="B22316" s="1">
        <v>33909</v>
      </c>
      <c r="C22316">
        <v>18.753917690000002</v>
      </c>
      <c r="D22316" t="s">
        <v>4</v>
      </c>
    </row>
    <row r="22317" spans="1:4" x14ac:dyDescent="0.3">
      <c r="A22317">
        <v>7143665</v>
      </c>
      <c r="B22317" s="1">
        <v>33909</v>
      </c>
      <c r="C22317">
        <v>87.781845090000004</v>
      </c>
      <c r="D22317" t="s">
        <v>5</v>
      </c>
    </row>
    <row r="22318" spans="1:4" x14ac:dyDescent="0.3">
      <c r="A22318">
        <v>7143665</v>
      </c>
      <c r="B22318" s="1">
        <v>33909</v>
      </c>
      <c r="C22318">
        <v>3.7381691930000001</v>
      </c>
      <c r="D22318" t="s">
        <v>6</v>
      </c>
    </row>
    <row r="22319" spans="1:4" x14ac:dyDescent="0.3">
      <c r="A22319">
        <v>7143665</v>
      </c>
      <c r="B22319" s="1">
        <v>33939</v>
      </c>
      <c r="C22319">
        <v>13.636908529999999</v>
      </c>
      <c r="D22319" t="s">
        <v>4</v>
      </c>
    </row>
    <row r="22320" spans="1:4" x14ac:dyDescent="0.3">
      <c r="A22320">
        <v>7143665</v>
      </c>
      <c r="B22320" s="1">
        <v>33939</v>
      </c>
      <c r="C22320">
        <v>36.05299377</v>
      </c>
      <c r="D22320" t="s">
        <v>5</v>
      </c>
    </row>
    <row r="22321" spans="1:4" x14ac:dyDescent="0.3">
      <c r="A22321">
        <v>7143665</v>
      </c>
      <c r="B22321" s="1">
        <v>33939</v>
      </c>
      <c r="C22321">
        <v>-0.31852203600000001</v>
      </c>
      <c r="D22321" t="s">
        <v>6</v>
      </c>
    </row>
    <row r="22322" spans="1:4" x14ac:dyDescent="0.3">
      <c r="A22322">
        <v>7143665</v>
      </c>
      <c r="B22322" s="1">
        <v>33970</v>
      </c>
      <c r="C22322">
        <v>11.89873695</v>
      </c>
      <c r="D22322" t="s">
        <v>4</v>
      </c>
    </row>
    <row r="22323" spans="1:4" x14ac:dyDescent="0.3">
      <c r="A22323">
        <v>7143665</v>
      </c>
      <c r="B22323" s="1">
        <v>33970</v>
      </c>
      <c r="C22323">
        <v>39.352569580000001</v>
      </c>
      <c r="D22323" t="s">
        <v>5</v>
      </c>
    </row>
    <row r="22324" spans="1:4" x14ac:dyDescent="0.3">
      <c r="A22324">
        <v>7143665</v>
      </c>
      <c r="B22324" s="1">
        <v>33970</v>
      </c>
      <c r="C22324">
        <v>-3.4596400260000002</v>
      </c>
      <c r="D22324" t="s">
        <v>6</v>
      </c>
    </row>
    <row r="22325" spans="1:4" x14ac:dyDescent="0.3">
      <c r="A22325">
        <v>7143665</v>
      </c>
      <c r="B22325" s="1">
        <v>34001</v>
      </c>
      <c r="C22325">
        <v>14.324850079999999</v>
      </c>
      <c r="D22325" t="s">
        <v>4</v>
      </c>
    </row>
    <row r="22326" spans="1:4" x14ac:dyDescent="0.3">
      <c r="A22326">
        <v>7143665</v>
      </c>
      <c r="B22326" s="1">
        <v>34001</v>
      </c>
      <c r="C22326">
        <v>70.721015929999993</v>
      </c>
      <c r="D22326" t="s">
        <v>5</v>
      </c>
    </row>
    <row r="22327" spans="1:4" x14ac:dyDescent="0.3">
      <c r="A22327">
        <v>7143665</v>
      </c>
      <c r="B22327" s="1">
        <v>34001</v>
      </c>
      <c r="C22327">
        <v>-1.649442673</v>
      </c>
      <c r="D22327" t="s">
        <v>6</v>
      </c>
    </row>
    <row r="22328" spans="1:4" x14ac:dyDescent="0.3">
      <c r="A22328">
        <v>7143665</v>
      </c>
      <c r="B22328" s="1">
        <v>34029</v>
      </c>
      <c r="C22328">
        <v>29.288009639999999</v>
      </c>
      <c r="D22328" t="s">
        <v>4</v>
      </c>
    </row>
    <row r="22329" spans="1:4" x14ac:dyDescent="0.3">
      <c r="A22329">
        <v>7143665</v>
      </c>
      <c r="B22329" s="1">
        <v>34029</v>
      </c>
      <c r="C22329">
        <v>61.201045989999997</v>
      </c>
      <c r="D22329" t="s">
        <v>5</v>
      </c>
    </row>
    <row r="22330" spans="1:4" x14ac:dyDescent="0.3">
      <c r="A22330">
        <v>7143665</v>
      </c>
      <c r="B22330" s="1">
        <v>34029</v>
      </c>
      <c r="C22330">
        <v>4.9554595949999998</v>
      </c>
      <c r="D22330" t="s">
        <v>6</v>
      </c>
    </row>
    <row r="22331" spans="1:4" x14ac:dyDescent="0.3">
      <c r="A22331">
        <v>7143665</v>
      </c>
      <c r="B22331" s="1">
        <v>34060</v>
      </c>
      <c r="C22331">
        <v>48.508930210000003</v>
      </c>
      <c r="D22331" t="s">
        <v>4</v>
      </c>
    </row>
    <row r="22332" spans="1:4" x14ac:dyDescent="0.3">
      <c r="A22332">
        <v>7143665</v>
      </c>
      <c r="B22332" s="1">
        <v>34060</v>
      </c>
      <c r="C22332">
        <v>41.47287369</v>
      </c>
      <c r="D22332" t="s">
        <v>5</v>
      </c>
    </row>
    <row r="22333" spans="1:4" x14ac:dyDescent="0.3">
      <c r="A22333">
        <v>7143665</v>
      </c>
      <c r="B22333" s="1">
        <v>34060</v>
      </c>
      <c r="C22333">
        <v>10.29890823</v>
      </c>
      <c r="D22333" t="s">
        <v>6</v>
      </c>
    </row>
    <row r="22334" spans="1:4" x14ac:dyDescent="0.3">
      <c r="A22334">
        <v>7143665</v>
      </c>
      <c r="B22334" s="1">
        <v>34090</v>
      </c>
      <c r="C22334">
        <v>88.161102290000002</v>
      </c>
      <c r="D22334" t="s">
        <v>4</v>
      </c>
    </row>
    <row r="22335" spans="1:4" x14ac:dyDescent="0.3">
      <c r="A22335">
        <v>7143665</v>
      </c>
      <c r="B22335" s="1">
        <v>34090</v>
      </c>
      <c r="C22335">
        <v>227.78947450000001</v>
      </c>
      <c r="D22335" t="s">
        <v>5</v>
      </c>
    </row>
    <row r="22336" spans="1:4" x14ac:dyDescent="0.3">
      <c r="A22336">
        <v>7143665</v>
      </c>
      <c r="B22336" s="1">
        <v>34090</v>
      </c>
      <c r="C22336">
        <v>16.879102710000002</v>
      </c>
      <c r="D22336" t="s">
        <v>6</v>
      </c>
    </row>
    <row r="22337" spans="1:4" x14ac:dyDescent="0.3">
      <c r="A22337">
        <v>7143665</v>
      </c>
      <c r="B22337" s="1">
        <v>34121</v>
      </c>
      <c r="C22337">
        <v>131.45057679999999</v>
      </c>
      <c r="D22337" t="s">
        <v>4</v>
      </c>
    </row>
    <row r="22338" spans="1:4" x14ac:dyDescent="0.3">
      <c r="A22338">
        <v>7143665</v>
      </c>
      <c r="B22338" s="1">
        <v>34121</v>
      </c>
      <c r="C22338">
        <v>148.95561219999999</v>
      </c>
      <c r="D22338" t="s">
        <v>5</v>
      </c>
    </row>
    <row r="22339" spans="1:4" x14ac:dyDescent="0.3">
      <c r="A22339">
        <v>7143665</v>
      </c>
      <c r="B22339" s="1">
        <v>34121</v>
      </c>
      <c r="C22339">
        <v>22.603450779999999</v>
      </c>
      <c r="D22339" t="s">
        <v>6</v>
      </c>
    </row>
    <row r="22340" spans="1:4" x14ac:dyDescent="0.3">
      <c r="A22340">
        <v>7143665</v>
      </c>
      <c r="B22340" s="1">
        <v>34151</v>
      </c>
      <c r="C22340">
        <v>164.24823000000001</v>
      </c>
      <c r="D22340" t="s">
        <v>4</v>
      </c>
    </row>
    <row r="22341" spans="1:4" x14ac:dyDescent="0.3">
      <c r="A22341">
        <v>7143665</v>
      </c>
      <c r="B22341" s="1">
        <v>34151</v>
      </c>
      <c r="C22341">
        <v>278.59335329999999</v>
      </c>
      <c r="D22341" t="s">
        <v>5</v>
      </c>
    </row>
    <row r="22342" spans="1:4" x14ac:dyDescent="0.3">
      <c r="A22342">
        <v>7143665</v>
      </c>
      <c r="B22342" s="1">
        <v>34151</v>
      </c>
      <c r="C22342">
        <v>26.252189640000001</v>
      </c>
      <c r="D22342" t="s">
        <v>6</v>
      </c>
    </row>
    <row r="22343" spans="1:4" x14ac:dyDescent="0.3">
      <c r="A22343">
        <v>7143665</v>
      </c>
      <c r="B22343" s="1">
        <v>34182</v>
      </c>
      <c r="C22343">
        <v>139.10260009999999</v>
      </c>
      <c r="D22343" t="s">
        <v>4</v>
      </c>
    </row>
    <row r="22344" spans="1:4" x14ac:dyDescent="0.3">
      <c r="A22344">
        <v>7143665</v>
      </c>
      <c r="B22344" s="1">
        <v>34182</v>
      </c>
      <c r="C22344">
        <v>86.703742980000001</v>
      </c>
      <c r="D22344" t="s">
        <v>5</v>
      </c>
    </row>
    <row r="22345" spans="1:4" x14ac:dyDescent="0.3">
      <c r="A22345">
        <v>7143665</v>
      </c>
      <c r="B22345" s="1">
        <v>34182</v>
      </c>
      <c r="C22345">
        <v>25.771188739999999</v>
      </c>
      <c r="D22345" t="s">
        <v>6</v>
      </c>
    </row>
    <row r="22346" spans="1:4" x14ac:dyDescent="0.3">
      <c r="A22346">
        <v>7143665</v>
      </c>
      <c r="B22346" s="1">
        <v>34213</v>
      </c>
      <c r="C22346">
        <v>70.846305849999993</v>
      </c>
      <c r="D22346" t="s">
        <v>4</v>
      </c>
    </row>
    <row r="22347" spans="1:4" x14ac:dyDescent="0.3">
      <c r="A22347">
        <v>7143665</v>
      </c>
      <c r="B22347" s="1">
        <v>34213</v>
      </c>
      <c r="C22347">
        <v>55.865104680000002</v>
      </c>
      <c r="D22347" t="s">
        <v>5</v>
      </c>
    </row>
    <row r="22348" spans="1:4" x14ac:dyDescent="0.3">
      <c r="A22348">
        <v>7143665</v>
      </c>
      <c r="B22348" s="1">
        <v>34213</v>
      </c>
      <c r="C22348">
        <v>18.55720711</v>
      </c>
      <c r="D22348" t="s">
        <v>6</v>
      </c>
    </row>
    <row r="22349" spans="1:4" x14ac:dyDescent="0.3">
      <c r="A22349">
        <v>7143665</v>
      </c>
      <c r="B22349" s="1">
        <v>34243</v>
      </c>
      <c r="C22349">
        <v>41.115749360000002</v>
      </c>
      <c r="D22349" t="s">
        <v>4</v>
      </c>
    </row>
    <row r="22350" spans="1:4" x14ac:dyDescent="0.3">
      <c r="A22350">
        <v>7143665</v>
      </c>
      <c r="B22350" s="1">
        <v>34243</v>
      </c>
      <c r="C22350">
        <v>18.66724396</v>
      </c>
      <c r="D22350" t="s">
        <v>5</v>
      </c>
    </row>
    <row r="22351" spans="1:4" x14ac:dyDescent="0.3">
      <c r="A22351">
        <v>7143665</v>
      </c>
      <c r="B22351" s="1">
        <v>34243</v>
      </c>
      <c r="C22351">
        <v>12.65542507</v>
      </c>
      <c r="D22351" t="s">
        <v>6</v>
      </c>
    </row>
    <row r="22352" spans="1:4" x14ac:dyDescent="0.3">
      <c r="A22352">
        <v>7143665</v>
      </c>
      <c r="B22352" s="1">
        <v>34274</v>
      </c>
      <c r="C22352">
        <v>19.412948610000001</v>
      </c>
      <c r="D22352" t="s">
        <v>4</v>
      </c>
    </row>
    <row r="22353" spans="1:4" x14ac:dyDescent="0.3">
      <c r="A22353">
        <v>7143665</v>
      </c>
      <c r="B22353" s="1">
        <v>34274</v>
      </c>
      <c r="C22353">
        <v>27.379974369999999</v>
      </c>
      <c r="D22353" t="s">
        <v>5</v>
      </c>
    </row>
    <row r="22354" spans="1:4" x14ac:dyDescent="0.3">
      <c r="A22354">
        <v>7143665</v>
      </c>
      <c r="B22354" s="1">
        <v>34274</v>
      </c>
      <c r="C22354">
        <v>4.2972655299999998</v>
      </c>
      <c r="D22354" t="s">
        <v>6</v>
      </c>
    </row>
    <row r="22355" spans="1:4" x14ac:dyDescent="0.3">
      <c r="A22355">
        <v>7143665</v>
      </c>
      <c r="B22355" s="1">
        <v>34304</v>
      </c>
      <c r="C22355">
        <v>16.111022949999999</v>
      </c>
      <c r="D22355" t="s">
        <v>4</v>
      </c>
    </row>
    <row r="22356" spans="1:4" x14ac:dyDescent="0.3">
      <c r="A22356">
        <v>7143665</v>
      </c>
      <c r="B22356" s="1">
        <v>34304</v>
      </c>
      <c r="C22356">
        <v>13.92645645</v>
      </c>
      <c r="D22356" t="s">
        <v>5</v>
      </c>
    </row>
    <row r="22357" spans="1:4" x14ac:dyDescent="0.3">
      <c r="A22357">
        <v>7143665</v>
      </c>
      <c r="B22357" s="1">
        <v>34304</v>
      </c>
      <c r="C22357">
        <v>2.3731656069999998</v>
      </c>
      <c r="D22357" t="s">
        <v>6</v>
      </c>
    </row>
    <row r="22358" spans="1:4" x14ac:dyDescent="0.3">
      <c r="A22358">
        <v>7143665</v>
      </c>
      <c r="B22358" s="1">
        <v>34335</v>
      </c>
      <c r="C22358">
        <v>13.384640689999999</v>
      </c>
      <c r="D22358" t="s">
        <v>4</v>
      </c>
    </row>
    <row r="22359" spans="1:4" x14ac:dyDescent="0.3">
      <c r="A22359">
        <v>7143665</v>
      </c>
      <c r="B22359" s="1">
        <v>34335</v>
      </c>
      <c r="C22359">
        <v>15.71399879</v>
      </c>
      <c r="D22359" t="s">
        <v>5</v>
      </c>
    </row>
    <row r="22360" spans="1:4" x14ac:dyDescent="0.3">
      <c r="A22360">
        <v>7143665</v>
      </c>
      <c r="B22360" s="1">
        <v>34335</v>
      </c>
      <c r="C22360">
        <v>-1.5604929919999999</v>
      </c>
      <c r="D22360" t="s">
        <v>6</v>
      </c>
    </row>
    <row r="22361" spans="1:4" x14ac:dyDescent="0.3">
      <c r="A22361">
        <v>7143665</v>
      </c>
      <c r="B22361" s="1">
        <v>34366</v>
      </c>
      <c r="C22361">
        <v>15.814580919999999</v>
      </c>
      <c r="D22361" t="s">
        <v>4</v>
      </c>
    </row>
    <row r="22362" spans="1:4" x14ac:dyDescent="0.3">
      <c r="A22362">
        <v>7143665</v>
      </c>
      <c r="B22362" s="1">
        <v>34366</v>
      </c>
      <c r="C22362">
        <v>20.807100299999998</v>
      </c>
      <c r="D22362" t="s">
        <v>5</v>
      </c>
    </row>
    <row r="22363" spans="1:4" x14ac:dyDescent="0.3">
      <c r="A22363">
        <v>7143665</v>
      </c>
      <c r="B22363" s="1">
        <v>34366</v>
      </c>
      <c r="C22363">
        <v>-5.1822993999999997E-2</v>
      </c>
      <c r="D22363" t="s">
        <v>6</v>
      </c>
    </row>
    <row r="22364" spans="1:4" x14ac:dyDescent="0.3">
      <c r="A22364">
        <v>7143665</v>
      </c>
      <c r="B22364" s="1">
        <v>34394</v>
      </c>
      <c r="C22364">
        <v>37.642658230000002</v>
      </c>
      <c r="D22364" t="s">
        <v>4</v>
      </c>
    </row>
    <row r="22365" spans="1:4" x14ac:dyDescent="0.3">
      <c r="A22365">
        <v>7143665</v>
      </c>
      <c r="B22365" s="1">
        <v>34394</v>
      </c>
      <c r="C22365">
        <v>2.270358801</v>
      </c>
      <c r="D22365" t="s">
        <v>5</v>
      </c>
    </row>
    <row r="22366" spans="1:4" x14ac:dyDescent="0.3">
      <c r="A22366">
        <v>7143665</v>
      </c>
      <c r="B22366" s="1">
        <v>34394</v>
      </c>
      <c r="C22366">
        <v>9.0034084320000005</v>
      </c>
      <c r="D22366" t="s">
        <v>6</v>
      </c>
    </row>
    <row r="22367" spans="1:4" x14ac:dyDescent="0.3">
      <c r="A22367">
        <v>7143665</v>
      </c>
      <c r="B22367" s="1">
        <v>34425</v>
      </c>
      <c r="C22367">
        <v>55.578010560000003</v>
      </c>
      <c r="D22367" t="s">
        <v>4</v>
      </c>
    </row>
    <row r="22368" spans="1:4" x14ac:dyDescent="0.3">
      <c r="A22368">
        <v>7143665</v>
      </c>
      <c r="B22368" s="1">
        <v>34425</v>
      </c>
      <c r="C22368">
        <v>91.212608340000003</v>
      </c>
      <c r="D22368" t="s">
        <v>5</v>
      </c>
    </row>
    <row r="22369" spans="1:4" x14ac:dyDescent="0.3">
      <c r="A22369">
        <v>7143665</v>
      </c>
      <c r="B22369" s="1">
        <v>34425</v>
      </c>
      <c r="C22369">
        <v>12.49168491</v>
      </c>
      <c r="D22369" t="s">
        <v>6</v>
      </c>
    </row>
    <row r="22370" spans="1:4" x14ac:dyDescent="0.3">
      <c r="A22370">
        <v>7143665</v>
      </c>
      <c r="B22370" s="1">
        <v>34455</v>
      </c>
      <c r="C22370">
        <v>99.452156070000001</v>
      </c>
      <c r="D22370" t="s">
        <v>4</v>
      </c>
    </row>
    <row r="22371" spans="1:4" x14ac:dyDescent="0.3">
      <c r="A22371">
        <v>7143665</v>
      </c>
      <c r="B22371" s="1">
        <v>34455</v>
      </c>
      <c r="C22371">
        <v>12.0909338</v>
      </c>
      <c r="D22371" t="s">
        <v>5</v>
      </c>
    </row>
    <row r="22372" spans="1:4" x14ac:dyDescent="0.3">
      <c r="A22372">
        <v>7143665</v>
      </c>
      <c r="B22372" s="1">
        <v>34455</v>
      </c>
      <c r="C22372">
        <v>18.822418209999999</v>
      </c>
      <c r="D22372" t="s">
        <v>6</v>
      </c>
    </row>
    <row r="22373" spans="1:4" x14ac:dyDescent="0.3">
      <c r="A22373">
        <v>7143665</v>
      </c>
      <c r="B22373" s="1">
        <v>34486</v>
      </c>
      <c r="C22373">
        <v>159.83590699999999</v>
      </c>
      <c r="D22373" t="s">
        <v>4</v>
      </c>
    </row>
    <row r="22374" spans="1:4" x14ac:dyDescent="0.3">
      <c r="A22374">
        <v>7143665</v>
      </c>
      <c r="B22374" s="1">
        <v>34486</v>
      </c>
      <c r="C22374">
        <v>54.956455230000003</v>
      </c>
      <c r="D22374" t="s">
        <v>5</v>
      </c>
    </row>
    <row r="22375" spans="1:4" x14ac:dyDescent="0.3">
      <c r="A22375">
        <v>7143665</v>
      </c>
      <c r="B22375" s="1">
        <v>34486</v>
      </c>
      <c r="C22375">
        <v>25.757217409999999</v>
      </c>
      <c r="D22375" t="s">
        <v>6</v>
      </c>
    </row>
    <row r="22376" spans="1:4" x14ac:dyDescent="0.3">
      <c r="A22376">
        <v>7143665</v>
      </c>
      <c r="B22376" s="1">
        <v>34516</v>
      </c>
      <c r="C22376">
        <v>150.0218811</v>
      </c>
      <c r="D22376" t="s">
        <v>4</v>
      </c>
    </row>
    <row r="22377" spans="1:4" x14ac:dyDescent="0.3">
      <c r="A22377">
        <v>7143665</v>
      </c>
      <c r="B22377" s="1">
        <v>34516</v>
      </c>
      <c r="C22377">
        <v>135.90980529999999</v>
      </c>
      <c r="D22377" t="s">
        <v>5</v>
      </c>
    </row>
    <row r="22378" spans="1:4" x14ac:dyDescent="0.3">
      <c r="A22378">
        <v>7143665</v>
      </c>
      <c r="B22378" s="1">
        <v>34516</v>
      </c>
      <c r="C22378">
        <v>24.791517259999999</v>
      </c>
      <c r="D22378" t="s">
        <v>6</v>
      </c>
    </row>
    <row r="22379" spans="1:4" x14ac:dyDescent="0.3">
      <c r="A22379">
        <v>7143665</v>
      </c>
      <c r="B22379" s="1">
        <v>34547</v>
      </c>
      <c r="C22379">
        <v>140.17663569999999</v>
      </c>
      <c r="D22379" t="s">
        <v>4</v>
      </c>
    </row>
    <row r="22380" spans="1:4" x14ac:dyDescent="0.3">
      <c r="A22380">
        <v>7143665</v>
      </c>
      <c r="B22380" s="1">
        <v>34547</v>
      </c>
      <c r="C22380">
        <v>16.743303300000001</v>
      </c>
      <c r="D22380" t="s">
        <v>5</v>
      </c>
    </row>
    <row r="22381" spans="1:4" x14ac:dyDescent="0.3">
      <c r="A22381">
        <v>7143665</v>
      </c>
      <c r="B22381" s="1">
        <v>34547</v>
      </c>
      <c r="C22381">
        <v>25.895503999999999</v>
      </c>
      <c r="D22381" t="s">
        <v>6</v>
      </c>
    </row>
    <row r="22382" spans="1:4" x14ac:dyDescent="0.3">
      <c r="A22382">
        <v>7143665</v>
      </c>
      <c r="B22382" s="1">
        <v>34578</v>
      </c>
      <c r="C22382">
        <v>80.932243349999993</v>
      </c>
      <c r="D22382" t="s">
        <v>4</v>
      </c>
    </row>
    <row r="22383" spans="1:4" x14ac:dyDescent="0.3">
      <c r="A22383">
        <v>7143665</v>
      </c>
      <c r="B22383" s="1">
        <v>34578</v>
      </c>
      <c r="C22383">
        <v>29.342185969999999</v>
      </c>
      <c r="D22383" t="s">
        <v>5</v>
      </c>
    </row>
    <row r="22384" spans="1:4" x14ac:dyDescent="0.3">
      <c r="A22384">
        <v>7143665</v>
      </c>
      <c r="B22384" s="1">
        <v>34578</v>
      </c>
      <c r="C22384">
        <v>20.704671860000001</v>
      </c>
      <c r="D22384" t="s">
        <v>6</v>
      </c>
    </row>
    <row r="22385" spans="1:4" x14ac:dyDescent="0.3">
      <c r="A22385">
        <v>7143665</v>
      </c>
      <c r="B22385" s="1">
        <v>34608</v>
      </c>
      <c r="C22385">
        <v>47.089271549999999</v>
      </c>
      <c r="D22385" t="s">
        <v>4</v>
      </c>
    </row>
    <row r="22386" spans="1:4" x14ac:dyDescent="0.3">
      <c r="A22386">
        <v>7143665</v>
      </c>
      <c r="B22386" s="1">
        <v>34608</v>
      </c>
      <c r="C22386">
        <v>51.7509613</v>
      </c>
      <c r="D22386" t="s">
        <v>5</v>
      </c>
    </row>
    <row r="22387" spans="1:4" x14ac:dyDescent="0.3">
      <c r="A22387">
        <v>7143665</v>
      </c>
      <c r="B22387" s="1">
        <v>34608</v>
      </c>
      <c r="C22387">
        <v>14.84209061</v>
      </c>
      <c r="D22387" t="s">
        <v>6</v>
      </c>
    </row>
    <row r="22388" spans="1:4" x14ac:dyDescent="0.3">
      <c r="A22388">
        <v>7143665</v>
      </c>
      <c r="B22388" s="1">
        <v>34639</v>
      </c>
      <c r="C22388">
        <v>23.219554899999999</v>
      </c>
      <c r="D22388" t="s">
        <v>4</v>
      </c>
    </row>
    <row r="22389" spans="1:4" x14ac:dyDescent="0.3">
      <c r="A22389">
        <v>7143665</v>
      </c>
      <c r="B22389" s="1">
        <v>34639</v>
      </c>
      <c r="C22389">
        <v>39.629882809999998</v>
      </c>
      <c r="D22389" t="s">
        <v>5</v>
      </c>
    </row>
    <row r="22390" spans="1:4" x14ac:dyDescent="0.3">
      <c r="A22390">
        <v>7143665</v>
      </c>
      <c r="B22390" s="1">
        <v>34639</v>
      </c>
      <c r="C22390">
        <v>7.1851024629999998</v>
      </c>
      <c r="D22390" t="s">
        <v>6</v>
      </c>
    </row>
    <row r="22391" spans="1:4" x14ac:dyDescent="0.3">
      <c r="A22391">
        <v>7143665</v>
      </c>
      <c r="B22391" s="1">
        <v>34669</v>
      </c>
      <c r="C22391">
        <v>15.92139053</v>
      </c>
      <c r="D22391" t="s">
        <v>4</v>
      </c>
    </row>
    <row r="22392" spans="1:4" x14ac:dyDescent="0.3">
      <c r="A22392">
        <v>7143665</v>
      </c>
      <c r="B22392" s="1">
        <v>34669</v>
      </c>
      <c r="C22392">
        <v>33.79064941</v>
      </c>
      <c r="D22392" t="s">
        <v>5</v>
      </c>
    </row>
    <row r="22393" spans="1:4" x14ac:dyDescent="0.3">
      <c r="A22393">
        <v>7143665</v>
      </c>
      <c r="B22393" s="1">
        <v>34669</v>
      </c>
      <c r="C22393">
        <v>2.1820409299999999</v>
      </c>
      <c r="D22393" t="s">
        <v>6</v>
      </c>
    </row>
    <row r="22394" spans="1:4" x14ac:dyDescent="0.3">
      <c r="A22394">
        <v>7143665</v>
      </c>
      <c r="B22394" s="1">
        <v>34700</v>
      </c>
      <c r="C22394">
        <v>14.318208690000001</v>
      </c>
      <c r="D22394" t="s">
        <v>4</v>
      </c>
    </row>
    <row r="22395" spans="1:4" x14ac:dyDescent="0.3">
      <c r="A22395">
        <v>7143665</v>
      </c>
      <c r="B22395" s="1">
        <v>34700</v>
      </c>
      <c r="C22395">
        <v>26.036560059999999</v>
      </c>
      <c r="D22395" t="s">
        <v>5</v>
      </c>
    </row>
    <row r="22396" spans="1:4" x14ac:dyDescent="0.3">
      <c r="A22396">
        <v>7143665</v>
      </c>
      <c r="B22396" s="1">
        <v>34700</v>
      </c>
      <c r="C22396">
        <v>-0.47162991799999998</v>
      </c>
      <c r="D22396" t="s">
        <v>6</v>
      </c>
    </row>
    <row r="22397" spans="1:4" x14ac:dyDescent="0.3">
      <c r="A22397">
        <v>7143665</v>
      </c>
      <c r="B22397" s="1">
        <v>34731</v>
      </c>
      <c r="C22397">
        <v>20.470153809999999</v>
      </c>
      <c r="D22397" t="s">
        <v>4</v>
      </c>
    </row>
    <row r="22398" spans="1:4" x14ac:dyDescent="0.3">
      <c r="A22398">
        <v>7143665</v>
      </c>
      <c r="B22398" s="1">
        <v>34731</v>
      </c>
      <c r="C22398">
        <v>8.2481870649999998</v>
      </c>
      <c r="D22398" t="s">
        <v>5</v>
      </c>
    </row>
    <row r="22399" spans="1:4" x14ac:dyDescent="0.3">
      <c r="A22399">
        <v>7143665</v>
      </c>
      <c r="B22399" s="1">
        <v>34731</v>
      </c>
      <c r="C22399">
        <v>4.1113047600000003</v>
      </c>
      <c r="D22399" t="s">
        <v>6</v>
      </c>
    </row>
    <row r="22400" spans="1:4" x14ac:dyDescent="0.3">
      <c r="A22400">
        <v>7143665</v>
      </c>
      <c r="B22400" s="1">
        <v>34759</v>
      </c>
      <c r="C22400">
        <v>31.86721992</v>
      </c>
      <c r="D22400" t="s">
        <v>4</v>
      </c>
    </row>
    <row r="22401" spans="1:4" x14ac:dyDescent="0.3">
      <c r="A22401">
        <v>7143665</v>
      </c>
      <c r="B22401" s="1">
        <v>34759</v>
      </c>
      <c r="C22401">
        <v>87.896583559999996</v>
      </c>
      <c r="D22401" t="s">
        <v>5</v>
      </c>
    </row>
    <row r="22402" spans="1:4" x14ac:dyDescent="0.3">
      <c r="A22402">
        <v>7143665</v>
      </c>
      <c r="B22402" s="1">
        <v>34759</v>
      </c>
      <c r="C22402">
        <v>6.3167185779999997</v>
      </c>
      <c r="D22402" t="s">
        <v>6</v>
      </c>
    </row>
    <row r="22403" spans="1:4" x14ac:dyDescent="0.3">
      <c r="A22403">
        <v>7143665</v>
      </c>
      <c r="B22403" s="1">
        <v>34790</v>
      </c>
      <c r="C22403">
        <v>49.918880459999997</v>
      </c>
      <c r="D22403" t="s">
        <v>4</v>
      </c>
    </row>
    <row r="22404" spans="1:4" x14ac:dyDescent="0.3">
      <c r="A22404">
        <v>7143665</v>
      </c>
      <c r="B22404" s="1">
        <v>34790</v>
      </c>
      <c r="C22404">
        <v>58.493560789999997</v>
      </c>
      <c r="D22404" t="s">
        <v>5</v>
      </c>
    </row>
    <row r="22405" spans="1:4" x14ac:dyDescent="0.3">
      <c r="A22405">
        <v>7143665</v>
      </c>
      <c r="B22405" s="1">
        <v>34790</v>
      </c>
      <c r="C22405">
        <v>10.76077366</v>
      </c>
      <c r="D22405" t="s">
        <v>6</v>
      </c>
    </row>
    <row r="22406" spans="1:4" x14ac:dyDescent="0.3">
      <c r="A22406">
        <v>7143665</v>
      </c>
      <c r="B22406" s="1">
        <v>34820</v>
      </c>
      <c r="C22406">
        <v>76.707168580000001</v>
      </c>
      <c r="D22406" t="s">
        <v>4</v>
      </c>
    </row>
    <row r="22407" spans="1:4" x14ac:dyDescent="0.3">
      <c r="A22407">
        <v>7143665</v>
      </c>
      <c r="B22407" s="1">
        <v>34820</v>
      </c>
      <c r="C22407">
        <v>299.06079099999999</v>
      </c>
      <c r="D22407" t="s">
        <v>5</v>
      </c>
    </row>
    <row r="22408" spans="1:4" x14ac:dyDescent="0.3">
      <c r="A22408">
        <v>7143665</v>
      </c>
      <c r="B22408" s="1">
        <v>34820</v>
      </c>
      <c r="C22408">
        <v>14.6328125</v>
      </c>
      <c r="D22408" t="s">
        <v>6</v>
      </c>
    </row>
    <row r="22409" spans="1:4" x14ac:dyDescent="0.3">
      <c r="A22409">
        <v>7143665</v>
      </c>
      <c r="B22409" s="1">
        <v>34851</v>
      </c>
      <c r="C22409">
        <v>126.7913666</v>
      </c>
      <c r="D22409" t="s">
        <v>4</v>
      </c>
    </row>
    <row r="22410" spans="1:4" x14ac:dyDescent="0.3">
      <c r="A22410">
        <v>7143665</v>
      </c>
      <c r="B22410" s="1">
        <v>34851</v>
      </c>
      <c r="C22410">
        <v>165.9472198</v>
      </c>
      <c r="D22410" t="s">
        <v>5</v>
      </c>
    </row>
    <row r="22411" spans="1:4" x14ac:dyDescent="0.3">
      <c r="A22411">
        <v>7143665</v>
      </c>
      <c r="B22411" s="1">
        <v>34851</v>
      </c>
      <c r="C22411">
        <v>22.022008899999999</v>
      </c>
      <c r="D22411" t="s">
        <v>6</v>
      </c>
    </row>
    <row r="22412" spans="1:4" x14ac:dyDescent="0.3">
      <c r="A22412">
        <v>7143665</v>
      </c>
      <c r="B22412" s="1">
        <v>34881</v>
      </c>
      <c r="C22412">
        <v>170.10105899999999</v>
      </c>
      <c r="D22412" t="s">
        <v>4</v>
      </c>
    </row>
    <row r="22413" spans="1:4" x14ac:dyDescent="0.3">
      <c r="A22413">
        <v>7143665</v>
      </c>
      <c r="B22413" s="1">
        <v>34881</v>
      </c>
      <c r="C22413">
        <v>58.583576200000003</v>
      </c>
      <c r="D22413" t="s">
        <v>5</v>
      </c>
    </row>
    <row r="22414" spans="1:4" x14ac:dyDescent="0.3">
      <c r="A22414">
        <v>7143665</v>
      </c>
      <c r="B22414" s="1">
        <v>34881</v>
      </c>
      <c r="C22414">
        <v>26.817564010000002</v>
      </c>
      <c r="D22414" t="s">
        <v>6</v>
      </c>
    </row>
    <row r="22415" spans="1:4" x14ac:dyDescent="0.3">
      <c r="A22415">
        <v>7143665</v>
      </c>
      <c r="B22415" s="1">
        <v>34912</v>
      </c>
      <c r="C22415">
        <v>151.05520630000001</v>
      </c>
      <c r="D22415" t="s">
        <v>4</v>
      </c>
    </row>
    <row r="22416" spans="1:4" x14ac:dyDescent="0.3">
      <c r="A22416">
        <v>7143665</v>
      </c>
      <c r="B22416" s="1">
        <v>34912</v>
      </c>
      <c r="C22416">
        <v>85.943901060000002</v>
      </c>
      <c r="D22416" t="s">
        <v>5</v>
      </c>
    </row>
    <row r="22417" spans="1:4" x14ac:dyDescent="0.3">
      <c r="A22417">
        <v>7143665</v>
      </c>
      <c r="B22417" s="1">
        <v>34912</v>
      </c>
      <c r="C22417">
        <v>27.100881579999999</v>
      </c>
      <c r="D22417" t="s">
        <v>6</v>
      </c>
    </row>
    <row r="22418" spans="1:4" x14ac:dyDescent="0.3">
      <c r="A22418">
        <v>7143665</v>
      </c>
      <c r="B22418" s="1">
        <v>34943</v>
      </c>
      <c r="C22418">
        <v>74.823554990000005</v>
      </c>
      <c r="D22418" t="s">
        <v>4</v>
      </c>
    </row>
    <row r="22419" spans="1:4" x14ac:dyDescent="0.3">
      <c r="A22419">
        <v>7143665</v>
      </c>
      <c r="B22419" s="1">
        <v>34943</v>
      </c>
      <c r="C22419">
        <v>100.1043701</v>
      </c>
      <c r="D22419" t="s">
        <v>5</v>
      </c>
    </row>
    <row r="22420" spans="1:4" x14ac:dyDescent="0.3">
      <c r="A22420">
        <v>7143665</v>
      </c>
      <c r="B22420" s="1">
        <v>34943</v>
      </c>
      <c r="C22420">
        <v>19.4387455</v>
      </c>
      <c r="D22420" t="s">
        <v>6</v>
      </c>
    </row>
    <row r="22421" spans="1:4" x14ac:dyDescent="0.3">
      <c r="A22421">
        <v>7143665</v>
      </c>
      <c r="B22421" s="1">
        <v>34973</v>
      </c>
      <c r="C22421">
        <v>44.210533140000003</v>
      </c>
      <c r="D22421" t="s">
        <v>4</v>
      </c>
    </row>
    <row r="22422" spans="1:4" x14ac:dyDescent="0.3">
      <c r="A22422">
        <v>7143665</v>
      </c>
      <c r="B22422" s="1">
        <v>34973</v>
      </c>
      <c r="C22422">
        <v>3.3375730510000001</v>
      </c>
      <c r="D22422" t="s">
        <v>5</v>
      </c>
    </row>
    <row r="22423" spans="1:4" x14ac:dyDescent="0.3">
      <c r="A22423">
        <v>7143665</v>
      </c>
      <c r="B22423" s="1">
        <v>34973</v>
      </c>
      <c r="C22423">
        <v>13.82563114</v>
      </c>
      <c r="D22423" t="s">
        <v>6</v>
      </c>
    </row>
    <row r="22424" spans="1:4" x14ac:dyDescent="0.3">
      <c r="A22424">
        <v>7143665</v>
      </c>
      <c r="B22424" s="1">
        <v>35004</v>
      </c>
      <c r="C22424">
        <v>21.299951549999999</v>
      </c>
      <c r="D22424" t="s">
        <v>4</v>
      </c>
    </row>
    <row r="22425" spans="1:4" x14ac:dyDescent="0.3">
      <c r="A22425">
        <v>7143665</v>
      </c>
      <c r="B22425" s="1">
        <v>35004</v>
      </c>
      <c r="C22425">
        <v>4.8497896190000001</v>
      </c>
      <c r="D22425" t="s">
        <v>5</v>
      </c>
    </row>
    <row r="22426" spans="1:4" x14ac:dyDescent="0.3">
      <c r="A22426">
        <v>7143665</v>
      </c>
      <c r="B22426" s="1">
        <v>35004</v>
      </c>
      <c r="C22426">
        <v>5.7933583259999999</v>
      </c>
      <c r="D22426" t="s">
        <v>6</v>
      </c>
    </row>
    <row r="22427" spans="1:4" x14ac:dyDescent="0.3">
      <c r="A22427">
        <v>7143665</v>
      </c>
      <c r="B22427" s="1">
        <v>35034</v>
      </c>
      <c r="C22427">
        <v>13.943947789999999</v>
      </c>
      <c r="D22427" t="s">
        <v>4</v>
      </c>
    </row>
    <row r="22428" spans="1:4" x14ac:dyDescent="0.3">
      <c r="A22428">
        <v>7143665</v>
      </c>
      <c r="B22428" s="1">
        <v>35034</v>
      </c>
      <c r="C22428">
        <v>15.416856770000001</v>
      </c>
      <c r="D22428" t="s">
        <v>5</v>
      </c>
    </row>
    <row r="22429" spans="1:4" x14ac:dyDescent="0.3">
      <c r="A22429">
        <v>7143665</v>
      </c>
      <c r="B22429" s="1">
        <v>35034</v>
      </c>
      <c r="C22429">
        <v>4.3417227000000003E-2</v>
      </c>
      <c r="D22429" t="s">
        <v>6</v>
      </c>
    </row>
    <row r="22430" spans="1:4" x14ac:dyDescent="0.3">
      <c r="A22430">
        <v>7143665</v>
      </c>
      <c r="B22430" s="1">
        <v>35065</v>
      </c>
      <c r="C22430">
        <v>12.52031994</v>
      </c>
      <c r="D22430" t="s">
        <v>4</v>
      </c>
    </row>
    <row r="22431" spans="1:4" x14ac:dyDescent="0.3">
      <c r="A22431">
        <v>7143665</v>
      </c>
      <c r="B22431" s="1">
        <v>35065</v>
      </c>
      <c r="C22431">
        <v>4.8871259690000004</v>
      </c>
      <c r="D22431" t="s">
        <v>5</v>
      </c>
    </row>
    <row r="22432" spans="1:4" x14ac:dyDescent="0.3">
      <c r="A22432">
        <v>7143665</v>
      </c>
      <c r="B22432" s="1">
        <v>35065</v>
      </c>
      <c r="C22432">
        <v>-2.635959148</v>
      </c>
      <c r="D22432" t="s">
        <v>6</v>
      </c>
    </row>
    <row r="22433" spans="1:4" x14ac:dyDescent="0.3">
      <c r="A22433">
        <v>7143665</v>
      </c>
      <c r="B22433" s="1">
        <v>35096</v>
      </c>
      <c r="C22433">
        <v>18.997047420000001</v>
      </c>
      <c r="D22433" t="s">
        <v>4</v>
      </c>
    </row>
    <row r="22434" spans="1:4" x14ac:dyDescent="0.3">
      <c r="A22434">
        <v>7143665</v>
      </c>
      <c r="B22434" s="1">
        <v>35096</v>
      </c>
      <c r="C22434">
        <v>1.010607719</v>
      </c>
      <c r="D22434" t="s">
        <v>5</v>
      </c>
    </row>
    <row r="22435" spans="1:4" x14ac:dyDescent="0.3">
      <c r="A22435">
        <v>7143665</v>
      </c>
      <c r="B22435" s="1">
        <v>35096</v>
      </c>
      <c r="C22435">
        <v>2.9068975450000001</v>
      </c>
      <c r="D22435" t="s">
        <v>6</v>
      </c>
    </row>
    <row r="22436" spans="1:4" x14ac:dyDescent="0.3">
      <c r="A22436">
        <v>7143665</v>
      </c>
      <c r="B22436" s="1">
        <v>35125</v>
      </c>
      <c r="C22436">
        <v>27.291366579999998</v>
      </c>
      <c r="D22436" t="s">
        <v>4</v>
      </c>
    </row>
    <row r="22437" spans="1:4" x14ac:dyDescent="0.3">
      <c r="A22437">
        <v>7143665</v>
      </c>
      <c r="B22437" s="1">
        <v>35125</v>
      </c>
      <c r="C22437">
        <v>44.223514559999998</v>
      </c>
      <c r="D22437" t="s">
        <v>5</v>
      </c>
    </row>
    <row r="22438" spans="1:4" x14ac:dyDescent="0.3">
      <c r="A22438">
        <v>7143665</v>
      </c>
      <c r="B22438" s="1">
        <v>35125</v>
      </c>
      <c r="C22438">
        <v>3.815702677</v>
      </c>
      <c r="D22438" t="s">
        <v>6</v>
      </c>
    </row>
    <row r="22439" spans="1:4" x14ac:dyDescent="0.3">
      <c r="A22439">
        <v>7143665</v>
      </c>
      <c r="B22439" s="1">
        <v>35156</v>
      </c>
      <c r="C22439">
        <v>54.135326390000003</v>
      </c>
      <c r="D22439" t="s">
        <v>4</v>
      </c>
    </row>
    <row r="22440" spans="1:4" x14ac:dyDescent="0.3">
      <c r="A22440">
        <v>7143665</v>
      </c>
      <c r="B22440" s="1">
        <v>35156</v>
      </c>
      <c r="C22440">
        <v>22.66746521</v>
      </c>
      <c r="D22440" t="s">
        <v>5</v>
      </c>
    </row>
    <row r="22441" spans="1:4" x14ac:dyDescent="0.3">
      <c r="A22441">
        <v>7143665</v>
      </c>
      <c r="B22441" s="1">
        <v>35156</v>
      </c>
      <c r="C22441">
        <v>12.068645480000001</v>
      </c>
      <c r="D22441" t="s">
        <v>6</v>
      </c>
    </row>
    <row r="22442" spans="1:4" x14ac:dyDescent="0.3">
      <c r="A22442">
        <v>7143665</v>
      </c>
      <c r="B22442" s="1">
        <v>35186</v>
      </c>
      <c r="C22442">
        <v>102.21230319999999</v>
      </c>
      <c r="D22442" t="s">
        <v>4</v>
      </c>
    </row>
    <row r="22443" spans="1:4" x14ac:dyDescent="0.3">
      <c r="A22443">
        <v>7143665</v>
      </c>
      <c r="B22443" s="1">
        <v>35186</v>
      </c>
      <c r="C22443">
        <v>170.67216490000001</v>
      </c>
      <c r="D22443" t="s">
        <v>5</v>
      </c>
    </row>
    <row r="22444" spans="1:4" x14ac:dyDescent="0.3">
      <c r="A22444">
        <v>7143665</v>
      </c>
      <c r="B22444" s="1">
        <v>35186</v>
      </c>
      <c r="C22444">
        <v>19.263326639999999</v>
      </c>
      <c r="D22444" t="s">
        <v>6</v>
      </c>
    </row>
    <row r="22445" spans="1:4" x14ac:dyDescent="0.3">
      <c r="A22445">
        <v>7143665</v>
      </c>
      <c r="B22445" s="1">
        <v>35217</v>
      </c>
      <c r="C22445">
        <v>148.7006226</v>
      </c>
      <c r="D22445" t="s">
        <v>4</v>
      </c>
    </row>
    <row r="22446" spans="1:4" x14ac:dyDescent="0.3">
      <c r="A22446">
        <v>7143665</v>
      </c>
      <c r="B22446" s="1">
        <v>35217</v>
      </c>
      <c r="C22446">
        <v>81.478416440000004</v>
      </c>
      <c r="D22446" t="s">
        <v>5</v>
      </c>
    </row>
    <row r="22447" spans="1:4" x14ac:dyDescent="0.3">
      <c r="A22447">
        <v>7143665</v>
      </c>
      <c r="B22447" s="1">
        <v>35217</v>
      </c>
      <c r="C22447">
        <v>24.592512129999999</v>
      </c>
      <c r="D22447" t="s">
        <v>6</v>
      </c>
    </row>
    <row r="22448" spans="1:4" x14ac:dyDescent="0.3">
      <c r="A22448">
        <v>7143665</v>
      </c>
      <c r="B22448" s="1">
        <v>35247</v>
      </c>
      <c r="C22448">
        <v>159.3522949</v>
      </c>
      <c r="D22448" t="s">
        <v>4</v>
      </c>
    </row>
    <row r="22449" spans="1:4" x14ac:dyDescent="0.3">
      <c r="A22449">
        <v>7143665</v>
      </c>
      <c r="B22449" s="1">
        <v>35247</v>
      </c>
      <c r="C22449">
        <v>81.03872681</v>
      </c>
      <c r="D22449" t="s">
        <v>5</v>
      </c>
    </row>
    <row r="22450" spans="1:4" x14ac:dyDescent="0.3">
      <c r="A22450">
        <v>7143665</v>
      </c>
      <c r="B22450" s="1">
        <v>35247</v>
      </c>
      <c r="C22450">
        <v>25.76403809</v>
      </c>
      <c r="D22450" t="s">
        <v>6</v>
      </c>
    </row>
    <row r="22451" spans="1:4" x14ac:dyDescent="0.3">
      <c r="A22451">
        <v>7143665</v>
      </c>
      <c r="B22451" s="1">
        <v>35278</v>
      </c>
      <c r="C22451">
        <v>127.4434662</v>
      </c>
      <c r="D22451" t="s">
        <v>4</v>
      </c>
    </row>
    <row r="22452" spans="1:4" x14ac:dyDescent="0.3">
      <c r="A22452">
        <v>7143665</v>
      </c>
      <c r="B22452" s="1">
        <v>35278</v>
      </c>
      <c r="C22452">
        <v>145.67771909999999</v>
      </c>
      <c r="D22452" t="s">
        <v>5</v>
      </c>
    </row>
    <row r="22453" spans="1:4" x14ac:dyDescent="0.3">
      <c r="A22453">
        <v>7143665</v>
      </c>
      <c r="B22453" s="1">
        <v>35278</v>
      </c>
      <c r="C22453">
        <v>24.358812329999999</v>
      </c>
      <c r="D22453" t="s">
        <v>6</v>
      </c>
    </row>
    <row r="22454" spans="1:4" x14ac:dyDescent="0.3">
      <c r="A22454">
        <v>7143665</v>
      </c>
      <c r="B22454" s="1">
        <v>35309</v>
      </c>
      <c r="C22454">
        <v>73.941474909999997</v>
      </c>
      <c r="D22454" t="s">
        <v>4</v>
      </c>
    </row>
    <row r="22455" spans="1:4" x14ac:dyDescent="0.3">
      <c r="A22455">
        <v>7143665</v>
      </c>
      <c r="B22455" s="1">
        <v>35309</v>
      </c>
      <c r="C22455">
        <v>110.0290222</v>
      </c>
      <c r="D22455" t="s">
        <v>5</v>
      </c>
    </row>
    <row r="22456" spans="1:4" x14ac:dyDescent="0.3">
      <c r="A22456">
        <v>7143665</v>
      </c>
      <c r="B22456" s="1">
        <v>35309</v>
      </c>
      <c r="C22456">
        <v>19.247173310000001</v>
      </c>
      <c r="D22456" t="s">
        <v>6</v>
      </c>
    </row>
    <row r="22457" spans="1:4" x14ac:dyDescent="0.3">
      <c r="A22457">
        <v>7143665</v>
      </c>
      <c r="B22457" s="1">
        <v>35339</v>
      </c>
      <c r="C22457">
        <v>44.431823729999998</v>
      </c>
      <c r="D22457" t="s">
        <v>4</v>
      </c>
    </row>
    <row r="22458" spans="1:4" x14ac:dyDescent="0.3">
      <c r="A22458">
        <v>7143665</v>
      </c>
      <c r="B22458" s="1">
        <v>35339</v>
      </c>
      <c r="C22458">
        <v>25.289110180000002</v>
      </c>
      <c r="D22458" t="s">
        <v>5</v>
      </c>
    </row>
    <row r="22459" spans="1:4" x14ac:dyDescent="0.3">
      <c r="A22459">
        <v>7143665</v>
      </c>
      <c r="B22459" s="1">
        <v>35339</v>
      </c>
      <c r="C22459">
        <v>13.905623439999999</v>
      </c>
      <c r="D22459" t="s">
        <v>6</v>
      </c>
    </row>
    <row r="22460" spans="1:4" x14ac:dyDescent="0.3">
      <c r="A22460">
        <v>7143665</v>
      </c>
      <c r="B22460" s="1">
        <v>35370</v>
      </c>
      <c r="C22460">
        <v>19.162752149999999</v>
      </c>
      <c r="D22460" t="s">
        <v>4</v>
      </c>
    </row>
    <row r="22461" spans="1:4" x14ac:dyDescent="0.3">
      <c r="A22461">
        <v>7143665</v>
      </c>
      <c r="B22461" s="1">
        <v>35370</v>
      </c>
      <c r="C22461">
        <v>81.818237300000007</v>
      </c>
      <c r="D22461" t="s">
        <v>5</v>
      </c>
    </row>
    <row r="22462" spans="1:4" x14ac:dyDescent="0.3">
      <c r="A22462">
        <v>7143665</v>
      </c>
      <c r="B22462" s="1">
        <v>35370</v>
      </c>
      <c r="C22462">
        <v>4.0883965489999996</v>
      </c>
      <c r="D22462" t="s">
        <v>6</v>
      </c>
    </row>
    <row r="22463" spans="1:4" x14ac:dyDescent="0.3">
      <c r="A22463">
        <v>7143665</v>
      </c>
      <c r="B22463" s="1">
        <v>35400</v>
      </c>
      <c r="C22463">
        <v>14.070718769999999</v>
      </c>
      <c r="D22463" t="s">
        <v>4</v>
      </c>
    </row>
    <row r="22464" spans="1:4" x14ac:dyDescent="0.3">
      <c r="A22464">
        <v>7143665</v>
      </c>
      <c r="B22464" s="1">
        <v>35400</v>
      </c>
      <c r="C22464">
        <v>3.4459085460000001</v>
      </c>
      <c r="D22464" t="s">
        <v>5</v>
      </c>
    </row>
    <row r="22465" spans="1:4" x14ac:dyDescent="0.3">
      <c r="A22465">
        <v>7143665</v>
      </c>
      <c r="B22465" s="1">
        <v>35400</v>
      </c>
      <c r="C22465">
        <v>0.18950790200000001</v>
      </c>
      <c r="D22465" t="s">
        <v>6</v>
      </c>
    </row>
    <row r="22466" spans="1:4" x14ac:dyDescent="0.3">
      <c r="A22466">
        <v>7143665</v>
      </c>
      <c r="B22466" s="1">
        <v>35431</v>
      </c>
      <c r="C22466">
        <v>13.6522913</v>
      </c>
      <c r="D22466" t="s">
        <v>4</v>
      </c>
    </row>
    <row r="22467" spans="1:4" x14ac:dyDescent="0.3">
      <c r="A22467">
        <v>7143665</v>
      </c>
      <c r="B22467" s="1">
        <v>35431</v>
      </c>
      <c r="C22467">
        <v>0.99095839299999999</v>
      </c>
      <c r="D22467" t="s">
        <v>5</v>
      </c>
    </row>
    <row r="22468" spans="1:4" x14ac:dyDescent="0.3">
      <c r="A22468">
        <v>7143665</v>
      </c>
      <c r="B22468" s="1">
        <v>35431</v>
      </c>
      <c r="C22468">
        <v>-1.2394267320000001</v>
      </c>
      <c r="D22468" t="s">
        <v>6</v>
      </c>
    </row>
    <row r="22469" spans="1:4" x14ac:dyDescent="0.3">
      <c r="A22469">
        <v>7143665</v>
      </c>
      <c r="B22469" s="1">
        <v>35462</v>
      </c>
      <c r="C22469">
        <v>17.638885500000001</v>
      </c>
      <c r="D22469" t="s">
        <v>4</v>
      </c>
    </row>
    <row r="22470" spans="1:4" x14ac:dyDescent="0.3">
      <c r="A22470">
        <v>7143665</v>
      </c>
      <c r="B22470" s="1">
        <v>35462</v>
      </c>
      <c r="C22470">
        <v>63.533866879999998</v>
      </c>
      <c r="D22470" t="s">
        <v>5</v>
      </c>
    </row>
    <row r="22471" spans="1:4" x14ac:dyDescent="0.3">
      <c r="A22471">
        <v>7143665</v>
      </c>
      <c r="B22471" s="1">
        <v>35462</v>
      </c>
      <c r="C22471">
        <v>1.7090128659999999</v>
      </c>
      <c r="D22471" t="s">
        <v>6</v>
      </c>
    </row>
    <row r="22472" spans="1:4" x14ac:dyDescent="0.3">
      <c r="A22472">
        <v>7143665</v>
      </c>
      <c r="B22472" s="1">
        <v>35490</v>
      </c>
      <c r="C22472">
        <v>37.036037450000002</v>
      </c>
      <c r="D22472" t="s">
        <v>4</v>
      </c>
    </row>
    <row r="22473" spans="1:4" x14ac:dyDescent="0.3">
      <c r="A22473">
        <v>7143665</v>
      </c>
      <c r="B22473" s="1">
        <v>35490</v>
      </c>
      <c r="C22473">
        <v>4.5050477979999997</v>
      </c>
      <c r="D22473" t="s">
        <v>5</v>
      </c>
    </row>
    <row r="22474" spans="1:4" x14ac:dyDescent="0.3">
      <c r="A22474">
        <v>7143665</v>
      </c>
      <c r="B22474" s="1">
        <v>35490</v>
      </c>
      <c r="C22474">
        <v>8.7420482639999992</v>
      </c>
      <c r="D22474" t="s">
        <v>6</v>
      </c>
    </row>
    <row r="22475" spans="1:4" x14ac:dyDescent="0.3">
      <c r="A22475">
        <v>7143665</v>
      </c>
      <c r="B22475" s="1">
        <v>35521</v>
      </c>
      <c r="C22475">
        <v>47.304721829999998</v>
      </c>
      <c r="D22475" t="s">
        <v>4</v>
      </c>
    </row>
    <row r="22476" spans="1:4" x14ac:dyDescent="0.3">
      <c r="A22476">
        <v>7143665</v>
      </c>
      <c r="B22476" s="1">
        <v>35521</v>
      </c>
      <c r="C22476">
        <v>78.106445309999998</v>
      </c>
      <c r="D22476" t="s">
        <v>5</v>
      </c>
    </row>
    <row r="22477" spans="1:4" x14ac:dyDescent="0.3">
      <c r="A22477">
        <v>7143665</v>
      </c>
      <c r="B22477" s="1">
        <v>35521</v>
      </c>
      <c r="C22477">
        <v>9.8917551039999996</v>
      </c>
      <c r="D22477" t="s">
        <v>6</v>
      </c>
    </row>
    <row r="22478" spans="1:4" x14ac:dyDescent="0.3">
      <c r="A22478">
        <v>7143665</v>
      </c>
      <c r="B22478" s="1">
        <v>35551</v>
      </c>
      <c r="C22478">
        <v>85.745788570000002</v>
      </c>
      <c r="D22478" t="s">
        <v>4</v>
      </c>
    </row>
    <row r="22479" spans="1:4" x14ac:dyDescent="0.3">
      <c r="A22479">
        <v>7143665</v>
      </c>
      <c r="B22479" s="1">
        <v>35551</v>
      </c>
      <c r="C22479">
        <v>115.3245544</v>
      </c>
      <c r="D22479" t="s">
        <v>5</v>
      </c>
    </row>
    <row r="22480" spans="1:4" x14ac:dyDescent="0.3">
      <c r="A22480">
        <v>7143665</v>
      </c>
      <c r="B22480" s="1">
        <v>35551</v>
      </c>
      <c r="C22480">
        <v>16.43041229</v>
      </c>
      <c r="D22480" t="s">
        <v>6</v>
      </c>
    </row>
    <row r="22481" spans="1:4" x14ac:dyDescent="0.3">
      <c r="A22481">
        <v>7143665</v>
      </c>
      <c r="B22481" s="1">
        <v>35582</v>
      </c>
      <c r="C22481">
        <v>133.806015</v>
      </c>
      <c r="D22481" t="s">
        <v>4</v>
      </c>
    </row>
    <row r="22482" spans="1:4" x14ac:dyDescent="0.3">
      <c r="A22482">
        <v>7143665</v>
      </c>
      <c r="B22482" s="1">
        <v>35582</v>
      </c>
      <c r="C22482">
        <v>101.9750748</v>
      </c>
      <c r="D22482" t="s">
        <v>5</v>
      </c>
    </row>
    <row r="22483" spans="1:4" x14ac:dyDescent="0.3">
      <c r="A22483">
        <v>7143665</v>
      </c>
      <c r="B22483" s="1">
        <v>35582</v>
      </c>
      <c r="C22483">
        <v>22.89058876</v>
      </c>
      <c r="D22483" t="s">
        <v>6</v>
      </c>
    </row>
    <row r="22484" spans="1:4" x14ac:dyDescent="0.3">
      <c r="A22484">
        <v>7143665</v>
      </c>
      <c r="B22484" s="1">
        <v>35612</v>
      </c>
      <c r="C22484">
        <v>162.47238160000001</v>
      </c>
      <c r="D22484" t="s">
        <v>4</v>
      </c>
    </row>
    <row r="22485" spans="1:4" x14ac:dyDescent="0.3">
      <c r="A22485">
        <v>7143665</v>
      </c>
      <c r="B22485" s="1">
        <v>35612</v>
      </c>
      <c r="C22485">
        <v>78.943084720000002</v>
      </c>
      <c r="D22485" t="s">
        <v>5</v>
      </c>
    </row>
    <row r="22486" spans="1:4" x14ac:dyDescent="0.3">
      <c r="A22486">
        <v>7143665</v>
      </c>
      <c r="B22486" s="1">
        <v>35612</v>
      </c>
      <c r="C22486">
        <v>26.076761250000001</v>
      </c>
      <c r="D22486" t="s">
        <v>6</v>
      </c>
    </row>
    <row r="22487" spans="1:4" x14ac:dyDescent="0.3">
      <c r="A22487">
        <v>7143665</v>
      </c>
      <c r="B22487" s="1">
        <v>35643</v>
      </c>
      <c r="C22487">
        <v>129.03994750000001</v>
      </c>
      <c r="D22487" t="s">
        <v>4</v>
      </c>
    </row>
    <row r="22488" spans="1:4" x14ac:dyDescent="0.3">
      <c r="A22488">
        <v>7143665</v>
      </c>
      <c r="B22488" s="1">
        <v>35643</v>
      </c>
      <c r="C22488">
        <v>163.7309113</v>
      </c>
      <c r="D22488" t="s">
        <v>5</v>
      </c>
    </row>
    <row r="22489" spans="1:4" x14ac:dyDescent="0.3">
      <c r="A22489">
        <v>7143665</v>
      </c>
      <c r="B22489" s="1">
        <v>35643</v>
      </c>
      <c r="C22489">
        <v>24.560792920000001</v>
      </c>
      <c r="D22489" t="s">
        <v>6</v>
      </c>
    </row>
    <row r="22490" spans="1:4" x14ac:dyDescent="0.3">
      <c r="A22490">
        <v>7143665</v>
      </c>
      <c r="B22490" s="1">
        <v>35674</v>
      </c>
      <c r="C22490">
        <v>85.326324459999995</v>
      </c>
      <c r="D22490" t="s">
        <v>4</v>
      </c>
    </row>
    <row r="22491" spans="1:4" x14ac:dyDescent="0.3">
      <c r="A22491">
        <v>7143665</v>
      </c>
      <c r="B22491" s="1">
        <v>35674</v>
      </c>
      <c r="C22491">
        <v>105.33182530000001</v>
      </c>
      <c r="D22491" t="s">
        <v>5</v>
      </c>
    </row>
    <row r="22492" spans="1:4" x14ac:dyDescent="0.3">
      <c r="A22492">
        <v>7143665</v>
      </c>
      <c r="B22492" s="1">
        <v>35674</v>
      </c>
      <c r="C22492">
        <v>21.557199480000001</v>
      </c>
      <c r="D22492" t="s">
        <v>6</v>
      </c>
    </row>
    <row r="22493" spans="1:4" x14ac:dyDescent="0.3">
      <c r="A22493">
        <v>7143665</v>
      </c>
      <c r="B22493" s="1">
        <v>35704</v>
      </c>
      <c r="C22493">
        <v>47.325630189999998</v>
      </c>
      <c r="D22493" t="s">
        <v>4</v>
      </c>
    </row>
    <row r="22494" spans="1:4" x14ac:dyDescent="0.3">
      <c r="A22494">
        <v>7143665</v>
      </c>
      <c r="B22494" s="1">
        <v>35704</v>
      </c>
      <c r="C22494">
        <v>74.08454132</v>
      </c>
      <c r="D22494" t="s">
        <v>5</v>
      </c>
    </row>
    <row r="22495" spans="1:4" x14ac:dyDescent="0.3">
      <c r="A22495">
        <v>7143665</v>
      </c>
      <c r="B22495" s="1">
        <v>35704</v>
      </c>
      <c r="C22495">
        <v>14.923807139999999</v>
      </c>
      <c r="D22495" t="s">
        <v>6</v>
      </c>
    </row>
    <row r="22496" spans="1:4" x14ac:dyDescent="0.3">
      <c r="A22496">
        <v>7143665</v>
      </c>
      <c r="B22496" s="1">
        <v>35735</v>
      </c>
      <c r="C22496">
        <v>20.443464280000001</v>
      </c>
      <c r="D22496" t="s">
        <v>4</v>
      </c>
    </row>
    <row r="22497" spans="1:4" x14ac:dyDescent="0.3">
      <c r="A22497">
        <v>7143665</v>
      </c>
      <c r="B22497" s="1">
        <v>35735</v>
      </c>
      <c r="C22497">
        <v>15.00572395</v>
      </c>
      <c r="D22497" t="s">
        <v>5</v>
      </c>
    </row>
    <row r="22498" spans="1:4" x14ac:dyDescent="0.3">
      <c r="A22498">
        <v>7143665</v>
      </c>
      <c r="B22498" s="1">
        <v>35735</v>
      </c>
      <c r="C22498">
        <v>5.1309542659999998</v>
      </c>
      <c r="D22498" t="s">
        <v>6</v>
      </c>
    </row>
    <row r="22499" spans="1:4" x14ac:dyDescent="0.3">
      <c r="A22499">
        <v>7143665</v>
      </c>
      <c r="B22499" s="1">
        <v>35765</v>
      </c>
      <c r="C22499">
        <v>14.58168983</v>
      </c>
      <c r="D22499" t="s">
        <v>4</v>
      </c>
    </row>
    <row r="22500" spans="1:4" x14ac:dyDescent="0.3">
      <c r="A22500">
        <v>7143665</v>
      </c>
      <c r="B22500" s="1">
        <v>35765</v>
      </c>
      <c r="C22500">
        <v>61.899955749999997</v>
      </c>
      <c r="D22500" t="s">
        <v>5</v>
      </c>
    </row>
    <row r="22501" spans="1:4" x14ac:dyDescent="0.3">
      <c r="A22501">
        <v>7143665</v>
      </c>
      <c r="B22501" s="1">
        <v>35765</v>
      </c>
      <c r="C22501">
        <v>0.76395267200000005</v>
      </c>
      <c r="D22501" t="s">
        <v>6</v>
      </c>
    </row>
    <row r="22502" spans="1:4" x14ac:dyDescent="0.3">
      <c r="A22502">
        <v>7143665</v>
      </c>
      <c r="B22502" s="1">
        <v>35796</v>
      </c>
      <c r="C22502">
        <v>15.250728609999999</v>
      </c>
      <c r="D22502" t="s">
        <v>4</v>
      </c>
    </row>
    <row r="22503" spans="1:4" x14ac:dyDescent="0.3">
      <c r="A22503">
        <v>7143665</v>
      </c>
      <c r="B22503" s="1">
        <v>35796</v>
      </c>
      <c r="C22503">
        <v>17.990266800000001</v>
      </c>
      <c r="D22503" t="s">
        <v>5</v>
      </c>
    </row>
    <row r="22504" spans="1:4" x14ac:dyDescent="0.3">
      <c r="A22504">
        <v>7143665</v>
      </c>
      <c r="B22504" s="1">
        <v>35796</v>
      </c>
      <c r="C22504">
        <v>0.54611134500000003</v>
      </c>
      <c r="D22504" t="s">
        <v>6</v>
      </c>
    </row>
    <row r="22505" spans="1:4" x14ac:dyDescent="0.3">
      <c r="A22505">
        <v>7143665</v>
      </c>
      <c r="B22505" s="1">
        <v>35827</v>
      </c>
      <c r="C22505">
        <v>21.321882250000002</v>
      </c>
      <c r="D22505" t="s">
        <v>4</v>
      </c>
    </row>
    <row r="22506" spans="1:4" x14ac:dyDescent="0.3">
      <c r="A22506">
        <v>7143665</v>
      </c>
      <c r="B22506" s="1">
        <v>35827</v>
      </c>
      <c r="C22506">
        <v>34.331539149999998</v>
      </c>
      <c r="D22506" t="s">
        <v>5</v>
      </c>
    </row>
    <row r="22507" spans="1:4" x14ac:dyDescent="0.3">
      <c r="A22507">
        <v>7143665</v>
      </c>
      <c r="B22507" s="1">
        <v>35827</v>
      </c>
      <c r="C22507">
        <v>4.7690620419999998</v>
      </c>
      <c r="D22507" t="s">
        <v>6</v>
      </c>
    </row>
    <row r="22508" spans="1:4" x14ac:dyDescent="0.3">
      <c r="A22508">
        <v>7143665</v>
      </c>
      <c r="B22508" s="1">
        <v>35855</v>
      </c>
      <c r="C22508">
        <v>26.612821579999999</v>
      </c>
      <c r="D22508" t="s">
        <v>4</v>
      </c>
    </row>
    <row r="22509" spans="1:4" x14ac:dyDescent="0.3">
      <c r="A22509">
        <v>7143665</v>
      </c>
      <c r="B22509" s="1">
        <v>35855</v>
      </c>
      <c r="C22509">
        <v>107.7519913</v>
      </c>
      <c r="D22509" t="s">
        <v>5</v>
      </c>
    </row>
    <row r="22510" spans="1:4" x14ac:dyDescent="0.3">
      <c r="A22510">
        <v>7143665</v>
      </c>
      <c r="B22510" s="1">
        <v>35855</v>
      </c>
      <c r="C22510">
        <v>3.4091410639999999</v>
      </c>
      <c r="D22510" t="s">
        <v>6</v>
      </c>
    </row>
    <row r="22511" spans="1:4" x14ac:dyDescent="0.3">
      <c r="A22511">
        <v>7143665</v>
      </c>
      <c r="B22511" s="1">
        <v>35886</v>
      </c>
      <c r="C22511">
        <v>53.381961820000001</v>
      </c>
      <c r="D22511" t="s">
        <v>4</v>
      </c>
    </row>
    <row r="22512" spans="1:4" x14ac:dyDescent="0.3">
      <c r="A22512">
        <v>7143665</v>
      </c>
      <c r="B22512" s="1">
        <v>35886</v>
      </c>
      <c r="C22512">
        <v>61.148303990000002</v>
      </c>
      <c r="D22512" t="s">
        <v>5</v>
      </c>
    </row>
    <row r="22513" spans="1:4" x14ac:dyDescent="0.3">
      <c r="A22513">
        <v>7143665</v>
      </c>
      <c r="B22513" s="1">
        <v>35886</v>
      </c>
      <c r="C22513">
        <v>11.842244150000001</v>
      </c>
      <c r="D22513" t="s">
        <v>6</v>
      </c>
    </row>
    <row r="22514" spans="1:4" x14ac:dyDescent="0.3">
      <c r="A22514">
        <v>7143665</v>
      </c>
      <c r="B22514" s="1">
        <v>35916</v>
      </c>
      <c r="C22514">
        <v>110.7352295</v>
      </c>
      <c r="D22514" t="s">
        <v>4</v>
      </c>
    </row>
    <row r="22515" spans="1:4" x14ac:dyDescent="0.3">
      <c r="A22515">
        <v>7143665</v>
      </c>
      <c r="B22515" s="1">
        <v>35916</v>
      </c>
      <c r="C22515">
        <v>51.477001190000003</v>
      </c>
      <c r="D22515" t="s">
        <v>5</v>
      </c>
    </row>
    <row r="22516" spans="1:4" x14ac:dyDescent="0.3">
      <c r="A22516">
        <v>7143665</v>
      </c>
      <c r="B22516" s="1">
        <v>35916</v>
      </c>
      <c r="C22516">
        <v>20.556320190000001</v>
      </c>
      <c r="D22516" t="s">
        <v>6</v>
      </c>
    </row>
    <row r="22517" spans="1:4" x14ac:dyDescent="0.3">
      <c r="A22517">
        <v>7143665</v>
      </c>
      <c r="B22517" s="1">
        <v>35947</v>
      </c>
      <c r="C22517">
        <v>148.4784851</v>
      </c>
      <c r="D22517" t="s">
        <v>4</v>
      </c>
    </row>
    <row r="22518" spans="1:4" x14ac:dyDescent="0.3">
      <c r="A22518">
        <v>7143665</v>
      </c>
      <c r="B22518" s="1">
        <v>35947</v>
      </c>
      <c r="C22518">
        <v>74.956489559999994</v>
      </c>
      <c r="D22518" t="s">
        <v>5</v>
      </c>
    </row>
    <row r="22519" spans="1:4" x14ac:dyDescent="0.3">
      <c r="A22519">
        <v>7143665</v>
      </c>
      <c r="B22519" s="1">
        <v>35947</v>
      </c>
      <c r="C22519">
        <v>24.56834602</v>
      </c>
      <c r="D22519" t="s">
        <v>6</v>
      </c>
    </row>
    <row r="22520" spans="1:4" x14ac:dyDescent="0.3">
      <c r="A22520">
        <v>7143665</v>
      </c>
      <c r="B22520" s="1">
        <v>35977</v>
      </c>
      <c r="C22520">
        <v>168.77661130000001</v>
      </c>
      <c r="D22520" t="s">
        <v>4</v>
      </c>
    </row>
    <row r="22521" spans="1:4" x14ac:dyDescent="0.3">
      <c r="A22521">
        <v>7143665</v>
      </c>
      <c r="B22521" s="1">
        <v>35977</v>
      </c>
      <c r="C22521">
        <v>157.11689759999999</v>
      </c>
      <c r="D22521" t="s">
        <v>5</v>
      </c>
    </row>
    <row r="22522" spans="1:4" x14ac:dyDescent="0.3">
      <c r="A22522">
        <v>7143665</v>
      </c>
      <c r="B22522" s="1">
        <v>35977</v>
      </c>
      <c r="C22522">
        <v>26.691417690000002</v>
      </c>
      <c r="D22522" t="s">
        <v>6</v>
      </c>
    </row>
    <row r="22523" spans="1:4" x14ac:dyDescent="0.3">
      <c r="A22523">
        <v>7143665</v>
      </c>
      <c r="B22523" s="1">
        <v>36008</v>
      </c>
      <c r="C22523">
        <v>147.42324830000001</v>
      </c>
      <c r="D22523" t="s">
        <v>4</v>
      </c>
    </row>
    <row r="22524" spans="1:4" x14ac:dyDescent="0.3">
      <c r="A22524">
        <v>7143665</v>
      </c>
      <c r="B22524" s="1">
        <v>36008</v>
      </c>
      <c r="C22524">
        <v>18.70932007</v>
      </c>
      <c r="D22524" t="s">
        <v>5</v>
      </c>
    </row>
    <row r="22525" spans="1:4" x14ac:dyDescent="0.3">
      <c r="A22525">
        <v>7143665</v>
      </c>
      <c r="B22525" s="1">
        <v>36008</v>
      </c>
      <c r="C22525">
        <v>26.708587649999998</v>
      </c>
      <c r="D22525" t="s">
        <v>6</v>
      </c>
    </row>
    <row r="22526" spans="1:4" x14ac:dyDescent="0.3">
      <c r="A22526">
        <v>7143665</v>
      </c>
      <c r="B22526" s="1">
        <v>36039</v>
      </c>
      <c r="C22526">
        <v>103.0031357</v>
      </c>
      <c r="D22526" t="s">
        <v>4</v>
      </c>
    </row>
    <row r="22527" spans="1:4" x14ac:dyDescent="0.3">
      <c r="A22527">
        <v>7143665</v>
      </c>
      <c r="B22527" s="1">
        <v>36039</v>
      </c>
      <c r="C22527">
        <v>97.595787049999998</v>
      </c>
      <c r="D22527" t="s">
        <v>5</v>
      </c>
    </row>
    <row r="22528" spans="1:4" x14ac:dyDescent="0.3">
      <c r="A22528">
        <v>7143665</v>
      </c>
      <c r="B22528" s="1">
        <v>36039</v>
      </c>
      <c r="C22528">
        <v>24.59257698</v>
      </c>
      <c r="D22528" t="s">
        <v>6</v>
      </c>
    </row>
    <row r="22529" spans="1:4" x14ac:dyDescent="0.3">
      <c r="A22529">
        <v>7143665</v>
      </c>
      <c r="B22529" s="1">
        <v>36069</v>
      </c>
      <c r="C22529">
        <v>48.533855440000004</v>
      </c>
      <c r="D22529" t="s">
        <v>4</v>
      </c>
    </row>
    <row r="22530" spans="1:4" x14ac:dyDescent="0.3">
      <c r="A22530">
        <v>7143665</v>
      </c>
      <c r="B22530" s="1">
        <v>36069</v>
      </c>
      <c r="C22530">
        <v>123.176445</v>
      </c>
      <c r="D22530" t="s">
        <v>5</v>
      </c>
    </row>
    <row r="22531" spans="1:4" x14ac:dyDescent="0.3">
      <c r="A22531">
        <v>7143665</v>
      </c>
      <c r="B22531" s="1">
        <v>36069</v>
      </c>
      <c r="C22531">
        <v>15.330118179999999</v>
      </c>
      <c r="D22531" t="s">
        <v>6</v>
      </c>
    </row>
    <row r="22532" spans="1:4" x14ac:dyDescent="0.3">
      <c r="A22532">
        <v>7143665</v>
      </c>
      <c r="B22532" s="1">
        <v>36100</v>
      </c>
      <c r="C22532">
        <v>25.876476289999999</v>
      </c>
      <c r="D22532" t="s">
        <v>4</v>
      </c>
    </row>
    <row r="22533" spans="1:4" x14ac:dyDescent="0.3">
      <c r="A22533">
        <v>7143665</v>
      </c>
      <c r="B22533" s="1">
        <v>36100</v>
      </c>
      <c r="C22533">
        <v>136.91210939999999</v>
      </c>
      <c r="D22533" t="s">
        <v>5</v>
      </c>
    </row>
    <row r="22534" spans="1:4" x14ac:dyDescent="0.3">
      <c r="A22534">
        <v>7143665</v>
      </c>
      <c r="B22534" s="1">
        <v>36100</v>
      </c>
      <c r="C22534">
        <v>8.9320964810000003</v>
      </c>
      <c r="D22534" t="s">
        <v>6</v>
      </c>
    </row>
    <row r="22535" spans="1:4" x14ac:dyDescent="0.3">
      <c r="A22535">
        <v>7143665</v>
      </c>
      <c r="B22535" s="1">
        <v>36130</v>
      </c>
      <c r="C22535">
        <v>15.544186590000001</v>
      </c>
      <c r="D22535" t="s">
        <v>4</v>
      </c>
    </row>
    <row r="22536" spans="1:4" x14ac:dyDescent="0.3">
      <c r="A22536">
        <v>7143665</v>
      </c>
      <c r="B22536" s="1">
        <v>36130</v>
      </c>
      <c r="C22536">
        <v>10.39226818</v>
      </c>
      <c r="D22536" t="s">
        <v>5</v>
      </c>
    </row>
    <row r="22537" spans="1:4" x14ac:dyDescent="0.3">
      <c r="A22537">
        <v>7143665</v>
      </c>
      <c r="B22537" s="1">
        <v>36130</v>
      </c>
      <c r="C22537">
        <v>1.7962431910000001</v>
      </c>
      <c r="D22537" t="s">
        <v>6</v>
      </c>
    </row>
    <row r="22538" spans="1:4" x14ac:dyDescent="0.3">
      <c r="A22538">
        <v>7143665</v>
      </c>
      <c r="B22538" s="1">
        <v>36161</v>
      </c>
      <c r="C22538">
        <v>14.514457699999999</v>
      </c>
      <c r="D22538" t="s">
        <v>4</v>
      </c>
    </row>
    <row r="22539" spans="1:4" x14ac:dyDescent="0.3">
      <c r="A22539">
        <v>7143665</v>
      </c>
      <c r="B22539" s="1">
        <v>36161</v>
      </c>
      <c r="C22539">
        <v>64.928657529999995</v>
      </c>
      <c r="D22539" t="s">
        <v>5</v>
      </c>
    </row>
    <row r="22540" spans="1:4" x14ac:dyDescent="0.3">
      <c r="A22540">
        <v>7143665</v>
      </c>
      <c r="B22540" s="1">
        <v>36161</v>
      </c>
      <c r="C22540">
        <v>-0.25191497800000001</v>
      </c>
      <c r="D22540" t="s">
        <v>6</v>
      </c>
    </row>
    <row r="22541" spans="1:4" x14ac:dyDescent="0.3">
      <c r="A22541">
        <v>7143665</v>
      </c>
      <c r="B22541" s="1">
        <v>36192</v>
      </c>
      <c r="C22541">
        <v>24.241481780000001</v>
      </c>
      <c r="D22541" t="s">
        <v>4</v>
      </c>
    </row>
    <row r="22542" spans="1:4" x14ac:dyDescent="0.3">
      <c r="A22542">
        <v>7143665</v>
      </c>
      <c r="B22542" s="1">
        <v>36192</v>
      </c>
      <c r="C22542">
        <v>4.8231225010000003</v>
      </c>
      <c r="D22542" t="s">
        <v>5</v>
      </c>
    </row>
    <row r="22543" spans="1:4" x14ac:dyDescent="0.3">
      <c r="A22543">
        <v>7143665</v>
      </c>
      <c r="B22543" s="1">
        <v>36192</v>
      </c>
      <c r="C22543">
        <v>6.8383564950000002</v>
      </c>
      <c r="D22543" t="s">
        <v>6</v>
      </c>
    </row>
    <row r="22544" spans="1:4" x14ac:dyDescent="0.3">
      <c r="A22544">
        <v>7143665</v>
      </c>
      <c r="B22544" s="1">
        <v>36220</v>
      </c>
      <c r="C22544">
        <v>32.558120729999999</v>
      </c>
      <c r="D22544" t="s">
        <v>4</v>
      </c>
    </row>
    <row r="22545" spans="1:4" x14ac:dyDescent="0.3">
      <c r="A22545">
        <v>7143665</v>
      </c>
      <c r="B22545" s="1">
        <v>36220</v>
      </c>
      <c r="C22545">
        <v>27.63793755</v>
      </c>
      <c r="D22545" t="s">
        <v>5</v>
      </c>
    </row>
    <row r="22546" spans="1:4" x14ac:dyDescent="0.3">
      <c r="A22546">
        <v>7143665</v>
      </c>
      <c r="B22546" s="1">
        <v>36220</v>
      </c>
      <c r="C22546">
        <v>6.6629719730000003</v>
      </c>
      <c r="D22546" t="s">
        <v>6</v>
      </c>
    </row>
    <row r="22547" spans="1:4" x14ac:dyDescent="0.3">
      <c r="A22547">
        <v>7143665</v>
      </c>
      <c r="B22547" s="1">
        <v>36251</v>
      </c>
      <c r="C22547">
        <v>55.874286650000002</v>
      </c>
      <c r="D22547" t="s">
        <v>4</v>
      </c>
    </row>
    <row r="22548" spans="1:4" x14ac:dyDescent="0.3">
      <c r="A22548">
        <v>7143665</v>
      </c>
      <c r="B22548" s="1">
        <v>36251</v>
      </c>
      <c r="C22548">
        <v>143.01797490000001</v>
      </c>
      <c r="D22548" t="s">
        <v>5</v>
      </c>
    </row>
    <row r="22549" spans="1:4" x14ac:dyDescent="0.3">
      <c r="A22549">
        <v>7143665</v>
      </c>
      <c r="B22549" s="1">
        <v>36251</v>
      </c>
      <c r="C22549">
        <v>12.5776577</v>
      </c>
      <c r="D22549" t="s">
        <v>6</v>
      </c>
    </row>
    <row r="22550" spans="1:4" x14ac:dyDescent="0.3">
      <c r="A22550">
        <v>7143665</v>
      </c>
      <c r="B22550" s="1">
        <v>36281</v>
      </c>
      <c r="C22550">
        <v>94.590309140000002</v>
      </c>
      <c r="D22550" t="s">
        <v>4</v>
      </c>
    </row>
    <row r="22551" spans="1:4" x14ac:dyDescent="0.3">
      <c r="A22551">
        <v>7143665</v>
      </c>
      <c r="B22551" s="1">
        <v>36281</v>
      </c>
      <c r="C22551">
        <v>115.4932785</v>
      </c>
      <c r="D22551" t="s">
        <v>5</v>
      </c>
    </row>
    <row r="22552" spans="1:4" x14ac:dyDescent="0.3">
      <c r="A22552">
        <v>7143665</v>
      </c>
      <c r="B22552" s="1">
        <v>36281</v>
      </c>
      <c r="C22552">
        <v>18.014127729999998</v>
      </c>
      <c r="D22552" t="s">
        <v>6</v>
      </c>
    </row>
    <row r="22553" spans="1:4" x14ac:dyDescent="0.3">
      <c r="A22553">
        <v>7143665</v>
      </c>
      <c r="B22553" s="1">
        <v>36312</v>
      </c>
      <c r="C22553">
        <v>127.91289519999999</v>
      </c>
      <c r="D22553" t="s">
        <v>4</v>
      </c>
    </row>
    <row r="22554" spans="1:4" x14ac:dyDescent="0.3">
      <c r="A22554">
        <v>7143665</v>
      </c>
      <c r="B22554" s="1">
        <v>36312</v>
      </c>
      <c r="C22554">
        <v>150.5706787</v>
      </c>
      <c r="D22554" t="s">
        <v>5</v>
      </c>
    </row>
    <row r="22555" spans="1:4" x14ac:dyDescent="0.3">
      <c r="A22555">
        <v>7143665</v>
      </c>
      <c r="B22555" s="1">
        <v>36312</v>
      </c>
      <c r="C22555">
        <v>22.163711549999999</v>
      </c>
      <c r="D22555" t="s">
        <v>6</v>
      </c>
    </row>
    <row r="22556" spans="1:4" x14ac:dyDescent="0.3">
      <c r="A22556">
        <v>7143665</v>
      </c>
      <c r="B22556" s="1">
        <v>36342</v>
      </c>
      <c r="C22556">
        <v>176.4305573</v>
      </c>
      <c r="D22556" t="s">
        <v>4</v>
      </c>
    </row>
    <row r="22557" spans="1:4" x14ac:dyDescent="0.3">
      <c r="A22557">
        <v>7143665</v>
      </c>
      <c r="B22557" s="1">
        <v>36342</v>
      </c>
      <c r="C22557">
        <v>137.853714</v>
      </c>
      <c r="D22557" t="s">
        <v>5</v>
      </c>
    </row>
    <row r="22558" spans="1:4" x14ac:dyDescent="0.3">
      <c r="A22558">
        <v>7143665</v>
      </c>
      <c r="B22558" s="1">
        <v>36342</v>
      </c>
      <c r="C22558">
        <v>27.406833649999999</v>
      </c>
      <c r="D22558" t="s">
        <v>6</v>
      </c>
    </row>
    <row r="22559" spans="1:4" x14ac:dyDescent="0.3">
      <c r="A22559">
        <v>7143665</v>
      </c>
      <c r="B22559" s="1">
        <v>36373</v>
      </c>
      <c r="C22559">
        <v>140.62178040000001</v>
      </c>
      <c r="D22559" t="s">
        <v>4</v>
      </c>
    </row>
    <row r="22560" spans="1:4" x14ac:dyDescent="0.3">
      <c r="A22560">
        <v>7143665</v>
      </c>
      <c r="B22560" s="1">
        <v>36373</v>
      </c>
      <c r="C22560">
        <v>90.985870360000007</v>
      </c>
      <c r="D22560" t="s">
        <v>5</v>
      </c>
    </row>
    <row r="22561" spans="1:4" x14ac:dyDescent="0.3">
      <c r="A22561">
        <v>7143665</v>
      </c>
      <c r="B22561" s="1">
        <v>36373</v>
      </c>
      <c r="C22561">
        <v>25.94682693</v>
      </c>
      <c r="D22561" t="s">
        <v>6</v>
      </c>
    </row>
    <row r="22562" spans="1:4" x14ac:dyDescent="0.3">
      <c r="A22562">
        <v>7143665</v>
      </c>
      <c r="B22562" s="1">
        <v>36404</v>
      </c>
      <c r="C22562">
        <v>72.004791260000005</v>
      </c>
      <c r="D22562" t="s">
        <v>4</v>
      </c>
    </row>
    <row r="22563" spans="1:4" x14ac:dyDescent="0.3">
      <c r="A22563">
        <v>7143665</v>
      </c>
      <c r="B22563" s="1">
        <v>36404</v>
      </c>
      <c r="C22563">
        <v>102.23349760000001</v>
      </c>
      <c r="D22563" t="s">
        <v>5</v>
      </c>
    </row>
    <row r="22564" spans="1:4" x14ac:dyDescent="0.3">
      <c r="A22564">
        <v>7143665</v>
      </c>
      <c r="B22564" s="1">
        <v>36404</v>
      </c>
      <c r="C22564">
        <v>18.81963348</v>
      </c>
      <c r="D22564" t="s">
        <v>6</v>
      </c>
    </row>
    <row r="22565" spans="1:4" x14ac:dyDescent="0.3">
      <c r="A22565">
        <v>7143665</v>
      </c>
      <c r="B22565" s="1">
        <v>36434</v>
      </c>
      <c r="C22565">
        <v>45.204261780000003</v>
      </c>
      <c r="D22565" t="s">
        <v>4</v>
      </c>
    </row>
    <row r="22566" spans="1:4" x14ac:dyDescent="0.3">
      <c r="A22566">
        <v>7143665</v>
      </c>
      <c r="B22566" s="1">
        <v>36434</v>
      </c>
      <c r="C22566">
        <v>0.785682082</v>
      </c>
      <c r="D22566" t="s">
        <v>5</v>
      </c>
    </row>
    <row r="22567" spans="1:4" x14ac:dyDescent="0.3">
      <c r="A22567">
        <v>7143665</v>
      </c>
      <c r="B22567" s="1">
        <v>36434</v>
      </c>
      <c r="C22567">
        <v>14.18393517</v>
      </c>
      <c r="D22567" t="s">
        <v>6</v>
      </c>
    </row>
    <row r="22568" spans="1:4" x14ac:dyDescent="0.3">
      <c r="A22568">
        <v>7143665</v>
      </c>
      <c r="B22568" s="1">
        <v>36465</v>
      </c>
      <c r="C22568">
        <v>29.04264259</v>
      </c>
      <c r="D22568" t="s">
        <v>4</v>
      </c>
    </row>
    <row r="22569" spans="1:4" x14ac:dyDescent="0.3">
      <c r="A22569">
        <v>7143665</v>
      </c>
      <c r="B22569" s="1">
        <v>36465</v>
      </c>
      <c r="C22569">
        <v>21.706140520000002</v>
      </c>
      <c r="D22569" t="s">
        <v>5</v>
      </c>
    </row>
    <row r="22570" spans="1:4" x14ac:dyDescent="0.3">
      <c r="A22570">
        <v>7143665</v>
      </c>
      <c r="B22570" s="1">
        <v>36465</v>
      </c>
      <c r="C22570">
        <v>10.79373837</v>
      </c>
      <c r="D22570" t="s">
        <v>6</v>
      </c>
    </row>
    <row r="22571" spans="1:4" x14ac:dyDescent="0.3">
      <c r="A22571">
        <v>7143665</v>
      </c>
      <c r="B22571" s="1">
        <v>36495</v>
      </c>
      <c r="C22571">
        <v>16.359518049999998</v>
      </c>
      <c r="D22571" t="s">
        <v>4</v>
      </c>
    </row>
    <row r="22572" spans="1:4" x14ac:dyDescent="0.3">
      <c r="A22572">
        <v>7143665</v>
      </c>
      <c r="B22572" s="1">
        <v>36495</v>
      </c>
      <c r="C22572">
        <v>41.929695129999999</v>
      </c>
      <c r="D22572" t="s">
        <v>5</v>
      </c>
    </row>
    <row r="22573" spans="1:4" x14ac:dyDescent="0.3">
      <c r="A22573">
        <v>7143665</v>
      </c>
      <c r="B22573" s="1">
        <v>36495</v>
      </c>
      <c r="C22573">
        <v>2.620773792</v>
      </c>
      <c r="D22573" t="s">
        <v>6</v>
      </c>
    </row>
    <row r="22574" spans="1:4" x14ac:dyDescent="0.3">
      <c r="A22574">
        <v>7143665</v>
      </c>
      <c r="B22574" s="1">
        <v>36526</v>
      </c>
      <c r="C22574">
        <v>14.95292282</v>
      </c>
      <c r="D22574" t="s">
        <v>4</v>
      </c>
    </row>
    <row r="22575" spans="1:4" x14ac:dyDescent="0.3">
      <c r="A22575">
        <v>7143665</v>
      </c>
      <c r="B22575" s="1">
        <v>36526</v>
      </c>
      <c r="C22575">
        <v>27.74477005</v>
      </c>
      <c r="D22575" t="s">
        <v>5</v>
      </c>
    </row>
    <row r="22576" spans="1:4" x14ac:dyDescent="0.3">
      <c r="A22576">
        <v>7143665</v>
      </c>
      <c r="B22576" s="1">
        <v>36526</v>
      </c>
      <c r="C22576">
        <v>0.22858685300000001</v>
      </c>
      <c r="D22576" t="s">
        <v>6</v>
      </c>
    </row>
    <row r="22577" spans="1:4" x14ac:dyDescent="0.3">
      <c r="A22577">
        <v>7143665</v>
      </c>
      <c r="B22577" s="1">
        <v>36557</v>
      </c>
      <c r="C22577">
        <v>21.490354539999998</v>
      </c>
      <c r="D22577" t="s">
        <v>4</v>
      </c>
    </row>
    <row r="22578" spans="1:4" x14ac:dyDescent="0.3">
      <c r="A22578">
        <v>7143665</v>
      </c>
      <c r="B22578" s="1">
        <v>36557</v>
      </c>
      <c r="C22578">
        <v>63.815628050000001</v>
      </c>
      <c r="D22578" t="s">
        <v>5</v>
      </c>
    </row>
    <row r="22579" spans="1:4" x14ac:dyDescent="0.3">
      <c r="A22579">
        <v>7143665</v>
      </c>
      <c r="B22579" s="1">
        <v>36557</v>
      </c>
      <c r="C22579">
        <v>4.8960533140000004</v>
      </c>
      <c r="D22579" t="s">
        <v>6</v>
      </c>
    </row>
    <row r="22580" spans="1:4" x14ac:dyDescent="0.3">
      <c r="A22580">
        <v>7143665</v>
      </c>
      <c r="B22580" s="1">
        <v>36586</v>
      </c>
      <c r="C22580">
        <v>36.084056850000003</v>
      </c>
      <c r="D22580" t="s">
        <v>4</v>
      </c>
    </row>
    <row r="22581" spans="1:4" x14ac:dyDescent="0.3">
      <c r="A22581">
        <v>7143665</v>
      </c>
      <c r="B22581" s="1">
        <v>36586</v>
      </c>
      <c r="C22581">
        <v>143.0783539</v>
      </c>
      <c r="D22581" t="s">
        <v>5</v>
      </c>
    </row>
    <row r="22582" spans="1:4" x14ac:dyDescent="0.3">
      <c r="A22582">
        <v>7143665</v>
      </c>
      <c r="B22582" s="1">
        <v>36586</v>
      </c>
      <c r="C22582">
        <v>8.3212862009999995</v>
      </c>
      <c r="D22582" t="s">
        <v>6</v>
      </c>
    </row>
    <row r="22583" spans="1:4" x14ac:dyDescent="0.3">
      <c r="A22583">
        <v>7143665</v>
      </c>
      <c r="B22583" s="1">
        <v>36617</v>
      </c>
      <c r="C22583">
        <v>54.303684230000002</v>
      </c>
      <c r="D22583" t="s">
        <v>4</v>
      </c>
    </row>
    <row r="22584" spans="1:4" x14ac:dyDescent="0.3">
      <c r="A22584">
        <v>7143665</v>
      </c>
      <c r="B22584" s="1">
        <v>36617</v>
      </c>
      <c r="C22584">
        <v>35.965499880000003</v>
      </c>
      <c r="D22584" t="s">
        <v>5</v>
      </c>
    </row>
    <row r="22585" spans="1:4" x14ac:dyDescent="0.3">
      <c r="A22585">
        <v>7143665</v>
      </c>
      <c r="B22585" s="1">
        <v>36617</v>
      </c>
      <c r="C22585">
        <v>12.11867809</v>
      </c>
      <c r="D22585" t="s">
        <v>6</v>
      </c>
    </row>
    <row r="22586" spans="1:4" x14ac:dyDescent="0.3">
      <c r="A22586">
        <v>7143665</v>
      </c>
      <c r="B22586" s="1">
        <v>36647</v>
      </c>
      <c r="C22586">
        <v>105.1294327</v>
      </c>
      <c r="D22586" t="s">
        <v>4</v>
      </c>
    </row>
    <row r="22587" spans="1:4" x14ac:dyDescent="0.3">
      <c r="A22587">
        <v>7143665</v>
      </c>
      <c r="B22587" s="1">
        <v>36647</v>
      </c>
      <c r="C22587">
        <v>88.059822080000004</v>
      </c>
      <c r="D22587" t="s">
        <v>5</v>
      </c>
    </row>
    <row r="22588" spans="1:4" x14ac:dyDescent="0.3">
      <c r="A22588">
        <v>7143665</v>
      </c>
      <c r="B22588" s="1">
        <v>36647</v>
      </c>
      <c r="C22588">
        <v>19.717756269999999</v>
      </c>
      <c r="D22588" t="s">
        <v>6</v>
      </c>
    </row>
    <row r="22589" spans="1:4" x14ac:dyDescent="0.3">
      <c r="A22589">
        <v>7143665</v>
      </c>
      <c r="B22589" s="1">
        <v>36678</v>
      </c>
      <c r="C22589">
        <v>131.83927919999999</v>
      </c>
      <c r="D22589" t="s">
        <v>4</v>
      </c>
    </row>
    <row r="22590" spans="1:4" x14ac:dyDescent="0.3">
      <c r="A22590">
        <v>7143665</v>
      </c>
      <c r="B22590" s="1">
        <v>36678</v>
      </c>
      <c r="C22590">
        <v>116.9509125</v>
      </c>
      <c r="D22590" t="s">
        <v>5</v>
      </c>
    </row>
    <row r="22591" spans="1:4" x14ac:dyDescent="0.3">
      <c r="A22591">
        <v>7143665</v>
      </c>
      <c r="B22591" s="1">
        <v>36678</v>
      </c>
      <c r="C22591">
        <v>22.651666639999998</v>
      </c>
      <c r="D22591" t="s">
        <v>6</v>
      </c>
    </row>
    <row r="22592" spans="1:4" x14ac:dyDescent="0.3">
      <c r="A22592">
        <v>7143665</v>
      </c>
      <c r="B22592" s="1">
        <v>36708</v>
      </c>
      <c r="C22592">
        <v>166.09178159999999</v>
      </c>
      <c r="D22592" t="s">
        <v>4</v>
      </c>
    </row>
    <row r="22593" spans="1:4" x14ac:dyDescent="0.3">
      <c r="A22593">
        <v>7143665</v>
      </c>
      <c r="B22593" s="1">
        <v>36708</v>
      </c>
      <c r="C22593">
        <v>130.1718597</v>
      </c>
      <c r="D22593" t="s">
        <v>5</v>
      </c>
    </row>
    <row r="22594" spans="1:4" x14ac:dyDescent="0.3">
      <c r="A22594">
        <v>7143665</v>
      </c>
      <c r="B22594" s="1">
        <v>36708</v>
      </c>
      <c r="C22594">
        <v>26.432785030000002</v>
      </c>
      <c r="D22594" t="s">
        <v>6</v>
      </c>
    </row>
    <row r="22595" spans="1:4" x14ac:dyDescent="0.3">
      <c r="A22595">
        <v>7143665</v>
      </c>
      <c r="B22595" s="1">
        <v>36739</v>
      </c>
      <c r="C22595">
        <v>174.5222321</v>
      </c>
      <c r="D22595" t="s">
        <v>4</v>
      </c>
    </row>
    <row r="22596" spans="1:4" x14ac:dyDescent="0.3">
      <c r="A22596">
        <v>7143665</v>
      </c>
      <c r="B22596" s="1">
        <v>36739</v>
      </c>
      <c r="C22596">
        <v>2.0443754200000002</v>
      </c>
      <c r="D22596" t="s">
        <v>5</v>
      </c>
    </row>
    <row r="22597" spans="1:4" x14ac:dyDescent="0.3">
      <c r="A22597">
        <v>7143665</v>
      </c>
      <c r="B22597" s="1">
        <v>36739</v>
      </c>
      <c r="C22597">
        <v>29.43003654</v>
      </c>
      <c r="D22597" t="s">
        <v>6</v>
      </c>
    </row>
    <row r="22598" spans="1:4" x14ac:dyDescent="0.3">
      <c r="A22598">
        <v>7143665</v>
      </c>
      <c r="B22598" s="1">
        <v>36770</v>
      </c>
      <c r="C22598">
        <v>91.575195309999998</v>
      </c>
      <c r="D22598" t="s">
        <v>4</v>
      </c>
    </row>
    <row r="22599" spans="1:4" x14ac:dyDescent="0.3">
      <c r="A22599">
        <v>7143665</v>
      </c>
      <c r="B22599" s="1">
        <v>36770</v>
      </c>
      <c r="C22599">
        <v>17.094858169999998</v>
      </c>
      <c r="D22599" t="s">
        <v>5</v>
      </c>
    </row>
    <row r="22600" spans="1:4" x14ac:dyDescent="0.3">
      <c r="A22600">
        <v>7143665</v>
      </c>
      <c r="B22600" s="1">
        <v>36770</v>
      </c>
      <c r="C22600">
        <v>22.69673538</v>
      </c>
      <c r="D22600" t="s">
        <v>6</v>
      </c>
    </row>
    <row r="22601" spans="1:4" x14ac:dyDescent="0.3">
      <c r="A22601">
        <v>7143665</v>
      </c>
      <c r="B22601" s="1">
        <v>36800</v>
      </c>
      <c r="C22601">
        <v>50.876914980000002</v>
      </c>
      <c r="D22601" t="s">
        <v>4</v>
      </c>
    </row>
    <row r="22602" spans="1:4" x14ac:dyDescent="0.3">
      <c r="A22602">
        <v>7143665</v>
      </c>
      <c r="B22602" s="1">
        <v>36800</v>
      </c>
      <c r="C22602">
        <v>142.921402</v>
      </c>
      <c r="D22602" t="s">
        <v>5</v>
      </c>
    </row>
    <row r="22603" spans="1:4" x14ac:dyDescent="0.3">
      <c r="A22603">
        <v>7143665</v>
      </c>
      <c r="B22603" s="1">
        <v>36800</v>
      </c>
      <c r="C22603">
        <v>16.09076881</v>
      </c>
      <c r="D22603" t="s">
        <v>6</v>
      </c>
    </row>
    <row r="22604" spans="1:4" x14ac:dyDescent="0.3">
      <c r="A22604">
        <v>7143665</v>
      </c>
      <c r="B22604" s="1">
        <v>36831</v>
      </c>
      <c r="C22604">
        <v>18.18912697</v>
      </c>
      <c r="D22604" t="s">
        <v>4</v>
      </c>
    </row>
    <row r="22605" spans="1:4" x14ac:dyDescent="0.3">
      <c r="A22605">
        <v>7143665</v>
      </c>
      <c r="B22605" s="1">
        <v>36831</v>
      </c>
      <c r="C22605">
        <v>24.4893322</v>
      </c>
      <c r="D22605" t="s">
        <v>5</v>
      </c>
    </row>
    <row r="22606" spans="1:4" x14ac:dyDescent="0.3">
      <c r="A22606">
        <v>7143665</v>
      </c>
      <c r="B22606" s="1">
        <v>36831</v>
      </c>
      <c r="C22606">
        <v>3.2465436460000001</v>
      </c>
      <c r="D22606" t="s">
        <v>6</v>
      </c>
    </row>
    <row r="22607" spans="1:4" x14ac:dyDescent="0.3">
      <c r="A22607">
        <v>7143665</v>
      </c>
      <c r="B22607" s="1">
        <v>36861</v>
      </c>
      <c r="C22607">
        <v>10.207915310000001</v>
      </c>
      <c r="D22607" t="s">
        <v>4</v>
      </c>
    </row>
    <row r="22608" spans="1:4" x14ac:dyDescent="0.3">
      <c r="A22608">
        <v>7143665</v>
      </c>
      <c r="B22608" s="1">
        <v>36861</v>
      </c>
      <c r="C22608">
        <v>14.654117579999999</v>
      </c>
      <c r="D22608" t="s">
        <v>5</v>
      </c>
    </row>
    <row r="22609" spans="1:4" x14ac:dyDescent="0.3">
      <c r="A22609">
        <v>7143665</v>
      </c>
      <c r="B22609" s="1">
        <v>36861</v>
      </c>
      <c r="C22609">
        <v>-4.987268448</v>
      </c>
      <c r="D22609" t="s">
        <v>6</v>
      </c>
    </row>
    <row r="22610" spans="1:4" x14ac:dyDescent="0.3">
      <c r="A22610">
        <v>7143665</v>
      </c>
      <c r="B22610" s="1">
        <v>36892</v>
      </c>
      <c r="C22610">
        <v>14.8219862</v>
      </c>
      <c r="D22610" t="s">
        <v>4</v>
      </c>
    </row>
    <row r="22611" spans="1:4" x14ac:dyDescent="0.3">
      <c r="A22611">
        <v>7143665</v>
      </c>
      <c r="B22611" s="1">
        <v>36892</v>
      </c>
      <c r="C22611">
        <v>32.980888370000002</v>
      </c>
      <c r="D22611" t="s">
        <v>5</v>
      </c>
    </row>
    <row r="22612" spans="1:4" x14ac:dyDescent="0.3">
      <c r="A22612">
        <v>7143665</v>
      </c>
      <c r="B22612" s="1">
        <v>36892</v>
      </c>
      <c r="C22612">
        <v>8.6472593E-2</v>
      </c>
      <c r="D22612" t="s">
        <v>6</v>
      </c>
    </row>
    <row r="22613" spans="1:4" x14ac:dyDescent="0.3">
      <c r="A22613">
        <v>7143665</v>
      </c>
      <c r="B22613" s="1">
        <v>36923</v>
      </c>
      <c r="C22613">
        <v>15.24760246</v>
      </c>
      <c r="D22613" t="s">
        <v>4</v>
      </c>
    </row>
    <row r="22614" spans="1:4" x14ac:dyDescent="0.3">
      <c r="A22614">
        <v>7143665</v>
      </c>
      <c r="B22614" s="1">
        <v>36923</v>
      </c>
      <c r="C22614">
        <v>83.634490970000002</v>
      </c>
      <c r="D22614" t="s">
        <v>5</v>
      </c>
    </row>
    <row r="22615" spans="1:4" x14ac:dyDescent="0.3">
      <c r="A22615">
        <v>7143665</v>
      </c>
      <c r="B22615" s="1">
        <v>36923</v>
      </c>
      <c r="C22615">
        <v>-0.64276367400000001</v>
      </c>
      <c r="D22615" t="s">
        <v>6</v>
      </c>
    </row>
    <row r="22616" spans="1:4" x14ac:dyDescent="0.3">
      <c r="A22616">
        <v>7143665</v>
      </c>
      <c r="B22616" s="1">
        <v>36951</v>
      </c>
      <c r="C22616">
        <v>30.451345440000001</v>
      </c>
      <c r="D22616" t="s">
        <v>4</v>
      </c>
    </row>
    <row r="22617" spans="1:4" x14ac:dyDescent="0.3">
      <c r="A22617">
        <v>7143665</v>
      </c>
      <c r="B22617" s="1">
        <v>36951</v>
      </c>
      <c r="C22617">
        <v>59.601848599999997</v>
      </c>
      <c r="D22617" t="s">
        <v>5</v>
      </c>
    </row>
    <row r="22618" spans="1:4" x14ac:dyDescent="0.3">
      <c r="A22618">
        <v>7143665</v>
      </c>
      <c r="B22618" s="1">
        <v>36951</v>
      </c>
      <c r="C22618">
        <v>5.5842099190000001</v>
      </c>
      <c r="D22618" t="s">
        <v>6</v>
      </c>
    </row>
    <row r="22619" spans="1:4" x14ac:dyDescent="0.3">
      <c r="A22619">
        <v>7143665</v>
      </c>
      <c r="B22619" s="1">
        <v>36982</v>
      </c>
      <c r="C22619">
        <v>65.853012079999999</v>
      </c>
      <c r="D22619" t="s">
        <v>4</v>
      </c>
    </row>
    <row r="22620" spans="1:4" x14ac:dyDescent="0.3">
      <c r="A22620">
        <v>7143665</v>
      </c>
      <c r="B22620" s="1">
        <v>36982</v>
      </c>
      <c r="C22620">
        <v>35.202884670000003</v>
      </c>
      <c r="D22620" t="s">
        <v>5</v>
      </c>
    </row>
    <row r="22621" spans="1:4" x14ac:dyDescent="0.3">
      <c r="A22621">
        <v>7143665</v>
      </c>
      <c r="B22621" s="1">
        <v>36982</v>
      </c>
      <c r="C22621">
        <v>15.227691650000001</v>
      </c>
      <c r="D22621" t="s">
        <v>6</v>
      </c>
    </row>
    <row r="22622" spans="1:4" x14ac:dyDescent="0.3">
      <c r="A22622">
        <v>7143665</v>
      </c>
      <c r="B22622" s="1">
        <v>37012</v>
      </c>
      <c r="C22622">
        <v>100.6805038</v>
      </c>
      <c r="D22622" t="s">
        <v>4</v>
      </c>
    </row>
    <row r="22623" spans="1:4" x14ac:dyDescent="0.3">
      <c r="A22623">
        <v>7143665</v>
      </c>
      <c r="B22623" s="1">
        <v>37012</v>
      </c>
      <c r="C22623">
        <v>110.15773009999999</v>
      </c>
      <c r="D22623" t="s">
        <v>5</v>
      </c>
    </row>
    <row r="22624" spans="1:4" x14ac:dyDescent="0.3">
      <c r="A22624">
        <v>7143665</v>
      </c>
      <c r="B22624" s="1">
        <v>37012</v>
      </c>
      <c r="C22624">
        <v>19.020177839999999</v>
      </c>
      <c r="D22624" t="s">
        <v>6</v>
      </c>
    </row>
    <row r="22625" spans="1:4" x14ac:dyDescent="0.3">
      <c r="A22625">
        <v>7143665</v>
      </c>
      <c r="B22625" s="1">
        <v>37043</v>
      </c>
      <c r="C22625">
        <v>138.2247314</v>
      </c>
      <c r="D22625" t="s">
        <v>4</v>
      </c>
    </row>
    <row r="22626" spans="1:4" x14ac:dyDescent="0.3">
      <c r="A22626">
        <v>7143665</v>
      </c>
      <c r="B22626" s="1">
        <v>37043</v>
      </c>
      <c r="C22626">
        <v>144.40092469999999</v>
      </c>
      <c r="D22626" t="s">
        <v>5</v>
      </c>
    </row>
    <row r="22627" spans="1:4" x14ac:dyDescent="0.3">
      <c r="A22627">
        <v>7143665</v>
      </c>
      <c r="B22627" s="1">
        <v>37043</v>
      </c>
      <c r="C22627">
        <v>23.413427349999999</v>
      </c>
      <c r="D22627" t="s">
        <v>6</v>
      </c>
    </row>
    <row r="22628" spans="1:4" x14ac:dyDescent="0.3">
      <c r="A22628">
        <v>7143665</v>
      </c>
      <c r="B22628" s="1">
        <v>37073</v>
      </c>
      <c r="C22628">
        <v>198.09709169999999</v>
      </c>
      <c r="D22628" t="s">
        <v>4</v>
      </c>
    </row>
    <row r="22629" spans="1:4" x14ac:dyDescent="0.3">
      <c r="A22629">
        <v>7143665</v>
      </c>
      <c r="B22629" s="1">
        <v>37073</v>
      </c>
      <c r="C22629">
        <v>48.760807040000003</v>
      </c>
      <c r="D22629" t="s">
        <v>5</v>
      </c>
    </row>
    <row r="22630" spans="1:4" x14ac:dyDescent="0.3">
      <c r="A22630">
        <v>7143665</v>
      </c>
      <c r="B22630" s="1">
        <v>37073</v>
      </c>
      <c r="C22630">
        <v>29.274354930000001</v>
      </c>
      <c r="D22630" t="s">
        <v>6</v>
      </c>
    </row>
    <row r="22631" spans="1:4" x14ac:dyDescent="0.3">
      <c r="A22631">
        <v>7143665</v>
      </c>
      <c r="B22631" s="1">
        <v>37104</v>
      </c>
      <c r="C22631">
        <v>150.45207210000001</v>
      </c>
      <c r="D22631" t="s">
        <v>4</v>
      </c>
    </row>
    <row r="22632" spans="1:4" x14ac:dyDescent="0.3">
      <c r="A22632">
        <v>7143665</v>
      </c>
      <c r="B22632" s="1">
        <v>37104</v>
      </c>
      <c r="C22632">
        <v>67.10734558</v>
      </c>
      <c r="D22632" t="s">
        <v>5</v>
      </c>
    </row>
    <row r="22633" spans="1:4" x14ac:dyDescent="0.3">
      <c r="A22633">
        <v>7143665</v>
      </c>
      <c r="B22633" s="1">
        <v>37104</v>
      </c>
      <c r="C22633">
        <v>27.036100390000001</v>
      </c>
      <c r="D22633" t="s">
        <v>6</v>
      </c>
    </row>
    <row r="22634" spans="1:4" x14ac:dyDescent="0.3">
      <c r="A22634">
        <v>7143665</v>
      </c>
      <c r="B22634" s="1">
        <v>37135</v>
      </c>
      <c r="C22634">
        <v>80.277412409999997</v>
      </c>
      <c r="D22634" t="s">
        <v>4</v>
      </c>
    </row>
    <row r="22635" spans="1:4" x14ac:dyDescent="0.3">
      <c r="A22635">
        <v>7143665</v>
      </c>
      <c r="B22635" s="1">
        <v>37135</v>
      </c>
      <c r="C22635">
        <v>109.72430420000001</v>
      </c>
      <c r="D22635" t="s">
        <v>5</v>
      </c>
    </row>
    <row r="22636" spans="1:4" x14ac:dyDescent="0.3">
      <c r="A22636">
        <v>7143665</v>
      </c>
      <c r="B22636" s="1">
        <v>37135</v>
      </c>
      <c r="C22636">
        <v>20.573116299999999</v>
      </c>
      <c r="D22636" t="s">
        <v>6</v>
      </c>
    </row>
    <row r="22637" spans="1:4" x14ac:dyDescent="0.3">
      <c r="A22637">
        <v>7143665</v>
      </c>
      <c r="B22637" s="1">
        <v>37165</v>
      </c>
      <c r="C22637">
        <v>44.649322509999998</v>
      </c>
      <c r="D22637" t="s">
        <v>4</v>
      </c>
    </row>
    <row r="22638" spans="1:4" x14ac:dyDescent="0.3">
      <c r="A22638">
        <v>7143665</v>
      </c>
      <c r="B22638" s="1">
        <v>37165</v>
      </c>
      <c r="C22638">
        <v>29.263946529999998</v>
      </c>
      <c r="D22638" t="s">
        <v>5</v>
      </c>
    </row>
    <row r="22639" spans="1:4" x14ac:dyDescent="0.3">
      <c r="A22639">
        <v>7143665</v>
      </c>
      <c r="B22639" s="1">
        <v>37165</v>
      </c>
      <c r="C22639">
        <v>13.984584809999999</v>
      </c>
      <c r="D22639" t="s">
        <v>6</v>
      </c>
    </row>
    <row r="22640" spans="1:4" x14ac:dyDescent="0.3">
      <c r="A22640">
        <v>7143665</v>
      </c>
      <c r="B22640" s="1">
        <v>37196</v>
      </c>
      <c r="C22640">
        <v>28.042284009999999</v>
      </c>
      <c r="D22640" t="s">
        <v>4</v>
      </c>
    </row>
    <row r="22641" spans="1:4" x14ac:dyDescent="0.3">
      <c r="A22641">
        <v>7143665</v>
      </c>
      <c r="B22641" s="1">
        <v>37196</v>
      </c>
      <c r="C22641">
        <v>4.70740509</v>
      </c>
      <c r="D22641" t="s">
        <v>5</v>
      </c>
    </row>
    <row r="22642" spans="1:4" x14ac:dyDescent="0.3">
      <c r="A22642">
        <v>7143665</v>
      </c>
      <c r="B22642" s="1">
        <v>37196</v>
      </c>
      <c r="C22642">
        <v>10.228500370000001</v>
      </c>
      <c r="D22642" t="s">
        <v>6</v>
      </c>
    </row>
    <row r="22643" spans="1:4" x14ac:dyDescent="0.3">
      <c r="A22643">
        <v>7143665</v>
      </c>
      <c r="B22643" s="1">
        <v>37226</v>
      </c>
      <c r="C22643">
        <v>16.828298570000001</v>
      </c>
      <c r="D22643" t="s">
        <v>4</v>
      </c>
    </row>
    <row r="22644" spans="1:4" x14ac:dyDescent="0.3">
      <c r="A22644">
        <v>7143665</v>
      </c>
      <c r="B22644" s="1">
        <v>37226</v>
      </c>
      <c r="C22644">
        <v>4.9382691379999999</v>
      </c>
      <c r="D22644" t="s">
        <v>5</v>
      </c>
    </row>
    <row r="22645" spans="1:4" x14ac:dyDescent="0.3">
      <c r="A22645">
        <v>7143665</v>
      </c>
      <c r="B22645" s="1">
        <v>37226</v>
      </c>
      <c r="C22645">
        <v>3.074693441</v>
      </c>
      <c r="D22645" t="s">
        <v>6</v>
      </c>
    </row>
    <row r="22646" spans="1:4" x14ac:dyDescent="0.3">
      <c r="A22646">
        <v>7143665</v>
      </c>
      <c r="B22646" s="1">
        <v>37257</v>
      </c>
      <c r="C22646">
        <v>16.008905410000001</v>
      </c>
      <c r="D22646" t="s">
        <v>4</v>
      </c>
    </row>
    <row r="22647" spans="1:4" x14ac:dyDescent="0.3">
      <c r="A22647">
        <v>7143665</v>
      </c>
      <c r="B22647" s="1">
        <v>37257</v>
      </c>
      <c r="C22647">
        <v>35.016548159999999</v>
      </c>
      <c r="D22647" t="s">
        <v>5</v>
      </c>
    </row>
    <row r="22648" spans="1:4" x14ac:dyDescent="0.3">
      <c r="A22648">
        <v>7143665</v>
      </c>
      <c r="B22648" s="1">
        <v>37257</v>
      </c>
      <c r="C22648">
        <v>1.3281066420000001</v>
      </c>
      <c r="D22648" t="s">
        <v>6</v>
      </c>
    </row>
    <row r="22649" spans="1:4" x14ac:dyDescent="0.3">
      <c r="A22649">
        <v>7143665</v>
      </c>
      <c r="B22649" s="1">
        <v>37288</v>
      </c>
      <c r="C22649">
        <v>18.290786740000001</v>
      </c>
      <c r="D22649" t="s">
        <v>4</v>
      </c>
    </row>
    <row r="22650" spans="1:4" x14ac:dyDescent="0.3">
      <c r="A22650">
        <v>7143665</v>
      </c>
      <c r="B22650" s="1">
        <v>37288</v>
      </c>
      <c r="C22650">
        <v>14.50649834</v>
      </c>
      <c r="D22650" t="s">
        <v>5</v>
      </c>
    </row>
    <row r="22651" spans="1:4" x14ac:dyDescent="0.3">
      <c r="A22651">
        <v>7143665</v>
      </c>
      <c r="B22651" s="1">
        <v>37288</v>
      </c>
      <c r="C22651">
        <v>2.293324471</v>
      </c>
      <c r="D22651" t="s">
        <v>6</v>
      </c>
    </row>
    <row r="22652" spans="1:4" x14ac:dyDescent="0.3">
      <c r="A22652">
        <v>7143665</v>
      </c>
      <c r="B22652" s="1">
        <v>37316</v>
      </c>
      <c r="C22652">
        <v>28.96038437</v>
      </c>
      <c r="D22652" t="s">
        <v>4</v>
      </c>
    </row>
    <row r="22653" spans="1:4" x14ac:dyDescent="0.3">
      <c r="A22653">
        <v>7143665</v>
      </c>
      <c r="B22653" s="1">
        <v>37316</v>
      </c>
      <c r="C22653">
        <v>18.945123670000001</v>
      </c>
      <c r="D22653" t="s">
        <v>5</v>
      </c>
    </row>
    <row r="22654" spans="1:4" x14ac:dyDescent="0.3">
      <c r="A22654">
        <v>7143665</v>
      </c>
      <c r="B22654" s="1">
        <v>37316</v>
      </c>
      <c r="C22654">
        <v>4.7709393499999999</v>
      </c>
      <c r="D22654" t="s">
        <v>6</v>
      </c>
    </row>
    <row r="22655" spans="1:4" x14ac:dyDescent="0.3">
      <c r="A22655">
        <v>7143665</v>
      </c>
      <c r="B22655" s="1">
        <v>37347</v>
      </c>
      <c r="C22655">
        <v>60.460014340000001</v>
      </c>
      <c r="D22655" t="s">
        <v>4</v>
      </c>
    </row>
    <row r="22656" spans="1:4" x14ac:dyDescent="0.3">
      <c r="A22656">
        <v>7143665</v>
      </c>
      <c r="B22656" s="1">
        <v>37347</v>
      </c>
      <c r="C22656">
        <v>85.17877197</v>
      </c>
      <c r="D22656" t="s">
        <v>5</v>
      </c>
    </row>
    <row r="22657" spans="1:4" x14ac:dyDescent="0.3">
      <c r="A22657">
        <v>7143665</v>
      </c>
      <c r="B22657" s="1">
        <v>37347</v>
      </c>
      <c r="C22657">
        <v>13.848989489999999</v>
      </c>
      <c r="D22657" t="s">
        <v>6</v>
      </c>
    </row>
    <row r="22658" spans="1:4" x14ac:dyDescent="0.3">
      <c r="A22658">
        <v>7143665</v>
      </c>
      <c r="B22658" s="1">
        <v>37377</v>
      </c>
      <c r="C22658">
        <v>91.206306459999993</v>
      </c>
      <c r="D22658" t="s">
        <v>4</v>
      </c>
    </row>
    <row r="22659" spans="1:4" x14ac:dyDescent="0.3">
      <c r="A22659">
        <v>7143665</v>
      </c>
      <c r="B22659" s="1">
        <v>37377</v>
      </c>
      <c r="C22659">
        <v>91.158851619999993</v>
      </c>
      <c r="D22659" t="s">
        <v>5</v>
      </c>
    </row>
    <row r="22660" spans="1:4" x14ac:dyDescent="0.3">
      <c r="A22660">
        <v>7143665</v>
      </c>
      <c r="B22660" s="1">
        <v>37377</v>
      </c>
      <c r="C22660">
        <v>17.42585373</v>
      </c>
      <c r="D22660" t="s">
        <v>6</v>
      </c>
    </row>
    <row r="22661" spans="1:4" x14ac:dyDescent="0.3">
      <c r="A22661">
        <v>7143665</v>
      </c>
      <c r="B22661" s="1">
        <v>37408</v>
      </c>
      <c r="C22661">
        <v>152.12553410000001</v>
      </c>
      <c r="D22661" t="s">
        <v>4</v>
      </c>
    </row>
    <row r="22662" spans="1:4" x14ac:dyDescent="0.3">
      <c r="A22662">
        <v>7143665</v>
      </c>
      <c r="B22662" s="1">
        <v>37408</v>
      </c>
      <c r="C22662">
        <v>118.7174988</v>
      </c>
      <c r="D22662" t="s">
        <v>5</v>
      </c>
    </row>
    <row r="22663" spans="1:4" x14ac:dyDescent="0.3">
      <c r="A22663">
        <v>7143665</v>
      </c>
      <c r="B22663" s="1">
        <v>37408</v>
      </c>
      <c r="C22663">
        <v>24.959892270000001</v>
      </c>
      <c r="D22663" t="s">
        <v>6</v>
      </c>
    </row>
    <row r="22664" spans="1:4" x14ac:dyDescent="0.3">
      <c r="A22664">
        <v>7143665</v>
      </c>
      <c r="B22664" s="1">
        <v>37438</v>
      </c>
      <c r="C22664">
        <v>177.6313629</v>
      </c>
      <c r="D22664" t="s">
        <v>4</v>
      </c>
    </row>
    <row r="22665" spans="1:4" x14ac:dyDescent="0.3">
      <c r="A22665">
        <v>7143665</v>
      </c>
      <c r="B22665" s="1">
        <v>37438</v>
      </c>
      <c r="C22665">
        <v>24.952516559999999</v>
      </c>
      <c r="D22665" t="s">
        <v>5</v>
      </c>
    </row>
    <row r="22666" spans="1:4" x14ac:dyDescent="0.3">
      <c r="A22666">
        <v>7143665</v>
      </c>
      <c r="B22666" s="1">
        <v>37438</v>
      </c>
      <c r="C22666">
        <v>27.5161953</v>
      </c>
      <c r="D22666" t="s">
        <v>6</v>
      </c>
    </row>
    <row r="22667" spans="1:4" x14ac:dyDescent="0.3">
      <c r="A22667">
        <v>7143665</v>
      </c>
      <c r="B22667" s="1">
        <v>37469</v>
      </c>
      <c r="C22667">
        <v>146.622345</v>
      </c>
      <c r="D22667" t="s">
        <v>4</v>
      </c>
    </row>
    <row r="22668" spans="1:4" x14ac:dyDescent="0.3">
      <c r="A22668">
        <v>7143665</v>
      </c>
      <c r="B22668" s="1">
        <v>37469</v>
      </c>
      <c r="C22668">
        <v>113.6282806</v>
      </c>
      <c r="D22668" t="s">
        <v>5</v>
      </c>
    </row>
    <row r="22669" spans="1:4" x14ac:dyDescent="0.3">
      <c r="A22669">
        <v>7143665</v>
      </c>
      <c r="B22669" s="1">
        <v>37469</v>
      </c>
      <c r="C22669">
        <v>26.620065690000001</v>
      </c>
      <c r="D22669" t="s">
        <v>6</v>
      </c>
    </row>
    <row r="22670" spans="1:4" x14ac:dyDescent="0.3">
      <c r="A22670">
        <v>7143665</v>
      </c>
      <c r="B22670" s="1">
        <v>37500</v>
      </c>
      <c r="C22670">
        <v>87.612983700000001</v>
      </c>
      <c r="D22670" t="s">
        <v>4</v>
      </c>
    </row>
    <row r="22671" spans="1:4" x14ac:dyDescent="0.3">
      <c r="A22671">
        <v>7143665</v>
      </c>
      <c r="B22671" s="1">
        <v>37500</v>
      </c>
      <c r="C22671">
        <v>37.863265990000002</v>
      </c>
      <c r="D22671" t="s">
        <v>5</v>
      </c>
    </row>
    <row r="22672" spans="1:4" x14ac:dyDescent="0.3">
      <c r="A22672">
        <v>7143665</v>
      </c>
      <c r="B22672" s="1">
        <v>37500</v>
      </c>
      <c r="C22672">
        <v>21.982746120000002</v>
      </c>
      <c r="D22672" t="s">
        <v>6</v>
      </c>
    </row>
    <row r="22673" spans="1:4" x14ac:dyDescent="0.3">
      <c r="A22673">
        <v>7143665</v>
      </c>
      <c r="B22673" s="1">
        <v>37530</v>
      </c>
      <c r="C22673">
        <v>35.28966904</v>
      </c>
      <c r="D22673" t="s">
        <v>4</v>
      </c>
    </row>
    <row r="22674" spans="1:4" x14ac:dyDescent="0.3">
      <c r="A22674">
        <v>7143665</v>
      </c>
      <c r="B22674" s="1">
        <v>37530</v>
      </c>
      <c r="C22674">
        <v>166.10162349999999</v>
      </c>
      <c r="D22674" t="s">
        <v>5</v>
      </c>
    </row>
    <row r="22675" spans="1:4" x14ac:dyDescent="0.3">
      <c r="A22675">
        <v>7143665</v>
      </c>
      <c r="B22675" s="1">
        <v>37530</v>
      </c>
      <c r="C22675">
        <v>10.189738269999999</v>
      </c>
      <c r="D22675" t="s">
        <v>6</v>
      </c>
    </row>
    <row r="22676" spans="1:4" x14ac:dyDescent="0.3">
      <c r="A22676">
        <v>7143665</v>
      </c>
      <c r="B22676" s="1">
        <v>37561</v>
      </c>
      <c r="C22676">
        <v>21.845773699999999</v>
      </c>
      <c r="D22676" t="s">
        <v>4</v>
      </c>
    </row>
    <row r="22677" spans="1:4" x14ac:dyDescent="0.3">
      <c r="A22677">
        <v>7143665</v>
      </c>
      <c r="B22677" s="1">
        <v>37561</v>
      </c>
      <c r="C22677">
        <v>11.841417310000001</v>
      </c>
      <c r="D22677" t="s">
        <v>5</v>
      </c>
    </row>
    <row r="22678" spans="1:4" x14ac:dyDescent="0.3">
      <c r="A22678">
        <v>7143665</v>
      </c>
      <c r="B22678" s="1">
        <v>37561</v>
      </c>
      <c r="C22678">
        <v>6.2016172410000001</v>
      </c>
      <c r="D22678" t="s">
        <v>6</v>
      </c>
    </row>
    <row r="22679" spans="1:4" x14ac:dyDescent="0.3">
      <c r="A22679">
        <v>7143665</v>
      </c>
      <c r="B22679" s="1">
        <v>37591</v>
      </c>
      <c r="C22679">
        <v>16.216268540000002</v>
      </c>
      <c r="D22679" t="s">
        <v>4</v>
      </c>
    </row>
    <row r="22680" spans="1:4" x14ac:dyDescent="0.3">
      <c r="A22680">
        <v>7143665</v>
      </c>
      <c r="B22680" s="1">
        <v>37591</v>
      </c>
      <c r="C22680">
        <v>14.59214878</v>
      </c>
      <c r="D22680" t="s">
        <v>5</v>
      </c>
    </row>
    <row r="22681" spans="1:4" x14ac:dyDescent="0.3">
      <c r="A22681">
        <v>7143665</v>
      </c>
      <c r="B22681" s="1">
        <v>37591</v>
      </c>
      <c r="C22681">
        <v>2.4789185520000001</v>
      </c>
      <c r="D22681" t="s">
        <v>6</v>
      </c>
    </row>
    <row r="22682" spans="1:4" x14ac:dyDescent="0.3">
      <c r="A22682">
        <v>7143665</v>
      </c>
      <c r="B22682" s="1">
        <v>37622</v>
      </c>
      <c r="C22682">
        <v>14.51264381</v>
      </c>
      <c r="D22682" t="s">
        <v>4</v>
      </c>
    </row>
    <row r="22683" spans="1:4" x14ac:dyDescent="0.3">
      <c r="A22683">
        <v>7143665</v>
      </c>
      <c r="B22683" s="1">
        <v>37622</v>
      </c>
      <c r="C22683">
        <v>2.6650531289999999</v>
      </c>
      <c r="D22683" t="s">
        <v>5</v>
      </c>
    </row>
    <row r="22684" spans="1:4" x14ac:dyDescent="0.3">
      <c r="A22684">
        <v>7143665</v>
      </c>
      <c r="B22684" s="1">
        <v>37622</v>
      </c>
      <c r="C22684">
        <v>-0.25343397299999998</v>
      </c>
      <c r="D22684" t="s">
        <v>6</v>
      </c>
    </row>
    <row r="22685" spans="1:4" x14ac:dyDescent="0.3">
      <c r="A22685">
        <v>7143665</v>
      </c>
      <c r="B22685" s="1">
        <v>37653</v>
      </c>
      <c r="C22685">
        <v>15.956900600000001</v>
      </c>
      <c r="D22685" t="s">
        <v>4</v>
      </c>
    </row>
    <row r="22686" spans="1:4" x14ac:dyDescent="0.3">
      <c r="A22686">
        <v>7143665</v>
      </c>
      <c r="B22686" s="1">
        <v>37653</v>
      </c>
      <c r="C22686">
        <v>34.432540889999999</v>
      </c>
      <c r="D22686" t="s">
        <v>5</v>
      </c>
    </row>
    <row r="22687" spans="1:4" x14ac:dyDescent="0.3">
      <c r="A22687">
        <v>7143665</v>
      </c>
      <c r="B22687" s="1">
        <v>37653</v>
      </c>
      <c r="C22687">
        <v>9.3498752000000004E-2</v>
      </c>
      <c r="D22687" t="s">
        <v>6</v>
      </c>
    </row>
    <row r="22688" spans="1:4" x14ac:dyDescent="0.3">
      <c r="A22688">
        <v>7143665</v>
      </c>
      <c r="B22688" s="1">
        <v>37681</v>
      </c>
      <c r="C22688">
        <v>33.758747100000001</v>
      </c>
      <c r="D22688" t="s">
        <v>4</v>
      </c>
    </row>
    <row r="22689" spans="1:4" x14ac:dyDescent="0.3">
      <c r="A22689">
        <v>7143665</v>
      </c>
      <c r="B22689" s="1">
        <v>37681</v>
      </c>
      <c r="C22689">
        <v>93.291313169999995</v>
      </c>
      <c r="D22689" t="s">
        <v>5</v>
      </c>
    </row>
    <row r="22690" spans="1:4" x14ac:dyDescent="0.3">
      <c r="A22690">
        <v>7143665</v>
      </c>
      <c r="B22690" s="1">
        <v>37681</v>
      </c>
      <c r="C22690">
        <v>7.2462735179999997</v>
      </c>
      <c r="D22690" t="s">
        <v>6</v>
      </c>
    </row>
    <row r="22691" spans="1:4" x14ac:dyDescent="0.3">
      <c r="A22691">
        <v>7143665</v>
      </c>
      <c r="B22691" s="1">
        <v>37712</v>
      </c>
      <c r="C22691">
        <v>60.28884506</v>
      </c>
      <c r="D22691" t="s">
        <v>4</v>
      </c>
    </row>
    <row r="22692" spans="1:4" x14ac:dyDescent="0.3">
      <c r="A22692">
        <v>7143665</v>
      </c>
      <c r="B22692" s="1">
        <v>37712</v>
      </c>
      <c r="C22692">
        <v>100.5293503</v>
      </c>
      <c r="D22692" t="s">
        <v>5</v>
      </c>
    </row>
    <row r="22693" spans="1:4" x14ac:dyDescent="0.3">
      <c r="A22693">
        <v>7143665</v>
      </c>
      <c r="B22693" s="1">
        <v>37712</v>
      </c>
      <c r="C22693">
        <v>13.804077149999999</v>
      </c>
      <c r="D22693" t="s">
        <v>6</v>
      </c>
    </row>
    <row r="22694" spans="1:4" x14ac:dyDescent="0.3">
      <c r="A22694">
        <v>7143665</v>
      </c>
      <c r="B22694" s="1">
        <v>37742</v>
      </c>
      <c r="C22694">
        <v>88.88575745</v>
      </c>
      <c r="D22694" t="s">
        <v>4</v>
      </c>
    </row>
    <row r="22695" spans="1:4" x14ac:dyDescent="0.3">
      <c r="A22695">
        <v>7143665</v>
      </c>
      <c r="B22695" s="1">
        <v>37742</v>
      </c>
      <c r="C22695">
        <v>104.3012238</v>
      </c>
      <c r="D22695" t="s">
        <v>5</v>
      </c>
    </row>
    <row r="22696" spans="1:4" x14ac:dyDescent="0.3">
      <c r="A22696">
        <v>7143665</v>
      </c>
      <c r="B22696" s="1">
        <v>37742</v>
      </c>
      <c r="C22696">
        <v>17.0106945</v>
      </c>
      <c r="D22696" t="s">
        <v>6</v>
      </c>
    </row>
    <row r="22697" spans="1:4" x14ac:dyDescent="0.3">
      <c r="A22697">
        <v>7143665</v>
      </c>
      <c r="B22697" s="1">
        <v>37773</v>
      </c>
      <c r="C22697">
        <v>127.56744380000001</v>
      </c>
      <c r="D22697" t="s">
        <v>4</v>
      </c>
    </row>
    <row r="22698" spans="1:4" x14ac:dyDescent="0.3">
      <c r="A22698">
        <v>7143665</v>
      </c>
      <c r="B22698" s="1">
        <v>37773</v>
      </c>
      <c r="C22698">
        <v>70.276580809999999</v>
      </c>
      <c r="D22698" t="s">
        <v>5</v>
      </c>
    </row>
    <row r="22699" spans="1:4" x14ac:dyDescent="0.3">
      <c r="A22699">
        <v>7143665</v>
      </c>
      <c r="B22699" s="1">
        <v>37773</v>
      </c>
      <c r="C22699">
        <v>22.120101930000001</v>
      </c>
      <c r="D22699" t="s">
        <v>6</v>
      </c>
    </row>
    <row r="22700" spans="1:4" x14ac:dyDescent="0.3">
      <c r="A22700">
        <v>7143665</v>
      </c>
      <c r="B22700" s="1">
        <v>37803</v>
      </c>
      <c r="C22700">
        <v>189.29884340000001</v>
      </c>
      <c r="D22700" t="s">
        <v>4</v>
      </c>
    </row>
    <row r="22701" spans="1:4" x14ac:dyDescent="0.3">
      <c r="A22701">
        <v>7143665</v>
      </c>
      <c r="B22701" s="1">
        <v>37803</v>
      </c>
      <c r="C22701">
        <v>24.620689389999999</v>
      </c>
      <c r="D22701" t="s">
        <v>5</v>
      </c>
    </row>
    <row r="22702" spans="1:4" x14ac:dyDescent="0.3">
      <c r="A22702">
        <v>7143665</v>
      </c>
      <c r="B22702" s="1">
        <v>37803</v>
      </c>
      <c r="C22702">
        <v>28.541847229999998</v>
      </c>
      <c r="D22702" t="s">
        <v>6</v>
      </c>
    </row>
    <row r="22703" spans="1:4" x14ac:dyDescent="0.3">
      <c r="A22703">
        <v>7143665</v>
      </c>
      <c r="B22703" s="1">
        <v>37834</v>
      </c>
      <c r="C22703">
        <v>154.8798065</v>
      </c>
      <c r="D22703" t="s">
        <v>4</v>
      </c>
    </row>
    <row r="22704" spans="1:4" x14ac:dyDescent="0.3">
      <c r="A22704">
        <v>7143665</v>
      </c>
      <c r="B22704" s="1">
        <v>37834</v>
      </c>
      <c r="C22704">
        <v>117.52565</v>
      </c>
      <c r="D22704" t="s">
        <v>5</v>
      </c>
    </row>
    <row r="22705" spans="1:4" x14ac:dyDescent="0.3">
      <c r="A22705">
        <v>7143665</v>
      </c>
      <c r="B22705" s="1">
        <v>37834</v>
      </c>
      <c r="C22705">
        <v>27.504310610000001</v>
      </c>
      <c r="D22705" t="s">
        <v>6</v>
      </c>
    </row>
    <row r="22706" spans="1:4" x14ac:dyDescent="0.3">
      <c r="A22706">
        <v>7143665</v>
      </c>
      <c r="B22706" s="1">
        <v>37865</v>
      </c>
      <c r="C22706">
        <v>70.227630619999999</v>
      </c>
      <c r="D22706" t="s">
        <v>4</v>
      </c>
    </row>
    <row r="22707" spans="1:4" x14ac:dyDescent="0.3">
      <c r="A22707">
        <v>7143665</v>
      </c>
      <c r="B22707" s="1">
        <v>37865</v>
      </c>
      <c r="C22707">
        <v>83.418655400000006</v>
      </c>
      <c r="D22707" t="s">
        <v>5</v>
      </c>
    </row>
    <row r="22708" spans="1:4" x14ac:dyDescent="0.3">
      <c r="A22708">
        <v>7143665</v>
      </c>
      <c r="B22708" s="1">
        <v>37865</v>
      </c>
      <c r="C22708">
        <v>18.41637802</v>
      </c>
      <c r="D22708" t="s">
        <v>6</v>
      </c>
    </row>
    <row r="22709" spans="1:4" x14ac:dyDescent="0.3">
      <c r="A22709">
        <v>7143665</v>
      </c>
      <c r="B22709" s="1">
        <v>37895</v>
      </c>
      <c r="C22709">
        <v>45.490997309999997</v>
      </c>
      <c r="D22709" t="s">
        <v>4</v>
      </c>
    </row>
    <row r="22710" spans="1:4" x14ac:dyDescent="0.3">
      <c r="A22710">
        <v>7143665</v>
      </c>
      <c r="B22710" s="1">
        <v>37895</v>
      </c>
      <c r="C22710">
        <v>92.197158810000005</v>
      </c>
      <c r="D22710" t="s">
        <v>5</v>
      </c>
    </row>
    <row r="22711" spans="1:4" x14ac:dyDescent="0.3">
      <c r="A22711">
        <v>7143665</v>
      </c>
      <c r="B22711" s="1">
        <v>37895</v>
      </c>
      <c r="C22711">
        <v>14.286079409999999</v>
      </c>
      <c r="D22711" t="s">
        <v>6</v>
      </c>
    </row>
    <row r="22712" spans="1:4" x14ac:dyDescent="0.3">
      <c r="A22712">
        <v>7143665</v>
      </c>
      <c r="B22712" s="1">
        <v>37926</v>
      </c>
      <c r="C22712">
        <v>21.836702349999999</v>
      </c>
      <c r="D22712" t="s">
        <v>4</v>
      </c>
    </row>
    <row r="22713" spans="1:4" x14ac:dyDescent="0.3">
      <c r="A22713">
        <v>7143665</v>
      </c>
      <c r="B22713" s="1">
        <v>37926</v>
      </c>
      <c r="C22713">
        <v>10.937621119999999</v>
      </c>
      <c r="D22713" t="s">
        <v>5</v>
      </c>
    </row>
    <row r="22714" spans="1:4" x14ac:dyDescent="0.3">
      <c r="A22714">
        <v>7143665</v>
      </c>
      <c r="B22714" s="1">
        <v>37926</v>
      </c>
      <c r="C22714">
        <v>6.192931175</v>
      </c>
      <c r="D22714" t="s">
        <v>6</v>
      </c>
    </row>
    <row r="22715" spans="1:4" x14ac:dyDescent="0.3">
      <c r="A22715">
        <v>7143665</v>
      </c>
      <c r="B22715" s="1">
        <v>37956</v>
      </c>
      <c r="C22715">
        <v>15.41222095</v>
      </c>
      <c r="D22715" t="s">
        <v>4</v>
      </c>
    </row>
    <row r="22716" spans="1:4" x14ac:dyDescent="0.3">
      <c r="A22716">
        <v>7143665</v>
      </c>
      <c r="B22716" s="1">
        <v>37956</v>
      </c>
      <c r="C22716">
        <v>35.594612120000001</v>
      </c>
      <c r="D22716" t="s">
        <v>5</v>
      </c>
    </row>
    <row r="22717" spans="1:4" x14ac:dyDescent="0.3">
      <c r="A22717">
        <v>7143665</v>
      </c>
      <c r="B22717" s="1">
        <v>37956</v>
      </c>
      <c r="C22717">
        <v>1.6571486</v>
      </c>
      <c r="D22717" t="s">
        <v>6</v>
      </c>
    </row>
    <row r="22718" spans="1:4" x14ac:dyDescent="0.3">
      <c r="A22718">
        <v>7143665</v>
      </c>
      <c r="B22718" s="1">
        <v>37987</v>
      </c>
      <c r="C22718">
        <v>13.908598899999999</v>
      </c>
      <c r="D22718" t="s">
        <v>4</v>
      </c>
    </row>
    <row r="22719" spans="1:4" x14ac:dyDescent="0.3">
      <c r="A22719">
        <v>7143665</v>
      </c>
      <c r="B22719" s="1">
        <v>37987</v>
      </c>
      <c r="C22719">
        <v>18.32018661</v>
      </c>
      <c r="D22719" t="s">
        <v>5</v>
      </c>
    </row>
    <row r="22720" spans="1:4" x14ac:dyDescent="0.3">
      <c r="A22720">
        <v>7143665</v>
      </c>
      <c r="B22720" s="1">
        <v>37987</v>
      </c>
      <c r="C22720">
        <v>-0.94069087500000004</v>
      </c>
      <c r="D22720" t="s">
        <v>6</v>
      </c>
    </row>
    <row r="22721" spans="1:4" x14ac:dyDescent="0.3">
      <c r="A22721">
        <v>7143665</v>
      </c>
      <c r="B22721" s="1">
        <v>38018</v>
      </c>
      <c r="C22721">
        <v>15.340511319999999</v>
      </c>
      <c r="D22721" t="s">
        <v>4</v>
      </c>
    </row>
    <row r="22722" spans="1:4" x14ac:dyDescent="0.3">
      <c r="A22722">
        <v>7143665</v>
      </c>
      <c r="B22722" s="1">
        <v>38018</v>
      </c>
      <c r="C22722">
        <v>24.809906009999999</v>
      </c>
      <c r="D22722" t="s">
        <v>5</v>
      </c>
    </row>
    <row r="22723" spans="1:4" x14ac:dyDescent="0.3">
      <c r="A22723">
        <v>7143665</v>
      </c>
      <c r="B22723" s="1">
        <v>38018</v>
      </c>
      <c r="C22723">
        <v>-0.54375404100000002</v>
      </c>
      <c r="D22723" t="s">
        <v>6</v>
      </c>
    </row>
    <row r="22724" spans="1:4" x14ac:dyDescent="0.3">
      <c r="A22724">
        <v>7143665</v>
      </c>
      <c r="B22724" s="1">
        <v>38047</v>
      </c>
      <c r="C22724">
        <v>39.433933260000003</v>
      </c>
      <c r="D22724" t="s">
        <v>4</v>
      </c>
    </row>
    <row r="22725" spans="1:4" x14ac:dyDescent="0.3">
      <c r="A22725">
        <v>7143665</v>
      </c>
      <c r="B22725" s="1">
        <v>38047</v>
      </c>
      <c r="C22725">
        <v>116.6712189</v>
      </c>
      <c r="D22725" t="s">
        <v>5</v>
      </c>
    </row>
    <row r="22726" spans="1:4" x14ac:dyDescent="0.3">
      <c r="A22726">
        <v>7143665</v>
      </c>
      <c r="B22726" s="1">
        <v>38047</v>
      </c>
      <c r="C22726">
        <v>9.7532272340000006</v>
      </c>
      <c r="D22726" t="s">
        <v>6</v>
      </c>
    </row>
    <row r="22727" spans="1:4" x14ac:dyDescent="0.3">
      <c r="A22727">
        <v>7143665</v>
      </c>
      <c r="B22727" s="1">
        <v>38078</v>
      </c>
      <c r="C22727">
        <v>58.097068790000002</v>
      </c>
      <c r="D22727" t="s">
        <v>4</v>
      </c>
    </row>
    <row r="22728" spans="1:4" x14ac:dyDescent="0.3">
      <c r="A22728">
        <v>7143665</v>
      </c>
      <c r="B22728" s="1">
        <v>38078</v>
      </c>
      <c r="C22728">
        <v>44.465076449999998</v>
      </c>
      <c r="D22728" t="s">
        <v>5</v>
      </c>
    </row>
    <row r="22729" spans="1:4" x14ac:dyDescent="0.3">
      <c r="A22729">
        <v>7143665</v>
      </c>
      <c r="B22729" s="1">
        <v>38078</v>
      </c>
      <c r="C22729">
        <v>13.207847599999999</v>
      </c>
      <c r="D22729" t="s">
        <v>6</v>
      </c>
    </row>
    <row r="22730" spans="1:4" x14ac:dyDescent="0.3">
      <c r="A22730">
        <v>7143665</v>
      </c>
      <c r="B22730" s="1">
        <v>38108</v>
      </c>
      <c r="C22730">
        <v>106.3979568</v>
      </c>
      <c r="D22730" t="s">
        <v>4</v>
      </c>
    </row>
    <row r="22731" spans="1:4" x14ac:dyDescent="0.3">
      <c r="A22731">
        <v>7143665</v>
      </c>
      <c r="B22731" s="1">
        <v>38108</v>
      </c>
      <c r="C22731">
        <v>58.237037659999999</v>
      </c>
      <c r="D22731" t="s">
        <v>5</v>
      </c>
    </row>
    <row r="22732" spans="1:4" x14ac:dyDescent="0.3">
      <c r="A22732">
        <v>7143665</v>
      </c>
      <c r="B22732" s="1">
        <v>38108</v>
      </c>
      <c r="C22732">
        <v>19.911264419999998</v>
      </c>
      <c r="D22732" t="s">
        <v>6</v>
      </c>
    </row>
    <row r="22733" spans="1:4" x14ac:dyDescent="0.3">
      <c r="A22733">
        <v>7143665</v>
      </c>
      <c r="B22733" s="1">
        <v>38139</v>
      </c>
      <c r="C22733">
        <v>131.08447269999999</v>
      </c>
      <c r="D22733" t="s">
        <v>4</v>
      </c>
    </row>
    <row r="22734" spans="1:4" x14ac:dyDescent="0.3">
      <c r="A22734">
        <v>7143665</v>
      </c>
      <c r="B22734" s="1">
        <v>38139</v>
      </c>
      <c r="C22734">
        <v>126.9313736</v>
      </c>
      <c r="D22734" t="s">
        <v>5</v>
      </c>
    </row>
    <row r="22735" spans="1:4" x14ac:dyDescent="0.3">
      <c r="A22735">
        <v>7143665</v>
      </c>
      <c r="B22735" s="1">
        <v>38139</v>
      </c>
      <c r="C22735">
        <v>22.558813099999998</v>
      </c>
      <c r="D22735" t="s">
        <v>6</v>
      </c>
    </row>
    <row r="22736" spans="1:4" x14ac:dyDescent="0.3">
      <c r="A22736">
        <v>7143665</v>
      </c>
      <c r="B22736" s="1">
        <v>38169</v>
      </c>
      <c r="C22736">
        <v>149.04054260000001</v>
      </c>
      <c r="D22736" t="s">
        <v>4</v>
      </c>
    </row>
    <row r="22737" spans="1:4" x14ac:dyDescent="0.3">
      <c r="A22737">
        <v>7143665</v>
      </c>
      <c r="B22737" s="1">
        <v>38169</v>
      </c>
      <c r="C22737">
        <v>174.0066071</v>
      </c>
      <c r="D22737" t="s">
        <v>5</v>
      </c>
    </row>
    <row r="22738" spans="1:4" x14ac:dyDescent="0.3">
      <c r="A22738">
        <v>7143665</v>
      </c>
      <c r="B22738" s="1">
        <v>38169</v>
      </c>
      <c r="C22738">
        <v>24.685615540000001</v>
      </c>
      <c r="D22738" t="s">
        <v>6</v>
      </c>
    </row>
    <row r="22739" spans="1:4" x14ac:dyDescent="0.3">
      <c r="A22739">
        <v>7143665</v>
      </c>
      <c r="B22739" s="1">
        <v>38200</v>
      </c>
      <c r="C22739">
        <v>118.8641739</v>
      </c>
      <c r="D22739" t="s">
        <v>4</v>
      </c>
    </row>
    <row r="22740" spans="1:4" x14ac:dyDescent="0.3">
      <c r="A22740">
        <v>7143665</v>
      </c>
      <c r="B22740" s="1">
        <v>38200</v>
      </c>
      <c r="C22740">
        <v>63.080287929999997</v>
      </c>
      <c r="D22740" t="s">
        <v>5</v>
      </c>
    </row>
    <row r="22741" spans="1:4" x14ac:dyDescent="0.3">
      <c r="A22741">
        <v>7143665</v>
      </c>
      <c r="B22741" s="1">
        <v>38200</v>
      </c>
      <c r="C22741">
        <v>23.235895159999998</v>
      </c>
      <c r="D22741" t="s">
        <v>6</v>
      </c>
    </row>
    <row r="22742" spans="1:4" x14ac:dyDescent="0.3">
      <c r="A22742">
        <v>7143665</v>
      </c>
      <c r="B22742" s="1">
        <v>38231</v>
      </c>
      <c r="C22742">
        <v>90.167938230000004</v>
      </c>
      <c r="D22742" t="s">
        <v>4</v>
      </c>
    </row>
    <row r="22743" spans="1:4" x14ac:dyDescent="0.3">
      <c r="A22743">
        <v>7143665</v>
      </c>
      <c r="B22743" s="1">
        <v>38231</v>
      </c>
      <c r="C22743">
        <v>54.665569310000002</v>
      </c>
      <c r="D22743" t="s">
        <v>5</v>
      </c>
    </row>
    <row r="22744" spans="1:4" x14ac:dyDescent="0.3">
      <c r="A22744">
        <v>7143665</v>
      </c>
      <c r="B22744" s="1">
        <v>38231</v>
      </c>
      <c r="C22744">
        <v>22.447742460000001</v>
      </c>
      <c r="D22744" t="s">
        <v>6</v>
      </c>
    </row>
    <row r="22745" spans="1:4" x14ac:dyDescent="0.3">
      <c r="A22745">
        <v>7143665</v>
      </c>
      <c r="B22745" s="1">
        <v>38261</v>
      </c>
      <c r="C22745">
        <v>48.953025820000001</v>
      </c>
      <c r="D22745" t="s">
        <v>4</v>
      </c>
    </row>
    <row r="22746" spans="1:4" x14ac:dyDescent="0.3">
      <c r="A22746">
        <v>7143665</v>
      </c>
      <c r="B22746" s="1">
        <v>38261</v>
      </c>
      <c r="C22746">
        <v>72.802902219999993</v>
      </c>
      <c r="D22746" t="s">
        <v>5</v>
      </c>
    </row>
    <row r="22747" spans="1:4" x14ac:dyDescent="0.3">
      <c r="A22747">
        <v>7143665</v>
      </c>
      <c r="B22747" s="1">
        <v>38261</v>
      </c>
      <c r="C22747">
        <v>15.46807194</v>
      </c>
      <c r="D22747" t="s">
        <v>6</v>
      </c>
    </row>
    <row r="22748" spans="1:4" x14ac:dyDescent="0.3">
      <c r="A22748">
        <v>7143665</v>
      </c>
      <c r="B22748" s="1">
        <v>38292</v>
      </c>
      <c r="C22748">
        <v>23.536876679999999</v>
      </c>
      <c r="D22748" t="s">
        <v>4</v>
      </c>
    </row>
    <row r="22749" spans="1:4" x14ac:dyDescent="0.3">
      <c r="A22749">
        <v>7143665</v>
      </c>
      <c r="B22749" s="1">
        <v>38292</v>
      </c>
      <c r="C22749">
        <v>54.326618189999998</v>
      </c>
      <c r="D22749" t="s">
        <v>5</v>
      </c>
    </row>
    <row r="22750" spans="1:4" x14ac:dyDescent="0.3">
      <c r="A22750">
        <v>7143665</v>
      </c>
      <c r="B22750" s="1">
        <v>38292</v>
      </c>
      <c r="C22750">
        <v>7.4035258290000003</v>
      </c>
      <c r="D22750" t="s">
        <v>6</v>
      </c>
    </row>
    <row r="22751" spans="1:4" x14ac:dyDescent="0.3">
      <c r="A22751">
        <v>7143665</v>
      </c>
      <c r="B22751" s="1">
        <v>38322</v>
      </c>
      <c r="C22751">
        <v>15.85364532</v>
      </c>
      <c r="D22751" t="s">
        <v>4</v>
      </c>
    </row>
    <row r="22752" spans="1:4" x14ac:dyDescent="0.3">
      <c r="A22752">
        <v>7143665</v>
      </c>
      <c r="B22752" s="1">
        <v>38322</v>
      </c>
      <c r="C22752">
        <v>5.0333952899999996</v>
      </c>
      <c r="D22752" t="s">
        <v>5</v>
      </c>
    </row>
    <row r="22753" spans="1:4" x14ac:dyDescent="0.3">
      <c r="A22753">
        <v>7143665</v>
      </c>
      <c r="B22753" s="1">
        <v>38322</v>
      </c>
      <c r="C22753">
        <v>2.113671064</v>
      </c>
      <c r="D22753" t="s">
        <v>6</v>
      </c>
    </row>
    <row r="22754" spans="1:4" x14ac:dyDescent="0.3">
      <c r="A22754">
        <v>7143665</v>
      </c>
      <c r="B22754" s="1">
        <v>38353</v>
      </c>
      <c r="C22754">
        <v>13.271893499999999</v>
      </c>
      <c r="D22754" t="s">
        <v>4</v>
      </c>
    </row>
    <row r="22755" spans="1:4" x14ac:dyDescent="0.3">
      <c r="A22755">
        <v>7143665</v>
      </c>
      <c r="B22755" s="1">
        <v>38353</v>
      </c>
      <c r="C22755">
        <v>50.68383789</v>
      </c>
      <c r="D22755" t="s">
        <v>5</v>
      </c>
    </row>
    <row r="22756" spans="1:4" x14ac:dyDescent="0.3">
      <c r="A22756">
        <v>7143665</v>
      </c>
      <c r="B22756" s="1">
        <v>38353</v>
      </c>
      <c r="C22756">
        <v>-1.6957414150000001</v>
      </c>
      <c r="D22756" t="s">
        <v>6</v>
      </c>
    </row>
    <row r="22757" spans="1:4" x14ac:dyDescent="0.3">
      <c r="A22757">
        <v>7143665</v>
      </c>
      <c r="B22757" s="1">
        <v>38384</v>
      </c>
      <c r="C22757">
        <v>20.662670139999999</v>
      </c>
      <c r="D22757" t="s">
        <v>4</v>
      </c>
    </row>
    <row r="22758" spans="1:4" x14ac:dyDescent="0.3">
      <c r="A22758">
        <v>7143665</v>
      </c>
      <c r="B22758" s="1">
        <v>38384</v>
      </c>
      <c r="C22758">
        <v>49.124889369999998</v>
      </c>
      <c r="D22758" t="s">
        <v>5</v>
      </c>
    </row>
    <row r="22759" spans="1:4" x14ac:dyDescent="0.3">
      <c r="A22759">
        <v>7143665</v>
      </c>
      <c r="B22759" s="1">
        <v>38384</v>
      </c>
      <c r="C22759">
        <v>4.2625732420000002</v>
      </c>
      <c r="D22759" t="s">
        <v>6</v>
      </c>
    </row>
    <row r="22760" spans="1:4" x14ac:dyDescent="0.3">
      <c r="A22760">
        <v>7143665</v>
      </c>
      <c r="B22760" s="1">
        <v>38412</v>
      </c>
      <c r="C22760">
        <v>34.185012819999997</v>
      </c>
      <c r="D22760" t="s">
        <v>4</v>
      </c>
    </row>
    <row r="22761" spans="1:4" x14ac:dyDescent="0.3">
      <c r="A22761">
        <v>7143665</v>
      </c>
      <c r="B22761" s="1">
        <v>38412</v>
      </c>
      <c r="C22761">
        <v>57.983764649999998</v>
      </c>
      <c r="D22761" t="s">
        <v>5</v>
      </c>
    </row>
    <row r="22762" spans="1:4" x14ac:dyDescent="0.3">
      <c r="A22762">
        <v>7143665</v>
      </c>
      <c r="B22762" s="1">
        <v>38412</v>
      </c>
      <c r="C22762">
        <v>7.4492182729999996</v>
      </c>
      <c r="D22762" t="s">
        <v>6</v>
      </c>
    </row>
    <row r="22763" spans="1:4" x14ac:dyDescent="0.3">
      <c r="A22763">
        <v>7143665</v>
      </c>
      <c r="B22763" s="1">
        <v>38443</v>
      </c>
      <c r="C22763">
        <v>57.670097349999999</v>
      </c>
      <c r="D22763" t="s">
        <v>4</v>
      </c>
    </row>
    <row r="22764" spans="1:4" x14ac:dyDescent="0.3">
      <c r="A22764">
        <v>7143665</v>
      </c>
      <c r="B22764" s="1">
        <v>38443</v>
      </c>
      <c r="C22764">
        <v>51.321205140000004</v>
      </c>
      <c r="D22764" t="s">
        <v>5</v>
      </c>
    </row>
    <row r="22765" spans="1:4" x14ac:dyDescent="0.3">
      <c r="A22765">
        <v>7143665</v>
      </c>
      <c r="B22765" s="1">
        <v>38443</v>
      </c>
      <c r="C22765">
        <v>13.08853626</v>
      </c>
      <c r="D22765" t="s">
        <v>6</v>
      </c>
    </row>
    <row r="22766" spans="1:4" x14ac:dyDescent="0.3">
      <c r="A22766">
        <v>7143665</v>
      </c>
      <c r="B22766" s="1">
        <v>38473</v>
      </c>
      <c r="C22766">
        <v>98.823516850000004</v>
      </c>
      <c r="D22766" t="s">
        <v>4</v>
      </c>
    </row>
    <row r="22767" spans="1:4" x14ac:dyDescent="0.3">
      <c r="A22767">
        <v>7143665</v>
      </c>
      <c r="B22767" s="1">
        <v>38473</v>
      </c>
      <c r="C22767">
        <v>110.9056549</v>
      </c>
      <c r="D22767" t="s">
        <v>5</v>
      </c>
    </row>
    <row r="22768" spans="1:4" x14ac:dyDescent="0.3">
      <c r="A22768">
        <v>7143665</v>
      </c>
      <c r="B22768" s="1">
        <v>38473</v>
      </c>
      <c r="C22768">
        <v>18.719179149999999</v>
      </c>
      <c r="D22768" t="s">
        <v>6</v>
      </c>
    </row>
    <row r="22769" spans="1:4" x14ac:dyDescent="0.3">
      <c r="A22769">
        <v>7143665</v>
      </c>
      <c r="B22769" s="1">
        <v>38504</v>
      </c>
      <c r="C22769">
        <v>149.2066193</v>
      </c>
      <c r="D22769" t="s">
        <v>4</v>
      </c>
    </row>
    <row r="22770" spans="1:4" x14ac:dyDescent="0.3">
      <c r="A22770">
        <v>7143665</v>
      </c>
      <c r="B22770" s="1">
        <v>38504</v>
      </c>
      <c r="C22770">
        <v>170.7097473</v>
      </c>
      <c r="D22770" t="s">
        <v>5</v>
      </c>
    </row>
    <row r="22771" spans="1:4" x14ac:dyDescent="0.3">
      <c r="A22771">
        <v>7143665</v>
      </c>
      <c r="B22771" s="1">
        <v>38504</v>
      </c>
      <c r="C22771">
        <v>24.64717293</v>
      </c>
      <c r="D22771" t="s">
        <v>6</v>
      </c>
    </row>
    <row r="22772" spans="1:4" x14ac:dyDescent="0.3">
      <c r="A22772">
        <v>7143665</v>
      </c>
      <c r="B22772" s="1">
        <v>38534</v>
      </c>
      <c r="C22772">
        <v>165.4835358</v>
      </c>
      <c r="D22772" t="s">
        <v>4</v>
      </c>
    </row>
    <row r="22773" spans="1:4" x14ac:dyDescent="0.3">
      <c r="A22773">
        <v>7143665</v>
      </c>
      <c r="B22773" s="1">
        <v>38534</v>
      </c>
      <c r="C22773">
        <v>68.899520870000003</v>
      </c>
      <c r="D22773" t="s">
        <v>5</v>
      </c>
    </row>
    <row r="22774" spans="1:4" x14ac:dyDescent="0.3">
      <c r="A22774">
        <v>7143665</v>
      </c>
      <c r="B22774" s="1">
        <v>38534</v>
      </c>
      <c r="C22774">
        <v>26.373582840000001</v>
      </c>
      <c r="D22774" t="s">
        <v>6</v>
      </c>
    </row>
    <row r="22775" spans="1:4" x14ac:dyDescent="0.3">
      <c r="A22775">
        <v>7143665</v>
      </c>
      <c r="B22775" s="1">
        <v>38565</v>
      </c>
      <c r="C22775">
        <v>140.78482059999999</v>
      </c>
      <c r="D22775" t="s">
        <v>4</v>
      </c>
    </row>
    <row r="22776" spans="1:4" x14ac:dyDescent="0.3">
      <c r="A22776">
        <v>7143665</v>
      </c>
      <c r="B22776" s="1">
        <v>38565</v>
      </c>
      <c r="C22776">
        <v>139.68009950000001</v>
      </c>
      <c r="D22776" t="s">
        <v>5</v>
      </c>
    </row>
    <row r="22777" spans="1:4" x14ac:dyDescent="0.3">
      <c r="A22777">
        <v>7143665</v>
      </c>
      <c r="B22777" s="1">
        <v>38565</v>
      </c>
      <c r="C22777">
        <v>25.96571732</v>
      </c>
      <c r="D22777" t="s">
        <v>6</v>
      </c>
    </row>
    <row r="22778" spans="1:4" x14ac:dyDescent="0.3">
      <c r="A22778">
        <v>7143665</v>
      </c>
      <c r="B22778" s="1">
        <v>38596</v>
      </c>
      <c r="C22778">
        <v>93.525985719999994</v>
      </c>
      <c r="D22778" t="s">
        <v>4</v>
      </c>
    </row>
    <row r="22779" spans="1:4" x14ac:dyDescent="0.3">
      <c r="A22779">
        <v>7143665</v>
      </c>
      <c r="B22779" s="1">
        <v>38596</v>
      </c>
      <c r="C22779">
        <v>31.25348091</v>
      </c>
      <c r="D22779" t="s">
        <v>5</v>
      </c>
    </row>
    <row r="22780" spans="1:4" x14ac:dyDescent="0.3">
      <c r="A22780">
        <v>7143665</v>
      </c>
      <c r="B22780" s="1">
        <v>38596</v>
      </c>
      <c r="C22780">
        <v>23.037424089999998</v>
      </c>
      <c r="D22780" t="s">
        <v>6</v>
      </c>
    </row>
    <row r="22781" spans="1:4" x14ac:dyDescent="0.3">
      <c r="A22781">
        <v>7143665</v>
      </c>
      <c r="B22781" s="1">
        <v>38626</v>
      </c>
      <c r="C22781">
        <v>47.300403590000002</v>
      </c>
      <c r="D22781" t="s">
        <v>4</v>
      </c>
    </row>
    <row r="22782" spans="1:4" x14ac:dyDescent="0.3">
      <c r="A22782">
        <v>7143665</v>
      </c>
      <c r="B22782" s="1">
        <v>38626</v>
      </c>
      <c r="C22782">
        <v>43.430080410000002</v>
      </c>
      <c r="D22782" t="s">
        <v>5</v>
      </c>
    </row>
    <row r="22783" spans="1:4" x14ac:dyDescent="0.3">
      <c r="A22783">
        <v>7143665</v>
      </c>
      <c r="B22783" s="1">
        <v>38626</v>
      </c>
      <c r="C22783">
        <v>14.9154377</v>
      </c>
      <c r="D22783" t="s">
        <v>6</v>
      </c>
    </row>
    <row r="22784" spans="1:4" x14ac:dyDescent="0.3">
      <c r="A22784">
        <v>7143665</v>
      </c>
      <c r="B22784" s="1">
        <v>38657</v>
      </c>
      <c r="C22784">
        <v>24.820850369999999</v>
      </c>
      <c r="D22784" t="s">
        <v>4</v>
      </c>
    </row>
    <row r="22785" spans="1:4" x14ac:dyDescent="0.3">
      <c r="A22785">
        <v>7143665</v>
      </c>
      <c r="B22785" s="1">
        <v>38657</v>
      </c>
      <c r="C22785">
        <v>24.965454099999999</v>
      </c>
      <c r="D22785" t="s">
        <v>5</v>
      </c>
    </row>
    <row r="22786" spans="1:4" x14ac:dyDescent="0.3">
      <c r="A22786">
        <v>7143665</v>
      </c>
      <c r="B22786" s="1">
        <v>38657</v>
      </c>
      <c r="C22786">
        <v>8.2608423230000003</v>
      </c>
      <c r="D22786" t="s">
        <v>6</v>
      </c>
    </row>
    <row r="22787" spans="1:4" x14ac:dyDescent="0.3">
      <c r="A22787">
        <v>7143665</v>
      </c>
      <c r="B22787" s="1">
        <v>38687</v>
      </c>
      <c r="C22787">
        <v>13.157479289999999</v>
      </c>
      <c r="D22787" t="s">
        <v>4</v>
      </c>
    </row>
    <row r="22788" spans="1:4" x14ac:dyDescent="0.3">
      <c r="A22788">
        <v>7143665</v>
      </c>
      <c r="B22788" s="1">
        <v>38687</v>
      </c>
      <c r="C22788">
        <v>12.75901318</v>
      </c>
      <c r="D22788" t="s">
        <v>5</v>
      </c>
    </row>
    <row r="22789" spans="1:4" x14ac:dyDescent="0.3">
      <c r="A22789">
        <v>7143665</v>
      </c>
      <c r="B22789" s="1">
        <v>38687</v>
      </c>
      <c r="C22789">
        <v>-0.89335393900000004</v>
      </c>
      <c r="D22789" t="s">
        <v>6</v>
      </c>
    </row>
    <row r="22790" spans="1:4" x14ac:dyDescent="0.3">
      <c r="A22790">
        <v>7143665</v>
      </c>
      <c r="B22790" s="1">
        <v>38718</v>
      </c>
      <c r="C22790">
        <v>21.1073761</v>
      </c>
      <c r="D22790" t="s">
        <v>4</v>
      </c>
    </row>
    <row r="22791" spans="1:4" x14ac:dyDescent="0.3">
      <c r="A22791">
        <v>7143665</v>
      </c>
      <c r="B22791" s="1">
        <v>38718</v>
      </c>
      <c r="C22791">
        <v>2.4827470780000001</v>
      </c>
      <c r="D22791" t="s">
        <v>5</v>
      </c>
    </row>
    <row r="22792" spans="1:4" x14ac:dyDescent="0.3">
      <c r="A22792">
        <v>7143665</v>
      </c>
      <c r="B22792" s="1">
        <v>38718</v>
      </c>
      <c r="C22792">
        <v>5.78862524</v>
      </c>
      <c r="D22792" t="s">
        <v>6</v>
      </c>
    </row>
    <row r="22793" spans="1:4" x14ac:dyDescent="0.3">
      <c r="A22793">
        <v>7143665</v>
      </c>
      <c r="B22793" s="1">
        <v>38749</v>
      </c>
      <c r="C22793">
        <v>17.382991789999998</v>
      </c>
      <c r="D22793" t="s">
        <v>4</v>
      </c>
    </row>
    <row r="22794" spans="1:4" x14ac:dyDescent="0.3">
      <c r="A22794">
        <v>7143665</v>
      </c>
      <c r="B22794" s="1">
        <v>38749</v>
      </c>
      <c r="C22794">
        <v>2.1034899999999999E-2</v>
      </c>
      <c r="D22794" t="s">
        <v>5</v>
      </c>
    </row>
    <row r="22795" spans="1:4" x14ac:dyDescent="0.3">
      <c r="A22795">
        <v>7143665</v>
      </c>
      <c r="B22795" s="1">
        <v>38749</v>
      </c>
      <c r="C22795">
        <v>1.47466886</v>
      </c>
      <c r="D22795" t="s">
        <v>6</v>
      </c>
    </row>
    <row r="22796" spans="1:4" x14ac:dyDescent="0.3">
      <c r="A22796">
        <v>7143665</v>
      </c>
      <c r="B22796" s="1">
        <v>38777</v>
      </c>
      <c r="C22796">
        <v>35.839439390000003</v>
      </c>
      <c r="D22796" t="s">
        <v>4</v>
      </c>
    </row>
    <row r="22797" spans="1:4" x14ac:dyDescent="0.3">
      <c r="A22797">
        <v>7143665</v>
      </c>
      <c r="B22797" s="1">
        <v>38777</v>
      </c>
      <c r="C22797">
        <v>56.813304899999999</v>
      </c>
      <c r="D22797" t="s">
        <v>5</v>
      </c>
    </row>
    <row r="22798" spans="1:4" x14ac:dyDescent="0.3">
      <c r="A22798">
        <v>7143665</v>
      </c>
      <c r="B22798" s="1">
        <v>38777</v>
      </c>
      <c r="C22798">
        <v>8.2116107940000003</v>
      </c>
      <c r="D22798" t="s">
        <v>6</v>
      </c>
    </row>
    <row r="22799" spans="1:4" x14ac:dyDescent="0.3">
      <c r="A22799">
        <v>7143665</v>
      </c>
      <c r="B22799" s="1">
        <v>38808</v>
      </c>
      <c r="C22799">
        <v>70.20109558</v>
      </c>
      <c r="D22799" t="s">
        <v>4</v>
      </c>
    </row>
    <row r="22800" spans="1:4" x14ac:dyDescent="0.3">
      <c r="A22800">
        <v>7143665</v>
      </c>
      <c r="B22800" s="1">
        <v>38808</v>
      </c>
      <c r="C22800">
        <v>86.753036499999993</v>
      </c>
      <c r="D22800" t="s">
        <v>5</v>
      </c>
    </row>
    <row r="22801" spans="1:4" x14ac:dyDescent="0.3">
      <c r="A22801">
        <v>7143665</v>
      </c>
      <c r="B22801" s="1">
        <v>38808</v>
      </c>
      <c r="C22801">
        <v>16.259092330000001</v>
      </c>
      <c r="D22801" t="s">
        <v>6</v>
      </c>
    </row>
    <row r="22802" spans="1:4" x14ac:dyDescent="0.3">
      <c r="A22802">
        <v>7143665</v>
      </c>
      <c r="B22802" s="1">
        <v>38838</v>
      </c>
      <c r="C22802">
        <v>100.7793808</v>
      </c>
      <c r="D22802" t="s">
        <v>4</v>
      </c>
    </row>
    <row r="22803" spans="1:4" x14ac:dyDescent="0.3">
      <c r="A22803">
        <v>7143665</v>
      </c>
      <c r="B22803" s="1">
        <v>38838</v>
      </c>
      <c r="C22803">
        <v>73.149330140000004</v>
      </c>
      <c r="D22803" t="s">
        <v>5</v>
      </c>
    </row>
    <row r="22804" spans="1:4" x14ac:dyDescent="0.3">
      <c r="A22804">
        <v>7143665</v>
      </c>
      <c r="B22804" s="1">
        <v>38838</v>
      </c>
      <c r="C22804">
        <v>19.036571500000001</v>
      </c>
      <c r="D22804" t="s">
        <v>6</v>
      </c>
    </row>
    <row r="22805" spans="1:4" x14ac:dyDescent="0.3">
      <c r="A22805">
        <v>7143665</v>
      </c>
      <c r="B22805" s="1">
        <v>38869</v>
      </c>
      <c r="C22805">
        <v>150.4934998</v>
      </c>
      <c r="D22805" t="s">
        <v>4</v>
      </c>
    </row>
    <row r="22806" spans="1:4" x14ac:dyDescent="0.3">
      <c r="A22806">
        <v>7143665</v>
      </c>
      <c r="B22806" s="1">
        <v>38869</v>
      </c>
      <c r="C22806">
        <v>98.718177800000007</v>
      </c>
      <c r="D22806" t="s">
        <v>5</v>
      </c>
    </row>
    <row r="22807" spans="1:4" x14ac:dyDescent="0.3">
      <c r="A22807">
        <v>7143665</v>
      </c>
      <c r="B22807" s="1">
        <v>38869</v>
      </c>
      <c r="C22807">
        <v>24.78606224</v>
      </c>
      <c r="D22807" t="s">
        <v>6</v>
      </c>
    </row>
    <row r="22808" spans="1:4" x14ac:dyDescent="0.3">
      <c r="A22808">
        <v>7143665</v>
      </c>
      <c r="B22808" s="1">
        <v>38899</v>
      </c>
      <c r="C22808">
        <v>182.20390320000001</v>
      </c>
      <c r="D22808" t="s">
        <v>4</v>
      </c>
    </row>
    <row r="22809" spans="1:4" x14ac:dyDescent="0.3">
      <c r="A22809">
        <v>7143665</v>
      </c>
      <c r="B22809" s="1">
        <v>38899</v>
      </c>
      <c r="C22809">
        <v>52.160865780000002</v>
      </c>
      <c r="D22809" t="s">
        <v>5</v>
      </c>
    </row>
    <row r="22810" spans="1:4" x14ac:dyDescent="0.3">
      <c r="A22810">
        <v>7143665</v>
      </c>
      <c r="B22810" s="1">
        <v>38899</v>
      </c>
      <c r="C22810">
        <v>27.926233289999999</v>
      </c>
      <c r="D22810" t="s">
        <v>6</v>
      </c>
    </row>
    <row r="22811" spans="1:4" x14ac:dyDescent="0.3">
      <c r="A22811">
        <v>7143665</v>
      </c>
      <c r="B22811" s="1">
        <v>38930</v>
      </c>
      <c r="C22811">
        <v>150.2782593</v>
      </c>
      <c r="D22811" t="s">
        <v>4</v>
      </c>
    </row>
    <row r="22812" spans="1:4" x14ac:dyDescent="0.3">
      <c r="A22812">
        <v>7143665</v>
      </c>
      <c r="B22812" s="1">
        <v>38930</v>
      </c>
      <c r="C22812">
        <v>111.0320511</v>
      </c>
      <c r="D22812" t="s">
        <v>5</v>
      </c>
    </row>
    <row r="22813" spans="1:4" x14ac:dyDescent="0.3">
      <c r="A22813">
        <v>7143665</v>
      </c>
      <c r="B22813" s="1">
        <v>38930</v>
      </c>
      <c r="C22813">
        <v>27.017839429999999</v>
      </c>
      <c r="D22813" t="s">
        <v>6</v>
      </c>
    </row>
    <row r="22814" spans="1:4" x14ac:dyDescent="0.3">
      <c r="A22814">
        <v>7143665</v>
      </c>
      <c r="B22814" s="1">
        <v>38961</v>
      </c>
      <c r="C22814">
        <v>71.60671997</v>
      </c>
      <c r="D22814" t="s">
        <v>4</v>
      </c>
    </row>
    <row r="22815" spans="1:4" x14ac:dyDescent="0.3">
      <c r="A22815">
        <v>7143665</v>
      </c>
      <c r="B22815" s="1">
        <v>38961</v>
      </c>
      <c r="C22815">
        <v>44.114490510000003</v>
      </c>
      <c r="D22815" t="s">
        <v>5</v>
      </c>
    </row>
    <row r="22816" spans="1:4" x14ac:dyDescent="0.3">
      <c r="A22816">
        <v>7143665</v>
      </c>
      <c r="B22816" s="1">
        <v>38961</v>
      </c>
      <c r="C22816">
        <v>18.729076389999999</v>
      </c>
      <c r="D22816" t="s">
        <v>6</v>
      </c>
    </row>
    <row r="22817" spans="1:4" x14ac:dyDescent="0.3">
      <c r="A22817">
        <v>7143665</v>
      </c>
      <c r="B22817" s="1">
        <v>38991</v>
      </c>
      <c r="C22817">
        <v>43.43646622</v>
      </c>
      <c r="D22817" t="s">
        <v>4</v>
      </c>
    </row>
    <row r="22818" spans="1:4" x14ac:dyDescent="0.3">
      <c r="A22818">
        <v>7143665</v>
      </c>
      <c r="B22818" s="1">
        <v>38991</v>
      </c>
      <c r="C22818">
        <v>48.462703699999999</v>
      </c>
      <c r="D22818" t="s">
        <v>5</v>
      </c>
    </row>
    <row r="22819" spans="1:4" x14ac:dyDescent="0.3">
      <c r="A22819">
        <v>7143665</v>
      </c>
      <c r="B22819" s="1">
        <v>38991</v>
      </c>
      <c r="C22819">
        <v>13.540128709999999</v>
      </c>
      <c r="D22819" t="s">
        <v>6</v>
      </c>
    </row>
    <row r="22820" spans="1:4" x14ac:dyDescent="0.3">
      <c r="A22820">
        <v>7143665</v>
      </c>
      <c r="B22820" s="1">
        <v>39022</v>
      </c>
      <c r="C22820">
        <v>23.72570992</v>
      </c>
      <c r="D22820" t="s">
        <v>4</v>
      </c>
    </row>
    <row r="22821" spans="1:4" x14ac:dyDescent="0.3">
      <c r="A22821">
        <v>7143665</v>
      </c>
      <c r="B22821" s="1">
        <v>39022</v>
      </c>
      <c r="C22821">
        <v>3.2993595600000001</v>
      </c>
      <c r="D22821" t="s">
        <v>5</v>
      </c>
    </row>
    <row r="22822" spans="1:4" x14ac:dyDescent="0.3">
      <c r="A22822">
        <v>7143665</v>
      </c>
      <c r="B22822" s="1">
        <v>39022</v>
      </c>
      <c r="C22822">
        <v>7.5308918949999999</v>
      </c>
      <c r="D22822" t="s">
        <v>6</v>
      </c>
    </row>
    <row r="22823" spans="1:4" x14ac:dyDescent="0.3">
      <c r="A22823">
        <v>7143665</v>
      </c>
      <c r="B22823" s="1">
        <v>39052</v>
      </c>
      <c r="C22823">
        <v>16.918003079999998</v>
      </c>
      <c r="D22823" t="s">
        <v>4</v>
      </c>
    </row>
    <row r="22824" spans="1:4" x14ac:dyDescent="0.3">
      <c r="A22824">
        <v>7143665</v>
      </c>
      <c r="B22824" s="1">
        <v>39052</v>
      </c>
      <c r="C22824">
        <v>57.163139340000001</v>
      </c>
      <c r="D22824" t="s">
        <v>5</v>
      </c>
    </row>
    <row r="22825" spans="1:4" x14ac:dyDescent="0.3">
      <c r="A22825">
        <v>7143665</v>
      </c>
      <c r="B22825" s="1">
        <v>39052</v>
      </c>
      <c r="C22825">
        <v>3.1608386039999998</v>
      </c>
      <c r="D22825" t="s">
        <v>6</v>
      </c>
    </row>
    <row r="22826" spans="1:4" x14ac:dyDescent="0.3">
      <c r="A22826">
        <v>7143665</v>
      </c>
      <c r="B22826" s="1">
        <v>39083</v>
      </c>
      <c r="C22826">
        <v>13.499224659999999</v>
      </c>
      <c r="D22826" t="s">
        <v>4</v>
      </c>
    </row>
    <row r="22827" spans="1:4" x14ac:dyDescent="0.3">
      <c r="A22827">
        <v>7143665</v>
      </c>
      <c r="B22827" s="1">
        <v>39083</v>
      </c>
      <c r="C22827">
        <v>27.5432682</v>
      </c>
      <c r="D22827" t="s">
        <v>5</v>
      </c>
    </row>
    <row r="22828" spans="1:4" x14ac:dyDescent="0.3">
      <c r="A22828">
        <v>7143665</v>
      </c>
      <c r="B22828" s="1">
        <v>39083</v>
      </c>
      <c r="C22828">
        <v>-1.4217878580000001</v>
      </c>
      <c r="D22828" t="s">
        <v>6</v>
      </c>
    </row>
    <row r="22829" spans="1:4" x14ac:dyDescent="0.3">
      <c r="A22829">
        <v>7143665</v>
      </c>
      <c r="B22829" s="1">
        <v>39114</v>
      </c>
      <c r="C22829">
        <v>15.62987614</v>
      </c>
      <c r="D22829" t="s">
        <v>4</v>
      </c>
    </row>
    <row r="22830" spans="1:4" x14ac:dyDescent="0.3">
      <c r="A22830">
        <v>7143665</v>
      </c>
      <c r="B22830" s="1">
        <v>39114</v>
      </c>
      <c r="C22830">
        <v>18.691038129999999</v>
      </c>
      <c r="D22830" t="s">
        <v>5</v>
      </c>
    </row>
    <row r="22831" spans="1:4" x14ac:dyDescent="0.3">
      <c r="A22831">
        <v>7143665</v>
      </c>
      <c r="B22831" s="1">
        <v>39114</v>
      </c>
      <c r="C22831">
        <v>-0.239725038</v>
      </c>
      <c r="D22831" t="s">
        <v>6</v>
      </c>
    </row>
    <row r="22832" spans="1:4" x14ac:dyDescent="0.3">
      <c r="A22832">
        <v>7143665</v>
      </c>
      <c r="B22832" s="1">
        <v>39142</v>
      </c>
      <c r="C22832">
        <v>45.249748230000002</v>
      </c>
      <c r="D22832" t="s">
        <v>4</v>
      </c>
    </row>
    <row r="22833" spans="1:4" x14ac:dyDescent="0.3">
      <c r="A22833">
        <v>7143665</v>
      </c>
      <c r="B22833" s="1">
        <v>39142</v>
      </c>
      <c r="C22833">
        <v>120.9872055</v>
      </c>
      <c r="D22833" t="s">
        <v>5</v>
      </c>
    </row>
    <row r="22834" spans="1:4" x14ac:dyDescent="0.3">
      <c r="A22834">
        <v>7143665</v>
      </c>
      <c r="B22834" s="1">
        <v>39142</v>
      </c>
      <c r="C22834">
        <v>11.971629139999999</v>
      </c>
      <c r="D22834" t="s">
        <v>6</v>
      </c>
    </row>
    <row r="22835" spans="1:4" x14ac:dyDescent="0.3">
      <c r="A22835">
        <v>7143665</v>
      </c>
      <c r="B22835" s="1">
        <v>39173</v>
      </c>
      <c r="C22835">
        <v>50.374771119999998</v>
      </c>
      <c r="D22835" t="s">
        <v>4</v>
      </c>
    </row>
    <row r="22836" spans="1:4" x14ac:dyDescent="0.3">
      <c r="A22836">
        <v>7143665</v>
      </c>
      <c r="B22836" s="1">
        <v>39173</v>
      </c>
      <c r="C22836">
        <v>71.529495240000003</v>
      </c>
      <c r="D22836" t="s">
        <v>5</v>
      </c>
    </row>
    <row r="22837" spans="1:4" x14ac:dyDescent="0.3">
      <c r="A22837">
        <v>7143665</v>
      </c>
      <c r="B22837" s="1">
        <v>39173</v>
      </c>
      <c r="C22837">
        <v>10.90774536</v>
      </c>
      <c r="D22837" t="s">
        <v>6</v>
      </c>
    </row>
    <row r="22838" spans="1:4" x14ac:dyDescent="0.3">
      <c r="A22838">
        <v>7143665</v>
      </c>
      <c r="B22838" s="1">
        <v>39203</v>
      </c>
      <c r="C22838">
        <v>101.7730179</v>
      </c>
      <c r="D22838" t="s">
        <v>4</v>
      </c>
    </row>
    <row r="22839" spans="1:4" x14ac:dyDescent="0.3">
      <c r="A22839">
        <v>7143665</v>
      </c>
      <c r="B22839" s="1">
        <v>39203</v>
      </c>
      <c r="C22839">
        <v>292.63729860000001</v>
      </c>
      <c r="D22839" t="s">
        <v>5</v>
      </c>
    </row>
    <row r="22840" spans="1:4" x14ac:dyDescent="0.3">
      <c r="A22840">
        <v>7143665</v>
      </c>
      <c r="B22840" s="1">
        <v>39203</v>
      </c>
      <c r="C22840">
        <v>19.194677349999999</v>
      </c>
      <c r="D22840" t="s">
        <v>6</v>
      </c>
    </row>
    <row r="22841" spans="1:4" x14ac:dyDescent="0.3">
      <c r="A22841">
        <v>7143665</v>
      </c>
      <c r="B22841" s="1">
        <v>39234</v>
      </c>
      <c r="C22841">
        <v>133.2915649</v>
      </c>
      <c r="D22841" t="s">
        <v>4</v>
      </c>
    </row>
    <row r="22842" spans="1:4" x14ac:dyDescent="0.3">
      <c r="A22842">
        <v>7143665</v>
      </c>
      <c r="B22842" s="1">
        <v>39234</v>
      </c>
      <c r="C22842">
        <v>106.1094208</v>
      </c>
      <c r="D22842" t="s">
        <v>5</v>
      </c>
    </row>
    <row r="22843" spans="1:4" x14ac:dyDescent="0.3">
      <c r="A22843">
        <v>7143665</v>
      </c>
      <c r="B22843" s="1">
        <v>39234</v>
      </c>
      <c r="C22843">
        <v>22.82814217</v>
      </c>
      <c r="D22843" t="s">
        <v>6</v>
      </c>
    </row>
    <row r="22844" spans="1:4" x14ac:dyDescent="0.3">
      <c r="A22844">
        <v>7143665</v>
      </c>
      <c r="B22844" s="1">
        <v>39264</v>
      </c>
      <c r="C22844">
        <v>161.55909729999999</v>
      </c>
      <c r="D22844" t="s">
        <v>4</v>
      </c>
    </row>
    <row r="22845" spans="1:4" x14ac:dyDescent="0.3">
      <c r="A22845">
        <v>7143665</v>
      </c>
      <c r="B22845" s="1">
        <v>39264</v>
      </c>
      <c r="C22845">
        <v>134.11903380000001</v>
      </c>
      <c r="D22845" t="s">
        <v>5</v>
      </c>
    </row>
    <row r="22846" spans="1:4" x14ac:dyDescent="0.3">
      <c r="A22846">
        <v>7143665</v>
      </c>
      <c r="B22846" s="1">
        <v>39264</v>
      </c>
      <c r="C22846">
        <v>25.986488340000001</v>
      </c>
      <c r="D22846" t="s">
        <v>6</v>
      </c>
    </row>
    <row r="22847" spans="1:4" x14ac:dyDescent="0.3">
      <c r="A22847">
        <v>7143665</v>
      </c>
      <c r="B22847" s="1">
        <v>39295</v>
      </c>
      <c r="C22847">
        <v>164.11047360000001</v>
      </c>
      <c r="D22847" t="s">
        <v>4</v>
      </c>
    </row>
    <row r="22848" spans="1:4" x14ac:dyDescent="0.3">
      <c r="A22848">
        <v>7143665</v>
      </c>
      <c r="B22848" s="1">
        <v>39295</v>
      </c>
      <c r="C22848">
        <v>55.558639530000001</v>
      </c>
      <c r="D22848" t="s">
        <v>5</v>
      </c>
    </row>
    <row r="22849" spans="1:4" x14ac:dyDescent="0.3">
      <c r="A22849">
        <v>7143665</v>
      </c>
      <c r="B22849" s="1">
        <v>39295</v>
      </c>
      <c r="C22849">
        <v>28.4376812</v>
      </c>
      <c r="D22849" t="s">
        <v>6</v>
      </c>
    </row>
    <row r="22850" spans="1:4" x14ac:dyDescent="0.3">
      <c r="A22850">
        <v>7143665</v>
      </c>
      <c r="B22850" s="1">
        <v>39326</v>
      </c>
      <c r="C22850">
        <v>87.955696110000005</v>
      </c>
      <c r="D22850" t="s">
        <v>4</v>
      </c>
    </row>
    <row r="22851" spans="1:4" x14ac:dyDescent="0.3">
      <c r="A22851">
        <v>7143665</v>
      </c>
      <c r="B22851" s="1">
        <v>39326</v>
      </c>
      <c r="C22851">
        <v>59.931644439999999</v>
      </c>
      <c r="D22851" t="s">
        <v>5</v>
      </c>
    </row>
    <row r="22852" spans="1:4" x14ac:dyDescent="0.3">
      <c r="A22852">
        <v>7143665</v>
      </c>
      <c r="B22852" s="1">
        <v>39326</v>
      </c>
      <c r="C22852">
        <v>22.046009059999999</v>
      </c>
      <c r="D22852" t="s">
        <v>6</v>
      </c>
    </row>
    <row r="22853" spans="1:4" x14ac:dyDescent="0.3">
      <c r="A22853">
        <v>7143665</v>
      </c>
      <c r="B22853" s="1">
        <v>39356</v>
      </c>
      <c r="C22853">
        <v>49.185867309999999</v>
      </c>
      <c r="D22853" t="s">
        <v>4</v>
      </c>
    </row>
    <row r="22854" spans="1:4" x14ac:dyDescent="0.3">
      <c r="A22854">
        <v>7143665</v>
      </c>
      <c r="B22854" s="1">
        <v>39356</v>
      </c>
      <c r="C22854">
        <v>80.900939940000001</v>
      </c>
      <c r="D22854" t="s">
        <v>5</v>
      </c>
    </row>
    <row r="22855" spans="1:4" x14ac:dyDescent="0.3">
      <c r="A22855">
        <v>7143665</v>
      </c>
      <c r="B22855" s="1">
        <v>39356</v>
      </c>
      <c r="C22855">
        <v>15.54553413</v>
      </c>
      <c r="D22855" t="s">
        <v>6</v>
      </c>
    </row>
    <row r="22856" spans="1:4" x14ac:dyDescent="0.3">
      <c r="A22856">
        <v>7143665</v>
      </c>
      <c r="B22856" s="1">
        <v>39387</v>
      </c>
      <c r="C22856">
        <v>22.75325394</v>
      </c>
      <c r="D22856" t="s">
        <v>4</v>
      </c>
    </row>
    <row r="22857" spans="1:4" x14ac:dyDescent="0.3">
      <c r="A22857">
        <v>7143665</v>
      </c>
      <c r="B22857" s="1">
        <v>39387</v>
      </c>
      <c r="C22857">
        <v>4.242503643</v>
      </c>
      <c r="D22857" t="s">
        <v>5</v>
      </c>
    </row>
    <row r="22858" spans="1:4" x14ac:dyDescent="0.3">
      <c r="A22858">
        <v>7143665</v>
      </c>
      <c r="B22858" s="1">
        <v>39387</v>
      </c>
      <c r="C22858">
        <v>6.8583507539999999</v>
      </c>
      <c r="D22858" t="s">
        <v>6</v>
      </c>
    </row>
    <row r="22859" spans="1:4" x14ac:dyDescent="0.3">
      <c r="A22859">
        <v>7143665</v>
      </c>
      <c r="B22859" s="1">
        <v>39417</v>
      </c>
      <c r="C22859">
        <v>12.6457777</v>
      </c>
      <c r="D22859" t="s">
        <v>4</v>
      </c>
    </row>
    <row r="22860" spans="1:4" x14ac:dyDescent="0.3">
      <c r="A22860">
        <v>7143665</v>
      </c>
      <c r="B22860" s="1">
        <v>39417</v>
      </c>
      <c r="C22860">
        <v>108.50867460000001</v>
      </c>
      <c r="D22860" t="s">
        <v>5</v>
      </c>
    </row>
    <row r="22861" spans="1:4" x14ac:dyDescent="0.3">
      <c r="A22861">
        <v>7143665</v>
      </c>
      <c r="B22861" s="1">
        <v>39417</v>
      </c>
      <c r="C22861">
        <v>-1.532970071</v>
      </c>
      <c r="D22861" t="s">
        <v>6</v>
      </c>
    </row>
    <row r="22862" spans="1:4" x14ac:dyDescent="0.3">
      <c r="A22862">
        <v>7143665</v>
      </c>
      <c r="B22862" s="1">
        <v>39448</v>
      </c>
      <c r="C22862">
        <v>14.026424410000001</v>
      </c>
      <c r="D22862" t="s">
        <v>4</v>
      </c>
    </row>
    <row r="22863" spans="1:4" x14ac:dyDescent="0.3">
      <c r="A22863">
        <v>7143665</v>
      </c>
      <c r="B22863" s="1">
        <v>39448</v>
      </c>
      <c r="C22863">
        <v>10.288682939999999</v>
      </c>
      <c r="D22863" t="s">
        <v>5</v>
      </c>
    </row>
    <row r="22864" spans="1:4" x14ac:dyDescent="0.3">
      <c r="A22864">
        <v>7143665</v>
      </c>
      <c r="B22864" s="1">
        <v>39448</v>
      </c>
      <c r="C22864">
        <v>-0.804232061</v>
      </c>
      <c r="D22864" t="s">
        <v>6</v>
      </c>
    </row>
    <row r="22865" spans="1:4" x14ac:dyDescent="0.3">
      <c r="A22865">
        <v>7143665</v>
      </c>
      <c r="B22865" s="1">
        <v>39479</v>
      </c>
      <c r="C22865">
        <v>15.89391041</v>
      </c>
      <c r="D22865" t="s">
        <v>4</v>
      </c>
    </row>
    <row r="22866" spans="1:4" x14ac:dyDescent="0.3">
      <c r="A22866">
        <v>7143665</v>
      </c>
      <c r="B22866" s="1">
        <v>39479</v>
      </c>
      <c r="C22866">
        <v>46.612766270000002</v>
      </c>
      <c r="D22866" t="s">
        <v>5</v>
      </c>
    </row>
    <row r="22867" spans="1:4" x14ac:dyDescent="0.3">
      <c r="A22867">
        <v>7143665</v>
      </c>
      <c r="B22867" s="1">
        <v>39479</v>
      </c>
      <c r="C22867">
        <v>2.7872501000000001E-2</v>
      </c>
      <c r="D22867" t="s">
        <v>6</v>
      </c>
    </row>
    <row r="22868" spans="1:4" x14ac:dyDescent="0.3">
      <c r="A22868">
        <v>7143665</v>
      </c>
      <c r="B22868" s="1">
        <v>39508</v>
      </c>
      <c r="C22868">
        <v>32.383254999999998</v>
      </c>
      <c r="D22868" t="s">
        <v>4</v>
      </c>
    </row>
    <row r="22869" spans="1:4" x14ac:dyDescent="0.3">
      <c r="A22869">
        <v>7143665</v>
      </c>
      <c r="B22869" s="1">
        <v>39508</v>
      </c>
      <c r="C22869">
        <v>40.855506900000002</v>
      </c>
      <c r="D22869" t="s">
        <v>5</v>
      </c>
    </row>
    <row r="22870" spans="1:4" x14ac:dyDescent="0.3">
      <c r="A22870">
        <v>7143665</v>
      </c>
      <c r="B22870" s="1">
        <v>39508</v>
      </c>
      <c r="C22870">
        <v>6.5758547780000001</v>
      </c>
      <c r="D22870" t="s">
        <v>6</v>
      </c>
    </row>
    <row r="22871" spans="1:4" x14ac:dyDescent="0.3">
      <c r="A22871">
        <v>7143665</v>
      </c>
      <c r="B22871" s="1">
        <v>39539</v>
      </c>
      <c r="C22871">
        <v>48.688003539999997</v>
      </c>
      <c r="D22871" t="s">
        <v>4</v>
      </c>
    </row>
    <row r="22872" spans="1:4" x14ac:dyDescent="0.3">
      <c r="A22872">
        <v>7143665</v>
      </c>
      <c r="B22872" s="1">
        <v>39539</v>
      </c>
      <c r="C22872">
        <v>80.856788640000005</v>
      </c>
      <c r="D22872" t="s">
        <v>5</v>
      </c>
    </row>
    <row r="22873" spans="1:4" x14ac:dyDescent="0.3">
      <c r="A22873">
        <v>7143665</v>
      </c>
      <c r="B22873" s="1">
        <v>39539</v>
      </c>
      <c r="C22873">
        <v>10.356579780000001</v>
      </c>
      <c r="D22873" t="s">
        <v>6</v>
      </c>
    </row>
    <row r="22874" spans="1:4" x14ac:dyDescent="0.3">
      <c r="A22874">
        <v>7143665</v>
      </c>
      <c r="B22874" s="1">
        <v>39569</v>
      </c>
      <c r="C22874">
        <v>92.956161499999993</v>
      </c>
      <c r="D22874" t="s">
        <v>4</v>
      </c>
    </row>
    <row r="22875" spans="1:4" x14ac:dyDescent="0.3">
      <c r="A22875">
        <v>7143665</v>
      </c>
      <c r="B22875" s="1">
        <v>39569</v>
      </c>
      <c r="C22875">
        <v>142.77711489999999</v>
      </c>
      <c r="D22875" t="s">
        <v>5</v>
      </c>
    </row>
    <row r="22876" spans="1:4" x14ac:dyDescent="0.3">
      <c r="A22876">
        <v>7143665</v>
      </c>
      <c r="B22876" s="1">
        <v>39569</v>
      </c>
      <c r="C22876">
        <v>17.733041759999999</v>
      </c>
      <c r="D22876" t="s">
        <v>6</v>
      </c>
    </row>
    <row r="22877" spans="1:4" x14ac:dyDescent="0.3">
      <c r="A22877">
        <v>7143665</v>
      </c>
      <c r="B22877" s="1">
        <v>39600</v>
      </c>
      <c r="C22877">
        <v>143.4589081</v>
      </c>
      <c r="D22877" t="s">
        <v>4</v>
      </c>
    </row>
    <row r="22878" spans="1:4" x14ac:dyDescent="0.3">
      <c r="A22878">
        <v>7143665</v>
      </c>
      <c r="B22878" s="1">
        <v>39600</v>
      </c>
      <c r="C22878">
        <v>121.3637085</v>
      </c>
      <c r="D22878" t="s">
        <v>5</v>
      </c>
    </row>
    <row r="22879" spans="1:4" x14ac:dyDescent="0.3">
      <c r="A22879">
        <v>7143665</v>
      </c>
      <c r="B22879" s="1">
        <v>39600</v>
      </c>
      <c r="C22879">
        <v>24.01382065</v>
      </c>
      <c r="D22879" t="s">
        <v>6</v>
      </c>
    </row>
    <row r="22880" spans="1:4" x14ac:dyDescent="0.3">
      <c r="A22880">
        <v>7143665</v>
      </c>
      <c r="B22880" s="1">
        <v>39630</v>
      </c>
      <c r="C22880">
        <v>161.81904599999999</v>
      </c>
      <c r="D22880" t="s">
        <v>4</v>
      </c>
    </row>
    <row r="22881" spans="1:4" x14ac:dyDescent="0.3">
      <c r="A22881">
        <v>7143665</v>
      </c>
      <c r="B22881" s="1">
        <v>39630</v>
      </c>
      <c r="C22881">
        <v>81.386604309999996</v>
      </c>
      <c r="D22881" t="s">
        <v>5</v>
      </c>
    </row>
    <row r="22882" spans="1:4" x14ac:dyDescent="0.3">
      <c r="A22882">
        <v>7143665</v>
      </c>
      <c r="B22882" s="1">
        <v>39630</v>
      </c>
      <c r="C22882">
        <v>26.012384409999999</v>
      </c>
      <c r="D22882" t="s">
        <v>6</v>
      </c>
    </row>
    <row r="22883" spans="1:4" x14ac:dyDescent="0.3">
      <c r="A22883">
        <v>7143665</v>
      </c>
      <c r="B22883" s="1">
        <v>39661</v>
      </c>
      <c r="C22883">
        <v>130.15510560000001</v>
      </c>
      <c r="D22883" t="s">
        <v>4</v>
      </c>
    </row>
    <row r="22884" spans="1:4" x14ac:dyDescent="0.3">
      <c r="A22884">
        <v>7143665</v>
      </c>
      <c r="B22884" s="1">
        <v>39661</v>
      </c>
      <c r="C22884">
        <v>101.0871429</v>
      </c>
      <c r="D22884" t="s">
        <v>5</v>
      </c>
    </row>
    <row r="22885" spans="1:4" x14ac:dyDescent="0.3">
      <c r="A22885">
        <v>7143665</v>
      </c>
      <c r="B22885" s="1">
        <v>39661</v>
      </c>
      <c r="C22885">
        <v>24.699068069999999</v>
      </c>
      <c r="D22885" t="s">
        <v>6</v>
      </c>
    </row>
    <row r="22886" spans="1:4" x14ac:dyDescent="0.3">
      <c r="A22886">
        <v>7143665</v>
      </c>
      <c r="B22886" s="1">
        <v>39692</v>
      </c>
      <c r="C22886">
        <v>75.062568659999997</v>
      </c>
      <c r="D22886" t="s">
        <v>4</v>
      </c>
    </row>
    <row r="22887" spans="1:4" x14ac:dyDescent="0.3">
      <c r="A22887">
        <v>7143665</v>
      </c>
      <c r="B22887" s="1">
        <v>39692</v>
      </c>
      <c r="C22887">
        <v>113.37540439999999</v>
      </c>
      <c r="D22887" t="s">
        <v>5</v>
      </c>
    </row>
    <row r="22888" spans="1:4" x14ac:dyDescent="0.3">
      <c r="A22888">
        <v>7143665</v>
      </c>
      <c r="B22888" s="1">
        <v>39692</v>
      </c>
      <c r="C22888">
        <v>19.490392679999999</v>
      </c>
      <c r="D22888" t="s">
        <v>6</v>
      </c>
    </row>
    <row r="22889" spans="1:4" x14ac:dyDescent="0.3">
      <c r="A22889">
        <v>7143665</v>
      </c>
      <c r="B22889" s="1">
        <v>39722</v>
      </c>
      <c r="C22889">
        <v>43.149482730000003</v>
      </c>
      <c r="D22889" t="s">
        <v>4</v>
      </c>
    </row>
    <row r="22890" spans="1:4" x14ac:dyDescent="0.3">
      <c r="A22890">
        <v>7143665</v>
      </c>
      <c r="B22890" s="1">
        <v>39722</v>
      </c>
      <c r="C22890">
        <v>113.6953888</v>
      </c>
      <c r="D22890" t="s">
        <v>5</v>
      </c>
    </row>
    <row r="22891" spans="1:4" x14ac:dyDescent="0.3">
      <c r="A22891">
        <v>7143665</v>
      </c>
      <c r="B22891" s="1">
        <v>39722</v>
      </c>
      <c r="C22891">
        <v>13.43358707</v>
      </c>
      <c r="D22891" t="s">
        <v>6</v>
      </c>
    </row>
    <row r="22892" spans="1:4" x14ac:dyDescent="0.3">
      <c r="A22892">
        <v>7143665</v>
      </c>
      <c r="B22892" s="1">
        <v>39753</v>
      </c>
      <c r="C22892">
        <v>23.155115129999999</v>
      </c>
      <c r="D22892" t="s">
        <v>4</v>
      </c>
    </row>
    <row r="22893" spans="1:4" x14ac:dyDescent="0.3">
      <c r="A22893">
        <v>7143665</v>
      </c>
      <c r="B22893" s="1">
        <v>39753</v>
      </c>
      <c r="C22893">
        <v>28.65024185</v>
      </c>
      <c r="D22893" t="s">
        <v>5</v>
      </c>
    </row>
    <row r="22894" spans="1:4" x14ac:dyDescent="0.3">
      <c r="A22894">
        <v>7143665</v>
      </c>
      <c r="B22894" s="1">
        <v>39753</v>
      </c>
      <c r="C22894">
        <v>7.1405763630000001</v>
      </c>
      <c r="D22894" t="s">
        <v>6</v>
      </c>
    </row>
    <row r="22895" spans="1:4" x14ac:dyDescent="0.3">
      <c r="A22895">
        <v>7143665</v>
      </c>
      <c r="B22895" s="1">
        <v>39783</v>
      </c>
      <c r="C22895">
        <v>12.87585545</v>
      </c>
      <c r="D22895" t="s">
        <v>4</v>
      </c>
    </row>
    <row r="22896" spans="1:4" x14ac:dyDescent="0.3">
      <c r="A22896">
        <v>7143665</v>
      </c>
      <c r="B22896" s="1">
        <v>39783</v>
      </c>
      <c r="C22896">
        <v>11.707963940000001</v>
      </c>
      <c r="D22896" t="s">
        <v>5</v>
      </c>
    </row>
    <row r="22897" spans="1:4" x14ac:dyDescent="0.3">
      <c r="A22897">
        <v>7143665</v>
      </c>
      <c r="B22897" s="1">
        <v>39783</v>
      </c>
      <c r="C22897">
        <v>-1.243322134</v>
      </c>
      <c r="D22897" t="s">
        <v>6</v>
      </c>
    </row>
    <row r="22898" spans="1:4" x14ac:dyDescent="0.3">
      <c r="A22898">
        <v>7143665</v>
      </c>
      <c r="B22898" s="1">
        <v>39814</v>
      </c>
      <c r="C22898">
        <v>14.25524235</v>
      </c>
      <c r="D22898" t="s">
        <v>4</v>
      </c>
    </row>
    <row r="22899" spans="1:4" x14ac:dyDescent="0.3">
      <c r="A22899">
        <v>7143665</v>
      </c>
      <c r="B22899" s="1">
        <v>39814</v>
      </c>
      <c r="C22899">
        <v>1.5204348560000001</v>
      </c>
      <c r="D22899" t="s">
        <v>5</v>
      </c>
    </row>
    <row r="22900" spans="1:4" x14ac:dyDescent="0.3">
      <c r="A22900">
        <v>7143665</v>
      </c>
      <c r="B22900" s="1">
        <v>39814</v>
      </c>
      <c r="C22900">
        <v>-0.54410910599999995</v>
      </c>
      <c r="D22900" t="s">
        <v>6</v>
      </c>
    </row>
    <row r="22901" spans="1:4" x14ac:dyDescent="0.3">
      <c r="A22901">
        <v>7143665</v>
      </c>
      <c r="B22901" s="1">
        <v>39845</v>
      </c>
      <c r="C22901">
        <v>21.368011469999999</v>
      </c>
      <c r="D22901" t="s">
        <v>4</v>
      </c>
    </row>
    <row r="22902" spans="1:4" x14ac:dyDescent="0.3">
      <c r="A22902">
        <v>7143665</v>
      </c>
      <c r="B22902" s="1">
        <v>39845</v>
      </c>
      <c r="C22902">
        <v>9.4399862290000005</v>
      </c>
      <c r="D22902" t="s">
        <v>5</v>
      </c>
    </row>
    <row r="22903" spans="1:4" x14ac:dyDescent="0.3">
      <c r="A22903">
        <v>7143665</v>
      </c>
      <c r="B22903" s="1">
        <v>39845</v>
      </c>
      <c r="C22903">
        <v>4.8037009240000001</v>
      </c>
      <c r="D22903" t="s">
        <v>6</v>
      </c>
    </row>
    <row r="22904" spans="1:4" x14ac:dyDescent="0.3">
      <c r="A22904">
        <v>7143665</v>
      </c>
      <c r="B22904" s="1">
        <v>39873</v>
      </c>
      <c r="C22904">
        <v>33.433170320000002</v>
      </c>
      <c r="D22904" t="s">
        <v>4</v>
      </c>
    </row>
    <row r="22905" spans="1:4" x14ac:dyDescent="0.3">
      <c r="A22905">
        <v>7143665</v>
      </c>
      <c r="B22905" s="1">
        <v>39873</v>
      </c>
      <c r="C22905">
        <v>64.343391420000003</v>
      </c>
      <c r="D22905" t="s">
        <v>5</v>
      </c>
    </row>
    <row r="22906" spans="1:4" x14ac:dyDescent="0.3">
      <c r="A22906">
        <v>7143665</v>
      </c>
      <c r="B22906" s="1">
        <v>39873</v>
      </c>
      <c r="C22906">
        <v>7.0907301900000004</v>
      </c>
      <c r="D22906" t="s">
        <v>6</v>
      </c>
    </row>
    <row r="22907" spans="1:4" x14ac:dyDescent="0.3">
      <c r="A22907">
        <v>7143665</v>
      </c>
      <c r="B22907" s="1">
        <v>39904</v>
      </c>
      <c r="C22907">
        <v>52.568199159999999</v>
      </c>
      <c r="D22907" t="s">
        <v>4</v>
      </c>
    </row>
    <row r="22908" spans="1:4" x14ac:dyDescent="0.3">
      <c r="A22908">
        <v>7143665</v>
      </c>
      <c r="B22908" s="1">
        <v>39904</v>
      </c>
      <c r="C22908">
        <v>143.47737119999999</v>
      </c>
      <c r="D22908" t="s">
        <v>5</v>
      </c>
    </row>
    <row r="22909" spans="1:4" x14ac:dyDescent="0.3">
      <c r="A22909">
        <v>7143665</v>
      </c>
      <c r="B22909" s="1">
        <v>39904</v>
      </c>
      <c r="C22909">
        <v>11.5947113</v>
      </c>
      <c r="D22909" t="s">
        <v>6</v>
      </c>
    </row>
    <row r="22910" spans="1:4" x14ac:dyDescent="0.3">
      <c r="A22910">
        <v>7143665</v>
      </c>
      <c r="B22910" s="1">
        <v>39934</v>
      </c>
      <c r="C22910">
        <v>91.407012940000001</v>
      </c>
      <c r="D22910" t="s">
        <v>4</v>
      </c>
    </row>
    <row r="22911" spans="1:4" x14ac:dyDescent="0.3">
      <c r="A22911">
        <v>7143665</v>
      </c>
      <c r="B22911" s="1">
        <v>39934</v>
      </c>
      <c r="C22911">
        <v>71.511222840000002</v>
      </c>
      <c r="D22911" t="s">
        <v>5</v>
      </c>
    </row>
    <row r="22912" spans="1:4" x14ac:dyDescent="0.3">
      <c r="A22912">
        <v>7143665</v>
      </c>
      <c r="B22912" s="1">
        <v>39934</v>
      </c>
      <c r="C22912">
        <v>17.462018969999999</v>
      </c>
      <c r="D22912" t="s">
        <v>6</v>
      </c>
    </row>
    <row r="22913" spans="1:4" x14ac:dyDescent="0.3">
      <c r="A22913">
        <v>7143665</v>
      </c>
      <c r="B22913" s="1">
        <v>39965</v>
      </c>
      <c r="C22913">
        <v>151.516571</v>
      </c>
      <c r="D22913" t="s">
        <v>4</v>
      </c>
    </row>
    <row r="22914" spans="1:4" x14ac:dyDescent="0.3">
      <c r="A22914">
        <v>7143665</v>
      </c>
      <c r="B22914" s="1">
        <v>39965</v>
      </c>
      <c r="C22914">
        <v>151.94023129999999</v>
      </c>
      <c r="D22914" t="s">
        <v>5</v>
      </c>
    </row>
    <row r="22915" spans="1:4" x14ac:dyDescent="0.3">
      <c r="A22915">
        <v>7143665</v>
      </c>
      <c r="B22915" s="1">
        <v>39965</v>
      </c>
      <c r="C22915">
        <v>24.894714359999998</v>
      </c>
      <c r="D22915" t="s">
        <v>6</v>
      </c>
    </row>
    <row r="22916" spans="1:4" x14ac:dyDescent="0.3">
      <c r="A22916">
        <v>7143665</v>
      </c>
      <c r="B22916" s="1">
        <v>39995</v>
      </c>
      <c r="C22916">
        <v>148.29692080000001</v>
      </c>
      <c r="D22916" t="s">
        <v>4</v>
      </c>
    </row>
    <row r="22917" spans="1:4" x14ac:dyDescent="0.3">
      <c r="A22917">
        <v>7143665</v>
      </c>
      <c r="B22917" s="1">
        <v>39995</v>
      </c>
      <c r="C22917">
        <v>95.940208440000006</v>
      </c>
      <c r="D22917" t="s">
        <v>5</v>
      </c>
    </row>
    <row r="22918" spans="1:4" x14ac:dyDescent="0.3">
      <c r="A22918">
        <v>7143665</v>
      </c>
      <c r="B22918" s="1">
        <v>39995</v>
      </c>
      <c r="C22918">
        <v>24.604446410000001</v>
      </c>
      <c r="D22918" t="s">
        <v>6</v>
      </c>
    </row>
    <row r="22919" spans="1:4" x14ac:dyDescent="0.3">
      <c r="A22919">
        <v>7143665</v>
      </c>
      <c r="B22919" s="1">
        <v>40026</v>
      </c>
      <c r="C22919">
        <v>123.86907960000001</v>
      </c>
      <c r="D22919" t="s">
        <v>4</v>
      </c>
    </row>
    <row r="22920" spans="1:4" x14ac:dyDescent="0.3">
      <c r="A22920">
        <v>7143665</v>
      </c>
      <c r="B22920" s="1">
        <v>40026</v>
      </c>
      <c r="C22920">
        <v>73.713027949999997</v>
      </c>
      <c r="D22920" t="s">
        <v>5</v>
      </c>
    </row>
    <row r="22921" spans="1:4" x14ac:dyDescent="0.3">
      <c r="A22921">
        <v>7143665</v>
      </c>
      <c r="B22921" s="1">
        <v>40026</v>
      </c>
      <c r="C22921">
        <v>23.9009304</v>
      </c>
      <c r="D22921" t="s">
        <v>6</v>
      </c>
    </row>
    <row r="22922" spans="1:4" x14ac:dyDescent="0.3">
      <c r="A22922">
        <v>7143665</v>
      </c>
      <c r="B22922" s="1">
        <v>40057</v>
      </c>
      <c r="C22922">
        <v>71.861854550000004</v>
      </c>
      <c r="D22922" t="s">
        <v>4</v>
      </c>
    </row>
    <row r="22923" spans="1:4" x14ac:dyDescent="0.3">
      <c r="A22923">
        <v>7143665</v>
      </c>
      <c r="B22923" s="1">
        <v>40057</v>
      </c>
      <c r="C22923">
        <v>110.50182340000001</v>
      </c>
      <c r="D22923" t="s">
        <v>5</v>
      </c>
    </row>
    <row r="22924" spans="1:4" x14ac:dyDescent="0.3">
      <c r="A22924">
        <v>7143665</v>
      </c>
      <c r="B22924" s="1">
        <v>40057</v>
      </c>
      <c r="C22924">
        <v>18.786733630000001</v>
      </c>
      <c r="D22924" t="s">
        <v>6</v>
      </c>
    </row>
    <row r="22925" spans="1:4" x14ac:dyDescent="0.3">
      <c r="A22925">
        <v>7143665</v>
      </c>
      <c r="B22925" s="1">
        <v>40087</v>
      </c>
      <c r="C22925">
        <v>34.559730530000003</v>
      </c>
      <c r="D22925" t="s">
        <v>4</v>
      </c>
    </row>
    <row r="22926" spans="1:4" x14ac:dyDescent="0.3">
      <c r="A22926">
        <v>7143665</v>
      </c>
      <c r="B22926" s="1">
        <v>40087</v>
      </c>
      <c r="C22926">
        <v>88.312774660000002</v>
      </c>
      <c r="D22926" t="s">
        <v>5</v>
      </c>
    </row>
    <row r="22927" spans="1:4" x14ac:dyDescent="0.3">
      <c r="A22927">
        <v>7143665</v>
      </c>
      <c r="B22927" s="1">
        <v>40087</v>
      </c>
      <c r="C22927">
        <v>9.8535909650000004</v>
      </c>
      <c r="D22927" t="s">
        <v>6</v>
      </c>
    </row>
    <row r="22928" spans="1:4" x14ac:dyDescent="0.3">
      <c r="A22928">
        <v>7143665</v>
      </c>
      <c r="B22928" s="1">
        <v>40118</v>
      </c>
      <c r="C22928">
        <v>26.284233090000001</v>
      </c>
      <c r="D22928" t="s">
        <v>4</v>
      </c>
    </row>
    <row r="22929" spans="1:4" x14ac:dyDescent="0.3">
      <c r="A22929">
        <v>7143665</v>
      </c>
      <c r="B22929" s="1">
        <v>40118</v>
      </c>
      <c r="C22929">
        <v>13.64068127</v>
      </c>
      <c r="D22929" t="s">
        <v>5</v>
      </c>
    </row>
    <row r="22930" spans="1:4" x14ac:dyDescent="0.3">
      <c r="A22930">
        <v>7143665</v>
      </c>
      <c r="B22930" s="1">
        <v>40118</v>
      </c>
      <c r="C22930">
        <v>9.1844539639999994</v>
      </c>
      <c r="D22930" t="s">
        <v>6</v>
      </c>
    </row>
    <row r="22931" spans="1:4" x14ac:dyDescent="0.3">
      <c r="A22931">
        <v>7143665</v>
      </c>
      <c r="B22931" s="1">
        <v>40148</v>
      </c>
      <c r="C22931">
        <v>11.54908752</v>
      </c>
      <c r="D22931" t="s">
        <v>4</v>
      </c>
    </row>
    <row r="22932" spans="1:4" x14ac:dyDescent="0.3">
      <c r="A22932">
        <v>7143665</v>
      </c>
      <c r="B22932" s="1">
        <v>40148</v>
      </c>
      <c r="C22932">
        <v>17.416767119999999</v>
      </c>
      <c r="D22932" t="s">
        <v>5</v>
      </c>
    </row>
    <row r="22933" spans="1:4" x14ac:dyDescent="0.3">
      <c r="A22933">
        <v>7143665</v>
      </c>
      <c r="B22933" s="1">
        <v>40148</v>
      </c>
      <c r="C22933">
        <v>-2.9982023240000002</v>
      </c>
      <c r="D22933" t="s">
        <v>6</v>
      </c>
    </row>
    <row r="22934" spans="1:4" x14ac:dyDescent="0.3">
      <c r="A22934">
        <v>7143665</v>
      </c>
      <c r="B22934" s="1">
        <v>40179</v>
      </c>
      <c r="C22934">
        <v>12.40797424</v>
      </c>
      <c r="D22934" t="s">
        <v>4</v>
      </c>
    </row>
    <row r="22935" spans="1:4" x14ac:dyDescent="0.3">
      <c r="A22935">
        <v>7143665</v>
      </c>
      <c r="B22935" s="1">
        <v>40179</v>
      </c>
      <c r="C22935">
        <v>13.18026733</v>
      </c>
      <c r="D22935" t="s">
        <v>5</v>
      </c>
    </row>
    <row r="22936" spans="1:4" x14ac:dyDescent="0.3">
      <c r="A22936">
        <v>7143665</v>
      </c>
      <c r="B22936" s="1">
        <v>40179</v>
      </c>
      <c r="C22936">
        <v>-2.7824835779999999</v>
      </c>
      <c r="D22936" t="s">
        <v>6</v>
      </c>
    </row>
    <row r="22937" spans="1:4" x14ac:dyDescent="0.3">
      <c r="A22937">
        <v>7143665</v>
      </c>
      <c r="B22937" s="1">
        <v>40210</v>
      </c>
      <c r="C22937">
        <v>14.87345028</v>
      </c>
      <c r="D22937" t="s">
        <v>4</v>
      </c>
    </row>
    <row r="22938" spans="1:4" x14ac:dyDescent="0.3">
      <c r="A22938">
        <v>7143665</v>
      </c>
      <c r="B22938" s="1">
        <v>40210</v>
      </c>
      <c r="C22938">
        <v>21.35987282</v>
      </c>
      <c r="D22938" t="s">
        <v>5</v>
      </c>
    </row>
    <row r="22939" spans="1:4" x14ac:dyDescent="0.3">
      <c r="A22939">
        <v>7143665</v>
      </c>
      <c r="B22939" s="1">
        <v>40210</v>
      </c>
      <c r="C22939">
        <v>-1.0401179789999999</v>
      </c>
      <c r="D22939" t="s">
        <v>6</v>
      </c>
    </row>
    <row r="22940" spans="1:4" x14ac:dyDescent="0.3">
      <c r="A22940">
        <v>7143665</v>
      </c>
      <c r="B22940" s="1">
        <v>40238</v>
      </c>
      <c r="C22940">
        <v>33.38247681</v>
      </c>
      <c r="D22940" t="s">
        <v>4</v>
      </c>
    </row>
    <row r="22941" spans="1:4" x14ac:dyDescent="0.3">
      <c r="A22941">
        <v>7143665</v>
      </c>
      <c r="B22941" s="1">
        <v>40238</v>
      </c>
      <c r="C22941">
        <v>41.607196809999998</v>
      </c>
      <c r="D22941" t="s">
        <v>5</v>
      </c>
    </row>
    <row r="22942" spans="1:4" x14ac:dyDescent="0.3">
      <c r="A22942">
        <v>7143665</v>
      </c>
      <c r="B22942" s="1">
        <v>40238</v>
      </c>
      <c r="C22942">
        <v>7.066282749</v>
      </c>
      <c r="D22942" t="s">
        <v>6</v>
      </c>
    </row>
    <row r="22943" spans="1:4" x14ac:dyDescent="0.3">
      <c r="A22943">
        <v>7143665</v>
      </c>
      <c r="B22943" s="1">
        <v>40269</v>
      </c>
      <c r="C22943">
        <v>65.732467650000004</v>
      </c>
      <c r="D22943" t="s">
        <v>4</v>
      </c>
    </row>
    <row r="22944" spans="1:4" x14ac:dyDescent="0.3">
      <c r="A22944">
        <v>7143665</v>
      </c>
      <c r="B22944" s="1">
        <v>40269</v>
      </c>
      <c r="C22944">
        <v>43.399692539999997</v>
      </c>
      <c r="D22944" t="s">
        <v>5</v>
      </c>
    </row>
    <row r="22945" spans="1:4" x14ac:dyDescent="0.3">
      <c r="A22945">
        <v>7143665</v>
      </c>
      <c r="B22945" s="1">
        <v>40269</v>
      </c>
      <c r="C22945">
        <v>15.198998449999999</v>
      </c>
      <c r="D22945" t="s">
        <v>6</v>
      </c>
    </row>
    <row r="22946" spans="1:4" x14ac:dyDescent="0.3">
      <c r="A22946">
        <v>7143665</v>
      </c>
      <c r="B22946" s="1">
        <v>40299</v>
      </c>
      <c r="C22946">
        <v>92.012466430000003</v>
      </c>
      <c r="D22946" t="s">
        <v>4</v>
      </c>
    </row>
    <row r="22947" spans="1:4" x14ac:dyDescent="0.3">
      <c r="A22947">
        <v>7143665</v>
      </c>
      <c r="B22947" s="1">
        <v>40299</v>
      </c>
      <c r="C22947">
        <v>93.115249629999994</v>
      </c>
      <c r="D22947" t="s">
        <v>5</v>
      </c>
    </row>
    <row r="22948" spans="1:4" x14ac:dyDescent="0.3">
      <c r="A22948">
        <v>7143665</v>
      </c>
      <c r="B22948" s="1">
        <v>40299</v>
      </c>
      <c r="C22948">
        <v>17.567218780000001</v>
      </c>
      <c r="D22948" t="s">
        <v>6</v>
      </c>
    </row>
    <row r="22949" spans="1:4" x14ac:dyDescent="0.3">
      <c r="A22949">
        <v>7143665</v>
      </c>
      <c r="B22949" s="1">
        <v>40330</v>
      </c>
      <c r="C22949">
        <v>162.80329900000001</v>
      </c>
      <c r="D22949" t="s">
        <v>4</v>
      </c>
    </row>
    <row r="22950" spans="1:4" x14ac:dyDescent="0.3">
      <c r="A22950">
        <v>7143665</v>
      </c>
      <c r="B22950" s="1">
        <v>40330</v>
      </c>
      <c r="C22950">
        <v>137.6752625</v>
      </c>
      <c r="D22950" t="s">
        <v>5</v>
      </c>
    </row>
    <row r="22951" spans="1:4" x14ac:dyDescent="0.3">
      <c r="A22951">
        <v>7143665</v>
      </c>
      <c r="B22951" s="1">
        <v>40330</v>
      </c>
      <c r="C22951">
        <v>26.053800580000001</v>
      </c>
      <c r="D22951" t="s">
        <v>6</v>
      </c>
    </row>
    <row r="22952" spans="1:4" x14ac:dyDescent="0.3">
      <c r="A22952">
        <v>7143665</v>
      </c>
      <c r="B22952" s="1">
        <v>40360</v>
      </c>
      <c r="C22952">
        <v>173.28764340000001</v>
      </c>
      <c r="D22952" t="s">
        <v>4</v>
      </c>
    </row>
    <row r="22953" spans="1:4" x14ac:dyDescent="0.3">
      <c r="A22953">
        <v>7143665</v>
      </c>
      <c r="B22953" s="1">
        <v>40360</v>
      </c>
      <c r="C22953">
        <v>164.53871150000001</v>
      </c>
      <c r="D22953" t="s">
        <v>5</v>
      </c>
    </row>
    <row r="22954" spans="1:4" x14ac:dyDescent="0.3">
      <c r="A22954">
        <v>7143665</v>
      </c>
      <c r="B22954" s="1">
        <v>40360</v>
      </c>
      <c r="C22954">
        <v>27.116592409999999</v>
      </c>
      <c r="D22954" t="s">
        <v>6</v>
      </c>
    </row>
    <row r="22955" spans="1:4" x14ac:dyDescent="0.3">
      <c r="A22955">
        <v>7143665</v>
      </c>
      <c r="B22955" s="1">
        <v>40391</v>
      </c>
      <c r="C22955">
        <v>153.18901059999999</v>
      </c>
      <c r="D22955" t="s">
        <v>4</v>
      </c>
    </row>
    <row r="22956" spans="1:4" x14ac:dyDescent="0.3">
      <c r="A22956">
        <v>7143665</v>
      </c>
      <c r="B22956" s="1">
        <v>40391</v>
      </c>
      <c r="C22956">
        <v>110.2478333</v>
      </c>
      <c r="D22956" t="s">
        <v>5</v>
      </c>
    </row>
    <row r="22957" spans="1:4" x14ac:dyDescent="0.3">
      <c r="A22957">
        <v>7143665</v>
      </c>
      <c r="B22957" s="1">
        <v>40391</v>
      </c>
      <c r="C22957">
        <v>27.326902390000001</v>
      </c>
      <c r="D22957" t="s">
        <v>6</v>
      </c>
    </row>
    <row r="22958" spans="1:4" x14ac:dyDescent="0.3">
      <c r="A22958">
        <v>7143665</v>
      </c>
      <c r="B22958" s="1">
        <v>40422</v>
      </c>
      <c r="C22958">
        <v>88.900001529999997</v>
      </c>
      <c r="D22958" t="s">
        <v>4</v>
      </c>
    </row>
    <row r="22959" spans="1:4" x14ac:dyDescent="0.3">
      <c r="A22959">
        <v>7143665</v>
      </c>
      <c r="B22959" s="1">
        <v>40422</v>
      </c>
      <c r="C22959">
        <v>72.846542360000001</v>
      </c>
      <c r="D22959" t="s">
        <v>5</v>
      </c>
    </row>
    <row r="22960" spans="1:4" x14ac:dyDescent="0.3">
      <c r="A22960">
        <v>7143665</v>
      </c>
      <c r="B22960" s="1">
        <v>40422</v>
      </c>
      <c r="C22960">
        <v>22.218599319999999</v>
      </c>
      <c r="D22960" t="s">
        <v>6</v>
      </c>
    </row>
    <row r="22961" spans="1:4" x14ac:dyDescent="0.3">
      <c r="A22961">
        <v>7143665</v>
      </c>
      <c r="B22961" s="1">
        <v>40452</v>
      </c>
      <c r="C22961">
        <v>49.940567020000003</v>
      </c>
      <c r="D22961" t="s">
        <v>4</v>
      </c>
    </row>
    <row r="22962" spans="1:4" x14ac:dyDescent="0.3">
      <c r="A22962">
        <v>7143665</v>
      </c>
      <c r="B22962" s="1">
        <v>40452</v>
      </c>
      <c r="C22962">
        <v>14.93141651</v>
      </c>
      <c r="D22962" t="s">
        <v>5</v>
      </c>
    </row>
    <row r="22963" spans="1:4" x14ac:dyDescent="0.3">
      <c r="A22963">
        <v>7143665</v>
      </c>
      <c r="B22963" s="1">
        <v>40452</v>
      </c>
      <c r="C22963">
        <v>15.79132175</v>
      </c>
      <c r="D22963" t="s">
        <v>6</v>
      </c>
    </row>
    <row r="22964" spans="1:4" x14ac:dyDescent="0.3">
      <c r="A22964">
        <v>7143665</v>
      </c>
      <c r="B22964" s="1">
        <v>40483</v>
      </c>
      <c r="C22964">
        <v>22.563650129999999</v>
      </c>
      <c r="D22964" t="s">
        <v>4</v>
      </c>
    </row>
    <row r="22965" spans="1:4" x14ac:dyDescent="0.3">
      <c r="A22965">
        <v>7143665</v>
      </c>
      <c r="B22965" s="1">
        <v>40483</v>
      </c>
      <c r="C22965">
        <v>76.229545590000001</v>
      </c>
      <c r="D22965" t="s">
        <v>5</v>
      </c>
    </row>
    <row r="22966" spans="1:4" x14ac:dyDescent="0.3">
      <c r="A22966">
        <v>7143665</v>
      </c>
      <c r="B22966" s="1">
        <v>40483</v>
      </c>
      <c r="C22966">
        <v>6.7211570739999997</v>
      </c>
      <c r="D22966" t="s">
        <v>6</v>
      </c>
    </row>
    <row r="22967" spans="1:4" x14ac:dyDescent="0.3">
      <c r="A22967">
        <v>7143665</v>
      </c>
      <c r="B22967" s="1">
        <v>40513</v>
      </c>
      <c r="C22967">
        <v>14.166839599999999</v>
      </c>
      <c r="D22967" t="s">
        <v>4</v>
      </c>
    </row>
    <row r="22968" spans="1:4" x14ac:dyDescent="0.3">
      <c r="A22968">
        <v>7143665</v>
      </c>
      <c r="B22968" s="1">
        <v>40513</v>
      </c>
      <c r="C22968">
        <v>1.4530854230000001</v>
      </c>
      <c r="D22968" t="s">
        <v>5</v>
      </c>
    </row>
    <row r="22969" spans="1:4" x14ac:dyDescent="0.3">
      <c r="A22969">
        <v>7143665</v>
      </c>
      <c r="B22969" s="1">
        <v>40513</v>
      </c>
      <c r="C22969">
        <v>0.29966867000000003</v>
      </c>
      <c r="D22969" t="s">
        <v>6</v>
      </c>
    </row>
    <row r="22970" spans="1:4" x14ac:dyDescent="0.3">
      <c r="A22970">
        <v>7143665</v>
      </c>
      <c r="B22970" s="1">
        <v>40544</v>
      </c>
      <c r="C22970">
        <v>12.60214996</v>
      </c>
      <c r="D22970" t="s">
        <v>4</v>
      </c>
    </row>
    <row r="22971" spans="1:4" x14ac:dyDescent="0.3">
      <c r="A22971">
        <v>7143665</v>
      </c>
      <c r="B22971" s="1">
        <v>40544</v>
      </c>
      <c r="C22971">
        <v>10.116287229999999</v>
      </c>
      <c r="D22971" t="s">
        <v>5</v>
      </c>
    </row>
    <row r="22972" spans="1:4" x14ac:dyDescent="0.3">
      <c r="A22972">
        <v>7143665</v>
      </c>
      <c r="B22972" s="1">
        <v>40544</v>
      </c>
      <c r="C22972">
        <v>-2.5306406020000001</v>
      </c>
      <c r="D22972" t="s">
        <v>6</v>
      </c>
    </row>
    <row r="22973" spans="1:4" x14ac:dyDescent="0.3">
      <c r="A22973">
        <v>7143665</v>
      </c>
      <c r="B22973" s="1">
        <v>40575</v>
      </c>
      <c r="C22973">
        <v>14.77383232</v>
      </c>
      <c r="D22973" t="s">
        <v>4</v>
      </c>
    </row>
    <row r="22974" spans="1:4" x14ac:dyDescent="0.3">
      <c r="A22974">
        <v>7143665</v>
      </c>
      <c r="B22974" s="1">
        <v>40575</v>
      </c>
      <c r="C22974">
        <v>26.395450589999999</v>
      </c>
      <c r="D22974" t="s">
        <v>5</v>
      </c>
    </row>
    <row r="22975" spans="1:4" x14ac:dyDescent="0.3">
      <c r="A22975">
        <v>7143665</v>
      </c>
      <c r="B22975" s="1">
        <v>40575</v>
      </c>
      <c r="C22975">
        <v>-1.1502470970000001</v>
      </c>
      <c r="D22975" t="s">
        <v>6</v>
      </c>
    </row>
    <row r="22976" spans="1:4" x14ac:dyDescent="0.3">
      <c r="A22976">
        <v>7143665</v>
      </c>
      <c r="B22976" s="1">
        <v>40603</v>
      </c>
      <c r="C22976">
        <v>34.072238919999997</v>
      </c>
      <c r="D22976" t="s">
        <v>4</v>
      </c>
    </row>
    <row r="22977" spans="1:4" x14ac:dyDescent="0.3">
      <c r="A22977">
        <v>7143665</v>
      </c>
      <c r="B22977" s="1">
        <v>40603</v>
      </c>
      <c r="C22977">
        <v>25.250040049999999</v>
      </c>
      <c r="D22977" t="s">
        <v>5</v>
      </c>
    </row>
    <row r="22978" spans="1:4" x14ac:dyDescent="0.3">
      <c r="A22978">
        <v>7143665</v>
      </c>
      <c r="B22978" s="1">
        <v>40603</v>
      </c>
      <c r="C22978">
        <v>7.3947992320000004</v>
      </c>
      <c r="D22978" t="s">
        <v>6</v>
      </c>
    </row>
    <row r="22979" spans="1:4" x14ac:dyDescent="0.3">
      <c r="A22979">
        <v>7143665</v>
      </c>
      <c r="B22979" s="1">
        <v>40634</v>
      </c>
      <c r="C22979">
        <v>58.22786713</v>
      </c>
      <c r="D22979" t="s">
        <v>4</v>
      </c>
    </row>
    <row r="22980" spans="1:4" x14ac:dyDescent="0.3">
      <c r="A22980">
        <v>7143665</v>
      </c>
      <c r="B22980" s="1">
        <v>40634</v>
      </c>
      <c r="C22980">
        <v>22.152654649999999</v>
      </c>
      <c r="D22980" t="s">
        <v>5</v>
      </c>
    </row>
    <row r="22981" spans="1:4" x14ac:dyDescent="0.3">
      <c r="A22981">
        <v>7143665</v>
      </c>
      <c r="B22981" s="1">
        <v>40634</v>
      </c>
      <c r="C22981">
        <v>13.242934229999999</v>
      </c>
      <c r="D22981" t="s">
        <v>6</v>
      </c>
    </row>
    <row r="22982" spans="1:4" x14ac:dyDescent="0.3">
      <c r="A22982">
        <v>7143665</v>
      </c>
      <c r="B22982" s="1">
        <v>40664</v>
      </c>
      <c r="C22982">
        <v>94.115364069999998</v>
      </c>
      <c r="D22982" t="s">
        <v>4</v>
      </c>
    </row>
    <row r="22983" spans="1:4" x14ac:dyDescent="0.3">
      <c r="A22983">
        <v>7143665</v>
      </c>
      <c r="B22983" s="1">
        <v>40664</v>
      </c>
      <c r="C22983">
        <v>74.350883479999993</v>
      </c>
      <c r="D22983" t="s">
        <v>5</v>
      </c>
    </row>
    <row r="22984" spans="1:4" x14ac:dyDescent="0.3">
      <c r="A22984">
        <v>7143665</v>
      </c>
      <c r="B22984" s="1">
        <v>40664</v>
      </c>
      <c r="C22984">
        <v>17.932277679999999</v>
      </c>
      <c r="D22984" t="s">
        <v>6</v>
      </c>
    </row>
    <row r="22985" spans="1:4" x14ac:dyDescent="0.3">
      <c r="A22985">
        <v>7143665</v>
      </c>
      <c r="B22985" s="1">
        <v>40695</v>
      </c>
      <c r="C22985">
        <v>163.7393951</v>
      </c>
      <c r="D22985" t="s">
        <v>4</v>
      </c>
    </row>
    <row r="22986" spans="1:4" x14ac:dyDescent="0.3">
      <c r="A22986">
        <v>7143665</v>
      </c>
      <c r="B22986" s="1">
        <v>40695</v>
      </c>
      <c r="C22986">
        <v>50.975074769999999</v>
      </c>
      <c r="D22986" t="s">
        <v>5</v>
      </c>
    </row>
    <row r="22987" spans="1:4" x14ac:dyDescent="0.3">
      <c r="A22987">
        <v>7143665</v>
      </c>
      <c r="B22987" s="1">
        <v>40695</v>
      </c>
      <c r="C22987">
        <v>26.145172120000002</v>
      </c>
      <c r="D22987" t="s">
        <v>6</v>
      </c>
    </row>
    <row r="22988" spans="1:4" x14ac:dyDescent="0.3">
      <c r="A22988">
        <v>7143665</v>
      </c>
      <c r="B22988" s="1">
        <v>40725</v>
      </c>
      <c r="C22988">
        <v>220.95930480000001</v>
      </c>
      <c r="D22988" t="s">
        <v>4</v>
      </c>
    </row>
    <row r="22989" spans="1:4" x14ac:dyDescent="0.3">
      <c r="A22989">
        <v>7143665</v>
      </c>
      <c r="B22989" s="1">
        <v>40725</v>
      </c>
      <c r="C22989">
        <v>23.414785389999999</v>
      </c>
      <c r="D22989" t="s">
        <v>5</v>
      </c>
    </row>
    <row r="22990" spans="1:4" x14ac:dyDescent="0.3">
      <c r="A22990">
        <v>7143665</v>
      </c>
      <c r="B22990" s="1">
        <v>40725</v>
      </c>
      <c r="C22990">
        <v>31.035310750000001</v>
      </c>
      <c r="D22990" t="s">
        <v>6</v>
      </c>
    </row>
    <row r="22991" spans="1:4" x14ac:dyDescent="0.3">
      <c r="A22991">
        <v>7143665</v>
      </c>
      <c r="B22991" s="1">
        <v>40756</v>
      </c>
      <c r="C22991">
        <v>162.28141780000001</v>
      </c>
      <c r="D22991" t="s">
        <v>4</v>
      </c>
    </row>
    <row r="22992" spans="1:4" x14ac:dyDescent="0.3">
      <c r="A22992">
        <v>7143665</v>
      </c>
      <c r="B22992" s="1">
        <v>40756</v>
      </c>
      <c r="C22992">
        <v>96.210968019999996</v>
      </c>
      <c r="D22992" t="s">
        <v>5</v>
      </c>
    </row>
    <row r="22993" spans="1:4" x14ac:dyDescent="0.3">
      <c r="A22993">
        <v>7143665</v>
      </c>
      <c r="B22993" s="1">
        <v>40756</v>
      </c>
      <c r="C22993">
        <v>28.256410599999999</v>
      </c>
      <c r="D22993" t="s">
        <v>6</v>
      </c>
    </row>
    <row r="22994" spans="1:4" x14ac:dyDescent="0.3">
      <c r="A22994">
        <v>7143665</v>
      </c>
      <c r="B22994" s="1">
        <v>40787</v>
      </c>
      <c r="C22994">
        <v>76.684410099999994</v>
      </c>
      <c r="D22994" t="s">
        <v>4</v>
      </c>
    </row>
    <row r="22995" spans="1:4" x14ac:dyDescent="0.3">
      <c r="A22995">
        <v>7143665</v>
      </c>
      <c r="B22995" s="1">
        <v>40787</v>
      </c>
      <c r="C22995">
        <v>37.8302002</v>
      </c>
      <c r="D22995" t="s">
        <v>5</v>
      </c>
    </row>
    <row r="22996" spans="1:4" x14ac:dyDescent="0.3">
      <c r="A22996">
        <v>7143665</v>
      </c>
      <c r="B22996" s="1">
        <v>40787</v>
      </c>
      <c r="C22996">
        <v>19.833564760000002</v>
      </c>
      <c r="D22996" t="s">
        <v>6</v>
      </c>
    </row>
    <row r="22997" spans="1:4" x14ac:dyDescent="0.3">
      <c r="A22997">
        <v>7143665</v>
      </c>
      <c r="B22997" s="1">
        <v>40817</v>
      </c>
      <c r="C22997">
        <v>46.841342930000003</v>
      </c>
      <c r="D22997" t="s">
        <v>4</v>
      </c>
    </row>
    <row r="22998" spans="1:4" x14ac:dyDescent="0.3">
      <c r="A22998">
        <v>7143665</v>
      </c>
      <c r="B22998" s="1">
        <v>40817</v>
      </c>
      <c r="C22998">
        <v>38.004592899999999</v>
      </c>
      <c r="D22998" t="s">
        <v>5</v>
      </c>
    </row>
    <row r="22999" spans="1:4" x14ac:dyDescent="0.3">
      <c r="A22999">
        <v>7143665</v>
      </c>
      <c r="B22999" s="1">
        <v>40817</v>
      </c>
      <c r="C22999">
        <v>14.75695324</v>
      </c>
      <c r="D22999" t="s">
        <v>6</v>
      </c>
    </row>
    <row r="23000" spans="1:4" x14ac:dyDescent="0.3">
      <c r="A23000">
        <v>7143665</v>
      </c>
      <c r="B23000" s="1">
        <v>40848</v>
      </c>
      <c r="C23000">
        <v>22.301757810000002</v>
      </c>
      <c r="D23000" t="s">
        <v>4</v>
      </c>
    </row>
    <row r="23001" spans="1:4" x14ac:dyDescent="0.3">
      <c r="A23001">
        <v>7143665</v>
      </c>
      <c r="B23001" s="1">
        <v>40848</v>
      </c>
      <c r="C23001">
        <v>84.676330570000005</v>
      </c>
      <c r="D23001" t="s">
        <v>5</v>
      </c>
    </row>
    <row r="23002" spans="1:4" x14ac:dyDescent="0.3">
      <c r="A23002">
        <v>7143665</v>
      </c>
      <c r="B23002" s="1">
        <v>40848</v>
      </c>
      <c r="C23002">
        <v>6.5344200130000001</v>
      </c>
      <c r="D23002" t="s">
        <v>6</v>
      </c>
    </row>
    <row r="23003" spans="1:4" x14ac:dyDescent="0.3">
      <c r="A23003">
        <v>7143665</v>
      </c>
      <c r="B23003" s="1">
        <v>40878</v>
      </c>
      <c r="C23003">
        <v>15.02112865</v>
      </c>
      <c r="D23003" t="s">
        <v>4</v>
      </c>
    </row>
    <row r="23004" spans="1:4" x14ac:dyDescent="0.3">
      <c r="A23004">
        <v>7143665</v>
      </c>
      <c r="B23004" s="1">
        <v>40878</v>
      </c>
      <c r="C23004">
        <v>72.52609253</v>
      </c>
      <c r="D23004" t="s">
        <v>5</v>
      </c>
    </row>
    <row r="23005" spans="1:4" x14ac:dyDescent="0.3">
      <c r="A23005">
        <v>7143665</v>
      </c>
      <c r="B23005" s="1">
        <v>40878</v>
      </c>
      <c r="C23005">
        <v>1.242319822</v>
      </c>
      <c r="D23005" t="s">
        <v>6</v>
      </c>
    </row>
    <row r="23006" spans="1:4" x14ac:dyDescent="0.3">
      <c r="A23006">
        <v>7143665</v>
      </c>
      <c r="B23006" s="1">
        <v>40909</v>
      </c>
      <c r="C23006">
        <v>17.041936870000001</v>
      </c>
      <c r="D23006" t="s">
        <v>4</v>
      </c>
    </row>
    <row r="23007" spans="1:4" x14ac:dyDescent="0.3">
      <c r="A23007">
        <v>7143665</v>
      </c>
      <c r="B23007" s="1">
        <v>40909</v>
      </c>
      <c r="C23007">
        <v>2.9668910500000001</v>
      </c>
      <c r="D23007" t="s">
        <v>5</v>
      </c>
    </row>
    <row r="23008" spans="1:4" x14ac:dyDescent="0.3">
      <c r="A23008">
        <v>7143665</v>
      </c>
      <c r="B23008" s="1">
        <v>40909</v>
      </c>
      <c r="C23008">
        <v>2.3371374610000002</v>
      </c>
      <c r="D23008" t="s">
        <v>6</v>
      </c>
    </row>
    <row r="23009" spans="1:4" x14ac:dyDescent="0.3">
      <c r="A23009">
        <v>7143665</v>
      </c>
      <c r="B23009" s="1">
        <v>40940</v>
      </c>
      <c r="C23009">
        <v>19.154624940000001</v>
      </c>
      <c r="D23009" t="s">
        <v>4</v>
      </c>
    </row>
    <row r="23010" spans="1:4" x14ac:dyDescent="0.3">
      <c r="A23010">
        <v>7143665</v>
      </c>
      <c r="B23010" s="1">
        <v>40940</v>
      </c>
      <c r="C23010">
        <v>61.875850679999999</v>
      </c>
      <c r="D23010" t="s">
        <v>5</v>
      </c>
    </row>
    <row r="23011" spans="1:4" x14ac:dyDescent="0.3">
      <c r="A23011">
        <v>7143665</v>
      </c>
      <c r="B23011" s="1">
        <v>40940</v>
      </c>
      <c r="C23011">
        <v>3.0400993820000002</v>
      </c>
      <c r="D23011" t="s">
        <v>6</v>
      </c>
    </row>
    <row r="23012" spans="1:4" x14ac:dyDescent="0.3">
      <c r="A23012">
        <v>7143665</v>
      </c>
      <c r="B23012" s="1">
        <v>40969</v>
      </c>
      <c r="C23012">
        <v>49.99021149</v>
      </c>
      <c r="D23012" t="s">
        <v>4</v>
      </c>
    </row>
    <row r="23013" spans="1:4" x14ac:dyDescent="0.3">
      <c r="A23013">
        <v>7143665</v>
      </c>
      <c r="B23013" s="1">
        <v>40969</v>
      </c>
      <c r="C23013">
        <v>57.157218929999999</v>
      </c>
      <c r="D23013" t="s">
        <v>5</v>
      </c>
    </row>
    <row r="23014" spans="1:4" x14ac:dyDescent="0.3">
      <c r="A23014">
        <v>7143665</v>
      </c>
      <c r="B23014" s="1">
        <v>40969</v>
      </c>
      <c r="C23014">
        <v>13.578844070000001</v>
      </c>
      <c r="D23014" t="s">
        <v>6</v>
      </c>
    </row>
    <row r="23015" spans="1:4" x14ac:dyDescent="0.3">
      <c r="A23015">
        <v>7143665</v>
      </c>
      <c r="B23015" s="1">
        <v>41000</v>
      </c>
      <c r="C23015">
        <v>67.168708800000005</v>
      </c>
      <c r="D23015" t="s">
        <v>4</v>
      </c>
    </row>
    <row r="23016" spans="1:4" x14ac:dyDescent="0.3">
      <c r="A23016">
        <v>7143665</v>
      </c>
      <c r="B23016" s="1">
        <v>41000</v>
      </c>
      <c r="C23016">
        <v>59.6810379</v>
      </c>
      <c r="D23016" t="s">
        <v>5</v>
      </c>
    </row>
    <row r="23017" spans="1:4" x14ac:dyDescent="0.3">
      <c r="A23017">
        <v>7143665</v>
      </c>
      <c r="B23017" s="1">
        <v>41000</v>
      </c>
      <c r="C23017">
        <v>15.54676819</v>
      </c>
      <c r="D23017" t="s">
        <v>6</v>
      </c>
    </row>
    <row r="23018" spans="1:4" x14ac:dyDescent="0.3">
      <c r="A23018">
        <v>7143665</v>
      </c>
      <c r="B23018" s="1">
        <v>41030</v>
      </c>
      <c r="C23018">
        <v>116.94546510000001</v>
      </c>
      <c r="D23018" t="s">
        <v>4</v>
      </c>
    </row>
    <row r="23019" spans="1:4" x14ac:dyDescent="0.3">
      <c r="A23019">
        <v>7143665</v>
      </c>
      <c r="B23019" s="1">
        <v>41030</v>
      </c>
      <c r="C23019">
        <v>53.91553116</v>
      </c>
      <c r="D23019" t="s">
        <v>5</v>
      </c>
    </row>
    <row r="23020" spans="1:4" x14ac:dyDescent="0.3">
      <c r="A23020">
        <v>7143665</v>
      </c>
      <c r="B23020" s="1">
        <v>41030</v>
      </c>
      <c r="C23020">
        <v>21.435798649999999</v>
      </c>
      <c r="D23020" t="s">
        <v>6</v>
      </c>
    </row>
    <row r="23021" spans="1:4" x14ac:dyDescent="0.3">
      <c r="A23021">
        <v>7143665</v>
      </c>
      <c r="B23021" s="1">
        <v>41061</v>
      </c>
      <c r="C23021">
        <v>156.69335939999999</v>
      </c>
      <c r="D23021" t="s">
        <v>4</v>
      </c>
    </row>
    <row r="23022" spans="1:4" x14ac:dyDescent="0.3">
      <c r="A23022">
        <v>7143665</v>
      </c>
      <c r="B23022" s="1">
        <v>41061</v>
      </c>
      <c r="C23022">
        <v>79.164695739999999</v>
      </c>
      <c r="D23022" t="s">
        <v>5</v>
      </c>
    </row>
    <row r="23023" spans="1:4" x14ac:dyDescent="0.3">
      <c r="A23023">
        <v>7143665</v>
      </c>
      <c r="B23023" s="1">
        <v>41061</v>
      </c>
      <c r="C23023">
        <v>25.436916350000001</v>
      </c>
      <c r="D23023" t="s">
        <v>6</v>
      </c>
    </row>
    <row r="23024" spans="1:4" x14ac:dyDescent="0.3">
      <c r="A23024">
        <v>7143665</v>
      </c>
      <c r="B23024" s="1">
        <v>41091</v>
      </c>
      <c r="C23024">
        <v>208.41139219999999</v>
      </c>
      <c r="D23024" t="s">
        <v>4</v>
      </c>
    </row>
    <row r="23025" spans="1:4" x14ac:dyDescent="0.3">
      <c r="A23025">
        <v>7143665</v>
      </c>
      <c r="B23025" s="1">
        <v>41091</v>
      </c>
      <c r="C23025">
        <v>21.46425438</v>
      </c>
      <c r="D23025" t="s">
        <v>5</v>
      </c>
    </row>
    <row r="23026" spans="1:4" x14ac:dyDescent="0.3">
      <c r="A23026">
        <v>7143665</v>
      </c>
      <c r="B23026" s="1">
        <v>41091</v>
      </c>
      <c r="C23026">
        <v>30.093484879999998</v>
      </c>
      <c r="D23026" t="s">
        <v>6</v>
      </c>
    </row>
    <row r="23027" spans="1:4" x14ac:dyDescent="0.3">
      <c r="A23027">
        <v>7143665</v>
      </c>
      <c r="B23027" s="1">
        <v>41122</v>
      </c>
      <c r="C23027">
        <v>131.23457339999999</v>
      </c>
      <c r="D23027" t="s">
        <v>4</v>
      </c>
    </row>
    <row r="23028" spans="1:4" x14ac:dyDescent="0.3">
      <c r="A23028">
        <v>7143665</v>
      </c>
      <c r="B23028" s="1">
        <v>41122</v>
      </c>
      <c r="C23028">
        <v>84.568641659999997</v>
      </c>
      <c r="D23028" t="s">
        <v>5</v>
      </c>
    </row>
    <row r="23029" spans="1:4" x14ac:dyDescent="0.3">
      <c r="A23029">
        <v>7143665</v>
      </c>
      <c r="B23029" s="1">
        <v>41122</v>
      </c>
      <c r="C23029">
        <v>24.831737520000001</v>
      </c>
      <c r="D23029" t="s">
        <v>6</v>
      </c>
    </row>
    <row r="23030" spans="1:4" x14ac:dyDescent="0.3">
      <c r="A23030">
        <v>7143665</v>
      </c>
      <c r="B23030" s="1">
        <v>41153</v>
      </c>
      <c r="C23030">
        <v>80.924682619999999</v>
      </c>
      <c r="D23030" t="s">
        <v>4</v>
      </c>
    </row>
    <row r="23031" spans="1:4" x14ac:dyDescent="0.3">
      <c r="A23031">
        <v>7143665</v>
      </c>
      <c r="B23031" s="1">
        <v>41153</v>
      </c>
      <c r="C23031">
        <v>45.386928560000001</v>
      </c>
      <c r="D23031" t="s">
        <v>5</v>
      </c>
    </row>
    <row r="23032" spans="1:4" x14ac:dyDescent="0.3">
      <c r="A23032">
        <v>7143665</v>
      </c>
      <c r="B23032" s="1">
        <v>41153</v>
      </c>
      <c r="C23032">
        <v>20.702095029999999</v>
      </c>
      <c r="D23032" t="s">
        <v>6</v>
      </c>
    </row>
    <row r="23033" spans="1:4" x14ac:dyDescent="0.3">
      <c r="A23033">
        <v>7143665</v>
      </c>
      <c r="B23033" s="1">
        <v>41183</v>
      </c>
      <c r="C23033">
        <v>42.162544250000003</v>
      </c>
      <c r="D23033" t="s">
        <v>4</v>
      </c>
    </row>
    <row r="23034" spans="1:4" x14ac:dyDescent="0.3">
      <c r="A23034">
        <v>7143665</v>
      </c>
      <c r="B23034" s="1">
        <v>41183</v>
      </c>
      <c r="C23034">
        <v>20.971025470000001</v>
      </c>
      <c r="D23034" t="s">
        <v>5</v>
      </c>
    </row>
    <row r="23035" spans="1:4" x14ac:dyDescent="0.3">
      <c r="A23035">
        <v>7143665</v>
      </c>
      <c r="B23035" s="1">
        <v>41183</v>
      </c>
      <c r="C23035">
        <v>13.06002617</v>
      </c>
      <c r="D23035" t="s">
        <v>6</v>
      </c>
    </row>
    <row r="23036" spans="1:4" x14ac:dyDescent="0.3">
      <c r="A23036">
        <v>7143665</v>
      </c>
      <c r="B23036" s="1">
        <v>41214</v>
      </c>
      <c r="C23036">
        <v>24.95790482</v>
      </c>
      <c r="D23036" t="s">
        <v>4</v>
      </c>
    </row>
    <row r="23037" spans="1:4" x14ac:dyDescent="0.3">
      <c r="A23037">
        <v>7143665</v>
      </c>
      <c r="B23037" s="1">
        <v>41214</v>
      </c>
      <c r="C23037">
        <v>17.42294502</v>
      </c>
      <c r="D23037" t="s">
        <v>5</v>
      </c>
    </row>
    <row r="23038" spans="1:4" x14ac:dyDescent="0.3">
      <c r="A23038">
        <v>7143665</v>
      </c>
      <c r="B23038" s="1">
        <v>41214</v>
      </c>
      <c r="C23038">
        <v>8.3488817209999997</v>
      </c>
      <c r="D23038" t="s">
        <v>6</v>
      </c>
    </row>
    <row r="23039" spans="1:4" x14ac:dyDescent="0.3">
      <c r="A23039">
        <v>7143665</v>
      </c>
      <c r="B23039" s="1">
        <v>41244</v>
      </c>
      <c r="C23039">
        <v>15.479448319999999</v>
      </c>
      <c r="D23039" t="s">
        <v>4</v>
      </c>
    </row>
    <row r="23040" spans="1:4" x14ac:dyDescent="0.3">
      <c r="A23040">
        <v>7143665</v>
      </c>
      <c r="B23040" s="1">
        <v>41244</v>
      </c>
      <c r="C23040">
        <v>6.2429776190000004</v>
      </c>
      <c r="D23040" t="s">
        <v>5</v>
      </c>
    </row>
    <row r="23041" spans="1:4" x14ac:dyDescent="0.3">
      <c r="A23041">
        <v>7143665</v>
      </c>
      <c r="B23041" s="1">
        <v>41244</v>
      </c>
      <c r="C23041">
        <v>1.7264901399999999</v>
      </c>
      <c r="D23041" t="s">
        <v>6</v>
      </c>
    </row>
    <row r="23042" spans="1:4" x14ac:dyDescent="0.3">
      <c r="A23042">
        <v>7143665</v>
      </c>
      <c r="B23042" s="1">
        <v>41275</v>
      </c>
      <c r="C23042">
        <v>15.494123460000001</v>
      </c>
      <c r="D23042" t="s">
        <v>4</v>
      </c>
    </row>
    <row r="23043" spans="1:4" x14ac:dyDescent="0.3">
      <c r="A23043">
        <v>7143665</v>
      </c>
      <c r="B23043" s="1">
        <v>41275</v>
      </c>
      <c r="C23043">
        <v>19.347806930000001</v>
      </c>
      <c r="D23043" t="s">
        <v>5</v>
      </c>
    </row>
    <row r="23044" spans="1:4" x14ac:dyDescent="0.3">
      <c r="A23044">
        <v>7143665</v>
      </c>
      <c r="B23044" s="1">
        <v>41275</v>
      </c>
      <c r="C23044">
        <v>0.80136436200000005</v>
      </c>
      <c r="D23044" t="s">
        <v>6</v>
      </c>
    </row>
    <row r="23045" spans="1:4" x14ac:dyDescent="0.3">
      <c r="A23045">
        <v>7143665</v>
      </c>
      <c r="B23045" s="1">
        <v>41306</v>
      </c>
      <c r="C23045">
        <v>16.687263489999999</v>
      </c>
      <c r="D23045" t="s">
        <v>4</v>
      </c>
    </row>
    <row r="23046" spans="1:4" x14ac:dyDescent="0.3">
      <c r="A23046">
        <v>7143665</v>
      </c>
      <c r="B23046" s="1">
        <v>41306</v>
      </c>
      <c r="C23046">
        <v>58.381801609999997</v>
      </c>
      <c r="D23046" t="s">
        <v>5</v>
      </c>
    </row>
    <row r="23047" spans="1:4" x14ac:dyDescent="0.3">
      <c r="A23047">
        <v>7143665</v>
      </c>
      <c r="B23047" s="1">
        <v>41306</v>
      </c>
      <c r="C23047">
        <v>0.81623435</v>
      </c>
      <c r="D23047" t="s">
        <v>6</v>
      </c>
    </row>
    <row r="23048" spans="1:4" x14ac:dyDescent="0.3">
      <c r="A23048">
        <v>7143665</v>
      </c>
      <c r="B23048" s="1">
        <v>41334</v>
      </c>
      <c r="C23048">
        <v>28.890827179999999</v>
      </c>
      <c r="D23048" t="s">
        <v>4</v>
      </c>
    </row>
    <row r="23049" spans="1:4" x14ac:dyDescent="0.3">
      <c r="A23049">
        <v>7143665</v>
      </c>
      <c r="B23049" s="1">
        <v>41334</v>
      </c>
      <c r="C23049">
        <v>40.055397030000002</v>
      </c>
      <c r="D23049" t="s">
        <v>5</v>
      </c>
    </row>
    <row r="23050" spans="1:4" x14ac:dyDescent="0.3">
      <c r="A23050">
        <v>7143665</v>
      </c>
      <c r="B23050" s="1">
        <v>41334</v>
      </c>
      <c r="C23050">
        <v>4.7349286079999997</v>
      </c>
      <c r="D23050" t="s">
        <v>6</v>
      </c>
    </row>
    <row r="23051" spans="1:4" x14ac:dyDescent="0.3">
      <c r="A23051">
        <v>7143665</v>
      </c>
      <c r="B23051" s="1">
        <v>41365</v>
      </c>
      <c r="C23051">
        <v>45.969127659999998</v>
      </c>
      <c r="D23051" t="s">
        <v>4</v>
      </c>
    </row>
    <row r="23052" spans="1:4" x14ac:dyDescent="0.3">
      <c r="A23052">
        <v>7143665</v>
      </c>
      <c r="B23052" s="1">
        <v>41365</v>
      </c>
      <c r="C23052">
        <v>91.54253387</v>
      </c>
      <c r="D23052" t="s">
        <v>5</v>
      </c>
    </row>
    <row r="23053" spans="1:4" x14ac:dyDescent="0.3">
      <c r="A23053">
        <v>7143665</v>
      </c>
      <c r="B23053" s="1">
        <v>41365</v>
      </c>
      <c r="C23053">
        <v>9.4312000269999992</v>
      </c>
      <c r="D23053" t="s">
        <v>6</v>
      </c>
    </row>
    <row r="23054" spans="1:4" x14ac:dyDescent="0.3">
      <c r="A23054">
        <v>7143665</v>
      </c>
      <c r="B23054" s="1">
        <v>41395</v>
      </c>
      <c r="C23054">
        <v>90.494560239999998</v>
      </c>
      <c r="D23054" t="s">
        <v>4</v>
      </c>
    </row>
    <row r="23055" spans="1:4" x14ac:dyDescent="0.3">
      <c r="A23055">
        <v>7143665</v>
      </c>
      <c r="B23055" s="1">
        <v>41395</v>
      </c>
      <c r="C23055">
        <v>116.65625</v>
      </c>
      <c r="D23055" t="s">
        <v>5</v>
      </c>
    </row>
    <row r="23056" spans="1:4" x14ac:dyDescent="0.3">
      <c r="A23056">
        <v>7143665</v>
      </c>
      <c r="B23056" s="1">
        <v>41395</v>
      </c>
      <c r="C23056">
        <v>17.300041199999999</v>
      </c>
      <c r="D23056" t="s">
        <v>6</v>
      </c>
    </row>
    <row r="23057" spans="1:4" x14ac:dyDescent="0.3">
      <c r="A23057">
        <v>7143665</v>
      </c>
      <c r="B23057" s="1">
        <v>41426</v>
      </c>
      <c r="C23057">
        <v>146.34414670000001</v>
      </c>
      <c r="D23057" t="s">
        <v>4</v>
      </c>
    </row>
    <row r="23058" spans="1:4" x14ac:dyDescent="0.3">
      <c r="A23058">
        <v>7143665</v>
      </c>
      <c r="B23058" s="1">
        <v>41426</v>
      </c>
      <c r="C23058">
        <v>65.803306579999997</v>
      </c>
      <c r="D23058" t="s">
        <v>5</v>
      </c>
    </row>
    <row r="23059" spans="1:4" x14ac:dyDescent="0.3">
      <c r="A23059">
        <v>7143665</v>
      </c>
      <c r="B23059" s="1">
        <v>41426</v>
      </c>
      <c r="C23059">
        <v>24.334024429999999</v>
      </c>
      <c r="D23059" t="s">
        <v>6</v>
      </c>
    </row>
    <row r="23060" spans="1:4" x14ac:dyDescent="0.3">
      <c r="A23060">
        <v>7143665</v>
      </c>
      <c r="B23060" s="1">
        <v>41456</v>
      </c>
      <c r="C23060">
        <v>152.39711</v>
      </c>
      <c r="D23060" t="s">
        <v>4</v>
      </c>
    </row>
    <row r="23061" spans="1:4" x14ac:dyDescent="0.3">
      <c r="A23061">
        <v>7143665</v>
      </c>
      <c r="B23061" s="1">
        <v>41456</v>
      </c>
      <c r="C23061">
        <v>222.8640594</v>
      </c>
      <c r="D23061" t="s">
        <v>5</v>
      </c>
    </row>
    <row r="23062" spans="1:4" x14ac:dyDescent="0.3">
      <c r="A23062">
        <v>7143665</v>
      </c>
      <c r="B23062" s="1">
        <v>41456</v>
      </c>
      <c r="C23062">
        <v>25.04360771</v>
      </c>
      <c r="D23062" t="s">
        <v>6</v>
      </c>
    </row>
    <row r="23063" spans="1:4" x14ac:dyDescent="0.3">
      <c r="A23063">
        <v>7143665</v>
      </c>
      <c r="B23063" s="1">
        <v>41487</v>
      </c>
      <c r="C23063">
        <v>131.64779659999999</v>
      </c>
      <c r="D23063" t="s">
        <v>4</v>
      </c>
    </row>
    <row r="23064" spans="1:4" x14ac:dyDescent="0.3">
      <c r="A23064">
        <v>7143665</v>
      </c>
      <c r="B23064" s="1">
        <v>41487</v>
      </c>
      <c r="C23064">
        <v>226.58815000000001</v>
      </c>
      <c r="D23064" t="s">
        <v>5</v>
      </c>
    </row>
    <row r="23065" spans="1:4" x14ac:dyDescent="0.3">
      <c r="A23065">
        <v>7143665</v>
      </c>
      <c r="B23065" s="1">
        <v>41487</v>
      </c>
      <c r="C23065">
        <v>24.883157730000001</v>
      </c>
      <c r="D23065" t="s">
        <v>6</v>
      </c>
    </row>
    <row r="23066" spans="1:4" x14ac:dyDescent="0.3">
      <c r="A23066">
        <v>7143665</v>
      </c>
      <c r="B23066" s="1">
        <v>41518</v>
      </c>
      <c r="C23066">
        <v>91.814544679999997</v>
      </c>
      <c r="D23066" t="s">
        <v>4</v>
      </c>
    </row>
    <row r="23067" spans="1:4" x14ac:dyDescent="0.3">
      <c r="A23067">
        <v>7143665</v>
      </c>
      <c r="B23067" s="1">
        <v>41518</v>
      </c>
      <c r="C23067">
        <v>43.961296079999997</v>
      </c>
      <c r="D23067" t="s">
        <v>5</v>
      </c>
    </row>
    <row r="23068" spans="1:4" x14ac:dyDescent="0.3">
      <c r="A23068">
        <v>7143665</v>
      </c>
      <c r="B23068" s="1">
        <v>41518</v>
      </c>
      <c r="C23068">
        <v>22.738889690000001</v>
      </c>
      <c r="D23068" t="s">
        <v>6</v>
      </c>
    </row>
    <row r="23069" spans="1:4" x14ac:dyDescent="0.3">
      <c r="A23069">
        <v>7143665</v>
      </c>
      <c r="B23069" s="1">
        <v>41548</v>
      </c>
      <c r="C23069">
        <v>43.265125269999999</v>
      </c>
      <c r="D23069" t="s">
        <v>4</v>
      </c>
    </row>
    <row r="23070" spans="1:4" x14ac:dyDescent="0.3">
      <c r="A23070">
        <v>7143665</v>
      </c>
      <c r="B23070" s="1">
        <v>41548</v>
      </c>
      <c r="C23070">
        <v>53.38156128</v>
      </c>
      <c r="D23070" t="s">
        <v>5</v>
      </c>
    </row>
    <row r="23071" spans="1:4" x14ac:dyDescent="0.3">
      <c r="A23071">
        <v>7143665</v>
      </c>
      <c r="B23071" s="1">
        <v>41548</v>
      </c>
      <c r="C23071">
        <v>13.47706127</v>
      </c>
      <c r="D23071" t="s">
        <v>6</v>
      </c>
    </row>
    <row r="23072" spans="1:4" x14ac:dyDescent="0.3">
      <c r="A23072">
        <v>7143665</v>
      </c>
      <c r="B23072" s="1">
        <v>41579</v>
      </c>
      <c r="C23072">
        <v>20.433418270000001</v>
      </c>
      <c r="D23072" t="s">
        <v>4</v>
      </c>
    </row>
    <row r="23073" spans="1:4" x14ac:dyDescent="0.3">
      <c r="A23073">
        <v>7143665</v>
      </c>
      <c r="B23073" s="1">
        <v>41579</v>
      </c>
      <c r="C23073">
        <v>18.098020550000001</v>
      </c>
      <c r="D23073" t="s">
        <v>5</v>
      </c>
    </row>
    <row r="23074" spans="1:4" x14ac:dyDescent="0.3">
      <c r="A23074">
        <v>7143665</v>
      </c>
      <c r="B23074" s="1">
        <v>41579</v>
      </c>
      <c r="C23074">
        <v>5.123776436</v>
      </c>
      <c r="D23074" t="s">
        <v>6</v>
      </c>
    </row>
    <row r="23075" spans="1:4" x14ac:dyDescent="0.3">
      <c r="A23075">
        <v>7143665</v>
      </c>
      <c r="B23075" s="1">
        <v>41609</v>
      </c>
      <c r="C23075">
        <v>12.23833275</v>
      </c>
      <c r="D23075" t="s">
        <v>4</v>
      </c>
    </row>
    <row r="23076" spans="1:4" x14ac:dyDescent="0.3">
      <c r="A23076">
        <v>7143665</v>
      </c>
      <c r="B23076" s="1">
        <v>41609</v>
      </c>
      <c r="C23076">
        <v>18.689191820000001</v>
      </c>
      <c r="D23076" t="s">
        <v>5</v>
      </c>
    </row>
    <row r="23077" spans="1:4" x14ac:dyDescent="0.3">
      <c r="A23077">
        <v>7143665</v>
      </c>
      <c r="B23077" s="1">
        <v>41609</v>
      </c>
      <c r="C23077">
        <v>-2.0610723499999999</v>
      </c>
      <c r="D23077" t="s">
        <v>6</v>
      </c>
    </row>
    <row r="23078" spans="1:4" x14ac:dyDescent="0.3">
      <c r="A23078">
        <v>7143665</v>
      </c>
      <c r="B23078" s="1">
        <v>41640</v>
      </c>
      <c r="C23078">
        <v>13.655902859999999</v>
      </c>
      <c r="D23078" t="s">
        <v>4</v>
      </c>
    </row>
    <row r="23079" spans="1:4" x14ac:dyDescent="0.3">
      <c r="A23079">
        <v>7143665</v>
      </c>
      <c r="B23079" s="1">
        <v>41640</v>
      </c>
      <c r="C23079">
        <v>6.423828125</v>
      </c>
      <c r="D23079" t="s">
        <v>5</v>
      </c>
    </row>
    <row r="23080" spans="1:4" x14ac:dyDescent="0.3">
      <c r="A23080">
        <v>7143665</v>
      </c>
      <c r="B23080" s="1">
        <v>41640</v>
      </c>
      <c r="C23080">
        <v>-1.2350677249999999</v>
      </c>
      <c r="D23080" t="s">
        <v>6</v>
      </c>
    </row>
    <row r="23081" spans="1:4" x14ac:dyDescent="0.3">
      <c r="A23081">
        <v>7143665</v>
      </c>
      <c r="B23081" s="1">
        <v>41671</v>
      </c>
      <c r="C23081">
        <v>13.83301449</v>
      </c>
      <c r="D23081" t="s">
        <v>4</v>
      </c>
    </row>
    <row r="23082" spans="1:4" x14ac:dyDescent="0.3">
      <c r="A23082">
        <v>7143665</v>
      </c>
      <c r="B23082" s="1">
        <v>41671</v>
      </c>
      <c r="C23082">
        <v>25.46557426</v>
      </c>
      <c r="D23082" t="s">
        <v>5</v>
      </c>
    </row>
    <row r="23083" spans="1:4" x14ac:dyDescent="0.3">
      <c r="A23083">
        <v>7143665</v>
      </c>
      <c r="B23083" s="1">
        <v>41671</v>
      </c>
      <c r="C23083">
        <v>-2.2114334109999998</v>
      </c>
      <c r="D23083" t="s">
        <v>6</v>
      </c>
    </row>
    <row r="23084" spans="1:4" x14ac:dyDescent="0.3">
      <c r="A23084">
        <v>7143665</v>
      </c>
      <c r="B23084" s="1">
        <v>41699</v>
      </c>
      <c r="C23084">
        <v>28.57089233</v>
      </c>
      <c r="D23084" t="s">
        <v>4</v>
      </c>
    </row>
    <row r="23085" spans="1:4" x14ac:dyDescent="0.3">
      <c r="A23085">
        <v>7143665</v>
      </c>
      <c r="B23085" s="1">
        <v>41699</v>
      </c>
      <c r="C23085">
        <v>9.9555311199999998</v>
      </c>
      <c r="D23085" t="s">
        <v>5</v>
      </c>
    </row>
    <row r="23086" spans="1:4" x14ac:dyDescent="0.3">
      <c r="A23086">
        <v>7143665</v>
      </c>
      <c r="B23086" s="1">
        <v>41699</v>
      </c>
      <c r="C23086">
        <v>4.5560064320000002</v>
      </c>
      <c r="D23086" t="s">
        <v>6</v>
      </c>
    </row>
    <row r="23087" spans="1:4" x14ac:dyDescent="0.3">
      <c r="A23087">
        <v>7143665</v>
      </c>
      <c r="B23087" s="1">
        <v>41730</v>
      </c>
      <c r="C23087">
        <v>55.317531590000002</v>
      </c>
      <c r="D23087" t="s">
        <v>4</v>
      </c>
    </row>
    <row r="23088" spans="1:4" x14ac:dyDescent="0.3">
      <c r="A23088">
        <v>7143665</v>
      </c>
      <c r="B23088" s="1">
        <v>41730</v>
      </c>
      <c r="C23088">
        <v>32.88256836</v>
      </c>
      <c r="D23088" t="s">
        <v>5</v>
      </c>
    </row>
    <row r="23089" spans="1:4" x14ac:dyDescent="0.3">
      <c r="A23089">
        <v>7143665</v>
      </c>
      <c r="B23089" s="1">
        <v>41730</v>
      </c>
      <c r="C23089">
        <v>12.417102809999999</v>
      </c>
      <c r="D23089" t="s">
        <v>6</v>
      </c>
    </row>
    <row r="23090" spans="1:4" x14ac:dyDescent="0.3">
      <c r="A23090">
        <v>7143665</v>
      </c>
      <c r="B23090" s="1">
        <v>41760</v>
      </c>
      <c r="C23090">
        <v>99.181495670000004</v>
      </c>
      <c r="D23090" t="s">
        <v>4</v>
      </c>
    </row>
    <row r="23091" spans="1:4" x14ac:dyDescent="0.3">
      <c r="A23091">
        <v>7143665</v>
      </c>
      <c r="B23091" s="1">
        <v>41760</v>
      </c>
      <c r="C23091">
        <v>76.093666080000006</v>
      </c>
      <c r="D23091" t="s">
        <v>5</v>
      </c>
    </row>
    <row r="23092" spans="1:4" x14ac:dyDescent="0.3">
      <c r="A23092">
        <v>7143665</v>
      </c>
      <c r="B23092" s="1">
        <v>41760</v>
      </c>
      <c r="C23092">
        <v>18.77840424</v>
      </c>
      <c r="D23092" t="s">
        <v>6</v>
      </c>
    </row>
    <row r="23093" spans="1:4" x14ac:dyDescent="0.3">
      <c r="A23093">
        <v>7143665</v>
      </c>
      <c r="B23093" s="1">
        <v>41791</v>
      </c>
      <c r="C23093">
        <v>138.80503849999999</v>
      </c>
      <c r="D23093" t="s">
        <v>4</v>
      </c>
    </row>
    <row r="23094" spans="1:4" x14ac:dyDescent="0.3">
      <c r="A23094">
        <v>7143665</v>
      </c>
      <c r="B23094" s="1">
        <v>41791</v>
      </c>
      <c r="C23094">
        <v>227.04078670000001</v>
      </c>
      <c r="D23094" t="s">
        <v>5</v>
      </c>
    </row>
    <row r="23095" spans="1:4" x14ac:dyDescent="0.3">
      <c r="A23095">
        <v>7143665</v>
      </c>
      <c r="B23095" s="1">
        <v>41791</v>
      </c>
      <c r="C23095">
        <v>23.48169708</v>
      </c>
      <c r="D23095" t="s">
        <v>6</v>
      </c>
    </row>
    <row r="23096" spans="1:4" x14ac:dyDescent="0.3">
      <c r="A23096">
        <v>7143665</v>
      </c>
      <c r="B23096" s="1">
        <v>41821</v>
      </c>
      <c r="C23096">
        <v>146.32490540000001</v>
      </c>
      <c r="D23096" t="s">
        <v>4</v>
      </c>
    </row>
    <row r="23097" spans="1:4" x14ac:dyDescent="0.3">
      <c r="A23097">
        <v>7143665</v>
      </c>
      <c r="B23097" s="1">
        <v>41821</v>
      </c>
      <c r="C23097">
        <v>49.471321109999998</v>
      </c>
      <c r="D23097" t="s">
        <v>5</v>
      </c>
    </row>
    <row r="23098" spans="1:4" x14ac:dyDescent="0.3">
      <c r="A23098">
        <v>7143665</v>
      </c>
      <c r="B23098" s="1">
        <v>41821</v>
      </c>
      <c r="C23098">
        <v>24.388774869999999</v>
      </c>
      <c r="D23098" t="s">
        <v>6</v>
      </c>
    </row>
    <row r="23099" spans="1:4" x14ac:dyDescent="0.3">
      <c r="A23099">
        <v>7143665</v>
      </c>
      <c r="B23099" s="1">
        <v>41852</v>
      </c>
      <c r="C23099">
        <v>142.37591549999999</v>
      </c>
      <c r="D23099" t="s">
        <v>4</v>
      </c>
    </row>
    <row r="23100" spans="1:4" x14ac:dyDescent="0.3">
      <c r="A23100">
        <v>7143665</v>
      </c>
      <c r="B23100" s="1">
        <v>41852</v>
      </c>
      <c r="C23100">
        <v>65.902435299999993</v>
      </c>
      <c r="D23100" t="s">
        <v>5</v>
      </c>
    </row>
    <row r="23101" spans="1:4" x14ac:dyDescent="0.3">
      <c r="A23101">
        <v>7143665</v>
      </c>
      <c r="B23101" s="1">
        <v>41852</v>
      </c>
      <c r="C23101">
        <v>26.146409989999999</v>
      </c>
      <c r="D23101" t="s">
        <v>6</v>
      </c>
    </row>
    <row r="23102" spans="1:4" x14ac:dyDescent="0.3">
      <c r="A23102">
        <v>7143665</v>
      </c>
      <c r="B23102" s="1">
        <v>41883</v>
      </c>
      <c r="C23102">
        <v>79.85812378</v>
      </c>
      <c r="D23102" t="s">
        <v>4</v>
      </c>
    </row>
    <row r="23103" spans="1:4" x14ac:dyDescent="0.3">
      <c r="A23103">
        <v>7143665</v>
      </c>
      <c r="B23103" s="1">
        <v>41883</v>
      </c>
      <c r="C23103">
        <v>105.794899</v>
      </c>
      <c r="D23103" t="s">
        <v>5</v>
      </c>
    </row>
    <row r="23104" spans="1:4" x14ac:dyDescent="0.3">
      <c r="A23104">
        <v>7143665</v>
      </c>
      <c r="B23104" s="1">
        <v>41883</v>
      </c>
      <c r="C23104">
        <v>20.48863411</v>
      </c>
      <c r="D23104" t="s">
        <v>6</v>
      </c>
    </row>
    <row r="23105" spans="1:4" x14ac:dyDescent="0.3">
      <c r="A23105">
        <v>7143665</v>
      </c>
      <c r="B23105" s="1">
        <v>41913</v>
      </c>
      <c r="C23105">
        <v>49.70196533</v>
      </c>
      <c r="D23105" t="s">
        <v>4</v>
      </c>
    </row>
    <row r="23106" spans="1:4" x14ac:dyDescent="0.3">
      <c r="A23106">
        <v>7143665</v>
      </c>
      <c r="B23106" s="1">
        <v>41913</v>
      </c>
      <c r="C23106">
        <v>57.159366609999999</v>
      </c>
      <c r="D23106" t="s">
        <v>5</v>
      </c>
    </row>
    <row r="23107" spans="1:4" x14ac:dyDescent="0.3">
      <c r="A23107">
        <v>7143665</v>
      </c>
      <c r="B23107" s="1">
        <v>41913</v>
      </c>
      <c r="C23107">
        <v>15.71423149</v>
      </c>
      <c r="D23107" t="s">
        <v>6</v>
      </c>
    </row>
    <row r="23108" spans="1:4" x14ac:dyDescent="0.3">
      <c r="A23108">
        <v>7143665</v>
      </c>
      <c r="B23108" s="1">
        <v>41944</v>
      </c>
      <c r="C23108">
        <v>18.368663789999999</v>
      </c>
      <c r="D23108" t="s">
        <v>4</v>
      </c>
    </row>
    <row r="23109" spans="1:4" x14ac:dyDescent="0.3">
      <c r="A23109">
        <v>7143665</v>
      </c>
      <c r="B23109" s="1">
        <v>41944</v>
      </c>
      <c r="C23109">
        <v>5.1900110240000004</v>
      </c>
      <c r="D23109" t="s">
        <v>5</v>
      </c>
    </row>
    <row r="23110" spans="1:4" x14ac:dyDescent="0.3">
      <c r="A23110">
        <v>7143665</v>
      </c>
      <c r="B23110" s="1">
        <v>41944</v>
      </c>
      <c r="C23110">
        <v>3.4053933619999999</v>
      </c>
      <c r="D23110" t="s">
        <v>6</v>
      </c>
    </row>
    <row r="23111" spans="1:4" x14ac:dyDescent="0.3">
      <c r="A23111">
        <v>7143665</v>
      </c>
      <c r="B23111" s="1">
        <v>41974</v>
      </c>
      <c r="C23111">
        <v>15.39447212</v>
      </c>
      <c r="D23111" t="s">
        <v>4</v>
      </c>
    </row>
    <row r="23112" spans="1:4" x14ac:dyDescent="0.3">
      <c r="A23112">
        <v>7143665</v>
      </c>
      <c r="B23112" s="1">
        <v>41974</v>
      </c>
      <c r="C23112">
        <v>38.156600949999998</v>
      </c>
      <c r="D23112" t="s">
        <v>5</v>
      </c>
    </row>
    <row r="23113" spans="1:4" x14ac:dyDescent="0.3">
      <c r="A23113">
        <v>7143665</v>
      </c>
      <c r="B23113" s="1">
        <v>41974</v>
      </c>
      <c r="C23113">
        <v>1.6399515870000001</v>
      </c>
      <c r="D23113" t="s">
        <v>6</v>
      </c>
    </row>
    <row r="23114" spans="1:4" x14ac:dyDescent="0.3">
      <c r="A23114">
        <v>7143665</v>
      </c>
      <c r="B23114" s="1">
        <v>42005</v>
      </c>
      <c r="C23114">
        <v>14.613536829999999</v>
      </c>
      <c r="D23114" t="s">
        <v>4</v>
      </c>
    </row>
    <row r="23115" spans="1:4" x14ac:dyDescent="0.3">
      <c r="A23115">
        <v>7143665</v>
      </c>
      <c r="B23115" s="1">
        <v>42005</v>
      </c>
      <c r="C23115">
        <v>6.4837021830000001</v>
      </c>
      <c r="D23115" t="s">
        <v>5</v>
      </c>
    </row>
    <row r="23116" spans="1:4" x14ac:dyDescent="0.3">
      <c r="A23116">
        <v>7143665</v>
      </c>
      <c r="B23116" s="1">
        <v>42005</v>
      </c>
      <c r="C23116">
        <v>-0.14289046799999999</v>
      </c>
      <c r="D23116" t="s">
        <v>6</v>
      </c>
    </row>
    <row r="23117" spans="1:4" x14ac:dyDescent="0.3">
      <c r="A23117">
        <v>7143665</v>
      </c>
      <c r="B23117" s="1">
        <v>42036</v>
      </c>
      <c r="C23117">
        <v>15.29690933</v>
      </c>
      <c r="D23117" t="s">
        <v>4</v>
      </c>
    </row>
    <row r="23118" spans="1:4" x14ac:dyDescent="0.3">
      <c r="A23118">
        <v>7143665</v>
      </c>
      <c r="B23118" s="1">
        <v>42036</v>
      </c>
      <c r="C23118">
        <v>19.594055180000002</v>
      </c>
      <c r="D23118" t="s">
        <v>5</v>
      </c>
    </row>
    <row r="23119" spans="1:4" x14ac:dyDescent="0.3">
      <c r="A23119">
        <v>7143665</v>
      </c>
      <c r="B23119" s="1">
        <v>42036</v>
      </c>
      <c r="C23119">
        <v>-0.58799278700000002</v>
      </c>
      <c r="D23119" t="s">
        <v>6</v>
      </c>
    </row>
    <row r="23120" spans="1:4" x14ac:dyDescent="0.3">
      <c r="A23120">
        <v>7143665</v>
      </c>
      <c r="B23120" s="1">
        <v>42064</v>
      </c>
      <c r="C23120">
        <v>36.130455019999999</v>
      </c>
      <c r="D23120" t="s">
        <v>4</v>
      </c>
    </row>
    <row r="23121" spans="1:4" x14ac:dyDescent="0.3">
      <c r="A23121">
        <v>7143665</v>
      </c>
      <c r="B23121" s="1">
        <v>42064</v>
      </c>
      <c r="C23121">
        <v>9.9266729349999991</v>
      </c>
      <c r="D23121" t="s">
        <v>5</v>
      </c>
    </row>
    <row r="23122" spans="1:4" x14ac:dyDescent="0.3">
      <c r="A23122">
        <v>7143665</v>
      </c>
      <c r="B23122" s="1">
        <v>42064</v>
      </c>
      <c r="C23122">
        <v>8.3420429229999993</v>
      </c>
      <c r="D23122" t="s">
        <v>6</v>
      </c>
    </row>
    <row r="23123" spans="1:4" x14ac:dyDescent="0.3">
      <c r="A23123">
        <v>7143665</v>
      </c>
      <c r="B23123" s="1">
        <v>42095</v>
      </c>
      <c r="C23123">
        <v>60.840564729999997</v>
      </c>
      <c r="D23123" t="s">
        <v>4</v>
      </c>
    </row>
    <row r="23124" spans="1:4" x14ac:dyDescent="0.3">
      <c r="A23124">
        <v>7143665</v>
      </c>
      <c r="B23124" s="1">
        <v>42095</v>
      </c>
      <c r="C23124">
        <v>72.816703799999999</v>
      </c>
      <c r="D23124" t="s">
        <v>5</v>
      </c>
    </row>
    <row r="23125" spans="1:4" x14ac:dyDescent="0.3">
      <c r="A23125">
        <v>7143665</v>
      </c>
      <c r="B23125" s="1">
        <v>42095</v>
      </c>
      <c r="C23125">
        <v>13.95112514</v>
      </c>
      <c r="D23125" t="s">
        <v>6</v>
      </c>
    </row>
    <row r="23126" spans="1:4" x14ac:dyDescent="0.3">
      <c r="A23126">
        <v>7143665</v>
      </c>
      <c r="B23126" s="1">
        <v>42125</v>
      </c>
      <c r="C23126">
        <v>88.59997559</v>
      </c>
      <c r="D23126" t="s">
        <v>4</v>
      </c>
    </row>
    <row r="23127" spans="1:4" x14ac:dyDescent="0.3">
      <c r="A23127">
        <v>7143665</v>
      </c>
      <c r="B23127" s="1">
        <v>42125</v>
      </c>
      <c r="C23127">
        <v>197.20207210000001</v>
      </c>
      <c r="D23127" t="s">
        <v>5</v>
      </c>
    </row>
    <row r="23128" spans="1:4" x14ac:dyDescent="0.3">
      <c r="A23128">
        <v>7143665</v>
      </c>
      <c r="B23128" s="1">
        <v>42125</v>
      </c>
      <c r="C23128">
        <v>16.958084110000001</v>
      </c>
      <c r="D23128" t="s">
        <v>6</v>
      </c>
    </row>
    <row r="23129" spans="1:4" x14ac:dyDescent="0.3">
      <c r="A23129">
        <v>7143665</v>
      </c>
      <c r="B23129" s="1">
        <v>42156</v>
      </c>
      <c r="C23129">
        <v>152.80355829999999</v>
      </c>
      <c r="D23129" t="s">
        <v>4</v>
      </c>
    </row>
    <row r="23130" spans="1:4" x14ac:dyDescent="0.3">
      <c r="A23130">
        <v>7143665</v>
      </c>
      <c r="B23130" s="1">
        <v>42156</v>
      </c>
      <c r="C23130">
        <v>78.020332339999996</v>
      </c>
      <c r="D23130" t="s">
        <v>5</v>
      </c>
    </row>
    <row r="23131" spans="1:4" x14ac:dyDescent="0.3">
      <c r="A23131">
        <v>7143665</v>
      </c>
      <c r="B23131" s="1">
        <v>42156</v>
      </c>
      <c r="C23131">
        <v>25.03146744</v>
      </c>
      <c r="D23131" t="s">
        <v>6</v>
      </c>
    </row>
    <row r="23132" spans="1:4" x14ac:dyDescent="0.3">
      <c r="A23132">
        <v>7143665</v>
      </c>
      <c r="B23132" s="1">
        <v>42186</v>
      </c>
      <c r="C23132">
        <v>172.03178410000001</v>
      </c>
      <c r="D23132" t="s">
        <v>4</v>
      </c>
    </row>
    <row r="23133" spans="1:4" x14ac:dyDescent="0.3">
      <c r="A23133">
        <v>7143665</v>
      </c>
      <c r="B23133" s="1">
        <v>42186</v>
      </c>
      <c r="C23133">
        <v>85.812988279999999</v>
      </c>
      <c r="D23133" t="s">
        <v>5</v>
      </c>
    </row>
    <row r="23134" spans="1:4" x14ac:dyDescent="0.3">
      <c r="A23134">
        <v>7143665</v>
      </c>
      <c r="B23134" s="1">
        <v>42186</v>
      </c>
      <c r="C23134">
        <v>26.998725889999999</v>
      </c>
      <c r="D23134" t="s">
        <v>6</v>
      </c>
    </row>
    <row r="23135" spans="1:4" x14ac:dyDescent="0.3">
      <c r="A23135">
        <v>7143665</v>
      </c>
      <c r="B23135" s="1">
        <v>42217</v>
      </c>
      <c r="C23135">
        <v>124.3816376</v>
      </c>
      <c r="D23135" t="s">
        <v>4</v>
      </c>
    </row>
    <row r="23136" spans="1:4" x14ac:dyDescent="0.3">
      <c r="A23136">
        <v>7143665</v>
      </c>
      <c r="B23136" s="1">
        <v>42217</v>
      </c>
      <c r="C23136">
        <v>95.394828799999999</v>
      </c>
      <c r="D23136" t="s">
        <v>5</v>
      </c>
    </row>
    <row r="23137" spans="1:4" x14ac:dyDescent="0.3">
      <c r="A23137">
        <v>7143665</v>
      </c>
      <c r="B23137" s="1">
        <v>42217</v>
      </c>
      <c r="C23137">
        <v>23.967781070000001</v>
      </c>
      <c r="D23137" t="s">
        <v>6</v>
      </c>
    </row>
    <row r="23138" spans="1:4" x14ac:dyDescent="0.3">
      <c r="A23138">
        <v>7143665</v>
      </c>
      <c r="B23138" s="1">
        <v>42248</v>
      </c>
      <c r="C23138">
        <v>99.504119869999997</v>
      </c>
      <c r="D23138" t="s">
        <v>4</v>
      </c>
    </row>
    <row r="23139" spans="1:4" x14ac:dyDescent="0.3">
      <c r="A23139">
        <v>7143665</v>
      </c>
      <c r="B23139" s="1">
        <v>42248</v>
      </c>
      <c r="C23139">
        <v>41.294918060000001</v>
      </c>
      <c r="D23139" t="s">
        <v>5</v>
      </c>
    </row>
    <row r="23140" spans="1:4" x14ac:dyDescent="0.3">
      <c r="A23140">
        <v>7143665</v>
      </c>
      <c r="B23140" s="1">
        <v>42248</v>
      </c>
      <c r="C23140">
        <v>24.036344530000001</v>
      </c>
      <c r="D23140" t="s">
        <v>6</v>
      </c>
    </row>
    <row r="23141" spans="1:4" x14ac:dyDescent="0.3">
      <c r="A23141">
        <v>7143665</v>
      </c>
      <c r="B23141" s="1">
        <v>42278</v>
      </c>
      <c r="C23141">
        <v>49.755233760000003</v>
      </c>
      <c r="D23141" t="s">
        <v>4</v>
      </c>
    </row>
    <row r="23142" spans="1:4" x14ac:dyDescent="0.3">
      <c r="A23142">
        <v>7143665</v>
      </c>
      <c r="B23142" s="1">
        <v>42278</v>
      </c>
      <c r="C23142">
        <v>29.174791339999999</v>
      </c>
      <c r="D23142" t="s">
        <v>5</v>
      </c>
    </row>
    <row r="23143" spans="1:4" x14ac:dyDescent="0.3">
      <c r="A23143">
        <v>7143665</v>
      </c>
      <c r="B23143" s="1">
        <v>42278</v>
      </c>
      <c r="C23143">
        <v>15.73125935</v>
      </c>
      <c r="D23143" t="s">
        <v>6</v>
      </c>
    </row>
    <row r="23144" spans="1:4" x14ac:dyDescent="0.3">
      <c r="A23144">
        <v>7143665</v>
      </c>
      <c r="B23144" s="1">
        <v>42309</v>
      </c>
      <c r="C23144">
        <v>25.70909309</v>
      </c>
      <c r="D23144" t="s">
        <v>4</v>
      </c>
    </row>
    <row r="23145" spans="1:4" x14ac:dyDescent="0.3">
      <c r="A23145">
        <v>7143665</v>
      </c>
      <c r="B23145" s="1">
        <v>42309</v>
      </c>
      <c r="C23145">
        <v>109.7772827</v>
      </c>
      <c r="D23145" t="s">
        <v>5</v>
      </c>
    </row>
    <row r="23146" spans="1:4" x14ac:dyDescent="0.3">
      <c r="A23146">
        <v>7143665</v>
      </c>
      <c r="B23146" s="1">
        <v>42309</v>
      </c>
      <c r="C23146">
        <v>8.8270816799999992</v>
      </c>
      <c r="D23146" t="s">
        <v>6</v>
      </c>
    </row>
    <row r="23147" spans="1:4" x14ac:dyDescent="0.3">
      <c r="A23147">
        <v>7143665</v>
      </c>
      <c r="B23147" s="1">
        <v>42339</v>
      </c>
      <c r="C23147">
        <v>17.497989650000001</v>
      </c>
      <c r="D23147" t="s">
        <v>4</v>
      </c>
    </row>
    <row r="23148" spans="1:4" x14ac:dyDescent="0.3">
      <c r="A23148">
        <v>7143665</v>
      </c>
      <c r="B23148" s="1">
        <v>42339</v>
      </c>
      <c r="C23148">
        <v>80.581344599999994</v>
      </c>
      <c r="D23148" t="s">
        <v>5</v>
      </c>
    </row>
    <row r="23149" spans="1:4" x14ac:dyDescent="0.3">
      <c r="A23149">
        <v>7143665</v>
      </c>
      <c r="B23149" s="1">
        <v>42339</v>
      </c>
      <c r="C23149">
        <v>3.7042274480000001</v>
      </c>
      <c r="D23149" t="s">
        <v>6</v>
      </c>
    </row>
    <row r="23150" spans="1:4" x14ac:dyDescent="0.3">
      <c r="A23150">
        <v>7143665</v>
      </c>
      <c r="B23150" s="1">
        <v>42370</v>
      </c>
      <c r="C23150">
        <v>14.620553019999999</v>
      </c>
      <c r="D23150" t="s">
        <v>4</v>
      </c>
    </row>
    <row r="23151" spans="1:4" x14ac:dyDescent="0.3">
      <c r="A23151">
        <v>7143665</v>
      </c>
      <c r="B23151" s="1">
        <v>42370</v>
      </c>
      <c r="C23151">
        <v>14.310904499999999</v>
      </c>
      <c r="D23151" t="s">
        <v>5</v>
      </c>
    </row>
    <row r="23152" spans="1:4" x14ac:dyDescent="0.3">
      <c r="A23152">
        <v>7143665</v>
      </c>
      <c r="B23152" s="1">
        <v>42370</v>
      </c>
      <c r="C23152">
        <v>-0.134640604</v>
      </c>
      <c r="D23152" t="s">
        <v>6</v>
      </c>
    </row>
    <row r="23153" spans="1:4" x14ac:dyDescent="0.3">
      <c r="A23153">
        <v>7143665</v>
      </c>
      <c r="B23153" s="1">
        <v>42401</v>
      </c>
      <c r="C23153">
        <v>22.251117709999999</v>
      </c>
      <c r="D23153" t="s">
        <v>4</v>
      </c>
    </row>
    <row r="23154" spans="1:4" x14ac:dyDescent="0.3">
      <c r="A23154">
        <v>7143665</v>
      </c>
      <c r="B23154" s="1">
        <v>42401</v>
      </c>
      <c r="C23154">
        <v>14.4131012</v>
      </c>
      <c r="D23154" t="s">
        <v>5</v>
      </c>
    </row>
    <row r="23155" spans="1:4" x14ac:dyDescent="0.3">
      <c r="A23155">
        <v>7143665</v>
      </c>
      <c r="B23155" s="1">
        <v>42401</v>
      </c>
      <c r="C23155">
        <v>5.4573307040000003</v>
      </c>
      <c r="D23155" t="s">
        <v>6</v>
      </c>
    </row>
    <row r="23156" spans="1:4" x14ac:dyDescent="0.3">
      <c r="A23156">
        <v>7143665</v>
      </c>
      <c r="B23156" s="1">
        <v>42430</v>
      </c>
      <c r="C23156">
        <v>40.928470609999998</v>
      </c>
      <c r="D23156" t="s">
        <v>4</v>
      </c>
    </row>
    <row r="23157" spans="1:4" x14ac:dyDescent="0.3">
      <c r="A23157">
        <v>7143665</v>
      </c>
      <c r="B23157" s="1">
        <v>42430</v>
      </c>
      <c r="C23157">
        <v>21.137762070000001</v>
      </c>
      <c r="D23157" t="s">
        <v>5</v>
      </c>
    </row>
    <row r="23158" spans="1:4" x14ac:dyDescent="0.3">
      <c r="A23158">
        <v>7143665</v>
      </c>
      <c r="B23158" s="1">
        <v>42430</v>
      </c>
      <c r="C23158">
        <v>10.3532238</v>
      </c>
      <c r="D23158" t="s">
        <v>6</v>
      </c>
    </row>
    <row r="23159" spans="1:4" x14ac:dyDescent="0.3">
      <c r="A23159">
        <v>7143665</v>
      </c>
      <c r="B23159" s="1">
        <v>42461</v>
      </c>
      <c r="C23159">
        <v>61.287879940000003</v>
      </c>
      <c r="D23159" t="s">
        <v>4</v>
      </c>
    </row>
    <row r="23160" spans="1:4" x14ac:dyDescent="0.3">
      <c r="A23160">
        <v>7143665</v>
      </c>
      <c r="B23160" s="1">
        <v>42461</v>
      </c>
      <c r="C23160">
        <v>112.9403229</v>
      </c>
      <c r="D23160" t="s">
        <v>5</v>
      </c>
    </row>
    <row r="23161" spans="1:4" x14ac:dyDescent="0.3">
      <c r="A23161">
        <v>7143665</v>
      </c>
      <c r="B23161" s="1">
        <v>42461</v>
      </c>
      <c r="C23161">
        <v>14.06941509</v>
      </c>
      <c r="D23161" t="s">
        <v>6</v>
      </c>
    </row>
    <row r="23162" spans="1:4" x14ac:dyDescent="0.3">
      <c r="A23162">
        <v>7143665</v>
      </c>
      <c r="B23162" s="1">
        <v>42491</v>
      </c>
      <c r="C23162">
        <v>87.127426150000005</v>
      </c>
      <c r="D23162" t="s">
        <v>4</v>
      </c>
    </row>
    <row r="23163" spans="1:4" x14ac:dyDescent="0.3">
      <c r="A23163">
        <v>7143665</v>
      </c>
      <c r="B23163" s="1">
        <v>42491</v>
      </c>
      <c r="C23163">
        <v>162.46673580000001</v>
      </c>
      <c r="D23163" t="s">
        <v>5</v>
      </c>
    </row>
    <row r="23164" spans="1:4" x14ac:dyDescent="0.3">
      <c r="A23164">
        <v>7143665</v>
      </c>
      <c r="B23164" s="1">
        <v>42491</v>
      </c>
      <c r="C23164">
        <v>16.688491819999999</v>
      </c>
      <c r="D23164" t="s">
        <v>6</v>
      </c>
    </row>
    <row r="23165" spans="1:4" x14ac:dyDescent="0.3">
      <c r="A23165">
        <v>7143665</v>
      </c>
      <c r="B23165" s="1">
        <v>42522</v>
      </c>
      <c r="C23165">
        <v>160.18925479999999</v>
      </c>
      <c r="D23165" t="s">
        <v>4</v>
      </c>
    </row>
    <row r="23166" spans="1:4" x14ac:dyDescent="0.3">
      <c r="A23166">
        <v>7143665</v>
      </c>
      <c r="B23166" s="1">
        <v>42522</v>
      </c>
      <c r="C23166">
        <v>75.660186769999996</v>
      </c>
      <c r="D23166" t="s">
        <v>5</v>
      </c>
    </row>
    <row r="23167" spans="1:4" x14ac:dyDescent="0.3">
      <c r="A23167">
        <v>7143665</v>
      </c>
      <c r="B23167" s="1">
        <v>42522</v>
      </c>
      <c r="C23167">
        <v>25.792747500000001</v>
      </c>
      <c r="D23167" t="s">
        <v>6</v>
      </c>
    </row>
    <row r="23168" spans="1:4" x14ac:dyDescent="0.3">
      <c r="A23168">
        <v>7143665</v>
      </c>
      <c r="B23168" s="1">
        <v>42552</v>
      </c>
      <c r="C23168">
        <v>178.37460329999999</v>
      </c>
      <c r="D23168" t="s">
        <v>4</v>
      </c>
    </row>
    <row r="23169" spans="1:4" x14ac:dyDescent="0.3">
      <c r="A23169">
        <v>7143665</v>
      </c>
      <c r="B23169" s="1">
        <v>42552</v>
      </c>
      <c r="C23169">
        <v>135.26913450000001</v>
      </c>
      <c r="D23169" t="s">
        <v>5</v>
      </c>
    </row>
    <row r="23170" spans="1:4" x14ac:dyDescent="0.3">
      <c r="A23170">
        <v>7143665</v>
      </c>
      <c r="B23170" s="1">
        <v>42552</v>
      </c>
      <c r="C23170">
        <v>27.582845689999999</v>
      </c>
      <c r="D23170" t="s">
        <v>6</v>
      </c>
    </row>
    <row r="23171" spans="1:4" x14ac:dyDescent="0.3">
      <c r="A23171">
        <v>7143665</v>
      </c>
      <c r="B23171" s="1">
        <v>42583</v>
      </c>
      <c r="C23171">
        <v>137.035965</v>
      </c>
      <c r="D23171" t="s">
        <v>4</v>
      </c>
    </row>
    <row r="23172" spans="1:4" x14ac:dyDescent="0.3">
      <c r="A23172">
        <v>7143665</v>
      </c>
      <c r="B23172" s="1">
        <v>42583</v>
      </c>
      <c r="C23172">
        <v>154.3259888</v>
      </c>
      <c r="D23172" t="s">
        <v>5</v>
      </c>
    </row>
    <row r="23173" spans="1:4" x14ac:dyDescent="0.3">
      <c r="A23173">
        <v>7143665</v>
      </c>
      <c r="B23173" s="1">
        <v>42583</v>
      </c>
      <c r="C23173">
        <v>25.529766080000002</v>
      </c>
      <c r="D23173" t="s">
        <v>6</v>
      </c>
    </row>
    <row r="23174" spans="1:4" x14ac:dyDescent="0.3">
      <c r="A23174">
        <v>7143665</v>
      </c>
      <c r="B23174" s="1">
        <v>42614</v>
      </c>
      <c r="C23174">
        <v>88.898704530000003</v>
      </c>
      <c r="D23174" t="s">
        <v>4</v>
      </c>
    </row>
    <row r="23175" spans="1:4" x14ac:dyDescent="0.3">
      <c r="A23175">
        <v>7143665</v>
      </c>
      <c r="B23175" s="1">
        <v>42614</v>
      </c>
      <c r="C23175">
        <v>114.1324158</v>
      </c>
      <c r="D23175" t="s">
        <v>5</v>
      </c>
    </row>
    <row r="23176" spans="1:4" x14ac:dyDescent="0.3">
      <c r="A23176">
        <v>7143665</v>
      </c>
      <c r="B23176" s="1">
        <v>42614</v>
      </c>
      <c r="C23176">
        <v>22.21815681</v>
      </c>
      <c r="D23176" t="s">
        <v>6</v>
      </c>
    </row>
    <row r="23177" spans="1:4" x14ac:dyDescent="0.3">
      <c r="A23177">
        <v>7143665</v>
      </c>
      <c r="B23177" s="1">
        <v>42644</v>
      </c>
      <c r="C23177">
        <v>53.841705320000003</v>
      </c>
      <c r="D23177" t="s">
        <v>4</v>
      </c>
    </row>
    <row r="23178" spans="1:4" x14ac:dyDescent="0.3">
      <c r="A23178">
        <v>7143665</v>
      </c>
      <c r="B23178" s="1">
        <v>42644</v>
      </c>
      <c r="C23178">
        <v>32.333560939999998</v>
      </c>
      <c r="D23178" t="s">
        <v>5</v>
      </c>
    </row>
    <row r="23179" spans="1:4" x14ac:dyDescent="0.3">
      <c r="A23179">
        <v>7143665</v>
      </c>
      <c r="B23179" s="1">
        <v>42644</v>
      </c>
      <c r="C23179">
        <v>17.004053119999998</v>
      </c>
      <c r="D23179" t="s">
        <v>6</v>
      </c>
    </row>
    <row r="23180" spans="1:4" x14ac:dyDescent="0.3">
      <c r="A23180">
        <v>7143665</v>
      </c>
      <c r="B23180" s="1">
        <v>42675</v>
      </c>
      <c r="C23180">
        <v>28.449090959999999</v>
      </c>
      <c r="D23180" t="s">
        <v>4</v>
      </c>
    </row>
    <row r="23181" spans="1:4" x14ac:dyDescent="0.3">
      <c r="A23181">
        <v>7143665</v>
      </c>
      <c r="B23181" s="1">
        <v>42675</v>
      </c>
      <c r="C23181">
        <v>11.33401585</v>
      </c>
      <c r="D23181" t="s">
        <v>5</v>
      </c>
    </row>
    <row r="23182" spans="1:4" x14ac:dyDescent="0.3">
      <c r="A23182">
        <v>7143665</v>
      </c>
      <c r="B23182" s="1">
        <v>42675</v>
      </c>
      <c r="C23182">
        <v>10.46022511</v>
      </c>
      <c r="D23182" t="s">
        <v>6</v>
      </c>
    </row>
    <row r="23183" spans="1:4" x14ac:dyDescent="0.3">
      <c r="A23183">
        <v>7143665</v>
      </c>
      <c r="B23183" s="1">
        <v>42705</v>
      </c>
      <c r="C23183">
        <v>13.161219600000001</v>
      </c>
      <c r="D23183" t="s">
        <v>4</v>
      </c>
    </row>
    <row r="23184" spans="1:4" x14ac:dyDescent="0.3">
      <c r="A23184">
        <v>7143665</v>
      </c>
      <c r="B23184" s="1">
        <v>42705</v>
      </c>
      <c r="C23184">
        <v>22.844051360000002</v>
      </c>
      <c r="D23184" t="s">
        <v>5</v>
      </c>
    </row>
    <row r="23185" spans="1:4" x14ac:dyDescent="0.3">
      <c r="A23185">
        <v>7143665</v>
      </c>
      <c r="B23185" s="1">
        <v>42705</v>
      </c>
      <c r="C23185">
        <v>-0.88883078100000001</v>
      </c>
      <c r="D23185" t="s">
        <v>6</v>
      </c>
    </row>
    <row r="23186" spans="1:4" x14ac:dyDescent="0.3">
      <c r="A23186">
        <v>7143665</v>
      </c>
      <c r="B23186" s="1">
        <v>42736</v>
      </c>
      <c r="C23186">
        <v>16.021734240000001</v>
      </c>
      <c r="D23186" t="s">
        <v>4</v>
      </c>
    </row>
    <row r="23187" spans="1:4" x14ac:dyDescent="0.3">
      <c r="A23187">
        <v>7143665</v>
      </c>
      <c r="B23187" s="1">
        <v>42736</v>
      </c>
      <c r="C23187">
        <v>50.320198060000003</v>
      </c>
      <c r="D23187" t="s">
        <v>5</v>
      </c>
    </row>
    <row r="23188" spans="1:4" x14ac:dyDescent="0.3">
      <c r="A23188">
        <v>7143665</v>
      </c>
      <c r="B23188" s="1">
        <v>42736</v>
      </c>
      <c r="C23188">
        <v>1.340971828</v>
      </c>
      <c r="D23188" t="s">
        <v>6</v>
      </c>
    </row>
    <row r="23189" spans="1:4" x14ac:dyDescent="0.3">
      <c r="A23189">
        <v>7143665</v>
      </c>
      <c r="B23189" s="1">
        <v>42767</v>
      </c>
      <c r="C23189">
        <v>23.956592560000001</v>
      </c>
      <c r="D23189" t="s">
        <v>4</v>
      </c>
    </row>
    <row r="23190" spans="1:4" x14ac:dyDescent="0.3">
      <c r="A23190">
        <v>7143665</v>
      </c>
      <c r="B23190" s="1">
        <v>42767</v>
      </c>
      <c r="C23190">
        <v>3.8511009220000001</v>
      </c>
      <c r="D23190" t="s">
        <v>5</v>
      </c>
    </row>
    <row r="23191" spans="1:4" x14ac:dyDescent="0.3">
      <c r="A23191">
        <v>7143665</v>
      </c>
      <c r="B23191" s="1">
        <v>42767</v>
      </c>
      <c r="C23191">
        <v>6.6475229259999997</v>
      </c>
      <c r="D23191" t="s">
        <v>6</v>
      </c>
    </row>
    <row r="23192" spans="1:4" x14ac:dyDescent="0.3">
      <c r="A23192">
        <v>7143665</v>
      </c>
      <c r="B23192" s="1">
        <v>42795</v>
      </c>
      <c r="C23192">
        <v>40.030128480000002</v>
      </c>
      <c r="D23192" t="s">
        <v>4</v>
      </c>
    </row>
    <row r="23193" spans="1:4" x14ac:dyDescent="0.3">
      <c r="A23193">
        <v>7143665</v>
      </c>
      <c r="B23193" s="1">
        <v>42795</v>
      </c>
      <c r="C23193">
        <v>90.795707699999994</v>
      </c>
      <c r="D23193" t="s">
        <v>5</v>
      </c>
    </row>
    <row r="23194" spans="1:4" x14ac:dyDescent="0.3">
      <c r="A23194">
        <v>7143665</v>
      </c>
      <c r="B23194" s="1">
        <v>42795</v>
      </c>
      <c r="C23194">
        <v>9.9949903490000001</v>
      </c>
      <c r="D23194" t="s">
        <v>6</v>
      </c>
    </row>
    <row r="23195" spans="1:4" x14ac:dyDescent="0.3">
      <c r="A23195">
        <v>7143665</v>
      </c>
      <c r="B23195" s="1">
        <v>42826</v>
      </c>
      <c r="C23195">
        <v>59.313411709999997</v>
      </c>
      <c r="D23195" t="s">
        <v>4</v>
      </c>
    </row>
    <row r="23196" spans="1:4" x14ac:dyDescent="0.3">
      <c r="A23196">
        <v>7143665</v>
      </c>
      <c r="B23196" s="1">
        <v>42826</v>
      </c>
      <c r="C23196">
        <v>121.1731949</v>
      </c>
      <c r="D23196" t="s">
        <v>5</v>
      </c>
    </row>
    <row r="23197" spans="1:4" x14ac:dyDescent="0.3">
      <c r="A23197">
        <v>7143665</v>
      </c>
      <c r="B23197" s="1">
        <v>42826</v>
      </c>
      <c r="C23197">
        <v>13.54152298</v>
      </c>
      <c r="D23197" t="s">
        <v>6</v>
      </c>
    </row>
    <row r="23198" spans="1:4" x14ac:dyDescent="0.3">
      <c r="A23198">
        <v>7143665</v>
      </c>
      <c r="B23198" s="1">
        <v>42856</v>
      </c>
      <c r="C23198">
        <v>91.118110659999999</v>
      </c>
      <c r="D23198" t="s">
        <v>4</v>
      </c>
    </row>
    <row r="23199" spans="1:4" x14ac:dyDescent="0.3">
      <c r="A23199">
        <v>7143665</v>
      </c>
      <c r="B23199" s="1">
        <v>42856</v>
      </c>
      <c r="C23199">
        <v>104.9210052</v>
      </c>
      <c r="D23199" t="s">
        <v>5</v>
      </c>
    </row>
    <row r="23200" spans="1:4" x14ac:dyDescent="0.3">
      <c r="A23200">
        <v>7143665</v>
      </c>
      <c r="B23200" s="1">
        <v>42856</v>
      </c>
      <c r="C23200">
        <v>17.41012383</v>
      </c>
      <c r="D23200" t="s">
        <v>6</v>
      </c>
    </row>
    <row r="23201" spans="1:4" x14ac:dyDescent="0.3">
      <c r="A23201">
        <v>7143665</v>
      </c>
      <c r="B23201" s="1">
        <v>42887</v>
      </c>
      <c r="C23201">
        <v>151.24539179999999</v>
      </c>
      <c r="D23201" t="s">
        <v>4</v>
      </c>
    </row>
    <row r="23202" spans="1:4" x14ac:dyDescent="0.3">
      <c r="A23202">
        <v>7143665</v>
      </c>
      <c r="B23202" s="1">
        <v>42887</v>
      </c>
      <c r="C23202">
        <v>67.780555730000003</v>
      </c>
      <c r="D23202" t="s">
        <v>5</v>
      </c>
    </row>
    <row r="23203" spans="1:4" x14ac:dyDescent="0.3">
      <c r="A23203">
        <v>7143665</v>
      </c>
      <c r="B23203" s="1">
        <v>42887</v>
      </c>
      <c r="C23203">
        <v>24.866315839999999</v>
      </c>
      <c r="D23203" t="s">
        <v>6</v>
      </c>
    </row>
    <row r="23204" spans="1:4" x14ac:dyDescent="0.3">
      <c r="A23204">
        <v>7143665</v>
      </c>
      <c r="B23204" s="1">
        <v>42917</v>
      </c>
      <c r="C23204">
        <v>178.1874847</v>
      </c>
      <c r="D23204" t="s">
        <v>4</v>
      </c>
    </row>
    <row r="23205" spans="1:4" x14ac:dyDescent="0.3">
      <c r="A23205">
        <v>7143665</v>
      </c>
      <c r="B23205" s="1">
        <v>42917</v>
      </c>
      <c r="C23205">
        <v>33.4392128</v>
      </c>
      <c r="D23205" t="s">
        <v>5</v>
      </c>
    </row>
    <row r="23206" spans="1:4" x14ac:dyDescent="0.3">
      <c r="A23206">
        <v>7143665</v>
      </c>
      <c r="B23206" s="1">
        <v>42917</v>
      </c>
      <c r="C23206">
        <v>27.56640625</v>
      </c>
      <c r="D23206" t="s">
        <v>6</v>
      </c>
    </row>
    <row r="23207" spans="1:4" x14ac:dyDescent="0.3">
      <c r="A23207">
        <v>7143665</v>
      </c>
      <c r="B23207" s="1">
        <v>42948</v>
      </c>
      <c r="C23207">
        <v>120.4754562</v>
      </c>
      <c r="D23207" t="s">
        <v>4</v>
      </c>
    </row>
    <row r="23208" spans="1:4" x14ac:dyDescent="0.3">
      <c r="A23208">
        <v>7143665</v>
      </c>
      <c r="B23208" s="1">
        <v>42948</v>
      </c>
      <c r="C23208">
        <v>63.151699069999999</v>
      </c>
      <c r="D23208" t="s">
        <v>5</v>
      </c>
    </row>
    <row r="23209" spans="1:4" x14ac:dyDescent="0.3">
      <c r="A23209">
        <v>7143665</v>
      </c>
      <c r="B23209" s="1">
        <v>42948</v>
      </c>
      <c r="C23209">
        <v>23.452692030000001</v>
      </c>
      <c r="D23209" t="s">
        <v>6</v>
      </c>
    </row>
    <row r="23210" spans="1:4" x14ac:dyDescent="0.3">
      <c r="A23210">
        <v>7143665</v>
      </c>
      <c r="B23210" s="1">
        <v>42979</v>
      </c>
      <c r="C23210">
        <v>90.26002502</v>
      </c>
      <c r="D23210" t="s">
        <v>4</v>
      </c>
    </row>
    <row r="23211" spans="1:4" x14ac:dyDescent="0.3">
      <c r="A23211">
        <v>7143665</v>
      </c>
      <c r="B23211" s="1">
        <v>42979</v>
      </c>
      <c r="C23211">
        <v>53.655303959999998</v>
      </c>
      <c r="D23211" t="s">
        <v>5</v>
      </c>
    </row>
    <row r="23212" spans="1:4" x14ac:dyDescent="0.3">
      <c r="A23212">
        <v>7143665</v>
      </c>
      <c r="B23212" s="1">
        <v>42979</v>
      </c>
      <c r="C23212">
        <v>22.462905880000001</v>
      </c>
      <c r="D23212" t="s">
        <v>6</v>
      </c>
    </row>
    <row r="23213" spans="1:4" x14ac:dyDescent="0.3">
      <c r="A23213">
        <v>7143665</v>
      </c>
      <c r="B23213" s="1">
        <v>43009</v>
      </c>
      <c r="C23213">
        <v>48.692073819999997</v>
      </c>
      <c r="D23213" t="s">
        <v>4</v>
      </c>
    </row>
    <row r="23214" spans="1:4" x14ac:dyDescent="0.3">
      <c r="A23214">
        <v>7143665</v>
      </c>
      <c r="B23214" s="1">
        <v>43009</v>
      </c>
      <c r="C23214">
        <v>61.02835846</v>
      </c>
      <c r="D23214" t="s">
        <v>5</v>
      </c>
    </row>
    <row r="23215" spans="1:4" x14ac:dyDescent="0.3">
      <c r="A23215">
        <v>7143665</v>
      </c>
      <c r="B23215" s="1">
        <v>43009</v>
      </c>
      <c r="C23215">
        <v>15.37748146</v>
      </c>
      <c r="D23215" t="s">
        <v>6</v>
      </c>
    </row>
    <row r="23216" spans="1:4" x14ac:dyDescent="0.3">
      <c r="A23216">
        <v>7143665</v>
      </c>
      <c r="B23216" s="1">
        <v>43040</v>
      </c>
      <c r="C23216">
        <v>23.79651642</v>
      </c>
      <c r="D23216" t="s">
        <v>4</v>
      </c>
    </row>
    <row r="23217" spans="1:4" x14ac:dyDescent="0.3">
      <c r="A23217">
        <v>7143665</v>
      </c>
      <c r="B23217" s="1">
        <v>43040</v>
      </c>
      <c r="C23217">
        <v>1.863325119</v>
      </c>
      <c r="D23217" t="s">
        <v>5</v>
      </c>
    </row>
    <row r="23218" spans="1:4" x14ac:dyDescent="0.3">
      <c r="A23218">
        <v>7143665</v>
      </c>
      <c r="B23218" s="1">
        <v>43040</v>
      </c>
      <c r="C23218">
        <v>7.5796008109999997</v>
      </c>
      <c r="D23218" t="s">
        <v>6</v>
      </c>
    </row>
    <row r="23219" spans="1:4" x14ac:dyDescent="0.3">
      <c r="A23219">
        <v>7143665</v>
      </c>
      <c r="B23219" s="1">
        <v>43070</v>
      </c>
      <c r="C23219">
        <v>15.638457300000001</v>
      </c>
      <c r="D23219" t="s">
        <v>4</v>
      </c>
    </row>
    <row r="23220" spans="1:4" x14ac:dyDescent="0.3">
      <c r="A23220">
        <v>7143665</v>
      </c>
      <c r="B23220" s="1">
        <v>43070</v>
      </c>
      <c r="C23220">
        <v>1.704493284</v>
      </c>
      <c r="D23220" t="s">
        <v>5</v>
      </c>
    </row>
    <row r="23221" spans="1:4" x14ac:dyDescent="0.3">
      <c r="A23221">
        <v>7143665</v>
      </c>
      <c r="B23221" s="1">
        <v>43070</v>
      </c>
      <c r="C23221">
        <v>1.8905742169999999</v>
      </c>
      <c r="D23221" t="s">
        <v>6</v>
      </c>
    </row>
    <row r="23222" spans="1:4" x14ac:dyDescent="0.3">
      <c r="A23222">
        <v>7143665</v>
      </c>
      <c r="B23222" s="1">
        <v>43101</v>
      </c>
      <c r="C23222">
        <v>13.451705929999999</v>
      </c>
      <c r="D23222" t="s">
        <v>4</v>
      </c>
    </row>
    <row r="23223" spans="1:4" x14ac:dyDescent="0.3">
      <c r="A23223">
        <v>7143665</v>
      </c>
      <c r="B23223" s="1">
        <v>43101</v>
      </c>
      <c r="C23223">
        <v>8.6004171370000009</v>
      </c>
      <c r="D23223" t="s">
        <v>5</v>
      </c>
    </row>
    <row r="23224" spans="1:4" x14ac:dyDescent="0.3">
      <c r="A23224">
        <v>7143665</v>
      </c>
      <c r="B23224" s="1">
        <v>43101</v>
      </c>
      <c r="C23224">
        <v>-1.479618192</v>
      </c>
      <c r="D23224" t="s">
        <v>6</v>
      </c>
    </row>
    <row r="23225" spans="1:4" x14ac:dyDescent="0.3">
      <c r="A23225">
        <v>7143665</v>
      </c>
      <c r="B23225" s="1">
        <v>43132</v>
      </c>
      <c r="C23225">
        <v>16.19795418</v>
      </c>
      <c r="D23225" t="s">
        <v>4</v>
      </c>
    </row>
    <row r="23226" spans="1:4" x14ac:dyDescent="0.3">
      <c r="A23226">
        <v>7143665</v>
      </c>
      <c r="B23226" s="1">
        <v>43132</v>
      </c>
      <c r="C23226">
        <v>8.7683801649999999</v>
      </c>
      <c r="D23226" t="s">
        <v>5</v>
      </c>
    </row>
    <row r="23227" spans="1:4" x14ac:dyDescent="0.3">
      <c r="A23227">
        <v>7143665</v>
      </c>
      <c r="B23227" s="1">
        <v>43132</v>
      </c>
      <c r="C23227">
        <v>0.33396837099999999</v>
      </c>
      <c r="D23227" t="s">
        <v>6</v>
      </c>
    </row>
    <row r="23228" spans="1:4" x14ac:dyDescent="0.3">
      <c r="A23228">
        <v>7143665</v>
      </c>
      <c r="B23228" s="1">
        <v>43160</v>
      </c>
      <c r="C23228">
        <v>35.702049260000003</v>
      </c>
      <c r="D23228" t="s">
        <v>4</v>
      </c>
    </row>
    <row r="23229" spans="1:4" x14ac:dyDescent="0.3">
      <c r="A23229">
        <v>7143665</v>
      </c>
      <c r="B23229" s="1">
        <v>43160</v>
      </c>
      <c r="C23229">
        <v>38.097236629999998</v>
      </c>
      <c r="D23229" t="s">
        <v>5</v>
      </c>
    </row>
    <row r="23230" spans="1:4" x14ac:dyDescent="0.3">
      <c r="A23230">
        <v>7143665</v>
      </c>
      <c r="B23230" s="1">
        <v>43160</v>
      </c>
      <c r="C23230">
        <v>8.1490726470000006</v>
      </c>
      <c r="D23230" t="s">
        <v>6</v>
      </c>
    </row>
    <row r="23231" spans="1:4" x14ac:dyDescent="0.3">
      <c r="A23231">
        <v>7143665</v>
      </c>
      <c r="B23231" s="1">
        <v>43191</v>
      </c>
      <c r="C23231">
        <v>44.487232210000002</v>
      </c>
      <c r="D23231" t="s">
        <v>4</v>
      </c>
    </row>
    <row r="23232" spans="1:4" x14ac:dyDescent="0.3">
      <c r="A23232">
        <v>7143665</v>
      </c>
      <c r="B23232" s="1">
        <v>43191</v>
      </c>
      <c r="C23232">
        <v>32.528968810000002</v>
      </c>
      <c r="D23232" t="s">
        <v>5</v>
      </c>
    </row>
    <row r="23233" spans="1:4" x14ac:dyDescent="0.3">
      <c r="A23233">
        <v>7143665</v>
      </c>
      <c r="B23233" s="1">
        <v>43191</v>
      </c>
      <c r="C23233">
        <v>8.9020690919999996</v>
      </c>
      <c r="D23233" t="s">
        <v>6</v>
      </c>
    </row>
    <row r="23234" spans="1:4" x14ac:dyDescent="0.3">
      <c r="A23234">
        <v>7143665</v>
      </c>
      <c r="B23234" s="1">
        <v>43221</v>
      </c>
      <c r="C23234">
        <v>125.6490936</v>
      </c>
      <c r="D23234" t="s">
        <v>4</v>
      </c>
    </row>
    <row r="23235" spans="1:4" x14ac:dyDescent="0.3">
      <c r="A23235">
        <v>7143665</v>
      </c>
      <c r="B23235" s="1">
        <v>43221</v>
      </c>
      <c r="C23235">
        <v>97.828636169999996</v>
      </c>
      <c r="D23235" t="s">
        <v>5</v>
      </c>
    </row>
    <row r="23236" spans="1:4" x14ac:dyDescent="0.3">
      <c r="A23236">
        <v>7143665</v>
      </c>
      <c r="B23236" s="1">
        <v>43221</v>
      </c>
      <c r="C23236">
        <v>22.593189240000001</v>
      </c>
      <c r="D23236" t="s">
        <v>6</v>
      </c>
    </row>
    <row r="23237" spans="1:4" x14ac:dyDescent="0.3">
      <c r="A23237">
        <v>7143665</v>
      </c>
      <c r="B23237" s="1">
        <v>43252</v>
      </c>
      <c r="C23237">
        <v>169.04534910000001</v>
      </c>
      <c r="D23237" t="s">
        <v>4</v>
      </c>
    </row>
    <row r="23238" spans="1:4" x14ac:dyDescent="0.3">
      <c r="A23238">
        <v>7143665</v>
      </c>
      <c r="B23238" s="1">
        <v>43252</v>
      </c>
      <c r="C23238">
        <v>78.295967099999999</v>
      </c>
      <c r="D23238" t="s">
        <v>5</v>
      </c>
    </row>
    <row r="23239" spans="1:4" x14ac:dyDescent="0.3">
      <c r="A23239">
        <v>7143665</v>
      </c>
      <c r="B23239" s="1">
        <v>43252</v>
      </c>
      <c r="C23239">
        <v>26.660997389999999</v>
      </c>
      <c r="D23239" t="s">
        <v>6</v>
      </c>
    </row>
    <row r="23240" spans="1:4" x14ac:dyDescent="0.3">
      <c r="A23240">
        <v>7143665</v>
      </c>
      <c r="B23240" s="1">
        <v>43282</v>
      </c>
      <c r="C23240">
        <v>169.25642400000001</v>
      </c>
      <c r="D23240" t="s">
        <v>4</v>
      </c>
    </row>
    <row r="23241" spans="1:4" x14ac:dyDescent="0.3">
      <c r="A23241">
        <v>7143665</v>
      </c>
      <c r="B23241" s="1">
        <v>43282</v>
      </c>
      <c r="C23241">
        <v>134.1989136</v>
      </c>
      <c r="D23241" t="s">
        <v>5</v>
      </c>
    </row>
    <row r="23242" spans="1:4" x14ac:dyDescent="0.3">
      <c r="A23242">
        <v>7143665</v>
      </c>
      <c r="B23242" s="1">
        <v>43282</v>
      </c>
      <c r="C23242">
        <v>26.737136840000002</v>
      </c>
      <c r="D23242" t="s">
        <v>6</v>
      </c>
    </row>
    <row r="23243" spans="1:4" x14ac:dyDescent="0.3">
      <c r="A23243">
        <v>7143665</v>
      </c>
      <c r="B23243" s="1">
        <v>43313</v>
      </c>
      <c r="C23243">
        <v>131.98284910000001</v>
      </c>
      <c r="D23243" t="s">
        <v>4</v>
      </c>
    </row>
    <row r="23244" spans="1:4" x14ac:dyDescent="0.3">
      <c r="A23244">
        <v>7143665</v>
      </c>
      <c r="B23244" s="1">
        <v>43313</v>
      </c>
      <c r="C23244">
        <v>112.7972031</v>
      </c>
      <c r="D23244" t="s">
        <v>5</v>
      </c>
    </row>
    <row r="23245" spans="1:4" x14ac:dyDescent="0.3">
      <c r="A23245">
        <v>7143665</v>
      </c>
      <c r="B23245" s="1">
        <v>43313</v>
      </c>
      <c r="C23245">
        <v>24.924112319999999</v>
      </c>
      <c r="D23245" t="s">
        <v>6</v>
      </c>
    </row>
    <row r="23246" spans="1:4" x14ac:dyDescent="0.3">
      <c r="A23246">
        <v>7143665</v>
      </c>
      <c r="B23246" s="1">
        <v>43344</v>
      </c>
      <c r="C23246">
        <v>86.684005740000003</v>
      </c>
      <c r="D23246" t="s">
        <v>4</v>
      </c>
    </row>
    <row r="23247" spans="1:4" x14ac:dyDescent="0.3">
      <c r="A23247">
        <v>7143665</v>
      </c>
      <c r="B23247" s="1">
        <v>43344</v>
      </c>
      <c r="C23247">
        <v>87.415161130000001</v>
      </c>
      <c r="D23247" t="s">
        <v>5</v>
      </c>
    </row>
    <row r="23248" spans="1:4" x14ac:dyDescent="0.3">
      <c r="A23248">
        <v>7143665</v>
      </c>
      <c r="B23248" s="1">
        <v>43344</v>
      </c>
      <c r="C23248">
        <v>21.81157494</v>
      </c>
      <c r="D23248" t="s">
        <v>6</v>
      </c>
    </row>
    <row r="23249" spans="1:4" x14ac:dyDescent="0.3">
      <c r="A23249">
        <v>7143665</v>
      </c>
      <c r="B23249" s="1">
        <v>43374</v>
      </c>
      <c r="C23249">
        <v>41.577186580000003</v>
      </c>
      <c r="D23249" t="s">
        <v>4</v>
      </c>
    </row>
    <row r="23250" spans="1:4" x14ac:dyDescent="0.3">
      <c r="A23250">
        <v>7143665</v>
      </c>
      <c r="B23250" s="1">
        <v>43374</v>
      </c>
      <c r="C23250">
        <v>212.14141849999999</v>
      </c>
      <c r="D23250" t="s">
        <v>5</v>
      </c>
    </row>
    <row r="23251" spans="1:4" x14ac:dyDescent="0.3">
      <c r="A23251">
        <v>7143665</v>
      </c>
      <c r="B23251" s="1">
        <v>43374</v>
      </c>
      <c r="C23251">
        <v>12.83390522</v>
      </c>
      <c r="D23251" t="s">
        <v>6</v>
      </c>
    </row>
    <row r="23252" spans="1:4" x14ac:dyDescent="0.3">
      <c r="A23252">
        <v>7143665</v>
      </c>
      <c r="B23252" s="1">
        <v>43405</v>
      </c>
      <c r="C23252">
        <v>18.519922260000001</v>
      </c>
      <c r="D23252" t="s">
        <v>4</v>
      </c>
    </row>
    <row r="23253" spans="1:4" x14ac:dyDescent="0.3">
      <c r="A23253">
        <v>7143665</v>
      </c>
      <c r="B23253" s="1">
        <v>43405</v>
      </c>
      <c r="C23253">
        <v>24.82725525</v>
      </c>
      <c r="D23253" t="s">
        <v>5</v>
      </c>
    </row>
    <row r="23254" spans="1:4" x14ac:dyDescent="0.3">
      <c r="A23254">
        <v>7143665</v>
      </c>
      <c r="B23254" s="1">
        <v>43405</v>
      </c>
      <c r="C23254">
        <v>3.5368542669999998</v>
      </c>
      <c r="D23254" t="s">
        <v>6</v>
      </c>
    </row>
    <row r="23255" spans="1:4" x14ac:dyDescent="0.3">
      <c r="A23255">
        <v>7143665</v>
      </c>
      <c r="B23255" s="1">
        <v>43435</v>
      </c>
      <c r="C23255">
        <v>15.494709009999999</v>
      </c>
      <c r="D23255" t="s">
        <v>4</v>
      </c>
    </row>
    <row r="23256" spans="1:4" x14ac:dyDescent="0.3">
      <c r="A23256">
        <v>7143665</v>
      </c>
      <c r="B23256" s="1">
        <v>43435</v>
      </c>
      <c r="C23256">
        <v>60.661373140000002</v>
      </c>
      <c r="D23256" t="s">
        <v>5</v>
      </c>
    </row>
    <row r="23257" spans="1:4" x14ac:dyDescent="0.3">
      <c r="A23257">
        <v>7143665</v>
      </c>
      <c r="B23257" s="1">
        <v>43435</v>
      </c>
      <c r="C23257">
        <v>1.744351625</v>
      </c>
      <c r="D23257" t="s">
        <v>6</v>
      </c>
    </row>
    <row r="23258" spans="1:4" x14ac:dyDescent="0.3">
      <c r="A23258">
        <v>7143665</v>
      </c>
      <c r="B23258" s="1">
        <v>43466</v>
      </c>
      <c r="C23258">
        <v>14.749044420000001</v>
      </c>
      <c r="D23258" t="s">
        <v>4</v>
      </c>
    </row>
    <row r="23259" spans="1:4" x14ac:dyDescent="0.3">
      <c r="A23259">
        <v>7143665</v>
      </c>
      <c r="B23259" s="1">
        <v>43466</v>
      </c>
      <c r="C23259">
        <v>27.463165279999998</v>
      </c>
      <c r="D23259" t="s">
        <v>5</v>
      </c>
    </row>
    <row r="23260" spans="1:4" x14ac:dyDescent="0.3">
      <c r="A23260">
        <v>7143665</v>
      </c>
      <c r="B23260" s="1">
        <v>43466</v>
      </c>
      <c r="C23260">
        <v>6.3555369999999996E-3</v>
      </c>
      <c r="D23260" t="s">
        <v>6</v>
      </c>
    </row>
    <row r="23261" spans="1:4" x14ac:dyDescent="0.3">
      <c r="A23261">
        <v>7143665</v>
      </c>
      <c r="B23261" s="1">
        <v>43497</v>
      </c>
      <c r="C23261">
        <v>14.422966000000001</v>
      </c>
      <c r="D23261" t="s">
        <v>4</v>
      </c>
    </row>
    <row r="23262" spans="1:4" x14ac:dyDescent="0.3">
      <c r="A23262">
        <v>7143665</v>
      </c>
      <c r="B23262" s="1">
        <v>43497</v>
      </c>
      <c r="C23262">
        <v>27.75294113</v>
      </c>
      <c r="D23262" t="s">
        <v>5</v>
      </c>
    </row>
    <row r="23263" spans="1:4" x14ac:dyDescent="0.3">
      <c r="A23263">
        <v>7143665</v>
      </c>
      <c r="B23263" s="1">
        <v>43497</v>
      </c>
      <c r="C23263">
        <v>-1.5396070479999999</v>
      </c>
      <c r="D23263" t="s">
        <v>6</v>
      </c>
    </row>
    <row r="23264" spans="1:4" x14ac:dyDescent="0.3">
      <c r="A23264">
        <v>7143665</v>
      </c>
      <c r="B23264" s="1">
        <v>43525</v>
      </c>
      <c r="C23264">
        <v>29.78561401</v>
      </c>
      <c r="D23264" t="s">
        <v>4</v>
      </c>
    </row>
    <row r="23265" spans="1:4" x14ac:dyDescent="0.3">
      <c r="A23265">
        <v>7143665</v>
      </c>
      <c r="B23265" s="1">
        <v>43525</v>
      </c>
      <c r="C23265">
        <v>45.491523739999998</v>
      </c>
      <c r="D23265" t="s">
        <v>5</v>
      </c>
    </row>
    <row r="23266" spans="1:4" x14ac:dyDescent="0.3">
      <c r="A23266">
        <v>7143665</v>
      </c>
      <c r="B23266" s="1">
        <v>43525</v>
      </c>
      <c r="C23266">
        <v>5.2265114779999999</v>
      </c>
      <c r="D23266" t="s">
        <v>6</v>
      </c>
    </row>
    <row r="23267" spans="1:4" x14ac:dyDescent="0.3">
      <c r="A23267">
        <v>7143665</v>
      </c>
      <c r="B23267" s="1">
        <v>43556</v>
      </c>
      <c r="C23267">
        <v>58.240951539999998</v>
      </c>
      <c r="D23267" t="s">
        <v>4</v>
      </c>
    </row>
    <row r="23268" spans="1:4" x14ac:dyDescent="0.3">
      <c r="A23268">
        <v>7143665</v>
      </c>
      <c r="B23268" s="1">
        <v>43556</v>
      </c>
      <c r="C23268">
        <v>66.372047420000001</v>
      </c>
      <c r="D23268" t="s">
        <v>5</v>
      </c>
    </row>
    <row r="23269" spans="1:4" x14ac:dyDescent="0.3">
      <c r="A23269">
        <v>7143665</v>
      </c>
      <c r="B23269" s="1">
        <v>43556</v>
      </c>
      <c r="C23269">
        <v>13.247632980000001</v>
      </c>
      <c r="D23269" t="s">
        <v>6</v>
      </c>
    </row>
    <row r="23270" spans="1:4" x14ac:dyDescent="0.3">
      <c r="A23270">
        <v>7143665</v>
      </c>
      <c r="B23270" s="1">
        <v>43586</v>
      </c>
      <c r="C23270">
        <v>85.995109560000003</v>
      </c>
      <c r="D23270" t="s">
        <v>4</v>
      </c>
    </row>
    <row r="23271" spans="1:4" x14ac:dyDescent="0.3">
      <c r="A23271">
        <v>7143665</v>
      </c>
      <c r="B23271" s="1">
        <v>43586</v>
      </c>
      <c r="C23271">
        <v>328.11764529999999</v>
      </c>
      <c r="D23271" t="s">
        <v>5</v>
      </c>
    </row>
    <row r="23272" spans="1:4" x14ac:dyDescent="0.3">
      <c r="A23272">
        <v>7143665</v>
      </c>
      <c r="B23272" s="1">
        <v>43586</v>
      </c>
      <c r="C23272">
        <v>16.475809099999999</v>
      </c>
      <c r="D23272" t="s">
        <v>6</v>
      </c>
    </row>
    <row r="23273" spans="1:4" x14ac:dyDescent="0.3">
      <c r="A23273">
        <v>7143665</v>
      </c>
      <c r="B23273" s="1">
        <v>43617</v>
      </c>
      <c r="C23273">
        <v>137.24008180000001</v>
      </c>
      <c r="D23273" t="s">
        <v>4</v>
      </c>
    </row>
    <row r="23274" spans="1:4" x14ac:dyDescent="0.3">
      <c r="A23274">
        <v>7143665</v>
      </c>
      <c r="B23274" s="1">
        <v>43617</v>
      </c>
      <c r="C23274">
        <v>132.45376590000001</v>
      </c>
      <c r="D23274" t="s">
        <v>5</v>
      </c>
    </row>
    <row r="23275" spans="1:4" x14ac:dyDescent="0.3">
      <c r="A23275">
        <v>7143665</v>
      </c>
      <c r="B23275" s="1">
        <v>43617</v>
      </c>
      <c r="C23275">
        <v>23.298097609999999</v>
      </c>
      <c r="D23275" t="s">
        <v>6</v>
      </c>
    </row>
    <row r="23276" spans="1:4" x14ac:dyDescent="0.3">
      <c r="A23276">
        <v>7143665</v>
      </c>
      <c r="B23276" s="1">
        <v>43647</v>
      </c>
      <c r="C23276">
        <v>166.88430790000001</v>
      </c>
      <c r="D23276" t="s">
        <v>4</v>
      </c>
    </row>
    <row r="23277" spans="1:4" x14ac:dyDescent="0.3">
      <c r="A23277">
        <v>7143665</v>
      </c>
      <c r="B23277" s="1">
        <v>43647</v>
      </c>
      <c r="C23277">
        <v>29.361763</v>
      </c>
      <c r="D23277" t="s">
        <v>5</v>
      </c>
    </row>
    <row r="23278" spans="1:4" x14ac:dyDescent="0.3">
      <c r="A23278">
        <v>7143665</v>
      </c>
      <c r="B23278" s="1">
        <v>43647</v>
      </c>
      <c r="C23278">
        <v>26.509300230000001</v>
      </c>
      <c r="D23278" t="s">
        <v>6</v>
      </c>
    </row>
    <row r="23279" spans="1:4" x14ac:dyDescent="0.3">
      <c r="A23279">
        <v>7143665</v>
      </c>
      <c r="B23279" s="1">
        <v>43678</v>
      </c>
      <c r="C23279">
        <v>139.61987300000001</v>
      </c>
      <c r="D23279" t="s">
        <v>4</v>
      </c>
    </row>
    <row r="23280" spans="1:4" x14ac:dyDescent="0.3">
      <c r="A23280">
        <v>7143665</v>
      </c>
      <c r="B23280" s="1">
        <v>43678</v>
      </c>
      <c r="C23280">
        <v>132.06808469999999</v>
      </c>
      <c r="D23280" t="s">
        <v>5</v>
      </c>
    </row>
    <row r="23281" spans="1:4" x14ac:dyDescent="0.3">
      <c r="A23281">
        <v>7143665</v>
      </c>
      <c r="B23281" s="1">
        <v>43678</v>
      </c>
      <c r="C23281">
        <v>25.831031800000002</v>
      </c>
      <c r="D23281" t="s">
        <v>6</v>
      </c>
    </row>
    <row r="23282" spans="1:4" x14ac:dyDescent="0.3">
      <c r="A23282">
        <v>7143665</v>
      </c>
      <c r="B23282" s="1">
        <v>43709</v>
      </c>
      <c r="C23282">
        <v>105.3944702</v>
      </c>
      <c r="D23282" t="s">
        <v>4</v>
      </c>
    </row>
    <row r="23283" spans="1:4" x14ac:dyDescent="0.3">
      <c r="A23283">
        <v>7143665</v>
      </c>
      <c r="B23283" s="1">
        <v>43709</v>
      </c>
      <c r="C23283">
        <v>13.483166689999999</v>
      </c>
      <c r="D23283" t="s">
        <v>5</v>
      </c>
    </row>
    <row r="23284" spans="1:4" x14ac:dyDescent="0.3">
      <c r="A23284">
        <v>7143665</v>
      </c>
      <c r="B23284" s="1">
        <v>43709</v>
      </c>
      <c r="C23284">
        <v>24.963233949999999</v>
      </c>
      <c r="D23284" t="s">
        <v>6</v>
      </c>
    </row>
    <row r="23285" spans="1:4" x14ac:dyDescent="0.3">
      <c r="A23285">
        <v>7143665</v>
      </c>
      <c r="B23285" s="1">
        <v>43739</v>
      </c>
      <c r="C23285">
        <v>37.934303280000002</v>
      </c>
      <c r="D23285" t="s">
        <v>4</v>
      </c>
    </row>
    <row r="23286" spans="1:4" x14ac:dyDescent="0.3">
      <c r="A23286">
        <v>7143665</v>
      </c>
      <c r="B23286" s="1">
        <v>43739</v>
      </c>
      <c r="C23286">
        <v>41.250598910000001</v>
      </c>
      <c r="D23286" t="s">
        <v>5</v>
      </c>
    </row>
    <row r="23287" spans="1:4" x14ac:dyDescent="0.3">
      <c r="A23287">
        <v>7143665</v>
      </c>
      <c r="B23287" s="1">
        <v>43739</v>
      </c>
      <c r="C23287">
        <v>11.354846950000001</v>
      </c>
      <c r="D23287" t="s">
        <v>6</v>
      </c>
    </row>
    <row r="23288" spans="1:4" x14ac:dyDescent="0.3">
      <c r="A23288">
        <v>7143665</v>
      </c>
      <c r="B23288" s="1">
        <v>43770</v>
      </c>
      <c r="C23288">
        <v>20.498414990000001</v>
      </c>
      <c r="D23288" t="s">
        <v>4</v>
      </c>
    </row>
    <row r="23289" spans="1:4" x14ac:dyDescent="0.3">
      <c r="A23289">
        <v>7143665</v>
      </c>
      <c r="B23289" s="1">
        <v>43770</v>
      </c>
      <c r="C23289">
        <v>10.10835266</v>
      </c>
      <c r="D23289" t="s">
        <v>5</v>
      </c>
    </row>
    <row r="23290" spans="1:4" x14ac:dyDescent="0.3">
      <c r="A23290">
        <v>7143665</v>
      </c>
      <c r="B23290" s="1">
        <v>43770</v>
      </c>
      <c r="C23290">
        <v>5.173697948</v>
      </c>
      <c r="D23290" t="s">
        <v>6</v>
      </c>
    </row>
    <row r="23291" spans="1:4" x14ac:dyDescent="0.3">
      <c r="A23291">
        <v>7143665</v>
      </c>
      <c r="B23291" s="1">
        <v>43800</v>
      </c>
      <c r="C23291">
        <v>16.148679730000001</v>
      </c>
      <c r="D23291" t="s">
        <v>4</v>
      </c>
    </row>
    <row r="23292" spans="1:4" x14ac:dyDescent="0.3">
      <c r="A23292">
        <v>7143665</v>
      </c>
      <c r="B23292" s="1">
        <v>43800</v>
      </c>
      <c r="C23292">
        <v>35.220382690000001</v>
      </c>
      <c r="D23292" t="s">
        <v>5</v>
      </c>
    </row>
    <row r="23293" spans="1:4" x14ac:dyDescent="0.3">
      <c r="A23293">
        <v>7143665</v>
      </c>
      <c r="B23293" s="1">
        <v>43800</v>
      </c>
      <c r="C23293">
        <v>2.4108991620000002</v>
      </c>
      <c r="D23293" t="s">
        <v>6</v>
      </c>
    </row>
    <row r="23294" spans="1:4" x14ac:dyDescent="0.3">
      <c r="A23294">
        <v>7143665</v>
      </c>
      <c r="B23294" s="1">
        <v>43831</v>
      </c>
      <c r="C23294">
        <v>15.937496189999999</v>
      </c>
      <c r="D23294" t="s">
        <v>4</v>
      </c>
    </row>
    <row r="23295" spans="1:4" x14ac:dyDescent="0.3">
      <c r="A23295">
        <v>7143665</v>
      </c>
      <c r="B23295" s="1">
        <v>43831</v>
      </c>
      <c r="C23295">
        <v>32.662654879999998</v>
      </c>
      <c r="D23295" t="s">
        <v>5</v>
      </c>
    </row>
    <row r="23296" spans="1:4" x14ac:dyDescent="0.3">
      <c r="A23296">
        <v>7143665</v>
      </c>
      <c r="B23296" s="1">
        <v>43831</v>
      </c>
      <c r="C23296">
        <v>1.256180048</v>
      </c>
      <c r="D23296" t="s">
        <v>6</v>
      </c>
    </row>
    <row r="23297" spans="1:4" x14ac:dyDescent="0.3">
      <c r="A23297">
        <v>7143665</v>
      </c>
      <c r="B23297" s="1">
        <v>43862</v>
      </c>
      <c r="C23297">
        <v>17.804077150000001</v>
      </c>
      <c r="D23297" t="s">
        <v>4</v>
      </c>
    </row>
    <row r="23298" spans="1:4" x14ac:dyDescent="0.3">
      <c r="A23298">
        <v>7143665</v>
      </c>
      <c r="B23298" s="1">
        <v>43862</v>
      </c>
      <c r="C23298">
        <v>62.576572419999998</v>
      </c>
      <c r="D23298" t="s">
        <v>5</v>
      </c>
    </row>
    <row r="23299" spans="1:4" x14ac:dyDescent="0.3">
      <c r="A23299">
        <v>7143665</v>
      </c>
      <c r="B23299" s="1">
        <v>43862</v>
      </c>
      <c r="C23299">
        <v>1.8609352109999999</v>
      </c>
      <c r="D23299" t="s">
        <v>6</v>
      </c>
    </row>
    <row r="23300" spans="1:4" x14ac:dyDescent="0.3">
      <c r="A23300">
        <v>7143665</v>
      </c>
      <c r="B23300" s="1">
        <v>43891</v>
      </c>
      <c r="C23300">
        <v>38.165271760000003</v>
      </c>
      <c r="D23300" t="s">
        <v>4</v>
      </c>
    </row>
    <row r="23301" spans="1:4" x14ac:dyDescent="0.3">
      <c r="A23301">
        <v>7143665</v>
      </c>
      <c r="B23301" s="1">
        <v>43891</v>
      </c>
      <c r="C23301">
        <v>46.332359310000001</v>
      </c>
      <c r="D23301" t="s">
        <v>5</v>
      </c>
    </row>
    <row r="23302" spans="1:4" x14ac:dyDescent="0.3">
      <c r="A23302">
        <v>7143665</v>
      </c>
      <c r="B23302" s="1">
        <v>43891</v>
      </c>
      <c r="C23302">
        <v>9.2253255840000001</v>
      </c>
      <c r="D23302" t="s">
        <v>6</v>
      </c>
    </row>
    <row r="23303" spans="1:4" x14ac:dyDescent="0.3">
      <c r="A23303">
        <v>7143665</v>
      </c>
      <c r="B23303" s="1">
        <v>43922</v>
      </c>
      <c r="C23303">
        <v>53.90856934</v>
      </c>
      <c r="D23303" t="s">
        <v>4</v>
      </c>
    </row>
    <row r="23304" spans="1:4" x14ac:dyDescent="0.3">
      <c r="A23304">
        <v>7143665</v>
      </c>
      <c r="B23304" s="1">
        <v>43922</v>
      </c>
      <c r="C23304">
        <v>27.922611239999998</v>
      </c>
      <c r="D23304" t="s">
        <v>5</v>
      </c>
    </row>
    <row r="23305" spans="1:4" x14ac:dyDescent="0.3">
      <c r="A23305">
        <v>7143665</v>
      </c>
      <c r="B23305" s="1">
        <v>43922</v>
      </c>
      <c r="C23305">
        <v>12.000493049999999</v>
      </c>
      <c r="D23305" t="s">
        <v>6</v>
      </c>
    </row>
    <row r="23306" spans="1:4" x14ac:dyDescent="0.3">
      <c r="A23306">
        <v>7143665</v>
      </c>
      <c r="B23306" s="1">
        <v>43952</v>
      </c>
      <c r="C23306">
        <v>85.217880249999993</v>
      </c>
      <c r="D23306" t="s">
        <v>4</v>
      </c>
    </row>
    <row r="23307" spans="1:4" x14ac:dyDescent="0.3">
      <c r="A23307">
        <v>7143665</v>
      </c>
      <c r="B23307" s="1">
        <v>43952</v>
      </c>
      <c r="C23307">
        <v>142.51029969999999</v>
      </c>
      <c r="D23307" t="s">
        <v>5</v>
      </c>
    </row>
    <row r="23308" spans="1:4" x14ac:dyDescent="0.3">
      <c r="A23308">
        <v>7143665</v>
      </c>
      <c r="B23308" s="1">
        <v>43952</v>
      </c>
      <c r="C23308">
        <v>16.33024597</v>
      </c>
      <c r="D23308" t="s">
        <v>6</v>
      </c>
    </row>
    <row r="23309" spans="1:4" x14ac:dyDescent="0.3">
      <c r="A23309">
        <v>7143665</v>
      </c>
      <c r="B23309" s="1">
        <v>43983</v>
      </c>
      <c r="C23309">
        <v>163.28504939999999</v>
      </c>
      <c r="D23309" t="s">
        <v>4</v>
      </c>
    </row>
    <row r="23310" spans="1:4" x14ac:dyDescent="0.3">
      <c r="A23310">
        <v>7143665</v>
      </c>
      <c r="B23310" s="1">
        <v>43983</v>
      </c>
      <c r="C23310">
        <v>75.036903379999998</v>
      </c>
      <c r="D23310" t="s">
        <v>5</v>
      </c>
    </row>
    <row r="23311" spans="1:4" x14ac:dyDescent="0.3">
      <c r="A23311">
        <v>7143665</v>
      </c>
      <c r="B23311" s="1">
        <v>43983</v>
      </c>
      <c r="C23311">
        <v>26.100774770000001</v>
      </c>
      <c r="D23311" t="s">
        <v>6</v>
      </c>
    </row>
    <row r="23312" spans="1:4" x14ac:dyDescent="0.3">
      <c r="A23312">
        <v>7143665</v>
      </c>
      <c r="B23312" s="1">
        <v>44013</v>
      </c>
      <c r="C23312">
        <v>168.8923187</v>
      </c>
      <c r="D23312" t="s">
        <v>4</v>
      </c>
    </row>
    <row r="23313" spans="1:4" x14ac:dyDescent="0.3">
      <c r="A23313">
        <v>7143665</v>
      </c>
      <c r="B23313" s="1">
        <v>44013</v>
      </c>
      <c r="C23313">
        <v>156.73211670000001</v>
      </c>
      <c r="D23313" t="s">
        <v>5</v>
      </c>
    </row>
    <row r="23314" spans="1:4" x14ac:dyDescent="0.3">
      <c r="A23314">
        <v>7143665</v>
      </c>
      <c r="B23314" s="1">
        <v>44013</v>
      </c>
      <c r="C23314">
        <v>26.701068880000001</v>
      </c>
      <c r="D23314" t="s">
        <v>6</v>
      </c>
    </row>
    <row r="23315" spans="1:4" x14ac:dyDescent="0.3">
      <c r="A23315">
        <v>7143665</v>
      </c>
      <c r="B23315" s="1">
        <v>44044</v>
      </c>
      <c r="C23315">
        <v>133.3621368</v>
      </c>
      <c r="D23315" t="s">
        <v>4</v>
      </c>
    </row>
    <row r="23316" spans="1:4" x14ac:dyDescent="0.3">
      <c r="A23316">
        <v>7143665</v>
      </c>
      <c r="B23316" s="1">
        <v>44044</v>
      </c>
      <c r="C23316">
        <v>20.568773270000001</v>
      </c>
      <c r="D23316" t="s">
        <v>5</v>
      </c>
    </row>
    <row r="23317" spans="1:4" x14ac:dyDescent="0.3">
      <c r="A23317">
        <v>7143665</v>
      </c>
      <c r="B23317" s="1">
        <v>44044</v>
      </c>
      <c r="C23317">
        <v>25.091449740000002</v>
      </c>
      <c r="D23317" t="s">
        <v>6</v>
      </c>
    </row>
    <row r="23318" spans="1:4" x14ac:dyDescent="0.3">
      <c r="A23318">
        <v>7143665</v>
      </c>
      <c r="B23318" s="1">
        <v>44075</v>
      </c>
      <c r="C23318">
        <v>75.319602970000005</v>
      </c>
      <c r="D23318" t="s">
        <v>4</v>
      </c>
    </row>
    <row r="23319" spans="1:4" x14ac:dyDescent="0.3">
      <c r="A23319">
        <v>7143665</v>
      </c>
      <c r="B23319" s="1">
        <v>44075</v>
      </c>
      <c r="C23319">
        <v>58.195766450000001</v>
      </c>
      <c r="D23319" t="s">
        <v>5</v>
      </c>
    </row>
    <row r="23320" spans="1:4" x14ac:dyDescent="0.3">
      <c r="A23320">
        <v>7143665</v>
      </c>
      <c r="B23320" s="1">
        <v>44075</v>
      </c>
      <c r="C23320">
        <v>19.544361110000001</v>
      </c>
      <c r="D23320" t="s">
        <v>6</v>
      </c>
    </row>
    <row r="23321" spans="1:4" x14ac:dyDescent="0.3">
      <c r="A23321">
        <v>7143665</v>
      </c>
      <c r="B23321" s="1">
        <v>44105</v>
      </c>
      <c r="C23321">
        <v>39.89428711</v>
      </c>
      <c r="D23321" t="s">
        <v>4</v>
      </c>
    </row>
    <row r="23322" spans="1:4" x14ac:dyDescent="0.3">
      <c r="A23322">
        <v>7143665</v>
      </c>
      <c r="B23322" s="1">
        <v>44105</v>
      </c>
      <c r="C23322">
        <v>21.642009739999999</v>
      </c>
      <c r="D23322" t="s">
        <v>5</v>
      </c>
    </row>
    <row r="23323" spans="1:4" x14ac:dyDescent="0.3">
      <c r="A23323">
        <v>7143665</v>
      </c>
      <c r="B23323" s="1">
        <v>44105</v>
      </c>
      <c r="C23323">
        <v>12.16758156</v>
      </c>
      <c r="D23323" t="s">
        <v>6</v>
      </c>
    </row>
    <row r="23324" spans="1:4" x14ac:dyDescent="0.3">
      <c r="A23324">
        <v>7143665</v>
      </c>
      <c r="B23324" s="1">
        <v>44136</v>
      </c>
      <c r="C23324">
        <v>26.45670891</v>
      </c>
      <c r="D23324" t="s">
        <v>4</v>
      </c>
    </row>
    <row r="23325" spans="1:4" x14ac:dyDescent="0.3">
      <c r="A23325">
        <v>7143665</v>
      </c>
      <c r="B23325" s="1">
        <v>44136</v>
      </c>
      <c r="C23325">
        <v>56.362621310000002</v>
      </c>
      <c r="D23325" t="s">
        <v>5</v>
      </c>
    </row>
    <row r="23326" spans="1:4" x14ac:dyDescent="0.3">
      <c r="A23326">
        <v>7143665</v>
      </c>
      <c r="B23326" s="1">
        <v>44136</v>
      </c>
      <c r="C23326">
        <v>9.2900791169999994</v>
      </c>
      <c r="D23326" t="s">
        <v>6</v>
      </c>
    </row>
    <row r="23327" spans="1:4" x14ac:dyDescent="0.3">
      <c r="A23327">
        <v>7143665</v>
      </c>
      <c r="B23327" s="1">
        <v>44166</v>
      </c>
      <c r="C23327">
        <v>16.63892937</v>
      </c>
      <c r="D23327" t="s">
        <v>4</v>
      </c>
    </row>
    <row r="23328" spans="1:4" x14ac:dyDescent="0.3">
      <c r="A23328">
        <v>7143665</v>
      </c>
      <c r="B23328" s="1">
        <v>44166</v>
      </c>
      <c r="C23328">
        <v>20.390724179999999</v>
      </c>
      <c r="D23328" t="s">
        <v>5</v>
      </c>
    </row>
    <row r="23329" spans="1:4" x14ac:dyDescent="0.3">
      <c r="A23329">
        <v>7143665</v>
      </c>
      <c r="B23329" s="1">
        <v>44166</v>
      </c>
      <c r="C23329">
        <v>2.8931748869999998</v>
      </c>
      <c r="D23329" t="s">
        <v>6</v>
      </c>
    </row>
    <row r="23330" spans="1:4" x14ac:dyDescent="0.3">
      <c r="A23330">
        <v>7143672</v>
      </c>
      <c r="B23330" s="1">
        <v>17899</v>
      </c>
      <c r="C23330">
        <v>10.343044280000001</v>
      </c>
      <c r="D23330" t="s">
        <v>4</v>
      </c>
    </row>
    <row r="23331" spans="1:4" x14ac:dyDescent="0.3">
      <c r="A23331">
        <v>7143672</v>
      </c>
      <c r="B23331" s="1">
        <v>17899</v>
      </c>
      <c r="C23331">
        <v>91.933967589999995</v>
      </c>
      <c r="D23331" t="s">
        <v>5</v>
      </c>
    </row>
    <row r="23332" spans="1:4" x14ac:dyDescent="0.3">
      <c r="A23332">
        <v>7143672</v>
      </c>
      <c r="B23332" s="1">
        <v>17899</v>
      </c>
      <c r="C23332">
        <v>-5.7213220600000003</v>
      </c>
      <c r="D23332" t="s">
        <v>6</v>
      </c>
    </row>
    <row r="23333" spans="1:4" x14ac:dyDescent="0.3">
      <c r="A23333">
        <v>7143672</v>
      </c>
      <c r="B23333" s="1">
        <v>17930</v>
      </c>
      <c r="C23333">
        <v>15.29305935</v>
      </c>
      <c r="D23333" t="s">
        <v>4</v>
      </c>
    </row>
    <row r="23334" spans="1:4" x14ac:dyDescent="0.3">
      <c r="A23334">
        <v>7143672</v>
      </c>
      <c r="B23334" s="1">
        <v>17930</v>
      </c>
      <c r="C23334">
        <v>37.015396119999998</v>
      </c>
      <c r="D23334" t="s">
        <v>5</v>
      </c>
    </row>
    <row r="23335" spans="1:4" x14ac:dyDescent="0.3">
      <c r="A23335">
        <v>7143672</v>
      </c>
      <c r="B23335" s="1">
        <v>17930</v>
      </c>
      <c r="C23335">
        <v>-0.59733539800000002</v>
      </c>
      <c r="D23335" t="s">
        <v>6</v>
      </c>
    </row>
    <row r="23336" spans="1:4" x14ac:dyDescent="0.3">
      <c r="A23336">
        <v>7143672</v>
      </c>
      <c r="B23336" s="1">
        <v>17958</v>
      </c>
      <c r="C23336">
        <v>30.975776669999998</v>
      </c>
      <c r="D23336" t="s">
        <v>4</v>
      </c>
    </row>
    <row r="23337" spans="1:4" x14ac:dyDescent="0.3">
      <c r="A23337">
        <v>7143672</v>
      </c>
      <c r="B23337" s="1">
        <v>17958</v>
      </c>
      <c r="C23337">
        <v>32.468330379999998</v>
      </c>
      <c r="D23337" t="s">
        <v>5</v>
      </c>
    </row>
    <row r="23338" spans="1:4" x14ac:dyDescent="0.3">
      <c r="A23338">
        <v>7143672</v>
      </c>
      <c r="B23338" s="1">
        <v>17958</v>
      </c>
      <c r="C23338">
        <v>5.8558292390000002</v>
      </c>
      <c r="D23338" t="s">
        <v>6</v>
      </c>
    </row>
    <row r="23339" spans="1:4" x14ac:dyDescent="0.3">
      <c r="A23339">
        <v>7143672</v>
      </c>
      <c r="B23339" s="1">
        <v>17989</v>
      </c>
      <c r="C23339">
        <v>56.097171779999996</v>
      </c>
      <c r="D23339" t="s">
        <v>4</v>
      </c>
    </row>
    <row r="23340" spans="1:4" x14ac:dyDescent="0.3">
      <c r="A23340">
        <v>7143672</v>
      </c>
      <c r="B23340" s="1">
        <v>17989</v>
      </c>
      <c r="C23340">
        <v>62.568923949999999</v>
      </c>
      <c r="D23340" t="s">
        <v>5</v>
      </c>
    </row>
    <row r="23341" spans="1:4" x14ac:dyDescent="0.3">
      <c r="A23341">
        <v>7143672</v>
      </c>
      <c r="B23341" s="1">
        <v>17989</v>
      </c>
      <c r="C23341">
        <v>12.641725539999999</v>
      </c>
      <c r="D23341" t="s">
        <v>6</v>
      </c>
    </row>
    <row r="23342" spans="1:4" x14ac:dyDescent="0.3">
      <c r="A23342">
        <v>7143672</v>
      </c>
      <c r="B23342" s="1">
        <v>18019</v>
      </c>
      <c r="C23342">
        <v>99.995048519999997</v>
      </c>
      <c r="D23342" t="s">
        <v>4</v>
      </c>
    </row>
    <row r="23343" spans="1:4" x14ac:dyDescent="0.3">
      <c r="A23343">
        <v>7143672</v>
      </c>
      <c r="B23343" s="1">
        <v>18019</v>
      </c>
      <c r="C23343">
        <v>151.06668089999999</v>
      </c>
      <c r="D23343" t="s">
        <v>5</v>
      </c>
    </row>
    <row r="23344" spans="1:4" x14ac:dyDescent="0.3">
      <c r="A23344">
        <v>7143672</v>
      </c>
      <c r="B23344" s="1">
        <v>18019</v>
      </c>
      <c r="C23344">
        <v>18.91086769</v>
      </c>
      <c r="D23344" t="s">
        <v>6</v>
      </c>
    </row>
    <row r="23345" spans="1:4" x14ac:dyDescent="0.3">
      <c r="A23345">
        <v>7143672</v>
      </c>
      <c r="B23345" s="1">
        <v>18050</v>
      </c>
      <c r="C23345">
        <v>150.0698395</v>
      </c>
      <c r="D23345" t="s">
        <v>4</v>
      </c>
    </row>
    <row r="23346" spans="1:4" x14ac:dyDescent="0.3">
      <c r="A23346">
        <v>7143672</v>
      </c>
      <c r="B23346" s="1">
        <v>18050</v>
      </c>
      <c r="C23346">
        <v>98.496231080000001</v>
      </c>
      <c r="D23346" t="s">
        <v>5</v>
      </c>
    </row>
    <row r="23347" spans="1:4" x14ac:dyDescent="0.3">
      <c r="A23347">
        <v>7143672</v>
      </c>
      <c r="B23347" s="1">
        <v>18050</v>
      </c>
      <c r="C23347">
        <v>24.740484240000001</v>
      </c>
      <c r="D23347" t="s">
        <v>6</v>
      </c>
    </row>
    <row r="23348" spans="1:4" x14ac:dyDescent="0.3">
      <c r="A23348">
        <v>7143672</v>
      </c>
      <c r="B23348" s="1">
        <v>18080</v>
      </c>
      <c r="C23348">
        <v>172.12242130000001</v>
      </c>
      <c r="D23348" t="s">
        <v>4</v>
      </c>
    </row>
    <row r="23349" spans="1:4" x14ac:dyDescent="0.3">
      <c r="A23349">
        <v>7143672</v>
      </c>
      <c r="B23349" s="1">
        <v>18080</v>
      </c>
      <c r="C23349">
        <v>86.738449099999997</v>
      </c>
      <c r="D23349" t="s">
        <v>5</v>
      </c>
    </row>
    <row r="23350" spans="1:4" x14ac:dyDescent="0.3">
      <c r="A23350">
        <v>7143672</v>
      </c>
      <c r="B23350" s="1">
        <v>18080</v>
      </c>
      <c r="C23350">
        <v>27.008110049999999</v>
      </c>
      <c r="D23350" t="s">
        <v>6</v>
      </c>
    </row>
    <row r="23351" spans="1:4" x14ac:dyDescent="0.3">
      <c r="A23351">
        <v>7143672</v>
      </c>
      <c r="B23351" s="1">
        <v>18111</v>
      </c>
      <c r="C23351">
        <v>132.9813843</v>
      </c>
      <c r="D23351" t="s">
        <v>4</v>
      </c>
    </row>
    <row r="23352" spans="1:4" x14ac:dyDescent="0.3">
      <c r="A23352">
        <v>7143672</v>
      </c>
      <c r="B23352" s="1">
        <v>18111</v>
      </c>
      <c r="C23352">
        <v>26.355764390000001</v>
      </c>
      <c r="D23352" t="s">
        <v>5</v>
      </c>
    </row>
    <row r="23353" spans="1:4" x14ac:dyDescent="0.3">
      <c r="A23353">
        <v>7143672</v>
      </c>
      <c r="B23353" s="1">
        <v>18111</v>
      </c>
      <c r="C23353">
        <v>25.045272829999998</v>
      </c>
      <c r="D23353" t="s">
        <v>6</v>
      </c>
    </row>
    <row r="23354" spans="1:4" x14ac:dyDescent="0.3">
      <c r="A23354">
        <v>7143672</v>
      </c>
      <c r="B23354" s="1">
        <v>18142</v>
      </c>
      <c r="C23354">
        <v>70.726730349999997</v>
      </c>
      <c r="D23354" t="s">
        <v>4</v>
      </c>
    </row>
    <row r="23355" spans="1:4" x14ac:dyDescent="0.3">
      <c r="A23355">
        <v>7143672</v>
      </c>
      <c r="B23355" s="1">
        <v>18142</v>
      </c>
      <c r="C23355">
        <v>63.013999939999998</v>
      </c>
      <c r="D23355" t="s">
        <v>5</v>
      </c>
    </row>
    <row r="23356" spans="1:4" x14ac:dyDescent="0.3">
      <c r="A23356">
        <v>7143672</v>
      </c>
      <c r="B23356" s="1">
        <v>18142</v>
      </c>
      <c r="C23356">
        <v>18.53004074</v>
      </c>
      <c r="D23356" t="s">
        <v>6</v>
      </c>
    </row>
    <row r="23357" spans="1:4" x14ac:dyDescent="0.3">
      <c r="A23357">
        <v>7143672</v>
      </c>
      <c r="B23357" s="1">
        <v>18172</v>
      </c>
      <c r="C23357">
        <v>48.01309586</v>
      </c>
      <c r="D23357" t="s">
        <v>4</v>
      </c>
    </row>
    <row r="23358" spans="1:4" x14ac:dyDescent="0.3">
      <c r="A23358">
        <v>7143672</v>
      </c>
      <c r="B23358" s="1">
        <v>18172</v>
      </c>
      <c r="C23358">
        <v>41.385745999999997</v>
      </c>
      <c r="D23358" t="s">
        <v>5</v>
      </c>
    </row>
    <row r="23359" spans="1:4" x14ac:dyDescent="0.3">
      <c r="A23359">
        <v>7143672</v>
      </c>
      <c r="B23359" s="1">
        <v>18172</v>
      </c>
      <c r="C23359">
        <v>15.15541649</v>
      </c>
      <c r="D23359" t="s">
        <v>6</v>
      </c>
    </row>
    <row r="23360" spans="1:4" x14ac:dyDescent="0.3">
      <c r="A23360">
        <v>7143672</v>
      </c>
      <c r="B23360" s="1">
        <v>18203</v>
      </c>
      <c r="C23360">
        <v>25.8953743</v>
      </c>
      <c r="D23360" t="s">
        <v>4</v>
      </c>
    </row>
    <row r="23361" spans="1:4" x14ac:dyDescent="0.3">
      <c r="A23361">
        <v>7143672</v>
      </c>
      <c r="B23361" s="1">
        <v>18203</v>
      </c>
      <c r="C23361">
        <v>3.0097479819999999</v>
      </c>
      <c r="D23361" t="s">
        <v>5</v>
      </c>
    </row>
    <row r="23362" spans="1:4" x14ac:dyDescent="0.3">
      <c r="A23362">
        <v>7143672</v>
      </c>
      <c r="B23362" s="1">
        <v>18203</v>
      </c>
      <c r="C23362">
        <v>8.9416751859999994</v>
      </c>
      <c r="D23362" t="s">
        <v>6</v>
      </c>
    </row>
    <row r="23363" spans="1:4" x14ac:dyDescent="0.3">
      <c r="A23363">
        <v>7143672</v>
      </c>
      <c r="B23363" s="1">
        <v>18233</v>
      </c>
      <c r="C23363">
        <v>14.754541400000001</v>
      </c>
      <c r="D23363" t="s">
        <v>4</v>
      </c>
    </row>
    <row r="23364" spans="1:4" x14ac:dyDescent="0.3">
      <c r="A23364">
        <v>7143672</v>
      </c>
      <c r="B23364" s="1">
        <v>18233</v>
      </c>
      <c r="C23364">
        <v>26.187274930000001</v>
      </c>
      <c r="D23364" t="s">
        <v>5</v>
      </c>
    </row>
    <row r="23365" spans="1:4" x14ac:dyDescent="0.3">
      <c r="A23365">
        <v>7143672</v>
      </c>
      <c r="B23365" s="1">
        <v>18233</v>
      </c>
      <c r="C23365">
        <v>0.94767838699999996</v>
      </c>
      <c r="D23365" t="s">
        <v>6</v>
      </c>
    </row>
    <row r="23366" spans="1:4" x14ac:dyDescent="0.3">
      <c r="A23366">
        <v>7143672</v>
      </c>
      <c r="B23366" s="1">
        <v>18264</v>
      </c>
      <c r="C23366">
        <v>13.448761940000001</v>
      </c>
      <c r="D23366" t="s">
        <v>4</v>
      </c>
    </row>
    <row r="23367" spans="1:4" x14ac:dyDescent="0.3">
      <c r="A23367">
        <v>7143672</v>
      </c>
      <c r="B23367" s="1">
        <v>18264</v>
      </c>
      <c r="C23367">
        <v>1.6965709920000001</v>
      </c>
      <c r="D23367" t="s">
        <v>5</v>
      </c>
    </row>
    <row r="23368" spans="1:4" x14ac:dyDescent="0.3">
      <c r="A23368">
        <v>7143672</v>
      </c>
      <c r="B23368" s="1">
        <v>18264</v>
      </c>
      <c r="C23368">
        <v>-1.4860212800000001</v>
      </c>
      <c r="D23368" t="s">
        <v>6</v>
      </c>
    </row>
    <row r="23369" spans="1:4" x14ac:dyDescent="0.3">
      <c r="A23369">
        <v>7143672</v>
      </c>
      <c r="B23369" s="1">
        <v>18295</v>
      </c>
      <c r="C23369">
        <v>19.38261795</v>
      </c>
      <c r="D23369" t="s">
        <v>4</v>
      </c>
    </row>
    <row r="23370" spans="1:4" x14ac:dyDescent="0.3">
      <c r="A23370">
        <v>7143672</v>
      </c>
      <c r="B23370" s="1">
        <v>18295</v>
      </c>
      <c r="C23370">
        <v>15.283022880000001</v>
      </c>
      <c r="D23370" t="s">
        <v>5</v>
      </c>
    </row>
    <row r="23371" spans="1:4" x14ac:dyDescent="0.3">
      <c r="A23371">
        <v>7143672</v>
      </c>
      <c r="B23371" s="1">
        <v>18295</v>
      </c>
      <c r="C23371">
        <v>3.2274577619999998</v>
      </c>
      <c r="D23371" t="s">
        <v>6</v>
      </c>
    </row>
    <row r="23372" spans="1:4" x14ac:dyDescent="0.3">
      <c r="A23372">
        <v>7143672</v>
      </c>
      <c r="B23372" s="1">
        <v>18323</v>
      </c>
      <c r="C23372">
        <v>29.507249829999999</v>
      </c>
      <c r="D23372" t="s">
        <v>4</v>
      </c>
    </row>
    <row r="23373" spans="1:4" x14ac:dyDescent="0.3">
      <c r="A23373">
        <v>7143672</v>
      </c>
      <c r="B23373" s="1">
        <v>18323</v>
      </c>
      <c r="C23373">
        <v>21.464887619999999</v>
      </c>
      <c r="D23373" t="s">
        <v>5</v>
      </c>
    </row>
    <row r="23374" spans="1:4" x14ac:dyDescent="0.3">
      <c r="A23374">
        <v>7143672</v>
      </c>
      <c r="B23374" s="1">
        <v>18323</v>
      </c>
      <c r="C23374">
        <v>5.0725312230000004</v>
      </c>
      <c r="D23374" t="s">
        <v>6</v>
      </c>
    </row>
    <row r="23375" spans="1:4" x14ac:dyDescent="0.3">
      <c r="A23375">
        <v>7143672</v>
      </c>
      <c r="B23375" s="1">
        <v>18354</v>
      </c>
      <c r="C23375">
        <v>51.150009160000003</v>
      </c>
      <c r="D23375" t="s">
        <v>4</v>
      </c>
    </row>
    <row r="23376" spans="1:4" x14ac:dyDescent="0.3">
      <c r="A23376">
        <v>7143672</v>
      </c>
      <c r="B23376" s="1">
        <v>18354</v>
      </c>
      <c r="C23376">
        <v>16.472595210000001</v>
      </c>
      <c r="D23376" t="s">
        <v>5</v>
      </c>
    </row>
    <row r="23377" spans="1:4" x14ac:dyDescent="0.3">
      <c r="A23377">
        <v>7143672</v>
      </c>
      <c r="B23377" s="1">
        <v>18354</v>
      </c>
      <c r="C23377">
        <v>11.15339088</v>
      </c>
      <c r="D23377" t="s">
        <v>6</v>
      </c>
    </row>
    <row r="23378" spans="1:4" x14ac:dyDescent="0.3">
      <c r="A23378">
        <v>7143672</v>
      </c>
      <c r="B23378" s="1">
        <v>18384</v>
      </c>
      <c r="C23378">
        <v>98.544799800000007</v>
      </c>
      <c r="D23378" t="s">
        <v>4</v>
      </c>
    </row>
    <row r="23379" spans="1:4" x14ac:dyDescent="0.3">
      <c r="A23379">
        <v>7143672</v>
      </c>
      <c r="B23379" s="1">
        <v>18384</v>
      </c>
      <c r="C23379">
        <v>86.420974729999998</v>
      </c>
      <c r="D23379" t="s">
        <v>5</v>
      </c>
    </row>
    <row r="23380" spans="1:4" x14ac:dyDescent="0.3">
      <c r="A23380">
        <v>7143672</v>
      </c>
      <c r="B23380" s="1">
        <v>18384</v>
      </c>
      <c r="C23380">
        <v>18.675041199999999</v>
      </c>
      <c r="D23380" t="s">
        <v>6</v>
      </c>
    </row>
    <row r="23381" spans="1:4" x14ac:dyDescent="0.3">
      <c r="A23381">
        <v>7143672</v>
      </c>
      <c r="B23381" s="1">
        <v>18415</v>
      </c>
      <c r="C23381">
        <v>150.33839420000001</v>
      </c>
      <c r="D23381" t="s">
        <v>4</v>
      </c>
    </row>
    <row r="23382" spans="1:4" x14ac:dyDescent="0.3">
      <c r="A23382">
        <v>7143672</v>
      </c>
      <c r="B23382" s="1">
        <v>18415</v>
      </c>
      <c r="C23382">
        <v>114.032608</v>
      </c>
      <c r="D23382" t="s">
        <v>5</v>
      </c>
    </row>
    <row r="23383" spans="1:4" x14ac:dyDescent="0.3">
      <c r="A23383">
        <v>7143672</v>
      </c>
      <c r="B23383" s="1">
        <v>18415</v>
      </c>
      <c r="C23383">
        <v>24.768930439999998</v>
      </c>
      <c r="D23383" t="s">
        <v>6</v>
      </c>
    </row>
    <row r="23384" spans="1:4" x14ac:dyDescent="0.3">
      <c r="A23384">
        <v>7143672</v>
      </c>
      <c r="B23384" s="1">
        <v>18445</v>
      </c>
      <c r="C23384">
        <v>138.0593872</v>
      </c>
      <c r="D23384" t="s">
        <v>4</v>
      </c>
    </row>
    <row r="23385" spans="1:4" x14ac:dyDescent="0.3">
      <c r="A23385">
        <v>7143672</v>
      </c>
      <c r="B23385" s="1">
        <v>18445</v>
      </c>
      <c r="C23385">
        <v>241.438446</v>
      </c>
      <c r="D23385" t="s">
        <v>5</v>
      </c>
    </row>
    <row r="23386" spans="1:4" x14ac:dyDescent="0.3">
      <c r="A23386">
        <v>7143672</v>
      </c>
      <c r="B23386" s="1">
        <v>18445</v>
      </c>
      <c r="C23386">
        <v>23.450149540000002</v>
      </c>
      <c r="D23386" t="s">
        <v>6</v>
      </c>
    </row>
    <row r="23387" spans="1:4" x14ac:dyDescent="0.3">
      <c r="A23387">
        <v>7143672</v>
      </c>
      <c r="B23387" s="1">
        <v>18476</v>
      </c>
      <c r="C23387">
        <v>114.7843857</v>
      </c>
      <c r="D23387" t="s">
        <v>4</v>
      </c>
    </row>
    <row r="23388" spans="1:4" x14ac:dyDescent="0.3">
      <c r="A23388">
        <v>7143672</v>
      </c>
      <c r="B23388" s="1">
        <v>18476</v>
      </c>
      <c r="C23388">
        <v>165.8626251</v>
      </c>
      <c r="D23388" t="s">
        <v>5</v>
      </c>
    </row>
    <row r="23389" spans="1:4" x14ac:dyDescent="0.3">
      <c r="A23389">
        <v>7143672</v>
      </c>
      <c r="B23389" s="1">
        <v>18476</v>
      </c>
      <c r="C23389">
        <v>22.670381549999998</v>
      </c>
      <c r="D23389" t="s">
        <v>6</v>
      </c>
    </row>
    <row r="23390" spans="1:4" x14ac:dyDescent="0.3">
      <c r="A23390">
        <v>7143672</v>
      </c>
      <c r="B23390" s="1">
        <v>18507</v>
      </c>
      <c r="C23390">
        <v>74.840263370000002</v>
      </c>
      <c r="D23390" t="s">
        <v>4</v>
      </c>
    </row>
    <row r="23391" spans="1:4" x14ac:dyDescent="0.3">
      <c r="A23391">
        <v>7143672</v>
      </c>
      <c r="B23391" s="1">
        <v>18507</v>
      </c>
      <c r="C23391">
        <v>48.053245539999999</v>
      </c>
      <c r="D23391" t="s">
        <v>5</v>
      </c>
    </row>
    <row r="23392" spans="1:4" x14ac:dyDescent="0.3">
      <c r="A23392">
        <v>7143672</v>
      </c>
      <c r="B23392" s="1">
        <v>18507</v>
      </c>
      <c r="C23392">
        <v>19.440978999999999</v>
      </c>
      <c r="D23392" t="s">
        <v>6</v>
      </c>
    </row>
    <row r="23393" spans="1:4" x14ac:dyDescent="0.3">
      <c r="A23393">
        <v>7143672</v>
      </c>
      <c r="B23393" s="1">
        <v>18537</v>
      </c>
      <c r="C23393">
        <v>53.74971008</v>
      </c>
      <c r="D23393" t="s">
        <v>4</v>
      </c>
    </row>
    <row r="23394" spans="1:4" x14ac:dyDescent="0.3">
      <c r="A23394">
        <v>7143672</v>
      </c>
      <c r="B23394" s="1">
        <v>18537</v>
      </c>
      <c r="C23394">
        <v>40.525398250000002</v>
      </c>
      <c r="D23394" t="s">
        <v>5</v>
      </c>
    </row>
    <row r="23395" spans="1:4" x14ac:dyDescent="0.3">
      <c r="A23395">
        <v>7143672</v>
      </c>
      <c r="B23395" s="1">
        <v>18537</v>
      </c>
      <c r="C23395">
        <v>16.97419739</v>
      </c>
      <c r="D23395" t="s">
        <v>6</v>
      </c>
    </row>
    <row r="23396" spans="1:4" x14ac:dyDescent="0.3">
      <c r="A23396">
        <v>7143672</v>
      </c>
      <c r="B23396" s="1">
        <v>18568</v>
      </c>
      <c r="C23396">
        <v>20.04655838</v>
      </c>
      <c r="D23396" t="s">
        <v>4</v>
      </c>
    </row>
    <row r="23397" spans="1:4" x14ac:dyDescent="0.3">
      <c r="A23397">
        <v>7143672</v>
      </c>
      <c r="B23397" s="1">
        <v>18568</v>
      </c>
      <c r="C23397">
        <v>5.5987272260000003</v>
      </c>
      <c r="D23397" t="s">
        <v>5</v>
      </c>
    </row>
    <row r="23398" spans="1:4" x14ac:dyDescent="0.3">
      <c r="A23398">
        <v>7143672</v>
      </c>
      <c r="B23398" s="1">
        <v>18568</v>
      </c>
      <c r="C23398">
        <v>4.8122687339999999</v>
      </c>
      <c r="D23398" t="s">
        <v>6</v>
      </c>
    </row>
    <row r="23399" spans="1:4" x14ac:dyDescent="0.3">
      <c r="A23399">
        <v>7143672</v>
      </c>
      <c r="B23399" s="1">
        <v>18598</v>
      </c>
      <c r="C23399">
        <v>14.272410389999999</v>
      </c>
      <c r="D23399" t="s">
        <v>4</v>
      </c>
    </row>
    <row r="23400" spans="1:4" x14ac:dyDescent="0.3">
      <c r="A23400">
        <v>7143672</v>
      </c>
      <c r="B23400" s="1">
        <v>18598</v>
      </c>
      <c r="C23400">
        <v>2.288651228</v>
      </c>
      <c r="D23400" t="s">
        <v>5</v>
      </c>
    </row>
    <row r="23401" spans="1:4" x14ac:dyDescent="0.3">
      <c r="A23401">
        <v>7143672</v>
      </c>
      <c r="B23401" s="1">
        <v>18598</v>
      </c>
      <c r="C23401">
        <v>0.41587260399999998</v>
      </c>
      <c r="D23401" t="s">
        <v>6</v>
      </c>
    </row>
    <row r="23402" spans="1:4" x14ac:dyDescent="0.3">
      <c r="A23402">
        <v>7143672</v>
      </c>
      <c r="B23402" s="1">
        <v>18629</v>
      </c>
      <c r="C23402">
        <v>13.847664829999999</v>
      </c>
      <c r="D23402" t="s">
        <v>4</v>
      </c>
    </row>
    <row r="23403" spans="1:4" x14ac:dyDescent="0.3">
      <c r="A23403">
        <v>7143672</v>
      </c>
      <c r="B23403" s="1">
        <v>18629</v>
      </c>
      <c r="C23403">
        <v>18.131053919999999</v>
      </c>
      <c r="D23403" t="s">
        <v>5</v>
      </c>
    </row>
    <row r="23404" spans="1:4" x14ac:dyDescent="0.3">
      <c r="A23404">
        <v>7143672</v>
      </c>
      <c r="B23404" s="1">
        <v>18629</v>
      </c>
      <c r="C23404">
        <v>-1.0179773569999999</v>
      </c>
      <c r="D23404" t="s">
        <v>6</v>
      </c>
    </row>
    <row r="23405" spans="1:4" x14ac:dyDescent="0.3">
      <c r="A23405">
        <v>7143672</v>
      </c>
      <c r="B23405" s="1">
        <v>18660</v>
      </c>
      <c r="C23405">
        <v>18.306243899999998</v>
      </c>
      <c r="D23405" t="s">
        <v>4</v>
      </c>
    </row>
    <row r="23406" spans="1:4" x14ac:dyDescent="0.3">
      <c r="A23406">
        <v>7143672</v>
      </c>
      <c r="B23406" s="1">
        <v>18660</v>
      </c>
      <c r="C23406">
        <v>36.501506810000002</v>
      </c>
      <c r="D23406" t="s">
        <v>5</v>
      </c>
    </row>
    <row r="23407" spans="1:4" x14ac:dyDescent="0.3">
      <c r="A23407">
        <v>7143672</v>
      </c>
      <c r="B23407" s="1">
        <v>18660</v>
      </c>
      <c r="C23407">
        <v>2.3046414849999999</v>
      </c>
      <c r="D23407" t="s">
        <v>6</v>
      </c>
    </row>
    <row r="23408" spans="1:4" x14ac:dyDescent="0.3">
      <c r="A23408">
        <v>7143672</v>
      </c>
      <c r="B23408" s="1">
        <v>18688</v>
      </c>
      <c r="C23408">
        <v>27.09127045</v>
      </c>
      <c r="D23408" t="s">
        <v>4</v>
      </c>
    </row>
    <row r="23409" spans="1:4" x14ac:dyDescent="0.3">
      <c r="A23409">
        <v>7143672</v>
      </c>
      <c r="B23409" s="1">
        <v>18688</v>
      </c>
      <c r="C23409">
        <v>47.529067990000001</v>
      </c>
      <c r="D23409" t="s">
        <v>5</v>
      </c>
    </row>
    <row r="23410" spans="1:4" x14ac:dyDescent="0.3">
      <c r="A23410">
        <v>7143672</v>
      </c>
      <c r="B23410" s="1">
        <v>18688</v>
      </c>
      <c r="C23410">
        <v>3.6955995559999999</v>
      </c>
      <c r="D23410" t="s">
        <v>6</v>
      </c>
    </row>
    <row r="23411" spans="1:4" x14ac:dyDescent="0.3">
      <c r="A23411">
        <v>7143672</v>
      </c>
      <c r="B23411" s="1">
        <v>18719</v>
      </c>
      <c r="C23411">
        <v>49.737644199999998</v>
      </c>
      <c r="D23411" t="s">
        <v>4</v>
      </c>
    </row>
    <row r="23412" spans="1:4" x14ac:dyDescent="0.3">
      <c r="A23412">
        <v>7143672</v>
      </c>
      <c r="B23412" s="1">
        <v>18719</v>
      </c>
      <c r="C23412">
        <v>91.022514340000001</v>
      </c>
      <c r="D23412" t="s">
        <v>5</v>
      </c>
    </row>
    <row r="23413" spans="1:4" x14ac:dyDescent="0.3">
      <c r="A23413">
        <v>7143672</v>
      </c>
      <c r="B23413" s="1">
        <v>18719</v>
      </c>
      <c r="C23413">
        <v>10.7012167</v>
      </c>
      <c r="D23413" t="s">
        <v>6</v>
      </c>
    </row>
    <row r="23414" spans="1:4" x14ac:dyDescent="0.3">
      <c r="A23414">
        <v>7143672</v>
      </c>
      <c r="B23414" s="1">
        <v>18749</v>
      </c>
      <c r="C23414">
        <v>95.533752440000001</v>
      </c>
      <c r="D23414" t="s">
        <v>4</v>
      </c>
    </row>
    <row r="23415" spans="1:4" x14ac:dyDescent="0.3">
      <c r="A23415">
        <v>7143672</v>
      </c>
      <c r="B23415" s="1">
        <v>18749</v>
      </c>
      <c r="C23415">
        <v>203.79113770000001</v>
      </c>
      <c r="D23415" t="s">
        <v>5</v>
      </c>
    </row>
    <row r="23416" spans="1:4" x14ac:dyDescent="0.3">
      <c r="A23416">
        <v>7143672</v>
      </c>
      <c r="B23416" s="1">
        <v>18749</v>
      </c>
      <c r="C23416">
        <v>18.175146099999999</v>
      </c>
      <c r="D23416" t="s">
        <v>6</v>
      </c>
    </row>
    <row r="23417" spans="1:4" x14ac:dyDescent="0.3">
      <c r="A23417">
        <v>7143672</v>
      </c>
      <c r="B23417" s="1">
        <v>18780</v>
      </c>
      <c r="C23417">
        <v>120.6761475</v>
      </c>
      <c r="D23417" t="s">
        <v>4</v>
      </c>
    </row>
    <row r="23418" spans="1:4" x14ac:dyDescent="0.3">
      <c r="A23418">
        <v>7143672</v>
      </c>
      <c r="B23418" s="1">
        <v>18780</v>
      </c>
      <c r="C23418">
        <v>203.06517030000001</v>
      </c>
      <c r="D23418" t="s">
        <v>5</v>
      </c>
    </row>
    <row r="23419" spans="1:4" x14ac:dyDescent="0.3">
      <c r="A23419">
        <v>7143672</v>
      </c>
      <c r="B23419" s="1">
        <v>18780</v>
      </c>
      <c r="C23419">
        <v>21.22382927</v>
      </c>
      <c r="D23419" t="s">
        <v>6</v>
      </c>
    </row>
    <row r="23420" spans="1:4" x14ac:dyDescent="0.3">
      <c r="A23420">
        <v>7143672</v>
      </c>
      <c r="B23420" s="1">
        <v>18810</v>
      </c>
      <c r="C23420">
        <v>157.68914789999999</v>
      </c>
      <c r="D23420" t="s">
        <v>4</v>
      </c>
    </row>
    <row r="23421" spans="1:4" x14ac:dyDescent="0.3">
      <c r="A23421">
        <v>7143672</v>
      </c>
      <c r="B23421" s="1">
        <v>18810</v>
      </c>
      <c r="C23421">
        <v>186.2888031</v>
      </c>
      <c r="D23421" t="s">
        <v>5</v>
      </c>
    </row>
    <row r="23422" spans="1:4" x14ac:dyDescent="0.3">
      <c r="A23422">
        <v>7143672</v>
      </c>
      <c r="B23422" s="1">
        <v>18810</v>
      </c>
      <c r="C23422">
        <v>25.59331512</v>
      </c>
      <c r="D23422" t="s">
        <v>6</v>
      </c>
    </row>
    <row r="23423" spans="1:4" x14ac:dyDescent="0.3">
      <c r="A23423">
        <v>7143672</v>
      </c>
      <c r="B23423" s="1">
        <v>18841</v>
      </c>
      <c r="C23423">
        <v>142.200592</v>
      </c>
      <c r="D23423" t="s">
        <v>4</v>
      </c>
    </row>
    <row r="23424" spans="1:4" x14ac:dyDescent="0.3">
      <c r="A23424">
        <v>7143672</v>
      </c>
      <c r="B23424" s="1">
        <v>18841</v>
      </c>
      <c r="C23424">
        <v>119.3074493</v>
      </c>
      <c r="D23424" t="s">
        <v>5</v>
      </c>
    </row>
    <row r="23425" spans="1:4" x14ac:dyDescent="0.3">
      <c r="A23425">
        <v>7143672</v>
      </c>
      <c r="B23425" s="1">
        <v>18841</v>
      </c>
      <c r="C23425">
        <v>26.123275759999999</v>
      </c>
      <c r="D23425" t="s">
        <v>6</v>
      </c>
    </row>
    <row r="23426" spans="1:4" x14ac:dyDescent="0.3">
      <c r="A23426">
        <v>7143672</v>
      </c>
      <c r="B23426" s="1">
        <v>18872</v>
      </c>
      <c r="C23426">
        <v>70.211860659999999</v>
      </c>
      <c r="D23426" t="s">
        <v>4</v>
      </c>
    </row>
    <row r="23427" spans="1:4" x14ac:dyDescent="0.3">
      <c r="A23427">
        <v>7143672</v>
      </c>
      <c r="B23427" s="1">
        <v>18872</v>
      </c>
      <c r="C23427">
        <v>165.76385500000001</v>
      </c>
      <c r="D23427" t="s">
        <v>5</v>
      </c>
    </row>
    <row r="23428" spans="1:4" x14ac:dyDescent="0.3">
      <c r="A23428">
        <v>7143672</v>
      </c>
      <c r="B23428" s="1">
        <v>18872</v>
      </c>
      <c r="C23428">
        <v>18.4100647</v>
      </c>
      <c r="D23428" t="s">
        <v>6</v>
      </c>
    </row>
    <row r="23429" spans="1:4" x14ac:dyDescent="0.3">
      <c r="A23429">
        <v>7143672</v>
      </c>
      <c r="B23429" s="1">
        <v>18902</v>
      </c>
      <c r="C23429">
        <v>41.876914980000002</v>
      </c>
      <c r="D23429" t="s">
        <v>4</v>
      </c>
    </row>
    <row r="23430" spans="1:4" x14ac:dyDescent="0.3">
      <c r="A23430">
        <v>7143672</v>
      </c>
      <c r="B23430" s="1">
        <v>18902</v>
      </c>
      <c r="C23430">
        <v>55.075752260000002</v>
      </c>
      <c r="D23430" t="s">
        <v>5</v>
      </c>
    </row>
    <row r="23431" spans="1:4" x14ac:dyDescent="0.3">
      <c r="A23431">
        <v>7143672</v>
      </c>
      <c r="B23431" s="1">
        <v>18902</v>
      </c>
      <c r="C23431">
        <v>12.95034313</v>
      </c>
      <c r="D23431" t="s">
        <v>6</v>
      </c>
    </row>
    <row r="23432" spans="1:4" x14ac:dyDescent="0.3">
      <c r="A23432">
        <v>7143672</v>
      </c>
      <c r="B23432" s="1">
        <v>18933</v>
      </c>
      <c r="C23432">
        <v>18.37207222</v>
      </c>
      <c r="D23432" t="s">
        <v>4</v>
      </c>
    </row>
    <row r="23433" spans="1:4" x14ac:dyDescent="0.3">
      <c r="A23433">
        <v>7143672</v>
      </c>
      <c r="B23433" s="1">
        <v>18933</v>
      </c>
      <c r="C23433">
        <v>11.206982610000001</v>
      </c>
      <c r="D23433" t="s">
        <v>5</v>
      </c>
    </row>
    <row r="23434" spans="1:4" x14ac:dyDescent="0.3">
      <c r="A23434">
        <v>7143672</v>
      </c>
      <c r="B23434" s="1">
        <v>18933</v>
      </c>
      <c r="C23434">
        <v>3.4054770470000002</v>
      </c>
      <c r="D23434" t="s">
        <v>6</v>
      </c>
    </row>
    <row r="23435" spans="1:4" x14ac:dyDescent="0.3">
      <c r="A23435">
        <v>7143672</v>
      </c>
      <c r="B23435" s="1">
        <v>18963</v>
      </c>
      <c r="C23435">
        <v>13.242999080000001</v>
      </c>
      <c r="D23435" t="s">
        <v>4</v>
      </c>
    </row>
    <row r="23436" spans="1:4" x14ac:dyDescent="0.3">
      <c r="A23436">
        <v>7143672</v>
      </c>
      <c r="B23436" s="1">
        <v>18963</v>
      </c>
      <c r="C23436">
        <v>9.1095638280000006</v>
      </c>
      <c r="D23436" t="s">
        <v>5</v>
      </c>
    </row>
    <row r="23437" spans="1:4" x14ac:dyDescent="0.3">
      <c r="A23437">
        <v>7143672</v>
      </c>
      <c r="B23437" s="1">
        <v>18963</v>
      </c>
      <c r="C23437">
        <v>-0.79435837300000001</v>
      </c>
      <c r="D23437" t="s">
        <v>6</v>
      </c>
    </row>
    <row r="23438" spans="1:4" x14ac:dyDescent="0.3">
      <c r="A23438">
        <v>7143672</v>
      </c>
      <c r="B23438" s="1">
        <v>18994</v>
      </c>
      <c r="C23438">
        <v>15.47131729</v>
      </c>
      <c r="D23438" t="s">
        <v>4</v>
      </c>
    </row>
    <row r="23439" spans="1:4" x14ac:dyDescent="0.3">
      <c r="A23439">
        <v>7143672</v>
      </c>
      <c r="B23439" s="1">
        <v>18994</v>
      </c>
      <c r="C23439">
        <v>6.9279160500000003</v>
      </c>
      <c r="D23439" t="s">
        <v>5</v>
      </c>
    </row>
    <row r="23440" spans="1:4" x14ac:dyDescent="0.3">
      <c r="A23440">
        <v>7143672</v>
      </c>
      <c r="B23440" s="1">
        <v>18994</v>
      </c>
      <c r="C23440">
        <v>0.77244508300000003</v>
      </c>
      <c r="D23440" t="s">
        <v>6</v>
      </c>
    </row>
    <row r="23441" spans="1:4" x14ac:dyDescent="0.3">
      <c r="A23441">
        <v>7143672</v>
      </c>
      <c r="B23441" s="1">
        <v>19025</v>
      </c>
      <c r="C23441">
        <v>20.809618</v>
      </c>
      <c r="D23441" t="s">
        <v>4</v>
      </c>
    </row>
    <row r="23442" spans="1:4" x14ac:dyDescent="0.3">
      <c r="A23442">
        <v>7143672</v>
      </c>
      <c r="B23442" s="1">
        <v>19025</v>
      </c>
      <c r="C23442">
        <v>10.407735819999999</v>
      </c>
      <c r="D23442" t="s">
        <v>5</v>
      </c>
    </row>
    <row r="23443" spans="1:4" x14ac:dyDescent="0.3">
      <c r="A23443">
        <v>7143672</v>
      </c>
      <c r="B23443" s="1">
        <v>19025</v>
      </c>
      <c r="C23443">
        <v>4.3727664949999996</v>
      </c>
      <c r="D23443" t="s">
        <v>6</v>
      </c>
    </row>
    <row r="23444" spans="1:4" x14ac:dyDescent="0.3">
      <c r="A23444">
        <v>7143672</v>
      </c>
      <c r="B23444" s="1">
        <v>19054</v>
      </c>
      <c r="C23444">
        <v>27.222263340000001</v>
      </c>
      <c r="D23444" t="s">
        <v>4</v>
      </c>
    </row>
    <row r="23445" spans="1:4" x14ac:dyDescent="0.3">
      <c r="A23445">
        <v>7143672</v>
      </c>
      <c r="B23445" s="1">
        <v>19054</v>
      </c>
      <c r="C23445">
        <v>61.261875150000002</v>
      </c>
      <c r="D23445" t="s">
        <v>5</v>
      </c>
    </row>
    <row r="23446" spans="1:4" x14ac:dyDescent="0.3">
      <c r="A23446">
        <v>7143672</v>
      </c>
      <c r="B23446" s="1">
        <v>19054</v>
      </c>
      <c r="C23446">
        <v>3.771404505</v>
      </c>
      <c r="D23446" t="s">
        <v>6</v>
      </c>
    </row>
    <row r="23447" spans="1:4" x14ac:dyDescent="0.3">
      <c r="A23447">
        <v>7143672</v>
      </c>
      <c r="B23447" s="1">
        <v>19085</v>
      </c>
      <c r="C23447">
        <v>51.487369540000003</v>
      </c>
      <c r="D23447" t="s">
        <v>4</v>
      </c>
    </row>
    <row r="23448" spans="1:4" x14ac:dyDescent="0.3">
      <c r="A23448">
        <v>7143672</v>
      </c>
      <c r="B23448" s="1">
        <v>19085</v>
      </c>
      <c r="C23448">
        <v>83.660362239999998</v>
      </c>
      <c r="D23448" t="s">
        <v>5</v>
      </c>
    </row>
    <row r="23449" spans="1:4" x14ac:dyDescent="0.3">
      <c r="A23449">
        <v>7143672</v>
      </c>
      <c r="B23449" s="1">
        <v>19085</v>
      </c>
      <c r="C23449">
        <v>11.259012220000001</v>
      </c>
      <c r="D23449" t="s">
        <v>6</v>
      </c>
    </row>
    <row r="23450" spans="1:4" x14ac:dyDescent="0.3">
      <c r="A23450">
        <v>7143672</v>
      </c>
      <c r="B23450" s="1">
        <v>19115</v>
      </c>
      <c r="C23450">
        <v>96.75939941</v>
      </c>
      <c r="D23450" t="s">
        <v>4</v>
      </c>
    </row>
    <row r="23451" spans="1:4" x14ac:dyDescent="0.3">
      <c r="A23451">
        <v>7143672</v>
      </c>
      <c r="B23451" s="1">
        <v>19115</v>
      </c>
      <c r="C23451">
        <v>72.735679630000007</v>
      </c>
      <c r="D23451" t="s">
        <v>5</v>
      </c>
    </row>
    <row r="23452" spans="1:4" x14ac:dyDescent="0.3">
      <c r="A23452">
        <v>7143672</v>
      </c>
      <c r="B23452" s="1">
        <v>19115</v>
      </c>
      <c r="C23452">
        <v>18.380010599999999</v>
      </c>
      <c r="D23452" t="s">
        <v>6</v>
      </c>
    </row>
    <row r="23453" spans="1:4" x14ac:dyDescent="0.3">
      <c r="A23453">
        <v>7143672</v>
      </c>
      <c r="B23453" s="1">
        <v>19146</v>
      </c>
      <c r="C23453">
        <v>187.63467410000001</v>
      </c>
      <c r="D23453" t="s">
        <v>4</v>
      </c>
    </row>
    <row r="23454" spans="1:4" x14ac:dyDescent="0.3">
      <c r="A23454">
        <v>7143672</v>
      </c>
      <c r="B23454" s="1">
        <v>19146</v>
      </c>
      <c r="C23454">
        <v>16.662790300000001</v>
      </c>
      <c r="D23454" t="s">
        <v>5</v>
      </c>
    </row>
    <row r="23455" spans="1:4" x14ac:dyDescent="0.3">
      <c r="A23455">
        <v>7143672</v>
      </c>
      <c r="B23455" s="1">
        <v>19146</v>
      </c>
      <c r="C23455">
        <v>28.34466171</v>
      </c>
      <c r="D23455" t="s">
        <v>6</v>
      </c>
    </row>
    <row r="23456" spans="1:4" x14ac:dyDescent="0.3">
      <c r="A23456">
        <v>7143672</v>
      </c>
      <c r="B23456" s="1">
        <v>19176</v>
      </c>
      <c r="C23456">
        <v>180.74092099999999</v>
      </c>
      <c r="D23456" t="s">
        <v>4</v>
      </c>
    </row>
    <row r="23457" spans="1:4" x14ac:dyDescent="0.3">
      <c r="A23457">
        <v>7143672</v>
      </c>
      <c r="B23457" s="1">
        <v>19176</v>
      </c>
      <c r="C23457">
        <v>53.4031868</v>
      </c>
      <c r="D23457" t="s">
        <v>5</v>
      </c>
    </row>
    <row r="23458" spans="1:4" x14ac:dyDescent="0.3">
      <c r="A23458">
        <v>7143672</v>
      </c>
      <c r="B23458" s="1">
        <v>19176</v>
      </c>
      <c r="C23458">
        <v>27.79756355</v>
      </c>
      <c r="D23458" t="s">
        <v>6</v>
      </c>
    </row>
    <row r="23459" spans="1:4" x14ac:dyDescent="0.3">
      <c r="A23459">
        <v>7143672</v>
      </c>
      <c r="B23459" s="1">
        <v>19207</v>
      </c>
      <c r="C23459">
        <v>152.90800479999999</v>
      </c>
      <c r="D23459" t="s">
        <v>4</v>
      </c>
    </row>
    <row r="23460" spans="1:4" x14ac:dyDescent="0.3">
      <c r="A23460">
        <v>7143672</v>
      </c>
      <c r="B23460" s="1">
        <v>19207</v>
      </c>
      <c r="C23460">
        <v>57.486022949999999</v>
      </c>
      <c r="D23460" t="s">
        <v>5</v>
      </c>
    </row>
    <row r="23461" spans="1:4" x14ac:dyDescent="0.3">
      <c r="A23461">
        <v>7143672</v>
      </c>
      <c r="B23461" s="1">
        <v>19207</v>
      </c>
      <c r="C23461">
        <v>27.296981809999998</v>
      </c>
      <c r="D23461" t="s">
        <v>6</v>
      </c>
    </row>
    <row r="23462" spans="1:4" x14ac:dyDescent="0.3">
      <c r="A23462">
        <v>7143672</v>
      </c>
      <c r="B23462" s="1">
        <v>19238</v>
      </c>
      <c r="C23462">
        <v>89.240699770000006</v>
      </c>
      <c r="D23462" t="s">
        <v>4</v>
      </c>
    </row>
    <row r="23463" spans="1:4" x14ac:dyDescent="0.3">
      <c r="A23463">
        <v>7143672</v>
      </c>
      <c r="B23463" s="1">
        <v>19238</v>
      </c>
      <c r="C23463">
        <v>10.262725830000001</v>
      </c>
      <c r="D23463" t="s">
        <v>5</v>
      </c>
    </row>
    <row r="23464" spans="1:4" x14ac:dyDescent="0.3">
      <c r="A23464">
        <v>7143672</v>
      </c>
      <c r="B23464" s="1">
        <v>19238</v>
      </c>
      <c r="C23464">
        <v>22.27987289</v>
      </c>
      <c r="D23464" t="s">
        <v>6</v>
      </c>
    </row>
    <row r="23465" spans="1:4" x14ac:dyDescent="0.3">
      <c r="A23465">
        <v>7143672</v>
      </c>
      <c r="B23465" s="1">
        <v>19268</v>
      </c>
      <c r="C23465">
        <v>42.53376007</v>
      </c>
      <c r="D23465" t="s">
        <v>4</v>
      </c>
    </row>
    <row r="23466" spans="1:4" x14ac:dyDescent="0.3">
      <c r="A23466">
        <v>7143672</v>
      </c>
      <c r="B23466" s="1">
        <v>19268</v>
      </c>
      <c r="C23466">
        <v>0</v>
      </c>
      <c r="D23466" t="s">
        <v>5</v>
      </c>
    </row>
    <row r="23467" spans="1:4" x14ac:dyDescent="0.3">
      <c r="A23467">
        <v>7143672</v>
      </c>
      <c r="B23467" s="1">
        <v>19268</v>
      </c>
      <c r="C23467">
        <v>13.198119159999999</v>
      </c>
      <c r="D23467" t="s">
        <v>6</v>
      </c>
    </row>
    <row r="23468" spans="1:4" x14ac:dyDescent="0.3">
      <c r="A23468">
        <v>7143672</v>
      </c>
      <c r="B23468" s="1">
        <v>19299</v>
      </c>
      <c r="C23468">
        <v>20.655595779999999</v>
      </c>
      <c r="D23468" t="s">
        <v>4</v>
      </c>
    </row>
    <row r="23469" spans="1:4" x14ac:dyDescent="0.3">
      <c r="A23469">
        <v>7143672</v>
      </c>
      <c r="B23469" s="1">
        <v>19299</v>
      </c>
      <c r="C23469">
        <v>49.34228134</v>
      </c>
      <c r="D23469" t="s">
        <v>5</v>
      </c>
    </row>
    <row r="23470" spans="1:4" x14ac:dyDescent="0.3">
      <c r="A23470">
        <v>7143672</v>
      </c>
      <c r="B23470" s="1">
        <v>19299</v>
      </c>
      <c r="C23470">
        <v>5.2926897999999998</v>
      </c>
      <c r="D23470" t="s">
        <v>6</v>
      </c>
    </row>
    <row r="23471" spans="1:4" x14ac:dyDescent="0.3">
      <c r="A23471">
        <v>7143672</v>
      </c>
      <c r="B23471" s="1">
        <v>19329</v>
      </c>
      <c r="C23471">
        <v>12.926358219999999</v>
      </c>
      <c r="D23471" t="s">
        <v>4</v>
      </c>
    </row>
    <row r="23472" spans="1:4" x14ac:dyDescent="0.3">
      <c r="A23472">
        <v>7143672</v>
      </c>
      <c r="B23472" s="1">
        <v>19329</v>
      </c>
      <c r="C23472">
        <v>21.880834579999998</v>
      </c>
      <c r="D23472" t="s">
        <v>5</v>
      </c>
    </row>
    <row r="23473" spans="1:4" x14ac:dyDescent="0.3">
      <c r="A23473">
        <v>7143672</v>
      </c>
      <c r="B23473" s="1">
        <v>19329</v>
      </c>
      <c r="C23473">
        <v>-1.185376167</v>
      </c>
      <c r="D23473" t="s">
        <v>6</v>
      </c>
    </row>
    <row r="23474" spans="1:4" x14ac:dyDescent="0.3">
      <c r="A23474">
        <v>7143672</v>
      </c>
      <c r="B23474" s="1">
        <v>19360</v>
      </c>
      <c r="C23474">
        <v>16.36663437</v>
      </c>
      <c r="D23474" t="s">
        <v>4</v>
      </c>
    </row>
    <row r="23475" spans="1:4" x14ac:dyDescent="0.3">
      <c r="A23475">
        <v>7143672</v>
      </c>
      <c r="B23475" s="1">
        <v>19360</v>
      </c>
      <c r="C23475">
        <v>3.1447875500000002</v>
      </c>
      <c r="D23475" t="s">
        <v>5</v>
      </c>
    </row>
    <row r="23476" spans="1:4" x14ac:dyDescent="0.3">
      <c r="A23476">
        <v>7143672</v>
      </c>
      <c r="B23476" s="1">
        <v>19360</v>
      </c>
      <c r="C23476">
        <v>1.679299235</v>
      </c>
      <c r="D23476" t="s">
        <v>6</v>
      </c>
    </row>
    <row r="23477" spans="1:4" x14ac:dyDescent="0.3">
      <c r="A23477">
        <v>7143672</v>
      </c>
      <c r="B23477" s="1">
        <v>19391</v>
      </c>
      <c r="C23477">
        <v>20.953540799999999</v>
      </c>
      <c r="D23477" t="s">
        <v>4</v>
      </c>
    </row>
    <row r="23478" spans="1:4" x14ac:dyDescent="0.3">
      <c r="A23478">
        <v>7143672</v>
      </c>
      <c r="B23478" s="1">
        <v>19391</v>
      </c>
      <c r="C23478">
        <v>20.433101650000001</v>
      </c>
      <c r="D23478" t="s">
        <v>5</v>
      </c>
    </row>
    <row r="23479" spans="1:4" x14ac:dyDescent="0.3">
      <c r="A23479">
        <v>7143672</v>
      </c>
      <c r="B23479" s="1">
        <v>19391</v>
      </c>
      <c r="C23479">
        <v>4.4849171639999996</v>
      </c>
      <c r="D23479" t="s">
        <v>6</v>
      </c>
    </row>
    <row r="23480" spans="1:4" x14ac:dyDescent="0.3">
      <c r="A23480">
        <v>7143672</v>
      </c>
      <c r="B23480" s="1">
        <v>19419</v>
      </c>
      <c r="C23480">
        <v>36.635898589999996</v>
      </c>
      <c r="D23480" t="s">
        <v>4</v>
      </c>
    </row>
    <row r="23481" spans="1:4" x14ac:dyDescent="0.3">
      <c r="A23481">
        <v>7143672</v>
      </c>
      <c r="B23481" s="1">
        <v>19419</v>
      </c>
      <c r="C23481">
        <v>54.339794159999997</v>
      </c>
      <c r="D23481" t="s">
        <v>5</v>
      </c>
    </row>
    <row r="23482" spans="1:4" x14ac:dyDescent="0.3">
      <c r="A23482">
        <v>7143672</v>
      </c>
      <c r="B23482" s="1">
        <v>19419</v>
      </c>
      <c r="C23482">
        <v>8.5629663469999997</v>
      </c>
      <c r="D23482" t="s">
        <v>6</v>
      </c>
    </row>
    <row r="23483" spans="1:4" x14ac:dyDescent="0.3">
      <c r="A23483">
        <v>7143672</v>
      </c>
      <c r="B23483" s="1">
        <v>19450</v>
      </c>
      <c r="C23483">
        <v>50.095600130000001</v>
      </c>
      <c r="D23483" t="s">
        <v>4</v>
      </c>
    </row>
    <row r="23484" spans="1:4" x14ac:dyDescent="0.3">
      <c r="A23484">
        <v>7143672</v>
      </c>
      <c r="B23484" s="1">
        <v>19450</v>
      </c>
      <c r="C23484">
        <v>24.824947359999999</v>
      </c>
      <c r="D23484" t="s">
        <v>5</v>
      </c>
    </row>
    <row r="23485" spans="1:4" x14ac:dyDescent="0.3">
      <c r="A23485">
        <v>7143672</v>
      </c>
      <c r="B23485" s="1">
        <v>19450</v>
      </c>
      <c r="C23485">
        <v>10.81692219</v>
      </c>
      <c r="D23485" t="s">
        <v>6</v>
      </c>
    </row>
    <row r="23486" spans="1:4" x14ac:dyDescent="0.3">
      <c r="A23486">
        <v>7143672</v>
      </c>
      <c r="B23486" s="1">
        <v>19480</v>
      </c>
      <c r="C23486">
        <v>93.595741270000005</v>
      </c>
      <c r="D23486" t="s">
        <v>4</v>
      </c>
    </row>
    <row r="23487" spans="1:4" x14ac:dyDescent="0.3">
      <c r="A23487">
        <v>7143672</v>
      </c>
      <c r="B23487" s="1">
        <v>19480</v>
      </c>
      <c r="C23487">
        <v>76.475547789999993</v>
      </c>
      <c r="D23487" t="s">
        <v>5</v>
      </c>
    </row>
    <row r="23488" spans="1:4" x14ac:dyDescent="0.3">
      <c r="A23488">
        <v>7143672</v>
      </c>
      <c r="B23488" s="1">
        <v>19480</v>
      </c>
      <c r="C23488">
        <v>17.843164439999999</v>
      </c>
      <c r="D23488" t="s">
        <v>6</v>
      </c>
    </row>
    <row r="23489" spans="1:4" x14ac:dyDescent="0.3">
      <c r="A23489">
        <v>7143672</v>
      </c>
      <c r="B23489" s="1">
        <v>19511</v>
      </c>
      <c r="C23489">
        <v>187.23211670000001</v>
      </c>
      <c r="D23489" t="s">
        <v>4</v>
      </c>
    </row>
    <row r="23490" spans="1:4" x14ac:dyDescent="0.3">
      <c r="A23490">
        <v>7143672</v>
      </c>
      <c r="B23490" s="1">
        <v>19511</v>
      </c>
      <c r="C23490">
        <v>95.917327880000002</v>
      </c>
      <c r="D23490" t="s">
        <v>5</v>
      </c>
    </row>
    <row r="23491" spans="1:4" x14ac:dyDescent="0.3">
      <c r="A23491">
        <v>7143672</v>
      </c>
      <c r="B23491" s="1">
        <v>19511</v>
      </c>
      <c r="C23491">
        <v>28.309265140000001</v>
      </c>
      <c r="D23491" t="s">
        <v>6</v>
      </c>
    </row>
    <row r="23492" spans="1:4" x14ac:dyDescent="0.3">
      <c r="A23492">
        <v>7143672</v>
      </c>
      <c r="B23492" s="1">
        <v>19541</v>
      </c>
      <c r="C23492">
        <v>161.30860899999999</v>
      </c>
      <c r="D23492" t="s">
        <v>4</v>
      </c>
    </row>
    <row r="23493" spans="1:4" x14ac:dyDescent="0.3">
      <c r="A23493">
        <v>7143672</v>
      </c>
      <c r="B23493" s="1">
        <v>19541</v>
      </c>
      <c r="C23493">
        <v>70.522468570000001</v>
      </c>
      <c r="D23493" t="s">
        <v>5</v>
      </c>
    </row>
    <row r="23494" spans="1:4" x14ac:dyDescent="0.3">
      <c r="A23494">
        <v>7143672</v>
      </c>
      <c r="B23494" s="1">
        <v>19541</v>
      </c>
      <c r="C23494">
        <v>25.962352750000001</v>
      </c>
      <c r="D23494" t="s">
        <v>6</v>
      </c>
    </row>
    <row r="23495" spans="1:4" x14ac:dyDescent="0.3">
      <c r="A23495">
        <v>7143672</v>
      </c>
      <c r="B23495" s="1">
        <v>19572</v>
      </c>
      <c r="C23495">
        <v>134.94754030000001</v>
      </c>
      <c r="D23495" t="s">
        <v>4</v>
      </c>
    </row>
    <row r="23496" spans="1:4" x14ac:dyDescent="0.3">
      <c r="A23496">
        <v>7143672</v>
      </c>
      <c r="B23496" s="1">
        <v>19572</v>
      </c>
      <c r="C23496">
        <v>50.473857879999997</v>
      </c>
      <c r="D23496" t="s">
        <v>5</v>
      </c>
    </row>
    <row r="23497" spans="1:4" x14ac:dyDescent="0.3">
      <c r="A23497">
        <v>7143672</v>
      </c>
      <c r="B23497" s="1">
        <v>19572</v>
      </c>
      <c r="C23497">
        <v>25.28333473</v>
      </c>
      <c r="D23497" t="s">
        <v>6</v>
      </c>
    </row>
    <row r="23498" spans="1:4" x14ac:dyDescent="0.3">
      <c r="A23498">
        <v>7143672</v>
      </c>
      <c r="B23498" s="1">
        <v>19603</v>
      </c>
      <c r="C23498">
        <v>92.538864140000001</v>
      </c>
      <c r="D23498" t="s">
        <v>4</v>
      </c>
    </row>
    <row r="23499" spans="1:4" x14ac:dyDescent="0.3">
      <c r="A23499">
        <v>7143672</v>
      </c>
      <c r="B23499" s="1">
        <v>19603</v>
      </c>
      <c r="C23499">
        <v>43.25540161</v>
      </c>
      <c r="D23499" t="s">
        <v>5</v>
      </c>
    </row>
    <row r="23500" spans="1:4" x14ac:dyDescent="0.3">
      <c r="A23500">
        <v>7143672</v>
      </c>
      <c r="B23500" s="1">
        <v>19603</v>
      </c>
      <c r="C23500">
        <v>22.861970899999999</v>
      </c>
      <c r="D23500" t="s">
        <v>6</v>
      </c>
    </row>
    <row r="23501" spans="1:4" x14ac:dyDescent="0.3">
      <c r="A23501">
        <v>7143672</v>
      </c>
      <c r="B23501" s="1">
        <v>19633</v>
      </c>
      <c r="C23501">
        <v>50.818122860000003</v>
      </c>
      <c r="D23501" t="s">
        <v>4</v>
      </c>
    </row>
    <row r="23502" spans="1:4" x14ac:dyDescent="0.3">
      <c r="A23502">
        <v>7143672</v>
      </c>
      <c r="B23502" s="1">
        <v>19633</v>
      </c>
      <c r="C23502">
        <v>24.96419144</v>
      </c>
      <c r="D23502" t="s">
        <v>5</v>
      </c>
    </row>
    <row r="23503" spans="1:4" x14ac:dyDescent="0.3">
      <c r="A23503">
        <v>7143672</v>
      </c>
      <c r="B23503" s="1">
        <v>19633</v>
      </c>
      <c r="C23503">
        <v>16.070508960000002</v>
      </c>
      <c r="D23503" t="s">
        <v>6</v>
      </c>
    </row>
    <row r="23504" spans="1:4" x14ac:dyDescent="0.3">
      <c r="A23504">
        <v>7143672</v>
      </c>
      <c r="B23504" s="1">
        <v>19664</v>
      </c>
      <c r="C23504">
        <v>23.19735146</v>
      </c>
      <c r="D23504" t="s">
        <v>4</v>
      </c>
    </row>
    <row r="23505" spans="1:4" x14ac:dyDescent="0.3">
      <c r="A23505">
        <v>7143672</v>
      </c>
      <c r="B23505" s="1">
        <v>19664</v>
      </c>
      <c r="C23505">
        <v>48.399505619999999</v>
      </c>
      <c r="D23505" t="s">
        <v>5</v>
      </c>
    </row>
    <row r="23506" spans="1:4" x14ac:dyDescent="0.3">
      <c r="A23506">
        <v>7143672</v>
      </c>
      <c r="B23506" s="1">
        <v>19664</v>
      </c>
      <c r="C23506">
        <v>7.1660819050000004</v>
      </c>
      <c r="D23506" t="s">
        <v>6</v>
      </c>
    </row>
    <row r="23507" spans="1:4" x14ac:dyDescent="0.3">
      <c r="A23507">
        <v>7143672</v>
      </c>
      <c r="B23507" s="1">
        <v>19694</v>
      </c>
      <c r="C23507">
        <v>15.32074165</v>
      </c>
      <c r="D23507" t="s">
        <v>4</v>
      </c>
    </row>
    <row r="23508" spans="1:4" x14ac:dyDescent="0.3">
      <c r="A23508">
        <v>7143672</v>
      </c>
      <c r="B23508" s="1">
        <v>19694</v>
      </c>
      <c r="C23508">
        <v>37.055904390000002</v>
      </c>
      <c r="D23508" t="s">
        <v>5</v>
      </c>
    </row>
    <row r="23509" spans="1:4" x14ac:dyDescent="0.3">
      <c r="A23509">
        <v>7143672</v>
      </c>
      <c r="B23509" s="1">
        <v>19694</v>
      </c>
      <c r="C23509">
        <v>1.5576719050000001</v>
      </c>
      <c r="D23509" t="s">
        <v>6</v>
      </c>
    </row>
    <row r="23510" spans="1:4" x14ac:dyDescent="0.3">
      <c r="A23510">
        <v>7143672</v>
      </c>
      <c r="B23510" s="1">
        <v>19725</v>
      </c>
      <c r="C23510">
        <v>13.00533867</v>
      </c>
      <c r="D23510" t="s">
        <v>4</v>
      </c>
    </row>
    <row r="23511" spans="1:4" x14ac:dyDescent="0.3">
      <c r="A23511">
        <v>7143672</v>
      </c>
      <c r="B23511" s="1">
        <v>19725</v>
      </c>
      <c r="C23511">
        <v>0.88352268899999997</v>
      </c>
      <c r="D23511" t="s">
        <v>5</v>
      </c>
    </row>
    <row r="23512" spans="1:4" x14ac:dyDescent="0.3">
      <c r="A23512">
        <v>7143672</v>
      </c>
      <c r="B23512" s="1">
        <v>19725</v>
      </c>
      <c r="C23512">
        <v>-2.0284099580000001</v>
      </c>
      <c r="D23512" t="s">
        <v>6</v>
      </c>
    </row>
    <row r="23513" spans="1:4" x14ac:dyDescent="0.3">
      <c r="A23513">
        <v>7143672</v>
      </c>
      <c r="B23513" s="1">
        <v>19756</v>
      </c>
      <c r="C23513">
        <v>25.3252697</v>
      </c>
      <c r="D23513" t="s">
        <v>4</v>
      </c>
    </row>
    <row r="23514" spans="1:4" x14ac:dyDescent="0.3">
      <c r="A23514">
        <v>7143672</v>
      </c>
      <c r="B23514" s="1">
        <v>19756</v>
      </c>
      <c r="C23514">
        <v>21.914867399999999</v>
      </c>
      <c r="D23514" t="s">
        <v>5</v>
      </c>
    </row>
    <row r="23515" spans="1:4" x14ac:dyDescent="0.3">
      <c r="A23515">
        <v>7143672</v>
      </c>
      <c r="B23515" s="1">
        <v>19756</v>
      </c>
      <c r="C23515">
        <v>7.5400433539999998</v>
      </c>
      <c r="D23515" t="s">
        <v>6</v>
      </c>
    </row>
    <row r="23516" spans="1:4" x14ac:dyDescent="0.3">
      <c r="A23516">
        <v>7143672</v>
      </c>
      <c r="B23516" s="1">
        <v>19784</v>
      </c>
      <c r="C23516">
        <v>29.51831627</v>
      </c>
      <c r="D23516" t="s">
        <v>4</v>
      </c>
    </row>
    <row r="23517" spans="1:4" x14ac:dyDescent="0.3">
      <c r="A23517">
        <v>7143672</v>
      </c>
      <c r="B23517" s="1">
        <v>19784</v>
      </c>
      <c r="C23517">
        <v>10.32184505</v>
      </c>
      <c r="D23517" t="s">
        <v>5</v>
      </c>
    </row>
    <row r="23518" spans="1:4" x14ac:dyDescent="0.3">
      <c r="A23518">
        <v>7143672</v>
      </c>
      <c r="B23518" s="1">
        <v>19784</v>
      </c>
      <c r="C23518">
        <v>5.0790534020000004</v>
      </c>
      <c r="D23518" t="s">
        <v>6</v>
      </c>
    </row>
    <row r="23519" spans="1:4" x14ac:dyDescent="0.3">
      <c r="A23519">
        <v>7143672</v>
      </c>
      <c r="B23519" s="1">
        <v>19815</v>
      </c>
      <c r="C23519">
        <v>67.886810299999993</v>
      </c>
      <c r="D23519" t="s">
        <v>4</v>
      </c>
    </row>
    <row r="23520" spans="1:4" x14ac:dyDescent="0.3">
      <c r="A23520">
        <v>7143672</v>
      </c>
      <c r="B23520" s="1">
        <v>19815</v>
      </c>
      <c r="C23520">
        <v>34.696804049999997</v>
      </c>
      <c r="D23520" t="s">
        <v>5</v>
      </c>
    </row>
    <row r="23521" spans="1:4" x14ac:dyDescent="0.3">
      <c r="A23521">
        <v>7143672</v>
      </c>
      <c r="B23521" s="1">
        <v>19815</v>
      </c>
      <c r="C23521">
        <v>15.717207910000001</v>
      </c>
      <c r="D23521" t="s">
        <v>6</v>
      </c>
    </row>
    <row r="23522" spans="1:4" x14ac:dyDescent="0.3">
      <c r="A23522">
        <v>7143672</v>
      </c>
      <c r="B23522" s="1">
        <v>19845</v>
      </c>
      <c r="C23522">
        <v>81.265777589999999</v>
      </c>
      <c r="D23522" t="s">
        <v>4</v>
      </c>
    </row>
    <row r="23523" spans="1:4" x14ac:dyDescent="0.3">
      <c r="A23523">
        <v>7143672</v>
      </c>
      <c r="B23523" s="1">
        <v>19845</v>
      </c>
      <c r="C23523">
        <v>99.448081970000004</v>
      </c>
      <c r="D23523" t="s">
        <v>5</v>
      </c>
    </row>
    <row r="23524" spans="1:4" x14ac:dyDescent="0.3">
      <c r="A23524">
        <v>7143672</v>
      </c>
      <c r="B23524" s="1">
        <v>19845</v>
      </c>
      <c r="C23524">
        <v>15.564938550000001</v>
      </c>
      <c r="D23524" t="s">
        <v>6</v>
      </c>
    </row>
    <row r="23525" spans="1:4" x14ac:dyDescent="0.3">
      <c r="A23525">
        <v>7143672</v>
      </c>
      <c r="B23525" s="1">
        <v>19876</v>
      </c>
      <c r="C23525">
        <v>154.3458862</v>
      </c>
      <c r="D23525" t="s">
        <v>4</v>
      </c>
    </row>
    <row r="23526" spans="1:4" x14ac:dyDescent="0.3">
      <c r="A23526">
        <v>7143672</v>
      </c>
      <c r="B23526" s="1">
        <v>19876</v>
      </c>
      <c r="C23526">
        <v>80.149452210000007</v>
      </c>
      <c r="D23526" t="s">
        <v>5</v>
      </c>
    </row>
    <row r="23527" spans="1:4" x14ac:dyDescent="0.3">
      <c r="A23527">
        <v>7143672</v>
      </c>
      <c r="B23527" s="1">
        <v>19876</v>
      </c>
      <c r="C23527">
        <v>25.19499016</v>
      </c>
      <c r="D23527" t="s">
        <v>6</v>
      </c>
    </row>
    <row r="23528" spans="1:4" x14ac:dyDescent="0.3">
      <c r="A23528">
        <v>7143672</v>
      </c>
      <c r="B23528" s="1">
        <v>19906</v>
      </c>
      <c r="C23528">
        <v>221.4393311</v>
      </c>
      <c r="D23528" t="s">
        <v>4</v>
      </c>
    </row>
    <row r="23529" spans="1:4" x14ac:dyDescent="0.3">
      <c r="A23529">
        <v>7143672</v>
      </c>
      <c r="B23529" s="1">
        <v>19906</v>
      </c>
      <c r="C23529">
        <v>28.87766457</v>
      </c>
      <c r="D23529" t="s">
        <v>5</v>
      </c>
    </row>
    <row r="23530" spans="1:4" x14ac:dyDescent="0.3">
      <c r="A23530">
        <v>7143672</v>
      </c>
      <c r="B23530" s="1">
        <v>19906</v>
      </c>
      <c r="C23530">
        <v>31.071487430000001</v>
      </c>
      <c r="D23530" t="s">
        <v>6</v>
      </c>
    </row>
    <row r="23531" spans="1:4" x14ac:dyDescent="0.3">
      <c r="A23531">
        <v>7143672</v>
      </c>
      <c r="B23531" s="1">
        <v>19937</v>
      </c>
      <c r="C23531">
        <v>169.3471222</v>
      </c>
      <c r="D23531" t="s">
        <v>4</v>
      </c>
    </row>
    <row r="23532" spans="1:4" x14ac:dyDescent="0.3">
      <c r="A23532">
        <v>7143672</v>
      </c>
      <c r="B23532" s="1">
        <v>19937</v>
      </c>
      <c r="C23532">
        <v>62.890609740000002</v>
      </c>
      <c r="D23532" t="s">
        <v>5</v>
      </c>
    </row>
    <row r="23533" spans="1:4" x14ac:dyDescent="0.3">
      <c r="A23533">
        <v>7143672</v>
      </c>
      <c r="B23533" s="1">
        <v>19937</v>
      </c>
      <c r="C23533">
        <v>28.945604320000001</v>
      </c>
      <c r="D23533" t="s">
        <v>6</v>
      </c>
    </row>
    <row r="23534" spans="1:4" x14ac:dyDescent="0.3">
      <c r="A23534">
        <v>7143672</v>
      </c>
      <c r="B23534" s="1">
        <v>19968</v>
      </c>
      <c r="C23534">
        <v>104.31876370000001</v>
      </c>
      <c r="D23534" t="s">
        <v>4</v>
      </c>
    </row>
    <row r="23535" spans="1:4" x14ac:dyDescent="0.3">
      <c r="A23535">
        <v>7143672</v>
      </c>
      <c r="B23535" s="1">
        <v>19968</v>
      </c>
      <c r="C23535">
        <v>30.749834060000001</v>
      </c>
      <c r="D23535" t="s">
        <v>5</v>
      </c>
    </row>
    <row r="23536" spans="1:4" x14ac:dyDescent="0.3">
      <c r="A23536">
        <v>7143672</v>
      </c>
      <c r="B23536" s="1">
        <v>19968</v>
      </c>
      <c r="C23536">
        <v>24.798364639999999</v>
      </c>
      <c r="D23536" t="s">
        <v>6</v>
      </c>
    </row>
    <row r="23537" spans="1:4" x14ac:dyDescent="0.3">
      <c r="A23537">
        <v>7143672</v>
      </c>
      <c r="B23537" s="1">
        <v>19998</v>
      </c>
      <c r="C23537">
        <v>48.220756530000003</v>
      </c>
      <c r="D23537" t="s">
        <v>4</v>
      </c>
    </row>
    <row r="23538" spans="1:4" x14ac:dyDescent="0.3">
      <c r="A23538">
        <v>7143672</v>
      </c>
      <c r="B23538" s="1">
        <v>19998</v>
      </c>
      <c r="C23538">
        <v>42.152236940000002</v>
      </c>
      <c r="D23538" t="s">
        <v>5</v>
      </c>
    </row>
    <row r="23539" spans="1:4" x14ac:dyDescent="0.3">
      <c r="A23539">
        <v>7143672</v>
      </c>
      <c r="B23539" s="1">
        <v>19998</v>
      </c>
      <c r="C23539">
        <v>15.223951339999999</v>
      </c>
      <c r="D23539" t="s">
        <v>6</v>
      </c>
    </row>
    <row r="23540" spans="1:4" x14ac:dyDescent="0.3">
      <c r="A23540">
        <v>7143672</v>
      </c>
      <c r="B23540" s="1">
        <v>20029</v>
      </c>
      <c r="C23540">
        <v>25.741401669999998</v>
      </c>
      <c r="D23540" t="s">
        <v>4</v>
      </c>
    </row>
    <row r="23541" spans="1:4" x14ac:dyDescent="0.3">
      <c r="A23541">
        <v>7143672</v>
      </c>
      <c r="B23541" s="1">
        <v>20029</v>
      </c>
      <c r="C23541">
        <v>0</v>
      </c>
      <c r="D23541" t="s">
        <v>5</v>
      </c>
    </row>
    <row r="23542" spans="1:4" x14ac:dyDescent="0.3">
      <c r="A23542">
        <v>7143672</v>
      </c>
      <c r="B23542" s="1">
        <v>20029</v>
      </c>
      <c r="C23542">
        <v>8.8447542190000004</v>
      </c>
      <c r="D23542" t="s">
        <v>6</v>
      </c>
    </row>
    <row r="23543" spans="1:4" x14ac:dyDescent="0.3">
      <c r="A23543">
        <v>7143672</v>
      </c>
      <c r="B23543" s="1">
        <v>20059</v>
      </c>
      <c r="C23543">
        <v>15.727727890000001</v>
      </c>
      <c r="D23543" t="s">
        <v>4</v>
      </c>
    </row>
    <row r="23544" spans="1:4" x14ac:dyDescent="0.3">
      <c r="A23544">
        <v>7143672</v>
      </c>
      <c r="B23544" s="1">
        <v>20059</v>
      </c>
      <c r="C23544">
        <v>10.59692478</v>
      </c>
      <c r="D23544" t="s">
        <v>5</v>
      </c>
    </row>
    <row r="23545" spans="1:4" x14ac:dyDescent="0.3">
      <c r="A23545">
        <v>7143672</v>
      </c>
      <c r="B23545" s="1">
        <v>20059</v>
      </c>
      <c r="C23545">
        <v>1.9806368350000001</v>
      </c>
      <c r="D23545" t="s">
        <v>6</v>
      </c>
    </row>
    <row r="23546" spans="1:4" x14ac:dyDescent="0.3">
      <c r="A23546">
        <v>7143672</v>
      </c>
      <c r="B23546" s="1">
        <v>20090</v>
      </c>
      <c r="C23546">
        <v>14.9511261</v>
      </c>
      <c r="D23546" t="s">
        <v>4</v>
      </c>
    </row>
    <row r="23547" spans="1:4" x14ac:dyDescent="0.3">
      <c r="A23547">
        <v>7143672</v>
      </c>
      <c r="B23547" s="1">
        <v>20090</v>
      </c>
      <c r="C23547">
        <v>15.984978679999999</v>
      </c>
      <c r="D23547" t="s">
        <v>5</v>
      </c>
    </row>
    <row r="23548" spans="1:4" x14ac:dyDescent="0.3">
      <c r="A23548">
        <v>7143672</v>
      </c>
      <c r="B23548" s="1">
        <v>20090</v>
      </c>
      <c r="C23548">
        <v>0.221740663</v>
      </c>
      <c r="D23548" t="s">
        <v>6</v>
      </c>
    </row>
    <row r="23549" spans="1:4" x14ac:dyDescent="0.3">
      <c r="A23549">
        <v>7143672</v>
      </c>
      <c r="B23549" s="1">
        <v>20121</v>
      </c>
      <c r="C23549">
        <v>14.106419560000001</v>
      </c>
      <c r="D23549" t="s">
        <v>4</v>
      </c>
    </row>
    <row r="23550" spans="1:4" x14ac:dyDescent="0.3">
      <c r="A23550">
        <v>7143672</v>
      </c>
      <c r="B23550" s="1">
        <v>20121</v>
      </c>
      <c r="C23550">
        <v>38.287170410000002</v>
      </c>
      <c r="D23550" t="s">
        <v>5</v>
      </c>
    </row>
    <row r="23551" spans="1:4" x14ac:dyDescent="0.3">
      <c r="A23551">
        <v>7143672</v>
      </c>
      <c r="B23551" s="1">
        <v>20121</v>
      </c>
      <c r="C23551">
        <v>-1.905686378</v>
      </c>
      <c r="D23551" t="s">
        <v>6</v>
      </c>
    </row>
    <row r="23552" spans="1:4" x14ac:dyDescent="0.3">
      <c r="A23552">
        <v>7143672</v>
      </c>
      <c r="B23552" s="1">
        <v>20149</v>
      </c>
      <c r="C23552">
        <v>30.456426619999998</v>
      </c>
      <c r="D23552" t="s">
        <v>4</v>
      </c>
    </row>
    <row r="23553" spans="1:4" x14ac:dyDescent="0.3">
      <c r="A23553">
        <v>7143672</v>
      </c>
      <c r="B23553" s="1">
        <v>20149</v>
      </c>
      <c r="C23553">
        <v>16.452671049999999</v>
      </c>
      <c r="D23553" t="s">
        <v>5</v>
      </c>
    </row>
    <row r="23554" spans="1:4" x14ac:dyDescent="0.3">
      <c r="A23554">
        <v>7143672</v>
      </c>
      <c r="B23554" s="1">
        <v>20149</v>
      </c>
      <c r="C23554">
        <v>5.5817294119999996</v>
      </c>
      <c r="D23554" t="s">
        <v>6</v>
      </c>
    </row>
    <row r="23555" spans="1:4" x14ac:dyDescent="0.3">
      <c r="A23555">
        <v>7143672</v>
      </c>
      <c r="B23555" s="1">
        <v>20180</v>
      </c>
      <c r="C23555">
        <v>70.349861149999995</v>
      </c>
      <c r="D23555" t="s">
        <v>4</v>
      </c>
    </row>
    <row r="23556" spans="1:4" x14ac:dyDescent="0.3">
      <c r="A23556">
        <v>7143672</v>
      </c>
      <c r="B23556" s="1">
        <v>20180</v>
      </c>
      <c r="C23556">
        <v>63.796920780000001</v>
      </c>
      <c r="D23556" t="s">
        <v>5</v>
      </c>
    </row>
    <row r="23557" spans="1:4" x14ac:dyDescent="0.3">
      <c r="A23557">
        <v>7143672</v>
      </c>
      <c r="B23557" s="1">
        <v>20180</v>
      </c>
      <c r="C23557">
        <v>16.292694090000001</v>
      </c>
      <c r="D23557" t="s">
        <v>6</v>
      </c>
    </row>
    <row r="23558" spans="1:4" x14ac:dyDescent="0.3">
      <c r="A23558">
        <v>7143672</v>
      </c>
      <c r="B23558" s="1">
        <v>20210</v>
      </c>
      <c r="C23558">
        <v>105.8806534</v>
      </c>
      <c r="D23558" t="s">
        <v>4</v>
      </c>
    </row>
    <row r="23559" spans="1:4" x14ac:dyDescent="0.3">
      <c r="A23559">
        <v>7143672</v>
      </c>
      <c r="B23559" s="1">
        <v>20210</v>
      </c>
      <c r="C23559">
        <v>56.239589690000003</v>
      </c>
      <c r="D23559" t="s">
        <v>5</v>
      </c>
    </row>
    <row r="23560" spans="1:4" x14ac:dyDescent="0.3">
      <c r="A23560">
        <v>7143672</v>
      </c>
      <c r="B23560" s="1">
        <v>20210</v>
      </c>
      <c r="C23560">
        <v>19.833538059999999</v>
      </c>
      <c r="D23560" t="s">
        <v>6</v>
      </c>
    </row>
    <row r="23561" spans="1:4" x14ac:dyDescent="0.3">
      <c r="A23561">
        <v>7143672</v>
      </c>
      <c r="B23561" s="1">
        <v>20241</v>
      </c>
      <c r="C23561">
        <v>127.6998672</v>
      </c>
      <c r="D23561" t="s">
        <v>4</v>
      </c>
    </row>
    <row r="23562" spans="1:4" x14ac:dyDescent="0.3">
      <c r="A23562">
        <v>7143672</v>
      </c>
      <c r="B23562" s="1">
        <v>20241</v>
      </c>
      <c r="C23562">
        <v>68.07831573</v>
      </c>
      <c r="D23562" t="s">
        <v>5</v>
      </c>
    </row>
    <row r="23563" spans="1:4" x14ac:dyDescent="0.3">
      <c r="A23563">
        <v>7143672</v>
      </c>
      <c r="B23563" s="1">
        <v>20241</v>
      </c>
      <c r="C23563">
        <v>22.138252260000002</v>
      </c>
      <c r="D23563" t="s">
        <v>6</v>
      </c>
    </row>
    <row r="23564" spans="1:4" x14ac:dyDescent="0.3">
      <c r="A23564">
        <v>7143672</v>
      </c>
      <c r="B23564" s="1">
        <v>20271</v>
      </c>
      <c r="C23564">
        <v>199.67436219999999</v>
      </c>
      <c r="D23564" t="s">
        <v>4</v>
      </c>
    </row>
    <row r="23565" spans="1:4" x14ac:dyDescent="0.3">
      <c r="A23565">
        <v>7143672</v>
      </c>
      <c r="B23565" s="1">
        <v>20271</v>
      </c>
      <c r="C23565">
        <v>26.459775919999998</v>
      </c>
      <c r="D23565" t="s">
        <v>5</v>
      </c>
    </row>
    <row r="23566" spans="1:4" x14ac:dyDescent="0.3">
      <c r="A23566">
        <v>7143672</v>
      </c>
      <c r="B23566" s="1">
        <v>20271</v>
      </c>
      <c r="C23566">
        <v>29.404542920000001</v>
      </c>
      <c r="D23566" t="s">
        <v>6</v>
      </c>
    </row>
    <row r="23567" spans="1:4" x14ac:dyDescent="0.3">
      <c r="A23567">
        <v>7143672</v>
      </c>
      <c r="B23567" s="1">
        <v>20302</v>
      </c>
      <c r="C23567">
        <v>153.7467651</v>
      </c>
      <c r="D23567" t="s">
        <v>4</v>
      </c>
    </row>
    <row r="23568" spans="1:4" x14ac:dyDescent="0.3">
      <c r="A23568">
        <v>7143672</v>
      </c>
      <c r="B23568" s="1">
        <v>20302</v>
      </c>
      <c r="C23568">
        <v>18.658853529999998</v>
      </c>
      <c r="D23568" t="s">
        <v>5</v>
      </c>
    </row>
    <row r="23569" spans="1:4" x14ac:dyDescent="0.3">
      <c r="A23569">
        <v>7143672</v>
      </c>
      <c r="B23569" s="1">
        <v>20302</v>
      </c>
      <c r="C23569">
        <v>27.38643837</v>
      </c>
      <c r="D23569" t="s">
        <v>6</v>
      </c>
    </row>
    <row r="23570" spans="1:4" x14ac:dyDescent="0.3">
      <c r="A23570">
        <v>7143672</v>
      </c>
      <c r="B23570" s="1">
        <v>20333</v>
      </c>
      <c r="C23570">
        <v>90.965499879999996</v>
      </c>
      <c r="D23570" t="s">
        <v>4</v>
      </c>
    </row>
    <row r="23571" spans="1:4" x14ac:dyDescent="0.3">
      <c r="A23571">
        <v>7143672</v>
      </c>
      <c r="B23571" s="1">
        <v>20333</v>
      </c>
      <c r="C23571">
        <v>140.36030579999999</v>
      </c>
      <c r="D23571" t="s">
        <v>5</v>
      </c>
    </row>
    <row r="23572" spans="1:4" x14ac:dyDescent="0.3">
      <c r="A23572">
        <v>7143672</v>
      </c>
      <c r="B23572" s="1">
        <v>20333</v>
      </c>
      <c r="C23572">
        <v>22.586828229999998</v>
      </c>
      <c r="D23572" t="s">
        <v>6</v>
      </c>
    </row>
    <row r="23573" spans="1:4" x14ac:dyDescent="0.3">
      <c r="A23573">
        <v>7143672</v>
      </c>
      <c r="B23573" s="1">
        <v>20363</v>
      </c>
      <c r="C23573">
        <v>47.986122129999998</v>
      </c>
      <c r="D23573" t="s">
        <v>4</v>
      </c>
    </row>
    <row r="23574" spans="1:4" x14ac:dyDescent="0.3">
      <c r="A23574">
        <v>7143672</v>
      </c>
      <c r="B23574" s="1">
        <v>20363</v>
      </c>
      <c r="C23574">
        <v>54.124721530000002</v>
      </c>
      <c r="D23574" t="s">
        <v>5</v>
      </c>
    </row>
    <row r="23575" spans="1:4" x14ac:dyDescent="0.3">
      <c r="A23575">
        <v>7143672</v>
      </c>
      <c r="B23575" s="1">
        <v>20363</v>
      </c>
      <c r="C23575">
        <v>15.14403248</v>
      </c>
      <c r="D23575" t="s">
        <v>6</v>
      </c>
    </row>
    <row r="23576" spans="1:4" x14ac:dyDescent="0.3">
      <c r="A23576">
        <v>7143672</v>
      </c>
      <c r="B23576" s="1">
        <v>20394</v>
      </c>
      <c r="C23576">
        <v>19.583461759999999</v>
      </c>
      <c r="D23576" t="s">
        <v>4</v>
      </c>
    </row>
    <row r="23577" spans="1:4" x14ac:dyDescent="0.3">
      <c r="A23577">
        <v>7143672</v>
      </c>
      <c r="B23577" s="1">
        <v>20394</v>
      </c>
      <c r="C23577">
        <v>2.5461518760000001</v>
      </c>
      <c r="D23577" t="s">
        <v>5</v>
      </c>
    </row>
    <row r="23578" spans="1:4" x14ac:dyDescent="0.3">
      <c r="A23578">
        <v>7143672</v>
      </c>
      <c r="B23578" s="1">
        <v>20394</v>
      </c>
      <c r="C23578">
        <v>4.4296469690000002</v>
      </c>
      <c r="D23578" t="s">
        <v>6</v>
      </c>
    </row>
    <row r="23579" spans="1:4" x14ac:dyDescent="0.3">
      <c r="A23579">
        <v>7143672</v>
      </c>
      <c r="B23579" s="1">
        <v>20424</v>
      </c>
      <c r="C23579">
        <v>13.840123180000001</v>
      </c>
      <c r="D23579" t="s">
        <v>4</v>
      </c>
    </row>
    <row r="23580" spans="1:4" x14ac:dyDescent="0.3">
      <c r="A23580">
        <v>7143672</v>
      </c>
      <c r="B23580" s="1">
        <v>20424</v>
      </c>
      <c r="C23580">
        <v>0.55922013500000001</v>
      </c>
      <c r="D23580" t="s">
        <v>5</v>
      </c>
    </row>
    <row r="23581" spans="1:4" x14ac:dyDescent="0.3">
      <c r="A23581">
        <v>7143672</v>
      </c>
      <c r="B23581" s="1">
        <v>20424</v>
      </c>
      <c r="C23581">
        <v>-8.7458745000000004E-2</v>
      </c>
      <c r="D23581" t="s">
        <v>6</v>
      </c>
    </row>
    <row r="23582" spans="1:4" x14ac:dyDescent="0.3">
      <c r="A23582">
        <v>7143672</v>
      </c>
      <c r="B23582" s="1">
        <v>20455</v>
      </c>
      <c r="C23582">
        <v>12.88993835</v>
      </c>
      <c r="D23582" t="s">
        <v>4</v>
      </c>
    </row>
    <row r="23583" spans="1:4" x14ac:dyDescent="0.3">
      <c r="A23583">
        <v>7143672</v>
      </c>
      <c r="B23583" s="1">
        <v>20455</v>
      </c>
      <c r="C23583">
        <v>22.30800438</v>
      </c>
      <c r="D23583" t="s">
        <v>5</v>
      </c>
    </row>
    <row r="23584" spans="1:4" x14ac:dyDescent="0.3">
      <c r="A23584">
        <v>7143672</v>
      </c>
      <c r="B23584" s="1">
        <v>20455</v>
      </c>
      <c r="C23584">
        <v>-2.1725811959999999</v>
      </c>
      <c r="D23584" t="s">
        <v>6</v>
      </c>
    </row>
    <row r="23585" spans="1:4" x14ac:dyDescent="0.3">
      <c r="A23585">
        <v>7143672</v>
      </c>
      <c r="B23585" s="1">
        <v>20486</v>
      </c>
      <c r="C23585">
        <v>16.067903520000002</v>
      </c>
      <c r="D23585" t="s">
        <v>4</v>
      </c>
    </row>
    <row r="23586" spans="1:4" x14ac:dyDescent="0.3">
      <c r="A23586">
        <v>7143672</v>
      </c>
      <c r="B23586" s="1">
        <v>20486</v>
      </c>
      <c r="C23586">
        <v>12.14804459</v>
      </c>
      <c r="D23586" t="s">
        <v>5</v>
      </c>
    </row>
    <row r="23587" spans="1:4" x14ac:dyDescent="0.3">
      <c r="A23587">
        <v>7143672</v>
      </c>
      <c r="B23587" s="1">
        <v>20486</v>
      </c>
      <c r="C23587">
        <v>0.19166559</v>
      </c>
      <c r="D23587" t="s">
        <v>6</v>
      </c>
    </row>
    <row r="23588" spans="1:4" x14ac:dyDescent="0.3">
      <c r="A23588">
        <v>7143672</v>
      </c>
      <c r="B23588" s="1">
        <v>20515</v>
      </c>
      <c r="C23588">
        <v>33.930114750000001</v>
      </c>
      <c r="D23588" t="s">
        <v>4</v>
      </c>
    </row>
    <row r="23589" spans="1:4" x14ac:dyDescent="0.3">
      <c r="A23589">
        <v>7143672</v>
      </c>
      <c r="B23589" s="1">
        <v>20515</v>
      </c>
      <c r="C23589">
        <v>5.2151827810000002</v>
      </c>
      <c r="D23589" t="s">
        <v>5</v>
      </c>
    </row>
    <row r="23590" spans="1:4" x14ac:dyDescent="0.3">
      <c r="A23590">
        <v>7143672</v>
      </c>
      <c r="B23590" s="1">
        <v>20515</v>
      </c>
      <c r="C23590">
        <v>7.3230967519999997</v>
      </c>
      <c r="D23590" t="s">
        <v>6</v>
      </c>
    </row>
    <row r="23591" spans="1:4" x14ac:dyDescent="0.3">
      <c r="A23591">
        <v>7143672</v>
      </c>
      <c r="B23591" s="1">
        <v>20546</v>
      </c>
      <c r="C23591">
        <v>52.751499180000003</v>
      </c>
      <c r="D23591" t="s">
        <v>4</v>
      </c>
    </row>
    <row r="23592" spans="1:4" x14ac:dyDescent="0.3">
      <c r="A23592">
        <v>7143672</v>
      </c>
      <c r="B23592" s="1">
        <v>20546</v>
      </c>
      <c r="C23592">
        <v>27.72650719</v>
      </c>
      <c r="D23592" t="s">
        <v>5</v>
      </c>
    </row>
    <row r="23593" spans="1:4" x14ac:dyDescent="0.3">
      <c r="A23593">
        <v>7143672</v>
      </c>
      <c r="B23593" s="1">
        <v>20546</v>
      </c>
      <c r="C23593">
        <v>11.647305490000001</v>
      </c>
      <c r="D23593" t="s">
        <v>6</v>
      </c>
    </row>
    <row r="23594" spans="1:4" x14ac:dyDescent="0.3">
      <c r="A23594">
        <v>7143672</v>
      </c>
      <c r="B23594" s="1">
        <v>20576</v>
      </c>
      <c r="C23594">
        <v>111.6439819</v>
      </c>
      <c r="D23594" t="s">
        <v>4</v>
      </c>
    </row>
    <row r="23595" spans="1:4" x14ac:dyDescent="0.3">
      <c r="A23595">
        <v>7143672</v>
      </c>
      <c r="B23595" s="1">
        <v>20576</v>
      </c>
      <c r="C23595">
        <v>94.577987669999999</v>
      </c>
      <c r="D23595" t="s">
        <v>5</v>
      </c>
    </row>
    <row r="23596" spans="1:4" x14ac:dyDescent="0.3">
      <c r="A23596">
        <v>7143672</v>
      </c>
      <c r="B23596" s="1">
        <v>20576</v>
      </c>
      <c r="C23596">
        <v>20.687284470000002</v>
      </c>
      <c r="D23596" t="s">
        <v>6</v>
      </c>
    </row>
    <row r="23597" spans="1:4" x14ac:dyDescent="0.3">
      <c r="A23597">
        <v>7143672</v>
      </c>
      <c r="B23597" s="1">
        <v>20607</v>
      </c>
      <c r="C23597">
        <v>163.86749270000001</v>
      </c>
      <c r="D23597" t="s">
        <v>4</v>
      </c>
    </row>
    <row r="23598" spans="1:4" x14ac:dyDescent="0.3">
      <c r="A23598">
        <v>7143672</v>
      </c>
      <c r="B23598" s="1">
        <v>20607</v>
      </c>
      <c r="C23598">
        <v>37.056247710000001</v>
      </c>
      <c r="D23598" t="s">
        <v>5</v>
      </c>
    </row>
    <row r="23599" spans="1:4" x14ac:dyDescent="0.3">
      <c r="A23599">
        <v>7143672</v>
      </c>
      <c r="B23599" s="1">
        <v>20607</v>
      </c>
      <c r="C23599">
        <v>26.1590004</v>
      </c>
      <c r="D23599" t="s">
        <v>6</v>
      </c>
    </row>
    <row r="23600" spans="1:4" x14ac:dyDescent="0.3">
      <c r="A23600">
        <v>7143672</v>
      </c>
      <c r="B23600" s="1">
        <v>20637</v>
      </c>
      <c r="C23600">
        <v>178.47312930000001</v>
      </c>
      <c r="D23600" t="s">
        <v>4</v>
      </c>
    </row>
    <row r="23601" spans="1:4" x14ac:dyDescent="0.3">
      <c r="A23601">
        <v>7143672</v>
      </c>
      <c r="B23601" s="1">
        <v>20637</v>
      </c>
      <c r="C23601">
        <v>75.305755619999999</v>
      </c>
      <c r="D23601" t="s">
        <v>5</v>
      </c>
    </row>
    <row r="23602" spans="1:4" x14ac:dyDescent="0.3">
      <c r="A23602">
        <v>7143672</v>
      </c>
      <c r="B23602" s="1">
        <v>20637</v>
      </c>
      <c r="C23602">
        <v>27.5927887</v>
      </c>
      <c r="D23602" t="s">
        <v>6</v>
      </c>
    </row>
    <row r="23603" spans="1:4" x14ac:dyDescent="0.3">
      <c r="A23603">
        <v>7143672</v>
      </c>
      <c r="B23603" s="1">
        <v>20668</v>
      </c>
      <c r="C23603">
        <v>161.83183289999999</v>
      </c>
      <c r="D23603" t="s">
        <v>4</v>
      </c>
    </row>
    <row r="23604" spans="1:4" x14ac:dyDescent="0.3">
      <c r="A23604">
        <v>7143672</v>
      </c>
      <c r="B23604" s="1">
        <v>20668</v>
      </c>
      <c r="C23604">
        <v>26.58645821</v>
      </c>
      <c r="D23604" t="s">
        <v>5</v>
      </c>
    </row>
    <row r="23605" spans="1:4" x14ac:dyDescent="0.3">
      <c r="A23605">
        <v>7143672</v>
      </c>
      <c r="B23605" s="1">
        <v>20668</v>
      </c>
      <c r="C23605">
        <v>28.212894439999999</v>
      </c>
      <c r="D23605" t="s">
        <v>6</v>
      </c>
    </row>
    <row r="23606" spans="1:4" x14ac:dyDescent="0.3">
      <c r="A23606">
        <v>7143672</v>
      </c>
      <c r="B23606" s="1">
        <v>20699</v>
      </c>
      <c r="C23606">
        <v>95.601692200000002</v>
      </c>
      <c r="D23606" t="s">
        <v>4</v>
      </c>
    </row>
    <row r="23607" spans="1:4" x14ac:dyDescent="0.3">
      <c r="A23607">
        <v>7143672</v>
      </c>
      <c r="B23607" s="1">
        <v>20699</v>
      </c>
      <c r="C23607">
        <v>0.59466630200000004</v>
      </c>
      <c r="D23607" t="s">
        <v>5</v>
      </c>
    </row>
    <row r="23608" spans="1:4" x14ac:dyDescent="0.3">
      <c r="A23608">
        <v>7143672</v>
      </c>
      <c r="B23608" s="1">
        <v>20699</v>
      </c>
      <c r="C23608">
        <v>23.390388489999999</v>
      </c>
      <c r="D23608" t="s">
        <v>6</v>
      </c>
    </row>
    <row r="23609" spans="1:4" x14ac:dyDescent="0.3">
      <c r="A23609">
        <v>7143672</v>
      </c>
      <c r="B23609" s="1">
        <v>20729</v>
      </c>
      <c r="C23609">
        <v>55.275768280000001</v>
      </c>
      <c r="D23609" t="s">
        <v>4</v>
      </c>
    </row>
    <row r="23610" spans="1:4" x14ac:dyDescent="0.3">
      <c r="A23610">
        <v>7143672</v>
      </c>
      <c r="B23610" s="1">
        <v>20729</v>
      </c>
      <c r="C23610">
        <v>79.793334959999996</v>
      </c>
      <c r="D23610" t="s">
        <v>5</v>
      </c>
    </row>
    <row r="23611" spans="1:4" x14ac:dyDescent="0.3">
      <c r="A23611">
        <v>7143672</v>
      </c>
      <c r="B23611" s="1">
        <v>20729</v>
      </c>
      <c r="C23611">
        <v>17.426616670000001</v>
      </c>
      <c r="D23611" t="s">
        <v>6</v>
      </c>
    </row>
    <row r="23612" spans="1:4" x14ac:dyDescent="0.3">
      <c r="A23612">
        <v>7143672</v>
      </c>
      <c r="B23612" s="1">
        <v>20760</v>
      </c>
      <c r="C23612">
        <v>21.434564590000001</v>
      </c>
      <c r="D23612" t="s">
        <v>4</v>
      </c>
    </row>
    <row r="23613" spans="1:4" x14ac:dyDescent="0.3">
      <c r="A23613">
        <v>7143672</v>
      </c>
      <c r="B23613" s="1">
        <v>20760</v>
      </c>
      <c r="C23613">
        <v>15.778919220000001</v>
      </c>
      <c r="D23613" t="s">
        <v>5</v>
      </c>
    </row>
    <row r="23614" spans="1:4" x14ac:dyDescent="0.3">
      <c r="A23614">
        <v>7143672</v>
      </c>
      <c r="B23614" s="1">
        <v>20760</v>
      </c>
      <c r="C23614">
        <v>5.8918280599999999</v>
      </c>
      <c r="D23614" t="s">
        <v>6</v>
      </c>
    </row>
    <row r="23615" spans="1:4" x14ac:dyDescent="0.3">
      <c r="A23615">
        <v>7143672</v>
      </c>
      <c r="B23615" s="1">
        <v>20790</v>
      </c>
      <c r="C23615">
        <v>16.248317719999999</v>
      </c>
      <c r="D23615" t="s">
        <v>4</v>
      </c>
    </row>
    <row r="23616" spans="1:4" x14ac:dyDescent="0.3">
      <c r="A23616">
        <v>7143672</v>
      </c>
      <c r="B23616" s="1">
        <v>20790</v>
      </c>
      <c r="C23616">
        <v>11.43360901</v>
      </c>
      <c r="D23616" t="s">
        <v>5</v>
      </c>
    </row>
    <row r="23617" spans="1:4" x14ac:dyDescent="0.3">
      <c r="A23617">
        <v>7143672</v>
      </c>
      <c r="B23617" s="1">
        <v>20790</v>
      </c>
      <c r="C23617">
        <v>2.506000996</v>
      </c>
      <c r="D23617" t="s">
        <v>6</v>
      </c>
    </row>
    <row r="23618" spans="1:4" x14ac:dyDescent="0.3">
      <c r="A23618">
        <v>7143672</v>
      </c>
      <c r="B23618" s="1">
        <v>20821</v>
      </c>
      <c r="C23618">
        <v>11.43704224</v>
      </c>
      <c r="D23618" t="s">
        <v>4</v>
      </c>
    </row>
    <row r="23619" spans="1:4" x14ac:dyDescent="0.3">
      <c r="A23619">
        <v>7143672</v>
      </c>
      <c r="B23619" s="1">
        <v>20821</v>
      </c>
      <c r="C23619">
        <v>2.160287619</v>
      </c>
      <c r="D23619" t="s">
        <v>5</v>
      </c>
    </row>
    <row r="23620" spans="1:4" x14ac:dyDescent="0.3">
      <c r="A23620">
        <v>7143672</v>
      </c>
      <c r="B23620" s="1">
        <v>20821</v>
      </c>
      <c r="C23620">
        <v>-4.10157156</v>
      </c>
      <c r="D23620" t="s">
        <v>6</v>
      </c>
    </row>
    <row r="23621" spans="1:4" x14ac:dyDescent="0.3">
      <c r="A23621">
        <v>7143672</v>
      </c>
      <c r="B23621" s="1">
        <v>20852</v>
      </c>
      <c r="C23621">
        <v>19.439577100000001</v>
      </c>
      <c r="D23621" t="s">
        <v>4</v>
      </c>
    </row>
    <row r="23622" spans="1:4" x14ac:dyDescent="0.3">
      <c r="A23622">
        <v>7143672</v>
      </c>
      <c r="B23622" s="1">
        <v>20852</v>
      </c>
      <c r="C23622">
        <v>19.491230009999999</v>
      </c>
      <c r="D23622" t="s">
        <v>5</v>
      </c>
    </row>
    <row r="23623" spans="1:4" x14ac:dyDescent="0.3">
      <c r="A23623">
        <v>7143672</v>
      </c>
      <c r="B23623" s="1">
        <v>20852</v>
      </c>
      <c r="C23623">
        <v>3.275993347</v>
      </c>
      <c r="D23623" t="s">
        <v>6</v>
      </c>
    </row>
    <row r="23624" spans="1:4" x14ac:dyDescent="0.3">
      <c r="A23624">
        <v>7143672</v>
      </c>
      <c r="B23624" s="1">
        <v>20880</v>
      </c>
      <c r="C23624">
        <v>30.7662735</v>
      </c>
      <c r="D23624" t="s">
        <v>4</v>
      </c>
    </row>
    <row r="23625" spans="1:4" x14ac:dyDescent="0.3">
      <c r="A23625">
        <v>7143672</v>
      </c>
      <c r="B23625" s="1">
        <v>20880</v>
      </c>
      <c r="C23625">
        <v>104.4983292</v>
      </c>
      <c r="D23625" t="s">
        <v>5</v>
      </c>
    </row>
    <row r="23626" spans="1:4" x14ac:dyDescent="0.3">
      <c r="A23626">
        <v>7143672</v>
      </c>
      <c r="B23626" s="1">
        <v>20880</v>
      </c>
      <c r="C23626">
        <v>5.747594833</v>
      </c>
      <c r="D23626" t="s">
        <v>6</v>
      </c>
    </row>
    <row r="23627" spans="1:4" x14ac:dyDescent="0.3">
      <c r="A23627">
        <v>7143672</v>
      </c>
      <c r="B23627" s="1">
        <v>20911</v>
      </c>
      <c r="C23627">
        <v>50.072208400000001</v>
      </c>
      <c r="D23627" t="s">
        <v>4</v>
      </c>
    </row>
    <row r="23628" spans="1:4" x14ac:dyDescent="0.3">
      <c r="A23628">
        <v>7143672</v>
      </c>
      <c r="B23628" s="1">
        <v>20911</v>
      </c>
      <c r="C23628">
        <v>103.3483276</v>
      </c>
      <c r="D23628" t="s">
        <v>5</v>
      </c>
    </row>
    <row r="23629" spans="1:4" x14ac:dyDescent="0.3">
      <c r="A23629">
        <v>7143672</v>
      </c>
      <c r="B23629" s="1">
        <v>20911</v>
      </c>
      <c r="C23629">
        <v>10.81009197</v>
      </c>
      <c r="D23629" t="s">
        <v>6</v>
      </c>
    </row>
    <row r="23630" spans="1:4" x14ac:dyDescent="0.3">
      <c r="A23630">
        <v>7143672</v>
      </c>
      <c r="B23630" s="1">
        <v>20941</v>
      </c>
      <c r="C23630">
        <v>88.881599429999994</v>
      </c>
      <c r="D23630" t="s">
        <v>4</v>
      </c>
    </row>
    <row r="23631" spans="1:4" x14ac:dyDescent="0.3">
      <c r="A23631">
        <v>7143672</v>
      </c>
      <c r="B23631" s="1">
        <v>20941</v>
      </c>
      <c r="C23631">
        <v>226.55990600000001</v>
      </c>
      <c r="D23631" t="s">
        <v>5</v>
      </c>
    </row>
    <row r="23632" spans="1:4" x14ac:dyDescent="0.3">
      <c r="A23632">
        <v>7143672</v>
      </c>
      <c r="B23632" s="1">
        <v>20941</v>
      </c>
      <c r="C23632">
        <v>17.01004219</v>
      </c>
      <c r="D23632" t="s">
        <v>6</v>
      </c>
    </row>
    <row r="23633" spans="1:4" x14ac:dyDescent="0.3">
      <c r="A23633">
        <v>7143672</v>
      </c>
      <c r="B23633" s="1">
        <v>20972</v>
      </c>
      <c r="C23633">
        <v>128.2104645</v>
      </c>
      <c r="D23633" t="s">
        <v>4</v>
      </c>
    </row>
    <row r="23634" spans="1:4" x14ac:dyDescent="0.3">
      <c r="A23634">
        <v>7143672</v>
      </c>
      <c r="B23634" s="1">
        <v>20972</v>
      </c>
      <c r="C23634">
        <v>219.3756104</v>
      </c>
      <c r="D23634" t="s">
        <v>5</v>
      </c>
    </row>
    <row r="23635" spans="1:4" x14ac:dyDescent="0.3">
      <c r="A23635">
        <v>7143672</v>
      </c>
      <c r="B23635" s="1">
        <v>20972</v>
      </c>
      <c r="C23635">
        <v>22.202714919999998</v>
      </c>
      <c r="D23635" t="s">
        <v>6</v>
      </c>
    </row>
    <row r="23636" spans="1:4" x14ac:dyDescent="0.3">
      <c r="A23636">
        <v>7143672</v>
      </c>
      <c r="B23636" s="1">
        <v>21002</v>
      </c>
      <c r="C23636">
        <v>186.46336360000001</v>
      </c>
      <c r="D23636" t="s">
        <v>4</v>
      </c>
    </row>
    <row r="23637" spans="1:4" x14ac:dyDescent="0.3">
      <c r="A23637">
        <v>7143672</v>
      </c>
      <c r="B23637" s="1">
        <v>21002</v>
      </c>
      <c r="C23637">
        <v>40.047679899999999</v>
      </c>
      <c r="D23637" t="s">
        <v>5</v>
      </c>
    </row>
    <row r="23638" spans="1:4" x14ac:dyDescent="0.3">
      <c r="A23638">
        <v>7143672</v>
      </c>
      <c r="B23638" s="1">
        <v>21002</v>
      </c>
      <c r="C23638">
        <v>28.299448009999999</v>
      </c>
      <c r="D23638" t="s">
        <v>6</v>
      </c>
    </row>
    <row r="23639" spans="1:4" x14ac:dyDescent="0.3">
      <c r="A23639">
        <v>7143672</v>
      </c>
      <c r="B23639" s="1">
        <v>21033</v>
      </c>
      <c r="C23639">
        <v>148.8503723</v>
      </c>
      <c r="D23639" t="s">
        <v>4</v>
      </c>
    </row>
    <row r="23640" spans="1:4" x14ac:dyDescent="0.3">
      <c r="A23640">
        <v>7143672</v>
      </c>
      <c r="B23640" s="1">
        <v>21033</v>
      </c>
      <c r="C23640">
        <v>45.561058039999999</v>
      </c>
      <c r="D23640" t="s">
        <v>5</v>
      </c>
    </row>
    <row r="23641" spans="1:4" x14ac:dyDescent="0.3">
      <c r="A23641">
        <v>7143672</v>
      </c>
      <c r="B23641" s="1">
        <v>21033</v>
      </c>
      <c r="C23641">
        <v>26.865209579999998</v>
      </c>
      <c r="D23641" t="s">
        <v>6</v>
      </c>
    </row>
    <row r="23642" spans="1:4" x14ac:dyDescent="0.3">
      <c r="A23642">
        <v>7143672</v>
      </c>
      <c r="B23642" s="1">
        <v>21064</v>
      </c>
      <c r="C23642">
        <v>69.943496699999997</v>
      </c>
      <c r="D23642" t="s">
        <v>4</v>
      </c>
    </row>
    <row r="23643" spans="1:4" x14ac:dyDescent="0.3">
      <c r="A23643">
        <v>7143672</v>
      </c>
      <c r="B23643" s="1">
        <v>21064</v>
      </c>
      <c r="C23643">
        <v>110.85893249999999</v>
      </c>
      <c r="D23643" t="s">
        <v>5</v>
      </c>
    </row>
    <row r="23644" spans="1:4" x14ac:dyDescent="0.3">
      <c r="A23644">
        <v>7143672</v>
      </c>
      <c r="B23644" s="1">
        <v>21064</v>
      </c>
      <c r="C23644">
        <v>18.35086823</v>
      </c>
      <c r="D23644" t="s">
        <v>6</v>
      </c>
    </row>
    <row r="23645" spans="1:4" x14ac:dyDescent="0.3">
      <c r="A23645">
        <v>7143672</v>
      </c>
      <c r="B23645" s="1">
        <v>21094</v>
      </c>
      <c r="C23645">
        <v>40.487739560000001</v>
      </c>
      <c r="D23645" t="s">
        <v>4</v>
      </c>
    </row>
    <row r="23646" spans="1:4" x14ac:dyDescent="0.3">
      <c r="A23646">
        <v>7143672</v>
      </c>
      <c r="B23646" s="1">
        <v>21094</v>
      </c>
      <c r="C23646">
        <v>78.013587950000002</v>
      </c>
      <c r="D23646" t="s">
        <v>5</v>
      </c>
    </row>
    <row r="23647" spans="1:4" x14ac:dyDescent="0.3">
      <c r="A23647">
        <v>7143672</v>
      </c>
      <c r="B23647" s="1">
        <v>21094</v>
      </c>
      <c r="C23647">
        <v>12.40517139</v>
      </c>
      <c r="D23647" t="s">
        <v>6</v>
      </c>
    </row>
    <row r="23648" spans="1:4" x14ac:dyDescent="0.3">
      <c r="A23648">
        <v>7143672</v>
      </c>
      <c r="B23648" s="1">
        <v>21125</v>
      </c>
      <c r="C23648">
        <v>20.274663929999999</v>
      </c>
      <c r="D23648" t="s">
        <v>4</v>
      </c>
    </row>
    <row r="23649" spans="1:4" x14ac:dyDescent="0.3">
      <c r="A23649">
        <v>7143672</v>
      </c>
      <c r="B23649" s="1">
        <v>21125</v>
      </c>
      <c r="C23649">
        <v>40.313591000000002</v>
      </c>
      <c r="D23649" t="s">
        <v>5</v>
      </c>
    </row>
    <row r="23650" spans="1:4" x14ac:dyDescent="0.3">
      <c r="A23650">
        <v>7143672</v>
      </c>
      <c r="B23650" s="1">
        <v>21125</v>
      </c>
      <c r="C23650">
        <v>4.9941625600000004</v>
      </c>
      <c r="D23650" t="s">
        <v>6</v>
      </c>
    </row>
    <row r="23651" spans="1:4" x14ac:dyDescent="0.3">
      <c r="A23651">
        <v>7143672</v>
      </c>
      <c r="B23651" s="1">
        <v>21155</v>
      </c>
      <c r="C23651">
        <v>17.868301389999999</v>
      </c>
      <c r="D23651" t="s">
        <v>4</v>
      </c>
    </row>
    <row r="23652" spans="1:4" x14ac:dyDescent="0.3">
      <c r="A23652">
        <v>7143672</v>
      </c>
      <c r="B23652" s="1">
        <v>21155</v>
      </c>
      <c r="C23652">
        <v>15.78652859</v>
      </c>
      <c r="D23652" t="s">
        <v>5</v>
      </c>
    </row>
    <row r="23653" spans="1:4" x14ac:dyDescent="0.3">
      <c r="A23653">
        <v>7143672</v>
      </c>
      <c r="B23653" s="1">
        <v>21155</v>
      </c>
      <c r="C23653">
        <v>4.0381798739999999</v>
      </c>
      <c r="D23653" t="s">
        <v>6</v>
      </c>
    </row>
    <row r="23654" spans="1:4" x14ac:dyDescent="0.3">
      <c r="A23654">
        <v>7143672</v>
      </c>
      <c r="B23654" s="1">
        <v>21186</v>
      </c>
      <c r="C23654">
        <v>15.749244689999999</v>
      </c>
      <c r="D23654" t="s">
        <v>4</v>
      </c>
    </row>
    <row r="23655" spans="1:4" x14ac:dyDescent="0.3">
      <c r="A23655">
        <v>7143672</v>
      </c>
      <c r="B23655" s="1">
        <v>21186</v>
      </c>
      <c r="C23655">
        <v>21.66559792</v>
      </c>
      <c r="D23655" t="s">
        <v>5</v>
      </c>
    </row>
    <row r="23656" spans="1:4" x14ac:dyDescent="0.3">
      <c r="A23656">
        <v>7143672</v>
      </c>
      <c r="B23656" s="1">
        <v>21186</v>
      </c>
      <c r="C23656">
        <v>1.0573009250000001</v>
      </c>
      <c r="D23656" t="s">
        <v>6</v>
      </c>
    </row>
    <row r="23657" spans="1:4" x14ac:dyDescent="0.3">
      <c r="A23657">
        <v>7143672</v>
      </c>
      <c r="B23657" s="1">
        <v>21217</v>
      </c>
      <c r="C23657">
        <v>14.169013980000001</v>
      </c>
      <c r="D23657" t="s">
        <v>4</v>
      </c>
    </row>
    <row r="23658" spans="1:4" x14ac:dyDescent="0.3">
      <c r="A23658">
        <v>7143672</v>
      </c>
      <c r="B23658" s="1">
        <v>21217</v>
      </c>
      <c r="C23658">
        <v>46.675605769999997</v>
      </c>
      <c r="D23658" t="s">
        <v>5</v>
      </c>
    </row>
    <row r="23659" spans="1:4" x14ac:dyDescent="0.3">
      <c r="A23659">
        <v>7143672</v>
      </c>
      <c r="B23659" s="1">
        <v>21217</v>
      </c>
      <c r="C23659">
        <v>-1.825293541</v>
      </c>
      <c r="D23659" t="s">
        <v>6</v>
      </c>
    </row>
    <row r="23660" spans="1:4" x14ac:dyDescent="0.3">
      <c r="A23660">
        <v>7143672</v>
      </c>
      <c r="B23660" s="1">
        <v>21245</v>
      </c>
      <c r="C23660">
        <v>22.367216110000001</v>
      </c>
      <c r="D23660" t="s">
        <v>4</v>
      </c>
    </row>
    <row r="23661" spans="1:4" x14ac:dyDescent="0.3">
      <c r="A23661">
        <v>7143672</v>
      </c>
      <c r="B23661" s="1">
        <v>21245</v>
      </c>
      <c r="C23661">
        <v>95.77546692</v>
      </c>
      <c r="D23661" t="s">
        <v>5</v>
      </c>
    </row>
    <row r="23662" spans="1:4" x14ac:dyDescent="0.3">
      <c r="A23662">
        <v>7143672</v>
      </c>
      <c r="B23662" s="1">
        <v>21245</v>
      </c>
      <c r="C23662">
        <v>0.60405093399999998</v>
      </c>
      <c r="D23662" t="s">
        <v>6</v>
      </c>
    </row>
    <row r="23663" spans="1:4" x14ac:dyDescent="0.3">
      <c r="A23663">
        <v>7143672</v>
      </c>
      <c r="B23663" s="1">
        <v>21276</v>
      </c>
      <c r="C23663">
        <v>50.366836550000002</v>
      </c>
      <c r="D23663" t="s">
        <v>4</v>
      </c>
    </row>
    <row r="23664" spans="1:4" x14ac:dyDescent="0.3">
      <c r="A23664">
        <v>7143672</v>
      </c>
      <c r="B23664" s="1">
        <v>21276</v>
      </c>
      <c r="C23664">
        <v>39.679088589999999</v>
      </c>
      <c r="D23664" t="s">
        <v>5</v>
      </c>
    </row>
    <row r="23665" spans="1:4" x14ac:dyDescent="0.3">
      <c r="A23665">
        <v>7143672</v>
      </c>
      <c r="B23665" s="1">
        <v>21276</v>
      </c>
      <c r="C23665">
        <v>10.90412903</v>
      </c>
      <c r="D23665" t="s">
        <v>6</v>
      </c>
    </row>
    <row r="23666" spans="1:4" x14ac:dyDescent="0.3">
      <c r="A23666">
        <v>7143672</v>
      </c>
      <c r="B23666" s="1">
        <v>21306</v>
      </c>
      <c r="C23666">
        <v>100.66433720000001</v>
      </c>
      <c r="D23666" t="s">
        <v>4</v>
      </c>
    </row>
    <row r="23667" spans="1:4" x14ac:dyDescent="0.3">
      <c r="A23667">
        <v>7143672</v>
      </c>
      <c r="B23667" s="1">
        <v>21306</v>
      </c>
      <c r="C23667">
        <v>124.19102479999999</v>
      </c>
      <c r="D23667" t="s">
        <v>5</v>
      </c>
    </row>
    <row r="23668" spans="1:4" x14ac:dyDescent="0.3">
      <c r="A23668">
        <v>7143672</v>
      </c>
      <c r="B23668" s="1">
        <v>21306</v>
      </c>
      <c r="C23668">
        <v>19.01732063</v>
      </c>
      <c r="D23668" t="s">
        <v>6</v>
      </c>
    </row>
    <row r="23669" spans="1:4" x14ac:dyDescent="0.3">
      <c r="A23669">
        <v>7143672</v>
      </c>
      <c r="B23669" s="1">
        <v>21337</v>
      </c>
      <c r="C23669">
        <v>140.20834350000001</v>
      </c>
      <c r="D23669" t="s">
        <v>4</v>
      </c>
    </row>
    <row r="23670" spans="1:4" x14ac:dyDescent="0.3">
      <c r="A23670">
        <v>7143672</v>
      </c>
      <c r="B23670" s="1">
        <v>21337</v>
      </c>
      <c r="C23670">
        <v>95.210563660000005</v>
      </c>
      <c r="D23670" t="s">
        <v>5</v>
      </c>
    </row>
    <row r="23671" spans="1:4" x14ac:dyDescent="0.3">
      <c r="A23671">
        <v>7143672</v>
      </c>
      <c r="B23671" s="1">
        <v>21337</v>
      </c>
      <c r="C23671">
        <v>23.644760130000002</v>
      </c>
      <c r="D23671" t="s">
        <v>6</v>
      </c>
    </row>
    <row r="23672" spans="1:4" x14ac:dyDescent="0.3">
      <c r="A23672">
        <v>7143672</v>
      </c>
      <c r="B23672" s="1">
        <v>21367</v>
      </c>
      <c r="C23672">
        <v>152.5500031</v>
      </c>
      <c r="D23672" t="s">
        <v>4</v>
      </c>
    </row>
    <row r="23673" spans="1:4" x14ac:dyDescent="0.3">
      <c r="A23673">
        <v>7143672</v>
      </c>
      <c r="B23673" s="1">
        <v>21367</v>
      </c>
      <c r="C23673">
        <v>240.53790280000001</v>
      </c>
      <c r="D23673" t="s">
        <v>5</v>
      </c>
    </row>
    <row r="23674" spans="1:4" x14ac:dyDescent="0.3">
      <c r="A23674">
        <v>7143672</v>
      </c>
      <c r="B23674" s="1">
        <v>21367</v>
      </c>
      <c r="C23674">
        <v>25.061166759999999</v>
      </c>
      <c r="D23674" t="s">
        <v>6</v>
      </c>
    </row>
    <row r="23675" spans="1:4" x14ac:dyDescent="0.3">
      <c r="A23675">
        <v>7143672</v>
      </c>
      <c r="B23675" s="1">
        <v>21398</v>
      </c>
      <c r="C23675">
        <v>136.1961517</v>
      </c>
      <c r="D23675" t="s">
        <v>4</v>
      </c>
    </row>
    <row r="23676" spans="1:4" x14ac:dyDescent="0.3">
      <c r="A23676">
        <v>7143672</v>
      </c>
      <c r="B23676" s="1">
        <v>21398</v>
      </c>
      <c r="C23676">
        <v>56.474918369999997</v>
      </c>
      <c r="D23676" t="s">
        <v>5</v>
      </c>
    </row>
    <row r="23677" spans="1:4" x14ac:dyDescent="0.3">
      <c r="A23677">
        <v>7143672</v>
      </c>
      <c r="B23677" s="1">
        <v>21398</v>
      </c>
      <c r="C23677">
        <v>25.431859970000001</v>
      </c>
      <c r="D23677" t="s">
        <v>6</v>
      </c>
    </row>
    <row r="23678" spans="1:4" x14ac:dyDescent="0.3">
      <c r="A23678">
        <v>7143672</v>
      </c>
      <c r="B23678" s="1">
        <v>21429</v>
      </c>
      <c r="C23678">
        <v>82.44550323</v>
      </c>
      <c r="D23678" t="s">
        <v>4</v>
      </c>
    </row>
    <row r="23679" spans="1:4" x14ac:dyDescent="0.3">
      <c r="A23679">
        <v>7143672</v>
      </c>
      <c r="B23679" s="1">
        <v>21429</v>
      </c>
      <c r="C23679">
        <v>146.7658386</v>
      </c>
      <c r="D23679" t="s">
        <v>5</v>
      </c>
    </row>
    <row r="23680" spans="1:4" x14ac:dyDescent="0.3">
      <c r="A23680">
        <v>7143672</v>
      </c>
      <c r="B23680" s="1">
        <v>21429</v>
      </c>
      <c r="C23680">
        <v>21.003149029999999</v>
      </c>
      <c r="D23680" t="s">
        <v>6</v>
      </c>
    </row>
    <row r="23681" spans="1:4" x14ac:dyDescent="0.3">
      <c r="A23681">
        <v>7143672</v>
      </c>
      <c r="B23681" s="1">
        <v>21459</v>
      </c>
      <c r="C23681">
        <v>47.448982239999999</v>
      </c>
      <c r="D23681" t="s">
        <v>4</v>
      </c>
    </row>
    <row r="23682" spans="1:4" x14ac:dyDescent="0.3">
      <c r="A23682">
        <v>7143672</v>
      </c>
      <c r="B23682" s="1">
        <v>21459</v>
      </c>
      <c r="C23682">
        <v>15.16614437</v>
      </c>
      <c r="D23682" t="s">
        <v>5</v>
      </c>
    </row>
    <row r="23683" spans="1:4" x14ac:dyDescent="0.3">
      <c r="A23683">
        <v>7143672</v>
      </c>
      <c r="B23683" s="1">
        <v>21459</v>
      </c>
      <c r="C23683">
        <v>14.96313286</v>
      </c>
      <c r="D23683" t="s">
        <v>6</v>
      </c>
    </row>
    <row r="23684" spans="1:4" x14ac:dyDescent="0.3">
      <c r="A23684">
        <v>7143672</v>
      </c>
      <c r="B23684" s="1">
        <v>21490</v>
      </c>
      <c r="C23684">
        <v>24.522037510000001</v>
      </c>
      <c r="D23684" t="s">
        <v>4</v>
      </c>
    </row>
    <row r="23685" spans="1:4" x14ac:dyDescent="0.3">
      <c r="A23685">
        <v>7143672</v>
      </c>
      <c r="B23685" s="1">
        <v>21490</v>
      </c>
      <c r="C23685">
        <v>23.282110209999999</v>
      </c>
      <c r="D23685" t="s">
        <v>5</v>
      </c>
    </row>
    <row r="23686" spans="1:4" x14ac:dyDescent="0.3">
      <c r="A23686">
        <v>7143672</v>
      </c>
      <c r="B23686" s="1">
        <v>21490</v>
      </c>
      <c r="C23686">
        <v>8.0603466029999993</v>
      </c>
      <c r="D23686" t="s">
        <v>6</v>
      </c>
    </row>
    <row r="23687" spans="1:4" x14ac:dyDescent="0.3">
      <c r="A23687">
        <v>7143672</v>
      </c>
      <c r="B23687" s="1">
        <v>21520</v>
      </c>
      <c r="C23687">
        <v>13.859936709999999</v>
      </c>
      <c r="D23687" t="s">
        <v>4</v>
      </c>
    </row>
    <row r="23688" spans="1:4" x14ac:dyDescent="0.3">
      <c r="A23688">
        <v>7143672</v>
      </c>
      <c r="B23688" s="1">
        <v>21520</v>
      </c>
      <c r="C23688">
        <v>10.889832500000001</v>
      </c>
      <c r="D23688" t="s">
        <v>5</v>
      </c>
    </row>
    <row r="23689" spans="1:4" x14ac:dyDescent="0.3">
      <c r="A23689">
        <v>7143672</v>
      </c>
      <c r="B23689" s="1">
        <v>21520</v>
      </c>
      <c r="C23689">
        <v>-5.9796222000000003E-2</v>
      </c>
      <c r="D23689" t="s">
        <v>6</v>
      </c>
    </row>
    <row r="23690" spans="1:4" x14ac:dyDescent="0.3">
      <c r="A23690">
        <v>7143672</v>
      </c>
      <c r="B23690" s="1">
        <v>21551</v>
      </c>
      <c r="C23690">
        <v>11.535669329999999</v>
      </c>
      <c r="D23690" t="s">
        <v>4</v>
      </c>
    </row>
    <row r="23691" spans="1:4" x14ac:dyDescent="0.3">
      <c r="A23691">
        <v>7143672</v>
      </c>
      <c r="B23691" s="1">
        <v>21551</v>
      </c>
      <c r="C23691">
        <v>13.143576619999999</v>
      </c>
      <c r="D23691" t="s">
        <v>5</v>
      </c>
    </row>
    <row r="23692" spans="1:4" x14ac:dyDescent="0.3">
      <c r="A23692">
        <v>7143672</v>
      </c>
      <c r="B23692" s="1">
        <v>21551</v>
      </c>
      <c r="C23692">
        <v>-3.9628539090000001</v>
      </c>
      <c r="D23692" t="s">
        <v>6</v>
      </c>
    </row>
    <row r="23693" spans="1:4" x14ac:dyDescent="0.3">
      <c r="A23693">
        <v>7143672</v>
      </c>
      <c r="B23693" s="1">
        <v>21582</v>
      </c>
      <c r="C23693">
        <v>15.945157050000001</v>
      </c>
      <c r="D23693" t="s">
        <v>4</v>
      </c>
    </row>
    <row r="23694" spans="1:4" x14ac:dyDescent="0.3">
      <c r="A23694">
        <v>7143672</v>
      </c>
      <c r="B23694" s="1">
        <v>21582</v>
      </c>
      <c r="C23694">
        <v>17.491842269999999</v>
      </c>
      <c r="D23694" t="s">
        <v>5</v>
      </c>
    </row>
    <row r="23695" spans="1:4" x14ac:dyDescent="0.3">
      <c r="A23695">
        <v>7143672</v>
      </c>
      <c r="B23695" s="1">
        <v>21582</v>
      </c>
      <c r="C23695">
        <v>8.0075301000000002E-2</v>
      </c>
      <c r="D23695" t="s">
        <v>6</v>
      </c>
    </row>
    <row r="23696" spans="1:4" x14ac:dyDescent="0.3">
      <c r="A23696">
        <v>7143672</v>
      </c>
      <c r="B23696" s="1">
        <v>21610</v>
      </c>
      <c r="C23696">
        <v>33.16731644</v>
      </c>
      <c r="D23696" t="s">
        <v>4</v>
      </c>
    </row>
    <row r="23697" spans="1:4" x14ac:dyDescent="0.3">
      <c r="A23697">
        <v>7143672</v>
      </c>
      <c r="B23697" s="1">
        <v>21610</v>
      </c>
      <c r="C23697">
        <v>43.010135650000002</v>
      </c>
      <c r="D23697" t="s">
        <v>5</v>
      </c>
    </row>
    <row r="23698" spans="1:4" x14ac:dyDescent="0.3">
      <c r="A23698">
        <v>7143672</v>
      </c>
      <c r="B23698" s="1">
        <v>21610</v>
      </c>
      <c r="C23698">
        <v>6.9620218280000001</v>
      </c>
      <c r="D23698" t="s">
        <v>6</v>
      </c>
    </row>
    <row r="23699" spans="1:4" x14ac:dyDescent="0.3">
      <c r="A23699">
        <v>7143672</v>
      </c>
      <c r="B23699" s="1">
        <v>21641</v>
      </c>
      <c r="C23699">
        <v>52.056827550000001</v>
      </c>
      <c r="D23699" t="s">
        <v>4</v>
      </c>
    </row>
    <row r="23700" spans="1:4" x14ac:dyDescent="0.3">
      <c r="A23700">
        <v>7143672</v>
      </c>
      <c r="B23700" s="1">
        <v>21641</v>
      </c>
      <c r="C23700">
        <v>33.85359192</v>
      </c>
      <c r="D23700" t="s">
        <v>5</v>
      </c>
    </row>
    <row r="23701" spans="1:4" x14ac:dyDescent="0.3">
      <c r="A23701">
        <v>7143672</v>
      </c>
      <c r="B23701" s="1">
        <v>21641</v>
      </c>
      <c r="C23701">
        <v>11.43741417</v>
      </c>
      <c r="D23701" t="s">
        <v>6</v>
      </c>
    </row>
    <row r="23702" spans="1:4" x14ac:dyDescent="0.3">
      <c r="A23702">
        <v>7143672</v>
      </c>
      <c r="B23702" s="1">
        <v>21671</v>
      </c>
      <c r="C23702">
        <v>100.767601</v>
      </c>
      <c r="D23702" t="s">
        <v>4</v>
      </c>
    </row>
    <row r="23703" spans="1:4" x14ac:dyDescent="0.3">
      <c r="A23703">
        <v>7143672</v>
      </c>
      <c r="B23703" s="1">
        <v>21671</v>
      </c>
      <c r="C23703">
        <v>166.5016632</v>
      </c>
      <c r="D23703" t="s">
        <v>5</v>
      </c>
    </row>
    <row r="23704" spans="1:4" x14ac:dyDescent="0.3">
      <c r="A23704">
        <v>7143672</v>
      </c>
      <c r="B23704" s="1">
        <v>21671</v>
      </c>
      <c r="C23704">
        <v>19.03598976</v>
      </c>
      <c r="D23704" t="s">
        <v>6</v>
      </c>
    </row>
    <row r="23705" spans="1:4" x14ac:dyDescent="0.3">
      <c r="A23705">
        <v>7143672</v>
      </c>
      <c r="B23705" s="1">
        <v>21702</v>
      </c>
      <c r="C23705">
        <v>145.2401581</v>
      </c>
      <c r="D23705" t="s">
        <v>4</v>
      </c>
    </row>
    <row r="23706" spans="1:4" x14ac:dyDescent="0.3">
      <c r="A23706">
        <v>7143672</v>
      </c>
      <c r="B23706" s="1">
        <v>21702</v>
      </c>
      <c r="C23706">
        <v>40.470108029999999</v>
      </c>
      <c r="D23706" t="s">
        <v>5</v>
      </c>
    </row>
    <row r="23707" spans="1:4" x14ac:dyDescent="0.3">
      <c r="A23707">
        <v>7143672</v>
      </c>
      <c r="B23707" s="1">
        <v>21702</v>
      </c>
      <c r="C23707">
        <v>24.21360207</v>
      </c>
      <c r="D23707" t="s">
        <v>6</v>
      </c>
    </row>
    <row r="23708" spans="1:4" x14ac:dyDescent="0.3">
      <c r="A23708">
        <v>7143672</v>
      </c>
      <c r="B23708" s="1">
        <v>21732</v>
      </c>
      <c r="C23708">
        <v>146.09053040000001</v>
      </c>
      <c r="D23708" t="s">
        <v>4</v>
      </c>
    </row>
    <row r="23709" spans="1:4" x14ac:dyDescent="0.3">
      <c r="A23709">
        <v>7143672</v>
      </c>
      <c r="B23709" s="1">
        <v>21732</v>
      </c>
      <c r="C23709">
        <v>76.719070430000002</v>
      </c>
      <c r="D23709" t="s">
        <v>5</v>
      </c>
    </row>
    <row r="23710" spans="1:4" x14ac:dyDescent="0.3">
      <c r="A23710">
        <v>7143672</v>
      </c>
      <c r="B23710" s="1">
        <v>21732</v>
      </c>
      <c r="C23710">
        <v>24.364244459999998</v>
      </c>
      <c r="D23710" t="s">
        <v>6</v>
      </c>
    </row>
    <row r="23711" spans="1:4" x14ac:dyDescent="0.3">
      <c r="A23711">
        <v>7143672</v>
      </c>
      <c r="B23711" s="1">
        <v>21763</v>
      </c>
      <c r="C23711">
        <v>151.71350100000001</v>
      </c>
      <c r="D23711" t="s">
        <v>4</v>
      </c>
    </row>
    <row r="23712" spans="1:4" x14ac:dyDescent="0.3">
      <c r="A23712">
        <v>7143672</v>
      </c>
      <c r="B23712" s="1">
        <v>21763</v>
      </c>
      <c r="C23712">
        <v>62.062332150000003</v>
      </c>
      <c r="D23712" t="s">
        <v>5</v>
      </c>
    </row>
    <row r="23713" spans="1:4" x14ac:dyDescent="0.3">
      <c r="A23713">
        <v>7143672</v>
      </c>
      <c r="B23713" s="1">
        <v>21763</v>
      </c>
      <c r="C23713">
        <v>27.171136860000001</v>
      </c>
      <c r="D23713" t="s">
        <v>6</v>
      </c>
    </row>
    <row r="23714" spans="1:4" x14ac:dyDescent="0.3">
      <c r="A23714">
        <v>7143672</v>
      </c>
      <c r="B23714" s="1">
        <v>21794</v>
      </c>
      <c r="C23714">
        <v>79.923103330000004</v>
      </c>
      <c r="D23714" t="s">
        <v>4</v>
      </c>
    </row>
    <row r="23715" spans="1:4" x14ac:dyDescent="0.3">
      <c r="A23715">
        <v>7143672</v>
      </c>
      <c r="B23715" s="1">
        <v>21794</v>
      </c>
      <c r="C23715">
        <v>61.203842160000001</v>
      </c>
      <c r="D23715" t="s">
        <v>5</v>
      </c>
    </row>
    <row r="23716" spans="1:4" x14ac:dyDescent="0.3">
      <c r="A23716">
        <v>7143672</v>
      </c>
      <c r="B23716" s="1">
        <v>21794</v>
      </c>
      <c r="C23716">
        <v>20.502054210000001</v>
      </c>
      <c r="D23716" t="s">
        <v>6</v>
      </c>
    </row>
    <row r="23717" spans="1:4" x14ac:dyDescent="0.3">
      <c r="A23717">
        <v>7143672</v>
      </c>
      <c r="B23717" s="1">
        <v>21824</v>
      </c>
      <c r="C23717">
        <v>38.566967009999999</v>
      </c>
      <c r="D23717" t="s">
        <v>4</v>
      </c>
    </row>
    <row r="23718" spans="1:4" x14ac:dyDescent="0.3">
      <c r="A23718">
        <v>7143672</v>
      </c>
      <c r="B23718" s="1">
        <v>21824</v>
      </c>
      <c r="C23718">
        <v>139.528595</v>
      </c>
      <c r="D23718" t="s">
        <v>5</v>
      </c>
    </row>
    <row r="23719" spans="1:4" x14ac:dyDescent="0.3">
      <c r="A23719">
        <v>7143672</v>
      </c>
      <c r="B23719" s="1">
        <v>21824</v>
      </c>
      <c r="C23719">
        <v>11.622150420000001</v>
      </c>
      <c r="D23719" t="s">
        <v>6</v>
      </c>
    </row>
    <row r="23720" spans="1:4" x14ac:dyDescent="0.3">
      <c r="A23720">
        <v>7143672</v>
      </c>
      <c r="B23720" s="1">
        <v>21855</v>
      </c>
      <c r="C23720">
        <v>18.225908279999999</v>
      </c>
      <c r="D23720" t="s">
        <v>4</v>
      </c>
    </row>
    <row r="23721" spans="1:4" x14ac:dyDescent="0.3">
      <c r="A23721">
        <v>7143672</v>
      </c>
      <c r="B23721" s="1">
        <v>21855</v>
      </c>
      <c r="C23721">
        <v>2.375705242</v>
      </c>
      <c r="D23721" t="s">
        <v>5</v>
      </c>
    </row>
    <row r="23722" spans="1:4" x14ac:dyDescent="0.3">
      <c r="A23722">
        <v>7143672</v>
      </c>
      <c r="B23722" s="1">
        <v>21855</v>
      </c>
      <c r="C23722">
        <v>3.277230501</v>
      </c>
      <c r="D23722" t="s">
        <v>6</v>
      </c>
    </row>
    <row r="23723" spans="1:4" x14ac:dyDescent="0.3">
      <c r="A23723">
        <v>7143672</v>
      </c>
      <c r="B23723" s="1">
        <v>21885</v>
      </c>
      <c r="C23723">
        <v>17.070096970000002</v>
      </c>
      <c r="D23723" t="s">
        <v>4</v>
      </c>
    </row>
    <row r="23724" spans="1:4" x14ac:dyDescent="0.3">
      <c r="A23724">
        <v>7143672</v>
      </c>
      <c r="B23724" s="1">
        <v>21885</v>
      </c>
      <c r="C23724">
        <v>29.734182359999998</v>
      </c>
      <c r="D23724" t="s">
        <v>5</v>
      </c>
    </row>
    <row r="23725" spans="1:4" x14ac:dyDescent="0.3">
      <c r="A23725">
        <v>7143672</v>
      </c>
      <c r="B23725" s="1">
        <v>21885</v>
      </c>
      <c r="C23725">
        <v>3.3026912209999999</v>
      </c>
      <c r="D23725" t="s">
        <v>6</v>
      </c>
    </row>
    <row r="23726" spans="1:4" x14ac:dyDescent="0.3">
      <c r="A23726">
        <v>7143672</v>
      </c>
      <c r="B23726" s="1">
        <v>21916</v>
      </c>
      <c r="C23726">
        <v>12.98191261</v>
      </c>
      <c r="D23726" t="s">
        <v>4</v>
      </c>
    </row>
    <row r="23727" spans="1:4" x14ac:dyDescent="0.3">
      <c r="A23727">
        <v>7143672</v>
      </c>
      <c r="B23727" s="1">
        <v>21916</v>
      </c>
      <c r="C23727">
        <v>39.322013849999998</v>
      </c>
      <c r="D23727" t="s">
        <v>5</v>
      </c>
    </row>
    <row r="23728" spans="1:4" x14ac:dyDescent="0.3">
      <c r="A23728">
        <v>7143672</v>
      </c>
      <c r="B23728" s="1">
        <v>21916</v>
      </c>
      <c r="C23728">
        <v>-2.056503057</v>
      </c>
      <c r="D23728" t="s">
        <v>6</v>
      </c>
    </row>
    <row r="23729" spans="1:4" x14ac:dyDescent="0.3">
      <c r="A23729">
        <v>7143672</v>
      </c>
      <c r="B23729" s="1">
        <v>21947</v>
      </c>
      <c r="C23729">
        <v>12.943289760000001</v>
      </c>
      <c r="D23729" t="s">
        <v>4</v>
      </c>
    </row>
    <row r="23730" spans="1:4" x14ac:dyDescent="0.3">
      <c r="A23730">
        <v>7143672</v>
      </c>
      <c r="B23730" s="1">
        <v>21947</v>
      </c>
      <c r="C23730">
        <v>50.455883030000003</v>
      </c>
      <c r="D23730" t="s">
        <v>5</v>
      </c>
    </row>
    <row r="23731" spans="1:4" x14ac:dyDescent="0.3">
      <c r="A23731">
        <v>7143672</v>
      </c>
      <c r="B23731" s="1">
        <v>21947</v>
      </c>
      <c r="C23731">
        <v>-3.2854392529999998</v>
      </c>
      <c r="D23731" t="s">
        <v>6</v>
      </c>
    </row>
    <row r="23732" spans="1:4" x14ac:dyDescent="0.3">
      <c r="A23732">
        <v>7143672</v>
      </c>
      <c r="B23732" s="1">
        <v>21976</v>
      </c>
      <c r="C23732">
        <v>20.42057037</v>
      </c>
      <c r="D23732" t="s">
        <v>4</v>
      </c>
    </row>
    <row r="23733" spans="1:4" x14ac:dyDescent="0.3">
      <c r="A23733">
        <v>7143672</v>
      </c>
      <c r="B23733" s="1">
        <v>21976</v>
      </c>
      <c r="C23733">
        <v>37.034656519999999</v>
      </c>
      <c r="D23733" t="s">
        <v>5</v>
      </c>
    </row>
    <row r="23734" spans="1:4" x14ac:dyDescent="0.3">
      <c r="A23734">
        <v>7143672</v>
      </c>
      <c r="B23734" s="1">
        <v>21976</v>
      </c>
      <c r="C23734">
        <v>-0.86299031999999998</v>
      </c>
      <c r="D23734" t="s">
        <v>6</v>
      </c>
    </row>
    <row r="23735" spans="1:4" x14ac:dyDescent="0.3">
      <c r="A23735">
        <v>7143672</v>
      </c>
      <c r="B23735" s="1">
        <v>22007</v>
      </c>
      <c r="C23735">
        <v>61.189498899999997</v>
      </c>
      <c r="D23735" t="s">
        <v>4</v>
      </c>
    </row>
    <row r="23736" spans="1:4" x14ac:dyDescent="0.3">
      <c r="A23736">
        <v>7143672</v>
      </c>
      <c r="B23736" s="1">
        <v>22007</v>
      </c>
      <c r="C23736">
        <v>48.890243529999999</v>
      </c>
      <c r="D23736" t="s">
        <v>5</v>
      </c>
    </row>
    <row r="23737" spans="1:4" x14ac:dyDescent="0.3">
      <c r="A23737">
        <v>7143672</v>
      </c>
      <c r="B23737" s="1">
        <v>22007</v>
      </c>
      <c r="C23737">
        <v>14.044297220000001</v>
      </c>
      <c r="D23737" t="s">
        <v>6</v>
      </c>
    </row>
    <row r="23738" spans="1:4" x14ac:dyDescent="0.3">
      <c r="A23738">
        <v>7143672</v>
      </c>
      <c r="B23738" s="1">
        <v>22037</v>
      </c>
      <c r="C23738">
        <v>90.056045530000006</v>
      </c>
      <c r="D23738" t="s">
        <v>4</v>
      </c>
    </row>
    <row r="23739" spans="1:4" x14ac:dyDescent="0.3">
      <c r="A23739">
        <v>7143672</v>
      </c>
      <c r="B23739" s="1">
        <v>22037</v>
      </c>
      <c r="C23739">
        <v>114.095932</v>
      </c>
      <c r="D23739" t="s">
        <v>5</v>
      </c>
    </row>
    <row r="23740" spans="1:4" x14ac:dyDescent="0.3">
      <c r="A23740">
        <v>7143672</v>
      </c>
      <c r="B23740" s="1">
        <v>22037</v>
      </c>
      <c r="C23740">
        <v>17.223360060000001</v>
      </c>
      <c r="D23740" t="s">
        <v>6</v>
      </c>
    </row>
    <row r="23741" spans="1:4" x14ac:dyDescent="0.3">
      <c r="A23741">
        <v>7143672</v>
      </c>
      <c r="B23741" s="1">
        <v>22068</v>
      </c>
      <c r="C23741">
        <v>133.4325714</v>
      </c>
      <c r="D23741" t="s">
        <v>4</v>
      </c>
    </row>
    <row r="23742" spans="1:4" x14ac:dyDescent="0.3">
      <c r="A23742">
        <v>7143672</v>
      </c>
      <c r="B23742" s="1">
        <v>22068</v>
      </c>
      <c r="C23742">
        <v>138.14328</v>
      </c>
      <c r="D23742" t="s">
        <v>5</v>
      </c>
    </row>
    <row r="23743" spans="1:4" x14ac:dyDescent="0.3">
      <c r="A23743">
        <v>7143672</v>
      </c>
      <c r="B23743" s="1">
        <v>22068</v>
      </c>
      <c r="C23743">
        <v>22.846687320000001</v>
      </c>
      <c r="D23743" t="s">
        <v>6</v>
      </c>
    </row>
    <row r="23744" spans="1:4" x14ac:dyDescent="0.3">
      <c r="A23744">
        <v>7143672</v>
      </c>
      <c r="B23744" s="1">
        <v>22098</v>
      </c>
      <c r="C23744">
        <v>151.17420960000001</v>
      </c>
      <c r="D23744" t="s">
        <v>4</v>
      </c>
    </row>
    <row r="23745" spans="1:4" x14ac:dyDescent="0.3">
      <c r="A23745">
        <v>7143672</v>
      </c>
      <c r="B23745" s="1">
        <v>22098</v>
      </c>
      <c r="C23745">
        <v>38.209960940000002</v>
      </c>
      <c r="D23745" t="s">
        <v>5</v>
      </c>
    </row>
    <row r="23746" spans="1:4" x14ac:dyDescent="0.3">
      <c r="A23746">
        <v>7143672</v>
      </c>
      <c r="B23746" s="1">
        <v>22098</v>
      </c>
      <c r="C23746">
        <v>24.91650963</v>
      </c>
      <c r="D23746" t="s">
        <v>6</v>
      </c>
    </row>
    <row r="23747" spans="1:4" x14ac:dyDescent="0.3">
      <c r="A23747">
        <v>7143672</v>
      </c>
      <c r="B23747" s="1">
        <v>22129</v>
      </c>
      <c r="C23747">
        <v>139.96553040000001</v>
      </c>
      <c r="D23747" t="s">
        <v>4</v>
      </c>
    </row>
    <row r="23748" spans="1:4" x14ac:dyDescent="0.3">
      <c r="A23748">
        <v>7143672</v>
      </c>
      <c r="B23748" s="1">
        <v>22129</v>
      </c>
      <c r="C23748">
        <v>167.21121220000001</v>
      </c>
      <c r="D23748" t="s">
        <v>5</v>
      </c>
    </row>
    <row r="23749" spans="1:4" x14ac:dyDescent="0.3">
      <c r="A23749">
        <v>7143672</v>
      </c>
      <c r="B23749" s="1">
        <v>22129</v>
      </c>
      <c r="C23749">
        <v>25.87240791</v>
      </c>
      <c r="D23749" t="s">
        <v>6</v>
      </c>
    </row>
    <row r="23750" spans="1:4" x14ac:dyDescent="0.3">
      <c r="A23750">
        <v>7143672</v>
      </c>
      <c r="B23750" s="1">
        <v>22160</v>
      </c>
      <c r="C23750">
        <v>85.365318299999998</v>
      </c>
      <c r="D23750" t="s">
        <v>4</v>
      </c>
    </row>
    <row r="23751" spans="1:4" x14ac:dyDescent="0.3">
      <c r="A23751">
        <v>7143672</v>
      </c>
      <c r="B23751" s="1">
        <v>22160</v>
      </c>
      <c r="C23751">
        <v>73.822731020000006</v>
      </c>
      <c r="D23751" t="s">
        <v>5</v>
      </c>
    </row>
    <row r="23752" spans="1:4" x14ac:dyDescent="0.3">
      <c r="A23752">
        <v>7143672</v>
      </c>
      <c r="B23752" s="1">
        <v>22160</v>
      </c>
      <c r="C23752">
        <v>21.564699170000001</v>
      </c>
      <c r="D23752" t="s">
        <v>6</v>
      </c>
    </row>
    <row r="23753" spans="1:4" x14ac:dyDescent="0.3">
      <c r="A23753">
        <v>7143672</v>
      </c>
      <c r="B23753" s="1">
        <v>22190</v>
      </c>
      <c r="C23753">
        <v>47.664405819999999</v>
      </c>
      <c r="D23753" t="s">
        <v>4</v>
      </c>
    </row>
    <row r="23754" spans="1:4" x14ac:dyDescent="0.3">
      <c r="A23754">
        <v>7143672</v>
      </c>
      <c r="B23754" s="1">
        <v>22190</v>
      </c>
      <c r="C23754">
        <v>86.706779479999994</v>
      </c>
      <c r="D23754" t="s">
        <v>5</v>
      </c>
    </row>
    <row r="23755" spans="1:4" x14ac:dyDescent="0.3">
      <c r="A23755">
        <v>7143672</v>
      </c>
      <c r="B23755" s="1">
        <v>22190</v>
      </c>
      <c r="C23755">
        <v>15.03776264</v>
      </c>
      <c r="D23755" t="s">
        <v>6</v>
      </c>
    </row>
    <row r="23756" spans="1:4" x14ac:dyDescent="0.3">
      <c r="A23756">
        <v>7143672</v>
      </c>
      <c r="B23756" s="1">
        <v>22221</v>
      </c>
      <c r="C23756">
        <v>22.226881030000001</v>
      </c>
      <c r="D23756" t="s">
        <v>4</v>
      </c>
    </row>
    <row r="23757" spans="1:4" x14ac:dyDescent="0.3">
      <c r="A23757">
        <v>7143672</v>
      </c>
      <c r="B23757" s="1">
        <v>22221</v>
      </c>
      <c r="C23757">
        <v>6.1255006789999999</v>
      </c>
      <c r="D23757" t="s">
        <v>5</v>
      </c>
    </row>
    <row r="23758" spans="1:4" x14ac:dyDescent="0.3">
      <c r="A23758">
        <v>7143672</v>
      </c>
      <c r="B23758" s="1">
        <v>22221</v>
      </c>
      <c r="C23758">
        <v>6.4767961500000002</v>
      </c>
      <c r="D23758" t="s">
        <v>6</v>
      </c>
    </row>
    <row r="23759" spans="1:4" x14ac:dyDescent="0.3">
      <c r="A23759">
        <v>7143672</v>
      </c>
      <c r="B23759" s="1">
        <v>22251</v>
      </c>
      <c r="C23759">
        <v>13.46275902</v>
      </c>
      <c r="D23759" t="s">
        <v>4</v>
      </c>
    </row>
    <row r="23760" spans="1:4" x14ac:dyDescent="0.3">
      <c r="A23760">
        <v>7143672</v>
      </c>
      <c r="B23760" s="1">
        <v>22251</v>
      </c>
      <c r="C23760">
        <v>36.402698520000001</v>
      </c>
      <c r="D23760" t="s">
        <v>5</v>
      </c>
    </row>
    <row r="23761" spans="1:4" x14ac:dyDescent="0.3">
      <c r="A23761">
        <v>7143672</v>
      </c>
      <c r="B23761" s="1">
        <v>22251</v>
      </c>
      <c r="C23761">
        <v>-0.524883926</v>
      </c>
      <c r="D23761" t="s">
        <v>6</v>
      </c>
    </row>
    <row r="23762" spans="1:4" x14ac:dyDescent="0.3">
      <c r="A23762">
        <v>7143672</v>
      </c>
      <c r="B23762" s="1">
        <v>22282</v>
      </c>
      <c r="C23762">
        <v>14.061239240000001</v>
      </c>
      <c r="D23762" t="s">
        <v>4</v>
      </c>
    </row>
    <row r="23763" spans="1:4" x14ac:dyDescent="0.3">
      <c r="A23763">
        <v>7143672</v>
      </c>
      <c r="B23763" s="1">
        <v>22282</v>
      </c>
      <c r="C23763">
        <v>1.6210318800000001</v>
      </c>
      <c r="D23763" t="s">
        <v>5</v>
      </c>
    </row>
    <row r="23764" spans="1:4" x14ac:dyDescent="0.3">
      <c r="A23764">
        <v>7143672</v>
      </c>
      <c r="B23764" s="1">
        <v>22282</v>
      </c>
      <c r="C23764">
        <v>-0.76679933099999997</v>
      </c>
      <c r="D23764" t="s">
        <v>6</v>
      </c>
    </row>
    <row r="23765" spans="1:4" x14ac:dyDescent="0.3">
      <c r="A23765">
        <v>7143672</v>
      </c>
      <c r="B23765" s="1">
        <v>22313</v>
      </c>
      <c r="C23765">
        <v>18.139831539999999</v>
      </c>
      <c r="D23765" t="s">
        <v>4</v>
      </c>
    </row>
    <row r="23766" spans="1:4" x14ac:dyDescent="0.3">
      <c r="A23766">
        <v>7143672</v>
      </c>
      <c r="B23766" s="1">
        <v>22313</v>
      </c>
      <c r="C23766">
        <v>17.960132600000001</v>
      </c>
      <c r="D23766" t="s">
        <v>5</v>
      </c>
    </row>
    <row r="23767" spans="1:4" x14ac:dyDescent="0.3">
      <c r="A23767">
        <v>7143672</v>
      </c>
      <c r="B23767" s="1">
        <v>22313</v>
      </c>
      <c r="C23767">
        <v>2.1611909869999999</v>
      </c>
      <c r="D23767" t="s">
        <v>6</v>
      </c>
    </row>
    <row r="23768" spans="1:4" x14ac:dyDescent="0.3">
      <c r="A23768">
        <v>7143672</v>
      </c>
      <c r="B23768" s="1">
        <v>22341</v>
      </c>
      <c r="C23768">
        <v>32.576831820000002</v>
      </c>
      <c r="D23768" t="s">
        <v>4</v>
      </c>
    </row>
    <row r="23769" spans="1:4" x14ac:dyDescent="0.3">
      <c r="A23769">
        <v>7143672</v>
      </c>
      <c r="B23769" s="1">
        <v>22341</v>
      </c>
      <c r="C23769">
        <v>63.147125240000001</v>
      </c>
      <c r="D23769" t="s">
        <v>5</v>
      </c>
    </row>
    <row r="23770" spans="1:4" x14ac:dyDescent="0.3">
      <c r="A23770">
        <v>7143672</v>
      </c>
      <c r="B23770" s="1">
        <v>22341</v>
      </c>
      <c r="C23770">
        <v>6.6726627350000003</v>
      </c>
      <c r="D23770" t="s">
        <v>6</v>
      </c>
    </row>
    <row r="23771" spans="1:4" x14ac:dyDescent="0.3">
      <c r="A23771">
        <v>7143672</v>
      </c>
      <c r="B23771" s="1">
        <v>22372</v>
      </c>
      <c r="C23771">
        <v>49.362716669999998</v>
      </c>
      <c r="D23771" t="s">
        <v>4</v>
      </c>
    </row>
    <row r="23772" spans="1:4" x14ac:dyDescent="0.3">
      <c r="A23772">
        <v>7143672</v>
      </c>
      <c r="B23772" s="1">
        <v>22372</v>
      </c>
      <c r="C23772">
        <v>72.506866459999998</v>
      </c>
      <c r="D23772" t="s">
        <v>5</v>
      </c>
    </row>
    <row r="23773" spans="1:4" x14ac:dyDescent="0.3">
      <c r="A23773">
        <v>7143672</v>
      </c>
      <c r="B23773" s="1">
        <v>22372</v>
      </c>
      <c r="C23773">
        <v>10.58022785</v>
      </c>
      <c r="D23773" t="s">
        <v>6</v>
      </c>
    </row>
    <row r="23774" spans="1:4" x14ac:dyDescent="0.3">
      <c r="A23774">
        <v>7143672</v>
      </c>
      <c r="B23774" s="1">
        <v>22402</v>
      </c>
      <c r="C23774">
        <v>84.527587890000007</v>
      </c>
      <c r="D23774" t="s">
        <v>4</v>
      </c>
    </row>
    <row r="23775" spans="1:4" x14ac:dyDescent="0.3">
      <c r="A23775">
        <v>7143672</v>
      </c>
      <c r="B23775" s="1">
        <v>22402</v>
      </c>
      <c r="C23775">
        <v>118.95958709999999</v>
      </c>
      <c r="D23775" t="s">
        <v>5</v>
      </c>
    </row>
    <row r="23776" spans="1:4" x14ac:dyDescent="0.3">
      <c r="A23776">
        <v>7143672</v>
      </c>
      <c r="B23776" s="1">
        <v>22402</v>
      </c>
      <c r="C23776">
        <v>16.20153427</v>
      </c>
      <c r="D23776" t="s">
        <v>6</v>
      </c>
    </row>
    <row r="23777" spans="1:4" x14ac:dyDescent="0.3">
      <c r="A23777">
        <v>7143672</v>
      </c>
      <c r="B23777" s="1">
        <v>22433</v>
      </c>
      <c r="C23777">
        <v>132.28143309999999</v>
      </c>
      <c r="D23777" t="s">
        <v>4</v>
      </c>
    </row>
    <row r="23778" spans="1:4" x14ac:dyDescent="0.3">
      <c r="A23778">
        <v>7143672</v>
      </c>
      <c r="B23778" s="1">
        <v>22433</v>
      </c>
      <c r="C23778">
        <v>77.545898440000002</v>
      </c>
      <c r="D23778" t="s">
        <v>5</v>
      </c>
    </row>
    <row r="23779" spans="1:4" x14ac:dyDescent="0.3">
      <c r="A23779">
        <v>7143672</v>
      </c>
      <c r="B23779" s="1">
        <v>22433</v>
      </c>
      <c r="C23779">
        <v>22.70744324</v>
      </c>
      <c r="D23779" t="s">
        <v>6</v>
      </c>
    </row>
    <row r="23780" spans="1:4" x14ac:dyDescent="0.3">
      <c r="A23780">
        <v>7143672</v>
      </c>
      <c r="B23780" s="1">
        <v>22463</v>
      </c>
      <c r="C23780">
        <v>159.19407649999999</v>
      </c>
      <c r="D23780" t="s">
        <v>4</v>
      </c>
    </row>
    <row r="23781" spans="1:4" x14ac:dyDescent="0.3">
      <c r="A23781">
        <v>7143672</v>
      </c>
      <c r="B23781" s="1">
        <v>22463</v>
      </c>
      <c r="C23781">
        <v>106.9852295</v>
      </c>
      <c r="D23781" t="s">
        <v>5</v>
      </c>
    </row>
    <row r="23782" spans="1:4" x14ac:dyDescent="0.3">
      <c r="A23782">
        <v>7143672</v>
      </c>
      <c r="B23782" s="1">
        <v>22463</v>
      </c>
      <c r="C23782">
        <v>25.750429149999999</v>
      </c>
      <c r="D23782" t="s">
        <v>6</v>
      </c>
    </row>
    <row r="23783" spans="1:4" x14ac:dyDescent="0.3">
      <c r="A23783">
        <v>7143672</v>
      </c>
      <c r="B23783" s="1">
        <v>22494</v>
      </c>
      <c r="C23783">
        <v>125.8235931</v>
      </c>
      <c r="D23783" t="s">
        <v>4</v>
      </c>
    </row>
    <row r="23784" spans="1:4" x14ac:dyDescent="0.3">
      <c r="A23784">
        <v>7143672</v>
      </c>
      <c r="B23784" s="1">
        <v>22494</v>
      </c>
      <c r="C23784">
        <v>72.828903199999999</v>
      </c>
      <c r="D23784" t="s">
        <v>5</v>
      </c>
    </row>
    <row r="23785" spans="1:4" x14ac:dyDescent="0.3">
      <c r="A23785">
        <v>7143672</v>
      </c>
      <c r="B23785" s="1">
        <v>22494</v>
      </c>
      <c r="C23785">
        <v>24.154739379999999</v>
      </c>
      <c r="D23785" t="s">
        <v>6</v>
      </c>
    </row>
    <row r="23786" spans="1:4" x14ac:dyDescent="0.3">
      <c r="A23786">
        <v>7143672</v>
      </c>
      <c r="B23786" s="1">
        <v>22525</v>
      </c>
      <c r="C23786">
        <v>69.623542790000002</v>
      </c>
      <c r="D23786" t="s">
        <v>4</v>
      </c>
    </row>
    <row r="23787" spans="1:4" x14ac:dyDescent="0.3">
      <c r="A23787">
        <v>7143672</v>
      </c>
      <c r="B23787" s="1">
        <v>22525</v>
      </c>
      <c r="C23787">
        <v>89.642135620000005</v>
      </c>
      <c r="D23787" t="s">
        <v>5</v>
      </c>
    </row>
    <row r="23788" spans="1:4" x14ac:dyDescent="0.3">
      <c r="A23788">
        <v>7143672</v>
      </c>
      <c r="B23788" s="1">
        <v>22525</v>
      </c>
      <c r="C23788">
        <v>18.276563639999999</v>
      </c>
      <c r="D23788" t="s">
        <v>6</v>
      </c>
    </row>
    <row r="23789" spans="1:4" x14ac:dyDescent="0.3">
      <c r="A23789">
        <v>7143672</v>
      </c>
      <c r="B23789" s="1">
        <v>22555</v>
      </c>
      <c r="C23789">
        <v>45.818141939999997</v>
      </c>
      <c r="D23789" t="s">
        <v>4</v>
      </c>
    </row>
    <row r="23790" spans="1:4" x14ac:dyDescent="0.3">
      <c r="A23790">
        <v>7143672</v>
      </c>
      <c r="B23790" s="1">
        <v>22555</v>
      </c>
      <c r="C23790">
        <v>57.385944369999997</v>
      </c>
      <c r="D23790" t="s">
        <v>5</v>
      </c>
    </row>
    <row r="23791" spans="1:4" x14ac:dyDescent="0.3">
      <c r="A23791">
        <v>7143672</v>
      </c>
      <c r="B23791" s="1">
        <v>22555</v>
      </c>
      <c r="C23791">
        <v>14.400284770000001</v>
      </c>
      <c r="D23791" t="s">
        <v>6</v>
      </c>
    </row>
    <row r="23792" spans="1:4" x14ac:dyDescent="0.3">
      <c r="A23792">
        <v>7143672</v>
      </c>
      <c r="B23792" s="1">
        <v>22586</v>
      </c>
      <c r="C23792">
        <v>19.587959290000001</v>
      </c>
      <c r="D23792" t="s">
        <v>4</v>
      </c>
    </row>
    <row r="23793" spans="1:4" x14ac:dyDescent="0.3">
      <c r="A23793">
        <v>7143672</v>
      </c>
      <c r="B23793" s="1">
        <v>22586</v>
      </c>
      <c r="C23793">
        <v>57.338478090000002</v>
      </c>
      <c r="D23793" t="s">
        <v>5</v>
      </c>
    </row>
    <row r="23794" spans="1:4" x14ac:dyDescent="0.3">
      <c r="A23794">
        <v>7143672</v>
      </c>
      <c r="B23794" s="1">
        <v>22586</v>
      </c>
      <c r="C23794">
        <v>4.4396696090000001</v>
      </c>
      <c r="D23794" t="s">
        <v>6</v>
      </c>
    </row>
    <row r="23795" spans="1:4" x14ac:dyDescent="0.3">
      <c r="A23795">
        <v>7143672</v>
      </c>
      <c r="B23795" s="1">
        <v>22616</v>
      </c>
      <c r="C23795">
        <v>11.26725388</v>
      </c>
      <c r="D23795" t="s">
        <v>4</v>
      </c>
    </row>
    <row r="23796" spans="1:4" x14ac:dyDescent="0.3">
      <c r="A23796">
        <v>7143672</v>
      </c>
      <c r="B23796" s="1">
        <v>22616</v>
      </c>
      <c r="C23796">
        <v>18.345609660000001</v>
      </c>
      <c r="D23796" t="s">
        <v>5</v>
      </c>
    </row>
    <row r="23797" spans="1:4" x14ac:dyDescent="0.3">
      <c r="A23797">
        <v>7143672</v>
      </c>
      <c r="B23797" s="1">
        <v>22616</v>
      </c>
      <c r="C23797">
        <v>-3.3981883530000001</v>
      </c>
      <c r="D23797" t="s">
        <v>6</v>
      </c>
    </row>
    <row r="23798" spans="1:4" x14ac:dyDescent="0.3">
      <c r="A23798">
        <v>7143672</v>
      </c>
      <c r="B23798" s="1">
        <v>22647</v>
      </c>
      <c r="C23798">
        <v>11.548130990000001</v>
      </c>
      <c r="D23798" t="s">
        <v>4</v>
      </c>
    </row>
    <row r="23799" spans="1:4" x14ac:dyDescent="0.3">
      <c r="A23799">
        <v>7143672</v>
      </c>
      <c r="B23799" s="1">
        <v>22647</v>
      </c>
      <c r="C23799">
        <v>25.42173004</v>
      </c>
      <c r="D23799" t="s">
        <v>5</v>
      </c>
    </row>
    <row r="23800" spans="1:4" x14ac:dyDescent="0.3">
      <c r="A23800">
        <v>7143672</v>
      </c>
      <c r="B23800" s="1">
        <v>22647</v>
      </c>
      <c r="C23800">
        <v>-3.941568851</v>
      </c>
      <c r="D23800" t="s">
        <v>6</v>
      </c>
    </row>
    <row r="23801" spans="1:4" x14ac:dyDescent="0.3">
      <c r="A23801">
        <v>7143672</v>
      </c>
      <c r="B23801" s="1">
        <v>22678</v>
      </c>
      <c r="C23801">
        <v>18.180572510000001</v>
      </c>
      <c r="D23801" t="s">
        <v>4</v>
      </c>
    </row>
    <row r="23802" spans="1:4" x14ac:dyDescent="0.3">
      <c r="A23802">
        <v>7143672</v>
      </c>
      <c r="B23802" s="1">
        <v>22678</v>
      </c>
      <c r="C23802">
        <v>16.744768140000001</v>
      </c>
      <c r="D23802" t="s">
        <v>5</v>
      </c>
    </row>
    <row r="23803" spans="1:4" x14ac:dyDescent="0.3">
      <c r="A23803">
        <v>7143672</v>
      </c>
      <c r="B23803" s="1">
        <v>22678</v>
      </c>
      <c r="C23803">
        <v>2.196748495</v>
      </c>
      <c r="D23803" t="s">
        <v>6</v>
      </c>
    </row>
    <row r="23804" spans="1:4" x14ac:dyDescent="0.3">
      <c r="A23804">
        <v>7143672</v>
      </c>
      <c r="B23804" s="1">
        <v>22706</v>
      </c>
      <c r="C23804">
        <v>28.92643356</v>
      </c>
      <c r="D23804" t="s">
        <v>4</v>
      </c>
    </row>
    <row r="23805" spans="1:4" x14ac:dyDescent="0.3">
      <c r="A23805">
        <v>7143672</v>
      </c>
      <c r="B23805" s="1">
        <v>22706</v>
      </c>
      <c r="C23805">
        <v>22.385736470000001</v>
      </c>
      <c r="D23805" t="s">
        <v>5</v>
      </c>
    </row>
    <row r="23806" spans="1:4" x14ac:dyDescent="0.3">
      <c r="A23806">
        <v>7143672</v>
      </c>
      <c r="B23806" s="1">
        <v>22706</v>
      </c>
      <c r="C23806">
        <v>4.7543148989999997</v>
      </c>
      <c r="D23806" t="s">
        <v>6</v>
      </c>
    </row>
    <row r="23807" spans="1:4" x14ac:dyDescent="0.3">
      <c r="A23807">
        <v>7143672</v>
      </c>
      <c r="B23807" s="1">
        <v>22737</v>
      </c>
      <c r="C23807">
        <v>53.199569699999998</v>
      </c>
      <c r="D23807" t="s">
        <v>4</v>
      </c>
    </row>
    <row r="23808" spans="1:4" x14ac:dyDescent="0.3">
      <c r="A23808">
        <v>7143672</v>
      </c>
      <c r="B23808" s="1">
        <v>22737</v>
      </c>
      <c r="C23808">
        <v>38.331443790000002</v>
      </c>
      <c r="D23808" t="s">
        <v>5</v>
      </c>
    </row>
    <row r="23809" spans="1:4" x14ac:dyDescent="0.3">
      <c r="A23809">
        <v>7143672</v>
      </c>
      <c r="B23809" s="1">
        <v>22737</v>
      </c>
      <c r="C23809">
        <v>11.788182259999999</v>
      </c>
      <c r="D23809" t="s">
        <v>6</v>
      </c>
    </row>
    <row r="23810" spans="1:4" x14ac:dyDescent="0.3">
      <c r="A23810">
        <v>7143672</v>
      </c>
      <c r="B23810" s="1">
        <v>22767</v>
      </c>
      <c r="C23810">
        <v>126.5629807</v>
      </c>
      <c r="D23810" t="s">
        <v>4</v>
      </c>
    </row>
    <row r="23811" spans="1:4" x14ac:dyDescent="0.3">
      <c r="A23811">
        <v>7143672</v>
      </c>
      <c r="B23811" s="1">
        <v>22767</v>
      </c>
      <c r="C23811">
        <v>90.793785099999994</v>
      </c>
      <c r="D23811" t="s">
        <v>5</v>
      </c>
    </row>
    <row r="23812" spans="1:4" x14ac:dyDescent="0.3">
      <c r="A23812">
        <v>7143672</v>
      </c>
      <c r="B23812" s="1">
        <v>22767</v>
      </c>
      <c r="C23812">
        <v>22.71132278</v>
      </c>
      <c r="D23812" t="s">
        <v>6</v>
      </c>
    </row>
    <row r="23813" spans="1:4" x14ac:dyDescent="0.3">
      <c r="A23813">
        <v>7143672</v>
      </c>
      <c r="B23813" s="1">
        <v>22798</v>
      </c>
      <c r="C23813">
        <v>133.9019318</v>
      </c>
      <c r="D23813" t="s">
        <v>4</v>
      </c>
    </row>
    <row r="23814" spans="1:4" x14ac:dyDescent="0.3">
      <c r="A23814">
        <v>7143672</v>
      </c>
      <c r="B23814" s="1">
        <v>22798</v>
      </c>
      <c r="C23814">
        <v>156.03094479999999</v>
      </c>
      <c r="D23814" t="s">
        <v>5</v>
      </c>
    </row>
    <row r="23815" spans="1:4" x14ac:dyDescent="0.3">
      <c r="A23815">
        <v>7143672</v>
      </c>
      <c r="B23815" s="1">
        <v>22798</v>
      </c>
      <c r="C23815">
        <v>22.902999879999999</v>
      </c>
      <c r="D23815" t="s">
        <v>6</v>
      </c>
    </row>
    <row r="23816" spans="1:4" x14ac:dyDescent="0.3">
      <c r="A23816">
        <v>7143672</v>
      </c>
      <c r="B23816" s="1">
        <v>22828</v>
      </c>
      <c r="C23816">
        <v>156.75352480000001</v>
      </c>
      <c r="D23816" t="s">
        <v>4</v>
      </c>
    </row>
    <row r="23817" spans="1:4" x14ac:dyDescent="0.3">
      <c r="A23817">
        <v>7143672</v>
      </c>
      <c r="B23817" s="1">
        <v>22828</v>
      </c>
      <c r="C23817">
        <v>168.41821289999999</v>
      </c>
      <c r="D23817" t="s">
        <v>5</v>
      </c>
    </row>
    <row r="23818" spans="1:4" x14ac:dyDescent="0.3">
      <c r="A23818">
        <v>7143672</v>
      </c>
      <c r="B23818" s="1">
        <v>22828</v>
      </c>
      <c r="C23818">
        <v>25.500450130000001</v>
      </c>
      <c r="D23818" t="s">
        <v>6</v>
      </c>
    </row>
    <row r="23819" spans="1:4" x14ac:dyDescent="0.3">
      <c r="A23819">
        <v>7143672</v>
      </c>
      <c r="B23819" s="1">
        <v>22859</v>
      </c>
      <c r="C23819">
        <v>141.43313599999999</v>
      </c>
      <c r="D23819" t="s">
        <v>4</v>
      </c>
    </row>
    <row r="23820" spans="1:4" x14ac:dyDescent="0.3">
      <c r="A23820">
        <v>7143672</v>
      </c>
      <c r="B23820" s="1">
        <v>22859</v>
      </c>
      <c r="C23820">
        <v>71.220870969999993</v>
      </c>
      <c r="D23820" t="s">
        <v>5</v>
      </c>
    </row>
    <row r="23821" spans="1:4" x14ac:dyDescent="0.3">
      <c r="A23821">
        <v>7143672</v>
      </c>
      <c r="B23821" s="1">
        <v>22859</v>
      </c>
      <c r="C23821">
        <v>26.039964680000001</v>
      </c>
      <c r="D23821" t="s">
        <v>6</v>
      </c>
    </row>
    <row r="23822" spans="1:4" x14ac:dyDescent="0.3">
      <c r="A23822">
        <v>7143672</v>
      </c>
      <c r="B23822" s="1">
        <v>22890</v>
      </c>
      <c r="C23822">
        <v>73.539108279999994</v>
      </c>
      <c r="D23822" t="s">
        <v>4</v>
      </c>
    </row>
    <row r="23823" spans="1:4" x14ac:dyDescent="0.3">
      <c r="A23823">
        <v>7143672</v>
      </c>
      <c r="B23823" s="1">
        <v>22890</v>
      </c>
      <c r="C23823">
        <v>118.15477749999999</v>
      </c>
      <c r="D23823" t="s">
        <v>5</v>
      </c>
    </row>
    <row r="23824" spans="1:4" x14ac:dyDescent="0.3">
      <c r="A23824">
        <v>7143672</v>
      </c>
      <c r="B23824" s="1">
        <v>22890</v>
      </c>
      <c r="C23824">
        <v>19.159063339999999</v>
      </c>
      <c r="D23824" t="s">
        <v>6</v>
      </c>
    </row>
    <row r="23825" spans="1:4" x14ac:dyDescent="0.3">
      <c r="A23825">
        <v>7143672</v>
      </c>
      <c r="B23825" s="1">
        <v>22920</v>
      </c>
      <c r="C23825">
        <v>49.837066649999997</v>
      </c>
      <c r="D23825" t="s">
        <v>4</v>
      </c>
    </row>
    <row r="23826" spans="1:4" x14ac:dyDescent="0.3">
      <c r="A23826">
        <v>7143672</v>
      </c>
      <c r="B23826" s="1">
        <v>22920</v>
      </c>
      <c r="C23826">
        <v>29.20594788</v>
      </c>
      <c r="D23826" t="s">
        <v>5</v>
      </c>
    </row>
    <row r="23827" spans="1:4" x14ac:dyDescent="0.3">
      <c r="A23827">
        <v>7143672</v>
      </c>
      <c r="B23827" s="1">
        <v>22920</v>
      </c>
      <c r="C23827">
        <v>15.756497380000001</v>
      </c>
      <c r="D23827" t="s">
        <v>6</v>
      </c>
    </row>
    <row r="23828" spans="1:4" x14ac:dyDescent="0.3">
      <c r="A23828">
        <v>7143672</v>
      </c>
      <c r="B23828" s="1">
        <v>22951</v>
      </c>
      <c r="C23828">
        <v>22.286273959999999</v>
      </c>
      <c r="D23828" t="s">
        <v>4</v>
      </c>
    </row>
    <row r="23829" spans="1:4" x14ac:dyDescent="0.3">
      <c r="A23829">
        <v>7143672</v>
      </c>
      <c r="B23829" s="1">
        <v>22951</v>
      </c>
      <c r="C23829">
        <v>33.308116910000003</v>
      </c>
      <c r="D23829" t="s">
        <v>5</v>
      </c>
    </row>
    <row r="23830" spans="1:4" x14ac:dyDescent="0.3">
      <c r="A23830">
        <v>7143672</v>
      </c>
      <c r="B23830" s="1">
        <v>22951</v>
      </c>
      <c r="C23830">
        <v>6.520785332</v>
      </c>
      <c r="D23830" t="s">
        <v>6</v>
      </c>
    </row>
    <row r="23831" spans="1:4" x14ac:dyDescent="0.3">
      <c r="A23831">
        <v>7143672</v>
      </c>
      <c r="B23831" s="1">
        <v>22981</v>
      </c>
      <c r="C23831">
        <v>14.71049213</v>
      </c>
      <c r="D23831" t="s">
        <v>4</v>
      </c>
    </row>
    <row r="23832" spans="1:4" x14ac:dyDescent="0.3">
      <c r="A23832">
        <v>7143672</v>
      </c>
      <c r="B23832" s="1">
        <v>22981</v>
      </c>
      <c r="C23832">
        <v>7.456822872</v>
      </c>
      <c r="D23832" t="s">
        <v>5</v>
      </c>
    </row>
    <row r="23833" spans="1:4" x14ac:dyDescent="0.3">
      <c r="A23833">
        <v>7143672</v>
      </c>
      <c r="B23833" s="1">
        <v>22981</v>
      </c>
      <c r="C23833">
        <v>0.90434247300000004</v>
      </c>
      <c r="D23833" t="s">
        <v>6</v>
      </c>
    </row>
    <row r="23834" spans="1:4" x14ac:dyDescent="0.3">
      <c r="A23834">
        <v>7143672</v>
      </c>
      <c r="B23834" s="1">
        <v>23012</v>
      </c>
      <c r="C23834">
        <v>9.9446296689999993</v>
      </c>
      <c r="D23834" t="s">
        <v>4</v>
      </c>
    </row>
    <row r="23835" spans="1:4" x14ac:dyDescent="0.3">
      <c r="A23835">
        <v>7143672</v>
      </c>
      <c r="B23835" s="1">
        <v>23012</v>
      </c>
      <c r="C23835">
        <v>11.488393779999999</v>
      </c>
      <c r="D23835" t="s">
        <v>5</v>
      </c>
    </row>
    <row r="23836" spans="1:4" x14ac:dyDescent="0.3">
      <c r="A23836">
        <v>7143672</v>
      </c>
      <c r="B23836" s="1">
        <v>23012</v>
      </c>
      <c r="C23836">
        <v>-6.3531532290000001</v>
      </c>
      <c r="D23836" t="s">
        <v>6</v>
      </c>
    </row>
    <row r="23837" spans="1:4" x14ac:dyDescent="0.3">
      <c r="A23837">
        <v>7143672</v>
      </c>
      <c r="B23837" s="1">
        <v>23043</v>
      </c>
      <c r="C23837">
        <v>18.378400800000001</v>
      </c>
      <c r="D23837" t="s">
        <v>4</v>
      </c>
    </row>
    <row r="23838" spans="1:4" x14ac:dyDescent="0.3">
      <c r="A23838">
        <v>7143672</v>
      </c>
      <c r="B23838" s="1">
        <v>23043</v>
      </c>
      <c r="C23838">
        <v>1.2444112300000001</v>
      </c>
      <c r="D23838" t="s">
        <v>5</v>
      </c>
    </row>
    <row r="23839" spans="1:4" x14ac:dyDescent="0.3">
      <c r="A23839">
        <v>7143672</v>
      </c>
      <c r="B23839" s="1">
        <v>23043</v>
      </c>
      <c r="C23839">
        <v>2.3718702789999999</v>
      </c>
      <c r="D23839" t="s">
        <v>6</v>
      </c>
    </row>
    <row r="23840" spans="1:4" x14ac:dyDescent="0.3">
      <c r="A23840">
        <v>7143672</v>
      </c>
      <c r="B23840" s="1">
        <v>23071</v>
      </c>
      <c r="C23840">
        <v>36.872219090000002</v>
      </c>
      <c r="D23840" t="s">
        <v>4</v>
      </c>
    </row>
    <row r="23841" spans="1:4" x14ac:dyDescent="0.3">
      <c r="A23841">
        <v>7143672</v>
      </c>
      <c r="B23841" s="1">
        <v>23071</v>
      </c>
      <c r="C23841">
        <v>50.572620389999997</v>
      </c>
      <c r="D23841" t="s">
        <v>5</v>
      </c>
    </row>
    <row r="23842" spans="1:4" x14ac:dyDescent="0.3">
      <c r="A23842">
        <v>7143672</v>
      </c>
      <c r="B23842" s="1">
        <v>23071</v>
      </c>
      <c r="C23842">
        <v>8.6698884960000004</v>
      </c>
      <c r="D23842" t="s">
        <v>6</v>
      </c>
    </row>
    <row r="23843" spans="1:4" x14ac:dyDescent="0.3">
      <c r="A23843">
        <v>7143672</v>
      </c>
      <c r="B23843" s="1">
        <v>23102</v>
      </c>
      <c r="C23843">
        <v>62.313964839999997</v>
      </c>
      <c r="D23843" t="s">
        <v>4</v>
      </c>
    </row>
    <row r="23844" spans="1:4" x14ac:dyDescent="0.3">
      <c r="A23844">
        <v>7143672</v>
      </c>
      <c r="B23844" s="1">
        <v>23102</v>
      </c>
      <c r="C23844">
        <v>13.88093853</v>
      </c>
      <c r="D23844" t="s">
        <v>5</v>
      </c>
    </row>
    <row r="23845" spans="1:4" x14ac:dyDescent="0.3">
      <c r="A23845">
        <v>7143672</v>
      </c>
      <c r="B23845" s="1">
        <v>23102</v>
      </c>
      <c r="C23845">
        <v>14.33874512</v>
      </c>
      <c r="D23845" t="s">
        <v>6</v>
      </c>
    </row>
    <row r="23846" spans="1:4" x14ac:dyDescent="0.3">
      <c r="A23846">
        <v>7143672</v>
      </c>
      <c r="B23846" s="1">
        <v>23132</v>
      </c>
      <c r="C23846">
        <v>104.4575577</v>
      </c>
      <c r="D23846" t="s">
        <v>4</v>
      </c>
    </row>
    <row r="23847" spans="1:4" x14ac:dyDescent="0.3">
      <c r="A23847">
        <v>7143672</v>
      </c>
      <c r="B23847" s="1">
        <v>23132</v>
      </c>
      <c r="C23847">
        <v>57.456863400000003</v>
      </c>
      <c r="D23847" t="s">
        <v>5</v>
      </c>
    </row>
    <row r="23848" spans="1:4" x14ac:dyDescent="0.3">
      <c r="A23848">
        <v>7143672</v>
      </c>
      <c r="B23848" s="1">
        <v>23132</v>
      </c>
      <c r="C23848">
        <v>19.615924840000002</v>
      </c>
      <c r="D23848" t="s">
        <v>6</v>
      </c>
    </row>
    <row r="23849" spans="1:4" x14ac:dyDescent="0.3">
      <c r="A23849">
        <v>7143672</v>
      </c>
      <c r="B23849" s="1">
        <v>23163</v>
      </c>
      <c r="C23849">
        <v>154.72648620000001</v>
      </c>
      <c r="D23849" t="s">
        <v>4</v>
      </c>
    </row>
    <row r="23850" spans="1:4" x14ac:dyDescent="0.3">
      <c r="A23850">
        <v>7143672</v>
      </c>
      <c r="B23850" s="1">
        <v>23163</v>
      </c>
      <c r="C23850">
        <v>93.325408940000003</v>
      </c>
      <c r="D23850" t="s">
        <v>5</v>
      </c>
    </row>
    <row r="23851" spans="1:4" x14ac:dyDescent="0.3">
      <c r="A23851">
        <v>7143672</v>
      </c>
      <c r="B23851" s="1">
        <v>23163</v>
      </c>
      <c r="C23851">
        <v>25.234609599999999</v>
      </c>
      <c r="D23851" t="s">
        <v>6</v>
      </c>
    </row>
    <row r="23852" spans="1:4" x14ac:dyDescent="0.3">
      <c r="A23852">
        <v>7143672</v>
      </c>
      <c r="B23852" s="1">
        <v>23193</v>
      </c>
      <c r="C23852">
        <v>179.1460419</v>
      </c>
      <c r="D23852" t="s">
        <v>4</v>
      </c>
    </row>
    <row r="23853" spans="1:4" x14ac:dyDescent="0.3">
      <c r="A23853">
        <v>7143672</v>
      </c>
      <c r="B23853" s="1">
        <v>23193</v>
      </c>
      <c r="C23853">
        <v>113.1039581</v>
      </c>
      <c r="D23853" t="s">
        <v>5</v>
      </c>
    </row>
    <row r="23854" spans="1:4" x14ac:dyDescent="0.3">
      <c r="A23854">
        <v>7143672</v>
      </c>
      <c r="B23854" s="1">
        <v>23193</v>
      </c>
      <c r="C23854">
        <v>27.65470886</v>
      </c>
      <c r="D23854" t="s">
        <v>6</v>
      </c>
    </row>
    <row r="23855" spans="1:4" x14ac:dyDescent="0.3">
      <c r="A23855">
        <v>7143672</v>
      </c>
      <c r="B23855" s="1">
        <v>23224</v>
      </c>
      <c r="C23855">
        <v>150.13778690000001</v>
      </c>
      <c r="D23855" t="s">
        <v>4</v>
      </c>
    </row>
    <row r="23856" spans="1:4" x14ac:dyDescent="0.3">
      <c r="A23856">
        <v>7143672</v>
      </c>
      <c r="B23856" s="1">
        <v>23224</v>
      </c>
      <c r="C23856">
        <v>30.553882600000001</v>
      </c>
      <c r="D23856" t="s">
        <v>5</v>
      </c>
    </row>
    <row r="23857" spans="1:4" x14ac:dyDescent="0.3">
      <c r="A23857">
        <v>7143672</v>
      </c>
      <c r="B23857" s="1">
        <v>23224</v>
      </c>
      <c r="C23857">
        <v>27.00397491</v>
      </c>
      <c r="D23857" t="s">
        <v>6</v>
      </c>
    </row>
    <row r="23858" spans="1:4" x14ac:dyDescent="0.3">
      <c r="A23858">
        <v>7143672</v>
      </c>
      <c r="B23858" s="1">
        <v>23255</v>
      </c>
      <c r="C23858">
        <v>85.748649599999993</v>
      </c>
      <c r="D23858" t="s">
        <v>4</v>
      </c>
    </row>
    <row r="23859" spans="1:4" x14ac:dyDescent="0.3">
      <c r="A23859">
        <v>7143672</v>
      </c>
      <c r="B23859" s="1">
        <v>23255</v>
      </c>
      <c r="C23859">
        <v>109.1963425</v>
      </c>
      <c r="D23859" t="s">
        <v>5</v>
      </c>
    </row>
    <row r="23860" spans="1:4" x14ac:dyDescent="0.3">
      <c r="A23860">
        <v>7143672</v>
      </c>
      <c r="B23860" s="1">
        <v>23255</v>
      </c>
      <c r="C23860">
        <v>21.6368866</v>
      </c>
      <c r="D23860" t="s">
        <v>6</v>
      </c>
    </row>
    <row r="23861" spans="1:4" x14ac:dyDescent="0.3">
      <c r="A23861">
        <v>7143672</v>
      </c>
      <c r="B23861" s="1">
        <v>23285</v>
      </c>
      <c r="C23861">
        <v>61.409877780000002</v>
      </c>
      <c r="D23861" t="s">
        <v>4</v>
      </c>
    </row>
    <row r="23862" spans="1:4" x14ac:dyDescent="0.3">
      <c r="A23862">
        <v>7143672</v>
      </c>
      <c r="B23862" s="1">
        <v>23285</v>
      </c>
      <c r="C23862">
        <v>76.132934570000003</v>
      </c>
      <c r="D23862" t="s">
        <v>5</v>
      </c>
    </row>
    <row r="23863" spans="1:4" x14ac:dyDescent="0.3">
      <c r="A23863">
        <v>7143672</v>
      </c>
      <c r="B23863" s="1">
        <v>23285</v>
      </c>
      <c r="C23863">
        <v>19.12514114</v>
      </c>
      <c r="D23863" t="s">
        <v>6</v>
      </c>
    </row>
    <row r="23864" spans="1:4" x14ac:dyDescent="0.3">
      <c r="A23864">
        <v>7143672</v>
      </c>
      <c r="B23864" s="1">
        <v>23316</v>
      </c>
      <c r="C23864">
        <v>24.0799427</v>
      </c>
      <c r="D23864" t="s">
        <v>4</v>
      </c>
    </row>
    <row r="23865" spans="1:4" x14ac:dyDescent="0.3">
      <c r="A23865">
        <v>7143672</v>
      </c>
      <c r="B23865" s="1">
        <v>23316</v>
      </c>
      <c r="C23865">
        <v>10.776699069999999</v>
      </c>
      <c r="D23865" t="s">
        <v>5</v>
      </c>
    </row>
    <row r="23866" spans="1:4" x14ac:dyDescent="0.3">
      <c r="A23866">
        <v>7143672</v>
      </c>
      <c r="B23866" s="1">
        <v>23316</v>
      </c>
      <c r="C23866">
        <v>7.7705826760000001</v>
      </c>
      <c r="D23866" t="s">
        <v>6</v>
      </c>
    </row>
    <row r="23867" spans="1:4" x14ac:dyDescent="0.3">
      <c r="A23867">
        <v>7143672</v>
      </c>
      <c r="B23867" s="1">
        <v>23346</v>
      </c>
      <c r="C23867">
        <v>10.825515749999999</v>
      </c>
      <c r="D23867" t="s">
        <v>4</v>
      </c>
    </row>
    <row r="23868" spans="1:4" x14ac:dyDescent="0.3">
      <c r="A23868">
        <v>7143672</v>
      </c>
      <c r="B23868" s="1">
        <v>23346</v>
      </c>
      <c r="C23868">
        <v>6.4653563500000004</v>
      </c>
      <c r="D23868" t="s">
        <v>5</v>
      </c>
    </row>
    <row r="23869" spans="1:4" x14ac:dyDescent="0.3">
      <c r="A23869">
        <v>7143672</v>
      </c>
      <c r="B23869" s="1">
        <v>23346</v>
      </c>
      <c r="C23869">
        <v>-4.0415716169999998</v>
      </c>
      <c r="D23869" t="s">
        <v>6</v>
      </c>
    </row>
    <row r="23870" spans="1:4" x14ac:dyDescent="0.3">
      <c r="A23870">
        <v>7143672</v>
      </c>
      <c r="B23870" s="1">
        <v>23377</v>
      </c>
      <c r="C23870">
        <v>16.14230156</v>
      </c>
      <c r="D23870" t="s">
        <v>4</v>
      </c>
    </row>
    <row r="23871" spans="1:4" x14ac:dyDescent="0.3">
      <c r="A23871">
        <v>7143672</v>
      </c>
      <c r="B23871" s="1">
        <v>23377</v>
      </c>
      <c r="C23871">
        <v>7.620427608</v>
      </c>
      <c r="D23871" t="s">
        <v>5</v>
      </c>
    </row>
    <row r="23872" spans="1:4" x14ac:dyDescent="0.3">
      <c r="A23872">
        <v>7143672</v>
      </c>
      <c r="B23872" s="1">
        <v>23377</v>
      </c>
      <c r="C23872">
        <v>1.4602797030000001</v>
      </c>
      <c r="D23872" t="s">
        <v>6</v>
      </c>
    </row>
    <row r="23873" spans="1:4" x14ac:dyDescent="0.3">
      <c r="A23873">
        <v>7143672</v>
      </c>
      <c r="B23873" s="1">
        <v>23408</v>
      </c>
      <c r="C23873">
        <v>17.067323680000001</v>
      </c>
      <c r="D23873" t="s">
        <v>4</v>
      </c>
    </row>
    <row r="23874" spans="1:4" x14ac:dyDescent="0.3">
      <c r="A23874">
        <v>7143672</v>
      </c>
      <c r="B23874" s="1">
        <v>23408</v>
      </c>
      <c r="C23874">
        <v>6.7642917630000001</v>
      </c>
      <c r="D23874" t="s">
        <v>5</v>
      </c>
    </row>
    <row r="23875" spans="1:4" x14ac:dyDescent="0.3">
      <c r="A23875">
        <v>7143672</v>
      </c>
      <c r="B23875" s="1">
        <v>23408</v>
      </c>
      <c r="C23875">
        <v>1.1783862110000001</v>
      </c>
      <c r="D23875" t="s">
        <v>6</v>
      </c>
    </row>
    <row r="23876" spans="1:4" x14ac:dyDescent="0.3">
      <c r="A23876">
        <v>7143672</v>
      </c>
      <c r="B23876" s="1">
        <v>23437</v>
      </c>
      <c r="C23876">
        <v>28.780956270000001</v>
      </c>
      <c r="D23876" t="s">
        <v>4</v>
      </c>
    </row>
    <row r="23877" spans="1:4" x14ac:dyDescent="0.3">
      <c r="A23877">
        <v>7143672</v>
      </c>
      <c r="B23877" s="1">
        <v>23437</v>
      </c>
      <c r="C23877">
        <v>29.36381531</v>
      </c>
      <c r="D23877" t="s">
        <v>5</v>
      </c>
    </row>
    <row r="23878" spans="1:4" x14ac:dyDescent="0.3">
      <c r="A23878">
        <v>7143672</v>
      </c>
      <c r="B23878" s="1">
        <v>23437</v>
      </c>
      <c r="C23878">
        <v>4.6741752620000003</v>
      </c>
      <c r="D23878" t="s">
        <v>6</v>
      </c>
    </row>
    <row r="23879" spans="1:4" x14ac:dyDescent="0.3">
      <c r="A23879">
        <v>7143672</v>
      </c>
      <c r="B23879" s="1">
        <v>23468</v>
      </c>
      <c r="C23879">
        <v>59.947921749999999</v>
      </c>
      <c r="D23879" t="s">
        <v>4</v>
      </c>
    </row>
    <row r="23880" spans="1:4" x14ac:dyDescent="0.3">
      <c r="A23880">
        <v>7143672</v>
      </c>
      <c r="B23880" s="1">
        <v>23468</v>
      </c>
      <c r="C23880">
        <v>66.882118230000003</v>
      </c>
      <c r="D23880" t="s">
        <v>5</v>
      </c>
    </row>
    <row r="23881" spans="1:4" x14ac:dyDescent="0.3">
      <c r="A23881">
        <v>7143672</v>
      </c>
      <c r="B23881" s="1">
        <v>23468</v>
      </c>
      <c r="C23881">
        <v>13.71374512</v>
      </c>
      <c r="D23881" t="s">
        <v>6</v>
      </c>
    </row>
    <row r="23882" spans="1:4" x14ac:dyDescent="0.3">
      <c r="A23882">
        <v>7143672</v>
      </c>
      <c r="B23882" s="1">
        <v>23498</v>
      </c>
      <c r="C23882">
        <v>108.6540298</v>
      </c>
      <c r="D23882" t="s">
        <v>4</v>
      </c>
    </row>
    <row r="23883" spans="1:4" x14ac:dyDescent="0.3">
      <c r="A23883">
        <v>7143672</v>
      </c>
      <c r="B23883" s="1">
        <v>23498</v>
      </c>
      <c r="C23883">
        <v>64.099502560000005</v>
      </c>
      <c r="D23883" t="s">
        <v>5</v>
      </c>
    </row>
    <row r="23884" spans="1:4" x14ac:dyDescent="0.3">
      <c r="A23884">
        <v>7143672</v>
      </c>
      <c r="B23884" s="1">
        <v>23498</v>
      </c>
      <c r="C23884">
        <v>20.25170898</v>
      </c>
      <c r="D23884" t="s">
        <v>6</v>
      </c>
    </row>
    <row r="23885" spans="1:4" x14ac:dyDescent="0.3">
      <c r="A23885">
        <v>7143672</v>
      </c>
      <c r="B23885" s="1">
        <v>23529</v>
      </c>
      <c r="C23885">
        <v>141.78924559999999</v>
      </c>
      <c r="D23885" t="s">
        <v>4</v>
      </c>
    </row>
    <row r="23886" spans="1:4" x14ac:dyDescent="0.3">
      <c r="A23886">
        <v>7143672</v>
      </c>
      <c r="B23886" s="1">
        <v>23529</v>
      </c>
      <c r="C23886">
        <v>115.2967834</v>
      </c>
      <c r="D23886" t="s">
        <v>5</v>
      </c>
    </row>
    <row r="23887" spans="1:4" x14ac:dyDescent="0.3">
      <c r="A23887">
        <v>7143672</v>
      </c>
      <c r="B23887" s="1">
        <v>23529</v>
      </c>
      <c r="C23887">
        <v>23.826499940000001</v>
      </c>
      <c r="D23887" t="s">
        <v>6</v>
      </c>
    </row>
    <row r="23888" spans="1:4" x14ac:dyDescent="0.3">
      <c r="A23888">
        <v>7143672</v>
      </c>
      <c r="B23888" s="1">
        <v>23559</v>
      </c>
      <c r="C23888">
        <v>193.09173580000001</v>
      </c>
      <c r="D23888" t="s">
        <v>4</v>
      </c>
    </row>
    <row r="23889" spans="1:4" x14ac:dyDescent="0.3">
      <c r="A23889">
        <v>7143672</v>
      </c>
      <c r="B23889" s="1">
        <v>23559</v>
      </c>
      <c r="C23889">
        <v>60.360763550000001</v>
      </c>
      <c r="D23889" t="s">
        <v>5</v>
      </c>
    </row>
    <row r="23890" spans="1:4" x14ac:dyDescent="0.3">
      <c r="A23890">
        <v>7143672</v>
      </c>
      <c r="B23890" s="1">
        <v>23559</v>
      </c>
      <c r="C23890">
        <v>28.86345863</v>
      </c>
      <c r="D23890" t="s">
        <v>6</v>
      </c>
    </row>
    <row r="23891" spans="1:4" x14ac:dyDescent="0.3">
      <c r="A23891">
        <v>7143672</v>
      </c>
      <c r="B23891" s="1">
        <v>23590</v>
      </c>
      <c r="C23891">
        <v>124.8420792</v>
      </c>
      <c r="D23891" t="s">
        <v>4</v>
      </c>
    </row>
    <row r="23892" spans="1:4" x14ac:dyDescent="0.3">
      <c r="A23892">
        <v>7143672</v>
      </c>
      <c r="B23892" s="1">
        <v>23590</v>
      </c>
      <c r="C23892">
        <v>125.115448</v>
      </c>
      <c r="D23892" t="s">
        <v>5</v>
      </c>
    </row>
    <row r="23893" spans="1:4" x14ac:dyDescent="0.3">
      <c r="A23893">
        <v>7143672</v>
      </c>
      <c r="B23893" s="1">
        <v>23590</v>
      </c>
      <c r="C23893">
        <v>24.027784350000001</v>
      </c>
      <c r="D23893" t="s">
        <v>6</v>
      </c>
    </row>
    <row r="23894" spans="1:4" x14ac:dyDescent="0.3">
      <c r="A23894">
        <v>7143672</v>
      </c>
      <c r="B23894" s="1">
        <v>23621</v>
      </c>
      <c r="C23894">
        <v>80.008888240000005</v>
      </c>
      <c r="D23894" t="s">
        <v>4</v>
      </c>
    </row>
    <row r="23895" spans="1:4" x14ac:dyDescent="0.3">
      <c r="A23895">
        <v>7143672</v>
      </c>
      <c r="B23895" s="1">
        <v>23621</v>
      </c>
      <c r="C23895">
        <v>51.062477110000003</v>
      </c>
      <c r="D23895" t="s">
        <v>5</v>
      </c>
    </row>
    <row r="23896" spans="1:4" x14ac:dyDescent="0.3">
      <c r="A23896">
        <v>7143672</v>
      </c>
      <c r="B23896" s="1">
        <v>23621</v>
      </c>
      <c r="C23896">
        <v>20.519361499999999</v>
      </c>
      <c r="D23896" t="s">
        <v>6</v>
      </c>
    </row>
    <row r="23897" spans="1:4" x14ac:dyDescent="0.3">
      <c r="A23897">
        <v>7143672</v>
      </c>
      <c r="B23897" s="1">
        <v>23651</v>
      </c>
      <c r="C23897">
        <v>44.294033050000003</v>
      </c>
      <c r="D23897" t="s">
        <v>4</v>
      </c>
    </row>
    <row r="23898" spans="1:4" x14ac:dyDescent="0.3">
      <c r="A23898">
        <v>7143672</v>
      </c>
      <c r="B23898" s="1">
        <v>23651</v>
      </c>
      <c r="C23898">
        <v>6.4490141870000004</v>
      </c>
      <c r="D23898" t="s">
        <v>5</v>
      </c>
    </row>
    <row r="23899" spans="1:4" x14ac:dyDescent="0.3">
      <c r="A23899">
        <v>7143672</v>
      </c>
      <c r="B23899" s="1">
        <v>23651</v>
      </c>
      <c r="C23899">
        <v>13.8553009</v>
      </c>
      <c r="D23899" t="s">
        <v>6</v>
      </c>
    </row>
    <row r="23900" spans="1:4" x14ac:dyDescent="0.3">
      <c r="A23900">
        <v>7143672</v>
      </c>
      <c r="B23900" s="1">
        <v>23682</v>
      </c>
      <c r="C23900">
        <v>23.10425377</v>
      </c>
      <c r="D23900" t="s">
        <v>4</v>
      </c>
    </row>
    <row r="23901" spans="1:4" x14ac:dyDescent="0.3">
      <c r="A23901">
        <v>7143672</v>
      </c>
      <c r="B23901" s="1">
        <v>23682</v>
      </c>
      <c r="C23901">
        <v>99.507713319999993</v>
      </c>
      <c r="D23901" t="s">
        <v>5</v>
      </c>
    </row>
    <row r="23902" spans="1:4" x14ac:dyDescent="0.3">
      <c r="A23902">
        <v>7143672</v>
      </c>
      <c r="B23902" s="1">
        <v>23682</v>
      </c>
      <c r="C23902">
        <v>7.1029024119999997</v>
      </c>
      <c r="D23902" t="s">
        <v>6</v>
      </c>
    </row>
    <row r="23903" spans="1:4" x14ac:dyDescent="0.3">
      <c r="A23903">
        <v>7143672</v>
      </c>
      <c r="B23903" s="1">
        <v>23712</v>
      </c>
      <c r="C23903">
        <v>12.80862331</v>
      </c>
      <c r="D23903" t="s">
        <v>4</v>
      </c>
    </row>
    <row r="23904" spans="1:4" x14ac:dyDescent="0.3">
      <c r="A23904">
        <v>7143672</v>
      </c>
      <c r="B23904" s="1">
        <v>23712</v>
      </c>
      <c r="C23904">
        <v>29.050140379999998</v>
      </c>
      <c r="D23904" t="s">
        <v>5</v>
      </c>
    </row>
    <row r="23905" spans="1:4" x14ac:dyDescent="0.3">
      <c r="A23905">
        <v>7143672</v>
      </c>
      <c r="B23905" s="1">
        <v>23712</v>
      </c>
      <c r="C23905">
        <v>-1.3283814190000001</v>
      </c>
      <c r="D23905" t="s">
        <v>6</v>
      </c>
    </row>
    <row r="23906" spans="1:4" x14ac:dyDescent="0.3">
      <c r="A23906">
        <v>7143672</v>
      </c>
      <c r="B23906" s="1">
        <v>23743</v>
      </c>
      <c r="C23906">
        <v>15.0497551</v>
      </c>
      <c r="D23906" t="s">
        <v>4</v>
      </c>
    </row>
    <row r="23907" spans="1:4" x14ac:dyDescent="0.3">
      <c r="A23907">
        <v>7143672</v>
      </c>
      <c r="B23907" s="1">
        <v>23743</v>
      </c>
      <c r="C23907">
        <v>29.469387050000002</v>
      </c>
      <c r="D23907" t="s">
        <v>5</v>
      </c>
    </row>
    <row r="23908" spans="1:4" x14ac:dyDescent="0.3">
      <c r="A23908">
        <v>7143672</v>
      </c>
      <c r="B23908" s="1">
        <v>23743</v>
      </c>
      <c r="C23908">
        <v>0.329528987</v>
      </c>
      <c r="D23908" t="s">
        <v>6</v>
      </c>
    </row>
    <row r="23909" spans="1:4" x14ac:dyDescent="0.3">
      <c r="A23909">
        <v>7143672</v>
      </c>
      <c r="B23909" s="1">
        <v>23774</v>
      </c>
      <c r="C23909">
        <v>15.49283981</v>
      </c>
      <c r="D23909" t="s">
        <v>4</v>
      </c>
    </row>
    <row r="23910" spans="1:4" x14ac:dyDescent="0.3">
      <c r="A23910">
        <v>7143672</v>
      </c>
      <c r="B23910" s="1">
        <v>23774</v>
      </c>
      <c r="C23910">
        <v>21.79508972</v>
      </c>
      <c r="D23910" t="s">
        <v>5</v>
      </c>
    </row>
    <row r="23911" spans="1:4" x14ac:dyDescent="0.3">
      <c r="A23911">
        <v>7143672</v>
      </c>
      <c r="B23911" s="1">
        <v>23774</v>
      </c>
      <c r="C23911">
        <v>-0.38502484599999998</v>
      </c>
      <c r="D23911" t="s">
        <v>6</v>
      </c>
    </row>
    <row r="23912" spans="1:4" x14ac:dyDescent="0.3">
      <c r="A23912">
        <v>7143672</v>
      </c>
      <c r="B23912" s="1">
        <v>23802</v>
      </c>
      <c r="C23912">
        <v>22.720190049999999</v>
      </c>
      <c r="D23912" t="s">
        <v>4</v>
      </c>
    </row>
    <row r="23913" spans="1:4" x14ac:dyDescent="0.3">
      <c r="A23913">
        <v>7143672</v>
      </c>
      <c r="B23913" s="1">
        <v>23802</v>
      </c>
      <c r="C23913">
        <v>11.865303040000001</v>
      </c>
      <c r="D23913" t="s">
        <v>5</v>
      </c>
    </row>
    <row r="23914" spans="1:4" x14ac:dyDescent="0.3">
      <c r="A23914">
        <v>7143672</v>
      </c>
      <c r="B23914" s="1">
        <v>23802</v>
      </c>
      <c r="C23914">
        <v>0.860227823</v>
      </c>
      <c r="D23914" t="s">
        <v>6</v>
      </c>
    </row>
    <row r="23915" spans="1:4" x14ac:dyDescent="0.3">
      <c r="A23915">
        <v>7143672</v>
      </c>
      <c r="B23915" s="1">
        <v>23833</v>
      </c>
      <c r="C23915">
        <v>62.34767532</v>
      </c>
      <c r="D23915" t="s">
        <v>4</v>
      </c>
    </row>
    <row r="23916" spans="1:4" x14ac:dyDescent="0.3">
      <c r="A23916">
        <v>7143672</v>
      </c>
      <c r="B23916" s="1">
        <v>23833</v>
      </c>
      <c r="C23916">
        <v>65.251518250000004</v>
      </c>
      <c r="D23916" t="s">
        <v>5</v>
      </c>
    </row>
    <row r="23917" spans="1:4" x14ac:dyDescent="0.3">
      <c r="A23917">
        <v>7143672</v>
      </c>
      <c r="B23917" s="1">
        <v>23833</v>
      </c>
      <c r="C23917">
        <v>14.34770966</v>
      </c>
      <c r="D23917" t="s">
        <v>6</v>
      </c>
    </row>
    <row r="23918" spans="1:4" x14ac:dyDescent="0.3">
      <c r="A23918">
        <v>7143672</v>
      </c>
      <c r="B23918" s="1">
        <v>23863</v>
      </c>
      <c r="C23918">
        <v>101.7727051</v>
      </c>
      <c r="D23918" t="s">
        <v>4</v>
      </c>
    </row>
    <row r="23919" spans="1:4" x14ac:dyDescent="0.3">
      <c r="A23919">
        <v>7143672</v>
      </c>
      <c r="B23919" s="1">
        <v>23863</v>
      </c>
      <c r="C23919">
        <v>87.278442380000001</v>
      </c>
      <c r="D23919" t="s">
        <v>5</v>
      </c>
    </row>
    <row r="23920" spans="1:4" x14ac:dyDescent="0.3">
      <c r="A23920">
        <v>7143672</v>
      </c>
      <c r="B23920" s="1">
        <v>23863</v>
      </c>
      <c r="C23920">
        <v>19.1961689</v>
      </c>
      <c r="D23920" t="s">
        <v>6</v>
      </c>
    </row>
    <row r="23921" spans="1:4" x14ac:dyDescent="0.3">
      <c r="A23921">
        <v>7143672</v>
      </c>
      <c r="B23921" s="1">
        <v>23894</v>
      </c>
      <c r="C23921">
        <v>132.98648069999999</v>
      </c>
      <c r="D23921" t="s">
        <v>4</v>
      </c>
    </row>
    <row r="23922" spans="1:4" x14ac:dyDescent="0.3">
      <c r="A23922">
        <v>7143672</v>
      </c>
      <c r="B23922" s="1">
        <v>23894</v>
      </c>
      <c r="C23922">
        <v>293.56985470000001</v>
      </c>
      <c r="D23922" t="s">
        <v>5</v>
      </c>
    </row>
    <row r="23923" spans="1:4" x14ac:dyDescent="0.3">
      <c r="A23923">
        <v>7143672</v>
      </c>
      <c r="B23923" s="1">
        <v>23894</v>
      </c>
      <c r="C23923">
        <v>22.792505259999999</v>
      </c>
      <c r="D23923" t="s">
        <v>6</v>
      </c>
    </row>
    <row r="23924" spans="1:4" x14ac:dyDescent="0.3">
      <c r="A23924">
        <v>7143672</v>
      </c>
      <c r="B23924" s="1">
        <v>23924</v>
      </c>
      <c r="C23924">
        <v>166.6203156</v>
      </c>
      <c r="D23924" t="s">
        <v>4</v>
      </c>
    </row>
    <row r="23925" spans="1:4" x14ac:dyDescent="0.3">
      <c r="A23925">
        <v>7143672</v>
      </c>
      <c r="B23925" s="1">
        <v>23924</v>
      </c>
      <c r="C23925">
        <v>89.435096740000006</v>
      </c>
      <c r="D23925" t="s">
        <v>5</v>
      </c>
    </row>
    <row r="23926" spans="1:4" x14ac:dyDescent="0.3">
      <c r="A23926">
        <v>7143672</v>
      </c>
      <c r="B23926" s="1">
        <v>23924</v>
      </c>
      <c r="C23926">
        <v>26.48493195</v>
      </c>
      <c r="D23926" t="s">
        <v>6</v>
      </c>
    </row>
    <row r="23927" spans="1:4" x14ac:dyDescent="0.3">
      <c r="A23927">
        <v>7143672</v>
      </c>
      <c r="B23927" s="1">
        <v>23955</v>
      </c>
      <c r="C23927">
        <v>133.50762940000001</v>
      </c>
      <c r="D23927" t="s">
        <v>4</v>
      </c>
    </row>
    <row r="23928" spans="1:4" x14ac:dyDescent="0.3">
      <c r="A23928">
        <v>7143672</v>
      </c>
      <c r="B23928" s="1">
        <v>23955</v>
      </c>
      <c r="C23928">
        <v>68.146507260000007</v>
      </c>
      <c r="D23928" t="s">
        <v>5</v>
      </c>
    </row>
    <row r="23929" spans="1:4" x14ac:dyDescent="0.3">
      <c r="A23929">
        <v>7143672</v>
      </c>
      <c r="B23929" s="1">
        <v>23955</v>
      </c>
      <c r="C23929">
        <v>25.11035919</v>
      </c>
      <c r="D23929" t="s">
        <v>6</v>
      </c>
    </row>
    <row r="23930" spans="1:4" x14ac:dyDescent="0.3">
      <c r="A23930">
        <v>7143672</v>
      </c>
      <c r="B23930" s="1">
        <v>23986</v>
      </c>
      <c r="C23930">
        <v>73.643249510000004</v>
      </c>
      <c r="D23930" t="s">
        <v>4</v>
      </c>
    </row>
    <row r="23931" spans="1:4" x14ac:dyDescent="0.3">
      <c r="A23931">
        <v>7143672</v>
      </c>
      <c r="B23931" s="1">
        <v>23986</v>
      </c>
      <c r="C23931">
        <v>203.94923399999999</v>
      </c>
      <c r="D23931" t="s">
        <v>5</v>
      </c>
    </row>
    <row r="23932" spans="1:4" x14ac:dyDescent="0.3">
      <c r="A23932">
        <v>7143672</v>
      </c>
      <c r="B23932" s="1">
        <v>23986</v>
      </c>
      <c r="C23932">
        <v>19.18037605</v>
      </c>
      <c r="D23932" t="s">
        <v>6</v>
      </c>
    </row>
    <row r="23933" spans="1:4" x14ac:dyDescent="0.3">
      <c r="A23933">
        <v>7143672</v>
      </c>
      <c r="B23933" s="1">
        <v>24016</v>
      </c>
      <c r="C23933">
        <v>47.047885890000003</v>
      </c>
      <c r="D23933" t="s">
        <v>4</v>
      </c>
    </row>
    <row r="23934" spans="1:4" x14ac:dyDescent="0.3">
      <c r="A23934">
        <v>7143672</v>
      </c>
      <c r="B23934" s="1">
        <v>24016</v>
      </c>
      <c r="C23934">
        <v>13.588142400000001</v>
      </c>
      <c r="D23934" t="s">
        <v>5</v>
      </c>
    </row>
    <row r="23935" spans="1:4" x14ac:dyDescent="0.3">
      <c r="A23935">
        <v>7143672</v>
      </c>
      <c r="B23935" s="1">
        <v>24016</v>
      </c>
      <c r="C23935">
        <v>14.8281908</v>
      </c>
      <c r="D23935" t="s">
        <v>6</v>
      </c>
    </row>
    <row r="23936" spans="1:4" x14ac:dyDescent="0.3">
      <c r="A23936">
        <v>7143672</v>
      </c>
      <c r="B23936" s="1">
        <v>24047</v>
      </c>
      <c r="C23936">
        <v>25.549520489999999</v>
      </c>
      <c r="D23936" t="s">
        <v>4</v>
      </c>
    </row>
    <row r="23937" spans="1:4" x14ac:dyDescent="0.3">
      <c r="A23937">
        <v>7143672</v>
      </c>
      <c r="B23937" s="1">
        <v>24047</v>
      </c>
      <c r="C23937">
        <v>0.14063821700000001</v>
      </c>
      <c r="D23937" t="s">
        <v>5</v>
      </c>
    </row>
    <row r="23938" spans="1:4" x14ac:dyDescent="0.3">
      <c r="A23938">
        <v>7143672</v>
      </c>
      <c r="B23938" s="1">
        <v>24047</v>
      </c>
      <c r="C23938">
        <v>8.7247247699999999</v>
      </c>
      <c r="D23938" t="s">
        <v>6</v>
      </c>
    </row>
    <row r="23939" spans="1:4" x14ac:dyDescent="0.3">
      <c r="A23939">
        <v>7143672</v>
      </c>
      <c r="B23939" s="1">
        <v>24077</v>
      </c>
      <c r="C23939">
        <v>16.96840096</v>
      </c>
      <c r="D23939" t="s">
        <v>4</v>
      </c>
    </row>
    <row r="23940" spans="1:4" x14ac:dyDescent="0.3">
      <c r="A23940">
        <v>7143672</v>
      </c>
      <c r="B23940" s="1">
        <v>24077</v>
      </c>
      <c r="C23940">
        <v>59.530704499999999</v>
      </c>
      <c r="D23940" t="s">
        <v>5</v>
      </c>
    </row>
    <row r="23941" spans="1:4" x14ac:dyDescent="0.3">
      <c r="A23941">
        <v>7143672</v>
      </c>
      <c r="B23941" s="1">
        <v>24077</v>
      </c>
      <c r="C23941">
        <v>3.2052936550000002</v>
      </c>
      <c r="D23941" t="s">
        <v>6</v>
      </c>
    </row>
    <row r="23942" spans="1:4" x14ac:dyDescent="0.3">
      <c r="A23942">
        <v>7143672</v>
      </c>
      <c r="B23942" s="1">
        <v>24108</v>
      </c>
      <c r="C23942">
        <v>11.86645603</v>
      </c>
      <c r="D23942" t="s">
        <v>4</v>
      </c>
    </row>
    <row r="23943" spans="1:4" x14ac:dyDescent="0.3">
      <c r="A23943">
        <v>7143672</v>
      </c>
      <c r="B23943" s="1">
        <v>24108</v>
      </c>
      <c r="C23943">
        <v>7.7580976489999998</v>
      </c>
      <c r="D23943" t="s">
        <v>5</v>
      </c>
    </row>
    <row r="23944" spans="1:4" x14ac:dyDescent="0.3">
      <c r="A23944">
        <v>7143672</v>
      </c>
      <c r="B23944" s="1">
        <v>24108</v>
      </c>
      <c r="C23944">
        <v>-3.5046634669999999</v>
      </c>
      <c r="D23944" t="s">
        <v>6</v>
      </c>
    </row>
    <row r="23945" spans="1:4" x14ac:dyDescent="0.3">
      <c r="A23945">
        <v>7143672</v>
      </c>
      <c r="B23945" s="1">
        <v>24139</v>
      </c>
      <c r="C23945">
        <v>15.46307468</v>
      </c>
      <c r="D23945" t="s">
        <v>4</v>
      </c>
    </row>
    <row r="23946" spans="1:4" x14ac:dyDescent="0.3">
      <c r="A23946">
        <v>7143672</v>
      </c>
      <c r="B23946" s="1">
        <v>24139</v>
      </c>
      <c r="C23946">
        <v>25.938310619999999</v>
      </c>
      <c r="D23946" t="s">
        <v>5</v>
      </c>
    </row>
    <row r="23947" spans="1:4" x14ac:dyDescent="0.3">
      <c r="A23947">
        <v>7143672</v>
      </c>
      <c r="B23947" s="1">
        <v>24139</v>
      </c>
      <c r="C23947">
        <v>-0.41488167599999998</v>
      </c>
      <c r="D23947" t="s">
        <v>6</v>
      </c>
    </row>
    <row r="23948" spans="1:4" x14ac:dyDescent="0.3">
      <c r="A23948">
        <v>7143672</v>
      </c>
      <c r="B23948" s="1">
        <v>24167</v>
      </c>
      <c r="C23948">
        <v>35.483444210000002</v>
      </c>
      <c r="D23948" t="s">
        <v>4</v>
      </c>
    </row>
    <row r="23949" spans="1:4" x14ac:dyDescent="0.3">
      <c r="A23949">
        <v>7143672</v>
      </c>
      <c r="B23949" s="1">
        <v>24167</v>
      </c>
      <c r="C23949">
        <v>1.039153934</v>
      </c>
      <c r="D23949" t="s">
        <v>5</v>
      </c>
    </row>
    <row r="23950" spans="1:4" x14ac:dyDescent="0.3">
      <c r="A23950">
        <v>7143672</v>
      </c>
      <c r="B23950" s="1">
        <v>24167</v>
      </c>
      <c r="C23950">
        <v>8.0507688519999991</v>
      </c>
      <c r="D23950" t="s">
        <v>6</v>
      </c>
    </row>
    <row r="23951" spans="1:4" x14ac:dyDescent="0.3">
      <c r="A23951">
        <v>7143672</v>
      </c>
      <c r="B23951" s="1">
        <v>24198</v>
      </c>
      <c r="C23951">
        <v>49.573753359999998</v>
      </c>
      <c r="D23951" t="s">
        <v>4</v>
      </c>
    </row>
    <row r="23952" spans="1:4" x14ac:dyDescent="0.3">
      <c r="A23952">
        <v>7143672</v>
      </c>
      <c r="B23952" s="1">
        <v>24198</v>
      </c>
      <c r="C23952">
        <v>43.28964233</v>
      </c>
      <c r="D23952" t="s">
        <v>5</v>
      </c>
    </row>
    <row r="23953" spans="1:4" x14ac:dyDescent="0.3">
      <c r="A23953">
        <v>7143672</v>
      </c>
      <c r="B23953" s="1">
        <v>24198</v>
      </c>
      <c r="C23953">
        <v>10.64833355</v>
      </c>
      <c r="D23953" t="s">
        <v>6</v>
      </c>
    </row>
    <row r="23954" spans="1:4" x14ac:dyDescent="0.3">
      <c r="A23954">
        <v>7143672</v>
      </c>
      <c r="B23954" s="1">
        <v>24228</v>
      </c>
      <c r="C23954">
        <v>95.687576289999996</v>
      </c>
      <c r="D23954" t="s">
        <v>4</v>
      </c>
    </row>
    <row r="23955" spans="1:4" x14ac:dyDescent="0.3">
      <c r="A23955">
        <v>7143672</v>
      </c>
      <c r="B23955" s="1">
        <v>24228</v>
      </c>
      <c r="C23955">
        <v>16.38892937</v>
      </c>
      <c r="D23955" t="s">
        <v>5</v>
      </c>
    </row>
    <row r="23956" spans="1:4" x14ac:dyDescent="0.3">
      <c r="A23956">
        <v>7143672</v>
      </c>
      <c r="B23956" s="1">
        <v>24228</v>
      </c>
      <c r="C23956">
        <v>18.201887129999999</v>
      </c>
      <c r="D23956" t="s">
        <v>6</v>
      </c>
    </row>
    <row r="23957" spans="1:4" x14ac:dyDescent="0.3">
      <c r="A23957">
        <v>7143672</v>
      </c>
      <c r="B23957" s="1">
        <v>24259</v>
      </c>
      <c r="C23957">
        <v>141.55738830000001</v>
      </c>
      <c r="D23957" t="s">
        <v>4</v>
      </c>
    </row>
    <row r="23958" spans="1:4" x14ac:dyDescent="0.3">
      <c r="A23958">
        <v>7143672</v>
      </c>
      <c r="B23958" s="1">
        <v>24259</v>
      </c>
      <c r="C23958">
        <v>98.308670039999996</v>
      </c>
      <c r="D23958" t="s">
        <v>5</v>
      </c>
    </row>
    <row r="23959" spans="1:4" x14ac:dyDescent="0.3">
      <c r="A23959">
        <v>7143672</v>
      </c>
      <c r="B23959" s="1">
        <v>24259</v>
      </c>
      <c r="C23959">
        <v>23.8002243</v>
      </c>
      <c r="D23959" t="s">
        <v>6</v>
      </c>
    </row>
    <row r="23960" spans="1:4" x14ac:dyDescent="0.3">
      <c r="A23960">
        <v>7143672</v>
      </c>
      <c r="B23960" s="1">
        <v>24289</v>
      </c>
      <c r="C23960">
        <v>191.34666440000001</v>
      </c>
      <c r="D23960" t="s">
        <v>4</v>
      </c>
    </row>
    <row r="23961" spans="1:4" x14ac:dyDescent="0.3">
      <c r="A23961">
        <v>7143672</v>
      </c>
      <c r="B23961" s="1">
        <v>24289</v>
      </c>
      <c r="C23961">
        <v>86.886199950000005</v>
      </c>
      <c r="D23961" t="s">
        <v>5</v>
      </c>
    </row>
    <row r="23962" spans="1:4" x14ac:dyDescent="0.3">
      <c r="A23962">
        <v>7143672</v>
      </c>
      <c r="B23962" s="1">
        <v>24289</v>
      </c>
      <c r="C23962">
        <v>28.717361449999999</v>
      </c>
      <c r="D23962" t="s">
        <v>6</v>
      </c>
    </row>
    <row r="23963" spans="1:4" x14ac:dyDescent="0.3">
      <c r="A23963">
        <v>7143672</v>
      </c>
      <c r="B23963" s="1">
        <v>24320</v>
      </c>
      <c r="C23963">
        <v>122.39288329999999</v>
      </c>
      <c r="D23963" t="s">
        <v>4</v>
      </c>
    </row>
    <row r="23964" spans="1:4" x14ac:dyDescent="0.3">
      <c r="A23964">
        <v>7143672</v>
      </c>
      <c r="B23964" s="1">
        <v>24320</v>
      </c>
      <c r="C23964">
        <v>77.235763550000001</v>
      </c>
      <c r="D23964" t="s">
        <v>5</v>
      </c>
    </row>
    <row r="23965" spans="1:4" x14ac:dyDescent="0.3">
      <c r="A23965">
        <v>7143672</v>
      </c>
      <c r="B23965" s="1">
        <v>24320</v>
      </c>
      <c r="C23965">
        <v>23.708534239999999</v>
      </c>
      <c r="D23965" t="s">
        <v>6</v>
      </c>
    </row>
    <row r="23966" spans="1:4" x14ac:dyDescent="0.3">
      <c r="A23966">
        <v>7143672</v>
      </c>
      <c r="B23966" s="1">
        <v>24351</v>
      </c>
      <c r="C23966">
        <v>74.893333440000006</v>
      </c>
      <c r="D23966" t="s">
        <v>4</v>
      </c>
    </row>
    <row r="23967" spans="1:4" x14ac:dyDescent="0.3">
      <c r="A23967">
        <v>7143672</v>
      </c>
      <c r="B23967" s="1">
        <v>24351</v>
      </c>
      <c r="C23967">
        <v>34.883285520000001</v>
      </c>
      <c r="D23967" t="s">
        <v>5</v>
      </c>
    </row>
    <row r="23968" spans="1:4" x14ac:dyDescent="0.3">
      <c r="A23968">
        <v>7143672</v>
      </c>
      <c r="B23968" s="1">
        <v>24351</v>
      </c>
      <c r="C23968">
        <v>19.453874590000002</v>
      </c>
      <c r="D23968" t="s">
        <v>6</v>
      </c>
    </row>
    <row r="23969" spans="1:4" x14ac:dyDescent="0.3">
      <c r="A23969">
        <v>7143672</v>
      </c>
      <c r="B23969" s="1">
        <v>24381</v>
      </c>
      <c r="C23969">
        <v>44.184986109999997</v>
      </c>
      <c r="D23969" t="s">
        <v>4</v>
      </c>
    </row>
    <row r="23970" spans="1:4" x14ac:dyDescent="0.3">
      <c r="A23970">
        <v>7143672</v>
      </c>
      <c r="B23970" s="1">
        <v>24381</v>
      </c>
      <c r="C23970">
        <v>11.74192047</v>
      </c>
      <c r="D23970" t="s">
        <v>5</v>
      </c>
    </row>
    <row r="23971" spans="1:4" x14ac:dyDescent="0.3">
      <c r="A23971">
        <v>7143672</v>
      </c>
      <c r="B23971" s="1">
        <v>24381</v>
      </c>
      <c r="C23971">
        <v>13.81551075</v>
      </c>
      <c r="D23971" t="s">
        <v>6</v>
      </c>
    </row>
    <row r="23972" spans="1:4" x14ac:dyDescent="0.3">
      <c r="A23972">
        <v>7143672</v>
      </c>
      <c r="B23972" s="1">
        <v>24412</v>
      </c>
      <c r="C23972">
        <v>22.908264160000002</v>
      </c>
      <c r="D23972" t="s">
        <v>4</v>
      </c>
    </row>
    <row r="23973" spans="1:4" x14ac:dyDescent="0.3">
      <c r="A23973">
        <v>7143672</v>
      </c>
      <c r="B23973" s="1">
        <v>24412</v>
      </c>
      <c r="C23973">
        <v>0.27653345499999998</v>
      </c>
      <c r="D23973" t="s">
        <v>5</v>
      </c>
    </row>
    <row r="23974" spans="1:4" x14ac:dyDescent="0.3">
      <c r="A23974">
        <v>7143672</v>
      </c>
      <c r="B23974" s="1">
        <v>24412</v>
      </c>
      <c r="C23974">
        <v>6.9617333410000004</v>
      </c>
      <c r="D23974" t="s">
        <v>6</v>
      </c>
    </row>
    <row r="23975" spans="1:4" x14ac:dyDescent="0.3">
      <c r="A23975">
        <v>7143672</v>
      </c>
      <c r="B23975" s="1">
        <v>24442</v>
      </c>
      <c r="C23975">
        <v>12.995320319999999</v>
      </c>
      <c r="D23975" t="s">
        <v>4</v>
      </c>
    </row>
    <row r="23976" spans="1:4" x14ac:dyDescent="0.3">
      <c r="A23976">
        <v>7143672</v>
      </c>
      <c r="B23976" s="1">
        <v>24442</v>
      </c>
      <c r="C23976">
        <v>20.569681169999999</v>
      </c>
      <c r="D23976" t="s">
        <v>5</v>
      </c>
    </row>
    <row r="23977" spans="1:4" x14ac:dyDescent="0.3">
      <c r="A23977">
        <v>7143672</v>
      </c>
      <c r="B23977" s="1">
        <v>24442</v>
      </c>
      <c r="C23977">
        <v>-1.0955089330000001</v>
      </c>
      <c r="D23977" t="s">
        <v>6</v>
      </c>
    </row>
    <row r="23978" spans="1:4" x14ac:dyDescent="0.3">
      <c r="A23978">
        <v>7143672</v>
      </c>
      <c r="B23978" s="1">
        <v>24473</v>
      </c>
      <c r="C23978">
        <v>14.53632736</v>
      </c>
      <c r="D23978" t="s">
        <v>4</v>
      </c>
    </row>
    <row r="23979" spans="1:4" x14ac:dyDescent="0.3">
      <c r="A23979">
        <v>7143672</v>
      </c>
      <c r="B23979" s="1">
        <v>24473</v>
      </c>
      <c r="C23979">
        <v>3.855746984</v>
      </c>
      <c r="D23979" t="s">
        <v>5</v>
      </c>
    </row>
    <row r="23980" spans="1:4" x14ac:dyDescent="0.3">
      <c r="A23980">
        <v>7143672</v>
      </c>
      <c r="B23980" s="1">
        <v>24473</v>
      </c>
      <c r="C23980">
        <v>-0.23056837899999999</v>
      </c>
      <c r="D23980" t="s">
        <v>6</v>
      </c>
    </row>
    <row r="23981" spans="1:4" x14ac:dyDescent="0.3">
      <c r="A23981">
        <v>7143672</v>
      </c>
      <c r="B23981" s="1">
        <v>24504</v>
      </c>
      <c r="C23981">
        <v>17.834882740000001</v>
      </c>
      <c r="D23981" t="s">
        <v>4</v>
      </c>
    </row>
    <row r="23982" spans="1:4" x14ac:dyDescent="0.3">
      <c r="A23982">
        <v>7143672</v>
      </c>
      <c r="B23982" s="1">
        <v>24504</v>
      </c>
      <c r="C23982">
        <v>2.5653822420000001</v>
      </c>
      <c r="D23982" t="s">
        <v>5</v>
      </c>
    </row>
    <row r="23983" spans="1:4" x14ac:dyDescent="0.3">
      <c r="A23983">
        <v>7143672</v>
      </c>
      <c r="B23983" s="1">
        <v>24504</v>
      </c>
      <c r="C23983">
        <v>1.8873369689999999</v>
      </c>
      <c r="D23983" t="s">
        <v>6</v>
      </c>
    </row>
    <row r="23984" spans="1:4" x14ac:dyDescent="0.3">
      <c r="A23984">
        <v>7143672</v>
      </c>
      <c r="B23984" s="1">
        <v>24532</v>
      </c>
      <c r="C23984">
        <v>38.232269289999998</v>
      </c>
      <c r="D23984" t="s">
        <v>4</v>
      </c>
    </row>
    <row r="23985" spans="1:4" x14ac:dyDescent="0.3">
      <c r="A23985">
        <v>7143672</v>
      </c>
      <c r="B23985" s="1">
        <v>24532</v>
      </c>
      <c r="C23985">
        <v>10.114560129999999</v>
      </c>
      <c r="D23985" t="s">
        <v>5</v>
      </c>
    </row>
    <row r="23986" spans="1:4" x14ac:dyDescent="0.3">
      <c r="A23986">
        <v>7143672</v>
      </c>
      <c r="B23986" s="1">
        <v>24532</v>
      </c>
      <c r="C23986">
        <v>9.2533130650000004</v>
      </c>
      <c r="D23986" t="s">
        <v>6</v>
      </c>
    </row>
    <row r="23987" spans="1:4" x14ac:dyDescent="0.3">
      <c r="A23987">
        <v>7143672</v>
      </c>
      <c r="B23987" s="1">
        <v>24563</v>
      </c>
      <c r="C23987">
        <v>64.278312679999999</v>
      </c>
      <c r="D23987" t="s">
        <v>4</v>
      </c>
    </row>
    <row r="23988" spans="1:4" x14ac:dyDescent="0.3">
      <c r="A23988">
        <v>7143672</v>
      </c>
      <c r="B23988" s="1">
        <v>24563</v>
      </c>
      <c r="C23988">
        <v>84.499954220000006</v>
      </c>
      <c r="D23988" t="s">
        <v>5</v>
      </c>
    </row>
    <row r="23989" spans="1:4" x14ac:dyDescent="0.3">
      <c r="A23989">
        <v>7143672</v>
      </c>
      <c r="B23989" s="1">
        <v>24563</v>
      </c>
      <c r="C23989">
        <v>14.83793354</v>
      </c>
      <c r="D23989" t="s">
        <v>6</v>
      </c>
    </row>
    <row r="23990" spans="1:4" x14ac:dyDescent="0.3">
      <c r="A23990">
        <v>7143672</v>
      </c>
      <c r="B23990" s="1">
        <v>24593</v>
      </c>
      <c r="C23990">
        <v>87.53158569</v>
      </c>
      <c r="D23990" t="s">
        <v>4</v>
      </c>
    </row>
    <row r="23991" spans="1:4" x14ac:dyDescent="0.3">
      <c r="A23991">
        <v>7143672</v>
      </c>
      <c r="B23991" s="1">
        <v>24593</v>
      </c>
      <c r="C23991">
        <v>51.876163480000002</v>
      </c>
      <c r="D23991" t="s">
        <v>5</v>
      </c>
    </row>
    <row r="23992" spans="1:4" x14ac:dyDescent="0.3">
      <c r="A23992">
        <v>7143672</v>
      </c>
      <c r="B23992" s="1">
        <v>24593</v>
      </c>
      <c r="C23992">
        <v>16.763298030000001</v>
      </c>
      <c r="D23992" t="s">
        <v>6</v>
      </c>
    </row>
    <row r="23993" spans="1:4" x14ac:dyDescent="0.3">
      <c r="A23993">
        <v>7143672</v>
      </c>
      <c r="B23993" s="1">
        <v>24624</v>
      </c>
      <c r="C23993">
        <v>134.36785889999999</v>
      </c>
      <c r="D23993" t="s">
        <v>4</v>
      </c>
    </row>
    <row r="23994" spans="1:4" x14ac:dyDescent="0.3">
      <c r="A23994">
        <v>7143672</v>
      </c>
      <c r="B23994" s="1">
        <v>24624</v>
      </c>
      <c r="C23994">
        <v>229.8468628</v>
      </c>
      <c r="D23994" t="s">
        <v>5</v>
      </c>
    </row>
    <row r="23995" spans="1:4" x14ac:dyDescent="0.3">
      <c r="A23995">
        <v>7143672</v>
      </c>
      <c r="B23995" s="1">
        <v>24624</v>
      </c>
      <c r="C23995">
        <v>22.95938683</v>
      </c>
      <c r="D23995" t="s">
        <v>6</v>
      </c>
    </row>
    <row r="23996" spans="1:4" x14ac:dyDescent="0.3">
      <c r="A23996">
        <v>7143672</v>
      </c>
      <c r="B23996" s="1">
        <v>24654</v>
      </c>
      <c r="C23996">
        <v>139.4707794</v>
      </c>
      <c r="D23996" t="s">
        <v>4</v>
      </c>
    </row>
    <row r="23997" spans="1:4" x14ac:dyDescent="0.3">
      <c r="A23997">
        <v>7143672</v>
      </c>
      <c r="B23997" s="1">
        <v>24654</v>
      </c>
      <c r="C23997">
        <v>153.81523129999999</v>
      </c>
      <c r="D23997" t="s">
        <v>5</v>
      </c>
    </row>
    <row r="23998" spans="1:4" x14ac:dyDescent="0.3">
      <c r="A23998">
        <v>7143672</v>
      </c>
      <c r="B23998" s="1">
        <v>24654</v>
      </c>
      <c r="C23998">
        <v>23.61689758</v>
      </c>
      <c r="D23998" t="s">
        <v>6</v>
      </c>
    </row>
    <row r="23999" spans="1:4" x14ac:dyDescent="0.3">
      <c r="A23999">
        <v>7143672</v>
      </c>
      <c r="B23999" s="1">
        <v>24685</v>
      </c>
      <c r="C23999">
        <v>119.7831802</v>
      </c>
      <c r="D23999" t="s">
        <v>4</v>
      </c>
    </row>
    <row r="24000" spans="1:4" x14ac:dyDescent="0.3">
      <c r="A24000">
        <v>7143672</v>
      </c>
      <c r="B24000" s="1">
        <v>24685</v>
      </c>
      <c r="C24000">
        <v>51.502357480000001</v>
      </c>
      <c r="D24000" t="s">
        <v>5</v>
      </c>
    </row>
    <row r="24001" spans="1:4" x14ac:dyDescent="0.3">
      <c r="A24001">
        <v>7143672</v>
      </c>
      <c r="B24001" s="1">
        <v>24685</v>
      </c>
      <c r="C24001">
        <v>23.36045837</v>
      </c>
      <c r="D24001" t="s">
        <v>6</v>
      </c>
    </row>
    <row r="24002" spans="1:4" x14ac:dyDescent="0.3">
      <c r="A24002">
        <v>7143672</v>
      </c>
      <c r="B24002" s="1">
        <v>24716</v>
      </c>
      <c r="C24002">
        <v>70.317916870000005</v>
      </c>
      <c r="D24002" t="s">
        <v>4</v>
      </c>
    </row>
    <row r="24003" spans="1:4" x14ac:dyDescent="0.3">
      <c r="A24003">
        <v>7143672</v>
      </c>
      <c r="B24003" s="1">
        <v>24716</v>
      </c>
      <c r="C24003">
        <v>175.96679689999999</v>
      </c>
      <c r="D24003" t="s">
        <v>5</v>
      </c>
    </row>
    <row r="24004" spans="1:4" x14ac:dyDescent="0.3">
      <c r="A24004">
        <v>7143672</v>
      </c>
      <c r="B24004" s="1">
        <v>24716</v>
      </c>
      <c r="C24004">
        <v>18.435672759999999</v>
      </c>
      <c r="D24004" t="s">
        <v>6</v>
      </c>
    </row>
    <row r="24005" spans="1:4" x14ac:dyDescent="0.3">
      <c r="A24005">
        <v>7143672</v>
      </c>
      <c r="B24005" s="1">
        <v>24746</v>
      </c>
      <c r="C24005">
        <v>44.739696500000001</v>
      </c>
      <c r="D24005" t="s">
        <v>4</v>
      </c>
    </row>
    <row r="24006" spans="1:4" x14ac:dyDescent="0.3">
      <c r="A24006">
        <v>7143672</v>
      </c>
      <c r="B24006" s="1">
        <v>24746</v>
      </c>
      <c r="C24006">
        <v>60.221199040000002</v>
      </c>
      <c r="D24006" t="s">
        <v>5</v>
      </c>
    </row>
    <row r="24007" spans="1:4" x14ac:dyDescent="0.3">
      <c r="A24007">
        <v>7143672</v>
      </c>
      <c r="B24007" s="1">
        <v>24746</v>
      </c>
      <c r="C24007">
        <v>14.0159626</v>
      </c>
      <c r="D24007" t="s">
        <v>6</v>
      </c>
    </row>
    <row r="24008" spans="1:4" x14ac:dyDescent="0.3">
      <c r="A24008">
        <v>7143672</v>
      </c>
      <c r="B24008" s="1">
        <v>24777</v>
      </c>
      <c r="C24008">
        <v>21.113454820000001</v>
      </c>
      <c r="D24008" t="s">
        <v>4</v>
      </c>
    </row>
    <row r="24009" spans="1:4" x14ac:dyDescent="0.3">
      <c r="A24009">
        <v>7143672</v>
      </c>
      <c r="B24009" s="1">
        <v>24777</v>
      </c>
      <c r="C24009">
        <v>19.7696209</v>
      </c>
      <c r="D24009" t="s">
        <v>5</v>
      </c>
    </row>
    <row r="24010" spans="1:4" x14ac:dyDescent="0.3">
      <c r="A24010">
        <v>7143672</v>
      </c>
      <c r="B24010" s="1">
        <v>24777</v>
      </c>
      <c r="C24010">
        <v>5.6498646739999998</v>
      </c>
      <c r="D24010" t="s">
        <v>6</v>
      </c>
    </row>
    <row r="24011" spans="1:4" x14ac:dyDescent="0.3">
      <c r="A24011">
        <v>7143672</v>
      </c>
      <c r="B24011" s="1">
        <v>24807</v>
      </c>
      <c r="C24011">
        <v>14.54935455</v>
      </c>
      <c r="D24011" t="s">
        <v>4</v>
      </c>
    </row>
    <row r="24012" spans="1:4" x14ac:dyDescent="0.3">
      <c r="A24012">
        <v>7143672</v>
      </c>
      <c r="B24012" s="1">
        <v>24807</v>
      </c>
      <c r="C24012">
        <v>34.833400730000001</v>
      </c>
      <c r="D24012" t="s">
        <v>5</v>
      </c>
    </row>
    <row r="24013" spans="1:4" x14ac:dyDescent="0.3">
      <c r="A24013">
        <v>7143672</v>
      </c>
      <c r="B24013" s="1">
        <v>24807</v>
      </c>
      <c r="C24013">
        <v>0.72632652499999995</v>
      </c>
      <c r="D24013" t="s">
        <v>6</v>
      </c>
    </row>
    <row r="24014" spans="1:4" x14ac:dyDescent="0.3">
      <c r="A24014">
        <v>7143672</v>
      </c>
      <c r="B24014" s="1">
        <v>24838</v>
      </c>
      <c r="C24014">
        <v>13.50479603</v>
      </c>
      <c r="D24014" t="s">
        <v>4</v>
      </c>
    </row>
    <row r="24015" spans="1:4" x14ac:dyDescent="0.3">
      <c r="A24015">
        <v>7143672</v>
      </c>
      <c r="B24015" s="1">
        <v>24838</v>
      </c>
      <c r="C24015">
        <v>3.4256982800000002</v>
      </c>
      <c r="D24015" t="s">
        <v>5</v>
      </c>
    </row>
    <row r="24016" spans="1:4" x14ac:dyDescent="0.3">
      <c r="A24016">
        <v>7143672</v>
      </c>
      <c r="B24016" s="1">
        <v>24838</v>
      </c>
      <c r="C24016">
        <v>-1.418310046</v>
      </c>
      <c r="D24016" t="s">
        <v>6</v>
      </c>
    </row>
    <row r="24017" spans="1:4" x14ac:dyDescent="0.3">
      <c r="A24017">
        <v>7143672</v>
      </c>
      <c r="B24017" s="1">
        <v>24869</v>
      </c>
      <c r="C24017">
        <v>16.295745849999999</v>
      </c>
      <c r="D24017" t="s">
        <v>4</v>
      </c>
    </row>
    <row r="24018" spans="1:4" x14ac:dyDescent="0.3">
      <c r="A24018">
        <v>7143672</v>
      </c>
      <c r="B24018" s="1">
        <v>24869</v>
      </c>
      <c r="C24018">
        <v>3.4588499069999998</v>
      </c>
      <c r="D24018" t="s">
        <v>5</v>
      </c>
    </row>
    <row r="24019" spans="1:4" x14ac:dyDescent="0.3">
      <c r="A24019">
        <v>7143672</v>
      </c>
      <c r="B24019" s="1">
        <v>24869</v>
      </c>
      <c r="C24019">
        <v>0.43158504399999997</v>
      </c>
      <c r="D24019" t="s">
        <v>6</v>
      </c>
    </row>
    <row r="24020" spans="1:4" x14ac:dyDescent="0.3">
      <c r="A24020">
        <v>7143672</v>
      </c>
      <c r="B24020" s="1">
        <v>24898</v>
      </c>
      <c r="C24020">
        <v>36.463554379999998</v>
      </c>
      <c r="D24020" t="s">
        <v>4</v>
      </c>
    </row>
    <row r="24021" spans="1:4" x14ac:dyDescent="0.3">
      <c r="A24021">
        <v>7143672</v>
      </c>
      <c r="B24021" s="1">
        <v>24898</v>
      </c>
      <c r="C24021">
        <v>3.2699644569999999</v>
      </c>
      <c r="D24021" t="s">
        <v>5</v>
      </c>
    </row>
    <row r="24022" spans="1:4" x14ac:dyDescent="0.3">
      <c r="A24022">
        <v>7143672</v>
      </c>
      <c r="B24022" s="1">
        <v>24898</v>
      </c>
      <c r="C24022">
        <v>8.4904556269999993</v>
      </c>
      <c r="D24022" t="s">
        <v>6</v>
      </c>
    </row>
    <row r="24023" spans="1:4" x14ac:dyDescent="0.3">
      <c r="A24023">
        <v>7143672</v>
      </c>
      <c r="B24023" s="1">
        <v>24929</v>
      </c>
      <c r="C24023">
        <v>54.371250150000002</v>
      </c>
      <c r="D24023" t="s">
        <v>4</v>
      </c>
    </row>
    <row r="24024" spans="1:4" x14ac:dyDescent="0.3">
      <c r="A24024">
        <v>7143672</v>
      </c>
      <c r="B24024" s="1">
        <v>24929</v>
      </c>
      <c r="C24024">
        <v>77.379188540000001</v>
      </c>
      <c r="D24024" t="s">
        <v>5</v>
      </c>
    </row>
    <row r="24025" spans="1:4" x14ac:dyDescent="0.3">
      <c r="A24025">
        <v>7143672</v>
      </c>
      <c r="B24025" s="1">
        <v>24929</v>
      </c>
      <c r="C24025">
        <v>12.13950062</v>
      </c>
      <c r="D24025" t="s">
        <v>6</v>
      </c>
    </row>
    <row r="24026" spans="1:4" x14ac:dyDescent="0.3">
      <c r="A24026">
        <v>7143672</v>
      </c>
      <c r="B24026" s="1">
        <v>24959</v>
      </c>
      <c r="C24026">
        <v>80.248077390000006</v>
      </c>
      <c r="D24026" t="s">
        <v>4</v>
      </c>
    </row>
    <row r="24027" spans="1:4" x14ac:dyDescent="0.3">
      <c r="A24027">
        <v>7143672</v>
      </c>
      <c r="B24027" s="1">
        <v>24959</v>
      </c>
      <c r="C24027">
        <v>74.404624940000005</v>
      </c>
      <c r="D24027" t="s">
        <v>5</v>
      </c>
    </row>
    <row r="24028" spans="1:4" x14ac:dyDescent="0.3">
      <c r="A24028">
        <v>7143672</v>
      </c>
      <c r="B24028" s="1">
        <v>24959</v>
      </c>
      <c r="C24028">
        <v>15.362811089999999</v>
      </c>
      <c r="D24028" t="s">
        <v>6</v>
      </c>
    </row>
    <row r="24029" spans="1:4" x14ac:dyDescent="0.3">
      <c r="A24029">
        <v>7143672</v>
      </c>
      <c r="B24029" s="1">
        <v>24990</v>
      </c>
      <c r="C24029">
        <v>143.77011110000001</v>
      </c>
      <c r="D24029" t="s">
        <v>4</v>
      </c>
    </row>
    <row r="24030" spans="1:4" x14ac:dyDescent="0.3">
      <c r="A24030">
        <v>7143672</v>
      </c>
      <c r="B24030" s="1">
        <v>24990</v>
      </c>
      <c r="C24030">
        <v>70.209251399999999</v>
      </c>
      <c r="D24030" t="s">
        <v>5</v>
      </c>
    </row>
    <row r="24031" spans="1:4" x14ac:dyDescent="0.3">
      <c r="A24031">
        <v>7143672</v>
      </c>
      <c r="B24031" s="1">
        <v>24990</v>
      </c>
      <c r="C24031">
        <v>24.05042839</v>
      </c>
      <c r="D24031" t="s">
        <v>6</v>
      </c>
    </row>
    <row r="24032" spans="1:4" x14ac:dyDescent="0.3">
      <c r="A24032">
        <v>7143672</v>
      </c>
      <c r="B24032" s="1">
        <v>25020</v>
      </c>
      <c r="C24032">
        <v>163.9210052</v>
      </c>
      <c r="D24032" t="s">
        <v>4</v>
      </c>
    </row>
    <row r="24033" spans="1:4" x14ac:dyDescent="0.3">
      <c r="A24033">
        <v>7143672</v>
      </c>
      <c r="B24033" s="1">
        <v>25020</v>
      </c>
      <c r="C24033">
        <v>92.796203610000006</v>
      </c>
      <c r="D24033" t="s">
        <v>5</v>
      </c>
    </row>
    <row r="24034" spans="1:4" x14ac:dyDescent="0.3">
      <c r="A24034">
        <v>7143672</v>
      </c>
      <c r="B24034" s="1">
        <v>25020</v>
      </c>
      <c r="C24034">
        <v>26.2219944</v>
      </c>
      <c r="D24034" t="s">
        <v>6</v>
      </c>
    </row>
    <row r="24035" spans="1:4" x14ac:dyDescent="0.3">
      <c r="A24035">
        <v>7143672</v>
      </c>
      <c r="B24035" s="1">
        <v>25051</v>
      </c>
      <c r="C24035">
        <v>134.4429169</v>
      </c>
      <c r="D24035" t="s">
        <v>4</v>
      </c>
    </row>
    <row r="24036" spans="1:4" x14ac:dyDescent="0.3">
      <c r="A24036">
        <v>7143672</v>
      </c>
      <c r="B24036" s="1">
        <v>25051</v>
      </c>
      <c r="C24036">
        <v>92.42293549</v>
      </c>
      <c r="D24036" t="s">
        <v>5</v>
      </c>
    </row>
    <row r="24037" spans="1:4" x14ac:dyDescent="0.3">
      <c r="A24037">
        <v>7143672</v>
      </c>
      <c r="B24037" s="1">
        <v>25051</v>
      </c>
      <c r="C24037">
        <v>25.222492219999999</v>
      </c>
      <c r="D24037" t="s">
        <v>6</v>
      </c>
    </row>
    <row r="24038" spans="1:4" x14ac:dyDescent="0.3">
      <c r="A24038">
        <v>7143672</v>
      </c>
      <c r="B24038" s="1">
        <v>25082</v>
      </c>
      <c r="C24038">
        <v>75.699310299999993</v>
      </c>
      <c r="D24038" t="s">
        <v>4</v>
      </c>
    </row>
    <row r="24039" spans="1:4" x14ac:dyDescent="0.3">
      <c r="A24039">
        <v>7143672</v>
      </c>
      <c r="B24039" s="1">
        <v>25082</v>
      </c>
      <c r="C24039">
        <v>19.10626984</v>
      </c>
      <c r="D24039" t="s">
        <v>5</v>
      </c>
    </row>
    <row r="24040" spans="1:4" x14ac:dyDescent="0.3">
      <c r="A24040">
        <v>7143672</v>
      </c>
      <c r="B24040" s="1">
        <v>25082</v>
      </c>
      <c r="C24040">
        <v>19.626090999999999</v>
      </c>
      <c r="D24040" t="s">
        <v>6</v>
      </c>
    </row>
    <row r="24041" spans="1:4" x14ac:dyDescent="0.3">
      <c r="A24041">
        <v>7143672</v>
      </c>
      <c r="B24041" s="1">
        <v>25112</v>
      </c>
      <c r="C24041">
        <v>47.758426669999999</v>
      </c>
      <c r="D24041" t="s">
        <v>4</v>
      </c>
    </row>
    <row r="24042" spans="1:4" x14ac:dyDescent="0.3">
      <c r="A24042">
        <v>7143672</v>
      </c>
      <c r="B24042" s="1">
        <v>25112</v>
      </c>
      <c r="C24042">
        <v>137.87696840000001</v>
      </c>
      <c r="D24042" t="s">
        <v>5</v>
      </c>
    </row>
    <row r="24043" spans="1:4" x14ac:dyDescent="0.3">
      <c r="A24043">
        <v>7143672</v>
      </c>
      <c r="B24043" s="1">
        <v>25112</v>
      </c>
      <c r="C24043">
        <v>15.0699892</v>
      </c>
      <c r="D24043" t="s">
        <v>6</v>
      </c>
    </row>
    <row r="24044" spans="1:4" x14ac:dyDescent="0.3">
      <c r="A24044">
        <v>7143672</v>
      </c>
      <c r="B24044" s="1">
        <v>25143</v>
      </c>
      <c r="C24044">
        <v>19.77941513</v>
      </c>
      <c r="D24044" t="s">
        <v>4</v>
      </c>
    </row>
    <row r="24045" spans="1:4" x14ac:dyDescent="0.3">
      <c r="A24045">
        <v>7143672</v>
      </c>
      <c r="B24045" s="1">
        <v>25143</v>
      </c>
      <c r="C24045">
        <v>48.133731840000003</v>
      </c>
      <c r="D24045" t="s">
        <v>5</v>
      </c>
    </row>
    <row r="24046" spans="1:4" x14ac:dyDescent="0.3">
      <c r="A24046">
        <v>7143672</v>
      </c>
      <c r="B24046" s="1">
        <v>25143</v>
      </c>
      <c r="C24046">
        <v>4.5971026420000003</v>
      </c>
      <c r="D24046" t="s">
        <v>6</v>
      </c>
    </row>
    <row r="24047" spans="1:4" x14ac:dyDescent="0.3">
      <c r="A24047">
        <v>7143672</v>
      </c>
      <c r="B24047" s="1">
        <v>25173</v>
      </c>
      <c r="C24047">
        <v>12.12180042</v>
      </c>
      <c r="D24047" t="s">
        <v>4</v>
      </c>
    </row>
    <row r="24048" spans="1:4" x14ac:dyDescent="0.3">
      <c r="A24048">
        <v>7143672</v>
      </c>
      <c r="B24048" s="1">
        <v>25173</v>
      </c>
      <c r="C24048">
        <v>33.041217799999998</v>
      </c>
      <c r="D24048" t="s">
        <v>5</v>
      </c>
    </row>
    <row r="24049" spans="1:4" x14ac:dyDescent="0.3">
      <c r="A24049">
        <v>7143672</v>
      </c>
      <c r="B24049" s="1">
        <v>25173</v>
      </c>
      <c r="C24049">
        <v>-2.21859479</v>
      </c>
      <c r="D24049" t="s">
        <v>6</v>
      </c>
    </row>
    <row r="24050" spans="1:4" x14ac:dyDescent="0.3">
      <c r="A24050">
        <v>7143672</v>
      </c>
      <c r="B24050" s="1">
        <v>25204</v>
      </c>
      <c r="C24050">
        <v>12.547299389999999</v>
      </c>
      <c r="D24050" t="s">
        <v>4</v>
      </c>
    </row>
    <row r="24051" spans="1:4" x14ac:dyDescent="0.3">
      <c r="A24051">
        <v>7143672</v>
      </c>
      <c r="B24051" s="1">
        <v>25204</v>
      </c>
      <c r="C24051">
        <v>6.688075542</v>
      </c>
      <c r="D24051" t="s">
        <v>5</v>
      </c>
    </row>
    <row r="24052" spans="1:4" x14ac:dyDescent="0.3">
      <c r="A24052">
        <v>7143672</v>
      </c>
      <c r="B24052" s="1">
        <v>25204</v>
      </c>
      <c r="C24052">
        <v>-2.6037530900000001</v>
      </c>
      <c r="D24052" t="s">
        <v>6</v>
      </c>
    </row>
    <row r="24053" spans="1:4" x14ac:dyDescent="0.3">
      <c r="A24053">
        <v>7143672</v>
      </c>
      <c r="B24053" s="1">
        <v>25235</v>
      </c>
      <c r="C24053">
        <v>16.710981369999999</v>
      </c>
      <c r="D24053" t="s">
        <v>4</v>
      </c>
    </row>
    <row r="24054" spans="1:4" x14ac:dyDescent="0.3">
      <c r="A24054">
        <v>7143672</v>
      </c>
      <c r="B24054" s="1">
        <v>25235</v>
      </c>
      <c r="C24054">
        <v>46.050758360000003</v>
      </c>
      <c r="D24054" t="s">
        <v>5</v>
      </c>
    </row>
    <row r="24055" spans="1:4" x14ac:dyDescent="0.3">
      <c r="A24055">
        <v>7143672</v>
      </c>
      <c r="B24055" s="1">
        <v>25235</v>
      </c>
      <c r="C24055">
        <v>0.83671027399999998</v>
      </c>
      <c r="D24055" t="s">
        <v>6</v>
      </c>
    </row>
    <row r="24056" spans="1:4" x14ac:dyDescent="0.3">
      <c r="A24056">
        <v>7143672</v>
      </c>
      <c r="B24056" s="1">
        <v>25263</v>
      </c>
      <c r="C24056">
        <v>23.90644073</v>
      </c>
      <c r="D24056" t="s">
        <v>4</v>
      </c>
    </row>
    <row r="24057" spans="1:4" x14ac:dyDescent="0.3">
      <c r="A24057">
        <v>7143672</v>
      </c>
      <c r="B24057" s="1">
        <v>25263</v>
      </c>
      <c r="C24057">
        <v>46.09341431</v>
      </c>
      <c r="D24057" t="s">
        <v>5</v>
      </c>
    </row>
    <row r="24058" spans="1:4" x14ac:dyDescent="0.3">
      <c r="A24058">
        <v>7143672</v>
      </c>
      <c r="B24058" s="1">
        <v>25263</v>
      </c>
      <c r="C24058">
        <v>1.6815857890000001</v>
      </c>
      <c r="D24058" t="s">
        <v>6</v>
      </c>
    </row>
    <row r="24059" spans="1:4" x14ac:dyDescent="0.3">
      <c r="A24059">
        <v>7143672</v>
      </c>
      <c r="B24059" s="1">
        <v>25294</v>
      </c>
      <c r="C24059">
        <v>57.42614365</v>
      </c>
      <c r="D24059" t="s">
        <v>4</v>
      </c>
    </row>
    <row r="24060" spans="1:4" x14ac:dyDescent="0.3">
      <c r="A24060">
        <v>7143672</v>
      </c>
      <c r="B24060" s="1">
        <v>25294</v>
      </c>
      <c r="C24060">
        <v>91.132698059999996</v>
      </c>
      <c r="D24060" t="s">
        <v>5</v>
      </c>
    </row>
    <row r="24061" spans="1:4" x14ac:dyDescent="0.3">
      <c r="A24061">
        <v>7143672</v>
      </c>
      <c r="B24061" s="1">
        <v>25294</v>
      </c>
      <c r="C24061">
        <v>13.02158165</v>
      </c>
      <c r="D24061" t="s">
        <v>6</v>
      </c>
    </row>
    <row r="24062" spans="1:4" x14ac:dyDescent="0.3">
      <c r="A24062">
        <v>7143672</v>
      </c>
      <c r="B24062" s="1">
        <v>25324</v>
      </c>
      <c r="C24062">
        <v>96.757873540000006</v>
      </c>
      <c r="D24062" t="s">
        <v>4</v>
      </c>
    </row>
    <row r="24063" spans="1:4" x14ac:dyDescent="0.3">
      <c r="A24063">
        <v>7143672</v>
      </c>
      <c r="B24063" s="1">
        <v>25324</v>
      </c>
      <c r="C24063">
        <v>121.307579</v>
      </c>
      <c r="D24063" t="s">
        <v>5</v>
      </c>
    </row>
    <row r="24064" spans="1:4" x14ac:dyDescent="0.3">
      <c r="A24064">
        <v>7143672</v>
      </c>
      <c r="B24064" s="1">
        <v>25324</v>
      </c>
      <c r="C24064">
        <v>18.38030243</v>
      </c>
      <c r="D24064" t="s">
        <v>6</v>
      </c>
    </row>
    <row r="24065" spans="1:4" x14ac:dyDescent="0.3">
      <c r="A24065">
        <v>7143672</v>
      </c>
      <c r="B24065" s="1">
        <v>25355</v>
      </c>
      <c r="C24065">
        <v>123.6042862</v>
      </c>
      <c r="D24065" t="s">
        <v>4</v>
      </c>
    </row>
    <row r="24066" spans="1:4" x14ac:dyDescent="0.3">
      <c r="A24066">
        <v>7143672</v>
      </c>
      <c r="B24066" s="1">
        <v>25355</v>
      </c>
      <c r="C24066">
        <v>88.301513670000006</v>
      </c>
      <c r="D24066" t="s">
        <v>5</v>
      </c>
    </row>
    <row r="24067" spans="1:4" x14ac:dyDescent="0.3">
      <c r="A24067">
        <v>7143672</v>
      </c>
      <c r="B24067" s="1">
        <v>25355</v>
      </c>
      <c r="C24067">
        <v>21.612321850000001</v>
      </c>
      <c r="D24067" t="s">
        <v>6</v>
      </c>
    </row>
    <row r="24068" spans="1:4" x14ac:dyDescent="0.3">
      <c r="A24068">
        <v>7143672</v>
      </c>
      <c r="B24068" s="1">
        <v>25385</v>
      </c>
      <c r="C24068">
        <v>180.3226013</v>
      </c>
      <c r="D24068" t="s">
        <v>4</v>
      </c>
    </row>
    <row r="24069" spans="1:4" x14ac:dyDescent="0.3">
      <c r="A24069">
        <v>7143672</v>
      </c>
      <c r="B24069" s="1">
        <v>25385</v>
      </c>
      <c r="C24069">
        <v>73.147888179999995</v>
      </c>
      <c r="D24069" t="s">
        <v>5</v>
      </c>
    </row>
    <row r="24070" spans="1:4" x14ac:dyDescent="0.3">
      <c r="A24070">
        <v>7143672</v>
      </c>
      <c r="B24070" s="1">
        <v>25385</v>
      </c>
      <c r="C24070">
        <v>27.760074620000001</v>
      </c>
      <c r="D24070" t="s">
        <v>6</v>
      </c>
    </row>
    <row r="24071" spans="1:4" x14ac:dyDescent="0.3">
      <c r="A24071">
        <v>7143672</v>
      </c>
      <c r="B24071" s="1">
        <v>25416</v>
      </c>
      <c r="C24071">
        <v>136.48712159999999</v>
      </c>
      <c r="D24071" t="s">
        <v>4</v>
      </c>
    </row>
    <row r="24072" spans="1:4" x14ac:dyDescent="0.3">
      <c r="A24072">
        <v>7143672</v>
      </c>
      <c r="B24072" s="1">
        <v>25416</v>
      </c>
      <c r="C24072">
        <v>53.397964479999999</v>
      </c>
      <c r="D24072" t="s">
        <v>5</v>
      </c>
    </row>
    <row r="24073" spans="1:4" x14ac:dyDescent="0.3">
      <c r="A24073">
        <v>7143672</v>
      </c>
      <c r="B24073" s="1">
        <v>25416</v>
      </c>
      <c r="C24073">
        <v>25.46678352</v>
      </c>
      <c r="D24073" t="s">
        <v>6</v>
      </c>
    </row>
    <row r="24074" spans="1:4" x14ac:dyDescent="0.3">
      <c r="A24074">
        <v>7143672</v>
      </c>
      <c r="B24074" s="1">
        <v>25447</v>
      </c>
      <c r="C24074">
        <v>83.88093567</v>
      </c>
      <c r="D24074" t="s">
        <v>4</v>
      </c>
    </row>
    <row r="24075" spans="1:4" x14ac:dyDescent="0.3">
      <c r="A24075">
        <v>7143672</v>
      </c>
      <c r="B24075" s="1">
        <v>25447</v>
      </c>
      <c r="C24075">
        <v>96.309692380000001</v>
      </c>
      <c r="D24075" t="s">
        <v>5</v>
      </c>
    </row>
    <row r="24076" spans="1:4" x14ac:dyDescent="0.3">
      <c r="A24076">
        <v>7143672</v>
      </c>
      <c r="B24076" s="1">
        <v>25447</v>
      </c>
      <c r="C24076">
        <v>21.28135872</v>
      </c>
      <c r="D24076" t="s">
        <v>6</v>
      </c>
    </row>
    <row r="24077" spans="1:4" x14ac:dyDescent="0.3">
      <c r="A24077">
        <v>7143672</v>
      </c>
      <c r="B24077" s="1">
        <v>25477</v>
      </c>
      <c r="C24077">
        <v>38.571269989999998</v>
      </c>
      <c r="D24077" t="s">
        <v>4</v>
      </c>
    </row>
    <row r="24078" spans="1:4" x14ac:dyDescent="0.3">
      <c r="A24078">
        <v>7143672</v>
      </c>
      <c r="B24078" s="1">
        <v>25477</v>
      </c>
      <c r="C24078">
        <v>73.182861329999994</v>
      </c>
      <c r="D24078" t="s">
        <v>5</v>
      </c>
    </row>
    <row r="24079" spans="1:4" x14ac:dyDescent="0.3">
      <c r="A24079">
        <v>7143672</v>
      </c>
      <c r="B24079" s="1">
        <v>25477</v>
      </c>
      <c r="C24079">
        <v>11.623598100000001</v>
      </c>
      <c r="D24079" t="s">
        <v>6</v>
      </c>
    </row>
    <row r="24080" spans="1:4" x14ac:dyDescent="0.3">
      <c r="A24080">
        <v>7143672</v>
      </c>
      <c r="B24080" s="1">
        <v>25508</v>
      </c>
      <c r="C24080">
        <v>22.05586624</v>
      </c>
      <c r="D24080" t="s">
        <v>4</v>
      </c>
    </row>
    <row r="24081" spans="1:4" x14ac:dyDescent="0.3">
      <c r="A24081">
        <v>7143672</v>
      </c>
      <c r="B24081" s="1">
        <v>25508</v>
      </c>
      <c r="C24081">
        <v>1.1227158310000001</v>
      </c>
      <c r="D24081" t="s">
        <v>5</v>
      </c>
    </row>
    <row r="24082" spans="1:4" x14ac:dyDescent="0.3">
      <c r="A24082">
        <v>7143672</v>
      </c>
      <c r="B24082" s="1">
        <v>25508</v>
      </c>
      <c r="C24082">
        <v>6.3533020020000004</v>
      </c>
      <c r="D24082" t="s">
        <v>6</v>
      </c>
    </row>
    <row r="24083" spans="1:4" x14ac:dyDescent="0.3">
      <c r="A24083">
        <v>7143672</v>
      </c>
      <c r="B24083" s="1">
        <v>25538</v>
      </c>
      <c r="C24083">
        <v>13.999153140000001</v>
      </c>
      <c r="D24083" t="s">
        <v>4</v>
      </c>
    </row>
    <row r="24084" spans="1:4" x14ac:dyDescent="0.3">
      <c r="A24084">
        <v>7143672</v>
      </c>
      <c r="B24084" s="1">
        <v>25538</v>
      </c>
      <c r="C24084">
        <v>24.40219879</v>
      </c>
      <c r="D24084" t="s">
        <v>5</v>
      </c>
    </row>
    <row r="24085" spans="1:4" x14ac:dyDescent="0.3">
      <c r="A24085">
        <v>7143672</v>
      </c>
      <c r="B24085" s="1">
        <v>25538</v>
      </c>
      <c r="C24085">
        <v>0.103891864</v>
      </c>
      <c r="D24085" t="s">
        <v>6</v>
      </c>
    </row>
    <row r="24086" spans="1:4" x14ac:dyDescent="0.3">
      <c r="A24086">
        <v>7143672</v>
      </c>
      <c r="B24086" s="1">
        <v>25569</v>
      </c>
      <c r="C24086">
        <v>11.809867860000001</v>
      </c>
      <c r="D24086" t="s">
        <v>4</v>
      </c>
    </row>
    <row r="24087" spans="1:4" x14ac:dyDescent="0.3">
      <c r="A24087">
        <v>7143672</v>
      </c>
      <c r="B24087" s="1">
        <v>25569</v>
      </c>
      <c r="C24087">
        <v>4.0327587129999998</v>
      </c>
      <c r="D24087" t="s">
        <v>5</v>
      </c>
    </row>
    <row r="24088" spans="1:4" x14ac:dyDescent="0.3">
      <c r="A24088">
        <v>7143672</v>
      </c>
      <c r="B24088" s="1">
        <v>25569</v>
      </c>
      <c r="C24088">
        <v>-3.5816235540000001</v>
      </c>
      <c r="D24088" t="s">
        <v>6</v>
      </c>
    </row>
    <row r="24089" spans="1:4" x14ac:dyDescent="0.3">
      <c r="A24089">
        <v>7143672</v>
      </c>
      <c r="B24089" s="1">
        <v>25600</v>
      </c>
      <c r="C24089">
        <v>19.55388451</v>
      </c>
      <c r="D24089" t="s">
        <v>4</v>
      </c>
    </row>
    <row r="24090" spans="1:4" x14ac:dyDescent="0.3">
      <c r="A24090">
        <v>7143672</v>
      </c>
      <c r="B24090" s="1">
        <v>25600</v>
      </c>
      <c r="C24090">
        <v>3.0524113179999999</v>
      </c>
      <c r="D24090" t="s">
        <v>5</v>
      </c>
    </row>
    <row r="24091" spans="1:4" x14ac:dyDescent="0.3">
      <c r="A24091">
        <v>7143672</v>
      </c>
      <c r="B24091" s="1">
        <v>25600</v>
      </c>
      <c r="C24091">
        <v>3.3708865640000001</v>
      </c>
      <c r="D24091" t="s">
        <v>6</v>
      </c>
    </row>
    <row r="24092" spans="1:4" x14ac:dyDescent="0.3">
      <c r="A24092">
        <v>7143672</v>
      </c>
      <c r="B24092" s="1">
        <v>25628</v>
      </c>
      <c r="C24092">
        <v>26.786994929999999</v>
      </c>
      <c r="D24092" t="s">
        <v>4</v>
      </c>
    </row>
    <row r="24093" spans="1:4" x14ac:dyDescent="0.3">
      <c r="A24093">
        <v>7143672</v>
      </c>
      <c r="B24093" s="1">
        <v>25628</v>
      </c>
      <c r="C24093">
        <v>36.224472050000003</v>
      </c>
      <c r="D24093" t="s">
        <v>5</v>
      </c>
    </row>
    <row r="24094" spans="1:4" x14ac:dyDescent="0.3">
      <c r="A24094">
        <v>7143672</v>
      </c>
      <c r="B24094" s="1">
        <v>25628</v>
      </c>
      <c r="C24094">
        <v>3.5156135559999999</v>
      </c>
      <c r="D24094" t="s">
        <v>6</v>
      </c>
    </row>
    <row r="24095" spans="1:4" x14ac:dyDescent="0.3">
      <c r="A24095">
        <v>7143672</v>
      </c>
      <c r="B24095" s="1">
        <v>25659</v>
      </c>
      <c r="C24095">
        <v>53.43718338</v>
      </c>
      <c r="D24095" t="s">
        <v>4</v>
      </c>
    </row>
    <row r="24096" spans="1:4" x14ac:dyDescent="0.3">
      <c r="A24096">
        <v>7143672</v>
      </c>
      <c r="B24096" s="1">
        <v>25659</v>
      </c>
      <c r="C24096">
        <v>87.090888980000003</v>
      </c>
      <c r="D24096" t="s">
        <v>5</v>
      </c>
    </row>
    <row r="24097" spans="1:4" x14ac:dyDescent="0.3">
      <c r="A24097">
        <v>7143672</v>
      </c>
      <c r="B24097" s="1">
        <v>25659</v>
      </c>
      <c r="C24097">
        <v>11.859990120000001</v>
      </c>
      <c r="D24097" t="s">
        <v>6</v>
      </c>
    </row>
    <row r="24098" spans="1:4" x14ac:dyDescent="0.3">
      <c r="A24098">
        <v>7143672</v>
      </c>
      <c r="B24098" s="1">
        <v>25689</v>
      </c>
      <c r="C24098">
        <v>110.11348719999999</v>
      </c>
      <c r="D24098" t="s">
        <v>4</v>
      </c>
    </row>
    <row r="24099" spans="1:4" x14ac:dyDescent="0.3">
      <c r="A24099">
        <v>7143672</v>
      </c>
      <c r="B24099" s="1">
        <v>25689</v>
      </c>
      <c r="C24099">
        <v>54.971099850000002</v>
      </c>
      <c r="D24099" t="s">
        <v>5</v>
      </c>
    </row>
    <row r="24100" spans="1:4" x14ac:dyDescent="0.3">
      <c r="A24100">
        <v>7143672</v>
      </c>
      <c r="B24100" s="1">
        <v>25689</v>
      </c>
      <c r="C24100">
        <v>20.46655273</v>
      </c>
      <c r="D24100" t="s">
        <v>6</v>
      </c>
    </row>
    <row r="24101" spans="1:4" x14ac:dyDescent="0.3">
      <c r="A24101">
        <v>7143672</v>
      </c>
      <c r="B24101" s="1">
        <v>25720</v>
      </c>
      <c r="C24101">
        <v>135.34465030000001</v>
      </c>
      <c r="D24101" t="s">
        <v>4</v>
      </c>
    </row>
    <row r="24102" spans="1:4" x14ac:dyDescent="0.3">
      <c r="A24102">
        <v>7143672</v>
      </c>
      <c r="B24102" s="1">
        <v>25720</v>
      </c>
      <c r="C24102">
        <v>143.3663177</v>
      </c>
      <c r="D24102" t="s">
        <v>5</v>
      </c>
    </row>
    <row r="24103" spans="1:4" x14ac:dyDescent="0.3">
      <c r="A24103">
        <v>7143672</v>
      </c>
      <c r="B24103" s="1">
        <v>25720</v>
      </c>
      <c r="C24103">
        <v>23.076354980000001</v>
      </c>
      <c r="D24103" t="s">
        <v>6</v>
      </c>
    </row>
    <row r="24104" spans="1:4" x14ac:dyDescent="0.3">
      <c r="A24104">
        <v>7143672</v>
      </c>
      <c r="B24104" s="1">
        <v>25750</v>
      </c>
      <c r="C24104">
        <v>170.8289795</v>
      </c>
      <c r="D24104" t="s">
        <v>4</v>
      </c>
    </row>
    <row r="24105" spans="1:4" x14ac:dyDescent="0.3">
      <c r="A24105">
        <v>7143672</v>
      </c>
      <c r="B24105" s="1">
        <v>25750</v>
      </c>
      <c r="C24105">
        <v>39.618282319999999</v>
      </c>
      <c r="D24105" t="s">
        <v>5</v>
      </c>
    </row>
    <row r="24106" spans="1:4" x14ac:dyDescent="0.3">
      <c r="A24106">
        <v>7143672</v>
      </c>
      <c r="B24106" s="1">
        <v>25750</v>
      </c>
      <c r="C24106">
        <v>26.88747978</v>
      </c>
      <c r="D24106" t="s">
        <v>6</v>
      </c>
    </row>
    <row r="24107" spans="1:4" x14ac:dyDescent="0.3">
      <c r="A24107">
        <v>7143672</v>
      </c>
      <c r="B24107" s="1">
        <v>25781</v>
      </c>
      <c r="C24107">
        <v>158.4115448</v>
      </c>
      <c r="D24107" t="s">
        <v>4</v>
      </c>
    </row>
    <row r="24108" spans="1:4" x14ac:dyDescent="0.3">
      <c r="A24108">
        <v>7143672</v>
      </c>
      <c r="B24108" s="1">
        <v>25781</v>
      </c>
      <c r="C24108">
        <v>47.011901860000002</v>
      </c>
      <c r="D24108" t="s">
        <v>5</v>
      </c>
    </row>
    <row r="24109" spans="1:4" x14ac:dyDescent="0.3">
      <c r="A24109">
        <v>7143672</v>
      </c>
      <c r="B24109" s="1">
        <v>25781</v>
      </c>
      <c r="C24109">
        <v>27.869318010000001</v>
      </c>
      <c r="D24109" t="s">
        <v>6</v>
      </c>
    </row>
    <row r="24110" spans="1:4" x14ac:dyDescent="0.3">
      <c r="A24110">
        <v>7143672</v>
      </c>
      <c r="B24110" s="1">
        <v>25812</v>
      </c>
      <c r="C24110">
        <v>79.255966189999995</v>
      </c>
      <c r="D24110" t="s">
        <v>4</v>
      </c>
    </row>
    <row r="24111" spans="1:4" x14ac:dyDescent="0.3">
      <c r="A24111">
        <v>7143672</v>
      </c>
      <c r="B24111" s="1">
        <v>25812</v>
      </c>
      <c r="C24111">
        <v>139.41087340000001</v>
      </c>
      <c r="D24111" t="s">
        <v>5</v>
      </c>
    </row>
    <row r="24112" spans="1:4" x14ac:dyDescent="0.3">
      <c r="A24112">
        <v>7143672</v>
      </c>
      <c r="B24112" s="1">
        <v>25812</v>
      </c>
      <c r="C24112">
        <v>20.366479869999999</v>
      </c>
      <c r="D24112" t="s">
        <v>6</v>
      </c>
    </row>
    <row r="24113" spans="1:4" x14ac:dyDescent="0.3">
      <c r="A24113">
        <v>7143672</v>
      </c>
      <c r="B24113" s="1">
        <v>25842</v>
      </c>
      <c r="C24113">
        <v>38.959209440000002</v>
      </c>
      <c r="D24113" t="s">
        <v>4</v>
      </c>
    </row>
    <row r="24114" spans="1:4" x14ac:dyDescent="0.3">
      <c r="A24114">
        <v>7143672</v>
      </c>
      <c r="B24114" s="1">
        <v>25842</v>
      </c>
      <c r="C24114">
        <v>59.753910060000003</v>
      </c>
      <c r="D24114" t="s">
        <v>5</v>
      </c>
    </row>
    <row r="24115" spans="1:4" x14ac:dyDescent="0.3">
      <c r="A24115">
        <v>7143672</v>
      </c>
      <c r="B24115" s="1">
        <v>25842</v>
      </c>
      <c r="C24115">
        <v>11.78474903</v>
      </c>
      <c r="D24115" t="s">
        <v>6</v>
      </c>
    </row>
    <row r="24116" spans="1:4" x14ac:dyDescent="0.3">
      <c r="A24116">
        <v>7143672</v>
      </c>
      <c r="B24116" s="1">
        <v>25873</v>
      </c>
      <c r="C24116">
        <v>20.198499680000001</v>
      </c>
      <c r="D24116" t="s">
        <v>4</v>
      </c>
    </row>
    <row r="24117" spans="1:4" x14ac:dyDescent="0.3">
      <c r="A24117">
        <v>7143672</v>
      </c>
      <c r="B24117" s="1">
        <v>25873</v>
      </c>
      <c r="C24117">
        <v>4.7258591650000001</v>
      </c>
      <c r="D24117" t="s">
        <v>5</v>
      </c>
    </row>
    <row r="24118" spans="1:4" x14ac:dyDescent="0.3">
      <c r="A24118">
        <v>7143672</v>
      </c>
      <c r="B24118" s="1">
        <v>25873</v>
      </c>
      <c r="C24118">
        <v>4.934690475</v>
      </c>
      <c r="D24118" t="s">
        <v>6</v>
      </c>
    </row>
    <row r="24119" spans="1:4" x14ac:dyDescent="0.3">
      <c r="A24119">
        <v>7143672</v>
      </c>
      <c r="B24119" s="1">
        <v>25903</v>
      </c>
      <c r="C24119">
        <v>15.95884418</v>
      </c>
      <c r="D24119" t="s">
        <v>4</v>
      </c>
    </row>
    <row r="24120" spans="1:4" x14ac:dyDescent="0.3">
      <c r="A24120">
        <v>7143672</v>
      </c>
      <c r="B24120" s="1">
        <v>25903</v>
      </c>
      <c r="C24120">
        <v>3.3392844199999998</v>
      </c>
      <c r="D24120" t="s">
        <v>5</v>
      </c>
    </row>
    <row r="24121" spans="1:4" x14ac:dyDescent="0.3">
      <c r="A24121">
        <v>7143672</v>
      </c>
      <c r="B24121" s="1">
        <v>25903</v>
      </c>
      <c r="C24121">
        <v>2.2174775599999998</v>
      </c>
      <c r="D24121" t="s">
        <v>6</v>
      </c>
    </row>
    <row r="24122" spans="1:4" x14ac:dyDescent="0.3">
      <c r="A24122">
        <v>7143672</v>
      </c>
      <c r="B24122" s="1">
        <v>25934</v>
      </c>
      <c r="C24122">
        <v>12.180088039999999</v>
      </c>
      <c r="D24122" t="s">
        <v>4</v>
      </c>
    </row>
    <row r="24123" spans="1:4" x14ac:dyDescent="0.3">
      <c r="A24123">
        <v>7143672</v>
      </c>
      <c r="B24123" s="1">
        <v>25934</v>
      </c>
      <c r="C24123">
        <v>21.131944659999998</v>
      </c>
      <c r="D24123" t="s">
        <v>5</v>
      </c>
    </row>
    <row r="24124" spans="1:4" x14ac:dyDescent="0.3">
      <c r="A24124">
        <v>7143672</v>
      </c>
      <c r="B24124" s="1">
        <v>25934</v>
      </c>
      <c r="C24124">
        <v>-3.0851109029999999</v>
      </c>
      <c r="D24124" t="s">
        <v>6</v>
      </c>
    </row>
    <row r="24125" spans="1:4" x14ac:dyDescent="0.3">
      <c r="A24125">
        <v>7143672</v>
      </c>
      <c r="B24125" s="1">
        <v>25965</v>
      </c>
      <c r="C24125">
        <v>13.724526409999999</v>
      </c>
      <c r="D24125" t="s">
        <v>4</v>
      </c>
    </row>
    <row r="24126" spans="1:4" x14ac:dyDescent="0.3">
      <c r="A24126">
        <v>7143672</v>
      </c>
      <c r="B24126" s="1">
        <v>25965</v>
      </c>
      <c r="C24126">
        <v>60.27606583</v>
      </c>
      <c r="D24126" t="s">
        <v>5</v>
      </c>
    </row>
    <row r="24127" spans="1:4" x14ac:dyDescent="0.3">
      <c r="A24127">
        <v>7143672</v>
      </c>
      <c r="B24127" s="1">
        <v>25965</v>
      </c>
      <c r="C24127">
        <v>-2.3384079930000001</v>
      </c>
      <c r="D24127" t="s">
        <v>6</v>
      </c>
    </row>
    <row r="24128" spans="1:4" x14ac:dyDescent="0.3">
      <c r="A24128">
        <v>7143672</v>
      </c>
      <c r="B24128" s="1">
        <v>25993</v>
      </c>
      <c r="C24128">
        <v>29.850049970000001</v>
      </c>
      <c r="D24128" t="s">
        <v>4</v>
      </c>
    </row>
    <row r="24129" spans="1:4" x14ac:dyDescent="0.3">
      <c r="A24129">
        <v>7143672</v>
      </c>
      <c r="B24129" s="1">
        <v>25993</v>
      </c>
      <c r="C24129">
        <v>12.34260654</v>
      </c>
      <c r="D24129" t="s">
        <v>5</v>
      </c>
    </row>
    <row r="24130" spans="1:4" x14ac:dyDescent="0.3">
      <c r="A24130">
        <v>7143672</v>
      </c>
      <c r="B24130" s="1">
        <v>25993</v>
      </c>
      <c r="C24130">
        <v>5.2611570360000002</v>
      </c>
      <c r="D24130" t="s">
        <v>6</v>
      </c>
    </row>
    <row r="24131" spans="1:4" x14ac:dyDescent="0.3">
      <c r="A24131">
        <v>7143672</v>
      </c>
      <c r="B24131" s="1">
        <v>26024</v>
      </c>
      <c r="C24131">
        <v>57.841468810000002</v>
      </c>
      <c r="D24131" t="s">
        <v>4</v>
      </c>
    </row>
    <row r="24132" spans="1:4" x14ac:dyDescent="0.3">
      <c r="A24132">
        <v>7143672</v>
      </c>
      <c r="B24132" s="1">
        <v>26024</v>
      </c>
      <c r="C24132">
        <v>48.702854160000001</v>
      </c>
      <c r="D24132" t="s">
        <v>5</v>
      </c>
    </row>
    <row r="24133" spans="1:4" x14ac:dyDescent="0.3">
      <c r="A24133">
        <v>7143672</v>
      </c>
      <c r="B24133" s="1">
        <v>26024</v>
      </c>
      <c r="C24133">
        <v>13.13619804</v>
      </c>
      <c r="D24133" t="s">
        <v>6</v>
      </c>
    </row>
    <row r="24134" spans="1:4" x14ac:dyDescent="0.3">
      <c r="A24134">
        <v>7143672</v>
      </c>
      <c r="B24134" s="1">
        <v>26054</v>
      </c>
      <c r="C24134">
        <v>87.916931149999996</v>
      </c>
      <c r="D24134" t="s">
        <v>4</v>
      </c>
    </row>
    <row r="24135" spans="1:4" x14ac:dyDescent="0.3">
      <c r="A24135">
        <v>7143672</v>
      </c>
      <c r="B24135" s="1">
        <v>26054</v>
      </c>
      <c r="C24135">
        <v>128.37167360000001</v>
      </c>
      <c r="D24135" t="s">
        <v>5</v>
      </c>
    </row>
    <row r="24136" spans="1:4" x14ac:dyDescent="0.3">
      <c r="A24136">
        <v>7143672</v>
      </c>
      <c r="B24136" s="1">
        <v>26054</v>
      </c>
      <c r="C24136">
        <v>16.83465576</v>
      </c>
      <c r="D24136" t="s">
        <v>6</v>
      </c>
    </row>
    <row r="24137" spans="1:4" x14ac:dyDescent="0.3">
      <c r="A24137">
        <v>7143672</v>
      </c>
      <c r="B24137" s="1">
        <v>26085</v>
      </c>
      <c r="C24137">
        <v>153.5712891</v>
      </c>
      <c r="D24137" t="s">
        <v>4</v>
      </c>
    </row>
    <row r="24138" spans="1:4" x14ac:dyDescent="0.3">
      <c r="A24138">
        <v>7143672</v>
      </c>
      <c r="B24138" s="1">
        <v>26085</v>
      </c>
      <c r="C24138">
        <v>132.28645320000001</v>
      </c>
      <c r="D24138" t="s">
        <v>5</v>
      </c>
    </row>
    <row r="24139" spans="1:4" x14ac:dyDescent="0.3">
      <c r="A24139">
        <v>7143672</v>
      </c>
      <c r="B24139" s="1">
        <v>26085</v>
      </c>
      <c r="C24139">
        <v>25.114149090000002</v>
      </c>
      <c r="D24139" t="s">
        <v>6</v>
      </c>
    </row>
    <row r="24140" spans="1:4" x14ac:dyDescent="0.3">
      <c r="A24140">
        <v>7143672</v>
      </c>
      <c r="B24140" s="1">
        <v>26115</v>
      </c>
      <c r="C24140">
        <v>153.12184139999999</v>
      </c>
      <c r="D24140" t="s">
        <v>4</v>
      </c>
    </row>
    <row r="24141" spans="1:4" x14ac:dyDescent="0.3">
      <c r="A24141">
        <v>7143672</v>
      </c>
      <c r="B24141" s="1">
        <v>26115</v>
      </c>
      <c r="C24141">
        <v>161.13819889999999</v>
      </c>
      <c r="D24141" t="s">
        <v>5</v>
      </c>
    </row>
    <row r="24142" spans="1:4" x14ac:dyDescent="0.3">
      <c r="A24142">
        <v>7143672</v>
      </c>
      <c r="B24142" s="1">
        <v>26115</v>
      </c>
      <c r="C24142">
        <v>25.12276649</v>
      </c>
      <c r="D24142" t="s">
        <v>6</v>
      </c>
    </row>
    <row r="24143" spans="1:4" x14ac:dyDescent="0.3">
      <c r="A24143">
        <v>7143672</v>
      </c>
      <c r="B24143" s="1">
        <v>26146</v>
      </c>
      <c r="C24143">
        <v>127.3172531</v>
      </c>
      <c r="D24143" t="s">
        <v>4</v>
      </c>
    </row>
    <row r="24144" spans="1:4" x14ac:dyDescent="0.3">
      <c r="A24144">
        <v>7143672</v>
      </c>
      <c r="B24144" s="1">
        <v>26146</v>
      </c>
      <c r="C24144">
        <v>37.398464199999999</v>
      </c>
      <c r="D24144" t="s">
        <v>5</v>
      </c>
    </row>
    <row r="24145" spans="1:4" x14ac:dyDescent="0.3">
      <c r="A24145">
        <v>7143672</v>
      </c>
      <c r="B24145" s="1">
        <v>26146</v>
      </c>
      <c r="C24145">
        <v>24.34275246</v>
      </c>
      <c r="D24145" t="s">
        <v>6</v>
      </c>
    </row>
    <row r="24146" spans="1:4" x14ac:dyDescent="0.3">
      <c r="A24146">
        <v>7143672</v>
      </c>
      <c r="B24146" s="1">
        <v>26177</v>
      </c>
      <c r="C24146">
        <v>82.141662600000004</v>
      </c>
      <c r="D24146" t="s">
        <v>4</v>
      </c>
    </row>
    <row r="24147" spans="1:4" x14ac:dyDescent="0.3">
      <c r="A24147">
        <v>7143672</v>
      </c>
      <c r="B24147" s="1">
        <v>26177</v>
      </c>
      <c r="C24147">
        <v>42.514114380000002</v>
      </c>
      <c r="D24147" t="s">
        <v>5</v>
      </c>
    </row>
    <row r="24148" spans="1:4" x14ac:dyDescent="0.3">
      <c r="A24148">
        <v>7143672</v>
      </c>
      <c r="B24148" s="1">
        <v>26177</v>
      </c>
      <c r="C24148">
        <v>20.944005969999999</v>
      </c>
      <c r="D24148" t="s">
        <v>6</v>
      </c>
    </row>
    <row r="24149" spans="1:4" x14ac:dyDescent="0.3">
      <c r="A24149">
        <v>7143672</v>
      </c>
      <c r="B24149" s="1">
        <v>26207</v>
      </c>
      <c r="C24149">
        <v>49.240737920000001</v>
      </c>
      <c r="D24149" t="s">
        <v>4</v>
      </c>
    </row>
    <row r="24150" spans="1:4" x14ac:dyDescent="0.3">
      <c r="A24150">
        <v>7143672</v>
      </c>
      <c r="B24150" s="1">
        <v>26207</v>
      </c>
      <c r="C24150">
        <v>109.7535324</v>
      </c>
      <c r="D24150" t="s">
        <v>5</v>
      </c>
    </row>
    <row r="24151" spans="1:4" x14ac:dyDescent="0.3">
      <c r="A24151">
        <v>7143672</v>
      </c>
      <c r="B24151" s="1">
        <v>26207</v>
      </c>
      <c r="C24151">
        <v>15.562662120000001</v>
      </c>
      <c r="D24151" t="s">
        <v>6</v>
      </c>
    </row>
    <row r="24152" spans="1:4" x14ac:dyDescent="0.3">
      <c r="A24152">
        <v>7143672</v>
      </c>
      <c r="B24152" s="1">
        <v>26238</v>
      </c>
      <c r="C24152">
        <v>22.20989037</v>
      </c>
      <c r="D24152" t="s">
        <v>4</v>
      </c>
    </row>
    <row r="24153" spans="1:4" x14ac:dyDescent="0.3">
      <c r="A24153">
        <v>7143672</v>
      </c>
      <c r="B24153" s="1">
        <v>26238</v>
      </c>
      <c r="C24153">
        <v>67.248954769999997</v>
      </c>
      <c r="D24153" t="s">
        <v>5</v>
      </c>
    </row>
    <row r="24154" spans="1:4" x14ac:dyDescent="0.3">
      <c r="A24154">
        <v>7143672</v>
      </c>
      <c r="B24154" s="1">
        <v>26238</v>
      </c>
      <c r="C24154">
        <v>6.4663333889999999</v>
      </c>
      <c r="D24154" t="s">
        <v>6</v>
      </c>
    </row>
    <row r="24155" spans="1:4" x14ac:dyDescent="0.3">
      <c r="A24155">
        <v>7143672</v>
      </c>
      <c r="B24155" s="1">
        <v>26268</v>
      </c>
      <c r="C24155">
        <v>15.2578373</v>
      </c>
      <c r="D24155" t="s">
        <v>4</v>
      </c>
    </row>
    <row r="24156" spans="1:4" x14ac:dyDescent="0.3">
      <c r="A24156">
        <v>7143672</v>
      </c>
      <c r="B24156" s="1">
        <v>26268</v>
      </c>
      <c r="C24156">
        <v>10.93313599</v>
      </c>
      <c r="D24156" t="s">
        <v>5</v>
      </c>
    </row>
    <row r="24157" spans="1:4" x14ac:dyDescent="0.3">
      <c r="A24157">
        <v>7143672</v>
      </c>
      <c r="B24157" s="1">
        <v>26268</v>
      </c>
      <c r="C24157">
        <v>1.493546724</v>
      </c>
      <c r="D24157" t="s">
        <v>6</v>
      </c>
    </row>
    <row r="24158" spans="1:4" x14ac:dyDescent="0.3">
      <c r="A24158">
        <v>7143672</v>
      </c>
      <c r="B24158" s="1">
        <v>26299</v>
      </c>
      <c r="C24158">
        <v>12.57884312</v>
      </c>
      <c r="D24158" t="s">
        <v>4</v>
      </c>
    </row>
    <row r="24159" spans="1:4" x14ac:dyDescent="0.3">
      <c r="A24159">
        <v>7143672</v>
      </c>
      <c r="B24159" s="1">
        <v>26299</v>
      </c>
      <c r="C24159">
        <v>3.9689209459999999</v>
      </c>
      <c r="D24159" t="s">
        <v>5</v>
      </c>
    </row>
    <row r="24160" spans="1:4" x14ac:dyDescent="0.3">
      <c r="A24160">
        <v>7143672</v>
      </c>
      <c r="B24160" s="1">
        <v>26299</v>
      </c>
      <c r="C24160">
        <v>-2.562712908</v>
      </c>
      <c r="D24160" t="s">
        <v>6</v>
      </c>
    </row>
    <row r="24161" spans="1:4" x14ac:dyDescent="0.3">
      <c r="A24161">
        <v>7143672</v>
      </c>
      <c r="B24161" s="1">
        <v>26330</v>
      </c>
      <c r="C24161">
        <v>17.320522310000001</v>
      </c>
      <c r="D24161" t="s">
        <v>4</v>
      </c>
    </row>
    <row r="24162" spans="1:4" x14ac:dyDescent="0.3">
      <c r="A24162">
        <v>7143672</v>
      </c>
      <c r="B24162" s="1">
        <v>26330</v>
      </c>
      <c r="C24162">
        <v>5.4074072839999996</v>
      </c>
      <c r="D24162" t="s">
        <v>5</v>
      </c>
    </row>
    <row r="24163" spans="1:4" x14ac:dyDescent="0.3">
      <c r="A24163">
        <v>7143672</v>
      </c>
      <c r="B24163" s="1">
        <v>26330</v>
      </c>
      <c r="C24163">
        <v>1.4151159520000001</v>
      </c>
      <c r="D24163" t="s">
        <v>6</v>
      </c>
    </row>
    <row r="24164" spans="1:4" x14ac:dyDescent="0.3">
      <c r="A24164">
        <v>7143672</v>
      </c>
      <c r="B24164" s="1">
        <v>26359</v>
      </c>
      <c r="C24164">
        <v>38.361408230000002</v>
      </c>
      <c r="D24164" t="s">
        <v>4</v>
      </c>
    </row>
    <row r="24165" spans="1:4" x14ac:dyDescent="0.3">
      <c r="A24165">
        <v>7143672</v>
      </c>
      <c r="B24165" s="1">
        <v>26359</v>
      </c>
      <c r="C24165">
        <v>22.894266129999998</v>
      </c>
      <c r="D24165" t="s">
        <v>5</v>
      </c>
    </row>
    <row r="24166" spans="1:4" x14ac:dyDescent="0.3">
      <c r="A24166">
        <v>7143672</v>
      </c>
      <c r="B24166" s="1">
        <v>26359</v>
      </c>
      <c r="C24166">
        <v>9.3083486559999997</v>
      </c>
      <c r="D24166" t="s">
        <v>6</v>
      </c>
    </row>
    <row r="24167" spans="1:4" x14ac:dyDescent="0.3">
      <c r="A24167">
        <v>7143672</v>
      </c>
      <c r="B24167" s="1">
        <v>26390</v>
      </c>
      <c r="C24167">
        <v>56.105098720000001</v>
      </c>
      <c r="D24167" t="s">
        <v>4</v>
      </c>
    </row>
    <row r="24168" spans="1:4" x14ac:dyDescent="0.3">
      <c r="A24168">
        <v>7143672</v>
      </c>
      <c r="B24168" s="1">
        <v>26390</v>
      </c>
      <c r="C24168">
        <v>47.579944609999998</v>
      </c>
      <c r="D24168" t="s">
        <v>5</v>
      </c>
    </row>
    <row r="24169" spans="1:4" x14ac:dyDescent="0.3">
      <c r="A24169">
        <v>7143672</v>
      </c>
      <c r="B24169" s="1">
        <v>26390</v>
      </c>
      <c r="C24169">
        <v>12.64505005</v>
      </c>
      <c r="D24169" t="s">
        <v>6</v>
      </c>
    </row>
    <row r="24170" spans="1:4" x14ac:dyDescent="0.3">
      <c r="A24170">
        <v>7143672</v>
      </c>
      <c r="B24170" s="1">
        <v>26420</v>
      </c>
      <c r="C24170">
        <v>90.700782779999997</v>
      </c>
      <c r="D24170" t="s">
        <v>4</v>
      </c>
    </row>
    <row r="24171" spans="1:4" x14ac:dyDescent="0.3">
      <c r="A24171">
        <v>7143672</v>
      </c>
      <c r="B24171" s="1">
        <v>26420</v>
      </c>
      <c r="C24171">
        <v>161.64076230000001</v>
      </c>
      <c r="D24171" t="s">
        <v>5</v>
      </c>
    </row>
    <row r="24172" spans="1:4" x14ac:dyDescent="0.3">
      <c r="A24172">
        <v>7143672</v>
      </c>
      <c r="B24172" s="1">
        <v>26420</v>
      </c>
      <c r="C24172">
        <v>17.338132860000002</v>
      </c>
      <c r="D24172" t="s">
        <v>6</v>
      </c>
    </row>
    <row r="24173" spans="1:4" x14ac:dyDescent="0.3">
      <c r="A24173">
        <v>7143672</v>
      </c>
      <c r="B24173" s="1">
        <v>26451</v>
      </c>
      <c r="C24173">
        <v>143.51518250000001</v>
      </c>
      <c r="D24173" t="s">
        <v>4</v>
      </c>
    </row>
    <row r="24174" spans="1:4" x14ac:dyDescent="0.3">
      <c r="A24174">
        <v>7143672</v>
      </c>
      <c r="B24174" s="1">
        <v>26451</v>
      </c>
      <c r="C24174">
        <v>80.338577270000002</v>
      </c>
      <c r="D24174" t="s">
        <v>5</v>
      </c>
    </row>
    <row r="24175" spans="1:4" x14ac:dyDescent="0.3">
      <c r="A24175">
        <v>7143672</v>
      </c>
      <c r="B24175" s="1">
        <v>26451</v>
      </c>
      <c r="C24175">
        <v>24.022001270000001</v>
      </c>
      <c r="D24175" t="s">
        <v>6</v>
      </c>
    </row>
    <row r="24176" spans="1:4" x14ac:dyDescent="0.3">
      <c r="A24176">
        <v>7143672</v>
      </c>
      <c r="B24176" s="1">
        <v>26481</v>
      </c>
      <c r="C24176">
        <v>150.86051939999999</v>
      </c>
      <c r="D24176" t="s">
        <v>4</v>
      </c>
    </row>
    <row r="24177" spans="1:4" x14ac:dyDescent="0.3">
      <c r="A24177">
        <v>7143672</v>
      </c>
      <c r="B24177" s="1">
        <v>26481</v>
      </c>
      <c r="C24177">
        <v>97.613212590000003</v>
      </c>
      <c r="D24177" t="s">
        <v>5</v>
      </c>
    </row>
    <row r="24178" spans="1:4" x14ac:dyDescent="0.3">
      <c r="A24178">
        <v>7143672</v>
      </c>
      <c r="B24178" s="1">
        <v>26481</v>
      </c>
      <c r="C24178">
        <v>24.88278961</v>
      </c>
      <c r="D24178" t="s">
        <v>6</v>
      </c>
    </row>
    <row r="24179" spans="1:4" x14ac:dyDescent="0.3">
      <c r="A24179">
        <v>7143672</v>
      </c>
      <c r="B24179" s="1">
        <v>26512</v>
      </c>
      <c r="C24179">
        <v>132.75340270000001</v>
      </c>
      <c r="D24179" t="s">
        <v>4</v>
      </c>
    </row>
    <row r="24180" spans="1:4" x14ac:dyDescent="0.3">
      <c r="A24180">
        <v>7143672</v>
      </c>
      <c r="B24180" s="1">
        <v>26512</v>
      </c>
      <c r="C24180">
        <v>92.876365660000005</v>
      </c>
      <c r="D24180" t="s">
        <v>5</v>
      </c>
    </row>
    <row r="24181" spans="1:4" x14ac:dyDescent="0.3">
      <c r="A24181">
        <v>7143672</v>
      </c>
      <c r="B24181" s="1">
        <v>26512</v>
      </c>
      <c r="C24181">
        <v>25.019054409999999</v>
      </c>
      <c r="D24181" t="s">
        <v>6</v>
      </c>
    </row>
    <row r="24182" spans="1:4" x14ac:dyDescent="0.3">
      <c r="A24182">
        <v>7143672</v>
      </c>
      <c r="B24182" s="1">
        <v>26543</v>
      </c>
      <c r="C24182">
        <v>85.179809570000003</v>
      </c>
      <c r="D24182" t="s">
        <v>4</v>
      </c>
    </row>
    <row r="24183" spans="1:4" x14ac:dyDescent="0.3">
      <c r="A24183">
        <v>7143672</v>
      </c>
      <c r="B24183" s="1">
        <v>26543</v>
      </c>
      <c r="C24183">
        <v>45.17559052</v>
      </c>
      <c r="D24183" t="s">
        <v>5</v>
      </c>
    </row>
    <row r="24184" spans="1:4" x14ac:dyDescent="0.3">
      <c r="A24184">
        <v>7143672</v>
      </c>
      <c r="B24184" s="1">
        <v>26543</v>
      </c>
      <c r="C24184">
        <v>21.528619769999999</v>
      </c>
      <c r="D24184" t="s">
        <v>6</v>
      </c>
    </row>
    <row r="24185" spans="1:4" x14ac:dyDescent="0.3">
      <c r="A24185">
        <v>7143672</v>
      </c>
      <c r="B24185" s="1">
        <v>26573</v>
      </c>
      <c r="C24185">
        <v>40.132091520000003</v>
      </c>
      <c r="D24185" t="s">
        <v>4</v>
      </c>
    </row>
    <row r="24186" spans="1:4" x14ac:dyDescent="0.3">
      <c r="A24186">
        <v>7143672</v>
      </c>
      <c r="B24186" s="1">
        <v>26573</v>
      </c>
      <c r="C24186">
        <v>30.24326134</v>
      </c>
      <c r="D24186" t="s">
        <v>5</v>
      </c>
    </row>
    <row r="24187" spans="1:4" x14ac:dyDescent="0.3">
      <c r="A24187">
        <v>7143672</v>
      </c>
      <c r="B24187" s="1">
        <v>26573</v>
      </c>
      <c r="C24187">
        <v>12.26216316</v>
      </c>
      <c r="D24187" t="s">
        <v>6</v>
      </c>
    </row>
    <row r="24188" spans="1:4" x14ac:dyDescent="0.3">
      <c r="A24188">
        <v>7143672</v>
      </c>
      <c r="B24188" s="1">
        <v>26604</v>
      </c>
      <c r="C24188">
        <v>18.630826949999999</v>
      </c>
      <c r="D24188" t="s">
        <v>4</v>
      </c>
    </row>
    <row r="24189" spans="1:4" x14ac:dyDescent="0.3">
      <c r="A24189">
        <v>7143672</v>
      </c>
      <c r="B24189" s="1">
        <v>26604</v>
      </c>
      <c r="C24189">
        <v>83.370391850000004</v>
      </c>
      <c r="D24189" t="s">
        <v>5</v>
      </c>
    </row>
    <row r="24190" spans="1:4" x14ac:dyDescent="0.3">
      <c r="A24190">
        <v>7143672</v>
      </c>
      <c r="B24190" s="1">
        <v>26604</v>
      </c>
      <c r="C24190">
        <v>3.632123709</v>
      </c>
      <c r="D24190" t="s">
        <v>6</v>
      </c>
    </row>
    <row r="24191" spans="1:4" x14ac:dyDescent="0.3">
      <c r="A24191">
        <v>7143672</v>
      </c>
      <c r="B24191" s="1">
        <v>26634</v>
      </c>
      <c r="C24191">
        <v>11.653069500000001</v>
      </c>
      <c r="D24191" t="s">
        <v>4</v>
      </c>
    </row>
    <row r="24192" spans="1:4" x14ac:dyDescent="0.3">
      <c r="A24192">
        <v>7143672</v>
      </c>
      <c r="B24192" s="1">
        <v>26634</v>
      </c>
      <c r="C24192">
        <v>34.973773960000003</v>
      </c>
      <c r="D24192" t="s">
        <v>5</v>
      </c>
    </row>
    <row r="24193" spans="1:4" x14ac:dyDescent="0.3">
      <c r="A24193">
        <v>7143672</v>
      </c>
      <c r="B24193" s="1">
        <v>26634</v>
      </c>
      <c r="C24193">
        <v>-2.8546147350000002</v>
      </c>
      <c r="D24193" t="s">
        <v>6</v>
      </c>
    </row>
    <row r="24194" spans="1:4" x14ac:dyDescent="0.3">
      <c r="A24194">
        <v>7143672</v>
      </c>
      <c r="B24194" s="1">
        <v>26665</v>
      </c>
      <c r="C24194">
        <v>12.31622887</v>
      </c>
      <c r="D24194" t="s">
        <v>4</v>
      </c>
    </row>
    <row r="24195" spans="1:4" x14ac:dyDescent="0.3">
      <c r="A24195">
        <v>7143672</v>
      </c>
      <c r="B24195" s="1">
        <v>26665</v>
      </c>
      <c r="C24195">
        <v>33.373302459999998</v>
      </c>
      <c r="D24195" t="s">
        <v>5</v>
      </c>
    </row>
    <row r="24196" spans="1:4" x14ac:dyDescent="0.3">
      <c r="A24196">
        <v>7143672</v>
      </c>
      <c r="B24196" s="1">
        <v>26665</v>
      </c>
      <c r="C24196">
        <v>-2.9031655789999999</v>
      </c>
      <c r="D24196" t="s">
        <v>6</v>
      </c>
    </row>
    <row r="24197" spans="1:4" x14ac:dyDescent="0.3">
      <c r="A24197">
        <v>7143672</v>
      </c>
      <c r="B24197" s="1">
        <v>26696</v>
      </c>
      <c r="C24197">
        <v>17.65715981</v>
      </c>
      <c r="D24197" t="s">
        <v>4</v>
      </c>
    </row>
    <row r="24198" spans="1:4" x14ac:dyDescent="0.3">
      <c r="A24198">
        <v>7143672</v>
      </c>
      <c r="B24198" s="1">
        <v>26696</v>
      </c>
      <c r="C24198">
        <v>45.010997770000003</v>
      </c>
      <c r="D24198" t="s">
        <v>5</v>
      </c>
    </row>
    <row r="24199" spans="1:4" x14ac:dyDescent="0.3">
      <c r="A24199">
        <v>7143672</v>
      </c>
      <c r="B24199" s="1">
        <v>26696</v>
      </c>
      <c r="C24199">
        <v>1.7258411650000001</v>
      </c>
      <c r="D24199" t="s">
        <v>6</v>
      </c>
    </row>
    <row r="24200" spans="1:4" x14ac:dyDescent="0.3">
      <c r="A24200">
        <v>7143672</v>
      </c>
      <c r="B24200" s="1">
        <v>26724</v>
      </c>
      <c r="C24200">
        <v>35.007457729999999</v>
      </c>
      <c r="D24200" t="s">
        <v>4</v>
      </c>
    </row>
    <row r="24201" spans="1:4" x14ac:dyDescent="0.3">
      <c r="A24201">
        <v>7143672</v>
      </c>
      <c r="B24201" s="1">
        <v>26724</v>
      </c>
      <c r="C24201">
        <v>258.54898070000002</v>
      </c>
      <c r="D24201" t="s">
        <v>5</v>
      </c>
    </row>
    <row r="24202" spans="1:4" x14ac:dyDescent="0.3">
      <c r="A24202">
        <v>7143672</v>
      </c>
      <c r="B24202" s="1">
        <v>26724</v>
      </c>
      <c r="C24202">
        <v>7.8315587039999999</v>
      </c>
      <c r="D24202" t="s">
        <v>6</v>
      </c>
    </row>
    <row r="24203" spans="1:4" x14ac:dyDescent="0.3">
      <c r="A24203">
        <v>7143672</v>
      </c>
      <c r="B24203" s="1">
        <v>26755</v>
      </c>
      <c r="C24203">
        <v>50.288703920000003</v>
      </c>
      <c r="D24203" t="s">
        <v>4</v>
      </c>
    </row>
    <row r="24204" spans="1:4" x14ac:dyDescent="0.3">
      <c r="A24204">
        <v>7143672</v>
      </c>
      <c r="B24204" s="1">
        <v>26755</v>
      </c>
      <c r="C24204">
        <v>66.340019229999996</v>
      </c>
      <c r="D24204" t="s">
        <v>5</v>
      </c>
    </row>
    <row r="24205" spans="1:4" x14ac:dyDescent="0.3">
      <c r="A24205">
        <v>7143672</v>
      </c>
      <c r="B24205" s="1">
        <v>26755</v>
      </c>
      <c r="C24205">
        <v>10.8807478</v>
      </c>
      <c r="D24205" t="s">
        <v>6</v>
      </c>
    </row>
    <row r="24206" spans="1:4" x14ac:dyDescent="0.3">
      <c r="A24206">
        <v>7143672</v>
      </c>
      <c r="B24206" s="1">
        <v>26785</v>
      </c>
      <c r="C24206">
        <v>86.321983340000003</v>
      </c>
      <c r="D24206" t="s">
        <v>4</v>
      </c>
    </row>
    <row r="24207" spans="1:4" x14ac:dyDescent="0.3">
      <c r="A24207">
        <v>7143672</v>
      </c>
      <c r="B24207" s="1">
        <v>26785</v>
      </c>
      <c r="C24207">
        <v>56.684093480000001</v>
      </c>
      <c r="D24207" t="s">
        <v>5</v>
      </c>
    </row>
    <row r="24208" spans="1:4" x14ac:dyDescent="0.3">
      <c r="A24208">
        <v>7143672</v>
      </c>
      <c r="B24208" s="1">
        <v>26785</v>
      </c>
      <c r="C24208">
        <v>16.539712909999999</v>
      </c>
      <c r="D24208" t="s">
        <v>6</v>
      </c>
    </row>
    <row r="24209" spans="1:4" x14ac:dyDescent="0.3">
      <c r="A24209">
        <v>7143672</v>
      </c>
      <c r="B24209" s="1">
        <v>26816</v>
      </c>
      <c r="C24209">
        <v>148.23574830000001</v>
      </c>
      <c r="D24209" t="s">
        <v>4</v>
      </c>
    </row>
    <row r="24210" spans="1:4" x14ac:dyDescent="0.3">
      <c r="A24210">
        <v>7143672</v>
      </c>
      <c r="B24210" s="1">
        <v>26816</v>
      </c>
      <c r="C24210">
        <v>37.393756869999997</v>
      </c>
      <c r="D24210" t="s">
        <v>5</v>
      </c>
    </row>
    <row r="24211" spans="1:4" x14ac:dyDescent="0.3">
      <c r="A24211">
        <v>7143672</v>
      </c>
      <c r="B24211" s="1">
        <v>26816</v>
      </c>
      <c r="C24211">
        <v>24.543428420000001</v>
      </c>
      <c r="D24211" t="s">
        <v>6</v>
      </c>
    </row>
    <row r="24212" spans="1:4" x14ac:dyDescent="0.3">
      <c r="A24212">
        <v>7143672</v>
      </c>
      <c r="B24212" s="1">
        <v>26846</v>
      </c>
      <c r="C24212">
        <v>165.3527374</v>
      </c>
      <c r="D24212" t="s">
        <v>4</v>
      </c>
    </row>
    <row r="24213" spans="1:4" x14ac:dyDescent="0.3">
      <c r="A24213">
        <v>7143672</v>
      </c>
      <c r="B24213" s="1">
        <v>26846</v>
      </c>
      <c r="C24213">
        <v>141.65669249999999</v>
      </c>
      <c r="D24213" t="s">
        <v>5</v>
      </c>
    </row>
    <row r="24214" spans="1:4" x14ac:dyDescent="0.3">
      <c r="A24214">
        <v>7143672</v>
      </c>
      <c r="B24214" s="1">
        <v>26846</v>
      </c>
      <c r="C24214">
        <v>26.362251279999999</v>
      </c>
      <c r="D24214" t="s">
        <v>6</v>
      </c>
    </row>
    <row r="24215" spans="1:4" x14ac:dyDescent="0.3">
      <c r="A24215">
        <v>7143672</v>
      </c>
      <c r="B24215" s="1">
        <v>26877</v>
      </c>
      <c r="C24215">
        <v>142.83526610000001</v>
      </c>
      <c r="D24215" t="s">
        <v>4</v>
      </c>
    </row>
    <row r="24216" spans="1:4" x14ac:dyDescent="0.3">
      <c r="A24216">
        <v>7143672</v>
      </c>
      <c r="B24216" s="1">
        <v>26877</v>
      </c>
      <c r="C24216">
        <v>63.617130279999998</v>
      </c>
      <c r="D24216" t="s">
        <v>5</v>
      </c>
    </row>
    <row r="24217" spans="1:4" x14ac:dyDescent="0.3">
      <c r="A24217">
        <v>7143672</v>
      </c>
      <c r="B24217" s="1">
        <v>26877</v>
      </c>
      <c r="C24217">
        <v>26.197605129999999</v>
      </c>
      <c r="D24217" t="s">
        <v>6</v>
      </c>
    </row>
    <row r="24218" spans="1:4" x14ac:dyDescent="0.3">
      <c r="A24218">
        <v>7143672</v>
      </c>
      <c r="B24218" s="1">
        <v>26908</v>
      </c>
      <c r="C24218">
        <v>73.033950809999993</v>
      </c>
      <c r="D24218" t="s">
        <v>4</v>
      </c>
    </row>
    <row r="24219" spans="1:4" x14ac:dyDescent="0.3">
      <c r="A24219">
        <v>7143672</v>
      </c>
      <c r="B24219" s="1">
        <v>26908</v>
      </c>
      <c r="C24219">
        <v>257.15921020000002</v>
      </c>
      <c r="D24219" t="s">
        <v>5</v>
      </c>
    </row>
    <row r="24220" spans="1:4" x14ac:dyDescent="0.3">
      <c r="A24220">
        <v>7143672</v>
      </c>
      <c r="B24220" s="1">
        <v>26908</v>
      </c>
      <c r="C24220">
        <v>19.0473423</v>
      </c>
      <c r="D24220" t="s">
        <v>6</v>
      </c>
    </row>
    <row r="24221" spans="1:4" x14ac:dyDescent="0.3">
      <c r="A24221">
        <v>7143672</v>
      </c>
      <c r="B24221" s="1">
        <v>26938</v>
      </c>
      <c r="C24221">
        <v>50.2804985</v>
      </c>
      <c r="D24221" t="s">
        <v>4</v>
      </c>
    </row>
    <row r="24222" spans="1:4" x14ac:dyDescent="0.3">
      <c r="A24222">
        <v>7143672</v>
      </c>
      <c r="B24222" s="1">
        <v>26938</v>
      </c>
      <c r="C24222">
        <v>122.938858</v>
      </c>
      <c r="D24222" t="s">
        <v>5</v>
      </c>
    </row>
    <row r="24223" spans="1:4" x14ac:dyDescent="0.3">
      <c r="A24223">
        <v>7143672</v>
      </c>
      <c r="B24223" s="1">
        <v>26938</v>
      </c>
      <c r="C24223">
        <v>15.899902340000001</v>
      </c>
      <c r="D24223" t="s">
        <v>6</v>
      </c>
    </row>
    <row r="24224" spans="1:4" x14ac:dyDescent="0.3">
      <c r="A24224">
        <v>7143672</v>
      </c>
      <c r="B24224" s="1">
        <v>26969</v>
      </c>
      <c r="C24224">
        <v>23.705284120000002</v>
      </c>
      <c r="D24224" t="s">
        <v>4</v>
      </c>
    </row>
    <row r="24225" spans="1:4" x14ac:dyDescent="0.3">
      <c r="A24225">
        <v>7143672</v>
      </c>
      <c r="B24225" s="1">
        <v>26969</v>
      </c>
      <c r="C24225">
        <v>20.888158799999999</v>
      </c>
      <c r="D24225" t="s">
        <v>5</v>
      </c>
    </row>
    <row r="24226" spans="1:4" x14ac:dyDescent="0.3">
      <c r="A24226">
        <v>7143672</v>
      </c>
      <c r="B24226" s="1">
        <v>26969</v>
      </c>
      <c r="C24226">
        <v>7.5164814</v>
      </c>
      <c r="D24226" t="s">
        <v>6</v>
      </c>
    </row>
    <row r="24227" spans="1:4" x14ac:dyDescent="0.3">
      <c r="A24227">
        <v>7143672</v>
      </c>
      <c r="B24227" s="1">
        <v>26999</v>
      </c>
      <c r="C24227">
        <v>13.208398819999999</v>
      </c>
      <c r="D24227" t="s">
        <v>4</v>
      </c>
    </row>
    <row r="24228" spans="1:4" x14ac:dyDescent="0.3">
      <c r="A24228">
        <v>7143672</v>
      </c>
      <c r="B24228" s="1">
        <v>26999</v>
      </c>
      <c r="C24228">
        <v>66.163330079999994</v>
      </c>
      <c r="D24228" t="s">
        <v>5</v>
      </c>
    </row>
    <row r="24229" spans="1:4" x14ac:dyDescent="0.3">
      <c r="A24229">
        <v>7143672</v>
      </c>
      <c r="B24229" s="1">
        <v>26999</v>
      </c>
      <c r="C24229">
        <v>-0.83303660199999996</v>
      </c>
      <c r="D24229" t="s">
        <v>6</v>
      </c>
    </row>
    <row r="24230" spans="1:4" x14ac:dyDescent="0.3">
      <c r="A24230">
        <v>7143672</v>
      </c>
      <c r="B24230" s="1">
        <v>27030</v>
      </c>
      <c r="C24230">
        <v>11.483959199999999</v>
      </c>
      <c r="D24230" t="s">
        <v>4</v>
      </c>
    </row>
    <row r="24231" spans="1:4" x14ac:dyDescent="0.3">
      <c r="A24231">
        <v>7143672</v>
      </c>
      <c r="B24231" s="1">
        <v>27030</v>
      </c>
      <c r="C24231">
        <v>6.2168903350000004</v>
      </c>
      <c r="D24231" t="s">
        <v>5</v>
      </c>
    </row>
    <row r="24232" spans="1:4" x14ac:dyDescent="0.3">
      <c r="A24232">
        <v>7143672</v>
      </c>
      <c r="B24232" s="1">
        <v>27030</v>
      </c>
      <c r="C24232">
        <v>-4.031364441</v>
      </c>
      <c r="D24232" t="s">
        <v>6</v>
      </c>
    </row>
    <row r="24233" spans="1:4" x14ac:dyDescent="0.3">
      <c r="A24233">
        <v>7143672</v>
      </c>
      <c r="B24233" s="1">
        <v>27061</v>
      </c>
      <c r="C24233">
        <v>20.250413890000001</v>
      </c>
      <c r="D24233" t="s">
        <v>4</v>
      </c>
    </row>
    <row r="24234" spans="1:4" x14ac:dyDescent="0.3">
      <c r="A24234">
        <v>7143672</v>
      </c>
      <c r="B24234" s="1">
        <v>27061</v>
      </c>
      <c r="C24234">
        <v>3.3729691509999999</v>
      </c>
      <c r="D24234" t="s">
        <v>5</v>
      </c>
    </row>
    <row r="24235" spans="1:4" x14ac:dyDescent="0.3">
      <c r="A24235">
        <v>7143672</v>
      </c>
      <c r="B24235" s="1">
        <v>27061</v>
      </c>
      <c r="C24235">
        <v>3.9361989500000001</v>
      </c>
      <c r="D24235" t="s">
        <v>6</v>
      </c>
    </row>
    <row r="24236" spans="1:4" x14ac:dyDescent="0.3">
      <c r="A24236">
        <v>7143672</v>
      </c>
      <c r="B24236" s="1">
        <v>27089</v>
      </c>
      <c r="C24236">
        <v>35.842338560000002</v>
      </c>
      <c r="D24236" t="s">
        <v>4</v>
      </c>
    </row>
    <row r="24237" spans="1:4" x14ac:dyDescent="0.3">
      <c r="A24237">
        <v>7143672</v>
      </c>
      <c r="B24237" s="1">
        <v>27089</v>
      </c>
      <c r="C24237">
        <v>52.101894379999997</v>
      </c>
      <c r="D24237" t="s">
        <v>5</v>
      </c>
    </row>
    <row r="24238" spans="1:4" x14ac:dyDescent="0.3">
      <c r="A24238">
        <v>7143672</v>
      </c>
      <c r="B24238" s="1">
        <v>27089</v>
      </c>
      <c r="C24238">
        <v>8.2121286389999995</v>
      </c>
      <c r="D24238" t="s">
        <v>6</v>
      </c>
    </row>
    <row r="24239" spans="1:4" x14ac:dyDescent="0.3">
      <c r="A24239">
        <v>7143672</v>
      </c>
      <c r="B24239" s="1">
        <v>27120</v>
      </c>
      <c r="C24239">
        <v>57.391345979999997</v>
      </c>
      <c r="D24239" t="s">
        <v>4</v>
      </c>
    </row>
    <row r="24240" spans="1:4" x14ac:dyDescent="0.3">
      <c r="A24240">
        <v>7143672</v>
      </c>
      <c r="B24240" s="1">
        <v>27120</v>
      </c>
      <c r="C24240">
        <v>117.6063766</v>
      </c>
      <c r="D24240" t="s">
        <v>5</v>
      </c>
    </row>
    <row r="24241" spans="1:4" x14ac:dyDescent="0.3">
      <c r="A24241">
        <v>7143672</v>
      </c>
      <c r="B24241" s="1">
        <v>27120</v>
      </c>
      <c r="C24241">
        <v>13.011470790000001</v>
      </c>
      <c r="D24241" t="s">
        <v>6</v>
      </c>
    </row>
    <row r="24242" spans="1:4" x14ac:dyDescent="0.3">
      <c r="A24242">
        <v>7143672</v>
      </c>
      <c r="B24242" s="1">
        <v>27150</v>
      </c>
      <c r="C24242">
        <v>104.6745605</v>
      </c>
      <c r="D24242" t="s">
        <v>4</v>
      </c>
    </row>
    <row r="24243" spans="1:4" x14ac:dyDescent="0.3">
      <c r="A24243">
        <v>7143672</v>
      </c>
      <c r="B24243" s="1">
        <v>27150</v>
      </c>
      <c r="C24243">
        <v>145.21482850000001</v>
      </c>
      <c r="D24243" t="s">
        <v>5</v>
      </c>
    </row>
    <row r="24244" spans="1:4" x14ac:dyDescent="0.3">
      <c r="A24244">
        <v>7143672</v>
      </c>
      <c r="B24244" s="1">
        <v>27150</v>
      </c>
      <c r="C24244">
        <v>19.64908028</v>
      </c>
      <c r="D24244" t="s">
        <v>6</v>
      </c>
    </row>
    <row r="24245" spans="1:4" x14ac:dyDescent="0.3">
      <c r="A24245">
        <v>7143672</v>
      </c>
      <c r="B24245" s="1">
        <v>27181</v>
      </c>
      <c r="C24245">
        <v>130.69210820000001</v>
      </c>
      <c r="D24245" t="s">
        <v>4</v>
      </c>
    </row>
    <row r="24246" spans="1:4" x14ac:dyDescent="0.3">
      <c r="A24246">
        <v>7143672</v>
      </c>
      <c r="B24246" s="1">
        <v>27181</v>
      </c>
      <c r="C24246">
        <v>63.916439060000002</v>
      </c>
      <c r="D24246" t="s">
        <v>5</v>
      </c>
    </row>
    <row r="24247" spans="1:4" x14ac:dyDescent="0.3">
      <c r="A24247">
        <v>7143672</v>
      </c>
      <c r="B24247" s="1">
        <v>27181</v>
      </c>
      <c r="C24247">
        <v>22.511819840000001</v>
      </c>
      <c r="D24247" t="s">
        <v>6</v>
      </c>
    </row>
    <row r="24248" spans="1:4" x14ac:dyDescent="0.3">
      <c r="A24248">
        <v>7143672</v>
      </c>
      <c r="B24248" s="1">
        <v>27211</v>
      </c>
      <c r="C24248">
        <v>189.42111209999999</v>
      </c>
      <c r="D24248" t="s">
        <v>4</v>
      </c>
    </row>
    <row r="24249" spans="1:4" x14ac:dyDescent="0.3">
      <c r="A24249">
        <v>7143672</v>
      </c>
      <c r="B24249" s="1">
        <v>27211</v>
      </c>
      <c r="C24249">
        <v>11.73110771</v>
      </c>
      <c r="D24249" t="s">
        <v>5</v>
      </c>
    </row>
    <row r="24250" spans="1:4" x14ac:dyDescent="0.3">
      <c r="A24250">
        <v>7143672</v>
      </c>
      <c r="B24250" s="1">
        <v>27211</v>
      </c>
      <c r="C24250">
        <v>28.553501130000001</v>
      </c>
      <c r="D24250" t="s">
        <v>6</v>
      </c>
    </row>
    <row r="24251" spans="1:4" x14ac:dyDescent="0.3">
      <c r="A24251">
        <v>7143672</v>
      </c>
      <c r="B24251" s="1">
        <v>27242</v>
      </c>
      <c r="C24251">
        <v>118.1199036</v>
      </c>
      <c r="D24251" t="s">
        <v>4</v>
      </c>
    </row>
    <row r="24252" spans="1:4" x14ac:dyDescent="0.3">
      <c r="A24252">
        <v>7143672</v>
      </c>
      <c r="B24252" s="1">
        <v>27242</v>
      </c>
      <c r="C24252">
        <v>147.93380740000001</v>
      </c>
      <c r="D24252" t="s">
        <v>5</v>
      </c>
    </row>
    <row r="24253" spans="1:4" x14ac:dyDescent="0.3">
      <c r="A24253">
        <v>7143672</v>
      </c>
      <c r="B24253" s="1">
        <v>27242</v>
      </c>
      <c r="C24253">
        <v>23.13521004</v>
      </c>
      <c r="D24253" t="s">
        <v>6</v>
      </c>
    </row>
    <row r="24254" spans="1:4" x14ac:dyDescent="0.3">
      <c r="A24254">
        <v>7143672</v>
      </c>
      <c r="B24254" s="1">
        <v>27273</v>
      </c>
      <c r="C24254">
        <v>62.410034179999997</v>
      </c>
      <c r="D24254" t="s">
        <v>4</v>
      </c>
    </row>
    <row r="24255" spans="1:4" x14ac:dyDescent="0.3">
      <c r="A24255">
        <v>7143672</v>
      </c>
      <c r="B24255" s="1">
        <v>27273</v>
      </c>
      <c r="C24255">
        <v>41.860801700000003</v>
      </c>
      <c r="D24255" t="s">
        <v>5</v>
      </c>
    </row>
    <row r="24256" spans="1:4" x14ac:dyDescent="0.3">
      <c r="A24256">
        <v>7143672</v>
      </c>
      <c r="B24256" s="1">
        <v>27273</v>
      </c>
      <c r="C24256">
        <v>16.512743</v>
      </c>
      <c r="D24256" t="s">
        <v>6</v>
      </c>
    </row>
    <row r="24257" spans="1:4" x14ac:dyDescent="0.3">
      <c r="A24257">
        <v>7143672</v>
      </c>
      <c r="B24257" s="1">
        <v>27303</v>
      </c>
      <c r="C24257">
        <v>47.74835968</v>
      </c>
      <c r="D24257" t="s">
        <v>4</v>
      </c>
    </row>
    <row r="24258" spans="1:4" x14ac:dyDescent="0.3">
      <c r="A24258">
        <v>7143672</v>
      </c>
      <c r="B24258" s="1">
        <v>27303</v>
      </c>
      <c r="C24258">
        <v>87.972679139999997</v>
      </c>
      <c r="D24258" t="s">
        <v>5</v>
      </c>
    </row>
    <row r="24259" spans="1:4" x14ac:dyDescent="0.3">
      <c r="A24259">
        <v>7143672</v>
      </c>
      <c r="B24259" s="1">
        <v>27303</v>
      </c>
      <c r="C24259">
        <v>15.06605721</v>
      </c>
      <c r="D24259" t="s">
        <v>6</v>
      </c>
    </row>
    <row r="24260" spans="1:4" x14ac:dyDescent="0.3">
      <c r="A24260">
        <v>7143672</v>
      </c>
      <c r="B24260" s="1">
        <v>27334</v>
      </c>
      <c r="C24260">
        <v>21.181730269999999</v>
      </c>
      <c r="D24260" t="s">
        <v>4</v>
      </c>
    </row>
    <row r="24261" spans="1:4" x14ac:dyDescent="0.3">
      <c r="A24261">
        <v>7143672</v>
      </c>
      <c r="B24261" s="1">
        <v>27334</v>
      </c>
      <c r="C24261">
        <v>34.712196349999999</v>
      </c>
      <c r="D24261" t="s">
        <v>5</v>
      </c>
    </row>
    <row r="24262" spans="1:4" x14ac:dyDescent="0.3">
      <c r="A24262">
        <v>7143672</v>
      </c>
      <c r="B24262" s="1">
        <v>27334</v>
      </c>
      <c r="C24262">
        <v>5.7012505530000004</v>
      </c>
      <c r="D24262" t="s">
        <v>6</v>
      </c>
    </row>
    <row r="24263" spans="1:4" x14ac:dyDescent="0.3">
      <c r="A24263">
        <v>7143672</v>
      </c>
      <c r="B24263" s="1">
        <v>27364</v>
      </c>
      <c r="C24263">
        <v>14.579990390000001</v>
      </c>
      <c r="D24263" t="s">
        <v>4</v>
      </c>
    </row>
    <row r="24264" spans="1:4" x14ac:dyDescent="0.3">
      <c r="A24264">
        <v>7143672</v>
      </c>
      <c r="B24264" s="1">
        <v>27364</v>
      </c>
      <c r="C24264">
        <v>26.056905749999999</v>
      </c>
      <c r="D24264" t="s">
        <v>5</v>
      </c>
    </row>
    <row r="24265" spans="1:4" x14ac:dyDescent="0.3">
      <c r="A24265">
        <v>7143672</v>
      </c>
      <c r="B24265" s="1">
        <v>27364</v>
      </c>
      <c r="C24265">
        <v>0.76010382200000004</v>
      </c>
      <c r="D24265" t="s">
        <v>6</v>
      </c>
    </row>
    <row r="24266" spans="1:4" x14ac:dyDescent="0.3">
      <c r="A24266">
        <v>7143672</v>
      </c>
      <c r="B24266" s="1">
        <v>27395</v>
      </c>
      <c r="C24266">
        <v>14.57814503</v>
      </c>
      <c r="D24266" t="s">
        <v>4</v>
      </c>
    </row>
    <row r="24267" spans="1:4" x14ac:dyDescent="0.3">
      <c r="A24267">
        <v>7143672</v>
      </c>
      <c r="B24267" s="1">
        <v>27395</v>
      </c>
      <c r="C24267">
        <v>20.748937609999999</v>
      </c>
      <c r="D24267" t="s">
        <v>5</v>
      </c>
    </row>
    <row r="24268" spans="1:4" x14ac:dyDescent="0.3">
      <c r="A24268">
        <v>7143672</v>
      </c>
      <c r="B24268" s="1">
        <v>27395</v>
      </c>
      <c r="C24268">
        <v>-0.184815168</v>
      </c>
      <c r="D24268" t="s">
        <v>6</v>
      </c>
    </row>
    <row r="24269" spans="1:4" x14ac:dyDescent="0.3">
      <c r="A24269">
        <v>7143672</v>
      </c>
      <c r="B24269" s="1">
        <v>27426</v>
      </c>
      <c r="C24269">
        <v>13.65271091</v>
      </c>
      <c r="D24269" t="s">
        <v>4</v>
      </c>
    </row>
    <row r="24270" spans="1:4" x14ac:dyDescent="0.3">
      <c r="A24270">
        <v>7143672</v>
      </c>
      <c r="B24270" s="1">
        <v>27426</v>
      </c>
      <c r="C24270">
        <v>45.936641690000002</v>
      </c>
      <c r="D24270" t="s">
        <v>5</v>
      </c>
    </row>
    <row r="24271" spans="1:4" x14ac:dyDescent="0.3">
      <c r="A24271">
        <v>7143672</v>
      </c>
      <c r="B24271" s="1">
        <v>27426</v>
      </c>
      <c r="C24271">
        <v>-2.423484325</v>
      </c>
      <c r="D24271" t="s">
        <v>6</v>
      </c>
    </row>
    <row r="24272" spans="1:4" x14ac:dyDescent="0.3">
      <c r="A24272">
        <v>7143672</v>
      </c>
      <c r="B24272" s="1">
        <v>27454</v>
      </c>
      <c r="C24272">
        <v>26.51177216</v>
      </c>
      <c r="D24272" t="s">
        <v>4</v>
      </c>
    </row>
    <row r="24273" spans="1:4" x14ac:dyDescent="0.3">
      <c r="A24273">
        <v>7143672</v>
      </c>
      <c r="B24273" s="1">
        <v>27454</v>
      </c>
      <c r="C24273">
        <v>32.341651919999997</v>
      </c>
      <c r="D24273" t="s">
        <v>5</v>
      </c>
    </row>
    <row r="24274" spans="1:4" x14ac:dyDescent="0.3">
      <c r="A24274">
        <v>7143672</v>
      </c>
      <c r="B24274" s="1">
        <v>27454</v>
      </c>
      <c r="C24274">
        <v>3.3477022650000001</v>
      </c>
      <c r="D24274" t="s">
        <v>6</v>
      </c>
    </row>
    <row r="24275" spans="1:4" x14ac:dyDescent="0.3">
      <c r="A24275">
        <v>7143672</v>
      </c>
      <c r="B24275" s="1">
        <v>27485</v>
      </c>
      <c r="C24275">
        <v>52.86670685</v>
      </c>
      <c r="D24275" t="s">
        <v>4</v>
      </c>
    </row>
    <row r="24276" spans="1:4" x14ac:dyDescent="0.3">
      <c r="A24276">
        <v>7143672</v>
      </c>
      <c r="B24276" s="1">
        <v>27485</v>
      </c>
      <c r="C24276">
        <v>41.265838619999997</v>
      </c>
      <c r="D24276" t="s">
        <v>5</v>
      </c>
    </row>
    <row r="24277" spans="1:4" x14ac:dyDescent="0.3">
      <c r="A24277">
        <v>7143672</v>
      </c>
      <c r="B24277" s="1">
        <v>27485</v>
      </c>
      <c r="C24277">
        <v>11.68653297</v>
      </c>
      <c r="D24277" t="s">
        <v>6</v>
      </c>
    </row>
    <row r="24278" spans="1:4" x14ac:dyDescent="0.3">
      <c r="A24278">
        <v>7143672</v>
      </c>
      <c r="B24278" s="1">
        <v>27515</v>
      </c>
      <c r="C24278">
        <v>94.390357969999997</v>
      </c>
      <c r="D24278" t="s">
        <v>4</v>
      </c>
    </row>
    <row r="24279" spans="1:4" x14ac:dyDescent="0.3">
      <c r="A24279">
        <v>7143672</v>
      </c>
      <c r="B24279" s="1">
        <v>27515</v>
      </c>
      <c r="C24279">
        <v>108.8176575</v>
      </c>
      <c r="D24279" t="s">
        <v>5</v>
      </c>
    </row>
    <row r="24280" spans="1:4" x14ac:dyDescent="0.3">
      <c r="A24280">
        <v>7143672</v>
      </c>
      <c r="B24280" s="1">
        <v>27515</v>
      </c>
      <c r="C24280">
        <v>17.981771470000002</v>
      </c>
      <c r="D24280" t="s">
        <v>6</v>
      </c>
    </row>
    <row r="24281" spans="1:4" x14ac:dyDescent="0.3">
      <c r="A24281">
        <v>7143672</v>
      </c>
      <c r="B24281" s="1">
        <v>27546</v>
      </c>
      <c r="C24281">
        <v>132.5245056</v>
      </c>
      <c r="D24281" t="s">
        <v>4</v>
      </c>
    </row>
    <row r="24282" spans="1:4" x14ac:dyDescent="0.3">
      <c r="A24282">
        <v>7143672</v>
      </c>
      <c r="B24282" s="1">
        <v>27546</v>
      </c>
      <c r="C24282">
        <v>188.10365300000001</v>
      </c>
      <c r="D24282" t="s">
        <v>5</v>
      </c>
    </row>
    <row r="24283" spans="1:4" x14ac:dyDescent="0.3">
      <c r="A24283">
        <v>7143672</v>
      </c>
      <c r="B24283" s="1">
        <v>27546</v>
      </c>
      <c r="C24283">
        <v>22.73708916</v>
      </c>
      <c r="D24283" t="s">
        <v>6</v>
      </c>
    </row>
    <row r="24284" spans="1:4" x14ac:dyDescent="0.3">
      <c r="A24284">
        <v>7143672</v>
      </c>
      <c r="B24284" s="1">
        <v>27576</v>
      </c>
      <c r="C24284">
        <v>161.81459050000001</v>
      </c>
      <c r="D24284" t="s">
        <v>4</v>
      </c>
    </row>
    <row r="24285" spans="1:4" x14ac:dyDescent="0.3">
      <c r="A24285">
        <v>7143672</v>
      </c>
      <c r="B24285" s="1">
        <v>27576</v>
      </c>
      <c r="C24285">
        <v>12.097881320000001</v>
      </c>
      <c r="D24285" t="s">
        <v>5</v>
      </c>
    </row>
    <row r="24286" spans="1:4" x14ac:dyDescent="0.3">
      <c r="A24286">
        <v>7143672</v>
      </c>
      <c r="B24286" s="1">
        <v>27576</v>
      </c>
      <c r="C24286">
        <v>26.013578410000001</v>
      </c>
      <c r="D24286" t="s">
        <v>6</v>
      </c>
    </row>
    <row r="24287" spans="1:4" x14ac:dyDescent="0.3">
      <c r="A24287">
        <v>7143672</v>
      </c>
      <c r="B24287" s="1">
        <v>27607</v>
      </c>
      <c r="C24287">
        <v>146.54910280000001</v>
      </c>
      <c r="D24287" t="s">
        <v>4</v>
      </c>
    </row>
    <row r="24288" spans="1:4" x14ac:dyDescent="0.3">
      <c r="A24288">
        <v>7143672</v>
      </c>
      <c r="B24288" s="1">
        <v>27607</v>
      </c>
      <c r="C24288">
        <v>111.6925583</v>
      </c>
      <c r="D24288" t="s">
        <v>5</v>
      </c>
    </row>
    <row r="24289" spans="1:4" x14ac:dyDescent="0.3">
      <c r="A24289">
        <v>7143672</v>
      </c>
      <c r="B24289" s="1">
        <v>27607</v>
      </c>
      <c r="C24289">
        <v>26.61383438</v>
      </c>
      <c r="D24289" t="s">
        <v>6</v>
      </c>
    </row>
    <row r="24290" spans="1:4" x14ac:dyDescent="0.3">
      <c r="A24290">
        <v>7143672</v>
      </c>
      <c r="B24290" s="1">
        <v>27638</v>
      </c>
      <c r="C24290">
        <v>68.286193850000004</v>
      </c>
      <c r="D24290" t="s">
        <v>4</v>
      </c>
    </row>
    <row r="24291" spans="1:4" x14ac:dyDescent="0.3">
      <c r="A24291">
        <v>7143672</v>
      </c>
      <c r="B24291" s="1">
        <v>27638</v>
      </c>
      <c r="C24291">
        <v>52.995548249999999</v>
      </c>
      <c r="D24291" t="s">
        <v>5</v>
      </c>
    </row>
    <row r="24292" spans="1:4" x14ac:dyDescent="0.3">
      <c r="A24292">
        <v>7143672</v>
      </c>
      <c r="B24292" s="1">
        <v>27638</v>
      </c>
      <c r="C24292">
        <v>17.963781359999999</v>
      </c>
      <c r="D24292" t="s">
        <v>6</v>
      </c>
    </row>
    <row r="24293" spans="1:4" x14ac:dyDescent="0.3">
      <c r="A24293">
        <v>7143672</v>
      </c>
      <c r="B24293" s="1">
        <v>27668</v>
      </c>
      <c r="C24293">
        <v>48.625511170000003</v>
      </c>
      <c r="D24293" t="s">
        <v>4</v>
      </c>
    </row>
    <row r="24294" spans="1:4" x14ac:dyDescent="0.3">
      <c r="A24294">
        <v>7143672</v>
      </c>
      <c r="B24294" s="1">
        <v>27668</v>
      </c>
      <c r="C24294">
        <v>10.99984169</v>
      </c>
      <c r="D24294" t="s">
        <v>5</v>
      </c>
    </row>
    <row r="24295" spans="1:4" x14ac:dyDescent="0.3">
      <c r="A24295">
        <v>7143672</v>
      </c>
      <c r="B24295" s="1">
        <v>27668</v>
      </c>
      <c r="C24295">
        <v>15.3595314</v>
      </c>
      <c r="D24295" t="s">
        <v>6</v>
      </c>
    </row>
    <row r="24296" spans="1:4" x14ac:dyDescent="0.3">
      <c r="A24296">
        <v>7143672</v>
      </c>
      <c r="B24296" s="1">
        <v>27699</v>
      </c>
      <c r="C24296">
        <v>22.431453699999999</v>
      </c>
      <c r="D24296" t="s">
        <v>4</v>
      </c>
    </row>
    <row r="24297" spans="1:4" x14ac:dyDescent="0.3">
      <c r="A24297">
        <v>7143672</v>
      </c>
      <c r="B24297" s="1">
        <v>27699</v>
      </c>
      <c r="C24297">
        <v>96.45080566</v>
      </c>
      <c r="D24297" t="s">
        <v>5</v>
      </c>
    </row>
    <row r="24298" spans="1:4" x14ac:dyDescent="0.3">
      <c r="A24298">
        <v>7143672</v>
      </c>
      <c r="B24298" s="1">
        <v>27699</v>
      </c>
      <c r="C24298">
        <v>6.6257944110000002</v>
      </c>
      <c r="D24298" t="s">
        <v>6</v>
      </c>
    </row>
    <row r="24299" spans="1:4" x14ac:dyDescent="0.3">
      <c r="A24299">
        <v>7143672</v>
      </c>
      <c r="B24299" s="1">
        <v>27729</v>
      </c>
      <c r="C24299">
        <v>15.89741611</v>
      </c>
      <c r="D24299" t="s">
        <v>4</v>
      </c>
    </row>
    <row r="24300" spans="1:4" x14ac:dyDescent="0.3">
      <c r="A24300">
        <v>7143672</v>
      </c>
      <c r="B24300" s="1">
        <v>27729</v>
      </c>
      <c r="C24300">
        <v>14.000361440000001</v>
      </c>
      <c r="D24300" t="s">
        <v>5</v>
      </c>
    </row>
    <row r="24301" spans="1:4" x14ac:dyDescent="0.3">
      <c r="A24301">
        <v>7143672</v>
      </c>
      <c r="B24301" s="1">
        <v>27729</v>
      </c>
      <c r="C24301">
        <v>2.1546828750000002</v>
      </c>
      <c r="D24301" t="s">
        <v>6</v>
      </c>
    </row>
    <row r="24302" spans="1:4" x14ac:dyDescent="0.3">
      <c r="A24302">
        <v>7143672</v>
      </c>
      <c r="B24302" s="1">
        <v>27760</v>
      </c>
      <c r="C24302">
        <v>14.423645970000001</v>
      </c>
      <c r="D24302" t="s">
        <v>4</v>
      </c>
    </row>
    <row r="24303" spans="1:4" x14ac:dyDescent="0.3">
      <c r="A24303">
        <v>7143672</v>
      </c>
      <c r="B24303" s="1">
        <v>27760</v>
      </c>
      <c r="C24303">
        <v>1.729833841</v>
      </c>
      <c r="D24303" t="s">
        <v>5</v>
      </c>
    </row>
    <row r="24304" spans="1:4" x14ac:dyDescent="0.3">
      <c r="A24304">
        <v>7143672</v>
      </c>
      <c r="B24304" s="1">
        <v>27760</v>
      </c>
      <c r="C24304">
        <v>-0.35647282000000002</v>
      </c>
      <c r="D24304" t="s">
        <v>6</v>
      </c>
    </row>
    <row r="24305" spans="1:4" x14ac:dyDescent="0.3">
      <c r="A24305">
        <v>7143672</v>
      </c>
      <c r="B24305" s="1">
        <v>27791</v>
      </c>
      <c r="C24305">
        <v>24.452926640000001</v>
      </c>
      <c r="D24305" t="s">
        <v>4</v>
      </c>
    </row>
    <row r="24306" spans="1:4" x14ac:dyDescent="0.3">
      <c r="A24306">
        <v>7143672</v>
      </c>
      <c r="B24306" s="1">
        <v>27791</v>
      </c>
      <c r="C24306">
        <v>7.4340562820000002</v>
      </c>
      <c r="D24306" t="s">
        <v>5</v>
      </c>
    </row>
    <row r="24307" spans="1:4" x14ac:dyDescent="0.3">
      <c r="A24307">
        <v>7143672</v>
      </c>
      <c r="B24307" s="1">
        <v>27791</v>
      </c>
      <c r="C24307">
        <v>6.9761748309999998</v>
      </c>
      <c r="D24307" t="s">
        <v>6</v>
      </c>
    </row>
    <row r="24308" spans="1:4" x14ac:dyDescent="0.3">
      <c r="A24308">
        <v>7143672</v>
      </c>
      <c r="B24308" s="1">
        <v>27820</v>
      </c>
      <c r="C24308">
        <v>32.73032379</v>
      </c>
      <c r="D24308" t="s">
        <v>4</v>
      </c>
    </row>
    <row r="24309" spans="1:4" x14ac:dyDescent="0.3">
      <c r="A24309">
        <v>7143672</v>
      </c>
      <c r="B24309" s="1">
        <v>27820</v>
      </c>
      <c r="C24309">
        <v>40.986949920000001</v>
      </c>
      <c r="D24309" t="s">
        <v>5</v>
      </c>
    </row>
    <row r="24310" spans="1:4" x14ac:dyDescent="0.3">
      <c r="A24310">
        <v>7143672</v>
      </c>
      <c r="B24310" s="1">
        <v>27820</v>
      </c>
      <c r="C24310">
        <v>6.7477416989999996</v>
      </c>
      <c r="D24310" t="s">
        <v>6</v>
      </c>
    </row>
    <row r="24311" spans="1:4" x14ac:dyDescent="0.3">
      <c r="A24311">
        <v>7143672</v>
      </c>
      <c r="B24311" s="1">
        <v>27851</v>
      </c>
      <c r="C24311">
        <v>59.004108430000002</v>
      </c>
      <c r="D24311" t="s">
        <v>4</v>
      </c>
    </row>
    <row r="24312" spans="1:4" x14ac:dyDescent="0.3">
      <c r="A24312">
        <v>7143672</v>
      </c>
      <c r="B24312" s="1">
        <v>27851</v>
      </c>
      <c r="C24312">
        <v>167.9826813</v>
      </c>
      <c r="D24312" t="s">
        <v>5</v>
      </c>
    </row>
    <row r="24313" spans="1:4" x14ac:dyDescent="0.3">
      <c r="A24313">
        <v>7143672</v>
      </c>
      <c r="B24313" s="1">
        <v>27851</v>
      </c>
      <c r="C24313">
        <v>13.45842648</v>
      </c>
      <c r="D24313" t="s">
        <v>6</v>
      </c>
    </row>
    <row r="24314" spans="1:4" x14ac:dyDescent="0.3">
      <c r="A24314">
        <v>7143672</v>
      </c>
      <c r="B24314" s="1">
        <v>27881</v>
      </c>
      <c r="C24314">
        <v>82.044570919999998</v>
      </c>
      <c r="D24314" t="s">
        <v>4</v>
      </c>
    </row>
    <row r="24315" spans="1:4" x14ac:dyDescent="0.3">
      <c r="A24315">
        <v>7143672</v>
      </c>
      <c r="B24315" s="1">
        <v>27881</v>
      </c>
      <c r="C24315">
        <v>117.9911041</v>
      </c>
      <c r="D24315" t="s">
        <v>5</v>
      </c>
    </row>
    <row r="24316" spans="1:4" x14ac:dyDescent="0.3">
      <c r="A24316">
        <v>7143672</v>
      </c>
      <c r="B24316" s="1">
        <v>27881</v>
      </c>
      <c r="C24316">
        <v>15.72077942</v>
      </c>
      <c r="D24316" t="s">
        <v>6</v>
      </c>
    </row>
    <row r="24317" spans="1:4" x14ac:dyDescent="0.3">
      <c r="A24317">
        <v>7143672</v>
      </c>
      <c r="B24317" s="1">
        <v>27912</v>
      </c>
      <c r="C24317">
        <v>134.59454349999999</v>
      </c>
      <c r="D24317" t="s">
        <v>4</v>
      </c>
    </row>
    <row r="24318" spans="1:4" x14ac:dyDescent="0.3">
      <c r="A24318">
        <v>7143672</v>
      </c>
      <c r="B24318" s="1">
        <v>27912</v>
      </c>
      <c r="C24318">
        <v>52.252456670000001</v>
      </c>
      <c r="D24318" t="s">
        <v>5</v>
      </c>
    </row>
    <row r="24319" spans="1:4" x14ac:dyDescent="0.3">
      <c r="A24319">
        <v>7143672</v>
      </c>
      <c r="B24319" s="1">
        <v>27912</v>
      </c>
      <c r="C24319">
        <v>22.98682213</v>
      </c>
      <c r="D24319" t="s">
        <v>6</v>
      </c>
    </row>
    <row r="24320" spans="1:4" x14ac:dyDescent="0.3">
      <c r="A24320">
        <v>7143672</v>
      </c>
      <c r="B24320" s="1">
        <v>27942</v>
      </c>
      <c r="C24320">
        <v>163.9836731</v>
      </c>
      <c r="D24320" t="s">
        <v>4</v>
      </c>
    </row>
    <row r="24321" spans="1:4" x14ac:dyDescent="0.3">
      <c r="A24321">
        <v>7143672</v>
      </c>
      <c r="B24321" s="1">
        <v>27942</v>
      </c>
      <c r="C24321">
        <v>40.529033660000003</v>
      </c>
      <c r="D24321" t="s">
        <v>5</v>
      </c>
    </row>
    <row r="24322" spans="1:4" x14ac:dyDescent="0.3">
      <c r="A24322">
        <v>7143672</v>
      </c>
      <c r="B24322" s="1">
        <v>27942</v>
      </c>
      <c r="C24322">
        <v>26.227502820000002</v>
      </c>
      <c r="D24322" t="s">
        <v>6</v>
      </c>
    </row>
    <row r="24323" spans="1:4" x14ac:dyDescent="0.3">
      <c r="A24323">
        <v>7143672</v>
      </c>
      <c r="B24323" s="1">
        <v>27973</v>
      </c>
      <c r="C24323">
        <v>144.2279968</v>
      </c>
      <c r="D24323" t="s">
        <v>4</v>
      </c>
    </row>
    <row r="24324" spans="1:4" x14ac:dyDescent="0.3">
      <c r="A24324">
        <v>7143672</v>
      </c>
      <c r="B24324" s="1">
        <v>27973</v>
      </c>
      <c r="C24324">
        <v>7.3267059330000004</v>
      </c>
      <c r="D24324" t="s">
        <v>5</v>
      </c>
    </row>
    <row r="24325" spans="1:4" x14ac:dyDescent="0.3">
      <c r="A24325">
        <v>7143672</v>
      </c>
      <c r="B24325" s="1">
        <v>27973</v>
      </c>
      <c r="C24325">
        <v>26.356458660000001</v>
      </c>
      <c r="D24325" t="s">
        <v>6</v>
      </c>
    </row>
    <row r="24326" spans="1:4" x14ac:dyDescent="0.3">
      <c r="A24326">
        <v>7143672</v>
      </c>
      <c r="B24326" s="1">
        <v>28004</v>
      </c>
      <c r="C24326">
        <v>80.500572199999993</v>
      </c>
      <c r="D24326" t="s">
        <v>4</v>
      </c>
    </row>
    <row r="24327" spans="1:4" x14ac:dyDescent="0.3">
      <c r="A24327">
        <v>7143672</v>
      </c>
      <c r="B24327" s="1">
        <v>28004</v>
      </c>
      <c r="C24327">
        <v>71.408340449999997</v>
      </c>
      <c r="D24327" t="s">
        <v>5</v>
      </c>
    </row>
    <row r="24328" spans="1:4" x14ac:dyDescent="0.3">
      <c r="A24328">
        <v>7143672</v>
      </c>
      <c r="B24328" s="1">
        <v>28004</v>
      </c>
      <c r="C24328">
        <v>20.618427279999999</v>
      </c>
      <c r="D24328" t="s">
        <v>6</v>
      </c>
    </row>
    <row r="24329" spans="1:4" x14ac:dyDescent="0.3">
      <c r="A24329">
        <v>7143672</v>
      </c>
      <c r="B24329" s="1">
        <v>28034</v>
      </c>
      <c r="C24329">
        <v>36.961841579999998</v>
      </c>
      <c r="D24329" t="s">
        <v>4</v>
      </c>
    </row>
    <row r="24330" spans="1:4" x14ac:dyDescent="0.3">
      <c r="A24330">
        <v>7143672</v>
      </c>
      <c r="B24330" s="1">
        <v>28034</v>
      </c>
      <c r="C24330">
        <v>51.350975040000002</v>
      </c>
      <c r="D24330" t="s">
        <v>5</v>
      </c>
    </row>
    <row r="24331" spans="1:4" x14ac:dyDescent="0.3">
      <c r="A24331">
        <v>7143672</v>
      </c>
      <c r="B24331" s="1">
        <v>28034</v>
      </c>
      <c r="C24331">
        <v>10.93647575</v>
      </c>
      <c r="D24331" t="s">
        <v>6</v>
      </c>
    </row>
    <row r="24332" spans="1:4" x14ac:dyDescent="0.3">
      <c r="A24332">
        <v>7143672</v>
      </c>
      <c r="B24332" s="1">
        <v>28065</v>
      </c>
      <c r="C24332">
        <v>18.007305150000001</v>
      </c>
      <c r="D24332" t="s">
        <v>4</v>
      </c>
    </row>
    <row r="24333" spans="1:4" x14ac:dyDescent="0.3">
      <c r="A24333">
        <v>7143672</v>
      </c>
      <c r="B24333" s="1">
        <v>28065</v>
      </c>
      <c r="C24333">
        <v>2.91825819</v>
      </c>
      <c r="D24333" t="s">
        <v>5</v>
      </c>
    </row>
    <row r="24334" spans="1:4" x14ac:dyDescent="0.3">
      <c r="A24334">
        <v>7143672</v>
      </c>
      <c r="B24334" s="1">
        <v>28065</v>
      </c>
      <c r="C24334">
        <v>3.0827627180000001</v>
      </c>
      <c r="D24334" t="s">
        <v>6</v>
      </c>
    </row>
    <row r="24335" spans="1:4" x14ac:dyDescent="0.3">
      <c r="A24335">
        <v>7143672</v>
      </c>
      <c r="B24335" s="1">
        <v>28095</v>
      </c>
      <c r="C24335">
        <v>14.384028430000001</v>
      </c>
      <c r="D24335" t="s">
        <v>4</v>
      </c>
    </row>
    <row r="24336" spans="1:4" x14ac:dyDescent="0.3">
      <c r="A24336">
        <v>7143672</v>
      </c>
      <c r="B24336" s="1">
        <v>28095</v>
      </c>
      <c r="C24336">
        <v>0.19552710700000001</v>
      </c>
      <c r="D24336" t="s">
        <v>5</v>
      </c>
    </row>
    <row r="24337" spans="1:4" x14ac:dyDescent="0.3">
      <c r="A24337">
        <v>7143672</v>
      </c>
      <c r="B24337" s="1">
        <v>28095</v>
      </c>
      <c r="C24337">
        <v>0.54124867899999995</v>
      </c>
      <c r="D24337" t="s">
        <v>6</v>
      </c>
    </row>
    <row r="24338" spans="1:4" x14ac:dyDescent="0.3">
      <c r="A24338">
        <v>7143672</v>
      </c>
      <c r="B24338" s="1">
        <v>28126</v>
      </c>
      <c r="C24338">
        <v>10.393577580000001</v>
      </c>
      <c r="D24338" t="s">
        <v>4</v>
      </c>
    </row>
    <row r="24339" spans="1:4" x14ac:dyDescent="0.3">
      <c r="A24339">
        <v>7143672</v>
      </c>
      <c r="B24339" s="1">
        <v>28126</v>
      </c>
      <c r="C24339">
        <v>17.230258939999999</v>
      </c>
      <c r="D24339" t="s">
        <v>5</v>
      </c>
    </row>
    <row r="24340" spans="1:4" x14ac:dyDescent="0.3">
      <c r="A24340">
        <v>7143672</v>
      </c>
      <c r="B24340" s="1">
        <v>28126</v>
      </c>
      <c r="C24340">
        <v>-5.6426453590000003</v>
      </c>
      <c r="D24340" t="s">
        <v>6</v>
      </c>
    </row>
    <row r="24341" spans="1:4" x14ac:dyDescent="0.3">
      <c r="A24341">
        <v>7143672</v>
      </c>
      <c r="B24341" s="1">
        <v>28157</v>
      </c>
      <c r="C24341">
        <v>20.88962746</v>
      </c>
      <c r="D24341" t="s">
        <v>4</v>
      </c>
    </row>
    <row r="24342" spans="1:4" x14ac:dyDescent="0.3">
      <c r="A24342">
        <v>7143672</v>
      </c>
      <c r="B24342" s="1">
        <v>28157</v>
      </c>
      <c r="C24342">
        <v>1.100962639</v>
      </c>
      <c r="D24342" t="s">
        <v>5</v>
      </c>
    </row>
    <row r="24343" spans="1:4" x14ac:dyDescent="0.3">
      <c r="A24343">
        <v>7143672</v>
      </c>
      <c r="B24343" s="1">
        <v>28157</v>
      </c>
      <c r="C24343">
        <v>4.4366312030000001</v>
      </c>
      <c r="D24343" t="s">
        <v>6</v>
      </c>
    </row>
    <row r="24344" spans="1:4" x14ac:dyDescent="0.3">
      <c r="A24344">
        <v>7143672</v>
      </c>
      <c r="B24344" s="1">
        <v>28185</v>
      </c>
      <c r="C24344">
        <v>37.286621089999997</v>
      </c>
      <c r="D24344" t="s">
        <v>4</v>
      </c>
    </row>
    <row r="24345" spans="1:4" x14ac:dyDescent="0.3">
      <c r="A24345">
        <v>7143672</v>
      </c>
      <c r="B24345" s="1">
        <v>28185</v>
      </c>
      <c r="C24345">
        <v>55.447586059999999</v>
      </c>
      <c r="D24345" t="s">
        <v>5</v>
      </c>
    </row>
    <row r="24346" spans="1:4" x14ac:dyDescent="0.3">
      <c r="A24346">
        <v>7143672</v>
      </c>
      <c r="B24346" s="1">
        <v>28185</v>
      </c>
      <c r="C24346">
        <v>8.8486661909999995</v>
      </c>
      <c r="D24346" t="s">
        <v>6</v>
      </c>
    </row>
    <row r="24347" spans="1:4" x14ac:dyDescent="0.3">
      <c r="A24347">
        <v>7143672</v>
      </c>
      <c r="B24347" s="1">
        <v>28216</v>
      </c>
      <c r="C24347">
        <v>61.591011049999999</v>
      </c>
      <c r="D24347" t="s">
        <v>4</v>
      </c>
    </row>
    <row r="24348" spans="1:4" x14ac:dyDescent="0.3">
      <c r="A24348">
        <v>7143672</v>
      </c>
      <c r="B24348" s="1">
        <v>28216</v>
      </c>
      <c r="C24348">
        <v>88.031166080000006</v>
      </c>
      <c r="D24348" t="s">
        <v>5</v>
      </c>
    </row>
    <row r="24349" spans="1:4" x14ac:dyDescent="0.3">
      <c r="A24349">
        <v>7143672</v>
      </c>
      <c r="B24349" s="1">
        <v>28216</v>
      </c>
      <c r="C24349">
        <v>14.15066433</v>
      </c>
      <c r="D24349" t="s">
        <v>6</v>
      </c>
    </row>
    <row r="24350" spans="1:4" x14ac:dyDescent="0.3">
      <c r="A24350">
        <v>7143672</v>
      </c>
      <c r="B24350" s="1">
        <v>28246</v>
      </c>
      <c r="C24350">
        <v>107.8071289</v>
      </c>
      <c r="D24350" t="s">
        <v>4</v>
      </c>
    </row>
    <row r="24351" spans="1:4" x14ac:dyDescent="0.3">
      <c r="A24351">
        <v>7143672</v>
      </c>
      <c r="B24351" s="1">
        <v>28246</v>
      </c>
      <c r="C24351">
        <v>158.1900024</v>
      </c>
      <c r="D24351" t="s">
        <v>5</v>
      </c>
    </row>
    <row r="24352" spans="1:4" x14ac:dyDescent="0.3">
      <c r="A24352">
        <v>7143672</v>
      </c>
      <c r="B24352" s="1">
        <v>28246</v>
      </c>
      <c r="C24352">
        <v>20.125551219999998</v>
      </c>
      <c r="D24352" t="s">
        <v>6</v>
      </c>
    </row>
    <row r="24353" spans="1:4" x14ac:dyDescent="0.3">
      <c r="A24353">
        <v>7143672</v>
      </c>
      <c r="B24353" s="1">
        <v>28277</v>
      </c>
      <c r="C24353">
        <v>146.5243073</v>
      </c>
      <c r="D24353" t="s">
        <v>4</v>
      </c>
    </row>
    <row r="24354" spans="1:4" x14ac:dyDescent="0.3">
      <c r="A24354">
        <v>7143672</v>
      </c>
      <c r="B24354" s="1">
        <v>28277</v>
      </c>
      <c r="C24354">
        <v>218.9983063</v>
      </c>
      <c r="D24354" t="s">
        <v>5</v>
      </c>
    </row>
    <row r="24355" spans="1:4" x14ac:dyDescent="0.3">
      <c r="A24355">
        <v>7143672</v>
      </c>
      <c r="B24355" s="1">
        <v>28277</v>
      </c>
      <c r="C24355">
        <v>24.3553772</v>
      </c>
      <c r="D24355" t="s">
        <v>6</v>
      </c>
    </row>
    <row r="24356" spans="1:4" x14ac:dyDescent="0.3">
      <c r="A24356">
        <v>7143672</v>
      </c>
      <c r="B24356" s="1">
        <v>28307</v>
      </c>
      <c r="C24356">
        <v>179.2095032</v>
      </c>
      <c r="D24356" t="s">
        <v>4</v>
      </c>
    </row>
    <row r="24357" spans="1:4" x14ac:dyDescent="0.3">
      <c r="A24357">
        <v>7143672</v>
      </c>
      <c r="B24357" s="1">
        <v>28307</v>
      </c>
      <c r="C24357">
        <v>93.601112369999996</v>
      </c>
      <c r="D24357" t="s">
        <v>5</v>
      </c>
    </row>
    <row r="24358" spans="1:4" x14ac:dyDescent="0.3">
      <c r="A24358">
        <v>7143672</v>
      </c>
      <c r="B24358" s="1">
        <v>28307</v>
      </c>
      <c r="C24358">
        <v>27.65805817</v>
      </c>
      <c r="D24358" t="s">
        <v>6</v>
      </c>
    </row>
    <row r="24359" spans="1:4" x14ac:dyDescent="0.3">
      <c r="A24359">
        <v>7143672</v>
      </c>
      <c r="B24359" s="1">
        <v>28338</v>
      </c>
      <c r="C24359">
        <v>126.2742844</v>
      </c>
      <c r="D24359" t="s">
        <v>4</v>
      </c>
    </row>
    <row r="24360" spans="1:4" x14ac:dyDescent="0.3">
      <c r="A24360">
        <v>7143672</v>
      </c>
      <c r="B24360" s="1">
        <v>28338</v>
      </c>
      <c r="C24360">
        <v>192.28097529999999</v>
      </c>
      <c r="D24360" t="s">
        <v>5</v>
      </c>
    </row>
    <row r="24361" spans="1:4" x14ac:dyDescent="0.3">
      <c r="A24361">
        <v>7143672</v>
      </c>
      <c r="B24361" s="1">
        <v>28338</v>
      </c>
      <c r="C24361">
        <v>24.2115078</v>
      </c>
      <c r="D24361" t="s">
        <v>6</v>
      </c>
    </row>
    <row r="24362" spans="1:4" x14ac:dyDescent="0.3">
      <c r="A24362">
        <v>7143672</v>
      </c>
      <c r="B24362" s="1">
        <v>28369</v>
      </c>
      <c r="C24362">
        <v>82.832740779999995</v>
      </c>
      <c r="D24362" t="s">
        <v>4</v>
      </c>
    </row>
    <row r="24363" spans="1:4" x14ac:dyDescent="0.3">
      <c r="A24363">
        <v>7143672</v>
      </c>
      <c r="B24363" s="1">
        <v>28369</v>
      </c>
      <c r="C24363">
        <v>112.25151820000001</v>
      </c>
      <c r="D24363" t="s">
        <v>5</v>
      </c>
    </row>
    <row r="24364" spans="1:4" x14ac:dyDescent="0.3">
      <c r="A24364">
        <v>7143672</v>
      </c>
      <c r="B24364" s="1">
        <v>28369</v>
      </c>
      <c r="C24364">
        <v>21.078996660000001</v>
      </c>
      <c r="D24364" t="s">
        <v>6</v>
      </c>
    </row>
    <row r="24365" spans="1:4" x14ac:dyDescent="0.3">
      <c r="A24365">
        <v>7143672</v>
      </c>
      <c r="B24365" s="1">
        <v>28399</v>
      </c>
      <c r="C24365">
        <v>45.433528899999999</v>
      </c>
      <c r="D24365" t="s">
        <v>4</v>
      </c>
    </row>
    <row r="24366" spans="1:4" x14ac:dyDescent="0.3">
      <c r="A24366">
        <v>7143672</v>
      </c>
      <c r="B24366" s="1">
        <v>28399</v>
      </c>
      <c r="C24366">
        <v>42.451190949999997</v>
      </c>
      <c r="D24366" t="s">
        <v>5</v>
      </c>
    </row>
    <row r="24367" spans="1:4" x14ac:dyDescent="0.3">
      <c r="A24367">
        <v>7143672</v>
      </c>
      <c r="B24367" s="1">
        <v>28399</v>
      </c>
      <c r="C24367">
        <v>14.264636039999999</v>
      </c>
      <c r="D24367" t="s">
        <v>6</v>
      </c>
    </row>
    <row r="24368" spans="1:4" x14ac:dyDescent="0.3">
      <c r="A24368">
        <v>7143672</v>
      </c>
      <c r="B24368" s="1">
        <v>28430</v>
      </c>
      <c r="C24368">
        <v>21.910923</v>
      </c>
      <c r="D24368" t="s">
        <v>4</v>
      </c>
    </row>
    <row r="24369" spans="1:4" x14ac:dyDescent="0.3">
      <c r="A24369">
        <v>7143672</v>
      </c>
      <c r="B24369" s="1">
        <v>28430</v>
      </c>
      <c r="C24369">
        <v>47.791706089999998</v>
      </c>
      <c r="D24369" t="s">
        <v>5</v>
      </c>
    </row>
    <row r="24370" spans="1:4" x14ac:dyDescent="0.3">
      <c r="A24370">
        <v>7143672</v>
      </c>
      <c r="B24370" s="1">
        <v>28430</v>
      </c>
      <c r="C24370">
        <v>6.246810913</v>
      </c>
      <c r="D24370" t="s">
        <v>6</v>
      </c>
    </row>
    <row r="24371" spans="1:4" x14ac:dyDescent="0.3">
      <c r="A24371">
        <v>7143672</v>
      </c>
      <c r="B24371" s="1">
        <v>28460</v>
      </c>
      <c r="C24371">
        <v>14.09200001</v>
      </c>
      <c r="D24371" t="s">
        <v>4</v>
      </c>
    </row>
    <row r="24372" spans="1:4" x14ac:dyDescent="0.3">
      <c r="A24372">
        <v>7143672</v>
      </c>
      <c r="B24372" s="1">
        <v>28460</v>
      </c>
      <c r="C24372">
        <v>13.071961399999999</v>
      </c>
      <c r="D24372" t="s">
        <v>5</v>
      </c>
    </row>
    <row r="24373" spans="1:4" x14ac:dyDescent="0.3">
      <c r="A24373">
        <v>7143672</v>
      </c>
      <c r="B24373" s="1">
        <v>28460</v>
      </c>
      <c r="C24373">
        <v>0.21077066699999999</v>
      </c>
      <c r="D24373" t="s">
        <v>6</v>
      </c>
    </row>
    <row r="24374" spans="1:4" x14ac:dyDescent="0.3">
      <c r="A24374">
        <v>7143672</v>
      </c>
      <c r="B24374" s="1">
        <v>28491</v>
      </c>
      <c r="C24374">
        <v>9.366283417</v>
      </c>
      <c r="D24374" t="s">
        <v>4</v>
      </c>
    </row>
    <row r="24375" spans="1:4" x14ac:dyDescent="0.3">
      <c r="A24375">
        <v>7143672</v>
      </c>
      <c r="B24375" s="1">
        <v>28491</v>
      </c>
      <c r="C24375">
        <v>8.3971738820000006</v>
      </c>
      <c r="D24375" t="s">
        <v>5</v>
      </c>
    </row>
    <row r="24376" spans="1:4" x14ac:dyDescent="0.3">
      <c r="A24376">
        <v>7143672</v>
      </c>
      <c r="B24376" s="1">
        <v>28491</v>
      </c>
      <c r="C24376">
        <v>-7.3200507159999999</v>
      </c>
      <c r="D24376" t="s">
        <v>6</v>
      </c>
    </row>
    <row r="24377" spans="1:4" x14ac:dyDescent="0.3">
      <c r="A24377">
        <v>7143672</v>
      </c>
      <c r="B24377" s="1">
        <v>28522</v>
      </c>
      <c r="C24377">
        <v>10.76231003</v>
      </c>
      <c r="D24377" t="s">
        <v>4</v>
      </c>
    </row>
    <row r="24378" spans="1:4" x14ac:dyDescent="0.3">
      <c r="A24378">
        <v>7143672</v>
      </c>
      <c r="B24378" s="1">
        <v>28522</v>
      </c>
      <c r="C24378">
        <v>35.767433169999997</v>
      </c>
      <c r="D24378" t="s">
        <v>5</v>
      </c>
    </row>
    <row r="24379" spans="1:4" x14ac:dyDescent="0.3">
      <c r="A24379">
        <v>7143672</v>
      </c>
      <c r="B24379" s="1">
        <v>28522</v>
      </c>
      <c r="C24379">
        <v>-6.2596540449999996</v>
      </c>
      <c r="D24379" t="s">
        <v>6</v>
      </c>
    </row>
    <row r="24380" spans="1:4" x14ac:dyDescent="0.3">
      <c r="A24380">
        <v>7143672</v>
      </c>
      <c r="B24380" s="1">
        <v>28550</v>
      </c>
      <c r="C24380">
        <v>29.427450180000001</v>
      </c>
      <c r="D24380" t="s">
        <v>4</v>
      </c>
    </row>
    <row r="24381" spans="1:4" x14ac:dyDescent="0.3">
      <c r="A24381">
        <v>7143672</v>
      </c>
      <c r="B24381" s="1">
        <v>28550</v>
      </c>
      <c r="C24381">
        <v>43.264163969999998</v>
      </c>
      <c r="D24381" t="s">
        <v>5</v>
      </c>
    </row>
    <row r="24382" spans="1:4" x14ac:dyDescent="0.3">
      <c r="A24382">
        <v>7143672</v>
      </c>
      <c r="B24382" s="1">
        <v>28550</v>
      </c>
      <c r="C24382">
        <v>5.0315718650000001</v>
      </c>
      <c r="D24382" t="s">
        <v>6</v>
      </c>
    </row>
    <row r="24383" spans="1:4" x14ac:dyDescent="0.3">
      <c r="A24383">
        <v>7143672</v>
      </c>
      <c r="B24383" s="1">
        <v>28581</v>
      </c>
      <c r="C24383">
        <v>59.229751589999999</v>
      </c>
      <c r="D24383" t="s">
        <v>4</v>
      </c>
    </row>
    <row r="24384" spans="1:4" x14ac:dyDescent="0.3">
      <c r="A24384">
        <v>7143672</v>
      </c>
      <c r="B24384" s="1">
        <v>28581</v>
      </c>
      <c r="C24384">
        <v>59.530483250000003</v>
      </c>
      <c r="D24384" t="s">
        <v>5</v>
      </c>
    </row>
    <row r="24385" spans="1:4" x14ac:dyDescent="0.3">
      <c r="A24385">
        <v>7143672</v>
      </c>
      <c r="B24385" s="1">
        <v>28581</v>
      </c>
      <c r="C24385">
        <v>13.51960659</v>
      </c>
      <c r="D24385" t="s">
        <v>6</v>
      </c>
    </row>
    <row r="24386" spans="1:4" x14ac:dyDescent="0.3">
      <c r="A24386">
        <v>7143672</v>
      </c>
      <c r="B24386" s="1">
        <v>28611</v>
      </c>
      <c r="C24386">
        <v>89.218841549999993</v>
      </c>
      <c r="D24386" t="s">
        <v>4</v>
      </c>
    </row>
    <row r="24387" spans="1:4" x14ac:dyDescent="0.3">
      <c r="A24387">
        <v>7143672</v>
      </c>
      <c r="B24387" s="1">
        <v>28611</v>
      </c>
      <c r="C24387">
        <v>122.14360809999999</v>
      </c>
      <c r="D24387" t="s">
        <v>5</v>
      </c>
    </row>
    <row r="24388" spans="1:4" x14ac:dyDescent="0.3">
      <c r="A24388">
        <v>7143672</v>
      </c>
      <c r="B24388" s="1">
        <v>28611</v>
      </c>
      <c r="C24388">
        <v>17.07190323</v>
      </c>
      <c r="D24388" t="s">
        <v>6</v>
      </c>
    </row>
    <row r="24389" spans="1:4" x14ac:dyDescent="0.3">
      <c r="A24389">
        <v>7143672</v>
      </c>
      <c r="B24389" s="1">
        <v>28642</v>
      </c>
      <c r="C24389">
        <v>142.7712555</v>
      </c>
      <c r="D24389" t="s">
        <v>4</v>
      </c>
    </row>
    <row r="24390" spans="1:4" x14ac:dyDescent="0.3">
      <c r="A24390">
        <v>7143672</v>
      </c>
      <c r="B24390" s="1">
        <v>28642</v>
      </c>
      <c r="C24390">
        <v>60.144012449999998</v>
      </c>
      <c r="D24390" t="s">
        <v>5</v>
      </c>
    </row>
    <row r="24391" spans="1:4" x14ac:dyDescent="0.3">
      <c r="A24391">
        <v>7143672</v>
      </c>
      <c r="B24391" s="1">
        <v>28642</v>
      </c>
      <c r="C24391">
        <v>23.937612529999999</v>
      </c>
      <c r="D24391" t="s">
        <v>6</v>
      </c>
    </row>
    <row r="24392" spans="1:4" x14ac:dyDescent="0.3">
      <c r="A24392">
        <v>7143672</v>
      </c>
      <c r="B24392" s="1">
        <v>28672</v>
      </c>
      <c r="C24392">
        <v>185.6612854</v>
      </c>
      <c r="D24392" t="s">
        <v>4</v>
      </c>
    </row>
    <row r="24393" spans="1:4" x14ac:dyDescent="0.3">
      <c r="A24393">
        <v>7143672</v>
      </c>
      <c r="B24393" s="1">
        <v>28672</v>
      </c>
      <c r="C24393">
        <v>31.257709500000001</v>
      </c>
      <c r="D24393" t="s">
        <v>5</v>
      </c>
    </row>
    <row r="24394" spans="1:4" x14ac:dyDescent="0.3">
      <c r="A24394">
        <v>7143672</v>
      </c>
      <c r="B24394" s="1">
        <v>28672</v>
      </c>
      <c r="C24394">
        <v>28.229660030000002</v>
      </c>
      <c r="D24394" t="s">
        <v>6</v>
      </c>
    </row>
    <row r="24395" spans="1:4" x14ac:dyDescent="0.3">
      <c r="A24395">
        <v>7143672</v>
      </c>
      <c r="B24395" s="1">
        <v>28703</v>
      </c>
      <c r="C24395">
        <v>140.15339660000001</v>
      </c>
      <c r="D24395" t="s">
        <v>4</v>
      </c>
    </row>
    <row r="24396" spans="1:4" x14ac:dyDescent="0.3">
      <c r="A24396">
        <v>7143672</v>
      </c>
      <c r="B24396" s="1">
        <v>28703</v>
      </c>
      <c r="C24396">
        <v>47.374332430000003</v>
      </c>
      <c r="D24396" t="s">
        <v>5</v>
      </c>
    </row>
    <row r="24397" spans="1:4" x14ac:dyDescent="0.3">
      <c r="A24397">
        <v>7143672</v>
      </c>
      <c r="B24397" s="1">
        <v>28703</v>
      </c>
      <c r="C24397">
        <v>25.893260959999999</v>
      </c>
      <c r="D24397" t="s">
        <v>6</v>
      </c>
    </row>
    <row r="24398" spans="1:4" x14ac:dyDescent="0.3">
      <c r="A24398">
        <v>7143672</v>
      </c>
      <c r="B24398" s="1">
        <v>28734</v>
      </c>
      <c r="C24398">
        <v>93.611671450000003</v>
      </c>
      <c r="D24398" t="s">
        <v>4</v>
      </c>
    </row>
    <row r="24399" spans="1:4" x14ac:dyDescent="0.3">
      <c r="A24399">
        <v>7143672</v>
      </c>
      <c r="B24399" s="1">
        <v>28734</v>
      </c>
      <c r="C24399">
        <v>128.73779300000001</v>
      </c>
      <c r="D24399" t="s">
        <v>5</v>
      </c>
    </row>
    <row r="24400" spans="1:4" x14ac:dyDescent="0.3">
      <c r="A24400">
        <v>7143672</v>
      </c>
      <c r="B24400" s="1">
        <v>28734</v>
      </c>
      <c r="C24400">
        <v>23.051610950000001</v>
      </c>
      <c r="D24400" t="s">
        <v>6</v>
      </c>
    </row>
    <row r="24401" spans="1:4" x14ac:dyDescent="0.3">
      <c r="A24401">
        <v>7143672</v>
      </c>
      <c r="B24401" s="1">
        <v>28764</v>
      </c>
      <c r="C24401">
        <v>45.15260696</v>
      </c>
      <c r="D24401" t="s">
        <v>4</v>
      </c>
    </row>
    <row r="24402" spans="1:4" x14ac:dyDescent="0.3">
      <c r="A24402">
        <v>7143672</v>
      </c>
      <c r="B24402" s="1">
        <v>28764</v>
      </c>
      <c r="C24402">
        <v>3.9747698310000001</v>
      </c>
      <c r="D24402" t="s">
        <v>5</v>
      </c>
    </row>
    <row r="24403" spans="1:4" x14ac:dyDescent="0.3">
      <c r="A24403">
        <v>7143672</v>
      </c>
      <c r="B24403" s="1">
        <v>28764</v>
      </c>
      <c r="C24403">
        <v>14.16320133</v>
      </c>
      <c r="D24403" t="s">
        <v>6</v>
      </c>
    </row>
    <row r="24404" spans="1:4" x14ac:dyDescent="0.3">
      <c r="A24404">
        <v>7143672</v>
      </c>
      <c r="B24404" s="1">
        <v>28795</v>
      </c>
      <c r="C24404">
        <v>21.217330929999999</v>
      </c>
      <c r="D24404" t="s">
        <v>4</v>
      </c>
    </row>
    <row r="24405" spans="1:4" x14ac:dyDescent="0.3">
      <c r="A24405">
        <v>7143672</v>
      </c>
      <c r="B24405" s="1">
        <v>28795</v>
      </c>
      <c r="C24405">
        <v>57.675342559999997</v>
      </c>
      <c r="D24405" t="s">
        <v>5</v>
      </c>
    </row>
    <row r="24406" spans="1:4" x14ac:dyDescent="0.3">
      <c r="A24406">
        <v>7143672</v>
      </c>
      <c r="B24406" s="1">
        <v>28795</v>
      </c>
      <c r="C24406">
        <v>5.7275276179999999</v>
      </c>
      <c r="D24406" t="s">
        <v>6</v>
      </c>
    </row>
    <row r="24407" spans="1:4" x14ac:dyDescent="0.3">
      <c r="A24407">
        <v>7143672</v>
      </c>
      <c r="B24407" s="1">
        <v>28825</v>
      </c>
      <c r="C24407">
        <v>13.16928959</v>
      </c>
      <c r="D24407" t="s">
        <v>4</v>
      </c>
    </row>
    <row r="24408" spans="1:4" x14ac:dyDescent="0.3">
      <c r="A24408">
        <v>7143672</v>
      </c>
      <c r="B24408" s="1">
        <v>28825</v>
      </c>
      <c r="C24408">
        <v>7.9908738140000004</v>
      </c>
      <c r="D24408" t="s">
        <v>5</v>
      </c>
    </row>
    <row r="24409" spans="1:4" x14ac:dyDescent="0.3">
      <c r="A24409">
        <v>7143672</v>
      </c>
      <c r="B24409" s="1">
        <v>28825</v>
      </c>
      <c r="C24409">
        <v>-0.88203936800000005</v>
      </c>
      <c r="D24409" t="s">
        <v>6</v>
      </c>
    </row>
    <row r="24410" spans="1:4" x14ac:dyDescent="0.3">
      <c r="A24410">
        <v>7143672</v>
      </c>
      <c r="B24410" s="1">
        <v>28856</v>
      </c>
      <c r="C24410">
        <v>7.9694447520000002</v>
      </c>
      <c r="D24410" t="s">
        <v>4</v>
      </c>
    </row>
    <row r="24411" spans="1:4" x14ac:dyDescent="0.3">
      <c r="A24411">
        <v>7143672</v>
      </c>
      <c r="B24411" s="1">
        <v>28856</v>
      </c>
      <c r="C24411">
        <v>43.285610200000001</v>
      </c>
      <c r="D24411" t="s">
        <v>5</v>
      </c>
    </row>
    <row r="24412" spans="1:4" x14ac:dyDescent="0.3">
      <c r="A24412">
        <v>7143672</v>
      </c>
      <c r="B24412" s="1">
        <v>28856</v>
      </c>
      <c r="C24412">
        <v>-9.9251451490000004</v>
      </c>
      <c r="D24412" t="s">
        <v>6</v>
      </c>
    </row>
    <row r="24413" spans="1:4" x14ac:dyDescent="0.3">
      <c r="A24413">
        <v>7143672</v>
      </c>
      <c r="B24413" s="1">
        <v>28887</v>
      </c>
      <c r="C24413">
        <v>11.29889107</v>
      </c>
      <c r="D24413" t="s">
        <v>4</v>
      </c>
    </row>
    <row r="24414" spans="1:4" x14ac:dyDescent="0.3">
      <c r="A24414">
        <v>7143672</v>
      </c>
      <c r="B24414" s="1">
        <v>28887</v>
      </c>
      <c r="C24414">
        <v>10.67460251</v>
      </c>
      <c r="D24414" t="s">
        <v>5</v>
      </c>
    </row>
    <row r="24415" spans="1:4" x14ac:dyDescent="0.3">
      <c r="A24415">
        <v>7143672</v>
      </c>
      <c r="B24415" s="1">
        <v>28887</v>
      </c>
      <c r="C24415">
        <v>-5.4793930050000004</v>
      </c>
      <c r="D24415" t="s">
        <v>6</v>
      </c>
    </row>
    <row r="24416" spans="1:4" x14ac:dyDescent="0.3">
      <c r="A24416">
        <v>7143672</v>
      </c>
      <c r="B24416" s="1">
        <v>28915</v>
      </c>
      <c r="C24416">
        <v>32.816028590000002</v>
      </c>
      <c r="D24416" t="s">
        <v>4</v>
      </c>
    </row>
    <row r="24417" spans="1:4" x14ac:dyDescent="0.3">
      <c r="A24417">
        <v>7143672</v>
      </c>
      <c r="B24417" s="1">
        <v>28915</v>
      </c>
      <c r="C24417">
        <v>127.58698269999999</v>
      </c>
      <c r="D24417" t="s">
        <v>5</v>
      </c>
    </row>
    <row r="24418" spans="1:4" x14ac:dyDescent="0.3">
      <c r="A24418">
        <v>7143672</v>
      </c>
      <c r="B24418" s="1">
        <v>28915</v>
      </c>
      <c r="C24418">
        <v>6.7895851140000003</v>
      </c>
      <c r="D24418" t="s">
        <v>6</v>
      </c>
    </row>
    <row r="24419" spans="1:4" x14ac:dyDescent="0.3">
      <c r="A24419">
        <v>7143672</v>
      </c>
      <c r="B24419" s="1">
        <v>28946</v>
      </c>
      <c r="C24419">
        <v>52.426712039999998</v>
      </c>
      <c r="D24419" t="s">
        <v>4</v>
      </c>
    </row>
    <row r="24420" spans="1:4" x14ac:dyDescent="0.3">
      <c r="A24420">
        <v>7143672</v>
      </c>
      <c r="B24420" s="1">
        <v>28946</v>
      </c>
      <c r="C24420">
        <v>32.55917358</v>
      </c>
      <c r="D24420" t="s">
        <v>5</v>
      </c>
    </row>
    <row r="24421" spans="1:4" x14ac:dyDescent="0.3">
      <c r="A24421">
        <v>7143672</v>
      </c>
      <c r="B24421" s="1">
        <v>28946</v>
      </c>
      <c r="C24421">
        <v>11.55218887</v>
      </c>
      <c r="D24421" t="s">
        <v>6</v>
      </c>
    </row>
    <row r="24422" spans="1:4" x14ac:dyDescent="0.3">
      <c r="A24422">
        <v>7143672</v>
      </c>
      <c r="B24422" s="1">
        <v>28976</v>
      </c>
      <c r="C24422">
        <v>86.828071589999993</v>
      </c>
      <c r="D24422" t="s">
        <v>4</v>
      </c>
    </row>
    <row r="24423" spans="1:4" x14ac:dyDescent="0.3">
      <c r="A24423">
        <v>7143672</v>
      </c>
      <c r="B24423" s="1">
        <v>28976</v>
      </c>
      <c r="C24423">
        <v>76.797096249999996</v>
      </c>
      <c r="D24423" t="s">
        <v>5</v>
      </c>
    </row>
    <row r="24424" spans="1:4" x14ac:dyDescent="0.3">
      <c r="A24424">
        <v>7143672</v>
      </c>
      <c r="B24424" s="1">
        <v>28976</v>
      </c>
      <c r="C24424">
        <v>16.63454437</v>
      </c>
      <c r="D24424" t="s">
        <v>6</v>
      </c>
    </row>
    <row r="24425" spans="1:4" x14ac:dyDescent="0.3">
      <c r="A24425">
        <v>7143672</v>
      </c>
      <c r="B24425" s="1">
        <v>29007</v>
      </c>
      <c r="C24425">
        <v>135.49168399999999</v>
      </c>
      <c r="D24425" t="s">
        <v>4</v>
      </c>
    </row>
    <row r="24426" spans="1:4" x14ac:dyDescent="0.3">
      <c r="A24426">
        <v>7143672</v>
      </c>
      <c r="B24426" s="1">
        <v>29007</v>
      </c>
      <c r="C24426">
        <v>83.877777100000003</v>
      </c>
      <c r="D24426" t="s">
        <v>5</v>
      </c>
    </row>
    <row r="24427" spans="1:4" x14ac:dyDescent="0.3">
      <c r="A24427">
        <v>7143672</v>
      </c>
      <c r="B24427" s="1">
        <v>29007</v>
      </c>
      <c r="C24427">
        <v>23.093032839999999</v>
      </c>
      <c r="D24427" t="s">
        <v>6</v>
      </c>
    </row>
    <row r="24428" spans="1:4" x14ac:dyDescent="0.3">
      <c r="A24428">
        <v>7143672</v>
      </c>
      <c r="B24428" s="1">
        <v>29037</v>
      </c>
      <c r="C24428">
        <v>162.72737119999999</v>
      </c>
      <c r="D24428" t="s">
        <v>4</v>
      </c>
    </row>
    <row r="24429" spans="1:4" x14ac:dyDescent="0.3">
      <c r="A24429">
        <v>7143672</v>
      </c>
      <c r="B24429" s="1">
        <v>29037</v>
      </c>
      <c r="C24429">
        <v>142.51644899999999</v>
      </c>
      <c r="D24429" t="s">
        <v>5</v>
      </c>
    </row>
    <row r="24430" spans="1:4" x14ac:dyDescent="0.3">
      <c r="A24430">
        <v>7143672</v>
      </c>
      <c r="B24430" s="1">
        <v>29037</v>
      </c>
      <c r="C24430">
        <v>26.103893280000001</v>
      </c>
      <c r="D24430" t="s">
        <v>6</v>
      </c>
    </row>
    <row r="24431" spans="1:4" x14ac:dyDescent="0.3">
      <c r="A24431">
        <v>7143672</v>
      </c>
      <c r="B24431" s="1">
        <v>29068</v>
      </c>
      <c r="C24431">
        <v>134.20271299999999</v>
      </c>
      <c r="D24431" t="s">
        <v>4</v>
      </c>
    </row>
    <row r="24432" spans="1:4" x14ac:dyDescent="0.3">
      <c r="A24432">
        <v>7143672</v>
      </c>
      <c r="B24432" s="1">
        <v>29068</v>
      </c>
      <c r="C24432">
        <v>46.855403899999999</v>
      </c>
      <c r="D24432" t="s">
        <v>5</v>
      </c>
    </row>
    <row r="24433" spans="1:4" x14ac:dyDescent="0.3">
      <c r="A24433">
        <v>7143672</v>
      </c>
      <c r="B24433" s="1">
        <v>29068</v>
      </c>
      <c r="C24433">
        <v>25.193727490000001</v>
      </c>
      <c r="D24433" t="s">
        <v>6</v>
      </c>
    </row>
    <row r="24434" spans="1:4" x14ac:dyDescent="0.3">
      <c r="A24434">
        <v>7143672</v>
      </c>
      <c r="B24434" s="1">
        <v>29099</v>
      </c>
      <c r="C24434">
        <v>85.627624510000004</v>
      </c>
      <c r="D24434" t="s">
        <v>4</v>
      </c>
    </row>
    <row r="24435" spans="1:4" x14ac:dyDescent="0.3">
      <c r="A24435">
        <v>7143672</v>
      </c>
      <c r="B24435" s="1">
        <v>29099</v>
      </c>
      <c r="C24435">
        <v>22.74726295</v>
      </c>
      <c r="D24435" t="s">
        <v>5</v>
      </c>
    </row>
    <row r="24436" spans="1:4" x14ac:dyDescent="0.3">
      <c r="A24436">
        <v>7143672</v>
      </c>
      <c r="B24436" s="1">
        <v>29099</v>
      </c>
      <c r="C24436">
        <v>21.613443369999999</v>
      </c>
      <c r="D24436" t="s">
        <v>6</v>
      </c>
    </row>
    <row r="24437" spans="1:4" x14ac:dyDescent="0.3">
      <c r="A24437">
        <v>7143672</v>
      </c>
      <c r="B24437" s="1">
        <v>29129</v>
      </c>
      <c r="C24437">
        <v>51.29376602</v>
      </c>
      <c r="D24437" t="s">
        <v>4</v>
      </c>
    </row>
    <row r="24438" spans="1:4" x14ac:dyDescent="0.3">
      <c r="A24438">
        <v>7143672</v>
      </c>
      <c r="B24438" s="1">
        <v>29129</v>
      </c>
      <c r="C24438">
        <v>212.0503387</v>
      </c>
      <c r="D24438" t="s">
        <v>5</v>
      </c>
    </row>
    <row r="24439" spans="1:4" x14ac:dyDescent="0.3">
      <c r="A24439">
        <v>7143672</v>
      </c>
      <c r="B24439" s="1">
        <v>29129</v>
      </c>
      <c r="C24439">
        <v>16.21930313</v>
      </c>
      <c r="D24439" t="s">
        <v>6</v>
      </c>
    </row>
    <row r="24440" spans="1:4" x14ac:dyDescent="0.3">
      <c r="A24440">
        <v>7143672</v>
      </c>
      <c r="B24440" s="1">
        <v>29160</v>
      </c>
      <c r="C24440">
        <v>19.4915123</v>
      </c>
      <c r="D24440" t="s">
        <v>4</v>
      </c>
    </row>
    <row r="24441" spans="1:4" x14ac:dyDescent="0.3">
      <c r="A24441">
        <v>7143672</v>
      </c>
      <c r="B24441" s="1">
        <v>29160</v>
      </c>
      <c r="C24441">
        <v>55.418048859999999</v>
      </c>
      <c r="D24441" t="s">
        <v>5</v>
      </c>
    </row>
    <row r="24442" spans="1:4" x14ac:dyDescent="0.3">
      <c r="A24442">
        <v>7143672</v>
      </c>
      <c r="B24442" s="1">
        <v>29160</v>
      </c>
      <c r="C24442">
        <v>4.3602380749999998</v>
      </c>
      <c r="D24442" t="s">
        <v>6</v>
      </c>
    </row>
    <row r="24443" spans="1:4" x14ac:dyDescent="0.3">
      <c r="A24443">
        <v>7143672</v>
      </c>
      <c r="B24443" s="1">
        <v>29190</v>
      </c>
      <c r="C24443">
        <v>16.24973297</v>
      </c>
      <c r="D24443" t="s">
        <v>4</v>
      </c>
    </row>
    <row r="24444" spans="1:4" x14ac:dyDescent="0.3">
      <c r="A24444">
        <v>7143672</v>
      </c>
      <c r="B24444" s="1">
        <v>29190</v>
      </c>
      <c r="C24444">
        <v>26.275655749999999</v>
      </c>
      <c r="D24444" t="s">
        <v>5</v>
      </c>
    </row>
    <row r="24445" spans="1:4" x14ac:dyDescent="0.3">
      <c r="A24445">
        <v>7143672</v>
      </c>
      <c r="B24445" s="1">
        <v>29190</v>
      </c>
      <c r="C24445">
        <v>2.5092878340000002</v>
      </c>
      <c r="D24445" t="s">
        <v>6</v>
      </c>
    </row>
    <row r="24446" spans="1:4" x14ac:dyDescent="0.3">
      <c r="A24446">
        <v>7143672</v>
      </c>
      <c r="B24446" s="1">
        <v>29221</v>
      </c>
      <c r="C24446">
        <v>13.74458218</v>
      </c>
      <c r="D24446" t="s">
        <v>4</v>
      </c>
    </row>
    <row r="24447" spans="1:4" x14ac:dyDescent="0.3">
      <c r="A24447">
        <v>7143672</v>
      </c>
      <c r="B24447" s="1">
        <v>29221</v>
      </c>
      <c r="C24447">
        <v>39.380542759999997</v>
      </c>
      <c r="D24447" t="s">
        <v>5</v>
      </c>
    </row>
    <row r="24448" spans="1:4" x14ac:dyDescent="0.3">
      <c r="A24448">
        <v>7143672</v>
      </c>
      <c r="B24448" s="1">
        <v>29221</v>
      </c>
      <c r="C24448">
        <v>-1.133498192</v>
      </c>
      <c r="D24448" t="s">
        <v>6</v>
      </c>
    </row>
    <row r="24449" spans="1:4" x14ac:dyDescent="0.3">
      <c r="A24449">
        <v>7143672</v>
      </c>
      <c r="B24449" s="1">
        <v>29252</v>
      </c>
      <c r="C24449">
        <v>13.758663179999999</v>
      </c>
      <c r="D24449" t="s">
        <v>4</v>
      </c>
    </row>
    <row r="24450" spans="1:4" x14ac:dyDescent="0.3">
      <c r="A24450">
        <v>7143672</v>
      </c>
      <c r="B24450" s="1">
        <v>29252</v>
      </c>
      <c r="C24450">
        <v>37.781311039999999</v>
      </c>
      <c r="D24450" t="s">
        <v>5</v>
      </c>
    </row>
    <row r="24451" spans="1:4" x14ac:dyDescent="0.3">
      <c r="A24451">
        <v>7143672</v>
      </c>
      <c r="B24451" s="1">
        <v>29252</v>
      </c>
      <c r="C24451">
        <v>-2.2986087799999999</v>
      </c>
      <c r="D24451" t="s">
        <v>6</v>
      </c>
    </row>
    <row r="24452" spans="1:4" x14ac:dyDescent="0.3">
      <c r="A24452">
        <v>7143672</v>
      </c>
      <c r="B24452" s="1">
        <v>29281</v>
      </c>
      <c r="C24452">
        <v>27.997228620000001</v>
      </c>
      <c r="D24452" t="s">
        <v>4</v>
      </c>
    </row>
    <row r="24453" spans="1:4" x14ac:dyDescent="0.3">
      <c r="A24453">
        <v>7143672</v>
      </c>
      <c r="B24453" s="1">
        <v>29281</v>
      </c>
      <c r="C24453">
        <v>101.3177567</v>
      </c>
      <c r="D24453" t="s">
        <v>5</v>
      </c>
    </row>
    <row r="24454" spans="1:4" x14ac:dyDescent="0.3">
      <c r="A24454">
        <v>7143672</v>
      </c>
      <c r="B24454" s="1">
        <v>29281</v>
      </c>
      <c r="C24454">
        <v>4.2282896040000004</v>
      </c>
      <c r="D24454" t="s">
        <v>6</v>
      </c>
    </row>
    <row r="24455" spans="1:4" x14ac:dyDescent="0.3">
      <c r="A24455">
        <v>7143672</v>
      </c>
      <c r="B24455" s="1">
        <v>29312</v>
      </c>
      <c r="C24455">
        <v>53.510681150000003</v>
      </c>
      <c r="D24455" t="s">
        <v>4</v>
      </c>
    </row>
    <row r="24456" spans="1:4" x14ac:dyDescent="0.3">
      <c r="A24456">
        <v>7143672</v>
      </c>
      <c r="B24456" s="1">
        <v>29312</v>
      </c>
      <c r="C24456">
        <v>26.753667830000001</v>
      </c>
      <c r="D24456" t="s">
        <v>5</v>
      </c>
    </row>
    <row r="24457" spans="1:4" x14ac:dyDescent="0.3">
      <c r="A24457">
        <v>7143672</v>
      </c>
      <c r="B24457" s="1">
        <v>29312</v>
      </c>
      <c r="C24457">
        <v>11.881754880000001</v>
      </c>
      <c r="D24457" t="s">
        <v>6</v>
      </c>
    </row>
    <row r="24458" spans="1:4" x14ac:dyDescent="0.3">
      <c r="A24458">
        <v>7143672</v>
      </c>
      <c r="B24458" s="1">
        <v>29342</v>
      </c>
      <c r="C24458">
        <v>92.196907039999999</v>
      </c>
      <c r="D24458" t="s">
        <v>4</v>
      </c>
    </row>
    <row r="24459" spans="1:4" x14ac:dyDescent="0.3">
      <c r="A24459">
        <v>7143672</v>
      </c>
      <c r="B24459" s="1">
        <v>29342</v>
      </c>
      <c r="C24459">
        <v>57.029731750000003</v>
      </c>
      <c r="D24459" t="s">
        <v>5</v>
      </c>
    </row>
    <row r="24460" spans="1:4" x14ac:dyDescent="0.3">
      <c r="A24460">
        <v>7143672</v>
      </c>
      <c r="B24460" s="1">
        <v>29342</v>
      </c>
      <c r="C24460">
        <v>17.601531980000001</v>
      </c>
      <c r="D24460" t="s">
        <v>6</v>
      </c>
    </row>
    <row r="24461" spans="1:4" x14ac:dyDescent="0.3">
      <c r="A24461">
        <v>7143672</v>
      </c>
      <c r="B24461" s="1">
        <v>29373</v>
      </c>
      <c r="C24461">
        <v>163.0390778</v>
      </c>
      <c r="D24461" t="s">
        <v>4</v>
      </c>
    </row>
    <row r="24462" spans="1:4" x14ac:dyDescent="0.3">
      <c r="A24462">
        <v>7143672</v>
      </c>
      <c r="B24462" s="1">
        <v>29373</v>
      </c>
      <c r="C24462">
        <v>21.153974529999999</v>
      </c>
      <c r="D24462" t="s">
        <v>5</v>
      </c>
    </row>
    <row r="24463" spans="1:4" x14ac:dyDescent="0.3">
      <c r="A24463">
        <v>7143672</v>
      </c>
      <c r="B24463" s="1">
        <v>29373</v>
      </c>
      <c r="C24463">
        <v>26.079202649999999</v>
      </c>
      <c r="D24463" t="s">
        <v>6</v>
      </c>
    </row>
    <row r="24464" spans="1:4" x14ac:dyDescent="0.3">
      <c r="A24464">
        <v>7143672</v>
      </c>
      <c r="B24464" s="1">
        <v>29403</v>
      </c>
      <c r="C24464">
        <v>217.10923769999999</v>
      </c>
      <c r="D24464" t="s">
        <v>4</v>
      </c>
    </row>
    <row r="24465" spans="1:4" x14ac:dyDescent="0.3">
      <c r="A24465">
        <v>7143672</v>
      </c>
      <c r="B24465" s="1">
        <v>29403</v>
      </c>
      <c r="C24465">
        <v>15.16552353</v>
      </c>
      <c r="D24465" t="s">
        <v>5</v>
      </c>
    </row>
    <row r="24466" spans="1:4" x14ac:dyDescent="0.3">
      <c r="A24466">
        <v>7143672</v>
      </c>
      <c r="B24466" s="1">
        <v>29403</v>
      </c>
      <c r="C24466">
        <v>30.754184720000001</v>
      </c>
      <c r="D24466" t="s">
        <v>6</v>
      </c>
    </row>
    <row r="24467" spans="1:4" x14ac:dyDescent="0.3">
      <c r="A24467">
        <v>7143672</v>
      </c>
      <c r="B24467" s="1">
        <v>29434</v>
      </c>
      <c r="C24467">
        <v>157.88517759999999</v>
      </c>
      <c r="D24467" t="s">
        <v>4</v>
      </c>
    </row>
    <row r="24468" spans="1:4" x14ac:dyDescent="0.3">
      <c r="A24468">
        <v>7143672</v>
      </c>
      <c r="B24468" s="1">
        <v>29434</v>
      </c>
      <c r="C24468">
        <v>145.82121280000001</v>
      </c>
      <c r="D24468" t="s">
        <v>5</v>
      </c>
    </row>
    <row r="24469" spans="1:4" x14ac:dyDescent="0.3">
      <c r="A24469">
        <v>7143672</v>
      </c>
      <c r="B24469" s="1">
        <v>29434</v>
      </c>
      <c r="C24469">
        <v>27.814994810000002</v>
      </c>
      <c r="D24469" t="s">
        <v>6</v>
      </c>
    </row>
    <row r="24470" spans="1:4" x14ac:dyDescent="0.3">
      <c r="A24470">
        <v>7143672</v>
      </c>
      <c r="B24470" s="1">
        <v>29465</v>
      </c>
      <c r="C24470">
        <v>90.626510620000005</v>
      </c>
      <c r="D24470" t="s">
        <v>4</v>
      </c>
    </row>
    <row r="24471" spans="1:4" x14ac:dyDescent="0.3">
      <c r="A24471">
        <v>7143672</v>
      </c>
      <c r="B24471" s="1">
        <v>29465</v>
      </c>
      <c r="C24471">
        <v>8.3821954729999995</v>
      </c>
      <c r="D24471" t="s">
        <v>5</v>
      </c>
    </row>
    <row r="24472" spans="1:4" x14ac:dyDescent="0.3">
      <c r="A24472">
        <v>7143672</v>
      </c>
      <c r="B24472" s="1">
        <v>29465</v>
      </c>
      <c r="C24472">
        <v>22.529222489999999</v>
      </c>
      <c r="D24472" t="s">
        <v>6</v>
      </c>
    </row>
    <row r="24473" spans="1:4" x14ac:dyDescent="0.3">
      <c r="A24473">
        <v>7143672</v>
      </c>
      <c r="B24473" s="1">
        <v>29495</v>
      </c>
      <c r="C24473">
        <v>44.676567079999998</v>
      </c>
      <c r="D24473" t="s">
        <v>4</v>
      </c>
    </row>
    <row r="24474" spans="1:4" x14ac:dyDescent="0.3">
      <c r="A24474">
        <v>7143672</v>
      </c>
      <c r="B24474" s="1">
        <v>29495</v>
      </c>
      <c r="C24474">
        <v>36.541404720000003</v>
      </c>
      <c r="D24474" t="s">
        <v>5</v>
      </c>
    </row>
    <row r="24475" spans="1:4" x14ac:dyDescent="0.3">
      <c r="A24475">
        <v>7143672</v>
      </c>
      <c r="B24475" s="1">
        <v>29495</v>
      </c>
      <c r="C24475">
        <v>13.993405340000001</v>
      </c>
      <c r="D24475" t="s">
        <v>6</v>
      </c>
    </row>
    <row r="24476" spans="1:4" x14ac:dyDescent="0.3">
      <c r="A24476">
        <v>7143672</v>
      </c>
      <c r="B24476" s="1">
        <v>29526</v>
      </c>
      <c r="C24476">
        <v>23.813690189999999</v>
      </c>
      <c r="D24476" t="s">
        <v>4</v>
      </c>
    </row>
    <row r="24477" spans="1:4" x14ac:dyDescent="0.3">
      <c r="A24477">
        <v>7143672</v>
      </c>
      <c r="B24477" s="1">
        <v>29526</v>
      </c>
      <c r="C24477">
        <v>1.5703792569999999</v>
      </c>
      <c r="D24477" t="s">
        <v>5</v>
      </c>
    </row>
    <row r="24478" spans="1:4" x14ac:dyDescent="0.3">
      <c r="A24478">
        <v>7143672</v>
      </c>
      <c r="B24478" s="1">
        <v>29526</v>
      </c>
      <c r="C24478">
        <v>7.5905480379999997</v>
      </c>
      <c r="D24478" t="s">
        <v>6</v>
      </c>
    </row>
    <row r="24479" spans="1:4" x14ac:dyDescent="0.3">
      <c r="A24479">
        <v>7143672</v>
      </c>
      <c r="B24479" s="1">
        <v>29556</v>
      </c>
      <c r="C24479">
        <v>15.445551869999999</v>
      </c>
      <c r="D24479" t="s">
        <v>4</v>
      </c>
    </row>
    <row r="24480" spans="1:4" x14ac:dyDescent="0.3">
      <c r="A24480">
        <v>7143672</v>
      </c>
      <c r="B24480" s="1">
        <v>29556</v>
      </c>
      <c r="C24480">
        <v>47.125431059999997</v>
      </c>
      <c r="D24480" t="s">
        <v>5</v>
      </c>
    </row>
    <row r="24481" spans="1:4" x14ac:dyDescent="0.3">
      <c r="A24481">
        <v>7143672</v>
      </c>
      <c r="B24481" s="1">
        <v>29556</v>
      </c>
      <c r="C24481">
        <v>1.689935803</v>
      </c>
      <c r="D24481" t="s">
        <v>6</v>
      </c>
    </row>
    <row r="24482" spans="1:4" x14ac:dyDescent="0.3">
      <c r="A24482">
        <v>7143672</v>
      </c>
      <c r="B24482" s="1">
        <v>29587</v>
      </c>
      <c r="C24482">
        <v>15.26039886</v>
      </c>
      <c r="D24482" t="s">
        <v>4</v>
      </c>
    </row>
    <row r="24483" spans="1:4" x14ac:dyDescent="0.3">
      <c r="A24483">
        <v>7143672</v>
      </c>
      <c r="B24483" s="1">
        <v>29587</v>
      </c>
      <c r="C24483">
        <v>2.0792984959999998</v>
      </c>
      <c r="D24483" t="s">
        <v>5</v>
      </c>
    </row>
    <row r="24484" spans="1:4" x14ac:dyDescent="0.3">
      <c r="A24484">
        <v>7143672</v>
      </c>
      <c r="B24484" s="1">
        <v>29587</v>
      </c>
      <c r="C24484">
        <v>0.55354172000000001</v>
      </c>
      <c r="D24484" t="s">
        <v>6</v>
      </c>
    </row>
    <row r="24485" spans="1:4" x14ac:dyDescent="0.3">
      <c r="A24485">
        <v>7143672</v>
      </c>
      <c r="B24485" s="1">
        <v>29618</v>
      </c>
      <c r="C24485">
        <v>19.680200580000001</v>
      </c>
      <c r="D24485" t="s">
        <v>4</v>
      </c>
    </row>
    <row r="24486" spans="1:4" x14ac:dyDescent="0.3">
      <c r="A24486">
        <v>7143672</v>
      </c>
      <c r="B24486" s="1">
        <v>29618</v>
      </c>
      <c r="C24486">
        <v>5.868122101</v>
      </c>
      <c r="D24486" t="s">
        <v>5</v>
      </c>
    </row>
    <row r="24487" spans="1:4" x14ac:dyDescent="0.3">
      <c r="A24487">
        <v>7143672</v>
      </c>
      <c r="B24487" s="1">
        <v>29618</v>
      </c>
      <c r="C24487">
        <v>3.4745995999999999</v>
      </c>
      <c r="D24487" t="s">
        <v>6</v>
      </c>
    </row>
    <row r="24488" spans="1:4" x14ac:dyDescent="0.3">
      <c r="A24488">
        <v>7143672</v>
      </c>
      <c r="B24488" s="1">
        <v>29646</v>
      </c>
      <c r="C24488">
        <v>34.984371189999997</v>
      </c>
      <c r="D24488" t="s">
        <v>4</v>
      </c>
    </row>
    <row r="24489" spans="1:4" x14ac:dyDescent="0.3">
      <c r="A24489">
        <v>7143672</v>
      </c>
      <c r="B24489" s="1">
        <v>29646</v>
      </c>
      <c r="C24489">
        <v>70.364761349999995</v>
      </c>
      <c r="D24489" t="s">
        <v>5</v>
      </c>
    </row>
    <row r="24490" spans="1:4" x14ac:dyDescent="0.3">
      <c r="A24490">
        <v>7143672</v>
      </c>
      <c r="B24490" s="1">
        <v>29646</v>
      </c>
      <c r="C24490">
        <v>7.8221554759999998</v>
      </c>
      <c r="D24490" t="s">
        <v>6</v>
      </c>
    </row>
    <row r="24491" spans="1:4" x14ac:dyDescent="0.3">
      <c r="A24491">
        <v>7143672</v>
      </c>
      <c r="B24491" s="1">
        <v>29677</v>
      </c>
      <c r="C24491">
        <v>73.277404790000006</v>
      </c>
      <c r="D24491" t="s">
        <v>4</v>
      </c>
    </row>
    <row r="24492" spans="1:4" x14ac:dyDescent="0.3">
      <c r="A24492">
        <v>7143672</v>
      </c>
      <c r="B24492" s="1">
        <v>29677</v>
      </c>
      <c r="C24492">
        <v>30.572790149999999</v>
      </c>
      <c r="D24492" t="s">
        <v>5</v>
      </c>
    </row>
    <row r="24493" spans="1:4" x14ac:dyDescent="0.3">
      <c r="A24493">
        <v>7143672</v>
      </c>
      <c r="B24493" s="1">
        <v>29677</v>
      </c>
      <c r="C24493">
        <v>16.952489849999999</v>
      </c>
      <c r="D24493" t="s">
        <v>6</v>
      </c>
    </row>
    <row r="24494" spans="1:4" x14ac:dyDescent="0.3">
      <c r="A24494">
        <v>7143672</v>
      </c>
      <c r="B24494" s="1">
        <v>29707</v>
      </c>
      <c r="C24494">
        <v>83.9565506</v>
      </c>
      <c r="D24494" t="s">
        <v>4</v>
      </c>
    </row>
    <row r="24495" spans="1:4" x14ac:dyDescent="0.3">
      <c r="A24495">
        <v>7143672</v>
      </c>
      <c r="B24495" s="1">
        <v>29707</v>
      </c>
      <c r="C24495">
        <v>148.2483368</v>
      </c>
      <c r="D24495" t="s">
        <v>5</v>
      </c>
    </row>
    <row r="24496" spans="1:4" x14ac:dyDescent="0.3">
      <c r="A24496">
        <v>7143672</v>
      </c>
      <c r="B24496" s="1">
        <v>29707</v>
      </c>
      <c r="C24496">
        <v>16.092098239999999</v>
      </c>
      <c r="D24496" t="s">
        <v>6</v>
      </c>
    </row>
    <row r="24497" spans="1:4" x14ac:dyDescent="0.3">
      <c r="A24497">
        <v>7143672</v>
      </c>
      <c r="B24497" s="1">
        <v>29738</v>
      </c>
      <c r="C24497">
        <v>151.90338130000001</v>
      </c>
      <c r="D24497" t="s">
        <v>4</v>
      </c>
    </row>
    <row r="24498" spans="1:4" x14ac:dyDescent="0.3">
      <c r="A24498">
        <v>7143672</v>
      </c>
      <c r="B24498" s="1">
        <v>29738</v>
      </c>
      <c r="C24498">
        <v>126.9799957</v>
      </c>
      <c r="D24498" t="s">
        <v>5</v>
      </c>
    </row>
    <row r="24499" spans="1:4" x14ac:dyDescent="0.3">
      <c r="A24499">
        <v>7143672</v>
      </c>
      <c r="B24499" s="1">
        <v>29738</v>
      </c>
      <c r="C24499">
        <v>24.93778038</v>
      </c>
      <c r="D24499" t="s">
        <v>6</v>
      </c>
    </row>
    <row r="24500" spans="1:4" x14ac:dyDescent="0.3">
      <c r="A24500">
        <v>7143672</v>
      </c>
      <c r="B24500" s="1">
        <v>29768</v>
      </c>
      <c r="C24500">
        <v>170.73937989999999</v>
      </c>
      <c r="D24500" t="s">
        <v>4</v>
      </c>
    </row>
    <row r="24501" spans="1:4" x14ac:dyDescent="0.3">
      <c r="A24501">
        <v>7143672</v>
      </c>
      <c r="B24501" s="1">
        <v>29768</v>
      </c>
      <c r="C24501">
        <v>111.61210629999999</v>
      </c>
      <c r="D24501" t="s">
        <v>5</v>
      </c>
    </row>
    <row r="24502" spans="1:4" x14ac:dyDescent="0.3">
      <c r="A24502">
        <v>7143672</v>
      </c>
      <c r="B24502" s="1">
        <v>29768</v>
      </c>
      <c r="C24502">
        <v>26.878370289999999</v>
      </c>
      <c r="D24502" t="s">
        <v>6</v>
      </c>
    </row>
    <row r="24503" spans="1:4" x14ac:dyDescent="0.3">
      <c r="A24503">
        <v>7143672</v>
      </c>
      <c r="B24503" s="1">
        <v>29799</v>
      </c>
      <c r="C24503">
        <v>128.1445923</v>
      </c>
      <c r="D24503" t="s">
        <v>4</v>
      </c>
    </row>
    <row r="24504" spans="1:4" x14ac:dyDescent="0.3">
      <c r="A24504">
        <v>7143672</v>
      </c>
      <c r="B24504" s="1">
        <v>29799</v>
      </c>
      <c r="C24504">
        <v>63.017715449999997</v>
      </c>
      <c r="D24504" t="s">
        <v>5</v>
      </c>
    </row>
    <row r="24505" spans="1:4" x14ac:dyDescent="0.3">
      <c r="A24505">
        <v>7143672</v>
      </c>
      <c r="B24505" s="1">
        <v>29799</v>
      </c>
      <c r="C24505">
        <v>24.448831559999999</v>
      </c>
      <c r="D24505" t="s">
        <v>6</v>
      </c>
    </row>
    <row r="24506" spans="1:4" x14ac:dyDescent="0.3">
      <c r="A24506">
        <v>7143672</v>
      </c>
      <c r="B24506" s="1">
        <v>29830</v>
      </c>
      <c r="C24506">
        <v>82.093841549999993</v>
      </c>
      <c r="D24506" t="s">
        <v>4</v>
      </c>
    </row>
    <row r="24507" spans="1:4" x14ac:dyDescent="0.3">
      <c r="A24507">
        <v>7143672</v>
      </c>
      <c r="B24507" s="1">
        <v>29830</v>
      </c>
      <c r="C24507">
        <v>88.805999760000006</v>
      </c>
      <c r="D24507" t="s">
        <v>5</v>
      </c>
    </row>
    <row r="24508" spans="1:4" x14ac:dyDescent="0.3">
      <c r="A24508">
        <v>7143672</v>
      </c>
      <c r="B24508" s="1">
        <v>29830</v>
      </c>
      <c r="C24508">
        <v>20.93445015</v>
      </c>
      <c r="D24508" t="s">
        <v>6</v>
      </c>
    </row>
    <row r="24509" spans="1:4" x14ac:dyDescent="0.3">
      <c r="A24509">
        <v>7143672</v>
      </c>
      <c r="B24509" s="1">
        <v>29860</v>
      </c>
      <c r="C24509">
        <v>41.155757899999998</v>
      </c>
      <c r="D24509" t="s">
        <v>4</v>
      </c>
    </row>
    <row r="24510" spans="1:4" x14ac:dyDescent="0.3">
      <c r="A24510">
        <v>7143672</v>
      </c>
      <c r="B24510" s="1">
        <v>29860</v>
      </c>
      <c r="C24510">
        <v>72.981269839999996</v>
      </c>
      <c r="D24510" t="s">
        <v>5</v>
      </c>
    </row>
    <row r="24511" spans="1:4" x14ac:dyDescent="0.3">
      <c r="A24511">
        <v>7143672</v>
      </c>
      <c r="B24511" s="1">
        <v>29860</v>
      </c>
      <c r="C24511">
        <v>12.670028690000001</v>
      </c>
      <c r="D24511" t="s">
        <v>6</v>
      </c>
    </row>
    <row r="24512" spans="1:4" x14ac:dyDescent="0.3">
      <c r="A24512">
        <v>7143672</v>
      </c>
      <c r="B24512" s="1">
        <v>29891</v>
      </c>
      <c r="C24512">
        <v>23.998798369999999</v>
      </c>
      <c r="D24512" t="s">
        <v>4</v>
      </c>
    </row>
    <row r="24513" spans="1:4" x14ac:dyDescent="0.3">
      <c r="A24513">
        <v>7143672</v>
      </c>
      <c r="B24513" s="1">
        <v>29891</v>
      </c>
      <c r="C24513">
        <v>108.0898438</v>
      </c>
      <c r="D24513" t="s">
        <v>5</v>
      </c>
    </row>
    <row r="24514" spans="1:4" x14ac:dyDescent="0.3">
      <c r="A24514">
        <v>7143672</v>
      </c>
      <c r="B24514" s="1">
        <v>29891</v>
      </c>
      <c r="C24514">
        <v>7.715744495</v>
      </c>
      <c r="D24514" t="s">
        <v>6</v>
      </c>
    </row>
    <row r="24515" spans="1:4" x14ac:dyDescent="0.3">
      <c r="A24515">
        <v>7143672</v>
      </c>
      <c r="B24515" s="1">
        <v>29921</v>
      </c>
      <c r="C24515">
        <v>14.15360737</v>
      </c>
      <c r="D24515" t="s">
        <v>4</v>
      </c>
    </row>
    <row r="24516" spans="1:4" x14ac:dyDescent="0.3">
      <c r="A24516">
        <v>7143672</v>
      </c>
      <c r="B24516" s="1">
        <v>29921</v>
      </c>
      <c r="C24516">
        <v>8.8102359769999996</v>
      </c>
      <c r="D24516" t="s">
        <v>5</v>
      </c>
    </row>
    <row r="24517" spans="1:4" x14ac:dyDescent="0.3">
      <c r="A24517">
        <v>7143672</v>
      </c>
      <c r="B24517" s="1">
        <v>29921</v>
      </c>
      <c r="C24517">
        <v>0.282223791</v>
      </c>
      <c r="D24517" t="s">
        <v>6</v>
      </c>
    </row>
    <row r="24518" spans="1:4" x14ac:dyDescent="0.3">
      <c r="A24518">
        <v>7143672</v>
      </c>
      <c r="B24518" s="1">
        <v>29952</v>
      </c>
      <c r="C24518">
        <v>11.479266170000001</v>
      </c>
      <c r="D24518" t="s">
        <v>4</v>
      </c>
    </row>
    <row r="24519" spans="1:4" x14ac:dyDescent="0.3">
      <c r="A24519">
        <v>7143672</v>
      </c>
      <c r="B24519" s="1">
        <v>29952</v>
      </c>
      <c r="C24519">
        <v>19.444389340000001</v>
      </c>
      <c r="D24519" t="s">
        <v>5</v>
      </c>
    </row>
    <row r="24520" spans="1:4" x14ac:dyDescent="0.3">
      <c r="A24520">
        <v>7143672</v>
      </c>
      <c r="B24520" s="1">
        <v>29952</v>
      </c>
      <c r="C24520">
        <v>-4.0409259799999999</v>
      </c>
      <c r="D24520" t="s">
        <v>6</v>
      </c>
    </row>
    <row r="24521" spans="1:4" x14ac:dyDescent="0.3">
      <c r="A24521">
        <v>7143672</v>
      </c>
      <c r="B24521" s="1">
        <v>29983</v>
      </c>
      <c r="C24521">
        <v>13.811039920000001</v>
      </c>
      <c r="D24521" t="s">
        <v>4</v>
      </c>
    </row>
    <row r="24522" spans="1:4" x14ac:dyDescent="0.3">
      <c r="A24522">
        <v>7143672</v>
      </c>
      <c r="B24522" s="1">
        <v>29983</v>
      </c>
      <c r="C24522">
        <v>26.924411769999999</v>
      </c>
      <c r="D24522" t="s">
        <v>5</v>
      </c>
    </row>
    <row r="24523" spans="1:4" x14ac:dyDescent="0.3">
      <c r="A24523">
        <v>7143672</v>
      </c>
      <c r="B24523" s="1">
        <v>29983</v>
      </c>
      <c r="C24523">
        <v>-2.2361080649999998</v>
      </c>
      <c r="D24523" t="s">
        <v>6</v>
      </c>
    </row>
    <row r="24524" spans="1:4" x14ac:dyDescent="0.3">
      <c r="A24524">
        <v>7143672</v>
      </c>
      <c r="B24524" s="1">
        <v>30011</v>
      </c>
      <c r="C24524">
        <v>32.306648250000002</v>
      </c>
      <c r="D24524" t="s">
        <v>4</v>
      </c>
    </row>
    <row r="24525" spans="1:4" x14ac:dyDescent="0.3">
      <c r="A24525">
        <v>7143672</v>
      </c>
      <c r="B24525" s="1">
        <v>30011</v>
      </c>
      <c r="C24525">
        <v>40.038272859999999</v>
      </c>
      <c r="D24525" t="s">
        <v>5</v>
      </c>
    </row>
    <row r="24526" spans="1:4" x14ac:dyDescent="0.3">
      <c r="A24526">
        <v>7143672</v>
      </c>
      <c r="B24526" s="1">
        <v>30011</v>
      </c>
      <c r="C24526">
        <v>6.5368733409999997</v>
      </c>
      <c r="D24526" t="s">
        <v>6</v>
      </c>
    </row>
    <row r="24527" spans="1:4" x14ac:dyDescent="0.3">
      <c r="A24527">
        <v>7143672</v>
      </c>
      <c r="B24527" s="1">
        <v>30042</v>
      </c>
      <c r="C24527">
        <v>50.595047000000001</v>
      </c>
      <c r="D24527" t="s">
        <v>4</v>
      </c>
    </row>
    <row r="24528" spans="1:4" x14ac:dyDescent="0.3">
      <c r="A24528">
        <v>7143672</v>
      </c>
      <c r="B24528" s="1">
        <v>30042</v>
      </c>
      <c r="C24528">
        <v>12.965100290000001</v>
      </c>
      <c r="D24528" t="s">
        <v>5</v>
      </c>
    </row>
    <row r="24529" spans="1:4" x14ac:dyDescent="0.3">
      <c r="A24529">
        <v>7143672</v>
      </c>
      <c r="B24529" s="1">
        <v>30042</v>
      </c>
      <c r="C24529">
        <v>10.978654860000001</v>
      </c>
      <c r="D24529" t="s">
        <v>6</v>
      </c>
    </row>
    <row r="24530" spans="1:4" x14ac:dyDescent="0.3">
      <c r="A24530">
        <v>7143672</v>
      </c>
      <c r="B24530" s="1">
        <v>30072</v>
      </c>
      <c r="C24530">
        <v>96.006683350000003</v>
      </c>
      <c r="D24530" t="s">
        <v>4</v>
      </c>
    </row>
    <row r="24531" spans="1:4" x14ac:dyDescent="0.3">
      <c r="A24531">
        <v>7143672</v>
      </c>
      <c r="B24531" s="1">
        <v>30072</v>
      </c>
      <c r="C24531">
        <v>162.82337949999999</v>
      </c>
      <c r="D24531" t="s">
        <v>5</v>
      </c>
    </row>
    <row r="24532" spans="1:4" x14ac:dyDescent="0.3">
      <c r="A24532">
        <v>7143672</v>
      </c>
      <c r="B24532" s="1">
        <v>30072</v>
      </c>
      <c r="C24532">
        <v>18.25535202</v>
      </c>
      <c r="D24532" t="s">
        <v>6</v>
      </c>
    </row>
    <row r="24533" spans="1:4" x14ac:dyDescent="0.3">
      <c r="A24533">
        <v>7143672</v>
      </c>
      <c r="B24533" s="1">
        <v>30103</v>
      </c>
      <c r="C24533">
        <v>117.2642288</v>
      </c>
      <c r="D24533" t="s">
        <v>4</v>
      </c>
    </row>
    <row r="24534" spans="1:4" x14ac:dyDescent="0.3">
      <c r="A24534">
        <v>7143672</v>
      </c>
      <c r="B24534" s="1">
        <v>30103</v>
      </c>
      <c r="C24534">
        <v>115.73115540000001</v>
      </c>
      <c r="D24534" t="s">
        <v>5</v>
      </c>
    </row>
    <row r="24535" spans="1:4" x14ac:dyDescent="0.3">
      <c r="A24535">
        <v>7143672</v>
      </c>
      <c r="B24535" s="1">
        <v>30103</v>
      </c>
      <c r="C24535">
        <v>20.763788219999999</v>
      </c>
      <c r="D24535" t="s">
        <v>6</v>
      </c>
    </row>
    <row r="24536" spans="1:4" x14ac:dyDescent="0.3">
      <c r="A24536">
        <v>7143672</v>
      </c>
      <c r="B24536" s="1">
        <v>30133</v>
      </c>
      <c r="C24536">
        <v>168.87535099999999</v>
      </c>
      <c r="D24536" t="s">
        <v>4</v>
      </c>
    </row>
    <row r="24537" spans="1:4" x14ac:dyDescent="0.3">
      <c r="A24537">
        <v>7143672</v>
      </c>
      <c r="B24537" s="1">
        <v>30133</v>
      </c>
      <c r="C24537">
        <v>113.82756809999999</v>
      </c>
      <c r="D24537" t="s">
        <v>5</v>
      </c>
    </row>
    <row r="24538" spans="1:4" x14ac:dyDescent="0.3">
      <c r="A24538">
        <v>7143672</v>
      </c>
      <c r="B24538" s="1">
        <v>30133</v>
      </c>
      <c r="C24538">
        <v>26.702451709999998</v>
      </c>
      <c r="D24538" t="s">
        <v>6</v>
      </c>
    </row>
    <row r="24539" spans="1:4" x14ac:dyDescent="0.3">
      <c r="A24539">
        <v>7143672</v>
      </c>
      <c r="B24539" s="1">
        <v>30164</v>
      </c>
      <c r="C24539">
        <v>144.07891849999999</v>
      </c>
      <c r="D24539" t="s">
        <v>4</v>
      </c>
    </row>
    <row r="24540" spans="1:4" x14ac:dyDescent="0.3">
      <c r="A24540">
        <v>7143672</v>
      </c>
      <c r="B24540" s="1">
        <v>30164</v>
      </c>
      <c r="C24540">
        <v>58.218032839999999</v>
      </c>
      <c r="D24540" t="s">
        <v>5</v>
      </c>
    </row>
    <row r="24541" spans="1:4" x14ac:dyDescent="0.3">
      <c r="A24541">
        <v>7143672</v>
      </c>
      <c r="B24541" s="1">
        <v>30164</v>
      </c>
      <c r="C24541">
        <v>26.338802340000001</v>
      </c>
      <c r="D24541" t="s">
        <v>6</v>
      </c>
    </row>
    <row r="24542" spans="1:4" x14ac:dyDescent="0.3">
      <c r="A24542">
        <v>7143672</v>
      </c>
      <c r="B24542" s="1">
        <v>30195</v>
      </c>
      <c r="C24542">
        <v>80.229530330000003</v>
      </c>
      <c r="D24542" t="s">
        <v>4</v>
      </c>
    </row>
    <row r="24543" spans="1:4" x14ac:dyDescent="0.3">
      <c r="A24543">
        <v>7143672</v>
      </c>
      <c r="B24543" s="1">
        <v>30195</v>
      </c>
      <c r="C24543">
        <v>47.850666050000001</v>
      </c>
      <c r="D24543" t="s">
        <v>5</v>
      </c>
    </row>
    <row r="24544" spans="1:4" x14ac:dyDescent="0.3">
      <c r="A24544">
        <v>7143672</v>
      </c>
      <c r="B24544" s="1">
        <v>30195</v>
      </c>
      <c r="C24544">
        <v>20.563802720000002</v>
      </c>
      <c r="D24544" t="s">
        <v>6</v>
      </c>
    </row>
    <row r="24545" spans="1:4" x14ac:dyDescent="0.3">
      <c r="A24545">
        <v>7143672</v>
      </c>
      <c r="B24545" s="1">
        <v>30225</v>
      </c>
      <c r="C24545">
        <v>44.354232789999998</v>
      </c>
      <c r="D24545" t="s">
        <v>4</v>
      </c>
    </row>
    <row r="24546" spans="1:4" x14ac:dyDescent="0.3">
      <c r="A24546">
        <v>7143672</v>
      </c>
      <c r="B24546" s="1">
        <v>30225</v>
      </c>
      <c r="C24546">
        <v>30.020399090000002</v>
      </c>
      <c r="D24546" t="s">
        <v>5</v>
      </c>
    </row>
    <row r="24547" spans="1:4" x14ac:dyDescent="0.3">
      <c r="A24547">
        <v>7143672</v>
      </c>
      <c r="B24547" s="1">
        <v>30225</v>
      </c>
      <c r="C24547">
        <v>13.87689114</v>
      </c>
      <c r="D24547" t="s">
        <v>6</v>
      </c>
    </row>
    <row r="24548" spans="1:4" x14ac:dyDescent="0.3">
      <c r="A24548">
        <v>7143672</v>
      </c>
      <c r="B24548" s="1">
        <v>30256</v>
      </c>
      <c r="C24548">
        <v>20.294887540000001</v>
      </c>
      <c r="D24548" t="s">
        <v>4</v>
      </c>
    </row>
    <row r="24549" spans="1:4" x14ac:dyDescent="0.3">
      <c r="A24549">
        <v>7143672</v>
      </c>
      <c r="B24549" s="1">
        <v>30256</v>
      </c>
      <c r="C24549">
        <v>18.3919487</v>
      </c>
      <c r="D24549" t="s">
        <v>5</v>
      </c>
    </row>
    <row r="24550" spans="1:4" x14ac:dyDescent="0.3">
      <c r="A24550">
        <v>7143672</v>
      </c>
      <c r="B24550" s="1">
        <v>30256</v>
      </c>
      <c r="C24550">
        <v>5.010709286</v>
      </c>
      <c r="D24550" t="s">
        <v>6</v>
      </c>
    </row>
    <row r="24551" spans="1:4" x14ac:dyDescent="0.3">
      <c r="A24551">
        <v>7143672</v>
      </c>
      <c r="B24551" s="1">
        <v>30286</v>
      </c>
      <c r="C24551">
        <v>15.125543589999999</v>
      </c>
      <c r="D24551" t="s">
        <v>4</v>
      </c>
    </row>
    <row r="24552" spans="1:4" x14ac:dyDescent="0.3">
      <c r="A24552">
        <v>7143672</v>
      </c>
      <c r="B24552" s="1">
        <v>30286</v>
      </c>
      <c r="C24552">
        <v>35.598831179999998</v>
      </c>
      <c r="D24552" t="s">
        <v>5</v>
      </c>
    </row>
    <row r="24553" spans="1:4" x14ac:dyDescent="0.3">
      <c r="A24553">
        <v>7143672</v>
      </c>
      <c r="B24553" s="1">
        <v>30286</v>
      </c>
      <c r="C24553">
        <v>1.352884293</v>
      </c>
      <c r="D24553" t="s">
        <v>6</v>
      </c>
    </row>
    <row r="24554" spans="1:4" x14ac:dyDescent="0.3">
      <c r="A24554">
        <v>7143672</v>
      </c>
      <c r="B24554" s="1">
        <v>30317</v>
      </c>
      <c r="C24554">
        <v>13.92903709</v>
      </c>
      <c r="D24554" t="s">
        <v>4</v>
      </c>
    </row>
    <row r="24555" spans="1:4" x14ac:dyDescent="0.3">
      <c r="A24555">
        <v>7143672</v>
      </c>
      <c r="B24555" s="1">
        <v>30317</v>
      </c>
      <c r="C24555">
        <v>11.666889189999999</v>
      </c>
      <c r="D24555" t="s">
        <v>5</v>
      </c>
    </row>
    <row r="24556" spans="1:4" x14ac:dyDescent="0.3">
      <c r="A24556">
        <v>7143672</v>
      </c>
      <c r="B24556" s="1">
        <v>30317</v>
      </c>
      <c r="C24556">
        <v>-0.91883951399999997</v>
      </c>
      <c r="D24556" t="s">
        <v>6</v>
      </c>
    </row>
    <row r="24557" spans="1:4" x14ac:dyDescent="0.3">
      <c r="A24557">
        <v>7143672</v>
      </c>
      <c r="B24557" s="1">
        <v>30348</v>
      </c>
      <c r="C24557">
        <v>17.473461149999999</v>
      </c>
      <c r="D24557" t="s">
        <v>4</v>
      </c>
    </row>
    <row r="24558" spans="1:4" x14ac:dyDescent="0.3">
      <c r="A24558">
        <v>7143672</v>
      </c>
      <c r="B24558" s="1">
        <v>30348</v>
      </c>
      <c r="C24558">
        <v>48.548919679999997</v>
      </c>
      <c r="D24558" t="s">
        <v>5</v>
      </c>
    </row>
    <row r="24559" spans="1:4" x14ac:dyDescent="0.3">
      <c r="A24559">
        <v>7143672</v>
      </c>
      <c r="B24559" s="1">
        <v>30348</v>
      </c>
      <c r="C24559">
        <v>1.5567630530000001</v>
      </c>
      <c r="D24559" t="s">
        <v>6</v>
      </c>
    </row>
    <row r="24560" spans="1:4" x14ac:dyDescent="0.3">
      <c r="A24560">
        <v>7143672</v>
      </c>
      <c r="B24560" s="1">
        <v>30376</v>
      </c>
      <c r="C24560">
        <v>30.05466461</v>
      </c>
      <c r="D24560" t="s">
        <v>4</v>
      </c>
    </row>
    <row r="24561" spans="1:4" x14ac:dyDescent="0.3">
      <c r="A24561">
        <v>7143672</v>
      </c>
      <c r="B24561" s="1">
        <v>30376</v>
      </c>
      <c r="C24561">
        <v>56.572086329999998</v>
      </c>
      <c r="D24561" t="s">
        <v>5</v>
      </c>
    </row>
    <row r="24562" spans="1:4" x14ac:dyDescent="0.3">
      <c r="A24562">
        <v>7143672</v>
      </c>
      <c r="B24562" s="1">
        <v>30376</v>
      </c>
      <c r="C24562">
        <v>5.3724279399999997</v>
      </c>
      <c r="D24562" t="s">
        <v>6</v>
      </c>
    </row>
    <row r="24563" spans="1:4" x14ac:dyDescent="0.3">
      <c r="A24563">
        <v>7143672</v>
      </c>
      <c r="B24563" s="1">
        <v>30407</v>
      </c>
      <c r="C24563">
        <v>42.329395290000001</v>
      </c>
      <c r="D24563" t="s">
        <v>4</v>
      </c>
    </row>
    <row r="24564" spans="1:4" x14ac:dyDescent="0.3">
      <c r="A24564">
        <v>7143672</v>
      </c>
      <c r="B24564" s="1">
        <v>30407</v>
      </c>
      <c r="C24564">
        <v>86.720970149999999</v>
      </c>
      <c r="D24564" t="s">
        <v>5</v>
      </c>
    </row>
    <row r="24565" spans="1:4" x14ac:dyDescent="0.3">
      <c r="A24565">
        <v>7143672</v>
      </c>
      <c r="B24565" s="1">
        <v>30407</v>
      </c>
      <c r="C24565">
        <v>8.1016569139999994</v>
      </c>
      <c r="D24565" t="s">
        <v>6</v>
      </c>
    </row>
    <row r="24566" spans="1:4" x14ac:dyDescent="0.3">
      <c r="A24566">
        <v>7143672</v>
      </c>
      <c r="B24566" s="1">
        <v>30437</v>
      </c>
      <c r="C24566">
        <v>80.782989499999999</v>
      </c>
      <c r="D24566" t="s">
        <v>4</v>
      </c>
    </row>
    <row r="24567" spans="1:4" x14ac:dyDescent="0.3">
      <c r="A24567">
        <v>7143672</v>
      </c>
      <c r="B24567" s="1">
        <v>30437</v>
      </c>
      <c r="C24567">
        <v>135.2286072</v>
      </c>
      <c r="D24567" t="s">
        <v>5</v>
      </c>
    </row>
    <row r="24568" spans="1:4" x14ac:dyDescent="0.3">
      <c r="A24568">
        <v>7143672</v>
      </c>
      <c r="B24568" s="1">
        <v>30437</v>
      </c>
      <c r="C24568">
        <v>15.47099781</v>
      </c>
      <c r="D24568" t="s">
        <v>6</v>
      </c>
    </row>
    <row r="24569" spans="1:4" x14ac:dyDescent="0.3">
      <c r="A24569">
        <v>7143672</v>
      </c>
      <c r="B24569" s="1">
        <v>30468</v>
      </c>
      <c r="C24569">
        <v>123.48501589999999</v>
      </c>
      <c r="D24569" t="s">
        <v>4</v>
      </c>
    </row>
    <row r="24570" spans="1:4" x14ac:dyDescent="0.3">
      <c r="A24570">
        <v>7143672</v>
      </c>
      <c r="B24570" s="1">
        <v>30468</v>
      </c>
      <c r="C24570">
        <v>90.324264529999994</v>
      </c>
      <c r="D24570" t="s">
        <v>5</v>
      </c>
    </row>
    <row r="24571" spans="1:4" x14ac:dyDescent="0.3">
      <c r="A24571">
        <v>7143672</v>
      </c>
      <c r="B24571" s="1">
        <v>30468</v>
      </c>
      <c r="C24571">
        <v>21.597621920000002</v>
      </c>
      <c r="D24571" t="s">
        <v>6</v>
      </c>
    </row>
    <row r="24572" spans="1:4" x14ac:dyDescent="0.3">
      <c r="A24572">
        <v>7143672</v>
      </c>
      <c r="B24572" s="1">
        <v>30498</v>
      </c>
      <c r="C24572">
        <v>178.9993896</v>
      </c>
      <c r="D24572" t="s">
        <v>4</v>
      </c>
    </row>
    <row r="24573" spans="1:4" x14ac:dyDescent="0.3">
      <c r="A24573">
        <v>7143672</v>
      </c>
      <c r="B24573" s="1">
        <v>30498</v>
      </c>
      <c r="C24573">
        <v>50.967365260000001</v>
      </c>
      <c r="D24573" t="s">
        <v>5</v>
      </c>
    </row>
    <row r="24574" spans="1:4" x14ac:dyDescent="0.3">
      <c r="A24574">
        <v>7143672</v>
      </c>
      <c r="B24574" s="1">
        <v>30498</v>
      </c>
      <c r="C24574">
        <v>27.64124107</v>
      </c>
      <c r="D24574" t="s">
        <v>6</v>
      </c>
    </row>
    <row r="24575" spans="1:4" x14ac:dyDescent="0.3">
      <c r="A24575">
        <v>7143672</v>
      </c>
      <c r="B24575" s="1">
        <v>30529</v>
      </c>
      <c r="C24575">
        <v>171.20147710000001</v>
      </c>
      <c r="D24575" t="s">
        <v>4</v>
      </c>
    </row>
    <row r="24576" spans="1:4" x14ac:dyDescent="0.3">
      <c r="A24576">
        <v>7143672</v>
      </c>
      <c r="B24576" s="1">
        <v>30529</v>
      </c>
      <c r="C24576">
        <v>33.578437809999997</v>
      </c>
      <c r="D24576" t="s">
        <v>5</v>
      </c>
    </row>
    <row r="24577" spans="1:4" x14ac:dyDescent="0.3">
      <c r="A24577">
        <v>7143672</v>
      </c>
      <c r="B24577" s="1">
        <v>30529</v>
      </c>
      <c r="C24577">
        <v>29.121707919999999</v>
      </c>
      <c r="D24577" t="s">
        <v>6</v>
      </c>
    </row>
    <row r="24578" spans="1:4" x14ac:dyDescent="0.3">
      <c r="A24578">
        <v>7143672</v>
      </c>
      <c r="B24578" s="1">
        <v>30560</v>
      </c>
      <c r="C24578">
        <v>88.487335209999998</v>
      </c>
      <c r="D24578" t="s">
        <v>4</v>
      </c>
    </row>
    <row r="24579" spans="1:4" x14ac:dyDescent="0.3">
      <c r="A24579">
        <v>7143672</v>
      </c>
      <c r="B24579" s="1">
        <v>30560</v>
      </c>
      <c r="C24579">
        <v>40.026264189999999</v>
      </c>
      <c r="D24579" t="s">
        <v>5</v>
      </c>
    </row>
    <row r="24580" spans="1:4" x14ac:dyDescent="0.3">
      <c r="A24580">
        <v>7143672</v>
      </c>
      <c r="B24580" s="1">
        <v>30560</v>
      </c>
      <c r="C24580">
        <v>22.14400101</v>
      </c>
      <c r="D24580" t="s">
        <v>6</v>
      </c>
    </row>
    <row r="24581" spans="1:4" x14ac:dyDescent="0.3">
      <c r="A24581">
        <v>7143672</v>
      </c>
      <c r="B24581" s="1">
        <v>30590</v>
      </c>
      <c r="C24581">
        <v>46.418327329999997</v>
      </c>
      <c r="D24581" t="s">
        <v>4</v>
      </c>
    </row>
    <row r="24582" spans="1:4" x14ac:dyDescent="0.3">
      <c r="A24582">
        <v>7143672</v>
      </c>
      <c r="B24582" s="1">
        <v>30590</v>
      </c>
      <c r="C24582">
        <v>73.369346620000002</v>
      </c>
      <c r="D24582" t="s">
        <v>5</v>
      </c>
    </row>
    <row r="24583" spans="1:4" x14ac:dyDescent="0.3">
      <c r="A24583">
        <v>7143672</v>
      </c>
      <c r="B24583" s="1">
        <v>30590</v>
      </c>
      <c r="C24583">
        <v>14.61104679</v>
      </c>
      <c r="D24583" t="s">
        <v>6</v>
      </c>
    </row>
    <row r="24584" spans="1:4" x14ac:dyDescent="0.3">
      <c r="A24584">
        <v>7143672</v>
      </c>
      <c r="B24584" s="1">
        <v>30621</v>
      </c>
      <c r="C24584">
        <v>22.579519269999999</v>
      </c>
      <c r="D24584" t="s">
        <v>4</v>
      </c>
    </row>
    <row r="24585" spans="1:4" x14ac:dyDescent="0.3">
      <c r="A24585">
        <v>7143672</v>
      </c>
      <c r="B24585" s="1">
        <v>30621</v>
      </c>
      <c r="C24585">
        <v>58.466278080000002</v>
      </c>
      <c r="D24585" t="s">
        <v>5</v>
      </c>
    </row>
    <row r="24586" spans="1:4" x14ac:dyDescent="0.3">
      <c r="A24586">
        <v>7143672</v>
      </c>
      <c r="B24586" s="1">
        <v>30621</v>
      </c>
      <c r="C24586">
        <v>6.7314195630000002</v>
      </c>
      <c r="D24586" t="s">
        <v>6</v>
      </c>
    </row>
    <row r="24587" spans="1:4" x14ac:dyDescent="0.3">
      <c r="A24587">
        <v>7143672</v>
      </c>
      <c r="B24587" s="1">
        <v>30651</v>
      </c>
      <c r="C24587">
        <v>7.9322862629999999</v>
      </c>
      <c r="D24587" t="s">
        <v>4</v>
      </c>
    </row>
    <row r="24588" spans="1:4" x14ac:dyDescent="0.3">
      <c r="A24588">
        <v>7143672</v>
      </c>
      <c r="B24588" s="1">
        <v>30651</v>
      </c>
      <c r="C24588">
        <v>24.789821620000001</v>
      </c>
      <c r="D24588" t="s">
        <v>5</v>
      </c>
    </row>
    <row r="24589" spans="1:4" x14ac:dyDescent="0.3">
      <c r="A24589">
        <v>7143672</v>
      </c>
      <c r="B24589" s="1">
        <v>30651</v>
      </c>
      <c r="C24589">
        <v>-9.0604276660000007</v>
      </c>
      <c r="D24589" t="s">
        <v>6</v>
      </c>
    </row>
    <row r="24590" spans="1:4" x14ac:dyDescent="0.3">
      <c r="A24590">
        <v>7143672</v>
      </c>
      <c r="B24590" s="1">
        <v>30682</v>
      </c>
      <c r="C24590">
        <v>12.52911186</v>
      </c>
      <c r="D24590" t="s">
        <v>4</v>
      </c>
    </row>
    <row r="24591" spans="1:4" x14ac:dyDescent="0.3">
      <c r="A24591">
        <v>7143672</v>
      </c>
      <c r="B24591" s="1">
        <v>30682</v>
      </c>
      <c r="C24591">
        <v>10.04384232</v>
      </c>
      <c r="D24591" t="s">
        <v>5</v>
      </c>
    </row>
    <row r="24592" spans="1:4" x14ac:dyDescent="0.3">
      <c r="A24592">
        <v>7143672</v>
      </c>
      <c r="B24592" s="1">
        <v>30682</v>
      </c>
      <c r="C24592">
        <v>-2.6285712719999998</v>
      </c>
      <c r="D24592" t="s">
        <v>6</v>
      </c>
    </row>
    <row r="24593" spans="1:4" x14ac:dyDescent="0.3">
      <c r="A24593">
        <v>7143672</v>
      </c>
      <c r="B24593" s="1">
        <v>30713</v>
      </c>
      <c r="C24593">
        <v>21.549772260000001</v>
      </c>
      <c r="D24593" t="s">
        <v>4</v>
      </c>
    </row>
    <row r="24594" spans="1:4" x14ac:dyDescent="0.3">
      <c r="A24594">
        <v>7143672</v>
      </c>
      <c r="B24594" s="1">
        <v>30713</v>
      </c>
      <c r="C24594">
        <v>16.897115710000001</v>
      </c>
      <c r="D24594" t="s">
        <v>5</v>
      </c>
    </row>
    <row r="24595" spans="1:4" x14ac:dyDescent="0.3">
      <c r="A24595">
        <v>7143672</v>
      </c>
      <c r="B24595" s="1">
        <v>30713</v>
      </c>
      <c r="C24595">
        <v>4.9391117099999997</v>
      </c>
      <c r="D24595" t="s">
        <v>6</v>
      </c>
    </row>
    <row r="24596" spans="1:4" x14ac:dyDescent="0.3">
      <c r="A24596">
        <v>7143672</v>
      </c>
      <c r="B24596" s="1">
        <v>30742</v>
      </c>
      <c r="C24596">
        <v>26.740592960000001</v>
      </c>
      <c r="D24596" t="s">
        <v>4</v>
      </c>
    </row>
    <row r="24597" spans="1:4" x14ac:dyDescent="0.3">
      <c r="A24597">
        <v>7143672</v>
      </c>
      <c r="B24597" s="1">
        <v>30742</v>
      </c>
      <c r="C24597">
        <v>146.77336120000001</v>
      </c>
      <c r="D24597" t="s">
        <v>5</v>
      </c>
    </row>
    <row r="24598" spans="1:4" x14ac:dyDescent="0.3">
      <c r="A24598">
        <v>7143672</v>
      </c>
      <c r="B24598" s="1">
        <v>30742</v>
      </c>
      <c r="C24598">
        <v>3.4872894290000001</v>
      </c>
      <c r="D24598" t="s">
        <v>6</v>
      </c>
    </row>
    <row r="24599" spans="1:4" x14ac:dyDescent="0.3">
      <c r="A24599">
        <v>7143672</v>
      </c>
      <c r="B24599" s="1">
        <v>30773</v>
      </c>
      <c r="C24599">
        <v>46.967052459999998</v>
      </c>
      <c r="D24599" t="s">
        <v>4</v>
      </c>
    </row>
    <row r="24600" spans="1:4" x14ac:dyDescent="0.3">
      <c r="A24600">
        <v>7143672</v>
      </c>
      <c r="B24600" s="1">
        <v>30773</v>
      </c>
      <c r="C24600">
        <v>139.2314758</v>
      </c>
      <c r="D24600" t="s">
        <v>5</v>
      </c>
    </row>
    <row r="24601" spans="1:4" x14ac:dyDescent="0.3">
      <c r="A24601">
        <v>7143672</v>
      </c>
      <c r="B24601" s="1">
        <v>30773</v>
      </c>
      <c r="C24601">
        <v>9.7779264450000003</v>
      </c>
      <c r="D24601" t="s">
        <v>6</v>
      </c>
    </row>
    <row r="24602" spans="1:4" x14ac:dyDescent="0.3">
      <c r="A24602">
        <v>7143672</v>
      </c>
      <c r="B24602" s="1">
        <v>30803</v>
      </c>
      <c r="C24602">
        <v>89.34331512</v>
      </c>
      <c r="D24602" t="s">
        <v>4</v>
      </c>
    </row>
    <row r="24603" spans="1:4" x14ac:dyDescent="0.3">
      <c r="A24603">
        <v>7143672</v>
      </c>
      <c r="B24603" s="1">
        <v>30803</v>
      </c>
      <c r="C24603">
        <v>29.70935059</v>
      </c>
      <c r="D24603" t="s">
        <v>5</v>
      </c>
    </row>
    <row r="24604" spans="1:4" x14ac:dyDescent="0.3">
      <c r="A24604">
        <v>7143672</v>
      </c>
      <c r="B24604" s="1">
        <v>30803</v>
      </c>
      <c r="C24604">
        <v>17.095399860000001</v>
      </c>
      <c r="D24604" t="s">
        <v>6</v>
      </c>
    </row>
    <row r="24605" spans="1:4" x14ac:dyDescent="0.3">
      <c r="A24605">
        <v>7143672</v>
      </c>
      <c r="B24605" s="1">
        <v>30834</v>
      </c>
      <c r="C24605">
        <v>144.12165830000001</v>
      </c>
      <c r="D24605" t="s">
        <v>4</v>
      </c>
    </row>
    <row r="24606" spans="1:4" x14ac:dyDescent="0.3">
      <c r="A24606">
        <v>7143672</v>
      </c>
      <c r="B24606" s="1">
        <v>30834</v>
      </c>
      <c r="C24606">
        <v>114.9742966</v>
      </c>
      <c r="D24606" t="s">
        <v>5</v>
      </c>
    </row>
    <row r="24607" spans="1:4" x14ac:dyDescent="0.3">
      <c r="A24607">
        <v>7143672</v>
      </c>
      <c r="B24607" s="1">
        <v>30834</v>
      </c>
      <c r="C24607">
        <v>24.08986664</v>
      </c>
      <c r="D24607" t="s">
        <v>6</v>
      </c>
    </row>
    <row r="24608" spans="1:4" x14ac:dyDescent="0.3">
      <c r="A24608">
        <v>7143672</v>
      </c>
      <c r="B24608" s="1">
        <v>30864</v>
      </c>
      <c r="C24608">
        <v>169.17625430000001</v>
      </c>
      <c r="D24608" t="s">
        <v>4</v>
      </c>
    </row>
    <row r="24609" spans="1:4" x14ac:dyDescent="0.3">
      <c r="A24609">
        <v>7143672</v>
      </c>
      <c r="B24609" s="1">
        <v>30864</v>
      </c>
      <c r="C24609">
        <v>5.8097610470000003</v>
      </c>
      <c r="D24609" t="s">
        <v>5</v>
      </c>
    </row>
    <row r="24610" spans="1:4" x14ac:dyDescent="0.3">
      <c r="A24610">
        <v>7143672</v>
      </c>
      <c r="B24610" s="1">
        <v>30864</v>
      </c>
      <c r="C24610">
        <v>26.73102188</v>
      </c>
      <c r="D24610" t="s">
        <v>6</v>
      </c>
    </row>
    <row r="24611" spans="1:4" x14ac:dyDescent="0.3">
      <c r="A24611">
        <v>7143672</v>
      </c>
      <c r="B24611" s="1">
        <v>30895</v>
      </c>
      <c r="C24611">
        <v>151.61431880000001</v>
      </c>
      <c r="D24611" t="s">
        <v>4</v>
      </c>
    </row>
    <row r="24612" spans="1:4" x14ac:dyDescent="0.3">
      <c r="A24612">
        <v>7143672</v>
      </c>
      <c r="B24612" s="1">
        <v>30895</v>
      </c>
      <c r="C24612">
        <v>18.3782177</v>
      </c>
      <c r="D24612" t="s">
        <v>5</v>
      </c>
    </row>
    <row r="24613" spans="1:4" x14ac:dyDescent="0.3">
      <c r="A24613">
        <v>7143672</v>
      </c>
      <c r="B24613" s="1">
        <v>30895</v>
      </c>
      <c r="C24613">
        <v>27.16147041</v>
      </c>
      <c r="D24613" t="s">
        <v>6</v>
      </c>
    </row>
    <row r="24614" spans="1:4" x14ac:dyDescent="0.3">
      <c r="A24614">
        <v>7143672</v>
      </c>
      <c r="B24614" s="1">
        <v>30926</v>
      </c>
      <c r="C24614">
        <v>77.729614260000005</v>
      </c>
      <c r="D24614" t="s">
        <v>4</v>
      </c>
    </row>
    <row r="24615" spans="1:4" x14ac:dyDescent="0.3">
      <c r="A24615">
        <v>7143672</v>
      </c>
      <c r="B24615" s="1">
        <v>30926</v>
      </c>
      <c r="C24615">
        <v>25.313571929999998</v>
      </c>
      <c r="D24615" t="s">
        <v>5</v>
      </c>
    </row>
    <row r="24616" spans="1:4" x14ac:dyDescent="0.3">
      <c r="A24616">
        <v>7143672</v>
      </c>
      <c r="B24616" s="1">
        <v>30926</v>
      </c>
      <c r="C24616">
        <v>20.05308342</v>
      </c>
      <c r="D24616" t="s">
        <v>6</v>
      </c>
    </row>
    <row r="24617" spans="1:4" x14ac:dyDescent="0.3">
      <c r="A24617">
        <v>7143672</v>
      </c>
      <c r="B24617" s="1">
        <v>30956</v>
      </c>
      <c r="C24617">
        <v>42.61875534</v>
      </c>
      <c r="D24617" t="s">
        <v>4</v>
      </c>
    </row>
    <row r="24618" spans="1:4" x14ac:dyDescent="0.3">
      <c r="A24618">
        <v>7143672</v>
      </c>
      <c r="B24618" s="1">
        <v>30956</v>
      </c>
      <c r="C24618">
        <v>108.29215240000001</v>
      </c>
      <c r="D24618" t="s">
        <v>5</v>
      </c>
    </row>
    <row r="24619" spans="1:4" x14ac:dyDescent="0.3">
      <c r="A24619">
        <v>7143672</v>
      </c>
      <c r="B24619" s="1">
        <v>30956</v>
      </c>
      <c r="C24619">
        <v>13.23267555</v>
      </c>
      <c r="D24619" t="s">
        <v>6</v>
      </c>
    </row>
    <row r="24620" spans="1:4" x14ac:dyDescent="0.3">
      <c r="A24620">
        <v>7143672</v>
      </c>
      <c r="B24620" s="1">
        <v>30987</v>
      </c>
      <c r="C24620">
        <v>22.520923610000001</v>
      </c>
      <c r="D24620" t="s">
        <v>4</v>
      </c>
    </row>
    <row r="24621" spans="1:4" x14ac:dyDescent="0.3">
      <c r="A24621">
        <v>7143672</v>
      </c>
      <c r="B24621" s="1">
        <v>30987</v>
      </c>
      <c r="C24621">
        <v>16.105245589999999</v>
      </c>
      <c r="D24621" t="s">
        <v>5</v>
      </c>
    </row>
    <row r="24622" spans="1:4" x14ac:dyDescent="0.3">
      <c r="A24622">
        <v>7143672</v>
      </c>
      <c r="B24622" s="1">
        <v>30987</v>
      </c>
      <c r="C24622">
        <v>6.6905674929999996</v>
      </c>
      <c r="D24622" t="s">
        <v>6</v>
      </c>
    </row>
    <row r="24623" spans="1:4" x14ac:dyDescent="0.3">
      <c r="A24623">
        <v>7143672</v>
      </c>
      <c r="B24623" s="1">
        <v>31017</v>
      </c>
      <c r="C24623">
        <v>15.355120660000001</v>
      </c>
      <c r="D24623" t="s">
        <v>4</v>
      </c>
    </row>
    <row r="24624" spans="1:4" x14ac:dyDescent="0.3">
      <c r="A24624">
        <v>7143672</v>
      </c>
      <c r="B24624" s="1">
        <v>31017</v>
      </c>
      <c r="C24624">
        <v>85.696121219999995</v>
      </c>
      <c r="D24624" t="s">
        <v>5</v>
      </c>
    </row>
    <row r="24625" spans="1:4" x14ac:dyDescent="0.3">
      <c r="A24625">
        <v>7143672</v>
      </c>
      <c r="B24625" s="1">
        <v>31017</v>
      </c>
      <c r="C24625">
        <v>1.595206141</v>
      </c>
      <c r="D24625" t="s">
        <v>6</v>
      </c>
    </row>
    <row r="24626" spans="1:4" x14ac:dyDescent="0.3">
      <c r="A24626">
        <v>7143672</v>
      </c>
      <c r="B24626" s="1">
        <v>31048</v>
      </c>
      <c r="C24626">
        <v>10.976983069999999</v>
      </c>
      <c r="D24626" t="s">
        <v>4</v>
      </c>
    </row>
    <row r="24627" spans="1:4" x14ac:dyDescent="0.3">
      <c r="A24627">
        <v>7143672</v>
      </c>
      <c r="B24627" s="1">
        <v>31048</v>
      </c>
      <c r="C24627">
        <v>25.54382133</v>
      </c>
      <c r="D24627" t="s">
        <v>5</v>
      </c>
    </row>
    <row r="24628" spans="1:4" x14ac:dyDescent="0.3">
      <c r="A24628">
        <v>7143672</v>
      </c>
      <c r="B24628" s="1">
        <v>31048</v>
      </c>
      <c r="C24628">
        <v>-4.7618646619999998</v>
      </c>
      <c r="D24628" t="s">
        <v>6</v>
      </c>
    </row>
    <row r="24629" spans="1:4" x14ac:dyDescent="0.3">
      <c r="A24629">
        <v>7143672</v>
      </c>
      <c r="B24629" s="1">
        <v>31079</v>
      </c>
      <c r="C24629">
        <v>14.46400452</v>
      </c>
      <c r="D24629" t="s">
        <v>4</v>
      </c>
    </row>
    <row r="24630" spans="1:4" x14ac:dyDescent="0.3">
      <c r="A24630">
        <v>7143672</v>
      </c>
      <c r="B24630" s="1">
        <v>31079</v>
      </c>
      <c r="C24630">
        <v>44.204021449999999</v>
      </c>
      <c r="D24630" t="s">
        <v>5</v>
      </c>
    </row>
    <row r="24631" spans="1:4" x14ac:dyDescent="0.3">
      <c r="A24631">
        <v>7143672</v>
      </c>
      <c r="B24631" s="1">
        <v>31079</v>
      </c>
      <c r="C24631">
        <v>-1.493333936</v>
      </c>
      <c r="D24631" t="s">
        <v>6</v>
      </c>
    </row>
    <row r="24632" spans="1:4" x14ac:dyDescent="0.3">
      <c r="A24632">
        <v>7143672</v>
      </c>
      <c r="B24632" s="1">
        <v>31107</v>
      </c>
      <c r="C24632">
        <v>36.349414830000001</v>
      </c>
      <c r="D24632" t="s">
        <v>4</v>
      </c>
    </row>
    <row r="24633" spans="1:4" x14ac:dyDescent="0.3">
      <c r="A24633">
        <v>7143672</v>
      </c>
      <c r="B24633" s="1">
        <v>31107</v>
      </c>
      <c r="C24633">
        <v>39.534217830000003</v>
      </c>
      <c r="D24633" t="s">
        <v>5</v>
      </c>
    </row>
    <row r="24634" spans="1:4" x14ac:dyDescent="0.3">
      <c r="A24634">
        <v>7143672</v>
      </c>
      <c r="B24634" s="1">
        <v>31107</v>
      </c>
      <c r="C24634">
        <v>8.4392757419999995</v>
      </c>
      <c r="D24634" t="s">
        <v>6</v>
      </c>
    </row>
    <row r="24635" spans="1:4" x14ac:dyDescent="0.3">
      <c r="A24635">
        <v>7143672</v>
      </c>
      <c r="B24635" s="1">
        <v>31138</v>
      </c>
      <c r="C24635">
        <v>63.480937959999999</v>
      </c>
      <c r="D24635" t="s">
        <v>4</v>
      </c>
    </row>
    <row r="24636" spans="1:4" x14ac:dyDescent="0.3">
      <c r="A24636">
        <v>7143672</v>
      </c>
      <c r="B24636" s="1">
        <v>31138</v>
      </c>
      <c r="C24636">
        <v>109.0530014</v>
      </c>
      <c r="D24636" t="s">
        <v>5</v>
      </c>
    </row>
    <row r="24637" spans="1:4" x14ac:dyDescent="0.3">
      <c r="A24637">
        <v>7143672</v>
      </c>
      <c r="B24637" s="1">
        <v>31138</v>
      </c>
      <c r="C24637">
        <v>14.6377039</v>
      </c>
      <c r="D24637" t="s">
        <v>6</v>
      </c>
    </row>
    <row r="24638" spans="1:4" x14ac:dyDescent="0.3">
      <c r="A24638">
        <v>7143672</v>
      </c>
      <c r="B24638" s="1">
        <v>31168</v>
      </c>
      <c r="C24638">
        <v>101.52507780000001</v>
      </c>
      <c r="D24638" t="s">
        <v>4</v>
      </c>
    </row>
    <row r="24639" spans="1:4" x14ac:dyDescent="0.3">
      <c r="A24639">
        <v>7143672</v>
      </c>
      <c r="B24639" s="1">
        <v>31168</v>
      </c>
      <c r="C24639">
        <v>60.401195530000003</v>
      </c>
      <c r="D24639" t="s">
        <v>5</v>
      </c>
    </row>
    <row r="24640" spans="1:4" x14ac:dyDescent="0.3">
      <c r="A24640">
        <v>7143672</v>
      </c>
      <c r="B24640" s="1">
        <v>31168</v>
      </c>
      <c r="C24640">
        <v>19.156650540000001</v>
      </c>
      <c r="D24640" t="s">
        <v>6</v>
      </c>
    </row>
    <row r="24641" spans="1:4" x14ac:dyDescent="0.3">
      <c r="A24641">
        <v>7143672</v>
      </c>
      <c r="B24641" s="1">
        <v>31199</v>
      </c>
      <c r="C24641">
        <v>126.2027969</v>
      </c>
      <c r="D24641" t="s">
        <v>4</v>
      </c>
    </row>
    <row r="24642" spans="1:4" x14ac:dyDescent="0.3">
      <c r="A24642">
        <v>7143672</v>
      </c>
      <c r="B24642" s="1">
        <v>31199</v>
      </c>
      <c r="C24642">
        <v>154.40959169999999</v>
      </c>
      <c r="D24642" t="s">
        <v>5</v>
      </c>
    </row>
    <row r="24643" spans="1:4" x14ac:dyDescent="0.3">
      <c r="A24643">
        <v>7143672</v>
      </c>
      <c r="B24643" s="1">
        <v>31199</v>
      </c>
      <c r="C24643">
        <v>21.9480629</v>
      </c>
      <c r="D24643" t="s">
        <v>6</v>
      </c>
    </row>
    <row r="24644" spans="1:4" x14ac:dyDescent="0.3">
      <c r="A24644">
        <v>7143672</v>
      </c>
      <c r="B24644" s="1">
        <v>31229</v>
      </c>
      <c r="C24644">
        <v>169.763443</v>
      </c>
      <c r="D24644" t="s">
        <v>4</v>
      </c>
    </row>
    <row r="24645" spans="1:4" x14ac:dyDescent="0.3">
      <c r="A24645">
        <v>7143672</v>
      </c>
      <c r="B24645" s="1">
        <v>31229</v>
      </c>
      <c r="C24645">
        <v>56.619098659999999</v>
      </c>
      <c r="D24645" t="s">
        <v>5</v>
      </c>
    </row>
    <row r="24646" spans="1:4" x14ac:dyDescent="0.3">
      <c r="A24646">
        <v>7143672</v>
      </c>
      <c r="B24646" s="1">
        <v>31229</v>
      </c>
      <c r="C24646">
        <v>26.786733630000001</v>
      </c>
      <c r="D24646" t="s">
        <v>6</v>
      </c>
    </row>
    <row r="24647" spans="1:4" x14ac:dyDescent="0.3">
      <c r="A24647">
        <v>7143672</v>
      </c>
      <c r="B24647" s="1">
        <v>31260</v>
      </c>
      <c r="C24647">
        <v>126.7929077</v>
      </c>
      <c r="D24647" t="s">
        <v>4</v>
      </c>
    </row>
    <row r="24648" spans="1:4" x14ac:dyDescent="0.3">
      <c r="A24648">
        <v>7143672</v>
      </c>
      <c r="B24648" s="1">
        <v>31260</v>
      </c>
      <c r="C24648">
        <v>144.62072749999999</v>
      </c>
      <c r="D24648" t="s">
        <v>5</v>
      </c>
    </row>
    <row r="24649" spans="1:4" x14ac:dyDescent="0.3">
      <c r="A24649">
        <v>7143672</v>
      </c>
      <c r="B24649" s="1">
        <v>31260</v>
      </c>
      <c r="C24649">
        <v>24.277757640000001</v>
      </c>
      <c r="D24649" t="s">
        <v>6</v>
      </c>
    </row>
    <row r="24650" spans="1:4" x14ac:dyDescent="0.3">
      <c r="A24650">
        <v>7143672</v>
      </c>
      <c r="B24650" s="1">
        <v>31291</v>
      </c>
      <c r="C24650">
        <v>76.526626590000006</v>
      </c>
      <c r="D24650" t="s">
        <v>4</v>
      </c>
    </row>
    <row r="24651" spans="1:4" x14ac:dyDescent="0.3">
      <c r="A24651">
        <v>7143672</v>
      </c>
      <c r="B24651" s="1">
        <v>31291</v>
      </c>
      <c r="C24651">
        <v>130.0464935</v>
      </c>
      <c r="D24651" t="s">
        <v>5</v>
      </c>
    </row>
    <row r="24652" spans="1:4" x14ac:dyDescent="0.3">
      <c r="A24652">
        <v>7143672</v>
      </c>
      <c r="B24652" s="1">
        <v>31291</v>
      </c>
      <c r="C24652">
        <v>19.800565720000002</v>
      </c>
      <c r="D24652" t="s">
        <v>6</v>
      </c>
    </row>
    <row r="24653" spans="1:4" x14ac:dyDescent="0.3">
      <c r="A24653">
        <v>7143672</v>
      </c>
      <c r="B24653" s="1">
        <v>31321</v>
      </c>
      <c r="C24653">
        <v>42.81317902</v>
      </c>
      <c r="D24653" t="s">
        <v>4</v>
      </c>
    </row>
    <row r="24654" spans="1:4" x14ac:dyDescent="0.3">
      <c r="A24654">
        <v>7143672</v>
      </c>
      <c r="B24654" s="1">
        <v>31321</v>
      </c>
      <c r="C24654">
        <v>102.70819849999999</v>
      </c>
      <c r="D24654" t="s">
        <v>5</v>
      </c>
    </row>
    <row r="24655" spans="1:4" x14ac:dyDescent="0.3">
      <c r="A24655">
        <v>7143672</v>
      </c>
      <c r="B24655" s="1">
        <v>31321</v>
      </c>
      <c r="C24655">
        <v>13.306874280000001</v>
      </c>
      <c r="D24655" t="s">
        <v>6</v>
      </c>
    </row>
    <row r="24656" spans="1:4" x14ac:dyDescent="0.3">
      <c r="A24656">
        <v>7143672</v>
      </c>
      <c r="B24656" s="1">
        <v>31352</v>
      </c>
      <c r="C24656">
        <v>17.648439410000002</v>
      </c>
      <c r="D24656" t="s">
        <v>4</v>
      </c>
    </row>
    <row r="24657" spans="1:4" x14ac:dyDescent="0.3">
      <c r="A24657">
        <v>7143672</v>
      </c>
      <c r="B24657" s="1">
        <v>31352</v>
      </c>
      <c r="C24657">
        <v>26.15596962</v>
      </c>
      <c r="D24657" t="s">
        <v>5</v>
      </c>
    </row>
    <row r="24658" spans="1:4" x14ac:dyDescent="0.3">
      <c r="A24658">
        <v>7143672</v>
      </c>
      <c r="B24658" s="1">
        <v>31352</v>
      </c>
      <c r="C24658">
        <v>2.7534778119999999</v>
      </c>
      <c r="D24658" t="s">
        <v>6</v>
      </c>
    </row>
    <row r="24659" spans="1:4" x14ac:dyDescent="0.3">
      <c r="A24659">
        <v>7143672</v>
      </c>
      <c r="B24659" s="1">
        <v>31382</v>
      </c>
      <c r="C24659">
        <v>12.132673260000001</v>
      </c>
      <c r="D24659" t="s">
        <v>4</v>
      </c>
    </row>
    <row r="24660" spans="1:4" x14ac:dyDescent="0.3">
      <c r="A24660">
        <v>7143672</v>
      </c>
      <c r="B24660" s="1">
        <v>31382</v>
      </c>
      <c r="C24660">
        <v>14.486385350000001</v>
      </c>
      <c r="D24660" t="s">
        <v>5</v>
      </c>
    </row>
    <row r="24661" spans="1:4" x14ac:dyDescent="0.3">
      <c r="A24661">
        <v>7143672</v>
      </c>
      <c r="B24661" s="1">
        <v>31382</v>
      </c>
      <c r="C24661">
        <v>-2.2048592569999999</v>
      </c>
      <c r="D24661" t="s">
        <v>6</v>
      </c>
    </row>
    <row r="24662" spans="1:4" x14ac:dyDescent="0.3">
      <c r="A24662">
        <v>7143672</v>
      </c>
      <c r="B24662" s="1">
        <v>31413</v>
      </c>
      <c r="C24662">
        <v>18.207155230000001</v>
      </c>
      <c r="D24662" t="s">
        <v>4</v>
      </c>
    </row>
    <row r="24663" spans="1:4" x14ac:dyDescent="0.3">
      <c r="A24663">
        <v>7143672</v>
      </c>
      <c r="B24663" s="1">
        <v>31413</v>
      </c>
      <c r="C24663">
        <v>0</v>
      </c>
      <c r="D24663" t="s">
        <v>5</v>
      </c>
    </row>
    <row r="24664" spans="1:4" x14ac:dyDescent="0.3">
      <c r="A24664">
        <v>7143672</v>
      </c>
      <c r="B24664" s="1">
        <v>31413</v>
      </c>
      <c r="C24664">
        <v>3.4015991689999998</v>
      </c>
      <c r="D24664" t="s">
        <v>6</v>
      </c>
    </row>
    <row r="24665" spans="1:4" x14ac:dyDescent="0.3">
      <c r="A24665">
        <v>7143672</v>
      </c>
      <c r="B24665" s="1">
        <v>31444</v>
      </c>
      <c r="C24665">
        <v>18.491491320000002</v>
      </c>
      <c r="D24665" t="s">
        <v>4</v>
      </c>
    </row>
    <row r="24666" spans="1:4" x14ac:dyDescent="0.3">
      <c r="A24666">
        <v>7143672</v>
      </c>
      <c r="B24666" s="1">
        <v>31444</v>
      </c>
      <c r="C24666">
        <v>19.715900420000001</v>
      </c>
      <c r="D24666" t="s">
        <v>5</v>
      </c>
    </row>
    <row r="24667" spans="1:4" x14ac:dyDescent="0.3">
      <c r="A24667">
        <v>7143672</v>
      </c>
      <c r="B24667" s="1">
        <v>31444</v>
      </c>
      <c r="C24667">
        <v>2.4693064690000002</v>
      </c>
      <c r="D24667" t="s">
        <v>6</v>
      </c>
    </row>
    <row r="24668" spans="1:4" x14ac:dyDescent="0.3">
      <c r="A24668">
        <v>7143672</v>
      </c>
      <c r="B24668" s="1">
        <v>31472</v>
      </c>
      <c r="C24668">
        <v>41.400814060000002</v>
      </c>
      <c r="D24668" t="s">
        <v>4</v>
      </c>
    </row>
    <row r="24669" spans="1:4" x14ac:dyDescent="0.3">
      <c r="A24669">
        <v>7143672</v>
      </c>
      <c r="B24669" s="1">
        <v>31472</v>
      </c>
      <c r="C24669">
        <v>32.773635859999999</v>
      </c>
      <c r="D24669" t="s">
        <v>5</v>
      </c>
    </row>
    <row r="24670" spans="1:4" x14ac:dyDescent="0.3">
      <c r="A24670">
        <v>7143672</v>
      </c>
      <c r="B24670" s="1">
        <v>31472</v>
      </c>
      <c r="C24670">
        <v>10.538042069999999</v>
      </c>
      <c r="D24670" t="s">
        <v>6</v>
      </c>
    </row>
    <row r="24671" spans="1:4" x14ac:dyDescent="0.3">
      <c r="A24671">
        <v>7143672</v>
      </c>
      <c r="B24671" s="1">
        <v>31503</v>
      </c>
      <c r="C24671">
        <v>60.99583054</v>
      </c>
      <c r="D24671" t="s">
        <v>4</v>
      </c>
    </row>
    <row r="24672" spans="1:4" x14ac:dyDescent="0.3">
      <c r="A24672">
        <v>7143672</v>
      </c>
      <c r="B24672" s="1">
        <v>31503</v>
      </c>
      <c r="C24672">
        <v>70.581275939999998</v>
      </c>
      <c r="D24672" t="s">
        <v>5</v>
      </c>
    </row>
    <row r="24673" spans="1:4" x14ac:dyDescent="0.3">
      <c r="A24673">
        <v>7143672</v>
      </c>
      <c r="B24673" s="1">
        <v>31503</v>
      </c>
      <c r="C24673">
        <v>13.99402332</v>
      </c>
      <c r="D24673" t="s">
        <v>6</v>
      </c>
    </row>
    <row r="24674" spans="1:4" x14ac:dyDescent="0.3">
      <c r="A24674">
        <v>7143672</v>
      </c>
      <c r="B24674" s="1">
        <v>31533</v>
      </c>
      <c r="C24674">
        <v>96.299606319999995</v>
      </c>
      <c r="D24674" t="s">
        <v>4</v>
      </c>
    </row>
    <row r="24675" spans="1:4" x14ac:dyDescent="0.3">
      <c r="A24675">
        <v>7143672</v>
      </c>
      <c r="B24675" s="1">
        <v>31533</v>
      </c>
      <c r="C24675">
        <v>94.000030519999996</v>
      </c>
      <c r="D24675" t="s">
        <v>5</v>
      </c>
    </row>
    <row r="24676" spans="1:4" x14ac:dyDescent="0.3">
      <c r="A24676">
        <v>7143672</v>
      </c>
      <c r="B24676" s="1">
        <v>31533</v>
      </c>
      <c r="C24676">
        <v>18.303792949999998</v>
      </c>
      <c r="D24676" t="s">
        <v>6</v>
      </c>
    </row>
    <row r="24677" spans="1:4" x14ac:dyDescent="0.3">
      <c r="A24677">
        <v>7143672</v>
      </c>
      <c r="B24677" s="1">
        <v>31564</v>
      </c>
      <c r="C24677">
        <v>151.95278930000001</v>
      </c>
      <c r="D24677" t="s">
        <v>4</v>
      </c>
    </row>
    <row r="24678" spans="1:4" x14ac:dyDescent="0.3">
      <c r="A24678">
        <v>7143672</v>
      </c>
      <c r="B24678" s="1">
        <v>31564</v>
      </c>
      <c r="C24678">
        <v>75.994010930000002</v>
      </c>
      <c r="D24678" t="s">
        <v>5</v>
      </c>
    </row>
    <row r="24679" spans="1:4" x14ac:dyDescent="0.3">
      <c r="A24679">
        <v>7143672</v>
      </c>
      <c r="B24679" s="1">
        <v>31564</v>
      </c>
      <c r="C24679">
        <v>24.942976000000002</v>
      </c>
      <c r="D24679" t="s">
        <v>6</v>
      </c>
    </row>
    <row r="24680" spans="1:4" x14ac:dyDescent="0.3">
      <c r="A24680">
        <v>7143672</v>
      </c>
      <c r="B24680" s="1">
        <v>31594</v>
      </c>
      <c r="C24680">
        <v>177.8820953</v>
      </c>
      <c r="D24680" t="s">
        <v>4</v>
      </c>
    </row>
    <row r="24681" spans="1:4" x14ac:dyDescent="0.3">
      <c r="A24681">
        <v>7143672</v>
      </c>
      <c r="B24681" s="1">
        <v>31594</v>
      </c>
      <c r="C24681">
        <v>155.87553410000001</v>
      </c>
      <c r="D24681" t="s">
        <v>5</v>
      </c>
    </row>
    <row r="24682" spans="1:4" x14ac:dyDescent="0.3">
      <c r="A24682">
        <v>7143672</v>
      </c>
      <c r="B24682" s="1">
        <v>31594</v>
      </c>
      <c r="C24682">
        <v>27.54024124</v>
      </c>
      <c r="D24682" t="s">
        <v>6</v>
      </c>
    </row>
    <row r="24683" spans="1:4" x14ac:dyDescent="0.3">
      <c r="A24683">
        <v>7143672</v>
      </c>
      <c r="B24683" s="1">
        <v>31625</v>
      </c>
      <c r="C24683">
        <v>122.47335820000001</v>
      </c>
      <c r="D24683" t="s">
        <v>4</v>
      </c>
    </row>
    <row r="24684" spans="1:4" x14ac:dyDescent="0.3">
      <c r="A24684">
        <v>7143672</v>
      </c>
      <c r="B24684" s="1">
        <v>31625</v>
      </c>
      <c r="C24684">
        <v>125.74066929999999</v>
      </c>
      <c r="D24684" t="s">
        <v>5</v>
      </c>
    </row>
    <row r="24685" spans="1:4" x14ac:dyDescent="0.3">
      <c r="A24685">
        <v>7143672</v>
      </c>
      <c r="B24685" s="1">
        <v>31625</v>
      </c>
      <c r="C24685">
        <v>23.71923065</v>
      </c>
      <c r="D24685" t="s">
        <v>6</v>
      </c>
    </row>
    <row r="24686" spans="1:4" x14ac:dyDescent="0.3">
      <c r="A24686">
        <v>7143672</v>
      </c>
      <c r="B24686" s="1">
        <v>31656</v>
      </c>
      <c r="C24686">
        <v>88.175483700000001</v>
      </c>
      <c r="D24686" t="s">
        <v>4</v>
      </c>
    </row>
    <row r="24687" spans="1:4" x14ac:dyDescent="0.3">
      <c r="A24687">
        <v>7143672</v>
      </c>
      <c r="B24687" s="1">
        <v>31656</v>
      </c>
      <c r="C24687">
        <v>114.8904953</v>
      </c>
      <c r="D24687" t="s">
        <v>5</v>
      </c>
    </row>
    <row r="24688" spans="1:4" x14ac:dyDescent="0.3">
      <c r="A24688">
        <v>7143672</v>
      </c>
      <c r="B24688" s="1">
        <v>31656</v>
      </c>
      <c r="C24688">
        <v>22.087356570000001</v>
      </c>
      <c r="D24688" t="s">
        <v>6</v>
      </c>
    </row>
    <row r="24689" spans="1:4" x14ac:dyDescent="0.3">
      <c r="A24689">
        <v>7143672</v>
      </c>
      <c r="B24689" s="1">
        <v>31686</v>
      </c>
      <c r="C24689">
        <v>43.12572479</v>
      </c>
      <c r="D24689" t="s">
        <v>4</v>
      </c>
    </row>
    <row r="24690" spans="1:4" x14ac:dyDescent="0.3">
      <c r="A24690">
        <v>7143672</v>
      </c>
      <c r="B24690" s="1">
        <v>31686</v>
      </c>
      <c r="C24690">
        <v>76.79644012</v>
      </c>
      <c r="D24690" t="s">
        <v>5</v>
      </c>
    </row>
    <row r="24691" spans="1:4" x14ac:dyDescent="0.3">
      <c r="A24691">
        <v>7143672</v>
      </c>
      <c r="B24691" s="1">
        <v>31686</v>
      </c>
      <c r="C24691">
        <v>13.42399406</v>
      </c>
      <c r="D24691" t="s">
        <v>6</v>
      </c>
    </row>
    <row r="24692" spans="1:4" x14ac:dyDescent="0.3">
      <c r="A24692">
        <v>7143672</v>
      </c>
      <c r="B24692" s="1">
        <v>31717</v>
      </c>
      <c r="C24692">
        <v>19.080204009999999</v>
      </c>
      <c r="D24692" t="s">
        <v>4</v>
      </c>
    </row>
    <row r="24693" spans="1:4" x14ac:dyDescent="0.3">
      <c r="A24693">
        <v>7143672</v>
      </c>
      <c r="B24693" s="1">
        <v>31717</v>
      </c>
      <c r="C24693">
        <v>14.86313152</v>
      </c>
      <c r="D24693" t="s">
        <v>5</v>
      </c>
    </row>
    <row r="24694" spans="1:4" x14ac:dyDescent="0.3">
      <c r="A24694">
        <v>7143672</v>
      </c>
      <c r="B24694" s="1">
        <v>31717</v>
      </c>
      <c r="C24694">
        <v>4.0174345970000003</v>
      </c>
      <c r="D24694" t="s">
        <v>6</v>
      </c>
    </row>
    <row r="24695" spans="1:4" x14ac:dyDescent="0.3">
      <c r="A24695">
        <v>7143672</v>
      </c>
      <c r="B24695" s="1">
        <v>31747</v>
      </c>
      <c r="C24695">
        <v>15.15888882</v>
      </c>
      <c r="D24695" t="s">
        <v>4</v>
      </c>
    </row>
    <row r="24696" spans="1:4" x14ac:dyDescent="0.3">
      <c r="A24696">
        <v>7143672</v>
      </c>
      <c r="B24696" s="1">
        <v>31747</v>
      </c>
      <c r="C24696">
        <v>24.25291824</v>
      </c>
      <c r="D24696" t="s">
        <v>5</v>
      </c>
    </row>
    <row r="24697" spans="1:4" x14ac:dyDescent="0.3">
      <c r="A24697">
        <v>7143672</v>
      </c>
      <c r="B24697" s="1">
        <v>31747</v>
      </c>
      <c r="C24697">
        <v>1.3880006069999999</v>
      </c>
      <c r="D24697" t="s">
        <v>6</v>
      </c>
    </row>
    <row r="24698" spans="1:4" x14ac:dyDescent="0.3">
      <c r="A24698">
        <v>7143672</v>
      </c>
      <c r="B24698" s="1">
        <v>31778</v>
      </c>
      <c r="C24698">
        <v>13.6304493</v>
      </c>
      <c r="D24698" t="s">
        <v>4</v>
      </c>
    </row>
    <row r="24699" spans="1:4" x14ac:dyDescent="0.3">
      <c r="A24699">
        <v>7143672</v>
      </c>
      <c r="B24699" s="1">
        <v>31778</v>
      </c>
      <c r="C24699">
        <v>30.742456440000002</v>
      </c>
      <c r="D24699" t="s">
        <v>5</v>
      </c>
    </row>
    <row r="24700" spans="1:4" x14ac:dyDescent="0.3">
      <c r="A24700">
        <v>7143672</v>
      </c>
      <c r="B24700" s="1">
        <v>31778</v>
      </c>
      <c r="C24700">
        <v>-1.267855167</v>
      </c>
      <c r="D24700" t="s">
        <v>6</v>
      </c>
    </row>
    <row r="24701" spans="1:4" x14ac:dyDescent="0.3">
      <c r="A24701">
        <v>7143672</v>
      </c>
      <c r="B24701" s="1">
        <v>31809</v>
      </c>
      <c r="C24701">
        <v>21.242353439999999</v>
      </c>
      <c r="D24701" t="s">
        <v>4</v>
      </c>
    </row>
    <row r="24702" spans="1:4" x14ac:dyDescent="0.3">
      <c r="A24702">
        <v>7143672</v>
      </c>
      <c r="B24702" s="1">
        <v>31809</v>
      </c>
      <c r="C24702">
        <v>37.963989259999998</v>
      </c>
      <c r="D24702" t="s">
        <v>5</v>
      </c>
    </row>
    <row r="24703" spans="1:4" x14ac:dyDescent="0.3">
      <c r="A24703">
        <v>7143672</v>
      </c>
      <c r="B24703" s="1">
        <v>31809</v>
      </c>
      <c r="C24703">
        <v>4.7071800230000003</v>
      </c>
      <c r="D24703" t="s">
        <v>6</v>
      </c>
    </row>
    <row r="24704" spans="1:4" x14ac:dyDescent="0.3">
      <c r="A24704">
        <v>7143672</v>
      </c>
      <c r="B24704" s="1">
        <v>31837</v>
      </c>
      <c r="C24704">
        <v>34.582260130000002</v>
      </c>
      <c r="D24704" t="s">
        <v>4</v>
      </c>
    </row>
    <row r="24705" spans="1:4" x14ac:dyDescent="0.3">
      <c r="A24705">
        <v>7143672</v>
      </c>
      <c r="B24705" s="1">
        <v>31837</v>
      </c>
      <c r="C24705">
        <v>154.5156403</v>
      </c>
      <c r="D24705" t="s">
        <v>5</v>
      </c>
    </row>
    <row r="24706" spans="1:4" x14ac:dyDescent="0.3">
      <c r="A24706">
        <v>7143672</v>
      </c>
      <c r="B24706" s="1">
        <v>31837</v>
      </c>
      <c r="C24706">
        <v>7.6349444389999999</v>
      </c>
      <c r="D24706" t="s">
        <v>6</v>
      </c>
    </row>
    <row r="24707" spans="1:4" x14ac:dyDescent="0.3">
      <c r="A24707">
        <v>7143672</v>
      </c>
      <c r="B24707" s="1">
        <v>31868</v>
      </c>
      <c r="C24707">
        <v>60.008163449999998</v>
      </c>
      <c r="D24707" t="s">
        <v>4</v>
      </c>
    </row>
    <row r="24708" spans="1:4" x14ac:dyDescent="0.3">
      <c r="A24708">
        <v>7143672</v>
      </c>
      <c r="B24708" s="1">
        <v>31868</v>
      </c>
      <c r="C24708">
        <v>32.823947910000001</v>
      </c>
      <c r="D24708" t="s">
        <v>5</v>
      </c>
    </row>
    <row r="24709" spans="1:4" x14ac:dyDescent="0.3">
      <c r="A24709">
        <v>7143672</v>
      </c>
      <c r="B24709" s="1">
        <v>31868</v>
      </c>
      <c r="C24709">
        <v>13.730442999999999</v>
      </c>
      <c r="D24709" t="s">
        <v>6</v>
      </c>
    </row>
    <row r="24710" spans="1:4" x14ac:dyDescent="0.3">
      <c r="A24710">
        <v>7143672</v>
      </c>
      <c r="B24710" s="1">
        <v>31898</v>
      </c>
      <c r="C24710">
        <v>108.9186172</v>
      </c>
      <c r="D24710" t="s">
        <v>4</v>
      </c>
    </row>
    <row r="24711" spans="1:4" x14ac:dyDescent="0.3">
      <c r="A24711">
        <v>7143672</v>
      </c>
      <c r="B24711" s="1">
        <v>31898</v>
      </c>
      <c r="C24711">
        <v>133.0831757</v>
      </c>
      <c r="D24711" t="s">
        <v>5</v>
      </c>
    </row>
    <row r="24712" spans="1:4" x14ac:dyDescent="0.3">
      <c r="A24712">
        <v>7143672</v>
      </c>
      <c r="B24712" s="1">
        <v>31898</v>
      </c>
      <c r="C24712">
        <v>20.28944778</v>
      </c>
      <c r="D24712" t="s">
        <v>6</v>
      </c>
    </row>
    <row r="24713" spans="1:4" x14ac:dyDescent="0.3">
      <c r="A24713">
        <v>7143672</v>
      </c>
      <c r="B24713" s="1">
        <v>31929</v>
      </c>
      <c r="C24713">
        <v>143.1182556</v>
      </c>
      <c r="D24713" t="s">
        <v>4</v>
      </c>
    </row>
    <row r="24714" spans="1:4" x14ac:dyDescent="0.3">
      <c r="A24714">
        <v>7143672</v>
      </c>
      <c r="B24714" s="1">
        <v>31929</v>
      </c>
      <c r="C24714">
        <v>103.05178069999999</v>
      </c>
      <c r="D24714" t="s">
        <v>5</v>
      </c>
    </row>
    <row r="24715" spans="1:4" x14ac:dyDescent="0.3">
      <c r="A24715">
        <v>7143672</v>
      </c>
      <c r="B24715" s="1">
        <v>31929</v>
      </c>
      <c r="C24715">
        <v>23.97736549</v>
      </c>
      <c r="D24715" t="s">
        <v>6</v>
      </c>
    </row>
    <row r="24716" spans="1:4" x14ac:dyDescent="0.3">
      <c r="A24716">
        <v>7143672</v>
      </c>
      <c r="B24716" s="1">
        <v>31959</v>
      </c>
      <c r="C24716">
        <v>161.66441349999999</v>
      </c>
      <c r="D24716" t="s">
        <v>4</v>
      </c>
    </row>
    <row r="24717" spans="1:4" x14ac:dyDescent="0.3">
      <c r="A24717">
        <v>7143672</v>
      </c>
      <c r="B24717" s="1">
        <v>31959</v>
      </c>
      <c r="C24717">
        <v>64.507415769999994</v>
      </c>
      <c r="D24717" t="s">
        <v>5</v>
      </c>
    </row>
    <row r="24718" spans="1:4" x14ac:dyDescent="0.3">
      <c r="A24718">
        <v>7143672</v>
      </c>
      <c r="B24718" s="1">
        <v>31959</v>
      </c>
      <c r="C24718">
        <v>25.9988308</v>
      </c>
      <c r="D24718" t="s">
        <v>6</v>
      </c>
    </row>
    <row r="24719" spans="1:4" x14ac:dyDescent="0.3">
      <c r="A24719">
        <v>7143672</v>
      </c>
      <c r="B24719" s="1">
        <v>31990</v>
      </c>
      <c r="C24719">
        <v>131.73635859999999</v>
      </c>
      <c r="D24719" t="s">
        <v>4</v>
      </c>
    </row>
    <row r="24720" spans="1:4" x14ac:dyDescent="0.3">
      <c r="A24720">
        <v>7143672</v>
      </c>
      <c r="B24720" s="1">
        <v>31990</v>
      </c>
      <c r="C24720">
        <v>223.75460820000001</v>
      </c>
      <c r="D24720" t="s">
        <v>5</v>
      </c>
    </row>
    <row r="24721" spans="1:4" x14ac:dyDescent="0.3">
      <c r="A24721">
        <v>7143672</v>
      </c>
      <c r="B24721" s="1">
        <v>31990</v>
      </c>
      <c r="C24721">
        <v>24.894618990000001</v>
      </c>
      <c r="D24721" t="s">
        <v>6</v>
      </c>
    </row>
    <row r="24722" spans="1:4" x14ac:dyDescent="0.3">
      <c r="A24722">
        <v>7143672</v>
      </c>
      <c r="B24722" s="1">
        <v>32021</v>
      </c>
      <c r="C24722">
        <v>80.262023929999998</v>
      </c>
      <c r="D24722" t="s">
        <v>4</v>
      </c>
    </row>
    <row r="24723" spans="1:4" x14ac:dyDescent="0.3">
      <c r="A24723">
        <v>7143672</v>
      </c>
      <c r="B24723" s="1">
        <v>32021</v>
      </c>
      <c r="C24723">
        <v>29.62256622</v>
      </c>
      <c r="D24723" t="s">
        <v>5</v>
      </c>
    </row>
    <row r="24724" spans="1:4" x14ac:dyDescent="0.3">
      <c r="A24724">
        <v>7143672</v>
      </c>
      <c r="B24724" s="1">
        <v>32021</v>
      </c>
      <c r="C24724">
        <v>20.57074738</v>
      </c>
      <c r="D24724" t="s">
        <v>6</v>
      </c>
    </row>
    <row r="24725" spans="1:4" x14ac:dyDescent="0.3">
      <c r="A24725">
        <v>7143672</v>
      </c>
      <c r="B24725" s="1">
        <v>32051</v>
      </c>
      <c r="C24725">
        <v>41.368705749999997</v>
      </c>
      <c r="D24725" t="s">
        <v>4</v>
      </c>
    </row>
    <row r="24726" spans="1:4" x14ac:dyDescent="0.3">
      <c r="A24726">
        <v>7143672</v>
      </c>
      <c r="B24726" s="1">
        <v>32051</v>
      </c>
      <c r="C24726">
        <v>28.282899860000001</v>
      </c>
      <c r="D24726" t="s">
        <v>5</v>
      </c>
    </row>
    <row r="24727" spans="1:4" x14ac:dyDescent="0.3">
      <c r="A24727">
        <v>7143672</v>
      </c>
      <c r="B24727" s="1">
        <v>32051</v>
      </c>
      <c r="C24727">
        <v>12.75297737</v>
      </c>
      <c r="D24727" t="s">
        <v>6</v>
      </c>
    </row>
    <row r="24728" spans="1:4" x14ac:dyDescent="0.3">
      <c r="A24728">
        <v>7143672</v>
      </c>
      <c r="B24728" s="1">
        <v>32082</v>
      </c>
      <c r="C24728">
        <v>24.093585969999999</v>
      </c>
      <c r="D24728" t="s">
        <v>4</v>
      </c>
    </row>
    <row r="24729" spans="1:4" x14ac:dyDescent="0.3">
      <c r="A24729">
        <v>7143672</v>
      </c>
      <c r="B24729" s="1">
        <v>32082</v>
      </c>
      <c r="C24729">
        <v>17.374757769999999</v>
      </c>
      <c r="D24729" t="s">
        <v>5</v>
      </c>
    </row>
    <row r="24730" spans="1:4" x14ac:dyDescent="0.3">
      <c r="A24730">
        <v>7143672</v>
      </c>
      <c r="B24730" s="1">
        <v>32082</v>
      </c>
      <c r="C24730">
        <v>7.7795629499999999</v>
      </c>
      <c r="D24730" t="s">
        <v>6</v>
      </c>
    </row>
    <row r="24731" spans="1:4" x14ac:dyDescent="0.3">
      <c r="A24731">
        <v>7143672</v>
      </c>
      <c r="B24731" s="1">
        <v>32112</v>
      </c>
      <c r="C24731">
        <v>14.796694759999999</v>
      </c>
      <c r="D24731" t="s">
        <v>4</v>
      </c>
    </row>
    <row r="24732" spans="1:4" x14ac:dyDescent="0.3">
      <c r="A24732">
        <v>7143672</v>
      </c>
      <c r="B24732" s="1">
        <v>32112</v>
      </c>
      <c r="C24732">
        <v>26.323028560000001</v>
      </c>
      <c r="D24732" t="s">
        <v>5</v>
      </c>
    </row>
    <row r="24733" spans="1:4" x14ac:dyDescent="0.3">
      <c r="A24733">
        <v>7143672</v>
      </c>
      <c r="B24733" s="1">
        <v>32112</v>
      </c>
      <c r="C24733">
        <v>0.99829590300000004</v>
      </c>
      <c r="D24733" t="s">
        <v>6</v>
      </c>
    </row>
    <row r="24734" spans="1:4" x14ac:dyDescent="0.3">
      <c r="A24734">
        <v>7143672</v>
      </c>
      <c r="B24734" s="1">
        <v>32143</v>
      </c>
      <c r="C24734">
        <v>11.89979553</v>
      </c>
      <c r="D24734" t="s">
        <v>4</v>
      </c>
    </row>
    <row r="24735" spans="1:4" x14ac:dyDescent="0.3">
      <c r="A24735">
        <v>7143672</v>
      </c>
      <c r="B24735" s="1">
        <v>32143</v>
      </c>
      <c r="C24735">
        <v>18.682994839999999</v>
      </c>
      <c r="D24735" t="s">
        <v>5</v>
      </c>
    </row>
    <row r="24736" spans="1:4" x14ac:dyDescent="0.3">
      <c r="A24736">
        <v>7143672</v>
      </c>
      <c r="B24736" s="1">
        <v>32143</v>
      </c>
      <c r="C24736">
        <v>-3.457710981</v>
      </c>
      <c r="D24736" t="s">
        <v>6</v>
      </c>
    </row>
    <row r="24737" spans="1:4" x14ac:dyDescent="0.3">
      <c r="A24737">
        <v>7143672</v>
      </c>
      <c r="B24737" s="1">
        <v>32174</v>
      </c>
      <c r="C24737">
        <v>16.275741579999998</v>
      </c>
      <c r="D24737" t="s">
        <v>4</v>
      </c>
    </row>
    <row r="24738" spans="1:4" x14ac:dyDescent="0.3">
      <c r="A24738">
        <v>7143672</v>
      </c>
      <c r="B24738" s="1">
        <v>32174</v>
      </c>
      <c r="C24738">
        <v>2.565474987</v>
      </c>
      <c r="D24738" t="s">
        <v>5</v>
      </c>
    </row>
    <row r="24739" spans="1:4" x14ac:dyDescent="0.3">
      <c r="A24739">
        <v>7143672</v>
      </c>
      <c r="B24739" s="1">
        <v>32174</v>
      </c>
      <c r="C24739">
        <v>0.41087514200000003</v>
      </c>
      <c r="D24739" t="s">
        <v>6</v>
      </c>
    </row>
    <row r="24740" spans="1:4" x14ac:dyDescent="0.3">
      <c r="A24740">
        <v>7143672</v>
      </c>
      <c r="B24740" s="1">
        <v>32203</v>
      </c>
      <c r="C24740">
        <v>31.913122179999998</v>
      </c>
      <c r="D24740" t="s">
        <v>4</v>
      </c>
    </row>
    <row r="24741" spans="1:4" x14ac:dyDescent="0.3">
      <c r="A24741">
        <v>7143672</v>
      </c>
      <c r="B24741" s="1">
        <v>32203</v>
      </c>
      <c r="C24741">
        <v>24.10760307</v>
      </c>
      <c r="D24741" t="s">
        <v>5</v>
      </c>
    </row>
    <row r="24742" spans="1:4" x14ac:dyDescent="0.3">
      <c r="A24742">
        <v>7143672</v>
      </c>
      <c r="B24742" s="1">
        <v>32203</v>
      </c>
      <c r="C24742">
        <v>6.340184689</v>
      </c>
      <c r="D24742" t="s">
        <v>6</v>
      </c>
    </row>
    <row r="24743" spans="1:4" x14ac:dyDescent="0.3">
      <c r="A24743">
        <v>7143672</v>
      </c>
      <c r="B24743" s="1">
        <v>32234</v>
      </c>
      <c r="C24743">
        <v>53.154232030000003</v>
      </c>
      <c r="D24743" t="s">
        <v>4</v>
      </c>
    </row>
    <row r="24744" spans="1:4" x14ac:dyDescent="0.3">
      <c r="A24744">
        <v>7143672</v>
      </c>
      <c r="B24744" s="1">
        <v>32234</v>
      </c>
      <c r="C24744">
        <v>108.89823149999999</v>
      </c>
      <c r="D24744" t="s">
        <v>5</v>
      </c>
    </row>
    <row r="24745" spans="1:4" x14ac:dyDescent="0.3">
      <c r="A24745">
        <v>7143672</v>
      </c>
      <c r="B24745" s="1">
        <v>32234</v>
      </c>
      <c r="C24745">
        <v>11.774494170000001</v>
      </c>
      <c r="D24745" t="s">
        <v>6</v>
      </c>
    </row>
    <row r="24746" spans="1:4" x14ac:dyDescent="0.3">
      <c r="A24746">
        <v>7143672</v>
      </c>
      <c r="B24746" s="1">
        <v>32264</v>
      </c>
      <c r="C24746">
        <v>104.2097931</v>
      </c>
      <c r="D24746" t="s">
        <v>4</v>
      </c>
    </row>
    <row r="24747" spans="1:4" x14ac:dyDescent="0.3">
      <c r="A24747">
        <v>7143672</v>
      </c>
      <c r="B24747" s="1">
        <v>32264</v>
      </c>
      <c r="C24747">
        <v>62.441055300000002</v>
      </c>
      <c r="D24747" t="s">
        <v>5</v>
      </c>
    </row>
    <row r="24748" spans="1:4" x14ac:dyDescent="0.3">
      <c r="A24748">
        <v>7143672</v>
      </c>
      <c r="B24748" s="1">
        <v>32264</v>
      </c>
      <c r="C24748">
        <v>19.577806469999999</v>
      </c>
      <c r="D24748" t="s">
        <v>6</v>
      </c>
    </row>
    <row r="24749" spans="1:4" x14ac:dyDescent="0.3">
      <c r="A24749">
        <v>7143672</v>
      </c>
      <c r="B24749" s="1">
        <v>32295</v>
      </c>
      <c r="C24749">
        <v>156.24322509999999</v>
      </c>
      <c r="D24749" t="s">
        <v>4</v>
      </c>
    </row>
    <row r="24750" spans="1:4" x14ac:dyDescent="0.3">
      <c r="A24750">
        <v>7143672</v>
      </c>
      <c r="B24750" s="1">
        <v>32295</v>
      </c>
      <c r="C24750">
        <v>60.840122219999998</v>
      </c>
      <c r="D24750" t="s">
        <v>5</v>
      </c>
    </row>
    <row r="24751" spans="1:4" x14ac:dyDescent="0.3">
      <c r="A24751">
        <v>7143672</v>
      </c>
      <c r="B24751" s="1">
        <v>32295</v>
      </c>
      <c r="C24751">
        <v>25.392694469999999</v>
      </c>
      <c r="D24751" t="s">
        <v>6</v>
      </c>
    </row>
    <row r="24752" spans="1:4" x14ac:dyDescent="0.3">
      <c r="A24752">
        <v>7143672</v>
      </c>
      <c r="B24752" s="1">
        <v>32325</v>
      </c>
      <c r="C24752">
        <v>162.3817291</v>
      </c>
      <c r="D24752" t="s">
        <v>4</v>
      </c>
    </row>
    <row r="24753" spans="1:4" x14ac:dyDescent="0.3">
      <c r="A24753">
        <v>7143672</v>
      </c>
      <c r="B24753" s="1">
        <v>32325</v>
      </c>
      <c r="C24753">
        <v>110.8582001</v>
      </c>
      <c r="D24753" t="s">
        <v>5</v>
      </c>
    </row>
    <row r="24754" spans="1:4" x14ac:dyDescent="0.3">
      <c r="A24754">
        <v>7143672</v>
      </c>
      <c r="B24754" s="1">
        <v>32325</v>
      </c>
      <c r="C24754">
        <v>26.069812769999999</v>
      </c>
      <c r="D24754" t="s">
        <v>6</v>
      </c>
    </row>
    <row r="24755" spans="1:4" x14ac:dyDescent="0.3">
      <c r="A24755">
        <v>7143672</v>
      </c>
      <c r="B24755" s="1">
        <v>32356</v>
      </c>
      <c r="C24755">
        <v>148.30126949999999</v>
      </c>
      <c r="D24755" t="s">
        <v>4</v>
      </c>
    </row>
    <row r="24756" spans="1:4" x14ac:dyDescent="0.3">
      <c r="A24756">
        <v>7143672</v>
      </c>
      <c r="B24756" s="1">
        <v>32356</v>
      </c>
      <c r="C24756">
        <v>60.765274050000002</v>
      </c>
      <c r="D24756" t="s">
        <v>5</v>
      </c>
    </row>
    <row r="24757" spans="1:4" x14ac:dyDescent="0.3">
      <c r="A24757">
        <v>7143672</v>
      </c>
      <c r="B24757" s="1">
        <v>32356</v>
      </c>
      <c r="C24757">
        <v>26.804962159999999</v>
      </c>
      <c r="D24757" t="s">
        <v>6</v>
      </c>
    </row>
    <row r="24758" spans="1:4" x14ac:dyDescent="0.3">
      <c r="A24758">
        <v>7143672</v>
      </c>
      <c r="B24758" s="1">
        <v>32387</v>
      </c>
      <c r="C24758">
        <v>83.857864379999995</v>
      </c>
      <c r="D24758" t="s">
        <v>4</v>
      </c>
    </row>
    <row r="24759" spans="1:4" x14ac:dyDescent="0.3">
      <c r="A24759">
        <v>7143672</v>
      </c>
      <c r="B24759" s="1">
        <v>32387</v>
      </c>
      <c r="C24759">
        <v>23.540868759999999</v>
      </c>
      <c r="D24759" t="s">
        <v>5</v>
      </c>
    </row>
    <row r="24760" spans="1:4" x14ac:dyDescent="0.3">
      <c r="A24760">
        <v>7143672</v>
      </c>
      <c r="B24760" s="1">
        <v>32387</v>
      </c>
      <c r="C24760">
        <v>21.277183529999999</v>
      </c>
      <c r="D24760" t="s">
        <v>6</v>
      </c>
    </row>
    <row r="24761" spans="1:4" x14ac:dyDescent="0.3">
      <c r="A24761">
        <v>7143672</v>
      </c>
      <c r="B24761" s="1">
        <v>32417</v>
      </c>
      <c r="C24761">
        <v>41.061252590000002</v>
      </c>
      <c r="D24761" t="s">
        <v>4</v>
      </c>
    </row>
    <row r="24762" spans="1:4" x14ac:dyDescent="0.3">
      <c r="A24762">
        <v>7143672</v>
      </c>
      <c r="B24762" s="1">
        <v>32417</v>
      </c>
      <c r="C24762">
        <v>20.19845772</v>
      </c>
      <c r="D24762" t="s">
        <v>5</v>
      </c>
    </row>
    <row r="24763" spans="1:4" x14ac:dyDescent="0.3">
      <c r="A24763">
        <v>7143672</v>
      </c>
      <c r="B24763" s="1">
        <v>32417</v>
      </c>
      <c r="C24763">
        <v>12.632483479999999</v>
      </c>
      <c r="D24763" t="s">
        <v>6</v>
      </c>
    </row>
    <row r="24764" spans="1:4" x14ac:dyDescent="0.3">
      <c r="A24764">
        <v>7143672</v>
      </c>
      <c r="B24764" s="1">
        <v>32448</v>
      </c>
      <c r="C24764">
        <v>23.696170810000002</v>
      </c>
      <c r="D24764" t="s">
        <v>4</v>
      </c>
    </row>
    <row r="24765" spans="1:4" x14ac:dyDescent="0.3">
      <c r="A24765">
        <v>7143672</v>
      </c>
      <c r="B24765" s="1">
        <v>32448</v>
      </c>
      <c r="C24765">
        <v>10.399968149999999</v>
      </c>
      <c r="D24765" t="s">
        <v>5</v>
      </c>
    </row>
    <row r="24766" spans="1:4" x14ac:dyDescent="0.3">
      <c r="A24766">
        <v>7143672</v>
      </c>
      <c r="B24766" s="1">
        <v>32448</v>
      </c>
      <c r="C24766">
        <v>7.5097913739999997</v>
      </c>
      <c r="D24766" t="s">
        <v>6</v>
      </c>
    </row>
    <row r="24767" spans="1:4" x14ac:dyDescent="0.3">
      <c r="A24767">
        <v>7143672</v>
      </c>
      <c r="B24767" s="1">
        <v>32478</v>
      </c>
      <c r="C24767">
        <v>16.808210370000001</v>
      </c>
      <c r="D24767" t="s">
        <v>4</v>
      </c>
    </row>
    <row r="24768" spans="1:4" x14ac:dyDescent="0.3">
      <c r="A24768">
        <v>7143672</v>
      </c>
      <c r="B24768" s="1">
        <v>32478</v>
      </c>
      <c r="C24768">
        <v>5.4900026320000004</v>
      </c>
      <c r="D24768" t="s">
        <v>5</v>
      </c>
    </row>
    <row r="24769" spans="1:4" x14ac:dyDescent="0.3">
      <c r="A24769">
        <v>7143672</v>
      </c>
      <c r="B24769" s="1">
        <v>32478</v>
      </c>
      <c r="C24769">
        <v>3.053560257</v>
      </c>
      <c r="D24769" t="s">
        <v>6</v>
      </c>
    </row>
    <row r="24770" spans="1:4" x14ac:dyDescent="0.3">
      <c r="A24770">
        <v>7143672</v>
      </c>
      <c r="B24770" s="1">
        <v>32509</v>
      </c>
      <c r="C24770">
        <v>17.561365129999999</v>
      </c>
      <c r="D24770" t="s">
        <v>4</v>
      </c>
    </row>
    <row r="24771" spans="1:4" x14ac:dyDescent="0.3">
      <c r="A24771">
        <v>7143672</v>
      </c>
      <c r="B24771" s="1">
        <v>32509</v>
      </c>
      <c r="C24771">
        <v>12.325543400000001</v>
      </c>
      <c r="D24771" t="s">
        <v>5</v>
      </c>
    </row>
    <row r="24772" spans="1:4" x14ac:dyDescent="0.3">
      <c r="A24772">
        <v>7143672</v>
      </c>
      <c r="B24772" s="1">
        <v>32509</v>
      </c>
      <c r="C24772">
        <v>2.819311619</v>
      </c>
      <c r="D24772" t="s">
        <v>6</v>
      </c>
    </row>
    <row r="24773" spans="1:4" x14ac:dyDescent="0.3">
      <c r="A24773">
        <v>7143672</v>
      </c>
      <c r="B24773" s="1">
        <v>32540</v>
      </c>
      <c r="C24773">
        <v>12.47451115</v>
      </c>
      <c r="D24773" t="s">
        <v>4</v>
      </c>
    </row>
    <row r="24774" spans="1:4" x14ac:dyDescent="0.3">
      <c r="A24774">
        <v>7143672</v>
      </c>
      <c r="B24774" s="1">
        <v>32540</v>
      </c>
      <c r="C24774">
        <v>5.7831854820000004</v>
      </c>
      <c r="D24774" t="s">
        <v>5</v>
      </c>
    </row>
    <row r="24775" spans="1:4" x14ac:dyDescent="0.3">
      <c r="A24775">
        <v>7143672</v>
      </c>
      <c r="B24775" s="1">
        <v>32540</v>
      </c>
      <c r="C24775">
        <v>-3.878973722</v>
      </c>
      <c r="D24775" t="s">
        <v>6</v>
      </c>
    </row>
    <row r="24776" spans="1:4" x14ac:dyDescent="0.3">
      <c r="A24776">
        <v>7143672</v>
      </c>
      <c r="B24776" s="1">
        <v>32568</v>
      </c>
      <c r="C24776">
        <v>33.476696009999998</v>
      </c>
      <c r="D24776" t="s">
        <v>4</v>
      </c>
    </row>
    <row r="24777" spans="1:4" x14ac:dyDescent="0.3">
      <c r="A24777">
        <v>7143672</v>
      </c>
      <c r="B24777" s="1">
        <v>32568</v>
      </c>
      <c r="C24777">
        <v>35.958072659999999</v>
      </c>
      <c r="D24777" t="s">
        <v>5</v>
      </c>
    </row>
    <row r="24778" spans="1:4" x14ac:dyDescent="0.3">
      <c r="A24778">
        <v>7143672</v>
      </c>
      <c r="B24778" s="1">
        <v>32568</v>
      </c>
      <c r="C24778">
        <v>7.111201286</v>
      </c>
      <c r="D24778" t="s">
        <v>6</v>
      </c>
    </row>
    <row r="24779" spans="1:4" x14ac:dyDescent="0.3">
      <c r="A24779">
        <v>7143672</v>
      </c>
      <c r="B24779" s="1">
        <v>32599</v>
      </c>
      <c r="C24779">
        <v>64.018295289999998</v>
      </c>
      <c r="D24779" t="s">
        <v>4</v>
      </c>
    </row>
    <row r="24780" spans="1:4" x14ac:dyDescent="0.3">
      <c r="A24780">
        <v>7143672</v>
      </c>
      <c r="B24780" s="1">
        <v>32599</v>
      </c>
      <c r="C24780">
        <v>10.32025337</v>
      </c>
      <c r="D24780" t="s">
        <v>5</v>
      </c>
    </row>
    <row r="24781" spans="1:4" x14ac:dyDescent="0.3">
      <c r="A24781">
        <v>7143672</v>
      </c>
      <c r="B24781" s="1">
        <v>32599</v>
      </c>
      <c r="C24781">
        <v>14.773965840000001</v>
      </c>
      <c r="D24781" t="s">
        <v>6</v>
      </c>
    </row>
    <row r="24782" spans="1:4" x14ac:dyDescent="0.3">
      <c r="A24782">
        <v>7143672</v>
      </c>
      <c r="B24782" s="1">
        <v>32629</v>
      </c>
      <c r="C24782">
        <v>97.650146480000004</v>
      </c>
      <c r="D24782" t="s">
        <v>4</v>
      </c>
    </row>
    <row r="24783" spans="1:4" x14ac:dyDescent="0.3">
      <c r="A24783">
        <v>7143672</v>
      </c>
      <c r="B24783" s="1">
        <v>32629</v>
      </c>
      <c r="C24783">
        <v>114.48703</v>
      </c>
      <c r="D24783" t="s">
        <v>5</v>
      </c>
    </row>
    <row r="24784" spans="1:4" x14ac:dyDescent="0.3">
      <c r="A24784">
        <v>7143672</v>
      </c>
      <c r="B24784" s="1">
        <v>32629</v>
      </c>
      <c r="C24784">
        <v>18.52959061</v>
      </c>
      <c r="D24784" t="s">
        <v>6</v>
      </c>
    </row>
    <row r="24785" spans="1:4" x14ac:dyDescent="0.3">
      <c r="A24785">
        <v>7143672</v>
      </c>
      <c r="B24785" s="1">
        <v>32660</v>
      </c>
      <c r="C24785">
        <v>121.69978330000001</v>
      </c>
      <c r="D24785" t="s">
        <v>4</v>
      </c>
    </row>
    <row r="24786" spans="1:4" x14ac:dyDescent="0.3">
      <c r="A24786">
        <v>7143672</v>
      </c>
      <c r="B24786" s="1">
        <v>32660</v>
      </c>
      <c r="C24786">
        <v>193.09872440000001</v>
      </c>
      <c r="D24786" t="s">
        <v>5</v>
      </c>
    </row>
    <row r="24787" spans="1:4" x14ac:dyDescent="0.3">
      <c r="A24787">
        <v>7143672</v>
      </c>
      <c r="B24787" s="1">
        <v>32660</v>
      </c>
      <c r="C24787">
        <v>21.362733840000001</v>
      </c>
      <c r="D24787" t="s">
        <v>6</v>
      </c>
    </row>
    <row r="24788" spans="1:4" x14ac:dyDescent="0.3">
      <c r="A24788">
        <v>7143672</v>
      </c>
      <c r="B24788" s="1">
        <v>32690</v>
      </c>
      <c r="C24788">
        <v>155.4478302</v>
      </c>
      <c r="D24788" t="s">
        <v>4</v>
      </c>
    </row>
    <row r="24789" spans="1:4" x14ac:dyDescent="0.3">
      <c r="A24789">
        <v>7143672</v>
      </c>
      <c r="B24789" s="1">
        <v>32690</v>
      </c>
      <c r="C24789">
        <v>76.168342589999995</v>
      </c>
      <c r="D24789" t="s">
        <v>5</v>
      </c>
    </row>
    <row r="24790" spans="1:4" x14ac:dyDescent="0.3">
      <c r="A24790">
        <v>7143672</v>
      </c>
      <c r="B24790" s="1">
        <v>32690</v>
      </c>
      <c r="C24790">
        <v>25.366237640000001</v>
      </c>
      <c r="D24790" t="s">
        <v>6</v>
      </c>
    </row>
    <row r="24791" spans="1:4" x14ac:dyDescent="0.3">
      <c r="A24791">
        <v>7143672</v>
      </c>
      <c r="B24791" s="1">
        <v>32721</v>
      </c>
      <c r="C24791">
        <v>127.5969467</v>
      </c>
      <c r="D24791" t="s">
        <v>4</v>
      </c>
    </row>
    <row r="24792" spans="1:4" x14ac:dyDescent="0.3">
      <c r="A24792">
        <v>7143672</v>
      </c>
      <c r="B24792" s="1">
        <v>32721</v>
      </c>
      <c r="C24792">
        <v>173.3699493</v>
      </c>
      <c r="D24792" t="s">
        <v>5</v>
      </c>
    </row>
    <row r="24793" spans="1:4" x14ac:dyDescent="0.3">
      <c r="A24793">
        <v>7143672</v>
      </c>
      <c r="B24793" s="1">
        <v>32721</v>
      </c>
      <c r="C24793">
        <v>24.380422589999998</v>
      </c>
      <c r="D24793" t="s">
        <v>6</v>
      </c>
    </row>
    <row r="24794" spans="1:4" x14ac:dyDescent="0.3">
      <c r="A24794">
        <v>7143672</v>
      </c>
      <c r="B24794" s="1">
        <v>32752</v>
      </c>
      <c r="C24794">
        <v>70.13825989</v>
      </c>
      <c r="D24794" t="s">
        <v>4</v>
      </c>
    </row>
    <row r="24795" spans="1:4" x14ac:dyDescent="0.3">
      <c r="A24795">
        <v>7143672</v>
      </c>
      <c r="B24795" s="1">
        <v>32752</v>
      </c>
      <c r="C24795">
        <v>77.962280269999994</v>
      </c>
      <c r="D24795" t="s">
        <v>5</v>
      </c>
    </row>
    <row r="24796" spans="1:4" x14ac:dyDescent="0.3">
      <c r="A24796">
        <v>7143672</v>
      </c>
      <c r="B24796" s="1">
        <v>32752</v>
      </c>
      <c r="C24796">
        <v>18.396202089999999</v>
      </c>
      <c r="D24796" t="s">
        <v>6</v>
      </c>
    </row>
    <row r="24797" spans="1:4" x14ac:dyDescent="0.3">
      <c r="A24797">
        <v>7143672</v>
      </c>
      <c r="B24797" s="1">
        <v>32782</v>
      </c>
      <c r="C24797">
        <v>48.066825870000002</v>
      </c>
      <c r="D24797" t="s">
        <v>4</v>
      </c>
    </row>
    <row r="24798" spans="1:4" x14ac:dyDescent="0.3">
      <c r="A24798">
        <v>7143672</v>
      </c>
      <c r="B24798" s="1">
        <v>32782</v>
      </c>
      <c r="C24798">
        <v>15.977093699999999</v>
      </c>
      <c r="D24798" t="s">
        <v>5</v>
      </c>
    </row>
    <row r="24799" spans="1:4" x14ac:dyDescent="0.3">
      <c r="A24799">
        <v>7143672</v>
      </c>
      <c r="B24799" s="1">
        <v>32782</v>
      </c>
      <c r="C24799">
        <v>15.17284298</v>
      </c>
      <c r="D24799" t="s">
        <v>6</v>
      </c>
    </row>
    <row r="24800" spans="1:4" x14ac:dyDescent="0.3">
      <c r="A24800">
        <v>7143672</v>
      </c>
      <c r="B24800" s="1">
        <v>32813</v>
      </c>
      <c r="C24800">
        <v>22.81806946</v>
      </c>
      <c r="D24800" t="s">
        <v>4</v>
      </c>
    </row>
    <row r="24801" spans="1:4" x14ac:dyDescent="0.3">
      <c r="A24801">
        <v>7143672</v>
      </c>
      <c r="B24801" s="1">
        <v>32813</v>
      </c>
      <c r="C24801">
        <v>5.4129220999999998E-2</v>
      </c>
      <c r="D24801" t="s">
        <v>5</v>
      </c>
    </row>
    <row r="24802" spans="1:4" x14ac:dyDescent="0.3">
      <c r="A24802">
        <v>7143672</v>
      </c>
      <c r="B24802" s="1">
        <v>32813</v>
      </c>
      <c r="C24802">
        <v>6.9010882379999998</v>
      </c>
      <c r="D24802" t="s">
        <v>6</v>
      </c>
    </row>
    <row r="24803" spans="1:4" x14ac:dyDescent="0.3">
      <c r="A24803">
        <v>7143672</v>
      </c>
      <c r="B24803" s="1">
        <v>32843</v>
      </c>
      <c r="C24803">
        <v>11.175447460000001</v>
      </c>
      <c r="D24803" t="s">
        <v>4</v>
      </c>
    </row>
    <row r="24804" spans="1:4" x14ac:dyDescent="0.3">
      <c r="A24804">
        <v>7143672</v>
      </c>
      <c r="B24804" s="1">
        <v>32843</v>
      </c>
      <c r="C24804">
        <v>3.4249744419999999</v>
      </c>
      <c r="D24804" t="s">
        <v>5</v>
      </c>
    </row>
    <row r="24805" spans="1:4" x14ac:dyDescent="0.3">
      <c r="A24805">
        <v>7143672</v>
      </c>
      <c r="B24805" s="1">
        <v>32843</v>
      </c>
      <c r="C24805">
        <v>-3.529278278</v>
      </c>
      <c r="D24805" t="s">
        <v>6</v>
      </c>
    </row>
    <row r="24806" spans="1:4" x14ac:dyDescent="0.3">
      <c r="A24806">
        <v>7143672</v>
      </c>
      <c r="B24806" s="1">
        <v>32874</v>
      </c>
      <c r="C24806">
        <v>18.389276500000001</v>
      </c>
      <c r="D24806" t="s">
        <v>4</v>
      </c>
    </row>
    <row r="24807" spans="1:4" x14ac:dyDescent="0.3">
      <c r="A24807">
        <v>7143672</v>
      </c>
      <c r="B24807" s="1">
        <v>32874</v>
      </c>
      <c r="C24807">
        <v>16.572942730000001</v>
      </c>
      <c r="D24807" t="s">
        <v>5</v>
      </c>
    </row>
    <row r="24808" spans="1:4" x14ac:dyDescent="0.3">
      <c r="A24808">
        <v>7143672</v>
      </c>
      <c r="B24808" s="1">
        <v>32874</v>
      </c>
      <c r="C24808">
        <v>3.5612680910000001</v>
      </c>
      <c r="D24808" t="s">
        <v>6</v>
      </c>
    </row>
    <row r="24809" spans="1:4" x14ac:dyDescent="0.3">
      <c r="A24809">
        <v>7143672</v>
      </c>
      <c r="B24809" s="1">
        <v>32905</v>
      </c>
      <c r="C24809">
        <v>19.184886930000001</v>
      </c>
      <c r="D24809" t="s">
        <v>4</v>
      </c>
    </row>
    <row r="24810" spans="1:4" x14ac:dyDescent="0.3">
      <c r="A24810">
        <v>7143672</v>
      </c>
      <c r="B24810" s="1">
        <v>32905</v>
      </c>
      <c r="C24810">
        <v>45.021690370000002</v>
      </c>
      <c r="D24810" t="s">
        <v>5</v>
      </c>
    </row>
    <row r="24811" spans="1:4" x14ac:dyDescent="0.3">
      <c r="A24811">
        <v>7143672</v>
      </c>
      <c r="B24811" s="1">
        <v>32905</v>
      </c>
      <c r="C24811">
        <v>3.0648221969999998</v>
      </c>
      <c r="D24811" t="s">
        <v>6</v>
      </c>
    </row>
    <row r="24812" spans="1:4" x14ac:dyDescent="0.3">
      <c r="A24812">
        <v>7143672</v>
      </c>
      <c r="B24812" s="1">
        <v>32933</v>
      </c>
      <c r="C24812">
        <v>35.775836939999998</v>
      </c>
      <c r="D24812" t="s">
        <v>4</v>
      </c>
    </row>
    <row r="24813" spans="1:4" x14ac:dyDescent="0.3">
      <c r="A24813">
        <v>7143672</v>
      </c>
      <c r="B24813" s="1">
        <v>32933</v>
      </c>
      <c r="C24813">
        <v>78.239372250000002</v>
      </c>
      <c r="D24813" t="s">
        <v>5</v>
      </c>
    </row>
    <row r="24814" spans="1:4" x14ac:dyDescent="0.3">
      <c r="A24814">
        <v>7143672</v>
      </c>
      <c r="B24814" s="1">
        <v>32933</v>
      </c>
      <c r="C24814">
        <v>8.1830902099999996</v>
      </c>
      <c r="D24814" t="s">
        <v>6</v>
      </c>
    </row>
    <row r="24815" spans="1:4" x14ac:dyDescent="0.3">
      <c r="A24815">
        <v>7143672</v>
      </c>
      <c r="B24815" s="1">
        <v>32964</v>
      </c>
      <c r="C24815">
        <v>52.91415405</v>
      </c>
      <c r="D24815" t="s">
        <v>4</v>
      </c>
    </row>
    <row r="24816" spans="1:4" x14ac:dyDescent="0.3">
      <c r="A24816">
        <v>7143672</v>
      </c>
      <c r="B24816" s="1">
        <v>32964</v>
      </c>
      <c r="C24816">
        <v>58.96873093</v>
      </c>
      <c r="D24816" t="s">
        <v>5</v>
      </c>
    </row>
    <row r="24817" spans="1:4" x14ac:dyDescent="0.3">
      <c r="A24817">
        <v>7143672</v>
      </c>
      <c r="B24817" s="1">
        <v>32964</v>
      </c>
      <c r="C24817">
        <v>11.701286319999999</v>
      </c>
      <c r="D24817" t="s">
        <v>6</v>
      </c>
    </row>
    <row r="24818" spans="1:4" x14ac:dyDescent="0.3">
      <c r="A24818">
        <v>7143672</v>
      </c>
      <c r="B24818" s="1">
        <v>32994</v>
      </c>
      <c r="C24818">
        <v>85.01799011</v>
      </c>
      <c r="D24818" t="s">
        <v>4</v>
      </c>
    </row>
    <row r="24819" spans="1:4" x14ac:dyDescent="0.3">
      <c r="A24819">
        <v>7143672</v>
      </c>
      <c r="B24819" s="1">
        <v>32994</v>
      </c>
      <c r="C24819">
        <v>113.96751399999999</v>
      </c>
      <c r="D24819" t="s">
        <v>5</v>
      </c>
    </row>
    <row r="24820" spans="1:4" x14ac:dyDescent="0.3">
      <c r="A24820">
        <v>7143672</v>
      </c>
      <c r="B24820" s="1">
        <v>32994</v>
      </c>
      <c r="C24820">
        <v>16.29386139</v>
      </c>
      <c r="D24820" t="s">
        <v>6</v>
      </c>
    </row>
    <row r="24821" spans="1:4" x14ac:dyDescent="0.3">
      <c r="A24821">
        <v>7143672</v>
      </c>
      <c r="B24821" s="1">
        <v>33025</v>
      </c>
      <c r="C24821">
        <v>163.6461334</v>
      </c>
      <c r="D24821" t="s">
        <v>4</v>
      </c>
    </row>
    <row r="24822" spans="1:4" x14ac:dyDescent="0.3">
      <c r="A24822">
        <v>7143672</v>
      </c>
      <c r="B24822" s="1">
        <v>33025</v>
      </c>
      <c r="C24822">
        <v>50.595901490000003</v>
      </c>
      <c r="D24822" t="s">
        <v>5</v>
      </c>
    </row>
    <row r="24823" spans="1:4" x14ac:dyDescent="0.3">
      <c r="A24823">
        <v>7143672</v>
      </c>
      <c r="B24823" s="1">
        <v>33025</v>
      </c>
      <c r="C24823">
        <v>26.137893680000001</v>
      </c>
      <c r="D24823" t="s">
        <v>6</v>
      </c>
    </row>
    <row r="24824" spans="1:4" x14ac:dyDescent="0.3">
      <c r="A24824">
        <v>7143672</v>
      </c>
      <c r="B24824" s="1">
        <v>33055</v>
      </c>
      <c r="C24824">
        <v>163.32231139999999</v>
      </c>
      <c r="D24824" t="s">
        <v>4</v>
      </c>
    </row>
    <row r="24825" spans="1:4" x14ac:dyDescent="0.3">
      <c r="A24825">
        <v>7143672</v>
      </c>
      <c r="B24825" s="1">
        <v>33055</v>
      </c>
      <c r="C24825">
        <v>55.830440520000003</v>
      </c>
      <c r="D24825" t="s">
        <v>5</v>
      </c>
    </row>
    <row r="24826" spans="1:4" x14ac:dyDescent="0.3">
      <c r="A24826">
        <v>7143672</v>
      </c>
      <c r="B24826" s="1">
        <v>33055</v>
      </c>
      <c r="C24826">
        <v>26.162673949999999</v>
      </c>
      <c r="D24826" t="s">
        <v>6</v>
      </c>
    </row>
    <row r="24827" spans="1:4" x14ac:dyDescent="0.3">
      <c r="A24827">
        <v>7143672</v>
      </c>
      <c r="B24827" s="1">
        <v>33086</v>
      </c>
      <c r="C24827">
        <v>140.1242828</v>
      </c>
      <c r="D24827" t="s">
        <v>4</v>
      </c>
    </row>
    <row r="24828" spans="1:4" x14ac:dyDescent="0.3">
      <c r="A24828">
        <v>7143672</v>
      </c>
      <c r="B24828" s="1">
        <v>33086</v>
      </c>
      <c r="C24828">
        <v>94.251708980000004</v>
      </c>
      <c r="D24828" t="s">
        <v>5</v>
      </c>
    </row>
    <row r="24829" spans="1:4" x14ac:dyDescent="0.3">
      <c r="A24829">
        <v>7143672</v>
      </c>
      <c r="B24829" s="1">
        <v>33086</v>
      </c>
      <c r="C24829">
        <v>25.890369419999999</v>
      </c>
      <c r="D24829" t="s">
        <v>6</v>
      </c>
    </row>
    <row r="24830" spans="1:4" x14ac:dyDescent="0.3">
      <c r="A24830">
        <v>7143672</v>
      </c>
      <c r="B24830" s="1">
        <v>33117</v>
      </c>
      <c r="C24830">
        <v>92.274642940000007</v>
      </c>
      <c r="D24830" t="s">
        <v>4</v>
      </c>
    </row>
    <row r="24831" spans="1:4" x14ac:dyDescent="0.3">
      <c r="A24831">
        <v>7143672</v>
      </c>
      <c r="B24831" s="1">
        <v>33117</v>
      </c>
      <c r="C24831">
        <v>62.196392060000001</v>
      </c>
      <c r="D24831" t="s">
        <v>5</v>
      </c>
    </row>
    <row r="24832" spans="1:4" x14ac:dyDescent="0.3">
      <c r="A24832">
        <v>7143672</v>
      </c>
      <c r="B24832" s="1">
        <v>33117</v>
      </c>
      <c r="C24832">
        <v>22.81988144</v>
      </c>
      <c r="D24832" t="s">
        <v>6</v>
      </c>
    </row>
    <row r="24833" spans="1:4" x14ac:dyDescent="0.3">
      <c r="A24833">
        <v>7143672</v>
      </c>
      <c r="B24833" s="1">
        <v>33147</v>
      </c>
      <c r="C24833">
        <v>45.311408999999998</v>
      </c>
      <c r="D24833" t="s">
        <v>4</v>
      </c>
    </row>
    <row r="24834" spans="1:4" x14ac:dyDescent="0.3">
      <c r="A24834">
        <v>7143672</v>
      </c>
      <c r="B24834" s="1">
        <v>33147</v>
      </c>
      <c r="C24834">
        <v>20.24525452</v>
      </c>
      <c r="D24834" t="s">
        <v>5</v>
      </c>
    </row>
    <row r="24835" spans="1:4" x14ac:dyDescent="0.3">
      <c r="A24835">
        <v>7143672</v>
      </c>
      <c r="B24835" s="1">
        <v>33147</v>
      </c>
      <c r="C24835">
        <v>14.22183895</v>
      </c>
      <c r="D24835" t="s">
        <v>6</v>
      </c>
    </row>
    <row r="24836" spans="1:4" x14ac:dyDescent="0.3">
      <c r="A24836">
        <v>7143672</v>
      </c>
      <c r="B24836" s="1">
        <v>33178</v>
      </c>
      <c r="C24836">
        <v>26.279701230000001</v>
      </c>
      <c r="D24836" t="s">
        <v>4</v>
      </c>
    </row>
    <row r="24837" spans="1:4" x14ac:dyDescent="0.3">
      <c r="A24837">
        <v>7143672</v>
      </c>
      <c r="B24837" s="1">
        <v>33178</v>
      </c>
      <c r="C24837">
        <v>43.11364365</v>
      </c>
      <c r="D24837" t="s">
        <v>5</v>
      </c>
    </row>
    <row r="24838" spans="1:4" x14ac:dyDescent="0.3">
      <c r="A24838">
        <v>7143672</v>
      </c>
      <c r="B24838" s="1">
        <v>33178</v>
      </c>
      <c r="C24838">
        <v>9.1790018080000007</v>
      </c>
      <c r="D24838" t="s">
        <v>6</v>
      </c>
    </row>
    <row r="24839" spans="1:4" x14ac:dyDescent="0.3">
      <c r="A24839">
        <v>7143672</v>
      </c>
      <c r="B24839" s="1">
        <v>33208</v>
      </c>
      <c r="C24839">
        <v>12.330892560000001</v>
      </c>
      <c r="D24839" t="s">
        <v>4</v>
      </c>
    </row>
    <row r="24840" spans="1:4" x14ac:dyDescent="0.3">
      <c r="A24840">
        <v>7143672</v>
      </c>
      <c r="B24840" s="1">
        <v>33208</v>
      </c>
      <c r="C24840">
        <v>11.50617123</v>
      </c>
      <c r="D24840" t="s">
        <v>5</v>
      </c>
    </row>
    <row r="24841" spans="1:4" x14ac:dyDescent="0.3">
      <c r="A24841">
        <v>7143672</v>
      </c>
      <c r="B24841" s="1">
        <v>33208</v>
      </c>
      <c r="C24841">
        <v>-1.9423366790000001</v>
      </c>
      <c r="D24841" t="s">
        <v>6</v>
      </c>
    </row>
    <row r="24842" spans="1:4" x14ac:dyDescent="0.3">
      <c r="A24842">
        <v>7143672</v>
      </c>
      <c r="B24842" s="1">
        <v>33239</v>
      </c>
      <c r="C24842">
        <v>12.10307884</v>
      </c>
      <c r="D24842" t="s">
        <v>4</v>
      </c>
    </row>
    <row r="24843" spans="1:4" x14ac:dyDescent="0.3">
      <c r="A24843">
        <v>7143672</v>
      </c>
      <c r="B24843" s="1">
        <v>33239</v>
      </c>
      <c r="C24843">
        <v>13.201274870000001</v>
      </c>
      <c r="D24843" t="s">
        <v>5</v>
      </c>
    </row>
    <row r="24844" spans="1:4" x14ac:dyDescent="0.3">
      <c r="A24844">
        <v>7143672</v>
      </c>
      <c r="B24844" s="1">
        <v>33239</v>
      </c>
      <c r="C24844">
        <v>-3.1851944919999999</v>
      </c>
      <c r="D24844" t="s">
        <v>6</v>
      </c>
    </row>
    <row r="24845" spans="1:4" x14ac:dyDescent="0.3">
      <c r="A24845">
        <v>7143672</v>
      </c>
      <c r="B24845" s="1">
        <v>33270</v>
      </c>
      <c r="C24845">
        <v>23.215122220000001</v>
      </c>
      <c r="D24845" t="s">
        <v>4</v>
      </c>
    </row>
    <row r="24846" spans="1:4" x14ac:dyDescent="0.3">
      <c r="A24846">
        <v>7143672</v>
      </c>
      <c r="B24846" s="1">
        <v>33270</v>
      </c>
      <c r="C24846">
        <v>0.161898404</v>
      </c>
      <c r="D24846" t="s">
        <v>5</v>
      </c>
    </row>
    <row r="24847" spans="1:4" x14ac:dyDescent="0.3">
      <c r="A24847">
        <v>7143672</v>
      </c>
      <c r="B24847" s="1">
        <v>33270</v>
      </c>
      <c r="C24847">
        <v>6.1390357020000001</v>
      </c>
      <c r="D24847" t="s">
        <v>6</v>
      </c>
    </row>
    <row r="24848" spans="1:4" x14ac:dyDescent="0.3">
      <c r="A24848">
        <v>7143672</v>
      </c>
      <c r="B24848" s="1">
        <v>33298</v>
      </c>
      <c r="C24848">
        <v>37.622406009999999</v>
      </c>
      <c r="D24848" t="s">
        <v>4</v>
      </c>
    </row>
    <row r="24849" spans="1:4" x14ac:dyDescent="0.3">
      <c r="A24849">
        <v>7143672</v>
      </c>
      <c r="B24849" s="1">
        <v>33298</v>
      </c>
      <c r="C24849">
        <v>46.395706179999998</v>
      </c>
      <c r="D24849" t="s">
        <v>5</v>
      </c>
    </row>
    <row r="24850" spans="1:4" x14ac:dyDescent="0.3">
      <c r="A24850">
        <v>7143672</v>
      </c>
      <c r="B24850" s="1">
        <v>33298</v>
      </c>
      <c r="C24850">
        <v>8.994405746</v>
      </c>
      <c r="D24850" t="s">
        <v>6</v>
      </c>
    </row>
    <row r="24851" spans="1:4" x14ac:dyDescent="0.3">
      <c r="A24851">
        <v>7143672</v>
      </c>
      <c r="B24851" s="1">
        <v>33329</v>
      </c>
      <c r="C24851">
        <v>61.226551059999998</v>
      </c>
      <c r="D24851" t="s">
        <v>4</v>
      </c>
    </row>
    <row r="24852" spans="1:4" x14ac:dyDescent="0.3">
      <c r="A24852">
        <v>7143672</v>
      </c>
      <c r="B24852" s="1">
        <v>33329</v>
      </c>
      <c r="C24852">
        <v>60.403369900000001</v>
      </c>
      <c r="D24852" t="s">
        <v>5</v>
      </c>
    </row>
    <row r="24853" spans="1:4" x14ac:dyDescent="0.3">
      <c r="A24853">
        <v>7143672</v>
      </c>
      <c r="B24853" s="1">
        <v>33329</v>
      </c>
      <c r="C24853">
        <v>14.05496883</v>
      </c>
      <c r="D24853" t="s">
        <v>6</v>
      </c>
    </row>
    <row r="24854" spans="1:4" x14ac:dyDescent="0.3">
      <c r="A24854">
        <v>7143672</v>
      </c>
      <c r="B24854" s="1">
        <v>33359</v>
      </c>
      <c r="C24854">
        <v>107.3231354</v>
      </c>
      <c r="D24854" t="s">
        <v>4</v>
      </c>
    </row>
    <row r="24855" spans="1:4" x14ac:dyDescent="0.3">
      <c r="A24855">
        <v>7143672</v>
      </c>
      <c r="B24855" s="1">
        <v>33359</v>
      </c>
      <c r="C24855">
        <v>94.785659789999997</v>
      </c>
      <c r="D24855" t="s">
        <v>5</v>
      </c>
    </row>
    <row r="24856" spans="1:4" x14ac:dyDescent="0.3">
      <c r="A24856">
        <v>7143672</v>
      </c>
      <c r="B24856" s="1">
        <v>33359</v>
      </c>
      <c r="C24856">
        <v>20.052574159999999</v>
      </c>
      <c r="D24856" t="s">
        <v>6</v>
      </c>
    </row>
    <row r="24857" spans="1:4" x14ac:dyDescent="0.3">
      <c r="A24857">
        <v>7143672</v>
      </c>
      <c r="B24857" s="1">
        <v>33390</v>
      </c>
      <c r="C24857">
        <v>155.18840030000001</v>
      </c>
      <c r="D24857" t="s">
        <v>4</v>
      </c>
    </row>
    <row r="24858" spans="1:4" x14ac:dyDescent="0.3">
      <c r="A24858">
        <v>7143672</v>
      </c>
      <c r="B24858" s="1">
        <v>33390</v>
      </c>
      <c r="C24858">
        <v>71.993064880000006</v>
      </c>
      <c r="D24858" t="s">
        <v>5</v>
      </c>
    </row>
    <row r="24859" spans="1:4" x14ac:dyDescent="0.3">
      <c r="A24859">
        <v>7143672</v>
      </c>
      <c r="B24859" s="1">
        <v>33390</v>
      </c>
      <c r="C24859">
        <v>25.283182140000001</v>
      </c>
      <c r="D24859" t="s">
        <v>6</v>
      </c>
    </row>
    <row r="24860" spans="1:4" x14ac:dyDescent="0.3">
      <c r="A24860">
        <v>7143672</v>
      </c>
      <c r="B24860" s="1">
        <v>33420</v>
      </c>
      <c r="C24860">
        <v>181.52207949999999</v>
      </c>
      <c r="D24860" t="s">
        <v>4</v>
      </c>
    </row>
    <row r="24861" spans="1:4" x14ac:dyDescent="0.3">
      <c r="A24861">
        <v>7143672</v>
      </c>
      <c r="B24861" s="1">
        <v>33420</v>
      </c>
      <c r="C24861">
        <v>62.999618529999999</v>
      </c>
      <c r="D24861" t="s">
        <v>5</v>
      </c>
    </row>
    <row r="24862" spans="1:4" x14ac:dyDescent="0.3">
      <c r="A24862">
        <v>7143672</v>
      </c>
      <c r="B24862" s="1">
        <v>33420</v>
      </c>
      <c r="C24862">
        <v>27.8674736</v>
      </c>
      <c r="D24862" t="s">
        <v>6</v>
      </c>
    </row>
    <row r="24863" spans="1:4" x14ac:dyDescent="0.3">
      <c r="A24863">
        <v>7143672</v>
      </c>
      <c r="B24863" s="1">
        <v>33451</v>
      </c>
      <c r="C24863">
        <v>136.52995300000001</v>
      </c>
      <c r="D24863" t="s">
        <v>4</v>
      </c>
    </row>
    <row r="24864" spans="1:4" x14ac:dyDescent="0.3">
      <c r="A24864">
        <v>7143672</v>
      </c>
      <c r="B24864" s="1">
        <v>33451</v>
      </c>
      <c r="C24864">
        <v>83.76890564</v>
      </c>
      <c r="D24864" t="s">
        <v>5</v>
      </c>
    </row>
    <row r="24865" spans="1:4" x14ac:dyDescent="0.3">
      <c r="A24865">
        <v>7143672</v>
      </c>
      <c r="B24865" s="1">
        <v>33451</v>
      </c>
      <c r="C24865">
        <v>25.471567149999998</v>
      </c>
      <c r="D24865" t="s">
        <v>6</v>
      </c>
    </row>
    <row r="24866" spans="1:4" x14ac:dyDescent="0.3">
      <c r="A24866">
        <v>7143672</v>
      </c>
      <c r="B24866" s="1">
        <v>33482</v>
      </c>
      <c r="C24866">
        <v>80.179168700000005</v>
      </c>
      <c r="D24866" t="s">
        <v>4</v>
      </c>
    </row>
    <row r="24867" spans="1:4" x14ac:dyDescent="0.3">
      <c r="A24867">
        <v>7143672</v>
      </c>
      <c r="B24867" s="1">
        <v>33482</v>
      </c>
      <c r="C24867">
        <v>51.510242460000001</v>
      </c>
      <c r="D24867" t="s">
        <v>5</v>
      </c>
    </row>
    <row r="24868" spans="1:4" x14ac:dyDescent="0.3">
      <c r="A24868">
        <v>7143672</v>
      </c>
      <c r="B24868" s="1">
        <v>33482</v>
      </c>
      <c r="C24868">
        <v>20.55403519</v>
      </c>
      <c r="D24868" t="s">
        <v>6</v>
      </c>
    </row>
    <row r="24869" spans="1:4" x14ac:dyDescent="0.3">
      <c r="A24869">
        <v>7143672</v>
      </c>
      <c r="B24869" s="1">
        <v>33512</v>
      </c>
      <c r="C24869">
        <v>46.887100220000001</v>
      </c>
      <c r="D24869" t="s">
        <v>4</v>
      </c>
    </row>
    <row r="24870" spans="1:4" x14ac:dyDescent="0.3">
      <c r="A24870">
        <v>7143672</v>
      </c>
      <c r="B24870" s="1">
        <v>33512</v>
      </c>
      <c r="C24870">
        <v>29.422389979999998</v>
      </c>
      <c r="D24870" t="s">
        <v>5</v>
      </c>
    </row>
    <row r="24871" spans="1:4" x14ac:dyDescent="0.3">
      <c r="A24871">
        <v>7143672</v>
      </c>
      <c r="B24871" s="1">
        <v>33512</v>
      </c>
      <c r="C24871">
        <v>14.772679330000001</v>
      </c>
      <c r="D24871" t="s">
        <v>6</v>
      </c>
    </row>
    <row r="24872" spans="1:4" x14ac:dyDescent="0.3">
      <c r="A24872">
        <v>7143672</v>
      </c>
      <c r="B24872" s="1">
        <v>33543</v>
      </c>
      <c r="C24872">
        <v>17.31854439</v>
      </c>
      <c r="D24872" t="s">
        <v>4</v>
      </c>
    </row>
    <row r="24873" spans="1:4" x14ac:dyDescent="0.3">
      <c r="A24873">
        <v>7143672</v>
      </c>
      <c r="B24873" s="1">
        <v>33543</v>
      </c>
      <c r="C24873">
        <v>56.74165344</v>
      </c>
      <c r="D24873" t="s">
        <v>5</v>
      </c>
    </row>
    <row r="24874" spans="1:4" x14ac:dyDescent="0.3">
      <c r="A24874">
        <v>7143672</v>
      </c>
      <c r="B24874" s="1">
        <v>33543</v>
      </c>
      <c r="C24874">
        <v>2.4531137940000001</v>
      </c>
      <c r="D24874" t="s">
        <v>6</v>
      </c>
    </row>
    <row r="24875" spans="1:4" x14ac:dyDescent="0.3">
      <c r="A24875">
        <v>7143672</v>
      </c>
      <c r="B24875" s="1">
        <v>33573</v>
      </c>
      <c r="C24875">
        <v>16.643749239999998</v>
      </c>
      <c r="D24875" t="s">
        <v>4</v>
      </c>
    </row>
    <row r="24876" spans="1:4" x14ac:dyDescent="0.3">
      <c r="A24876">
        <v>7143672</v>
      </c>
      <c r="B24876" s="1">
        <v>33573</v>
      </c>
      <c r="C24876">
        <v>37.521404269999998</v>
      </c>
      <c r="D24876" t="s">
        <v>5</v>
      </c>
    </row>
    <row r="24877" spans="1:4" x14ac:dyDescent="0.3">
      <c r="A24877">
        <v>7143672</v>
      </c>
      <c r="B24877" s="1">
        <v>33573</v>
      </c>
      <c r="C24877">
        <v>2.8945014480000002</v>
      </c>
      <c r="D24877" t="s">
        <v>6</v>
      </c>
    </row>
    <row r="24878" spans="1:4" x14ac:dyDescent="0.3">
      <c r="A24878">
        <v>7143672</v>
      </c>
      <c r="B24878" s="1">
        <v>33604</v>
      </c>
      <c r="C24878">
        <v>18.181261060000001</v>
      </c>
      <c r="D24878" t="s">
        <v>4</v>
      </c>
    </row>
    <row r="24879" spans="1:4" x14ac:dyDescent="0.3">
      <c r="A24879">
        <v>7143672</v>
      </c>
      <c r="B24879" s="1">
        <v>33604</v>
      </c>
      <c r="C24879">
        <v>27.176439290000001</v>
      </c>
      <c r="D24879" t="s">
        <v>5</v>
      </c>
    </row>
    <row r="24880" spans="1:4" x14ac:dyDescent="0.3">
      <c r="A24880">
        <v>7143672</v>
      </c>
      <c r="B24880" s="1">
        <v>33604</v>
      </c>
      <c r="C24880">
        <v>3.3788158890000002</v>
      </c>
      <c r="D24880" t="s">
        <v>6</v>
      </c>
    </row>
    <row r="24881" spans="1:4" x14ac:dyDescent="0.3">
      <c r="A24881">
        <v>7143672</v>
      </c>
      <c r="B24881" s="1">
        <v>33635</v>
      </c>
      <c r="C24881">
        <v>22.88887978</v>
      </c>
      <c r="D24881" t="s">
        <v>4</v>
      </c>
    </row>
    <row r="24882" spans="1:4" x14ac:dyDescent="0.3">
      <c r="A24882">
        <v>7143672</v>
      </c>
      <c r="B24882" s="1">
        <v>33635</v>
      </c>
      <c r="C24882">
        <v>15.18721199</v>
      </c>
      <c r="D24882" t="s">
        <v>5</v>
      </c>
    </row>
    <row r="24883" spans="1:4" x14ac:dyDescent="0.3">
      <c r="A24883">
        <v>7143672</v>
      </c>
      <c r="B24883" s="1">
        <v>33635</v>
      </c>
      <c r="C24883">
        <v>5.9116449360000001</v>
      </c>
      <c r="D24883" t="s">
        <v>6</v>
      </c>
    </row>
    <row r="24884" spans="1:4" x14ac:dyDescent="0.3">
      <c r="A24884">
        <v>7143672</v>
      </c>
      <c r="B24884" s="1">
        <v>33664</v>
      </c>
      <c r="C24884">
        <v>38.367191310000003</v>
      </c>
      <c r="D24884" t="s">
        <v>4</v>
      </c>
    </row>
    <row r="24885" spans="1:4" x14ac:dyDescent="0.3">
      <c r="A24885">
        <v>7143672</v>
      </c>
      <c r="B24885" s="1">
        <v>33664</v>
      </c>
      <c r="C24885">
        <v>69.590377810000007</v>
      </c>
      <c r="D24885" t="s">
        <v>5</v>
      </c>
    </row>
    <row r="24886" spans="1:4" x14ac:dyDescent="0.3">
      <c r="A24886">
        <v>7143672</v>
      </c>
      <c r="B24886" s="1">
        <v>33664</v>
      </c>
      <c r="C24886">
        <v>9.3112592700000008</v>
      </c>
      <c r="D24886" t="s">
        <v>6</v>
      </c>
    </row>
    <row r="24887" spans="1:4" x14ac:dyDescent="0.3">
      <c r="A24887">
        <v>7143672</v>
      </c>
      <c r="B24887" s="1">
        <v>33695</v>
      </c>
      <c r="C24887">
        <v>57.207904820000003</v>
      </c>
      <c r="D24887" t="s">
        <v>4</v>
      </c>
    </row>
    <row r="24888" spans="1:4" x14ac:dyDescent="0.3">
      <c r="A24888">
        <v>7143672</v>
      </c>
      <c r="B24888" s="1">
        <v>33695</v>
      </c>
      <c r="C24888">
        <v>27.20488739</v>
      </c>
      <c r="D24888" t="s">
        <v>5</v>
      </c>
    </row>
    <row r="24889" spans="1:4" x14ac:dyDescent="0.3">
      <c r="A24889">
        <v>7143672</v>
      </c>
      <c r="B24889" s="1">
        <v>33695</v>
      </c>
      <c r="C24889">
        <v>12.95991802</v>
      </c>
      <c r="D24889" t="s">
        <v>6</v>
      </c>
    </row>
    <row r="24890" spans="1:4" x14ac:dyDescent="0.3">
      <c r="A24890">
        <v>7143672</v>
      </c>
      <c r="B24890" s="1">
        <v>33725</v>
      </c>
      <c r="C24890">
        <v>88.610198969999999</v>
      </c>
      <c r="D24890" t="s">
        <v>4</v>
      </c>
    </row>
    <row r="24891" spans="1:4" x14ac:dyDescent="0.3">
      <c r="A24891">
        <v>7143672</v>
      </c>
      <c r="B24891" s="1">
        <v>33725</v>
      </c>
      <c r="C24891">
        <v>76.588310239999998</v>
      </c>
      <c r="D24891" t="s">
        <v>5</v>
      </c>
    </row>
    <row r="24892" spans="1:4" x14ac:dyDescent="0.3">
      <c r="A24892">
        <v>7143672</v>
      </c>
      <c r="B24892" s="1">
        <v>33725</v>
      </c>
      <c r="C24892">
        <v>16.961851119999999</v>
      </c>
      <c r="D24892" t="s">
        <v>6</v>
      </c>
    </row>
    <row r="24893" spans="1:4" x14ac:dyDescent="0.3">
      <c r="A24893">
        <v>7143672</v>
      </c>
      <c r="B24893" s="1">
        <v>33756</v>
      </c>
      <c r="C24893">
        <v>117.322464</v>
      </c>
      <c r="D24893" t="s">
        <v>4</v>
      </c>
    </row>
    <row r="24894" spans="1:4" x14ac:dyDescent="0.3">
      <c r="A24894">
        <v>7143672</v>
      </c>
      <c r="B24894" s="1">
        <v>33756</v>
      </c>
      <c r="C24894">
        <v>191.9983368</v>
      </c>
      <c r="D24894" t="s">
        <v>5</v>
      </c>
    </row>
    <row r="24895" spans="1:4" x14ac:dyDescent="0.3">
      <c r="A24895">
        <v>7143672</v>
      </c>
      <c r="B24895" s="1">
        <v>33756</v>
      </c>
      <c r="C24895">
        <v>20.77140808</v>
      </c>
      <c r="D24895" t="s">
        <v>6</v>
      </c>
    </row>
    <row r="24896" spans="1:4" x14ac:dyDescent="0.3">
      <c r="A24896">
        <v>7143672</v>
      </c>
      <c r="B24896" s="1">
        <v>33786</v>
      </c>
      <c r="C24896">
        <v>155.654068</v>
      </c>
      <c r="D24896" t="s">
        <v>4</v>
      </c>
    </row>
    <row r="24897" spans="1:4" x14ac:dyDescent="0.3">
      <c r="A24897">
        <v>7143672</v>
      </c>
      <c r="B24897" s="1">
        <v>33786</v>
      </c>
      <c r="C24897">
        <v>160.73793029999999</v>
      </c>
      <c r="D24897" t="s">
        <v>5</v>
      </c>
    </row>
    <row r="24898" spans="1:4" x14ac:dyDescent="0.3">
      <c r="A24898">
        <v>7143672</v>
      </c>
      <c r="B24898" s="1">
        <v>33786</v>
      </c>
      <c r="C24898">
        <v>25.38732147</v>
      </c>
      <c r="D24898" t="s">
        <v>6</v>
      </c>
    </row>
    <row r="24899" spans="1:4" x14ac:dyDescent="0.3">
      <c r="A24899">
        <v>7143672</v>
      </c>
      <c r="B24899" s="1">
        <v>33817</v>
      </c>
      <c r="C24899">
        <v>111.2760086</v>
      </c>
      <c r="D24899" t="s">
        <v>4</v>
      </c>
    </row>
    <row r="24900" spans="1:4" x14ac:dyDescent="0.3">
      <c r="A24900">
        <v>7143672</v>
      </c>
      <c r="B24900" s="1">
        <v>33817</v>
      </c>
      <c r="C24900">
        <v>92.041206360000004</v>
      </c>
      <c r="D24900" t="s">
        <v>5</v>
      </c>
    </row>
    <row r="24901" spans="1:4" x14ac:dyDescent="0.3">
      <c r="A24901">
        <v>7143672</v>
      </c>
      <c r="B24901" s="1">
        <v>33817</v>
      </c>
      <c r="C24901">
        <v>22.17259026</v>
      </c>
      <c r="D24901" t="s">
        <v>6</v>
      </c>
    </row>
    <row r="24902" spans="1:4" x14ac:dyDescent="0.3">
      <c r="A24902">
        <v>7143672</v>
      </c>
      <c r="B24902" s="1">
        <v>33848</v>
      </c>
      <c r="C24902">
        <v>82.177001950000005</v>
      </c>
      <c r="D24902" t="s">
        <v>4</v>
      </c>
    </row>
    <row r="24903" spans="1:4" x14ac:dyDescent="0.3">
      <c r="A24903">
        <v>7143672</v>
      </c>
      <c r="B24903" s="1">
        <v>33848</v>
      </c>
      <c r="C24903">
        <v>38.236396790000001</v>
      </c>
      <c r="D24903" t="s">
        <v>5</v>
      </c>
    </row>
    <row r="24904" spans="1:4" x14ac:dyDescent="0.3">
      <c r="A24904">
        <v>7143672</v>
      </c>
      <c r="B24904" s="1">
        <v>33848</v>
      </c>
      <c r="C24904">
        <v>20.950561520000001</v>
      </c>
      <c r="D24904" t="s">
        <v>6</v>
      </c>
    </row>
    <row r="24905" spans="1:4" x14ac:dyDescent="0.3">
      <c r="A24905">
        <v>7143672</v>
      </c>
      <c r="B24905" s="1">
        <v>33878</v>
      </c>
      <c r="C24905">
        <v>44.725074769999999</v>
      </c>
      <c r="D24905" t="s">
        <v>4</v>
      </c>
    </row>
    <row r="24906" spans="1:4" x14ac:dyDescent="0.3">
      <c r="A24906">
        <v>7143672</v>
      </c>
      <c r="B24906" s="1">
        <v>33878</v>
      </c>
      <c r="C24906">
        <v>71.165367130000007</v>
      </c>
      <c r="D24906" t="s">
        <v>5</v>
      </c>
    </row>
    <row r="24907" spans="1:4" x14ac:dyDescent="0.3">
      <c r="A24907">
        <v>7143672</v>
      </c>
      <c r="B24907" s="1">
        <v>33878</v>
      </c>
      <c r="C24907">
        <v>14.00976372</v>
      </c>
      <c r="D24907" t="s">
        <v>6</v>
      </c>
    </row>
    <row r="24908" spans="1:4" x14ac:dyDescent="0.3">
      <c r="A24908">
        <v>7143672</v>
      </c>
      <c r="B24908" s="1">
        <v>33909</v>
      </c>
      <c r="C24908">
        <v>18.77762413</v>
      </c>
      <c r="D24908" t="s">
        <v>4</v>
      </c>
    </row>
    <row r="24909" spans="1:4" x14ac:dyDescent="0.3">
      <c r="A24909">
        <v>7143672</v>
      </c>
      <c r="B24909" s="1">
        <v>33909</v>
      </c>
      <c r="C24909">
        <v>88.987998959999999</v>
      </c>
      <c r="D24909" t="s">
        <v>5</v>
      </c>
    </row>
    <row r="24910" spans="1:4" x14ac:dyDescent="0.3">
      <c r="A24910">
        <v>7143672</v>
      </c>
      <c r="B24910" s="1">
        <v>33909</v>
      </c>
      <c r="C24910">
        <v>3.7564151290000001</v>
      </c>
      <c r="D24910" t="s">
        <v>6</v>
      </c>
    </row>
    <row r="24911" spans="1:4" x14ac:dyDescent="0.3">
      <c r="A24911">
        <v>7143672</v>
      </c>
      <c r="B24911" s="1">
        <v>33939</v>
      </c>
      <c r="C24911">
        <v>13.655924799999999</v>
      </c>
      <c r="D24911" t="s">
        <v>4</v>
      </c>
    </row>
    <row r="24912" spans="1:4" x14ac:dyDescent="0.3">
      <c r="A24912">
        <v>7143672</v>
      </c>
      <c r="B24912" s="1">
        <v>33939</v>
      </c>
      <c r="C24912">
        <v>36.214439390000003</v>
      </c>
      <c r="D24912" t="s">
        <v>5</v>
      </c>
    </row>
    <row r="24913" spans="1:4" x14ac:dyDescent="0.3">
      <c r="A24913">
        <v>7143672</v>
      </c>
      <c r="B24913" s="1">
        <v>33939</v>
      </c>
      <c r="C24913">
        <v>-0.29894027099999998</v>
      </c>
      <c r="D24913" t="s">
        <v>6</v>
      </c>
    </row>
    <row r="24914" spans="1:4" x14ac:dyDescent="0.3">
      <c r="A24914">
        <v>7143672</v>
      </c>
      <c r="B24914" s="1">
        <v>33970</v>
      </c>
      <c r="C24914">
        <v>11.91785717</v>
      </c>
      <c r="D24914" t="s">
        <v>4</v>
      </c>
    </row>
    <row r="24915" spans="1:4" x14ac:dyDescent="0.3">
      <c r="A24915">
        <v>7143672</v>
      </c>
      <c r="B24915" s="1">
        <v>33970</v>
      </c>
      <c r="C24915">
        <v>39.33834839</v>
      </c>
      <c r="D24915" t="s">
        <v>5</v>
      </c>
    </row>
    <row r="24916" spans="1:4" x14ac:dyDescent="0.3">
      <c r="A24916">
        <v>7143672</v>
      </c>
      <c r="B24916" s="1">
        <v>33970</v>
      </c>
      <c r="C24916">
        <v>-3.436362028</v>
      </c>
      <c r="D24916" t="s">
        <v>6</v>
      </c>
    </row>
    <row r="24917" spans="1:4" x14ac:dyDescent="0.3">
      <c r="A24917">
        <v>7143672</v>
      </c>
      <c r="B24917" s="1">
        <v>34001</v>
      </c>
      <c r="C24917">
        <v>14.345861429999999</v>
      </c>
      <c r="D24917" t="s">
        <v>4</v>
      </c>
    </row>
    <row r="24918" spans="1:4" x14ac:dyDescent="0.3">
      <c r="A24918">
        <v>7143672</v>
      </c>
      <c r="B24918" s="1">
        <v>34001</v>
      </c>
      <c r="C24918">
        <v>70.677795410000002</v>
      </c>
      <c r="D24918" t="s">
        <v>5</v>
      </c>
    </row>
    <row r="24919" spans="1:4" x14ac:dyDescent="0.3">
      <c r="A24919">
        <v>7143672</v>
      </c>
      <c r="B24919" s="1">
        <v>34001</v>
      </c>
      <c r="C24919">
        <v>-1.6272786859999999</v>
      </c>
      <c r="D24919" t="s">
        <v>6</v>
      </c>
    </row>
    <row r="24920" spans="1:4" x14ac:dyDescent="0.3">
      <c r="A24920">
        <v>7143672</v>
      </c>
      <c r="B24920" s="1">
        <v>34029</v>
      </c>
      <c r="C24920">
        <v>29.314048769999999</v>
      </c>
      <c r="D24920" t="s">
        <v>4</v>
      </c>
    </row>
    <row r="24921" spans="1:4" x14ac:dyDescent="0.3">
      <c r="A24921">
        <v>7143672</v>
      </c>
      <c r="B24921" s="1">
        <v>34029</v>
      </c>
      <c r="C24921">
        <v>61.252971649999999</v>
      </c>
      <c r="D24921" t="s">
        <v>5</v>
      </c>
    </row>
    <row r="24922" spans="1:4" x14ac:dyDescent="0.3">
      <c r="A24922">
        <v>7143672</v>
      </c>
      <c r="B24922" s="1">
        <v>34029</v>
      </c>
      <c r="C24922">
        <v>4.9695458410000004</v>
      </c>
      <c r="D24922" t="s">
        <v>6</v>
      </c>
    </row>
    <row r="24923" spans="1:4" x14ac:dyDescent="0.3">
      <c r="A24923">
        <v>7143672</v>
      </c>
      <c r="B24923" s="1">
        <v>34060</v>
      </c>
      <c r="C24923">
        <v>48.534915920000003</v>
      </c>
      <c r="D24923" t="s">
        <v>4</v>
      </c>
    </row>
    <row r="24924" spans="1:4" x14ac:dyDescent="0.3">
      <c r="A24924">
        <v>7143672</v>
      </c>
      <c r="B24924" s="1">
        <v>34060</v>
      </c>
      <c r="C24924">
        <v>41.497238160000002</v>
      </c>
      <c r="D24924" t="s">
        <v>5</v>
      </c>
    </row>
    <row r="24925" spans="1:4" x14ac:dyDescent="0.3">
      <c r="A24925">
        <v>7143672</v>
      </c>
      <c r="B24925" s="1">
        <v>34060</v>
      </c>
      <c r="C24925">
        <v>10.308359149999999</v>
      </c>
      <c r="D24925" t="s">
        <v>6</v>
      </c>
    </row>
    <row r="24926" spans="1:4" x14ac:dyDescent="0.3">
      <c r="A24926">
        <v>7143672</v>
      </c>
      <c r="B24926" s="1">
        <v>34090</v>
      </c>
      <c r="C24926">
        <v>88.181030269999994</v>
      </c>
      <c r="D24926" t="s">
        <v>4</v>
      </c>
    </row>
    <row r="24927" spans="1:4" x14ac:dyDescent="0.3">
      <c r="A24927">
        <v>7143672</v>
      </c>
      <c r="B24927" s="1">
        <v>34090</v>
      </c>
      <c r="C24927">
        <v>229.75863649999999</v>
      </c>
      <c r="D24927" t="s">
        <v>5</v>
      </c>
    </row>
    <row r="24928" spans="1:4" x14ac:dyDescent="0.3">
      <c r="A24928">
        <v>7143672</v>
      </c>
      <c r="B24928" s="1">
        <v>34090</v>
      </c>
      <c r="C24928">
        <v>16.88431168</v>
      </c>
      <c r="D24928" t="s">
        <v>6</v>
      </c>
    </row>
    <row r="24929" spans="1:4" x14ac:dyDescent="0.3">
      <c r="A24929">
        <v>7143672</v>
      </c>
      <c r="B24929" s="1">
        <v>34121</v>
      </c>
      <c r="C24929">
        <v>131.52122499999999</v>
      </c>
      <c r="D24929" t="s">
        <v>4</v>
      </c>
    </row>
    <row r="24930" spans="1:4" x14ac:dyDescent="0.3">
      <c r="A24930">
        <v>7143672</v>
      </c>
      <c r="B24930" s="1">
        <v>34121</v>
      </c>
      <c r="C24930">
        <v>146.7014618</v>
      </c>
      <c r="D24930" t="s">
        <v>5</v>
      </c>
    </row>
    <row r="24931" spans="1:4" x14ac:dyDescent="0.3">
      <c r="A24931">
        <v>7143672</v>
      </c>
      <c r="B24931" s="1">
        <v>34121</v>
      </c>
      <c r="C24931">
        <v>22.61401176</v>
      </c>
      <c r="D24931" t="s">
        <v>6</v>
      </c>
    </row>
    <row r="24932" spans="1:4" x14ac:dyDescent="0.3">
      <c r="A24932">
        <v>7143672</v>
      </c>
      <c r="B24932" s="1">
        <v>34151</v>
      </c>
      <c r="C24932">
        <v>164.36497499999999</v>
      </c>
      <c r="D24932" t="s">
        <v>4</v>
      </c>
    </row>
    <row r="24933" spans="1:4" x14ac:dyDescent="0.3">
      <c r="A24933">
        <v>7143672</v>
      </c>
      <c r="B24933" s="1">
        <v>34151</v>
      </c>
      <c r="C24933">
        <v>278.5517883</v>
      </c>
      <c r="D24933" t="s">
        <v>5</v>
      </c>
    </row>
    <row r="24934" spans="1:4" x14ac:dyDescent="0.3">
      <c r="A24934">
        <v>7143672</v>
      </c>
      <c r="B24934" s="1">
        <v>34151</v>
      </c>
      <c r="C24934">
        <v>26.265316009999999</v>
      </c>
      <c r="D24934" t="s">
        <v>6</v>
      </c>
    </row>
    <row r="24935" spans="1:4" x14ac:dyDescent="0.3">
      <c r="A24935">
        <v>7143672</v>
      </c>
      <c r="B24935" s="1">
        <v>34182</v>
      </c>
      <c r="C24935">
        <v>139.23291019999999</v>
      </c>
      <c r="D24935" t="s">
        <v>4</v>
      </c>
    </row>
    <row r="24936" spans="1:4" x14ac:dyDescent="0.3">
      <c r="A24936">
        <v>7143672</v>
      </c>
      <c r="B24936" s="1">
        <v>34182</v>
      </c>
      <c r="C24936">
        <v>86.362495420000002</v>
      </c>
      <c r="D24936" t="s">
        <v>5</v>
      </c>
    </row>
    <row r="24937" spans="1:4" x14ac:dyDescent="0.3">
      <c r="A24937">
        <v>7143672</v>
      </c>
      <c r="B24937" s="1">
        <v>34182</v>
      </c>
      <c r="C24937">
        <v>25.787282940000001</v>
      </c>
      <c r="D24937" t="s">
        <v>6</v>
      </c>
    </row>
    <row r="24938" spans="1:4" x14ac:dyDescent="0.3">
      <c r="A24938">
        <v>7143672</v>
      </c>
      <c r="B24938" s="1">
        <v>34213</v>
      </c>
      <c r="C24938">
        <v>70.881599429999994</v>
      </c>
      <c r="D24938" t="s">
        <v>4</v>
      </c>
    </row>
    <row r="24939" spans="1:4" x14ac:dyDescent="0.3">
      <c r="A24939">
        <v>7143672</v>
      </c>
      <c r="B24939" s="1">
        <v>34213</v>
      </c>
      <c r="C24939">
        <v>56.020172119999998</v>
      </c>
      <c r="D24939" t="s">
        <v>5</v>
      </c>
    </row>
    <row r="24940" spans="1:4" x14ac:dyDescent="0.3">
      <c r="A24940">
        <v>7143672</v>
      </c>
      <c r="B24940" s="1">
        <v>34213</v>
      </c>
      <c r="C24940">
        <v>18.565456390000001</v>
      </c>
      <c r="D24940" t="s">
        <v>6</v>
      </c>
    </row>
    <row r="24941" spans="1:4" x14ac:dyDescent="0.3">
      <c r="A24941">
        <v>7143672</v>
      </c>
      <c r="B24941" s="1">
        <v>34243</v>
      </c>
      <c r="C24941">
        <v>41.120010379999997</v>
      </c>
      <c r="D24941" t="s">
        <v>4</v>
      </c>
    </row>
    <row r="24942" spans="1:4" x14ac:dyDescent="0.3">
      <c r="A24942">
        <v>7143672</v>
      </c>
      <c r="B24942" s="1">
        <v>34243</v>
      </c>
      <c r="C24942">
        <v>18.806076050000001</v>
      </c>
      <c r="D24942" t="s">
        <v>5</v>
      </c>
    </row>
    <row r="24943" spans="1:4" x14ac:dyDescent="0.3">
      <c r="A24943">
        <v>7143672</v>
      </c>
      <c r="B24943" s="1">
        <v>34243</v>
      </c>
      <c r="C24943">
        <v>12.65626907</v>
      </c>
      <c r="D24943" t="s">
        <v>6</v>
      </c>
    </row>
    <row r="24944" spans="1:4" x14ac:dyDescent="0.3">
      <c r="A24944">
        <v>7143672</v>
      </c>
      <c r="B24944" s="1">
        <v>34274</v>
      </c>
      <c r="C24944">
        <v>19.417749400000002</v>
      </c>
      <c r="D24944" t="s">
        <v>4</v>
      </c>
    </row>
    <row r="24945" spans="1:4" x14ac:dyDescent="0.3">
      <c r="A24945">
        <v>7143672</v>
      </c>
      <c r="B24945" s="1">
        <v>34274</v>
      </c>
      <c r="C24945">
        <v>27.24830627</v>
      </c>
      <c r="D24945" t="s">
        <v>5</v>
      </c>
    </row>
    <row r="24946" spans="1:4" x14ac:dyDescent="0.3">
      <c r="A24946">
        <v>7143672</v>
      </c>
      <c r="B24946" s="1">
        <v>34274</v>
      </c>
      <c r="C24946">
        <v>4.2992815970000002</v>
      </c>
      <c r="D24946" t="s">
        <v>6</v>
      </c>
    </row>
    <row r="24947" spans="1:4" x14ac:dyDescent="0.3">
      <c r="A24947">
        <v>7143672</v>
      </c>
      <c r="B24947" s="1">
        <v>34304</v>
      </c>
      <c r="C24947">
        <v>16.124631879999999</v>
      </c>
      <c r="D24947" t="s">
        <v>4</v>
      </c>
    </row>
    <row r="24948" spans="1:4" x14ac:dyDescent="0.3">
      <c r="A24948">
        <v>7143672</v>
      </c>
      <c r="B24948" s="1">
        <v>34304</v>
      </c>
      <c r="C24948">
        <v>14.034771920000001</v>
      </c>
      <c r="D24948" t="s">
        <v>5</v>
      </c>
    </row>
    <row r="24949" spans="1:4" x14ac:dyDescent="0.3">
      <c r="A24949">
        <v>7143672</v>
      </c>
      <c r="B24949" s="1">
        <v>34304</v>
      </c>
      <c r="C24949">
        <v>2.3840770720000002</v>
      </c>
      <c r="D24949" t="s">
        <v>6</v>
      </c>
    </row>
    <row r="24950" spans="1:4" x14ac:dyDescent="0.3">
      <c r="A24950">
        <v>7143672</v>
      </c>
      <c r="B24950" s="1">
        <v>34335</v>
      </c>
      <c r="C24950">
        <v>13.39626408</v>
      </c>
      <c r="D24950" t="s">
        <v>4</v>
      </c>
    </row>
    <row r="24951" spans="1:4" x14ac:dyDescent="0.3">
      <c r="A24951">
        <v>7143672</v>
      </c>
      <c r="B24951" s="1">
        <v>34335</v>
      </c>
      <c r="C24951">
        <v>15.43720055</v>
      </c>
      <c r="D24951" t="s">
        <v>5</v>
      </c>
    </row>
    <row r="24952" spans="1:4" x14ac:dyDescent="0.3">
      <c r="A24952">
        <v>7143672</v>
      </c>
      <c r="B24952" s="1">
        <v>34335</v>
      </c>
      <c r="C24952">
        <v>-1.5487356189999999</v>
      </c>
      <c r="D24952" t="s">
        <v>6</v>
      </c>
    </row>
    <row r="24953" spans="1:4" x14ac:dyDescent="0.3">
      <c r="A24953">
        <v>7143672</v>
      </c>
      <c r="B24953" s="1">
        <v>34366</v>
      </c>
      <c r="C24953">
        <v>15.828280449999999</v>
      </c>
      <c r="D24953" t="s">
        <v>4</v>
      </c>
    </row>
    <row r="24954" spans="1:4" x14ac:dyDescent="0.3">
      <c r="A24954">
        <v>7143672</v>
      </c>
      <c r="B24954" s="1">
        <v>34366</v>
      </c>
      <c r="C24954">
        <v>20.742692949999999</v>
      </c>
      <c r="D24954" t="s">
        <v>5</v>
      </c>
    </row>
    <row r="24955" spans="1:4" x14ac:dyDescent="0.3">
      <c r="A24955">
        <v>7143672</v>
      </c>
      <c r="B24955" s="1">
        <v>34366</v>
      </c>
      <c r="C24955">
        <v>-3.9117157E-2</v>
      </c>
      <c r="D24955" t="s">
        <v>6</v>
      </c>
    </row>
    <row r="24956" spans="1:4" x14ac:dyDescent="0.3">
      <c r="A24956">
        <v>7143672</v>
      </c>
      <c r="B24956" s="1">
        <v>34394</v>
      </c>
      <c r="C24956">
        <v>37.665206910000002</v>
      </c>
      <c r="D24956" t="s">
        <v>4</v>
      </c>
    </row>
    <row r="24957" spans="1:4" x14ac:dyDescent="0.3">
      <c r="A24957">
        <v>7143672</v>
      </c>
      <c r="B24957" s="1">
        <v>34394</v>
      </c>
      <c r="C24957">
        <v>2.300329208</v>
      </c>
      <c r="D24957" t="s">
        <v>5</v>
      </c>
    </row>
    <row r="24958" spans="1:4" x14ac:dyDescent="0.3">
      <c r="A24958">
        <v>7143672</v>
      </c>
      <c r="B24958" s="1">
        <v>34394</v>
      </c>
      <c r="C24958">
        <v>9.0129089360000005</v>
      </c>
      <c r="D24958" t="s">
        <v>6</v>
      </c>
    </row>
    <row r="24959" spans="1:4" x14ac:dyDescent="0.3">
      <c r="A24959">
        <v>7143672</v>
      </c>
      <c r="B24959" s="1">
        <v>34425</v>
      </c>
      <c r="C24959">
        <v>55.600879669999998</v>
      </c>
      <c r="D24959" t="s">
        <v>4</v>
      </c>
    </row>
    <row r="24960" spans="1:4" x14ac:dyDescent="0.3">
      <c r="A24960">
        <v>7143672</v>
      </c>
      <c r="B24960" s="1">
        <v>34425</v>
      </c>
      <c r="C24960">
        <v>91.890876770000006</v>
      </c>
      <c r="D24960" t="s">
        <v>5</v>
      </c>
    </row>
    <row r="24961" spans="1:4" x14ac:dyDescent="0.3">
      <c r="A24961">
        <v>7143672</v>
      </c>
      <c r="B24961" s="1">
        <v>34425</v>
      </c>
      <c r="C24961">
        <v>12.49922276</v>
      </c>
      <c r="D24961" t="s">
        <v>6</v>
      </c>
    </row>
    <row r="24962" spans="1:4" x14ac:dyDescent="0.3">
      <c r="A24962">
        <v>7143672</v>
      </c>
      <c r="B24962" s="1">
        <v>34455</v>
      </c>
      <c r="C24962">
        <v>99.508216860000005</v>
      </c>
      <c r="D24962" t="s">
        <v>4</v>
      </c>
    </row>
    <row r="24963" spans="1:4" x14ac:dyDescent="0.3">
      <c r="A24963">
        <v>7143672</v>
      </c>
      <c r="B24963" s="1">
        <v>34455</v>
      </c>
      <c r="C24963">
        <v>11.97700691</v>
      </c>
      <c r="D24963" t="s">
        <v>5</v>
      </c>
    </row>
    <row r="24964" spans="1:4" x14ac:dyDescent="0.3">
      <c r="A24964">
        <v>7143672</v>
      </c>
      <c r="B24964" s="1">
        <v>34455</v>
      </c>
      <c r="C24964">
        <v>18.833040239999999</v>
      </c>
      <c r="D24964" t="s">
        <v>6</v>
      </c>
    </row>
    <row r="24965" spans="1:4" x14ac:dyDescent="0.3">
      <c r="A24965">
        <v>7143672</v>
      </c>
      <c r="B24965" s="1">
        <v>34486</v>
      </c>
      <c r="C24965">
        <v>159.8295593</v>
      </c>
      <c r="D24965" t="s">
        <v>4</v>
      </c>
    </row>
    <row r="24966" spans="1:4" x14ac:dyDescent="0.3">
      <c r="A24966">
        <v>7143672</v>
      </c>
      <c r="B24966" s="1">
        <v>34486</v>
      </c>
      <c r="C24966">
        <v>55.918849950000002</v>
      </c>
      <c r="D24966" t="s">
        <v>5</v>
      </c>
    </row>
    <row r="24967" spans="1:4" x14ac:dyDescent="0.3">
      <c r="A24967">
        <v>7143672</v>
      </c>
      <c r="B24967" s="1">
        <v>34486</v>
      </c>
      <c r="C24967">
        <v>25.758518219999999</v>
      </c>
      <c r="D24967" t="s">
        <v>6</v>
      </c>
    </row>
    <row r="24968" spans="1:4" x14ac:dyDescent="0.3">
      <c r="A24968">
        <v>7143672</v>
      </c>
      <c r="B24968" s="1">
        <v>34516</v>
      </c>
      <c r="C24968">
        <v>149.9967346</v>
      </c>
      <c r="D24968" t="s">
        <v>4</v>
      </c>
    </row>
    <row r="24969" spans="1:4" x14ac:dyDescent="0.3">
      <c r="A24969">
        <v>7143672</v>
      </c>
      <c r="B24969" s="1">
        <v>34516</v>
      </c>
      <c r="C24969">
        <v>136.74885560000001</v>
      </c>
      <c r="D24969" t="s">
        <v>5</v>
      </c>
    </row>
    <row r="24970" spans="1:4" x14ac:dyDescent="0.3">
      <c r="A24970">
        <v>7143672</v>
      </c>
      <c r="B24970" s="1">
        <v>34516</v>
      </c>
      <c r="C24970">
        <v>24.790565489999999</v>
      </c>
      <c r="D24970" t="s">
        <v>6</v>
      </c>
    </row>
    <row r="24971" spans="1:4" x14ac:dyDescent="0.3">
      <c r="A24971">
        <v>7143672</v>
      </c>
      <c r="B24971" s="1">
        <v>34547</v>
      </c>
      <c r="C24971">
        <v>140.16673280000001</v>
      </c>
      <c r="D24971" t="s">
        <v>4</v>
      </c>
    </row>
    <row r="24972" spans="1:4" x14ac:dyDescent="0.3">
      <c r="A24972">
        <v>7143672</v>
      </c>
      <c r="B24972" s="1">
        <v>34547</v>
      </c>
      <c r="C24972">
        <v>17.121774670000001</v>
      </c>
      <c r="D24972" t="s">
        <v>5</v>
      </c>
    </row>
    <row r="24973" spans="1:4" x14ac:dyDescent="0.3">
      <c r="A24973">
        <v>7143672</v>
      </c>
      <c r="B24973" s="1">
        <v>34547</v>
      </c>
      <c r="C24973">
        <v>25.895523069999999</v>
      </c>
      <c r="D24973" t="s">
        <v>6</v>
      </c>
    </row>
    <row r="24974" spans="1:4" x14ac:dyDescent="0.3">
      <c r="A24974">
        <v>7143672</v>
      </c>
      <c r="B24974" s="1">
        <v>34578</v>
      </c>
      <c r="C24974">
        <v>80.944198610000001</v>
      </c>
      <c r="D24974" t="s">
        <v>4</v>
      </c>
    </row>
    <row r="24975" spans="1:4" x14ac:dyDescent="0.3">
      <c r="A24975">
        <v>7143672</v>
      </c>
      <c r="B24975" s="1">
        <v>34578</v>
      </c>
      <c r="C24975">
        <v>29.495134350000001</v>
      </c>
      <c r="D24975" t="s">
        <v>5</v>
      </c>
    </row>
    <row r="24976" spans="1:4" x14ac:dyDescent="0.3">
      <c r="A24976">
        <v>7143672</v>
      </c>
      <c r="B24976" s="1">
        <v>34578</v>
      </c>
      <c r="C24976">
        <v>20.707304000000001</v>
      </c>
      <c r="D24976" t="s">
        <v>6</v>
      </c>
    </row>
    <row r="24977" spans="1:4" x14ac:dyDescent="0.3">
      <c r="A24977">
        <v>7143672</v>
      </c>
      <c r="B24977" s="1">
        <v>34608</v>
      </c>
      <c r="C24977">
        <v>47.142875670000002</v>
      </c>
      <c r="D24977" t="s">
        <v>4</v>
      </c>
    </row>
    <row r="24978" spans="1:4" x14ac:dyDescent="0.3">
      <c r="A24978">
        <v>7143672</v>
      </c>
      <c r="B24978" s="1">
        <v>34608</v>
      </c>
      <c r="C24978">
        <v>51.870243070000001</v>
      </c>
      <c r="D24978" t="s">
        <v>5</v>
      </c>
    </row>
    <row r="24979" spans="1:4" x14ac:dyDescent="0.3">
      <c r="A24979">
        <v>7143672</v>
      </c>
      <c r="B24979" s="1">
        <v>34608</v>
      </c>
      <c r="C24979">
        <v>14.85942554</v>
      </c>
      <c r="D24979" t="s">
        <v>6</v>
      </c>
    </row>
    <row r="24980" spans="1:4" x14ac:dyDescent="0.3">
      <c r="A24980">
        <v>7143672</v>
      </c>
      <c r="B24980" s="1">
        <v>34639</v>
      </c>
      <c r="C24980">
        <v>23.239074710000001</v>
      </c>
      <c r="D24980" t="s">
        <v>4</v>
      </c>
    </row>
    <row r="24981" spans="1:4" x14ac:dyDescent="0.3">
      <c r="A24981">
        <v>7143672</v>
      </c>
      <c r="B24981" s="1">
        <v>34639</v>
      </c>
      <c r="C24981">
        <v>40.138172150000003</v>
      </c>
      <c r="D24981" t="s">
        <v>5</v>
      </c>
    </row>
    <row r="24982" spans="1:4" x14ac:dyDescent="0.3">
      <c r="A24982">
        <v>7143672</v>
      </c>
      <c r="B24982" s="1">
        <v>34639</v>
      </c>
      <c r="C24982">
        <v>7.1965713500000001</v>
      </c>
      <c r="D24982" t="s">
        <v>6</v>
      </c>
    </row>
    <row r="24983" spans="1:4" x14ac:dyDescent="0.3">
      <c r="A24983">
        <v>7143672</v>
      </c>
      <c r="B24983" s="1">
        <v>34669</v>
      </c>
      <c r="C24983">
        <v>15.937989229999999</v>
      </c>
      <c r="D24983" t="s">
        <v>4</v>
      </c>
    </row>
    <row r="24984" spans="1:4" x14ac:dyDescent="0.3">
      <c r="A24984">
        <v>7143672</v>
      </c>
      <c r="B24984" s="1">
        <v>34669</v>
      </c>
      <c r="C24984">
        <v>33.661285399999997</v>
      </c>
      <c r="D24984" t="s">
        <v>5</v>
      </c>
    </row>
    <row r="24985" spans="1:4" x14ac:dyDescent="0.3">
      <c r="A24985">
        <v>7143672</v>
      </c>
      <c r="B24985" s="1">
        <v>34669</v>
      </c>
      <c r="C24985">
        <v>2.1960356239999999</v>
      </c>
      <c r="D24985" t="s">
        <v>6</v>
      </c>
    </row>
    <row r="24986" spans="1:4" x14ac:dyDescent="0.3">
      <c r="A24986">
        <v>7143672</v>
      </c>
      <c r="B24986" s="1">
        <v>34700</v>
      </c>
      <c r="C24986">
        <v>14.32958794</v>
      </c>
      <c r="D24986" t="s">
        <v>4</v>
      </c>
    </row>
    <row r="24987" spans="1:4" x14ac:dyDescent="0.3">
      <c r="A24987">
        <v>7143672</v>
      </c>
      <c r="B24987" s="1">
        <v>34700</v>
      </c>
      <c r="C24987">
        <v>25.82551956</v>
      </c>
      <c r="D24987" t="s">
        <v>5</v>
      </c>
    </row>
    <row r="24988" spans="1:4" x14ac:dyDescent="0.3">
      <c r="A24988">
        <v>7143672</v>
      </c>
      <c r="B24988" s="1">
        <v>34700</v>
      </c>
      <c r="C24988">
        <v>-0.461162925</v>
      </c>
      <c r="D24988" t="s">
        <v>6</v>
      </c>
    </row>
    <row r="24989" spans="1:4" x14ac:dyDescent="0.3">
      <c r="A24989">
        <v>7143672</v>
      </c>
      <c r="B24989" s="1">
        <v>34731</v>
      </c>
      <c r="C24989">
        <v>20.482364650000001</v>
      </c>
      <c r="D24989" t="s">
        <v>4</v>
      </c>
    </row>
    <row r="24990" spans="1:4" x14ac:dyDescent="0.3">
      <c r="A24990">
        <v>7143672</v>
      </c>
      <c r="B24990" s="1">
        <v>34731</v>
      </c>
      <c r="C24990">
        <v>8.2601385119999993</v>
      </c>
      <c r="D24990" t="s">
        <v>5</v>
      </c>
    </row>
    <row r="24991" spans="1:4" x14ac:dyDescent="0.3">
      <c r="A24991">
        <v>7143672</v>
      </c>
      <c r="B24991" s="1">
        <v>34731</v>
      </c>
      <c r="C24991">
        <v>4.1197242740000002</v>
      </c>
      <c r="D24991" t="s">
        <v>6</v>
      </c>
    </row>
    <row r="24992" spans="1:4" x14ac:dyDescent="0.3">
      <c r="A24992">
        <v>7143672</v>
      </c>
      <c r="B24992" s="1">
        <v>34759</v>
      </c>
      <c r="C24992">
        <v>31.896423339999998</v>
      </c>
      <c r="D24992" t="s">
        <v>4</v>
      </c>
    </row>
    <row r="24993" spans="1:4" x14ac:dyDescent="0.3">
      <c r="A24993">
        <v>7143672</v>
      </c>
      <c r="B24993" s="1">
        <v>34759</v>
      </c>
      <c r="C24993">
        <v>87.918327329999997</v>
      </c>
      <c r="D24993" t="s">
        <v>5</v>
      </c>
    </row>
    <row r="24994" spans="1:4" x14ac:dyDescent="0.3">
      <c r="A24994">
        <v>7143672</v>
      </c>
      <c r="B24994" s="1">
        <v>34759</v>
      </c>
      <c r="C24994">
        <v>6.3312463760000002</v>
      </c>
      <c r="D24994" t="s">
        <v>6</v>
      </c>
    </row>
    <row r="24995" spans="1:4" x14ac:dyDescent="0.3">
      <c r="A24995">
        <v>7143672</v>
      </c>
      <c r="B24995" s="1">
        <v>34790</v>
      </c>
      <c r="C24995">
        <v>49.934349060000002</v>
      </c>
      <c r="D24995" t="s">
        <v>4</v>
      </c>
    </row>
    <row r="24996" spans="1:4" x14ac:dyDescent="0.3">
      <c r="A24996">
        <v>7143672</v>
      </c>
      <c r="B24996" s="1">
        <v>34790</v>
      </c>
      <c r="C24996">
        <v>59.19186783</v>
      </c>
      <c r="D24996" t="s">
        <v>5</v>
      </c>
    </row>
    <row r="24997" spans="1:4" x14ac:dyDescent="0.3">
      <c r="A24997">
        <v>7143672</v>
      </c>
      <c r="B24997" s="1">
        <v>34790</v>
      </c>
      <c r="C24997">
        <v>10.76662159</v>
      </c>
      <c r="D24997" t="s">
        <v>6</v>
      </c>
    </row>
    <row r="24998" spans="1:4" x14ac:dyDescent="0.3">
      <c r="A24998">
        <v>7143672</v>
      </c>
      <c r="B24998" s="1">
        <v>34820</v>
      </c>
      <c r="C24998">
        <v>76.778015139999994</v>
      </c>
      <c r="D24998" t="s">
        <v>4</v>
      </c>
    </row>
    <row r="24999" spans="1:4" x14ac:dyDescent="0.3">
      <c r="A24999">
        <v>7143672</v>
      </c>
      <c r="B24999" s="1">
        <v>34820</v>
      </c>
      <c r="C24999">
        <v>298.22900390000001</v>
      </c>
      <c r="D24999" t="s">
        <v>5</v>
      </c>
    </row>
    <row r="25000" spans="1:4" x14ac:dyDescent="0.3">
      <c r="A25000">
        <v>7143672</v>
      </c>
      <c r="B25000" s="1">
        <v>34820</v>
      </c>
      <c r="C25000">
        <v>14.649179459999999</v>
      </c>
      <c r="D25000" t="s">
        <v>6</v>
      </c>
    </row>
    <row r="25001" spans="1:4" x14ac:dyDescent="0.3">
      <c r="A25001">
        <v>7143672</v>
      </c>
      <c r="B25001" s="1">
        <v>34851</v>
      </c>
      <c r="C25001">
        <v>126.8269043</v>
      </c>
      <c r="D25001" t="s">
        <v>4</v>
      </c>
    </row>
    <row r="25002" spans="1:4" x14ac:dyDescent="0.3">
      <c r="A25002">
        <v>7143672</v>
      </c>
      <c r="B25002" s="1">
        <v>34851</v>
      </c>
      <c r="C25002">
        <v>165.70994569999999</v>
      </c>
      <c r="D25002" t="s">
        <v>5</v>
      </c>
    </row>
    <row r="25003" spans="1:4" x14ac:dyDescent="0.3">
      <c r="A25003">
        <v>7143672</v>
      </c>
      <c r="B25003" s="1">
        <v>34851</v>
      </c>
      <c r="C25003">
        <v>22.028432850000002</v>
      </c>
      <c r="D25003" t="s">
        <v>6</v>
      </c>
    </row>
    <row r="25004" spans="1:4" x14ac:dyDescent="0.3">
      <c r="A25004">
        <v>7143672</v>
      </c>
      <c r="B25004" s="1">
        <v>34881</v>
      </c>
      <c r="C25004">
        <v>170.1069794</v>
      </c>
      <c r="D25004" t="s">
        <v>4</v>
      </c>
    </row>
    <row r="25005" spans="1:4" x14ac:dyDescent="0.3">
      <c r="A25005">
        <v>7143672</v>
      </c>
      <c r="B25005" s="1">
        <v>34881</v>
      </c>
      <c r="C25005">
        <v>59.049697879999997</v>
      </c>
      <c r="D25005" t="s">
        <v>5</v>
      </c>
    </row>
    <row r="25006" spans="1:4" x14ac:dyDescent="0.3">
      <c r="A25006">
        <v>7143672</v>
      </c>
      <c r="B25006" s="1">
        <v>34881</v>
      </c>
      <c r="C25006">
        <v>26.819873810000001</v>
      </c>
      <c r="D25006" t="s">
        <v>6</v>
      </c>
    </row>
    <row r="25007" spans="1:4" x14ac:dyDescent="0.3">
      <c r="A25007">
        <v>7143672</v>
      </c>
      <c r="B25007" s="1">
        <v>34912</v>
      </c>
      <c r="C25007">
        <v>151.02156070000001</v>
      </c>
      <c r="D25007" t="s">
        <v>4</v>
      </c>
    </row>
    <row r="25008" spans="1:4" x14ac:dyDescent="0.3">
      <c r="A25008">
        <v>7143672</v>
      </c>
      <c r="B25008" s="1">
        <v>34912</v>
      </c>
      <c r="C25008">
        <v>87.420501709999996</v>
      </c>
      <c r="D25008" t="s">
        <v>5</v>
      </c>
    </row>
    <row r="25009" spans="1:4" x14ac:dyDescent="0.3">
      <c r="A25009">
        <v>7143672</v>
      </c>
      <c r="B25009" s="1">
        <v>34912</v>
      </c>
      <c r="C25009">
        <v>27.098442080000002</v>
      </c>
      <c r="D25009" t="s">
        <v>6</v>
      </c>
    </row>
    <row r="25010" spans="1:4" x14ac:dyDescent="0.3">
      <c r="A25010">
        <v>7143672</v>
      </c>
      <c r="B25010" s="1">
        <v>34943</v>
      </c>
      <c r="C25010">
        <v>74.865249629999994</v>
      </c>
      <c r="D25010" t="s">
        <v>4</v>
      </c>
    </row>
    <row r="25011" spans="1:4" x14ac:dyDescent="0.3">
      <c r="A25011">
        <v>7143672</v>
      </c>
      <c r="B25011" s="1">
        <v>34943</v>
      </c>
      <c r="C25011">
        <v>100.1049652</v>
      </c>
      <c r="D25011" t="s">
        <v>5</v>
      </c>
    </row>
    <row r="25012" spans="1:4" x14ac:dyDescent="0.3">
      <c r="A25012">
        <v>7143672</v>
      </c>
      <c r="B25012" s="1">
        <v>34943</v>
      </c>
      <c r="C25012">
        <v>19.447908399999999</v>
      </c>
      <c r="D25012" t="s">
        <v>6</v>
      </c>
    </row>
    <row r="25013" spans="1:4" x14ac:dyDescent="0.3">
      <c r="A25013">
        <v>7143672</v>
      </c>
      <c r="B25013" s="1">
        <v>34973</v>
      </c>
      <c r="C25013">
        <v>44.251171110000001</v>
      </c>
      <c r="D25013" t="s">
        <v>4</v>
      </c>
    </row>
    <row r="25014" spans="1:4" x14ac:dyDescent="0.3">
      <c r="A25014">
        <v>7143672</v>
      </c>
      <c r="B25014" s="1">
        <v>34973</v>
      </c>
      <c r="C25014">
        <v>3.3976199629999999</v>
      </c>
      <c r="D25014" t="s">
        <v>5</v>
      </c>
    </row>
    <row r="25015" spans="1:4" x14ac:dyDescent="0.3">
      <c r="A25015">
        <v>7143672</v>
      </c>
      <c r="B25015" s="1">
        <v>34973</v>
      </c>
      <c r="C25015">
        <v>13.83947086</v>
      </c>
      <c r="D25015" t="s">
        <v>6</v>
      </c>
    </row>
    <row r="25016" spans="1:4" x14ac:dyDescent="0.3">
      <c r="A25016">
        <v>7143672</v>
      </c>
      <c r="B25016" s="1">
        <v>35004</v>
      </c>
      <c r="C25016">
        <v>21.313312530000001</v>
      </c>
      <c r="D25016" t="s">
        <v>4</v>
      </c>
    </row>
    <row r="25017" spans="1:4" x14ac:dyDescent="0.3">
      <c r="A25017">
        <v>7143672</v>
      </c>
      <c r="B25017" s="1">
        <v>35004</v>
      </c>
      <c r="C25017">
        <v>4.7797741890000003</v>
      </c>
      <c r="D25017" t="s">
        <v>5</v>
      </c>
    </row>
    <row r="25018" spans="1:4" x14ac:dyDescent="0.3">
      <c r="A25018">
        <v>7143672</v>
      </c>
      <c r="B25018" s="1">
        <v>35004</v>
      </c>
      <c r="C25018">
        <v>5.8014211649999998</v>
      </c>
      <c r="D25018" t="s">
        <v>6</v>
      </c>
    </row>
    <row r="25019" spans="1:4" x14ac:dyDescent="0.3">
      <c r="A25019">
        <v>7143672</v>
      </c>
      <c r="B25019" s="1">
        <v>35034</v>
      </c>
      <c r="C25019">
        <v>13.957229610000001</v>
      </c>
      <c r="D25019" t="s">
        <v>4</v>
      </c>
    </row>
    <row r="25020" spans="1:4" x14ac:dyDescent="0.3">
      <c r="A25020">
        <v>7143672</v>
      </c>
      <c r="B25020" s="1">
        <v>35034</v>
      </c>
      <c r="C25020">
        <v>15.48759079</v>
      </c>
      <c r="D25020" t="s">
        <v>5</v>
      </c>
    </row>
    <row r="25021" spans="1:4" x14ac:dyDescent="0.3">
      <c r="A25021">
        <v>7143672</v>
      </c>
      <c r="B25021" s="1">
        <v>35034</v>
      </c>
      <c r="C25021">
        <v>5.5980838999999998E-2</v>
      </c>
      <c r="D25021" t="s">
        <v>6</v>
      </c>
    </row>
    <row r="25022" spans="1:4" x14ac:dyDescent="0.3">
      <c r="A25022">
        <v>7143672</v>
      </c>
      <c r="B25022" s="1">
        <v>35065</v>
      </c>
      <c r="C25022">
        <v>12.52906132</v>
      </c>
      <c r="D25022" t="s">
        <v>4</v>
      </c>
    </row>
    <row r="25023" spans="1:4" x14ac:dyDescent="0.3">
      <c r="A25023">
        <v>7143672</v>
      </c>
      <c r="B25023" s="1">
        <v>35065</v>
      </c>
      <c r="C25023">
        <v>4.7879147529999999</v>
      </c>
      <c r="D25023" t="s">
        <v>5</v>
      </c>
    </row>
    <row r="25024" spans="1:4" x14ac:dyDescent="0.3">
      <c r="A25024">
        <v>7143672</v>
      </c>
      <c r="B25024" s="1">
        <v>35065</v>
      </c>
      <c r="C25024">
        <v>-2.6270246510000002</v>
      </c>
      <c r="D25024" t="s">
        <v>6</v>
      </c>
    </row>
    <row r="25025" spans="1:4" x14ac:dyDescent="0.3">
      <c r="A25025">
        <v>7143672</v>
      </c>
      <c r="B25025" s="1">
        <v>35096</v>
      </c>
      <c r="C25025">
        <v>19.015724179999999</v>
      </c>
      <c r="D25025" t="s">
        <v>4</v>
      </c>
    </row>
    <row r="25026" spans="1:4" x14ac:dyDescent="0.3">
      <c r="A25026">
        <v>7143672</v>
      </c>
      <c r="B25026" s="1">
        <v>35096</v>
      </c>
      <c r="C25026">
        <v>1.0549532180000001</v>
      </c>
      <c r="D25026" t="s">
        <v>5</v>
      </c>
    </row>
    <row r="25027" spans="1:4" x14ac:dyDescent="0.3">
      <c r="A25027">
        <v>7143672</v>
      </c>
      <c r="B25027" s="1">
        <v>35096</v>
      </c>
      <c r="C25027">
        <v>2.9214127059999999</v>
      </c>
      <c r="D25027" t="s">
        <v>6</v>
      </c>
    </row>
    <row r="25028" spans="1:4" x14ac:dyDescent="0.3">
      <c r="A25028">
        <v>7143672</v>
      </c>
      <c r="B25028" s="1">
        <v>35125</v>
      </c>
      <c r="C25028">
        <v>27.320350650000002</v>
      </c>
      <c r="D25028" t="s">
        <v>4</v>
      </c>
    </row>
    <row r="25029" spans="1:4" x14ac:dyDescent="0.3">
      <c r="A25029">
        <v>7143672</v>
      </c>
      <c r="B25029" s="1">
        <v>35125</v>
      </c>
      <c r="C25029">
        <v>44.49305725</v>
      </c>
      <c r="D25029" t="s">
        <v>5</v>
      </c>
    </row>
    <row r="25030" spans="1:4" x14ac:dyDescent="0.3">
      <c r="A25030">
        <v>7143672</v>
      </c>
      <c r="B25030" s="1">
        <v>35125</v>
      </c>
      <c r="C25030">
        <v>3.8325402739999999</v>
      </c>
      <c r="D25030" t="s">
        <v>6</v>
      </c>
    </row>
    <row r="25031" spans="1:4" x14ac:dyDescent="0.3">
      <c r="A25031">
        <v>7143672</v>
      </c>
      <c r="B25031" s="1">
        <v>35156</v>
      </c>
      <c r="C25031">
        <v>54.173439029999997</v>
      </c>
      <c r="D25031" t="s">
        <v>4</v>
      </c>
    </row>
    <row r="25032" spans="1:4" x14ac:dyDescent="0.3">
      <c r="A25032">
        <v>7143672</v>
      </c>
      <c r="B25032" s="1">
        <v>35156</v>
      </c>
      <c r="C25032">
        <v>22.952951429999999</v>
      </c>
      <c r="D25032" t="s">
        <v>5</v>
      </c>
    </row>
    <row r="25033" spans="1:4" x14ac:dyDescent="0.3">
      <c r="A25033">
        <v>7143672</v>
      </c>
      <c r="B25033" s="1">
        <v>35156</v>
      </c>
      <c r="C25033">
        <v>12.080773349999999</v>
      </c>
      <c r="D25033" t="s">
        <v>6</v>
      </c>
    </row>
    <row r="25034" spans="1:4" x14ac:dyDescent="0.3">
      <c r="A25034">
        <v>7143672</v>
      </c>
      <c r="B25034" s="1">
        <v>35186</v>
      </c>
      <c r="C25034">
        <v>102.309433</v>
      </c>
      <c r="D25034" t="s">
        <v>4</v>
      </c>
    </row>
    <row r="25035" spans="1:4" x14ac:dyDescent="0.3">
      <c r="A25035">
        <v>7143672</v>
      </c>
      <c r="B25035" s="1">
        <v>35186</v>
      </c>
      <c r="C25035">
        <v>168.82112119999999</v>
      </c>
      <c r="D25035" t="s">
        <v>5</v>
      </c>
    </row>
    <row r="25036" spans="1:4" x14ac:dyDescent="0.3">
      <c r="A25036">
        <v>7143672</v>
      </c>
      <c r="B25036" s="1">
        <v>35186</v>
      </c>
      <c r="C25036">
        <v>19.28007126</v>
      </c>
      <c r="D25036" t="s">
        <v>6</v>
      </c>
    </row>
    <row r="25037" spans="1:4" x14ac:dyDescent="0.3">
      <c r="A25037">
        <v>7143672</v>
      </c>
      <c r="B25037" s="1">
        <v>35217</v>
      </c>
      <c r="C25037">
        <v>148.69978330000001</v>
      </c>
      <c r="D25037" t="s">
        <v>4</v>
      </c>
    </row>
    <row r="25038" spans="1:4" x14ac:dyDescent="0.3">
      <c r="A25038">
        <v>7143672</v>
      </c>
      <c r="B25038" s="1">
        <v>35217</v>
      </c>
      <c r="C25038">
        <v>81.716339110000007</v>
      </c>
      <c r="D25038" t="s">
        <v>5</v>
      </c>
    </row>
    <row r="25039" spans="1:4" x14ac:dyDescent="0.3">
      <c r="A25039">
        <v>7143672</v>
      </c>
      <c r="B25039" s="1">
        <v>35217</v>
      </c>
      <c r="C25039">
        <v>24.594360349999999</v>
      </c>
      <c r="D25039" t="s">
        <v>6</v>
      </c>
    </row>
    <row r="25040" spans="1:4" x14ac:dyDescent="0.3">
      <c r="A25040">
        <v>7143672</v>
      </c>
      <c r="B25040" s="1">
        <v>35247</v>
      </c>
      <c r="C25040">
        <v>159.42614750000001</v>
      </c>
      <c r="D25040" t="s">
        <v>4</v>
      </c>
    </row>
    <row r="25041" spans="1:4" x14ac:dyDescent="0.3">
      <c r="A25041">
        <v>7143672</v>
      </c>
      <c r="B25041" s="1">
        <v>35247</v>
      </c>
      <c r="C25041">
        <v>81.367134089999993</v>
      </c>
      <c r="D25041" t="s">
        <v>5</v>
      </c>
    </row>
    <row r="25042" spans="1:4" x14ac:dyDescent="0.3">
      <c r="A25042">
        <v>7143672</v>
      </c>
      <c r="B25042" s="1">
        <v>35247</v>
      </c>
      <c r="C25042">
        <v>25.773241039999998</v>
      </c>
      <c r="D25042" t="s">
        <v>6</v>
      </c>
    </row>
    <row r="25043" spans="1:4" x14ac:dyDescent="0.3">
      <c r="A25043">
        <v>7143672</v>
      </c>
      <c r="B25043" s="1">
        <v>35278</v>
      </c>
      <c r="C25043">
        <v>127.54631809999999</v>
      </c>
      <c r="D25043" t="s">
        <v>4</v>
      </c>
    </row>
    <row r="25044" spans="1:4" x14ac:dyDescent="0.3">
      <c r="A25044">
        <v>7143672</v>
      </c>
      <c r="B25044" s="1">
        <v>35278</v>
      </c>
      <c r="C25044">
        <v>146.85537719999999</v>
      </c>
      <c r="D25044" t="s">
        <v>5</v>
      </c>
    </row>
    <row r="25045" spans="1:4" x14ac:dyDescent="0.3">
      <c r="A25045">
        <v>7143672</v>
      </c>
      <c r="B25045" s="1">
        <v>35278</v>
      </c>
      <c r="C25045">
        <v>24.372871400000001</v>
      </c>
      <c r="D25045" t="s">
        <v>6</v>
      </c>
    </row>
    <row r="25046" spans="1:4" x14ac:dyDescent="0.3">
      <c r="A25046">
        <v>7143672</v>
      </c>
      <c r="B25046" s="1">
        <v>35309</v>
      </c>
      <c r="C25046">
        <v>73.974571229999995</v>
      </c>
      <c r="D25046" t="s">
        <v>4</v>
      </c>
    </row>
    <row r="25047" spans="1:4" x14ac:dyDescent="0.3">
      <c r="A25047">
        <v>7143672</v>
      </c>
      <c r="B25047" s="1">
        <v>35309</v>
      </c>
      <c r="C25047">
        <v>110.1252518</v>
      </c>
      <c r="D25047" t="s">
        <v>5</v>
      </c>
    </row>
    <row r="25048" spans="1:4" x14ac:dyDescent="0.3">
      <c r="A25048">
        <v>7143672</v>
      </c>
      <c r="B25048" s="1">
        <v>35309</v>
      </c>
      <c r="C25048">
        <v>19.254602429999998</v>
      </c>
      <c r="D25048" t="s">
        <v>6</v>
      </c>
    </row>
    <row r="25049" spans="1:4" x14ac:dyDescent="0.3">
      <c r="A25049">
        <v>7143672</v>
      </c>
      <c r="B25049" s="1">
        <v>35339</v>
      </c>
      <c r="C25049">
        <v>44.475391389999999</v>
      </c>
      <c r="D25049" t="s">
        <v>4</v>
      </c>
    </row>
    <row r="25050" spans="1:4" x14ac:dyDescent="0.3">
      <c r="A25050">
        <v>7143672</v>
      </c>
      <c r="B25050" s="1">
        <v>35339</v>
      </c>
      <c r="C25050">
        <v>25.54973412</v>
      </c>
      <c r="D25050" t="s">
        <v>5</v>
      </c>
    </row>
    <row r="25051" spans="1:4" x14ac:dyDescent="0.3">
      <c r="A25051">
        <v>7143672</v>
      </c>
      <c r="B25051" s="1">
        <v>35339</v>
      </c>
      <c r="C25051">
        <v>13.920433040000001</v>
      </c>
      <c r="D25051" t="s">
        <v>6</v>
      </c>
    </row>
    <row r="25052" spans="1:4" x14ac:dyDescent="0.3">
      <c r="A25052">
        <v>7143672</v>
      </c>
      <c r="B25052" s="1">
        <v>35370</v>
      </c>
      <c r="C25052">
        <v>19.176530840000002</v>
      </c>
      <c r="D25052" t="s">
        <v>4</v>
      </c>
    </row>
    <row r="25053" spans="1:4" x14ac:dyDescent="0.3">
      <c r="A25053">
        <v>7143672</v>
      </c>
      <c r="B25053" s="1">
        <v>35370</v>
      </c>
      <c r="C25053">
        <v>81.862693789999994</v>
      </c>
      <c r="D25053" t="s">
        <v>5</v>
      </c>
    </row>
    <row r="25054" spans="1:4" x14ac:dyDescent="0.3">
      <c r="A25054">
        <v>7143672</v>
      </c>
      <c r="B25054" s="1">
        <v>35370</v>
      </c>
      <c r="C25054">
        <v>4.0978832240000003</v>
      </c>
      <c r="D25054" t="s">
        <v>6</v>
      </c>
    </row>
    <row r="25055" spans="1:4" x14ac:dyDescent="0.3">
      <c r="A25055">
        <v>7143672</v>
      </c>
      <c r="B25055" s="1">
        <v>35400</v>
      </c>
      <c r="C25055">
        <v>14.082696909999999</v>
      </c>
      <c r="D25055" t="s">
        <v>4</v>
      </c>
    </row>
    <row r="25056" spans="1:4" x14ac:dyDescent="0.3">
      <c r="A25056">
        <v>7143672</v>
      </c>
      <c r="B25056" s="1">
        <v>35400</v>
      </c>
      <c r="C25056">
        <v>3.6196734909999999</v>
      </c>
      <c r="D25056" t="s">
        <v>5</v>
      </c>
    </row>
    <row r="25057" spans="1:4" x14ac:dyDescent="0.3">
      <c r="A25057">
        <v>7143672</v>
      </c>
      <c r="B25057" s="1">
        <v>35400</v>
      </c>
      <c r="C25057">
        <v>0.20049303800000001</v>
      </c>
      <c r="D25057" t="s">
        <v>6</v>
      </c>
    </row>
    <row r="25058" spans="1:4" x14ac:dyDescent="0.3">
      <c r="A25058">
        <v>7143672</v>
      </c>
      <c r="B25058" s="1">
        <v>35431</v>
      </c>
      <c r="C25058">
        <v>13.658738140000001</v>
      </c>
      <c r="D25058" t="s">
        <v>4</v>
      </c>
    </row>
    <row r="25059" spans="1:4" x14ac:dyDescent="0.3">
      <c r="A25059">
        <v>7143672</v>
      </c>
      <c r="B25059" s="1">
        <v>35431</v>
      </c>
      <c r="C25059">
        <v>1.048815608</v>
      </c>
      <c r="D25059" t="s">
        <v>5</v>
      </c>
    </row>
    <row r="25060" spans="1:4" x14ac:dyDescent="0.3">
      <c r="A25060">
        <v>7143672</v>
      </c>
      <c r="B25060" s="1">
        <v>35431</v>
      </c>
      <c r="C25060">
        <v>-1.234021783</v>
      </c>
      <c r="D25060" t="s">
        <v>6</v>
      </c>
    </row>
    <row r="25061" spans="1:4" x14ac:dyDescent="0.3">
      <c r="A25061">
        <v>7143672</v>
      </c>
      <c r="B25061" s="1">
        <v>35462</v>
      </c>
      <c r="C25061">
        <v>17.660053250000001</v>
      </c>
      <c r="D25061" t="s">
        <v>4</v>
      </c>
    </row>
    <row r="25062" spans="1:4" x14ac:dyDescent="0.3">
      <c r="A25062">
        <v>7143672</v>
      </c>
      <c r="B25062" s="1">
        <v>35462</v>
      </c>
      <c r="C25062">
        <v>63.839859009999998</v>
      </c>
      <c r="D25062" t="s">
        <v>5</v>
      </c>
    </row>
    <row r="25063" spans="1:4" x14ac:dyDescent="0.3">
      <c r="A25063">
        <v>7143672</v>
      </c>
      <c r="B25063" s="1">
        <v>35462</v>
      </c>
      <c r="C25063">
        <v>1.726938963</v>
      </c>
      <c r="D25063" t="s">
        <v>6</v>
      </c>
    </row>
    <row r="25064" spans="1:4" x14ac:dyDescent="0.3">
      <c r="A25064">
        <v>7143672</v>
      </c>
      <c r="B25064" s="1">
        <v>35490</v>
      </c>
      <c r="C25064">
        <v>37.036842350000001</v>
      </c>
      <c r="D25064" t="s">
        <v>4</v>
      </c>
    </row>
    <row r="25065" spans="1:4" x14ac:dyDescent="0.3">
      <c r="A25065">
        <v>7143672</v>
      </c>
      <c r="B25065" s="1">
        <v>35490</v>
      </c>
      <c r="C25065">
        <v>4.6649050709999997</v>
      </c>
      <c r="D25065" t="s">
        <v>5</v>
      </c>
    </row>
    <row r="25066" spans="1:4" x14ac:dyDescent="0.3">
      <c r="A25066">
        <v>7143672</v>
      </c>
      <c r="B25066" s="1">
        <v>35490</v>
      </c>
      <c r="C25066">
        <v>8.7422847749999999</v>
      </c>
      <c r="D25066" t="s">
        <v>6</v>
      </c>
    </row>
    <row r="25067" spans="1:4" x14ac:dyDescent="0.3">
      <c r="A25067">
        <v>7143672</v>
      </c>
      <c r="B25067" s="1">
        <v>35521</v>
      </c>
      <c r="C25067">
        <v>47.342132569999997</v>
      </c>
      <c r="D25067" t="s">
        <v>4</v>
      </c>
    </row>
    <row r="25068" spans="1:4" x14ac:dyDescent="0.3">
      <c r="A25068">
        <v>7143672</v>
      </c>
      <c r="B25068" s="1">
        <v>35521</v>
      </c>
      <c r="C25068">
        <v>78.393814090000006</v>
      </c>
      <c r="D25068" t="s">
        <v>5</v>
      </c>
    </row>
    <row r="25069" spans="1:4" x14ac:dyDescent="0.3">
      <c r="A25069">
        <v>7143672</v>
      </c>
      <c r="B25069" s="1">
        <v>35521</v>
      </c>
      <c r="C25069">
        <v>9.9053230289999998</v>
      </c>
      <c r="D25069" t="s">
        <v>6</v>
      </c>
    </row>
    <row r="25070" spans="1:4" x14ac:dyDescent="0.3">
      <c r="A25070">
        <v>7143672</v>
      </c>
      <c r="B25070" s="1">
        <v>35551</v>
      </c>
      <c r="C25070">
        <v>85.781990050000005</v>
      </c>
      <c r="D25070" t="s">
        <v>4</v>
      </c>
    </row>
    <row r="25071" spans="1:4" x14ac:dyDescent="0.3">
      <c r="A25071">
        <v>7143672</v>
      </c>
      <c r="B25071" s="1">
        <v>35551</v>
      </c>
      <c r="C25071">
        <v>115.02108</v>
      </c>
      <c r="D25071" t="s">
        <v>5</v>
      </c>
    </row>
    <row r="25072" spans="1:4" x14ac:dyDescent="0.3">
      <c r="A25072">
        <v>7143672</v>
      </c>
      <c r="B25072" s="1">
        <v>35551</v>
      </c>
      <c r="C25072">
        <v>16.438789369999999</v>
      </c>
      <c r="D25072" t="s">
        <v>6</v>
      </c>
    </row>
    <row r="25073" spans="1:4" x14ac:dyDescent="0.3">
      <c r="A25073">
        <v>7143672</v>
      </c>
      <c r="B25073" s="1">
        <v>35582</v>
      </c>
      <c r="C25073">
        <v>133.817688</v>
      </c>
      <c r="D25073" t="s">
        <v>4</v>
      </c>
    </row>
    <row r="25074" spans="1:4" x14ac:dyDescent="0.3">
      <c r="A25074">
        <v>7143672</v>
      </c>
      <c r="B25074" s="1">
        <v>35582</v>
      </c>
      <c r="C25074">
        <v>103.27539830000001</v>
      </c>
      <c r="D25074" t="s">
        <v>5</v>
      </c>
    </row>
    <row r="25075" spans="1:4" x14ac:dyDescent="0.3">
      <c r="A25075">
        <v>7143672</v>
      </c>
      <c r="B25075" s="1">
        <v>35582</v>
      </c>
      <c r="C25075">
        <v>22.893920900000001</v>
      </c>
      <c r="D25075" t="s">
        <v>6</v>
      </c>
    </row>
    <row r="25076" spans="1:4" x14ac:dyDescent="0.3">
      <c r="A25076">
        <v>7143672</v>
      </c>
      <c r="B25076" s="1">
        <v>35612</v>
      </c>
      <c r="C25076">
        <v>162.4836731</v>
      </c>
      <c r="D25076" t="s">
        <v>4</v>
      </c>
    </row>
    <row r="25077" spans="1:4" x14ac:dyDescent="0.3">
      <c r="A25077">
        <v>7143672</v>
      </c>
      <c r="B25077" s="1">
        <v>35612</v>
      </c>
      <c r="C25077">
        <v>79.286293029999996</v>
      </c>
      <c r="D25077" t="s">
        <v>5</v>
      </c>
    </row>
    <row r="25078" spans="1:4" x14ac:dyDescent="0.3">
      <c r="A25078">
        <v>7143672</v>
      </c>
      <c r="B25078" s="1">
        <v>35612</v>
      </c>
      <c r="C25078">
        <v>26.0796566</v>
      </c>
      <c r="D25078" t="s">
        <v>6</v>
      </c>
    </row>
    <row r="25079" spans="1:4" x14ac:dyDescent="0.3">
      <c r="A25079">
        <v>7143672</v>
      </c>
      <c r="B25079" s="1">
        <v>35643</v>
      </c>
      <c r="C25079">
        <v>129.0265503</v>
      </c>
      <c r="D25079" t="s">
        <v>4</v>
      </c>
    </row>
    <row r="25080" spans="1:4" x14ac:dyDescent="0.3">
      <c r="A25080">
        <v>7143672</v>
      </c>
      <c r="B25080" s="1">
        <v>35643</v>
      </c>
      <c r="C25080">
        <v>162.1442413</v>
      </c>
      <c r="D25080" t="s">
        <v>5</v>
      </c>
    </row>
    <row r="25081" spans="1:4" x14ac:dyDescent="0.3">
      <c r="A25081">
        <v>7143672</v>
      </c>
      <c r="B25081" s="1">
        <v>35643</v>
      </c>
      <c r="C25081">
        <v>24.560251239999999</v>
      </c>
      <c r="D25081" t="s">
        <v>6</v>
      </c>
    </row>
    <row r="25082" spans="1:4" x14ac:dyDescent="0.3">
      <c r="A25082">
        <v>7143672</v>
      </c>
      <c r="B25082" s="1">
        <v>35674</v>
      </c>
      <c r="C25082">
        <v>85.386695860000003</v>
      </c>
      <c r="D25082" t="s">
        <v>4</v>
      </c>
    </row>
    <row r="25083" spans="1:4" x14ac:dyDescent="0.3">
      <c r="A25083">
        <v>7143672</v>
      </c>
      <c r="B25083" s="1">
        <v>35674</v>
      </c>
      <c r="C25083">
        <v>104.6029892</v>
      </c>
      <c r="D25083" t="s">
        <v>5</v>
      </c>
    </row>
    <row r="25084" spans="1:4" x14ac:dyDescent="0.3">
      <c r="A25084">
        <v>7143672</v>
      </c>
      <c r="B25084" s="1">
        <v>35674</v>
      </c>
      <c r="C25084">
        <v>21.568752289999999</v>
      </c>
      <c r="D25084" t="s">
        <v>6</v>
      </c>
    </row>
    <row r="25085" spans="1:4" x14ac:dyDescent="0.3">
      <c r="A25085">
        <v>7143672</v>
      </c>
      <c r="B25085" s="1">
        <v>35704</v>
      </c>
      <c r="C25085">
        <v>47.342693330000003</v>
      </c>
      <c r="D25085" t="s">
        <v>4</v>
      </c>
    </row>
    <row r="25086" spans="1:4" x14ac:dyDescent="0.3">
      <c r="A25086">
        <v>7143672</v>
      </c>
      <c r="B25086" s="1">
        <v>35704</v>
      </c>
      <c r="C25086">
        <v>74.148284910000001</v>
      </c>
      <c r="D25086" t="s">
        <v>5</v>
      </c>
    </row>
    <row r="25087" spans="1:4" x14ac:dyDescent="0.3">
      <c r="A25087">
        <v>7143672</v>
      </c>
      <c r="B25087" s="1">
        <v>35704</v>
      </c>
      <c r="C25087">
        <v>14.92881107</v>
      </c>
      <c r="D25087" t="s">
        <v>6</v>
      </c>
    </row>
    <row r="25088" spans="1:4" x14ac:dyDescent="0.3">
      <c r="A25088">
        <v>7143672</v>
      </c>
      <c r="B25088" s="1">
        <v>35735</v>
      </c>
      <c r="C25088">
        <v>20.45817375</v>
      </c>
      <c r="D25088" t="s">
        <v>4</v>
      </c>
    </row>
    <row r="25089" spans="1:4" x14ac:dyDescent="0.3">
      <c r="A25089">
        <v>7143672</v>
      </c>
      <c r="B25089" s="1">
        <v>35735</v>
      </c>
      <c r="C25089">
        <v>15.230721470000001</v>
      </c>
      <c r="D25089" t="s">
        <v>5</v>
      </c>
    </row>
    <row r="25090" spans="1:4" x14ac:dyDescent="0.3">
      <c r="A25090">
        <v>7143672</v>
      </c>
      <c r="B25090" s="1">
        <v>35735</v>
      </c>
      <c r="C25090">
        <v>5.1405096050000001</v>
      </c>
      <c r="D25090" t="s">
        <v>6</v>
      </c>
    </row>
    <row r="25091" spans="1:4" x14ac:dyDescent="0.3">
      <c r="A25091">
        <v>7143672</v>
      </c>
      <c r="B25091" s="1">
        <v>35765</v>
      </c>
      <c r="C25091">
        <v>14.59299755</v>
      </c>
      <c r="D25091" t="s">
        <v>4</v>
      </c>
    </row>
    <row r="25092" spans="1:4" x14ac:dyDescent="0.3">
      <c r="A25092">
        <v>7143672</v>
      </c>
      <c r="B25092" s="1">
        <v>35765</v>
      </c>
      <c r="C25092">
        <v>62.017375950000002</v>
      </c>
      <c r="D25092" t="s">
        <v>5</v>
      </c>
    </row>
    <row r="25093" spans="1:4" x14ac:dyDescent="0.3">
      <c r="A25093">
        <v>7143672</v>
      </c>
      <c r="B25093" s="1">
        <v>35765</v>
      </c>
      <c r="C25093">
        <v>0.77373796699999997</v>
      </c>
      <c r="D25093" t="s">
        <v>6</v>
      </c>
    </row>
    <row r="25094" spans="1:4" x14ac:dyDescent="0.3">
      <c r="A25094">
        <v>7143672</v>
      </c>
      <c r="B25094" s="1">
        <v>35796</v>
      </c>
      <c r="C25094">
        <v>15.259052280000001</v>
      </c>
      <c r="D25094" t="s">
        <v>4</v>
      </c>
    </row>
    <row r="25095" spans="1:4" x14ac:dyDescent="0.3">
      <c r="A25095">
        <v>7143672</v>
      </c>
      <c r="B25095" s="1">
        <v>35796</v>
      </c>
      <c r="C25095">
        <v>18.054834369999998</v>
      </c>
      <c r="D25095" t="s">
        <v>5</v>
      </c>
    </row>
    <row r="25096" spans="1:4" x14ac:dyDescent="0.3">
      <c r="A25096">
        <v>7143672</v>
      </c>
      <c r="B25096" s="1">
        <v>35796</v>
      </c>
      <c r="C25096">
        <v>0.55266040599999999</v>
      </c>
      <c r="D25096" t="s">
        <v>6</v>
      </c>
    </row>
    <row r="25097" spans="1:4" x14ac:dyDescent="0.3">
      <c r="A25097">
        <v>7143672</v>
      </c>
      <c r="B25097" s="1">
        <v>35827</v>
      </c>
      <c r="C25097">
        <v>21.329780580000001</v>
      </c>
      <c r="D25097" t="s">
        <v>4</v>
      </c>
    </row>
    <row r="25098" spans="1:4" x14ac:dyDescent="0.3">
      <c r="A25098">
        <v>7143672</v>
      </c>
      <c r="B25098" s="1">
        <v>35827</v>
      </c>
      <c r="C25098">
        <v>34.037284849999999</v>
      </c>
      <c r="D25098" t="s">
        <v>5</v>
      </c>
    </row>
    <row r="25099" spans="1:4" x14ac:dyDescent="0.3">
      <c r="A25099">
        <v>7143672</v>
      </c>
      <c r="B25099" s="1">
        <v>35827</v>
      </c>
      <c r="C25099">
        <v>4.7738471029999996</v>
      </c>
      <c r="D25099" t="s">
        <v>6</v>
      </c>
    </row>
    <row r="25100" spans="1:4" x14ac:dyDescent="0.3">
      <c r="A25100">
        <v>7143672</v>
      </c>
      <c r="B25100" s="1">
        <v>35855</v>
      </c>
      <c r="C25100">
        <v>26.648370740000001</v>
      </c>
      <c r="D25100" t="s">
        <v>4</v>
      </c>
    </row>
    <row r="25101" spans="1:4" x14ac:dyDescent="0.3">
      <c r="A25101">
        <v>7143672</v>
      </c>
      <c r="B25101" s="1">
        <v>35855</v>
      </c>
      <c r="C25101">
        <v>107.18832399999999</v>
      </c>
      <c r="D25101" t="s">
        <v>5</v>
      </c>
    </row>
    <row r="25102" spans="1:4" x14ac:dyDescent="0.3">
      <c r="A25102">
        <v>7143672</v>
      </c>
      <c r="B25102" s="1">
        <v>35855</v>
      </c>
      <c r="C25102">
        <v>3.4302835460000001</v>
      </c>
      <c r="D25102" t="s">
        <v>6</v>
      </c>
    </row>
    <row r="25103" spans="1:4" x14ac:dyDescent="0.3">
      <c r="A25103">
        <v>7143672</v>
      </c>
      <c r="B25103" s="1">
        <v>35886</v>
      </c>
      <c r="C25103">
        <v>53.402961730000001</v>
      </c>
      <c r="D25103" t="s">
        <v>4</v>
      </c>
    </row>
    <row r="25104" spans="1:4" x14ac:dyDescent="0.3">
      <c r="A25104">
        <v>7143672</v>
      </c>
      <c r="B25104" s="1">
        <v>35886</v>
      </c>
      <c r="C25104">
        <v>61.390983579999997</v>
      </c>
      <c r="D25104" t="s">
        <v>5</v>
      </c>
    </row>
    <row r="25105" spans="1:4" x14ac:dyDescent="0.3">
      <c r="A25105">
        <v>7143672</v>
      </c>
      <c r="B25105" s="1">
        <v>35886</v>
      </c>
      <c r="C25105">
        <v>11.849449160000001</v>
      </c>
      <c r="D25105" t="s">
        <v>6</v>
      </c>
    </row>
    <row r="25106" spans="1:4" x14ac:dyDescent="0.3">
      <c r="A25106">
        <v>7143672</v>
      </c>
      <c r="B25106" s="1">
        <v>35916</v>
      </c>
      <c r="C25106">
        <v>110.77208709999999</v>
      </c>
      <c r="D25106" t="s">
        <v>4</v>
      </c>
    </row>
    <row r="25107" spans="1:4" x14ac:dyDescent="0.3">
      <c r="A25107">
        <v>7143672</v>
      </c>
      <c r="B25107" s="1">
        <v>35916</v>
      </c>
      <c r="C25107">
        <v>51.158710480000003</v>
      </c>
      <c r="D25107" t="s">
        <v>5</v>
      </c>
    </row>
    <row r="25108" spans="1:4" x14ac:dyDescent="0.3">
      <c r="A25108">
        <v>7143672</v>
      </c>
      <c r="B25108" s="1">
        <v>35916</v>
      </c>
      <c r="C25108">
        <v>20.563226700000001</v>
      </c>
      <c r="D25108" t="s">
        <v>6</v>
      </c>
    </row>
    <row r="25109" spans="1:4" x14ac:dyDescent="0.3">
      <c r="A25109">
        <v>7143672</v>
      </c>
      <c r="B25109" s="1">
        <v>35947</v>
      </c>
      <c r="C25109">
        <v>148.55834960000001</v>
      </c>
      <c r="D25109" t="s">
        <v>4</v>
      </c>
    </row>
    <row r="25110" spans="1:4" x14ac:dyDescent="0.3">
      <c r="A25110">
        <v>7143672</v>
      </c>
      <c r="B25110" s="1">
        <v>35947</v>
      </c>
      <c r="C25110">
        <v>74.765594480000004</v>
      </c>
      <c r="D25110" t="s">
        <v>5</v>
      </c>
    </row>
    <row r="25111" spans="1:4" x14ac:dyDescent="0.3">
      <c r="A25111">
        <v>7143672</v>
      </c>
      <c r="B25111" s="1">
        <v>35947</v>
      </c>
      <c r="C25111">
        <v>24.578893659999999</v>
      </c>
      <c r="D25111" t="s">
        <v>6</v>
      </c>
    </row>
    <row r="25112" spans="1:4" x14ac:dyDescent="0.3">
      <c r="A25112">
        <v>7143672</v>
      </c>
      <c r="B25112" s="1">
        <v>35977</v>
      </c>
      <c r="C25112">
        <v>168.84574889999999</v>
      </c>
      <c r="D25112" t="s">
        <v>4</v>
      </c>
    </row>
    <row r="25113" spans="1:4" x14ac:dyDescent="0.3">
      <c r="A25113">
        <v>7143672</v>
      </c>
      <c r="B25113" s="1">
        <v>35977</v>
      </c>
      <c r="C25113">
        <v>157.6556702</v>
      </c>
      <c r="D25113" t="s">
        <v>5</v>
      </c>
    </row>
    <row r="25114" spans="1:4" x14ac:dyDescent="0.3">
      <c r="A25114">
        <v>7143672</v>
      </c>
      <c r="B25114" s="1">
        <v>35977</v>
      </c>
      <c r="C25114">
        <v>26.699741360000001</v>
      </c>
      <c r="D25114" t="s">
        <v>6</v>
      </c>
    </row>
    <row r="25115" spans="1:4" x14ac:dyDescent="0.3">
      <c r="A25115">
        <v>7143672</v>
      </c>
      <c r="B25115" s="1">
        <v>36008</v>
      </c>
      <c r="C25115">
        <v>147.46157840000001</v>
      </c>
      <c r="D25115" t="s">
        <v>4</v>
      </c>
    </row>
    <row r="25116" spans="1:4" x14ac:dyDescent="0.3">
      <c r="A25116">
        <v>7143672</v>
      </c>
      <c r="B25116" s="1">
        <v>36008</v>
      </c>
      <c r="C25116">
        <v>18.88429451</v>
      </c>
      <c r="D25116" t="s">
        <v>5</v>
      </c>
    </row>
    <row r="25117" spans="1:4" x14ac:dyDescent="0.3">
      <c r="A25117">
        <v>7143672</v>
      </c>
      <c r="B25117" s="1">
        <v>36008</v>
      </c>
      <c r="C25117">
        <v>26.71391869</v>
      </c>
      <c r="D25117" t="s">
        <v>6</v>
      </c>
    </row>
    <row r="25118" spans="1:4" x14ac:dyDescent="0.3">
      <c r="A25118">
        <v>7143672</v>
      </c>
      <c r="B25118" s="1">
        <v>36039</v>
      </c>
      <c r="C25118">
        <v>103.1182404</v>
      </c>
      <c r="D25118" t="s">
        <v>4</v>
      </c>
    </row>
    <row r="25119" spans="1:4" x14ac:dyDescent="0.3">
      <c r="A25119">
        <v>7143672</v>
      </c>
      <c r="B25119" s="1">
        <v>36039</v>
      </c>
      <c r="C25119">
        <v>96.956970209999994</v>
      </c>
      <c r="D25119" t="s">
        <v>5</v>
      </c>
    </row>
    <row r="25120" spans="1:4" x14ac:dyDescent="0.3">
      <c r="A25120">
        <v>7143672</v>
      </c>
      <c r="B25120" s="1">
        <v>36039</v>
      </c>
      <c r="C25120">
        <v>24.610645290000001</v>
      </c>
      <c r="D25120" t="s">
        <v>6</v>
      </c>
    </row>
    <row r="25121" spans="1:4" x14ac:dyDescent="0.3">
      <c r="A25121">
        <v>7143672</v>
      </c>
      <c r="B25121" s="1">
        <v>36069</v>
      </c>
      <c r="C25121">
        <v>48.574371339999999</v>
      </c>
      <c r="D25121" t="s">
        <v>4</v>
      </c>
    </row>
    <row r="25122" spans="1:4" x14ac:dyDescent="0.3">
      <c r="A25122">
        <v>7143672</v>
      </c>
      <c r="B25122" s="1">
        <v>36069</v>
      </c>
      <c r="C25122">
        <v>124.02900700000001</v>
      </c>
      <c r="D25122" t="s">
        <v>5</v>
      </c>
    </row>
    <row r="25123" spans="1:4" x14ac:dyDescent="0.3">
      <c r="A25123">
        <v>7143672</v>
      </c>
      <c r="B25123" s="1">
        <v>36069</v>
      </c>
      <c r="C25123">
        <v>15.34265804</v>
      </c>
      <c r="D25123" t="s">
        <v>6</v>
      </c>
    </row>
    <row r="25124" spans="1:4" x14ac:dyDescent="0.3">
      <c r="A25124">
        <v>7143672</v>
      </c>
      <c r="B25124" s="1">
        <v>36100</v>
      </c>
      <c r="C25124">
        <v>25.900766369999999</v>
      </c>
      <c r="D25124" t="s">
        <v>4</v>
      </c>
    </row>
    <row r="25125" spans="1:4" x14ac:dyDescent="0.3">
      <c r="A25125">
        <v>7143672</v>
      </c>
      <c r="B25125" s="1">
        <v>36100</v>
      </c>
      <c r="C25125">
        <v>138.26589970000001</v>
      </c>
      <c r="D25125" t="s">
        <v>5</v>
      </c>
    </row>
    <row r="25126" spans="1:4" x14ac:dyDescent="0.3">
      <c r="A25126">
        <v>7143672</v>
      </c>
      <c r="B25126" s="1">
        <v>36100</v>
      </c>
      <c r="C25126">
        <v>8.9451246260000001</v>
      </c>
      <c r="D25126" t="s">
        <v>6</v>
      </c>
    </row>
    <row r="25127" spans="1:4" x14ac:dyDescent="0.3">
      <c r="A25127">
        <v>7143672</v>
      </c>
      <c r="B25127" s="1">
        <v>36130</v>
      </c>
      <c r="C25127">
        <v>15.55204582</v>
      </c>
      <c r="D25127" t="s">
        <v>4</v>
      </c>
    </row>
    <row r="25128" spans="1:4" x14ac:dyDescent="0.3">
      <c r="A25128">
        <v>7143672</v>
      </c>
      <c r="B25128" s="1">
        <v>36130</v>
      </c>
      <c r="C25128">
        <v>10.61975002</v>
      </c>
      <c r="D25128" t="s">
        <v>5</v>
      </c>
    </row>
    <row r="25129" spans="1:4" x14ac:dyDescent="0.3">
      <c r="A25129">
        <v>7143672</v>
      </c>
      <c r="B25129" s="1">
        <v>36130</v>
      </c>
      <c r="C25129">
        <v>1.8017635350000001</v>
      </c>
      <c r="D25129" t="s">
        <v>6</v>
      </c>
    </row>
    <row r="25130" spans="1:4" x14ac:dyDescent="0.3">
      <c r="A25130">
        <v>7143672</v>
      </c>
      <c r="B25130" s="1">
        <v>36161</v>
      </c>
      <c r="C25130">
        <v>14.524413109999999</v>
      </c>
      <c r="D25130" t="s">
        <v>4</v>
      </c>
    </row>
    <row r="25131" spans="1:4" x14ac:dyDescent="0.3">
      <c r="A25131">
        <v>7143672</v>
      </c>
      <c r="B25131" s="1">
        <v>36161</v>
      </c>
      <c r="C25131">
        <v>64.298400880000003</v>
      </c>
      <c r="D25131" t="s">
        <v>5</v>
      </c>
    </row>
    <row r="25132" spans="1:4" x14ac:dyDescent="0.3">
      <c r="A25132">
        <v>7143672</v>
      </c>
      <c r="B25132" s="1">
        <v>36161</v>
      </c>
      <c r="C25132">
        <v>-0.24319127200000001</v>
      </c>
      <c r="D25132" t="s">
        <v>6</v>
      </c>
    </row>
    <row r="25133" spans="1:4" x14ac:dyDescent="0.3">
      <c r="A25133">
        <v>7143672</v>
      </c>
      <c r="B25133" s="1">
        <v>36192</v>
      </c>
      <c r="C25133">
        <v>24.261335370000001</v>
      </c>
      <c r="D25133" t="s">
        <v>4</v>
      </c>
    </row>
    <row r="25134" spans="1:4" x14ac:dyDescent="0.3">
      <c r="A25134">
        <v>7143672</v>
      </c>
      <c r="B25134" s="1">
        <v>36192</v>
      </c>
      <c r="C25134">
        <v>4.9321880340000002</v>
      </c>
      <c r="D25134" t="s">
        <v>5</v>
      </c>
    </row>
    <row r="25135" spans="1:4" x14ac:dyDescent="0.3">
      <c r="A25135">
        <v>7143672</v>
      </c>
      <c r="B25135" s="1">
        <v>36192</v>
      </c>
      <c r="C25135">
        <v>6.8503136629999997</v>
      </c>
      <c r="D25135" t="s">
        <v>6</v>
      </c>
    </row>
    <row r="25136" spans="1:4" x14ac:dyDescent="0.3">
      <c r="A25136">
        <v>7143672</v>
      </c>
      <c r="B25136" s="1">
        <v>36220</v>
      </c>
      <c r="C25136">
        <v>32.575744630000003</v>
      </c>
      <c r="D25136" t="s">
        <v>4</v>
      </c>
    </row>
    <row r="25137" spans="1:4" x14ac:dyDescent="0.3">
      <c r="A25137">
        <v>7143672</v>
      </c>
      <c r="B25137" s="1">
        <v>36220</v>
      </c>
      <c r="C25137">
        <v>27.909061430000001</v>
      </c>
      <c r="D25137" t="s">
        <v>5</v>
      </c>
    </row>
    <row r="25138" spans="1:4" x14ac:dyDescent="0.3">
      <c r="A25138">
        <v>7143672</v>
      </c>
      <c r="B25138" s="1">
        <v>36220</v>
      </c>
      <c r="C25138">
        <v>6.6715421680000002</v>
      </c>
      <c r="D25138" t="s">
        <v>6</v>
      </c>
    </row>
    <row r="25139" spans="1:4" x14ac:dyDescent="0.3">
      <c r="A25139">
        <v>7143672</v>
      </c>
      <c r="B25139" s="1">
        <v>36251</v>
      </c>
      <c r="C25139">
        <v>55.917648319999998</v>
      </c>
      <c r="D25139" t="s">
        <v>4</v>
      </c>
    </row>
    <row r="25140" spans="1:4" x14ac:dyDescent="0.3">
      <c r="A25140">
        <v>7143672</v>
      </c>
      <c r="B25140" s="1">
        <v>36251</v>
      </c>
      <c r="C25140">
        <v>143.64857480000001</v>
      </c>
      <c r="D25140" t="s">
        <v>5</v>
      </c>
    </row>
    <row r="25141" spans="1:4" x14ac:dyDescent="0.3">
      <c r="A25141">
        <v>7143672</v>
      </c>
      <c r="B25141" s="1">
        <v>36251</v>
      </c>
      <c r="C25141">
        <v>12.590944289999999</v>
      </c>
      <c r="D25141" t="s">
        <v>6</v>
      </c>
    </row>
    <row r="25142" spans="1:4" x14ac:dyDescent="0.3">
      <c r="A25142">
        <v>7143672</v>
      </c>
      <c r="B25142" s="1">
        <v>36281</v>
      </c>
      <c r="C25142">
        <v>94.631446839999995</v>
      </c>
      <c r="D25142" t="s">
        <v>4</v>
      </c>
    </row>
    <row r="25143" spans="1:4" x14ac:dyDescent="0.3">
      <c r="A25143">
        <v>7143672</v>
      </c>
      <c r="B25143" s="1">
        <v>36281</v>
      </c>
      <c r="C25143">
        <v>115.3813705</v>
      </c>
      <c r="D25143" t="s">
        <v>5</v>
      </c>
    </row>
    <row r="25144" spans="1:4" x14ac:dyDescent="0.3">
      <c r="A25144">
        <v>7143672</v>
      </c>
      <c r="B25144" s="1">
        <v>36281</v>
      </c>
      <c r="C25144">
        <v>18.022693629999999</v>
      </c>
      <c r="D25144" t="s">
        <v>6</v>
      </c>
    </row>
    <row r="25145" spans="1:4" x14ac:dyDescent="0.3">
      <c r="A25145">
        <v>7143672</v>
      </c>
      <c r="B25145" s="1">
        <v>36312</v>
      </c>
      <c r="C25145">
        <v>127.9855804</v>
      </c>
      <c r="D25145" t="s">
        <v>4</v>
      </c>
    </row>
    <row r="25146" spans="1:4" x14ac:dyDescent="0.3">
      <c r="A25146">
        <v>7143672</v>
      </c>
      <c r="B25146" s="1">
        <v>36312</v>
      </c>
      <c r="C25146">
        <v>151.28347780000001</v>
      </c>
      <c r="D25146" t="s">
        <v>5</v>
      </c>
    </row>
    <row r="25147" spans="1:4" x14ac:dyDescent="0.3">
      <c r="A25147">
        <v>7143672</v>
      </c>
      <c r="B25147" s="1">
        <v>36312</v>
      </c>
      <c r="C25147">
        <v>22.174753190000001</v>
      </c>
      <c r="D25147" t="s">
        <v>6</v>
      </c>
    </row>
    <row r="25148" spans="1:4" x14ac:dyDescent="0.3">
      <c r="A25148">
        <v>7143672</v>
      </c>
      <c r="B25148" s="1">
        <v>36342</v>
      </c>
      <c r="C25148">
        <v>176.47621150000001</v>
      </c>
      <c r="D25148" t="s">
        <v>4</v>
      </c>
    </row>
    <row r="25149" spans="1:4" x14ac:dyDescent="0.3">
      <c r="A25149">
        <v>7143672</v>
      </c>
      <c r="B25149" s="1">
        <v>36342</v>
      </c>
      <c r="C25149">
        <v>136.34272770000001</v>
      </c>
      <c r="D25149" t="s">
        <v>5</v>
      </c>
    </row>
    <row r="25150" spans="1:4" x14ac:dyDescent="0.3">
      <c r="A25150">
        <v>7143672</v>
      </c>
      <c r="B25150" s="1">
        <v>36342</v>
      </c>
      <c r="C25150">
        <v>27.41274834</v>
      </c>
      <c r="D25150" t="s">
        <v>6</v>
      </c>
    </row>
    <row r="25151" spans="1:4" x14ac:dyDescent="0.3">
      <c r="A25151">
        <v>7143672</v>
      </c>
      <c r="B25151" s="1">
        <v>36373</v>
      </c>
      <c r="C25151">
        <v>140.70547490000001</v>
      </c>
      <c r="D25151" t="s">
        <v>4</v>
      </c>
    </row>
    <row r="25152" spans="1:4" x14ac:dyDescent="0.3">
      <c r="A25152">
        <v>7143672</v>
      </c>
      <c r="B25152" s="1">
        <v>36373</v>
      </c>
      <c r="C25152">
        <v>90.846343989999994</v>
      </c>
      <c r="D25152" t="s">
        <v>5</v>
      </c>
    </row>
    <row r="25153" spans="1:4" x14ac:dyDescent="0.3">
      <c r="A25153">
        <v>7143672</v>
      </c>
      <c r="B25153" s="1">
        <v>36373</v>
      </c>
      <c r="C25153">
        <v>25.957508090000001</v>
      </c>
      <c r="D25153" t="s">
        <v>6</v>
      </c>
    </row>
    <row r="25154" spans="1:4" x14ac:dyDescent="0.3">
      <c r="A25154">
        <v>7143672</v>
      </c>
      <c r="B25154" s="1">
        <v>36404</v>
      </c>
      <c r="C25154">
        <v>72.029045100000005</v>
      </c>
      <c r="D25154" t="s">
        <v>4</v>
      </c>
    </row>
    <row r="25155" spans="1:4" x14ac:dyDescent="0.3">
      <c r="A25155">
        <v>7143672</v>
      </c>
      <c r="B25155" s="1">
        <v>36404</v>
      </c>
      <c r="C25155">
        <v>103.1912537</v>
      </c>
      <c r="D25155" t="s">
        <v>5</v>
      </c>
    </row>
    <row r="25156" spans="1:4" x14ac:dyDescent="0.3">
      <c r="A25156">
        <v>7143672</v>
      </c>
      <c r="B25156" s="1">
        <v>36404</v>
      </c>
      <c r="C25156">
        <v>18.82528877</v>
      </c>
      <c r="D25156" t="s">
        <v>6</v>
      </c>
    </row>
    <row r="25157" spans="1:4" x14ac:dyDescent="0.3">
      <c r="A25157">
        <v>7143672</v>
      </c>
      <c r="B25157" s="1">
        <v>36434</v>
      </c>
      <c r="C25157">
        <v>45.242099760000002</v>
      </c>
      <c r="D25157" t="s">
        <v>4</v>
      </c>
    </row>
    <row r="25158" spans="1:4" x14ac:dyDescent="0.3">
      <c r="A25158">
        <v>7143672</v>
      </c>
      <c r="B25158" s="1">
        <v>36434</v>
      </c>
      <c r="C25158">
        <v>0.86032289299999998</v>
      </c>
      <c r="D25158" t="s">
        <v>5</v>
      </c>
    </row>
    <row r="25159" spans="1:4" x14ac:dyDescent="0.3">
      <c r="A25159">
        <v>7143672</v>
      </c>
      <c r="B25159" s="1">
        <v>36434</v>
      </c>
      <c r="C25159">
        <v>14.19648838</v>
      </c>
      <c r="D25159" t="s">
        <v>6</v>
      </c>
    </row>
    <row r="25160" spans="1:4" x14ac:dyDescent="0.3">
      <c r="A25160">
        <v>7143672</v>
      </c>
      <c r="B25160" s="1">
        <v>36465</v>
      </c>
      <c r="C25160">
        <v>29.072717669999999</v>
      </c>
      <c r="D25160" t="s">
        <v>4</v>
      </c>
    </row>
    <row r="25161" spans="1:4" x14ac:dyDescent="0.3">
      <c r="A25161">
        <v>7143672</v>
      </c>
      <c r="B25161" s="1">
        <v>36465</v>
      </c>
      <c r="C25161">
        <v>22.378446579999999</v>
      </c>
      <c r="D25161" t="s">
        <v>5</v>
      </c>
    </row>
    <row r="25162" spans="1:4" x14ac:dyDescent="0.3">
      <c r="A25162">
        <v>7143672</v>
      </c>
      <c r="B25162" s="1">
        <v>36465</v>
      </c>
      <c r="C25162">
        <v>10.80829144</v>
      </c>
      <c r="D25162" t="s">
        <v>6</v>
      </c>
    </row>
    <row r="25163" spans="1:4" x14ac:dyDescent="0.3">
      <c r="A25163">
        <v>7143672</v>
      </c>
      <c r="B25163" s="1">
        <v>36495</v>
      </c>
      <c r="C25163">
        <v>16.374341959999999</v>
      </c>
      <c r="D25163" t="s">
        <v>4</v>
      </c>
    </row>
    <row r="25164" spans="1:4" x14ac:dyDescent="0.3">
      <c r="A25164">
        <v>7143672</v>
      </c>
      <c r="B25164" s="1">
        <v>36495</v>
      </c>
      <c r="C25164">
        <v>42.001735689999997</v>
      </c>
      <c r="D25164" t="s">
        <v>5</v>
      </c>
    </row>
    <row r="25165" spans="1:4" x14ac:dyDescent="0.3">
      <c r="A25165">
        <v>7143672</v>
      </c>
      <c r="B25165" s="1">
        <v>36495</v>
      </c>
      <c r="C25165">
        <v>2.6325449939999999</v>
      </c>
      <c r="D25165" t="s">
        <v>6</v>
      </c>
    </row>
    <row r="25166" spans="1:4" x14ac:dyDescent="0.3">
      <c r="A25166">
        <v>7143672</v>
      </c>
      <c r="B25166" s="1">
        <v>36526</v>
      </c>
      <c r="C25166">
        <v>14.96109676</v>
      </c>
      <c r="D25166" t="s">
        <v>4</v>
      </c>
    </row>
    <row r="25167" spans="1:4" x14ac:dyDescent="0.3">
      <c r="A25167">
        <v>7143672</v>
      </c>
      <c r="B25167" s="1">
        <v>36526</v>
      </c>
      <c r="C25167">
        <v>27.51499939</v>
      </c>
      <c r="D25167" t="s">
        <v>5</v>
      </c>
    </row>
    <row r="25168" spans="1:4" x14ac:dyDescent="0.3">
      <c r="A25168">
        <v>7143672</v>
      </c>
      <c r="B25168" s="1">
        <v>36526</v>
      </c>
      <c r="C25168">
        <v>0.235161021</v>
      </c>
      <c r="D25168" t="s">
        <v>6</v>
      </c>
    </row>
    <row r="25169" spans="1:4" x14ac:dyDescent="0.3">
      <c r="A25169">
        <v>7143672</v>
      </c>
      <c r="B25169" s="1">
        <v>36557</v>
      </c>
      <c r="C25169">
        <v>21.508262630000001</v>
      </c>
      <c r="D25169" t="s">
        <v>4</v>
      </c>
    </row>
    <row r="25170" spans="1:4" x14ac:dyDescent="0.3">
      <c r="A25170">
        <v>7143672</v>
      </c>
      <c r="B25170" s="1">
        <v>36557</v>
      </c>
      <c r="C25170">
        <v>63.707675930000001</v>
      </c>
      <c r="D25170" t="s">
        <v>5</v>
      </c>
    </row>
    <row r="25171" spans="1:4" x14ac:dyDescent="0.3">
      <c r="A25171">
        <v>7143672</v>
      </c>
      <c r="B25171" s="1">
        <v>36557</v>
      </c>
      <c r="C25171">
        <v>4.9081826209999999</v>
      </c>
      <c r="D25171" t="s">
        <v>6</v>
      </c>
    </row>
    <row r="25172" spans="1:4" x14ac:dyDescent="0.3">
      <c r="A25172">
        <v>7143672</v>
      </c>
      <c r="B25172" s="1">
        <v>36586</v>
      </c>
      <c r="C25172">
        <v>36.110233309999998</v>
      </c>
      <c r="D25172" t="s">
        <v>4</v>
      </c>
    </row>
    <row r="25173" spans="1:4" x14ac:dyDescent="0.3">
      <c r="A25173">
        <v>7143672</v>
      </c>
      <c r="B25173" s="1">
        <v>36586</v>
      </c>
      <c r="C25173">
        <v>142.714325</v>
      </c>
      <c r="D25173" t="s">
        <v>5</v>
      </c>
    </row>
    <row r="25174" spans="1:4" x14ac:dyDescent="0.3">
      <c r="A25174">
        <v>7143672</v>
      </c>
      <c r="B25174" s="1">
        <v>36586</v>
      </c>
      <c r="C25174">
        <v>8.3328027729999992</v>
      </c>
      <c r="D25174" t="s">
        <v>6</v>
      </c>
    </row>
    <row r="25175" spans="1:4" x14ac:dyDescent="0.3">
      <c r="A25175">
        <v>7143672</v>
      </c>
      <c r="B25175" s="1">
        <v>36617</v>
      </c>
      <c r="C25175">
        <v>54.337066649999997</v>
      </c>
      <c r="D25175" t="s">
        <v>4</v>
      </c>
    </row>
    <row r="25176" spans="1:4" x14ac:dyDescent="0.3">
      <c r="A25176">
        <v>7143672</v>
      </c>
      <c r="B25176" s="1">
        <v>36617</v>
      </c>
      <c r="C25176">
        <v>35.929378509999999</v>
      </c>
      <c r="D25176" t="s">
        <v>5</v>
      </c>
    </row>
    <row r="25177" spans="1:4" x14ac:dyDescent="0.3">
      <c r="A25177">
        <v>7143672</v>
      </c>
      <c r="B25177" s="1">
        <v>36617</v>
      </c>
      <c r="C25177">
        <v>12.12939167</v>
      </c>
      <c r="D25177" t="s">
        <v>6</v>
      </c>
    </row>
    <row r="25178" spans="1:4" x14ac:dyDescent="0.3">
      <c r="A25178">
        <v>7143672</v>
      </c>
      <c r="B25178" s="1">
        <v>36647</v>
      </c>
      <c r="C25178">
        <v>105.1953812</v>
      </c>
      <c r="D25178" t="s">
        <v>4</v>
      </c>
    </row>
    <row r="25179" spans="1:4" x14ac:dyDescent="0.3">
      <c r="A25179">
        <v>7143672</v>
      </c>
      <c r="B25179" s="1">
        <v>36647</v>
      </c>
      <c r="C25179">
        <v>87.344779970000005</v>
      </c>
      <c r="D25179" t="s">
        <v>5</v>
      </c>
    </row>
    <row r="25180" spans="1:4" x14ac:dyDescent="0.3">
      <c r="A25180">
        <v>7143672</v>
      </c>
      <c r="B25180" s="1">
        <v>36647</v>
      </c>
      <c r="C25180">
        <v>19.729383469999998</v>
      </c>
      <c r="D25180" t="s">
        <v>6</v>
      </c>
    </row>
    <row r="25181" spans="1:4" x14ac:dyDescent="0.3">
      <c r="A25181">
        <v>7143672</v>
      </c>
      <c r="B25181" s="1">
        <v>36678</v>
      </c>
      <c r="C25181">
        <v>131.90652470000001</v>
      </c>
      <c r="D25181" t="s">
        <v>4</v>
      </c>
    </row>
    <row r="25182" spans="1:4" x14ac:dyDescent="0.3">
      <c r="A25182">
        <v>7143672</v>
      </c>
      <c r="B25182" s="1">
        <v>36678</v>
      </c>
      <c r="C25182">
        <v>116.87358089999999</v>
      </c>
      <c r="D25182" t="s">
        <v>5</v>
      </c>
    </row>
    <row r="25183" spans="1:4" x14ac:dyDescent="0.3">
      <c r="A25183">
        <v>7143672</v>
      </c>
      <c r="B25183" s="1">
        <v>36678</v>
      </c>
      <c r="C25183">
        <v>22.661766050000001</v>
      </c>
      <c r="D25183" t="s">
        <v>6</v>
      </c>
    </row>
    <row r="25184" spans="1:4" x14ac:dyDescent="0.3">
      <c r="A25184">
        <v>7143672</v>
      </c>
      <c r="B25184" s="1">
        <v>36708</v>
      </c>
      <c r="C25184">
        <v>166.1786041</v>
      </c>
      <c r="D25184" t="s">
        <v>4</v>
      </c>
    </row>
    <row r="25185" spans="1:4" x14ac:dyDescent="0.3">
      <c r="A25185">
        <v>7143672</v>
      </c>
      <c r="B25185" s="1">
        <v>36708</v>
      </c>
      <c r="C25185">
        <v>130.62902829999999</v>
      </c>
      <c r="D25185" t="s">
        <v>5</v>
      </c>
    </row>
    <row r="25186" spans="1:4" x14ac:dyDescent="0.3">
      <c r="A25186">
        <v>7143672</v>
      </c>
      <c r="B25186" s="1">
        <v>36708</v>
      </c>
      <c r="C25186">
        <v>26.442913059999999</v>
      </c>
      <c r="D25186" t="s">
        <v>6</v>
      </c>
    </row>
    <row r="25187" spans="1:4" x14ac:dyDescent="0.3">
      <c r="A25187">
        <v>7143672</v>
      </c>
      <c r="B25187" s="1">
        <v>36739</v>
      </c>
      <c r="C25187">
        <v>174.6370087</v>
      </c>
      <c r="D25187" t="s">
        <v>4</v>
      </c>
    </row>
    <row r="25188" spans="1:4" x14ac:dyDescent="0.3">
      <c r="A25188">
        <v>7143672</v>
      </c>
      <c r="B25188" s="1">
        <v>36739</v>
      </c>
      <c r="C25188">
        <v>2.0200111870000002</v>
      </c>
      <c r="D25188" t="s">
        <v>5</v>
      </c>
    </row>
    <row r="25189" spans="1:4" x14ac:dyDescent="0.3">
      <c r="A25189">
        <v>7143672</v>
      </c>
      <c r="B25189" s="1">
        <v>36739</v>
      </c>
      <c r="C25189">
        <v>29.441720960000001</v>
      </c>
      <c r="D25189" t="s">
        <v>6</v>
      </c>
    </row>
    <row r="25190" spans="1:4" x14ac:dyDescent="0.3">
      <c r="A25190">
        <v>7143672</v>
      </c>
      <c r="B25190" s="1">
        <v>36770</v>
      </c>
      <c r="C25190">
        <v>91.627914430000004</v>
      </c>
      <c r="D25190" t="s">
        <v>4</v>
      </c>
    </row>
    <row r="25191" spans="1:4" x14ac:dyDescent="0.3">
      <c r="A25191">
        <v>7143672</v>
      </c>
      <c r="B25191" s="1">
        <v>36770</v>
      </c>
      <c r="C25191">
        <v>16.896879200000001</v>
      </c>
      <c r="D25191" t="s">
        <v>5</v>
      </c>
    </row>
    <row r="25192" spans="1:4" x14ac:dyDescent="0.3">
      <c r="A25192">
        <v>7143672</v>
      </c>
      <c r="B25192" s="1">
        <v>36770</v>
      </c>
      <c r="C25192">
        <v>22.706213000000002</v>
      </c>
      <c r="D25192" t="s">
        <v>6</v>
      </c>
    </row>
    <row r="25193" spans="1:4" x14ac:dyDescent="0.3">
      <c r="A25193">
        <v>7143672</v>
      </c>
      <c r="B25193" s="1">
        <v>36800</v>
      </c>
      <c r="C25193">
        <v>50.914436340000002</v>
      </c>
      <c r="D25193" t="s">
        <v>4</v>
      </c>
    </row>
    <row r="25194" spans="1:4" x14ac:dyDescent="0.3">
      <c r="A25194">
        <v>7143672</v>
      </c>
      <c r="B25194" s="1">
        <v>36800</v>
      </c>
      <c r="C25194">
        <v>144.2018127</v>
      </c>
      <c r="D25194" t="s">
        <v>5</v>
      </c>
    </row>
    <row r="25195" spans="1:4" x14ac:dyDescent="0.3">
      <c r="A25195">
        <v>7143672</v>
      </c>
      <c r="B25195" s="1">
        <v>36800</v>
      </c>
      <c r="C25195">
        <v>16.10173988</v>
      </c>
      <c r="D25195" t="s">
        <v>6</v>
      </c>
    </row>
    <row r="25196" spans="1:4" x14ac:dyDescent="0.3">
      <c r="A25196">
        <v>7143672</v>
      </c>
      <c r="B25196" s="1">
        <v>36831</v>
      </c>
      <c r="C25196">
        <v>18.2044754</v>
      </c>
      <c r="D25196" t="s">
        <v>4</v>
      </c>
    </row>
    <row r="25197" spans="1:4" x14ac:dyDescent="0.3">
      <c r="A25197">
        <v>7143672</v>
      </c>
      <c r="B25197" s="1">
        <v>36831</v>
      </c>
      <c r="C25197">
        <v>24.44443893</v>
      </c>
      <c r="D25197" t="s">
        <v>5</v>
      </c>
    </row>
    <row r="25198" spans="1:4" x14ac:dyDescent="0.3">
      <c r="A25198">
        <v>7143672</v>
      </c>
      <c r="B25198" s="1">
        <v>36831</v>
      </c>
      <c r="C25198">
        <v>3.2580783370000002</v>
      </c>
      <c r="D25198" t="s">
        <v>6</v>
      </c>
    </row>
    <row r="25199" spans="1:4" x14ac:dyDescent="0.3">
      <c r="A25199">
        <v>7143672</v>
      </c>
      <c r="B25199" s="1">
        <v>36861</v>
      </c>
      <c r="C25199">
        <v>10.21479225</v>
      </c>
      <c r="D25199" t="s">
        <v>4</v>
      </c>
    </row>
    <row r="25200" spans="1:4" x14ac:dyDescent="0.3">
      <c r="A25200">
        <v>7143672</v>
      </c>
      <c r="B25200" s="1">
        <v>36861</v>
      </c>
      <c r="C25200">
        <v>14.53680992</v>
      </c>
      <c r="D25200" t="s">
        <v>5</v>
      </c>
    </row>
    <row r="25201" spans="1:4" x14ac:dyDescent="0.3">
      <c r="A25201">
        <v>7143672</v>
      </c>
      <c r="B25201" s="1">
        <v>36861</v>
      </c>
      <c r="C25201">
        <v>-4.9790706629999999</v>
      </c>
      <c r="D25201" t="s">
        <v>6</v>
      </c>
    </row>
    <row r="25202" spans="1:4" x14ac:dyDescent="0.3">
      <c r="A25202">
        <v>7143672</v>
      </c>
      <c r="B25202" s="1">
        <v>36892</v>
      </c>
      <c r="C25202">
        <v>14.826230049999999</v>
      </c>
      <c r="D25202" t="s">
        <v>4</v>
      </c>
    </row>
    <row r="25203" spans="1:4" x14ac:dyDescent="0.3">
      <c r="A25203">
        <v>7143672</v>
      </c>
      <c r="B25203" s="1">
        <v>36892</v>
      </c>
      <c r="C25203">
        <v>32.972515110000003</v>
      </c>
      <c r="D25203" t="s">
        <v>5</v>
      </c>
    </row>
    <row r="25204" spans="1:4" x14ac:dyDescent="0.3">
      <c r="A25204">
        <v>7143672</v>
      </c>
      <c r="B25204" s="1">
        <v>36892</v>
      </c>
      <c r="C25204">
        <v>8.8831320000000005E-2</v>
      </c>
      <c r="D25204" t="s">
        <v>6</v>
      </c>
    </row>
    <row r="25205" spans="1:4" x14ac:dyDescent="0.3">
      <c r="A25205">
        <v>7143672</v>
      </c>
      <c r="B25205" s="1">
        <v>36923</v>
      </c>
      <c r="C25205">
        <v>15.27299786</v>
      </c>
      <c r="D25205" t="s">
        <v>4</v>
      </c>
    </row>
    <row r="25206" spans="1:4" x14ac:dyDescent="0.3">
      <c r="A25206">
        <v>7143672</v>
      </c>
      <c r="B25206" s="1">
        <v>36923</v>
      </c>
      <c r="C25206">
        <v>83.970108030000006</v>
      </c>
      <c r="D25206" t="s">
        <v>5</v>
      </c>
    </row>
    <row r="25207" spans="1:4" x14ac:dyDescent="0.3">
      <c r="A25207">
        <v>7143672</v>
      </c>
      <c r="B25207" s="1">
        <v>36923</v>
      </c>
      <c r="C25207">
        <v>-0.61744695900000002</v>
      </c>
      <c r="D25207" t="s">
        <v>6</v>
      </c>
    </row>
    <row r="25208" spans="1:4" x14ac:dyDescent="0.3">
      <c r="A25208">
        <v>7143672</v>
      </c>
      <c r="B25208" s="1">
        <v>36951</v>
      </c>
      <c r="C25208">
        <v>30.463876719999998</v>
      </c>
      <c r="D25208" t="s">
        <v>4</v>
      </c>
    </row>
    <row r="25209" spans="1:4" x14ac:dyDescent="0.3">
      <c r="A25209">
        <v>7143672</v>
      </c>
      <c r="B25209" s="1">
        <v>36951</v>
      </c>
      <c r="C25209">
        <v>59.592384340000002</v>
      </c>
      <c r="D25209" t="s">
        <v>5</v>
      </c>
    </row>
    <row r="25210" spans="1:4" x14ac:dyDescent="0.3">
      <c r="A25210">
        <v>7143672</v>
      </c>
      <c r="B25210" s="1">
        <v>36951</v>
      </c>
      <c r="C25210">
        <v>5.5906953809999997</v>
      </c>
      <c r="D25210" t="s">
        <v>6</v>
      </c>
    </row>
    <row r="25211" spans="1:4" x14ac:dyDescent="0.3">
      <c r="A25211">
        <v>7143672</v>
      </c>
      <c r="B25211" s="1">
        <v>36982</v>
      </c>
      <c r="C25211">
        <v>65.923599240000001</v>
      </c>
      <c r="D25211" t="s">
        <v>4</v>
      </c>
    </row>
    <row r="25212" spans="1:4" x14ac:dyDescent="0.3">
      <c r="A25212">
        <v>7143672</v>
      </c>
      <c r="B25212" s="1">
        <v>36982</v>
      </c>
      <c r="C25212">
        <v>35.045799260000003</v>
      </c>
      <c r="D25212" t="s">
        <v>5</v>
      </c>
    </row>
    <row r="25213" spans="1:4" x14ac:dyDescent="0.3">
      <c r="A25213">
        <v>7143672</v>
      </c>
      <c r="B25213" s="1">
        <v>36982</v>
      </c>
      <c r="C25213">
        <v>15.24568653</v>
      </c>
      <c r="D25213" t="s">
        <v>6</v>
      </c>
    </row>
    <row r="25214" spans="1:4" x14ac:dyDescent="0.3">
      <c r="A25214">
        <v>7143672</v>
      </c>
      <c r="B25214" s="1">
        <v>37012</v>
      </c>
      <c r="C25214">
        <v>100.7598572</v>
      </c>
      <c r="D25214" t="s">
        <v>4</v>
      </c>
    </row>
    <row r="25215" spans="1:4" x14ac:dyDescent="0.3">
      <c r="A25215">
        <v>7143672</v>
      </c>
      <c r="B25215" s="1">
        <v>37012</v>
      </c>
      <c r="C25215">
        <v>110.04643249999999</v>
      </c>
      <c r="D25215" t="s">
        <v>5</v>
      </c>
    </row>
    <row r="25216" spans="1:4" x14ac:dyDescent="0.3">
      <c r="A25216">
        <v>7143672</v>
      </c>
      <c r="B25216" s="1">
        <v>37012</v>
      </c>
      <c r="C25216">
        <v>19.03435326</v>
      </c>
      <c r="D25216" t="s">
        <v>6</v>
      </c>
    </row>
    <row r="25217" spans="1:4" x14ac:dyDescent="0.3">
      <c r="A25217">
        <v>7143672</v>
      </c>
      <c r="B25217" s="1">
        <v>37043</v>
      </c>
      <c r="C25217">
        <v>138.32408140000001</v>
      </c>
      <c r="D25217" t="s">
        <v>4</v>
      </c>
    </row>
    <row r="25218" spans="1:4" x14ac:dyDescent="0.3">
      <c r="A25218">
        <v>7143672</v>
      </c>
      <c r="B25218" s="1">
        <v>37043</v>
      </c>
      <c r="C25218">
        <v>144.47119140000001</v>
      </c>
      <c r="D25218" t="s">
        <v>5</v>
      </c>
    </row>
    <row r="25219" spans="1:4" x14ac:dyDescent="0.3">
      <c r="A25219">
        <v>7143672</v>
      </c>
      <c r="B25219" s="1">
        <v>37043</v>
      </c>
      <c r="C25219">
        <v>23.42687798</v>
      </c>
      <c r="D25219" t="s">
        <v>6</v>
      </c>
    </row>
    <row r="25220" spans="1:4" x14ac:dyDescent="0.3">
      <c r="A25220">
        <v>7143672</v>
      </c>
      <c r="B25220" s="1">
        <v>37073</v>
      </c>
      <c r="C25220">
        <v>198.24919130000001</v>
      </c>
      <c r="D25220" t="s">
        <v>4</v>
      </c>
    </row>
    <row r="25221" spans="1:4" x14ac:dyDescent="0.3">
      <c r="A25221">
        <v>7143672</v>
      </c>
      <c r="B25221" s="1">
        <v>37073</v>
      </c>
      <c r="C25221">
        <v>48.724040989999999</v>
      </c>
      <c r="D25221" t="s">
        <v>5</v>
      </c>
    </row>
    <row r="25222" spans="1:4" x14ac:dyDescent="0.3">
      <c r="A25222">
        <v>7143672</v>
      </c>
      <c r="B25222" s="1">
        <v>37073</v>
      </c>
      <c r="C25222">
        <v>29.28840065</v>
      </c>
      <c r="D25222" t="s">
        <v>6</v>
      </c>
    </row>
    <row r="25223" spans="1:4" x14ac:dyDescent="0.3">
      <c r="A25223">
        <v>7143672</v>
      </c>
      <c r="B25223" s="1">
        <v>37104</v>
      </c>
      <c r="C25223">
        <v>150.59454349999999</v>
      </c>
      <c r="D25223" t="s">
        <v>4</v>
      </c>
    </row>
    <row r="25224" spans="1:4" x14ac:dyDescent="0.3">
      <c r="A25224">
        <v>7143672</v>
      </c>
      <c r="B25224" s="1">
        <v>37104</v>
      </c>
      <c r="C25224">
        <v>67.266975400000007</v>
      </c>
      <c r="D25224" t="s">
        <v>5</v>
      </c>
    </row>
    <row r="25225" spans="1:4" x14ac:dyDescent="0.3">
      <c r="A25225">
        <v>7143672</v>
      </c>
      <c r="B25225" s="1">
        <v>37104</v>
      </c>
      <c r="C25225">
        <v>27.05236816</v>
      </c>
      <c r="D25225" t="s">
        <v>6</v>
      </c>
    </row>
    <row r="25226" spans="1:4" x14ac:dyDescent="0.3">
      <c r="A25226">
        <v>7143672</v>
      </c>
      <c r="B25226" s="1">
        <v>37135</v>
      </c>
      <c r="C25226">
        <v>80.324211120000001</v>
      </c>
      <c r="D25226" t="s">
        <v>4</v>
      </c>
    </row>
    <row r="25227" spans="1:4" x14ac:dyDescent="0.3">
      <c r="A25227">
        <v>7143672</v>
      </c>
      <c r="B25227" s="1">
        <v>37135</v>
      </c>
      <c r="C25227">
        <v>109.0987167</v>
      </c>
      <c r="D25227" t="s">
        <v>5</v>
      </c>
    </row>
    <row r="25228" spans="1:4" x14ac:dyDescent="0.3">
      <c r="A25228">
        <v>7143672</v>
      </c>
      <c r="B25228" s="1">
        <v>37135</v>
      </c>
      <c r="C25228">
        <v>20.58270645</v>
      </c>
      <c r="D25228" t="s">
        <v>6</v>
      </c>
    </row>
    <row r="25229" spans="1:4" x14ac:dyDescent="0.3">
      <c r="A25229">
        <v>7143672</v>
      </c>
      <c r="B25229" s="1">
        <v>37165</v>
      </c>
      <c r="C25229">
        <v>44.68569565</v>
      </c>
      <c r="D25229" t="s">
        <v>4</v>
      </c>
    </row>
    <row r="25230" spans="1:4" x14ac:dyDescent="0.3">
      <c r="A25230">
        <v>7143672</v>
      </c>
      <c r="B25230" s="1">
        <v>37165</v>
      </c>
      <c r="C25230">
        <v>29.194484710000001</v>
      </c>
      <c r="D25230" t="s">
        <v>5</v>
      </c>
    </row>
    <row r="25231" spans="1:4" x14ac:dyDescent="0.3">
      <c r="A25231">
        <v>7143672</v>
      </c>
      <c r="B25231" s="1">
        <v>37165</v>
      </c>
      <c r="C25231">
        <v>13.99678802</v>
      </c>
      <c r="D25231" t="s">
        <v>6</v>
      </c>
    </row>
    <row r="25232" spans="1:4" x14ac:dyDescent="0.3">
      <c r="A25232">
        <v>7143672</v>
      </c>
      <c r="B25232" s="1">
        <v>37196</v>
      </c>
      <c r="C25232">
        <v>28.05798721</v>
      </c>
      <c r="D25232" t="s">
        <v>4</v>
      </c>
    </row>
    <row r="25233" spans="1:4" x14ac:dyDescent="0.3">
      <c r="A25233">
        <v>7143672</v>
      </c>
      <c r="B25233" s="1">
        <v>37196</v>
      </c>
      <c r="C25233">
        <v>4.8498659130000004</v>
      </c>
      <c r="D25233" t="s">
        <v>5</v>
      </c>
    </row>
    <row r="25234" spans="1:4" x14ac:dyDescent="0.3">
      <c r="A25234">
        <v>7143672</v>
      </c>
      <c r="B25234" s="1">
        <v>37196</v>
      </c>
      <c r="C25234">
        <v>10.23554802</v>
      </c>
      <c r="D25234" t="s">
        <v>6</v>
      </c>
    </row>
    <row r="25235" spans="1:4" x14ac:dyDescent="0.3">
      <c r="A25235">
        <v>7143672</v>
      </c>
      <c r="B25235" s="1">
        <v>37226</v>
      </c>
      <c r="C25235">
        <v>16.84902954</v>
      </c>
      <c r="D25235" t="s">
        <v>4</v>
      </c>
    </row>
    <row r="25236" spans="1:4" x14ac:dyDescent="0.3">
      <c r="A25236">
        <v>7143672</v>
      </c>
      <c r="B25236" s="1">
        <v>37226</v>
      </c>
      <c r="C25236">
        <v>4.8645944600000002</v>
      </c>
      <c r="D25236" t="s">
        <v>5</v>
      </c>
    </row>
    <row r="25237" spans="1:4" x14ac:dyDescent="0.3">
      <c r="A25237">
        <v>7143672</v>
      </c>
      <c r="B25237" s="1">
        <v>37226</v>
      </c>
      <c r="C25237">
        <v>3.091685295</v>
      </c>
      <c r="D25237" t="s">
        <v>6</v>
      </c>
    </row>
    <row r="25238" spans="1:4" x14ac:dyDescent="0.3">
      <c r="A25238">
        <v>7143672</v>
      </c>
      <c r="B25238" s="1">
        <v>37257</v>
      </c>
      <c r="C25238">
        <v>16.025518420000001</v>
      </c>
      <c r="D25238" t="s">
        <v>4</v>
      </c>
    </row>
    <row r="25239" spans="1:4" x14ac:dyDescent="0.3">
      <c r="A25239">
        <v>7143672</v>
      </c>
      <c r="B25239" s="1">
        <v>37257</v>
      </c>
      <c r="C25239">
        <v>34.959285739999999</v>
      </c>
      <c r="D25239" t="s">
        <v>5</v>
      </c>
    </row>
    <row r="25240" spans="1:4" x14ac:dyDescent="0.3">
      <c r="A25240">
        <v>7143672</v>
      </c>
      <c r="B25240" s="1">
        <v>37257</v>
      </c>
      <c r="C25240">
        <v>1.342395663</v>
      </c>
      <c r="D25240" t="s">
        <v>6</v>
      </c>
    </row>
    <row r="25241" spans="1:4" x14ac:dyDescent="0.3">
      <c r="A25241">
        <v>7143672</v>
      </c>
      <c r="B25241" s="1">
        <v>37288</v>
      </c>
      <c r="C25241">
        <v>18.316473009999999</v>
      </c>
      <c r="D25241" t="s">
        <v>4</v>
      </c>
    </row>
    <row r="25242" spans="1:4" x14ac:dyDescent="0.3">
      <c r="A25242">
        <v>7143672</v>
      </c>
      <c r="B25242" s="1">
        <v>37288</v>
      </c>
      <c r="C25242">
        <v>14.575776100000001</v>
      </c>
      <c r="D25242" t="s">
        <v>5</v>
      </c>
    </row>
    <row r="25243" spans="1:4" x14ac:dyDescent="0.3">
      <c r="A25243">
        <v>7143672</v>
      </c>
      <c r="B25243" s="1">
        <v>37288</v>
      </c>
      <c r="C25243">
        <v>2.3144583700000001</v>
      </c>
      <c r="D25243" t="s">
        <v>6</v>
      </c>
    </row>
    <row r="25244" spans="1:4" x14ac:dyDescent="0.3">
      <c r="A25244">
        <v>7143672</v>
      </c>
      <c r="B25244" s="1">
        <v>37316</v>
      </c>
      <c r="C25244">
        <v>28.997282030000001</v>
      </c>
      <c r="D25244" t="s">
        <v>4</v>
      </c>
    </row>
    <row r="25245" spans="1:4" x14ac:dyDescent="0.3">
      <c r="A25245">
        <v>7143672</v>
      </c>
      <c r="B25245" s="1">
        <v>37316</v>
      </c>
      <c r="C25245">
        <v>18.897006990000001</v>
      </c>
      <c r="D25245" t="s">
        <v>5</v>
      </c>
    </row>
    <row r="25246" spans="1:4" x14ac:dyDescent="0.3">
      <c r="A25246">
        <v>7143672</v>
      </c>
      <c r="B25246" s="1">
        <v>37316</v>
      </c>
      <c r="C25246">
        <v>4.7912235259999996</v>
      </c>
      <c r="D25246" t="s">
        <v>6</v>
      </c>
    </row>
    <row r="25247" spans="1:4" x14ac:dyDescent="0.3">
      <c r="A25247">
        <v>7143672</v>
      </c>
      <c r="B25247" s="1">
        <v>37347</v>
      </c>
      <c r="C25247">
        <v>60.536819459999997</v>
      </c>
      <c r="D25247" t="s">
        <v>4</v>
      </c>
    </row>
    <row r="25248" spans="1:4" x14ac:dyDescent="0.3">
      <c r="A25248">
        <v>7143672</v>
      </c>
      <c r="B25248" s="1">
        <v>37347</v>
      </c>
      <c r="C25248">
        <v>85.254684449999999</v>
      </c>
      <c r="D25248" t="s">
        <v>5</v>
      </c>
    </row>
    <row r="25249" spans="1:4" x14ac:dyDescent="0.3">
      <c r="A25249">
        <v>7143672</v>
      </c>
      <c r="B25249" s="1">
        <v>37347</v>
      </c>
      <c r="C25249">
        <v>13.870098110000001</v>
      </c>
      <c r="D25249" t="s">
        <v>6</v>
      </c>
    </row>
    <row r="25250" spans="1:4" x14ac:dyDescent="0.3">
      <c r="A25250">
        <v>7143672</v>
      </c>
      <c r="B25250" s="1">
        <v>37377</v>
      </c>
      <c r="C25250">
        <v>91.237770080000004</v>
      </c>
      <c r="D25250" t="s">
        <v>4</v>
      </c>
    </row>
    <row r="25251" spans="1:4" x14ac:dyDescent="0.3">
      <c r="A25251">
        <v>7143672</v>
      </c>
      <c r="B25251" s="1">
        <v>37377</v>
      </c>
      <c r="C25251">
        <v>91.469993590000001</v>
      </c>
      <c r="D25251" t="s">
        <v>5</v>
      </c>
    </row>
    <row r="25252" spans="1:4" x14ac:dyDescent="0.3">
      <c r="A25252">
        <v>7143672</v>
      </c>
      <c r="B25252" s="1">
        <v>37377</v>
      </c>
      <c r="C25252">
        <v>17.43300056</v>
      </c>
      <c r="D25252" t="s">
        <v>6</v>
      </c>
    </row>
    <row r="25253" spans="1:4" x14ac:dyDescent="0.3">
      <c r="A25253">
        <v>7143672</v>
      </c>
      <c r="B25253" s="1">
        <v>37408</v>
      </c>
      <c r="C25253">
        <v>152.13600159999999</v>
      </c>
      <c r="D25253" t="s">
        <v>4</v>
      </c>
    </row>
    <row r="25254" spans="1:4" x14ac:dyDescent="0.3">
      <c r="A25254">
        <v>7143672</v>
      </c>
      <c r="B25254" s="1">
        <v>37408</v>
      </c>
      <c r="C25254">
        <v>119.69924159999999</v>
      </c>
      <c r="D25254" t="s">
        <v>5</v>
      </c>
    </row>
    <row r="25255" spans="1:4" x14ac:dyDescent="0.3">
      <c r="A25255">
        <v>7143672</v>
      </c>
      <c r="B25255" s="1">
        <v>37408</v>
      </c>
      <c r="C25255">
        <v>24.962934489999999</v>
      </c>
      <c r="D25255" t="s">
        <v>6</v>
      </c>
    </row>
    <row r="25256" spans="1:4" x14ac:dyDescent="0.3">
      <c r="A25256">
        <v>7143672</v>
      </c>
      <c r="B25256" s="1">
        <v>37438</v>
      </c>
      <c r="C25256">
        <v>177.68911739999999</v>
      </c>
      <c r="D25256" t="s">
        <v>4</v>
      </c>
    </row>
    <row r="25257" spans="1:4" x14ac:dyDescent="0.3">
      <c r="A25257">
        <v>7143672</v>
      </c>
      <c r="B25257" s="1">
        <v>37438</v>
      </c>
      <c r="C25257">
        <v>25.36141396</v>
      </c>
      <c r="D25257" t="s">
        <v>5</v>
      </c>
    </row>
    <row r="25258" spans="1:4" x14ac:dyDescent="0.3">
      <c r="A25258">
        <v>7143672</v>
      </c>
      <c r="B25258" s="1">
        <v>37438</v>
      </c>
      <c r="C25258">
        <v>27.52317429</v>
      </c>
      <c r="D25258" t="s">
        <v>6</v>
      </c>
    </row>
    <row r="25259" spans="1:4" x14ac:dyDescent="0.3">
      <c r="A25259">
        <v>7143672</v>
      </c>
      <c r="B25259" s="1">
        <v>37469</v>
      </c>
      <c r="C25259">
        <v>146.73973079999999</v>
      </c>
      <c r="D25259" t="s">
        <v>4</v>
      </c>
    </row>
    <row r="25260" spans="1:4" x14ac:dyDescent="0.3">
      <c r="A25260">
        <v>7143672</v>
      </c>
      <c r="B25260" s="1">
        <v>37469</v>
      </c>
      <c r="C25260">
        <v>112.8408127</v>
      </c>
      <c r="D25260" t="s">
        <v>5</v>
      </c>
    </row>
    <row r="25261" spans="1:4" x14ac:dyDescent="0.3">
      <c r="A25261">
        <v>7143672</v>
      </c>
      <c r="B25261" s="1">
        <v>37469</v>
      </c>
      <c r="C25261">
        <v>26.634023670000001</v>
      </c>
      <c r="D25261" t="s">
        <v>6</v>
      </c>
    </row>
    <row r="25262" spans="1:4" x14ac:dyDescent="0.3">
      <c r="A25262">
        <v>7143672</v>
      </c>
      <c r="B25262" s="1">
        <v>37500</v>
      </c>
      <c r="C25262">
        <v>87.702423100000004</v>
      </c>
      <c r="D25262" t="s">
        <v>4</v>
      </c>
    </row>
    <row r="25263" spans="1:4" x14ac:dyDescent="0.3">
      <c r="A25263">
        <v>7143672</v>
      </c>
      <c r="B25263" s="1">
        <v>37500</v>
      </c>
      <c r="C25263">
        <v>37.746189119999997</v>
      </c>
      <c r="D25263" t="s">
        <v>5</v>
      </c>
    </row>
    <row r="25264" spans="1:4" x14ac:dyDescent="0.3">
      <c r="A25264">
        <v>7143672</v>
      </c>
      <c r="B25264" s="1">
        <v>37500</v>
      </c>
      <c r="C25264">
        <v>21.99928856</v>
      </c>
      <c r="D25264" t="s">
        <v>6</v>
      </c>
    </row>
    <row r="25265" spans="1:4" x14ac:dyDescent="0.3">
      <c r="A25265">
        <v>7143672</v>
      </c>
      <c r="B25265" s="1">
        <v>37530</v>
      </c>
      <c r="C25265">
        <v>35.314762119999997</v>
      </c>
      <c r="D25265" t="s">
        <v>4</v>
      </c>
    </row>
    <row r="25266" spans="1:4" x14ac:dyDescent="0.3">
      <c r="A25266">
        <v>7143672</v>
      </c>
      <c r="B25266" s="1">
        <v>37530</v>
      </c>
      <c r="C25266">
        <v>166.34333799999999</v>
      </c>
      <c r="D25266" t="s">
        <v>5</v>
      </c>
    </row>
    <row r="25267" spans="1:4" x14ac:dyDescent="0.3">
      <c r="A25267">
        <v>7143672</v>
      </c>
      <c r="B25267" s="1">
        <v>37530</v>
      </c>
      <c r="C25267">
        <v>10.2003231</v>
      </c>
      <c r="D25267" t="s">
        <v>6</v>
      </c>
    </row>
    <row r="25268" spans="1:4" x14ac:dyDescent="0.3">
      <c r="A25268">
        <v>7143672</v>
      </c>
      <c r="B25268" s="1">
        <v>37561</v>
      </c>
      <c r="C25268">
        <v>21.85651588</v>
      </c>
      <c r="D25268" t="s">
        <v>4</v>
      </c>
    </row>
    <row r="25269" spans="1:4" x14ac:dyDescent="0.3">
      <c r="A25269">
        <v>7143672</v>
      </c>
      <c r="B25269" s="1">
        <v>37561</v>
      </c>
      <c r="C25269">
        <v>11.815224649999999</v>
      </c>
      <c r="D25269" t="s">
        <v>5</v>
      </c>
    </row>
    <row r="25270" spans="1:4" x14ac:dyDescent="0.3">
      <c r="A25270">
        <v>7143672</v>
      </c>
      <c r="B25270" s="1">
        <v>37561</v>
      </c>
      <c r="C25270">
        <v>6.2075228689999999</v>
      </c>
      <c r="D25270" t="s">
        <v>6</v>
      </c>
    </row>
    <row r="25271" spans="1:4" x14ac:dyDescent="0.3">
      <c r="A25271">
        <v>7143672</v>
      </c>
      <c r="B25271" s="1">
        <v>37591</v>
      </c>
      <c r="C25271">
        <v>16.21878624</v>
      </c>
      <c r="D25271" t="s">
        <v>4</v>
      </c>
    </row>
    <row r="25272" spans="1:4" x14ac:dyDescent="0.3">
      <c r="A25272">
        <v>7143672</v>
      </c>
      <c r="B25272" s="1">
        <v>37591</v>
      </c>
      <c r="C25272">
        <v>14.693180079999999</v>
      </c>
      <c r="D25272" t="s">
        <v>5</v>
      </c>
    </row>
    <row r="25273" spans="1:4" x14ac:dyDescent="0.3">
      <c r="A25273">
        <v>7143672</v>
      </c>
      <c r="B25273" s="1">
        <v>37591</v>
      </c>
      <c r="C25273">
        <v>2.4788253309999999</v>
      </c>
      <c r="D25273" t="s">
        <v>6</v>
      </c>
    </row>
    <row r="25274" spans="1:4" x14ac:dyDescent="0.3">
      <c r="A25274">
        <v>7143672</v>
      </c>
      <c r="B25274" s="1">
        <v>37622</v>
      </c>
      <c r="C25274">
        <v>14.51703453</v>
      </c>
      <c r="D25274" t="s">
        <v>4</v>
      </c>
    </row>
    <row r="25275" spans="1:4" x14ac:dyDescent="0.3">
      <c r="A25275">
        <v>7143672</v>
      </c>
      <c r="B25275" s="1">
        <v>37622</v>
      </c>
      <c r="C25275">
        <v>2.6861133580000001</v>
      </c>
      <c r="D25275" t="s">
        <v>5</v>
      </c>
    </row>
    <row r="25276" spans="1:4" x14ac:dyDescent="0.3">
      <c r="A25276">
        <v>7143672</v>
      </c>
      <c r="B25276" s="1">
        <v>37622</v>
      </c>
      <c r="C25276">
        <v>-0.25079456</v>
      </c>
      <c r="D25276" t="s">
        <v>6</v>
      </c>
    </row>
    <row r="25277" spans="1:4" x14ac:dyDescent="0.3">
      <c r="A25277">
        <v>7143672</v>
      </c>
      <c r="B25277" s="1">
        <v>37653</v>
      </c>
      <c r="C25277">
        <v>15.967400550000001</v>
      </c>
      <c r="D25277" t="s">
        <v>4</v>
      </c>
    </row>
    <row r="25278" spans="1:4" x14ac:dyDescent="0.3">
      <c r="A25278">
        <v>7143672</v>
      </c>
      <c r="B25278" s="1">
        <v>37653</v>
      </c>
      <c r="C25278">
        <v>34.504257199999998</v>
      </c>
      <c r="D25278" t="s">
        <v>5</v>
      </c>
    </row>
    <row r="25279" spans="1:4" x14ac:dyDescent="0.3">
      <c r="A25279">
        <v>7143672</v>
      </c>
      <c r="B25279" s="1">
        <v>37653</v>
      </c>
      <c r="C25279">
        <v>0.102932043</v>
      </c>
      <c r="D25279" t="s">
        <v>6</v>
      </c>
    </row>
    <row r="25280" spans="1:4" x14ac:dyDescent="0.3">
      <c r="A25280">
        <v>7143672</v>
      </c>
      <c r="B25280" s="1">
        <v>37681</v>
      </c>
      <c r="C25280">
        <v>33.775852200000003</v>
      </c>
      <c r="D25280" t="s">
        <v>4</v>
      </c>
    </row>
    <row r="25281" spans="1:4" x14ac:dyDescent="0.3">
      <c r="A25281">
        <v>7143672</v>
      </c>
      <c r="B25281" s="1">
        <v>37681</v>
      </c>
      <c r="C25281">
        <v>93.007682799999998</v>
      </c>
      <c r="D25281" t="s">
        <v>5</v>
      </c>
    </row>
    <row r="25282" spans="1:4" x14ac:dyDescent="0.3">
      <c r="A25282">
        <v>7143672</v>
      </c>
      <c r="B25282" s="1">
        <v>37681</v>
      </c>
      <c r="C25282">
        <v>7.2543520929999996</v>
      </c>
      <c r="D25282" t="s">
        <v>6</v>
      </c>
    </row>
    <row r="25283" spans="1:4" x14ac:dyDescent="0.3">
      <c r="A25283">
        <v>7143672</v>
      </c>
      <c r="B25283" s="1">
        <v>37712</v>
      </c>
      <c r="C25283">
        <v>60.334957119999999</v>
      </c>
      <c r="D25283" t="s">
        <v>4</v>
      </c>
    </row>
    <row r="25284" spans="1:4" x14ac:dyDescent="0.3">
      <c r="A25284">
        <v>7143672</v>
      </c>
      <c r="B25284" s="1">
        <v>37712</v>
      </c>
      <c r="C25284">
        <v>100.90231319999999</v>
      </c>
      <c r="D25284" t="s">
        <v>5</v>
      </c>
    </row>
    <row r="25285" spans="1:4" x14ac:dyDescent="0.3">
      <c r="A25285">
        <v>7143672</v>
      </c>
      <c r="B25285" s="1">
        <v>37712</v>
      </c>
      <c r="C25285">
        <v>13.81720829</v>
      </c>
      <c r="D25285" t="s">
        <v>6</v>
      </c>
    </row>
    <row r="25286" spans="1:4" x14ac:dyDescent="0.3">
      <c r="A25286">
        <v>7143672</v>
      </c>
      <c r="B25286" s="1">
        <v>37742</v>
      </c>
      <c r="C25286">
        <v>88.946121219999995</v>
      </c>
      <c r="D25286" t="s">
        <v>4</v>
      </c>
    </row>
    <row r="25287" spans="1:4" x14ac:dyDescent="0.3">
      <c r="A25287">
        <v>7143672</v>
      </c>
      <c r="B25287" s="1">
        <v>37742</v>
      </c>
      <c r="C25287">
        <v>104.7058182</v>
      </c>
      <c r="D25287" t="s">
        <v>5</v>
      </c>
    </row>
    <row r="25288" spans="1:4" x14ac:dyDescent="0.3">
      <c r="A25288">
        <v>7143672</v>
      </c>
      <c r="B25288" s="1">
        <v>37742</v>
      </c>
      <c r="C25288">
        <v>17.02313805</v>
      </c>
      <c r="D25288" t="s">
        <v>6</v>
      </c>
    </row>
    <row r="25289" spans="1:4" x14ac:dyDescent="0.3">
      <c r="A25289">
        <v>7143672</v>
      </c>
      <c r="B25289" s="1">
        <v>37773</v>
      </c>
      <c r="C25289">
        <v>127.5977936</v>
      </c>
      <c r="D25289" t="s">
        <v>4</v>
      </c>
    </row>
    <row r="25290" spans="1:4" x14ac:dyDescent="0.3">
      <c r="A25290">
        <v>7143672</v>
      </c>
      <c r="B25290" s="1">
        <v>37773</v>
      </c>
      <c r="C25290">
        <v>70.560890200000003</v>
      </c>
      <c r="D25290" t="s">
        <v>5</v>
      </c>
    </row>
    <row r="25291" spans="1:4" x14ac:dyDescent="0.3">
      <c r="A25291">
        <v>7143672</v>
      </c>
      <c r="B25291" s="1">
        <v>37773</v>
      </c>
      <c r="C25291">
        <v>22.125864029999999</v>
      </c>
      <c r="D25291" t="s">
        <v>6</v>
      </c>
    </row>
    <row r="25292" spans="1:4" x14ac:dyDescent="0.3">
      <c r="A25292">
        <v>7143672</v>
      </c>
      <c r="B25292" s="1">
        <v>37803</v>
      </c>
      <c r="C25292">
        <v>189.35952760000001</v>
      </c>
      <c r="D25292" t="s">
        <v>4</v>
      </c>
    </row>
    <row r="25293" spans="1:4" x14ac:dyDescent="0.3">
      <c r="A25293">
        <v>7143672</v>
      </c>
      <c r="B25293" s="1">
        <v>37803</v>
      </c>
      <c r="C25293">
        <v>24.599620819999998</v>
      </c>
      <c r="D25293" t="s">
        <v>5</v>
      </c>
    </row>
    <row r="25294" spans="1:4" x14ac:dyDescent="0.3">
      <c r="A25294">
        <v>7143672</v>
      </c>
      <c r="B25294" s="1">
        <v>37803</v>
      </c>
      <c r="C25294">
        <v>28.548772809999999</v>
      </c>
      <c r="D25294" t="s">
        <v>6</v>
      </c>
    </row>
    <row r="25295" spans="1:4" x14ac:dyDescent="0.3">
      <c r="A25295">
        <v>7143672</v>
      </c>
      <c r="B25295" s="1">
        <v>37834</v>
      </c>
      <c r="C25295">
        <v>154.97196959999999</v>
      </c>
      <c r="D25295" t="s">
        <v>4</v>
      </c>
    </row>
    <row r="25296" spans="1:4" x14ac:dyDescent="0.3">
      <c r="A25296">
        <v>7143672</v>
      </c>
      <c r="B25296" s="1">
        <v>37834</v>
      </c>
      <c r="C25296">
        <v>117.7140198</v>
      </c>
      <c r="D25296" t="s">
        <v>5</v>
      </c>
    </row>
    <row r="25297" spans="1:4" x14ac:dyDescent="0.3">
      <c r="A25297">
        <v>7143672</v>
      </c>
      <c r="B25297" s="1">
        <v>37834</v>
      </c>
      <c r="C25297">
        <v>27.514978410000001</v>
      </c>
      <c r="D25297" t="s">
        <v>6</v>
      </c>
    </row>
    <row r="25298" spans="1:4" x14ac:dyDescent="0.3">
      <c r="A25298">
        <v>7143672</v>
      </c>
      <c r="B25298" s="1">
        <v>37865</v>
      </c>
      <c r="C25298">
        <v>70.234375</v>
      </c>
      <c r="D25298" t="s">
        <v>4</v>
      </c>
    </row>
    <row r="25299" spans="1:4" x14ac:dyDescent="0.3">
      <c r="A25299">
        <v>7143672</v>
      </c>
      <c r="B25299" s="1">
        <v>37865</v>
      </c>
      <c r="C25299">
        <v>84.511627200000007</v>
      </c>
      <c r="D25299" t="s">
        <v>5</v>
      </c>
    </row>
    <row r="25300" spans="1:4" x14ac:dyDescent="0.3">
      <c r="A25300">
        <v>7143672</v>
      </c>
      <c r="B25300" s="1">
        <v>37865</v>
      </c>
      <c r="C25300">
        <v>18.418176649999999</v>
      </c>
      <c r="D25300" t="s">
        <v>6</v>
      </c>
    </row>
    <row r="25301" spans="1:4" x14ac:dyDescent="0.3">
      <c r="A25301">
        <v>7143672</v>
      </c>
      <c r="B25301" s="1">
        <v>37895</v>
      </c>
      <c r="C25301">
        <v>45.522064210000003</v>
      </c>
      <c r="D25301" t="s">
        <v>4</v>
      </c>
    </row>
    <row r="25302" spans="1:4" x14ac:dyDescent="0.3">
      <c r="A25302">
        <v>7143672</v>
      </c>
      <c r="B25302" s="1">
        <v>37895</v>
      </c>
      <c r="C25302">
        <v>92.606338500000007</v>
      </c>
      <c r="D25302" t="s">
        <v>5</v>
      </c>
    </row>
    <row r="25303" spans="1:4" x14ac:dyDescent="0.3">
      <c r="A25303">
        <v>7143672</v>
      </c>
      <c r="B25303" s="1">
        <v>37895</v>
      </c>
      <c r="C25303">
        <v>14.296187400000001</v>
      </c>
      <c r="D25303" t="s">
        <v>6</v>
      </c>
    </row>
    <row r="25304" spans="1:4" x14ac:dyDescent="0.3">
      <c r="A25304">
        <v>7143672</v>
      </c>
      <c r="B25304" s="1">
        <v>37926</v>
      </c>
      <c r="C25304">
        <v>21.86962509</v>
      </c>
      <c r="D25304" t="s">
        <v>4</v>
      </c>
    </row>
    <row r="25305" spans="1:4" x14ac:dyDescent="0.3">
      <c r="A25305">
        <v>7143672</v>
      </c>
      <c r="B25305" s="1">
        <v>37926</v>
      </c>
      <c r="C25305">
        <v>10.7313118</v>
      </c>
      <c r="D25305" t="s">
        <v>5</v>
      </c>
    </row>
    <row r="25306" spans="1:4" x14ac:dyDescent="0.3">
      <c r="A25306">
        <v>7143672</v>
      </c>
      <c r="B25306" s="1">
        <v>37926</v>
      </c>
      <c r="C25306">
        <v>6.2148671149999997</v>
      </c>
      <c r="D25306" t="s">
        <v>6</v>
      </c>
    </row>
    <row r="25307" spans="1:4" x14ac:dyDescent="0.3">
      <c r="A25307">
        <v>7143672</v>
      </c>
      <c r="B25307" s="1">
        <v>37956</v>
      </c>
      <c r="C25307">
        <v>15.43181133</v>
      </c>
      <c r="D25307" t="s">
        <v>4</v>
      </c>
    </row>
    <row r="25308" spans="1:4" x14ac:dyDescent="0.3">
      <c r="A25308">
        <v>7143672</v>
      </c>
      <c r="B25308" s="1">
        <v>37956</v>
      </c>
      <c r="C25308">
        <v>35.53055191</v>
      </c>
      <c r="D25308" t="s">
        <v>5</v>
      </c>
    </row>
    <row r="25309" spans="1:4" x14ac:dyDescent="0.3">
      <c r="A25309">
        <v>7143672</v>
      </c>
      <c r="B25309" s="1">
        <v>37956</v>
      </c>
      <c r="C25309">
        <v>1.674724221</v>
      </c>
      <c r="D25309" t="s">
        <v>6</v>
      </c>
    </row>
    <row r="25310" spans="1:4" x14ac:dyDescent="0.3">
      <c r="A25310">
        <v>7143672</v>
      </c>
      <c r="B25310" s="1">
        <v>37987</v>
      </c>
      <c r="C25310">
        <v>13.92378426</v>
      </c>
      <c r="D25310" t="s">
        <v>4</v>
      </c>
    </row>
    <row r="25311" spans="1:4" x14ac:dyDescent="0.3">
      <c r="A25311">
        <v>7143672</v>
      </c>
      <c r="B25311" s="1">
        <v>37987</v>
      </c>
      <c r="C25311">
        <v>18.75535202</v>
      </c>
      <c r="D25311" t="s">
        <v>5</v>
      </c>
    </row>
    <row r="25312" spans="1:4" x14ac:dyDescent="0.3">
      <c r="A25312">
        <v>7143672</v>
      </c>
      <c r="B25312" s="1">
        <v>37987</v>
      </c>
      <c r="C25312">
        <v>-0.92550444600000004</v>
      </c>
      <c r="D25312" t="s">
        <v>6</v>
      </c>
    </row>
    <row r="25313" spans="1:4" x14ac:dyDescent="0.3">
      <c r="A25313">
        <v>7143672</v>
      </c>
      <c r="B25313" s="1">
        <v>38018</v>
      </c>
      <c r="C25313">
        <v>15.36324883</v>
      </c>
      <c r="D25313" t="s">
        <v>4</v>
      </c>
    </row>
    <row r="25314" spans="1:4" x14ac:dyDescent="0.3">
      <c r="A25314">
        <v>7143672</v>
      </c>
      <c r="B25314" s="1">
        <v>38018</v>
      </c>
      <c r="C25314">
        <v>24.732490540000001</v>
      </c>
      <c r="D25314" t="s">
        <v>5</v>
      </c>
    </row>
    <row r="25315" spans="1:4" x14ac:dyDescent="0.3">
      <c r="A25315">
        <v>7143672</v>
      </c>
      <c r="B25315" s="1">
        <v>38018</v>
      </c>
      <c r="C25315">
        <v>-0.52134472099999996</v>
      </c>
      <c r="D25315" t="s">
        <v>6</v>
      </c>
    </row>
    <row r="25316" spans="1:4" x14ac:dyDescent="0.3">
      <c r="A25316">
        <v>7143672</v>
      </c>
      <c r="B25316" s="1">
        <v>38047</v>
      </c>
      <c r="C25316">
        <v>39.45565414</v>
      </c>
      <c r="D25316" t="s">
        <v>4</v>
      </c>
    </row>
    <row r="25317" spans="1:4" x14ac:dyDescent="0.3">
      <c r="A25317">
        <v>7143672</v>
      </c>
      <c r="B25317" s="1">
        <v>38047</v>
      </c>
      <c r="C25317">
        <v>117.2340317</v>
      </c>
      <c r="D25317" t="s">
        <v>5</v>
      </c>
    </row>
    <row r="25318" spans="1:4" x14ac:dyDescent="0.3">
      <c r="A25318">
        <v>7143672</v>
      </c>
      <c r="B25318" s="1">
        <v>38047</v>
      </c>
      <c r="C25318">
        <v>9.7619762419999994</v>
      </c>
      <c r="D25318" t="s">
        <v>6</v>
      </c>
    </row>
    <row r="25319" spans="1:4" x14ac:dyDescent="0.3">
      <c r="A25319">
        <v>7143672</v>
      </c>
      <c r="B25319" s="1">
        <v>38078</v>
      </c>
      <c r="C25319">
        <v>58.119850159999999</v>
      </c>
      <c r="D25319" t="s">
        <v>4</v>
      </c>
    </row>
    <row r="25320" spans="1:4" x14ac:dyDescent="0.3">
      <c r="A25320">
        <v>7143672</v>
      </c>
      <c r="B25320" s="1">
        <v>38078</v>
      </c>
      <c r="C25320">
        <v>44.420566559999997</v>
      </c>
      <c r="D25320" t="s">
        <v>5</v>
      </c>
    </row>
    <row r="25321" spans="1:4" x14ac:dyDescent="0.3">
      <c r="A25321">
        <v>7143672</v>
      </c>
      <c r="B25321" s="1">
        <v>38078</v>
      </c>
      <c r="C25321">
        <v>13.215010639999999</v>
      </c>
      <c r="D25321" t="s">
        <v>6</v>
      </c>
    </row>
    <row r="25322" spans="1:4" x14ac:dyDescent="0.3">
      <c r="A25322">
        <v>7143672</v>
      </c>
      <c r="B25322" s="1">
        <v>38108</v>
      </c>
      <c r="C25322">
        <v>106.4353943</v>
      </c>
      <c r="D25322" t="s">
        <v>4</v>
      </c>
    </row>
    <row r="25323" spans="1:4" x14ac:dyDescent="0.3">
      <c r="A25323">
        <v>7143672</v>
      </c>
      <c r="B25323" s="1">
        <v>38108</v>
      </c>
      <c r="C25323">
        <v>58.386745449999999</v>
      </c>
      <c r="D25323" t="s">
        <v>5</v>
      </c>
    </row>
    <row r="25324" spans="1:4" x14ac:dyDescent="0.3">
      <c r="A25324">
        <v>7143672</v>
      </c>
      <c r="B25324" s="1">
        <v>38108</v>
      </c>
      <c r="C25324">
        <v>19.918497089999999</v>
      </c>
      <c r="D25324" t="s">
        <v>6</v>
      </c>
    </row>
    <row r="25325" spans="1:4" x14ac:dyDescent="0.3">
      <c r="A25325">
        <v>7143672</v>
      </c>
      <c r="B25325" s="1">
        <v>38139</v>
      </c>
      <c r="C25325">
        <v>131.08007810000001</v>
      </c>
      <c r="D25325" t="s">
        <v>4</v>
      </c>
    </row>
    <row r="25326" spans="1:4" x14ac:dyDescent="0.3">
      <c r="A25326">
        <v>7143672</v>
      </c>
      <c r="B25326" s="1">
        <v>38139</v>
      </c>
      <c r="C25326">
        <v>127.88561249999999</v>
      </c>
      <c r="D25326" t="s">
        <v>5</v>
      </c>
    </row>
    <row r="25327" spans="1:4" x14ac:dyDescent="0.3">
      <c r="A25327">
        <v>7143672</v>
      </c>
      <c r="B25327" s="1">
        <v>38139</v>
      </c>
      <c r="C25327">
        <v>22.560203550000001</v>
      </c>
      <c r="D25327" t="s">
        <v>6</v>
      </c>
    </row>
    <row r="25328" spans="1:4" x14ac:dyDescent="0.3">
      <c r="A25328">
        <v>7143672</v>
      </c>
      <c r="B25328" s="1">
        <v>38169</v>
      </c>
      <c r="C25328">
        <v>148.9824524</v>
      </c>
      <c r="D25328" t="s">
        <v>4</v>
      </c>
    </row>
    <row r="25329" spans="1:4" x14ac:dyDescent="0.3">
      <c r="A25329">
        <v>7143672</v>
      </c>
      <c r="B25329" s="1">
        <v>38169</v>
      </c>
      <c r="C25329">
        <v>173.77082820000001</v>
      </c>
      <c r="D25329" t="s">
        <v>5</v>
      </c>
    </row>
    <row r="25330" spans="1:4" x14ac:dyDescent="0.3">
      <c r="A25330">
        <v>7143672</v>
      </c>
      <c r="B25330" s="1">
        <v>38169</v>
      </c>
      <c r="C25330">
        <v>24.681056980000001</v>
      </c>
      <c r="D25330" t="s">
        <v>6</v>
      </c>
    </row>
    <row r="25331" spans="1:4" x14ac:dyDescent="0.3">
      <c r="A25331">
        <v>7143672</v>
      </c>
      <c r="B25331" s="1">
        <v>38200</v>
      </c>
      <c r="C25331">
        <v>118.8838348</v>
      </c>
      <c r="D25331" t="s">
        <v>4</v>
      </c>
    </row>
    <row r="25332" spans="1:4" x14ac:dyDescent="0.3">
      <c r="A25332">
        <v>7143672</v>
      </c>
      <c r="B25332" s="1">
        <v>38200</v>
      </c>
      <c r="C25332">
        <v>63.606884000000001</v>
      </c>
      <c r="D25332" t="s">
        <v>5</v>
      </c>
    </row>
    <row r="25333" spans="1:4" x14ac:dyDescent="0.3">
      <c r="A25333">
        <v>7143672</v>
      </c>
      <c r="B25333" s="1">
        <v>38200</v>
      </c>
      <c r="C25333">
        <v>23.239698409999999</v>
      </c>
      <c r="D25333" t="s">
        <v>6</v>
      </c>
    </row>
    <row r="25334" spans="1:4" x14ac:dyDescent="0.3">
      <c r="A25334">
        <v>7143672</v>
      </c>
      <c r="B25334" s="1">
        <v>38231</v>
      </c>
      <c r="C25334">
        <v>90.190391539999993</v>
      </c>
      <c r="D25334" t="s">
        <v>4</v>
      </c>
    </row>
    <row r="25335" spans="1:4" x14ac:dyDescent="0.3">
      <c r="A25335">
        <v>7143672</v>
      </c>
      <c r="B25335" s="1">
        <v>38231</v>
      </c>
      <c r="C25335">
        <v>54.477298740000002</v>
      </c>
      <c r="D25335" t="s">
        <v>5</v>
      </c>
    </row>
    <row r="25336" spans="1:4" x14ac:dyDescent="0.3">
      <c r="A25336">
        <v>7143672</v>
      </c>
      <c r="B25336" s="1">
        <v>38231</v>
      </c>
      <c r="C25336">
        <v>22.451986309999999</v>
      </c>
      <c r="D25336" t="s">
        <v>6</v>
      </c>
    </row>
    <row r="25337" spans="1:4" x14ac:dyDescent="0.3">
      <c r="A25337">
        <v>7143672</v>
      </c>
      <c r="B25337" s="1">
        <v>38261</v>
      </c>
      <c r="C25337">
        <v>48.991325379999999</v>
      </c>
      <c r="D25337" t="s">
        <v>4</v>
      </c>
    </row>
    <row r="25338" spans="1:4" x14ac:dyDescent="0.3">
      <c r="A25338">
        <v>7143672</v>
      </c>
      <c r="B25338" s="1">
        <v>38261</v>
      </c>
      <c r="C25338">
        <v>73.219726559999998</v>
      </c>
      <c r="D25338" t="s">
        <v>5</v>
      </c>
    </row>
    <row r="25339" spans="1:4" x14ac:dyDescent="0.3">
      <c r="A25339">
        <v>7143672</v>
      </c>
      <c r="B25339" s="1">
        <v>38261</v>
      </c>
      <c r="C25339">
        <v>15.479802129999999</v>
      </c>
      <c r="D25339" t="s">
        <v>6</v>
      </c>
    </row>
    <row r="25340" spans="1:4" x14ac:dyDescent="0.3">
      <c r="A25340">
        <v>7143672</v>
      </c>
      <c r="B25340" s="1">
        <v>38292</v>
      </c>
      <c r="C25340">
        <v>23.56034279</v>
      </c>
      <c r="D25340" t="s">
        <v>4</v>
      </c>
    </row>
    <row r="25341" spans="1:4" x14ac:dyDescent="0.3">
      <c r="A25341">
        <v>7143672</v>
      </c>
      <c r="B25341" s="1">
        <v>38292</v>
      </c>
      <c r="C25341">
        <v>54.780963900000003</v>
      </c>
      <c r="D25341" t="s">
        <v>5</v>
      </c>
    </row>
    <row r="25342" spans="1:4" x14ac:dyDescent="0.3">
      <c r="A25342">
        <v>7143672</v>
      </c>
      <c r="B25342" s="1">
        <v>38292</v>
      </c>
      <c r="C25342">
        <v>7.4174618719999996</v>
      </c>
      <c r="D25342" t="s">
        <v>6</v>
      </c>
    </row>
    <row r="25343" spans="1:4" x14ac:dyDescent="0.3">
      <c r="A25343">
        <v>7143672</v>
      </c>
      <c r="B25343" s="1">
        <v>38322</v>
      </c>
      <c r="C25343">
        <v>15.86497879</v>
      </c>
      <c r="D25343" t="s">
        <v>4</v>
      </c>
    </row>
    <row r="25344" spans="1:4" x14ac:dyDescent="0.3">
      <c r="A25344">
        <v>7143672</v>
      </c>
      <c r="B25344" s="1">
        <v>38322</v>
      </c>
      <c r="C25344">
        <v>5.0605864519999999</v>
      </c>
      <c r="D25344" t="s">
        <v>5</v>
      </c>
    </row>
    <row r="25345" spans="1:4" x14ac:dyDescent="0.3">
      <c r="A25345">
        <v>7143672</v>
      </c>
      <c r="B25345" s="1">
        <v>38322</v>
      </c>
      <c r="C25345">
        <v>2.1224689479999999</v>
      </c>
      <c r="D25345" t="s">
        <v>6</v>
      </c>
    </row>
    <row r="25346" spans="1:4" x14ac:dyDescent="0.3">
      <c r="A25346">
        <v>7143672</v>
      </c>
      <c r="B25346" s="1">
        <v>38353</v>
      </c>
      <c r="C25346">
        <v>13.285196300000001</v>
      </c>
      <c r="D25346" t="s">
        <v>4</v>
      </c>
    </row>
    <row r="25347" spans="1:4" x14ac:dyDescent="0.3">
      <c r="A25347">
        <v>7143672</v>
      </c>
      <c r="B25347" s="1">
        <v>38353</v>
      </c>
      <c r="C25347">
        <v>51.516880039999997</v>
      </c>
      <c r="D25347" t="s">
        <v>5</v>
      </c>
    </row>
    <row r="25348" spans="1:4" x14ac:dyDescent="0.3">
      <c r="A25348">
        <v>7143672</v>
      </c>
      <c r="B25348" s="1">
        <v>38353</v>
      </c>
      <c r="C25348">
        <v>-1.6819647550000001</v>
      </c>
      <c r="D25348" t="s">
        <v>6</v>
      </c>
    </row>
    <row r="25349" spans="1:4" x14ac:dyDescent="0.3">
      <c r="A25349">
        <v>7143672</v>
      </c>
      <c r="B25349" s="1">
        <v>38384</v>
      </c>
      <c r="C25349">
        <v>20.677886959999999</v>
      </c>
      <c r="D25349" t="s">
        <v>4</v>
      </c>
    </row>
    <row r="25350" spans="1:4" x14ac:dyDescent="0.3">
      <c r="A25350">
        <v>7143672</v>
      </c>
      <c r="B25350" s="1">
        <v>38384</v>
      </c>
      <c r="C25350">
        <v>48.865859989999997</v>
      </c>
      <c r="D25350" t="s">
        <v>5</v>
      </c>
    </row>
    <row r="25351" spans="1:4" x14ac:dyDescent="0.3">
      <c r="A25351">
        <v>7143672</v>
      </c>
      <c r="B25351" s="1">
        <v>38384</v>
      </c>
      <c r="C25351">
        <v>4.2731833459999997</v>
      </c>
      <c r="D25351" t="s">
        <v>6</v>
      </c>
    </row>
    <row r="25352" spans="1:4" x14ac:dyDescent="0.3">
      <c r="A25352">
        <v>7143672</v>
      </c>
      <c r="B25352" s="1">
        <v>38412</v>
      </c>
      <c r="C25352">
        <v>34.204479220000003</v>
      </c>
      <c r="D25352" t="s">
        <v>4</v>
      </c>
    </row>
    <row r="25353" spans="1:4" x14ac:dyDescent="0.3">
      <c r="A25353">
        <v>7143672</v>
      </c>
      <c r="B25353" s="1">
        <v>38412</v>
      </c>
      <c r="C25353">
        <v>58.229450229999998</v>
      </c>
      <c r="D25353" t="s">
        <v>5</v>
      </c>
    </row>
    <row r="25354" spans="1:4" x14ac:dyDescent="0.3">
      <c r="A25354">
        <v>7143672</v>
      </c>
      <c r="B25354" s="1">
        <v>38412</v>
      </c>
      <c r="C25354">
        <v>7.4582600589999997</v>
      </c>
      <c r="D25354" t="s">
        <v>6</v>
      </c>
    </row>
    <row r="25355" spans="1:4" x14ac:dyDescent="0.3">
      <c r="A25355">
        <v>7143672</v>
      </c>
      <c r="B25355" s="1">
        <v>38443</v>
      </c>
      <c r="C25355">
        <v>57.708038330000001</v>
      </c>
      <c r="D25355" t="s">
        <v>4</v>
      </c>
    </row>
    <row r="25356" spans="1:4" x14ac:dyDescent="0.3">
      <c r="A25356">
        <v>7143672</v>
      </c>
      <c r="B25356" s="1">
        <v>38443</v>
      </c>
      <c r="C25356">
        <v>50.91427994</v>
      </c>
      <c r="D25356" t="s">
        <v>5</v>
      </c>
    </row>
    <row r="25357" spans="1:4" x14ac:dyDescent="0.3">
      <c r="A25357">
        <v>7143672</v>
      </c>
      <c r="B25357" s="1">
        <v>38443</v>
      </c>
      <c r="C25357">
        <v>13.099948879999999</v>
      </c>
      <c r="D25357" t="s">
        <v>6</v>
      </c>
    </row>
    <row r="25358" spans="1:4" x14ac:dyDescent="0.3">
      <c r="A25358">
        <v>7143672</v>
      </c>
      <c r="B25358" s="1">
        <v>38473</v>
      </c>
      <c r="C25358">
        <v>98.858444210000002</v>
      </c>
      <c r="D25358" t="s">
        <v>4</v>
      </c>
    </row>
    <row r="25359" spans="1:4" x14ac:dyDescent="0.3">
      <c r="A25359">
        <v>7143672</v>
      </c>
      <c r="B25359" s="1">
        <v>38473</v>
      </c>
      <c r="C25359">
        <v>110.93535610000001</v>
      </c>
      <c r="D25359" t="s">
        <v>5</v>
      </c>
    </row>
    <row r="25360" spans="1:4" x14ac:dyDescent="0.3">
      <c r="A25360">
        <v>7143672</v>
      </c>
      <c r="B25360" s="1">
        <v>38473</v>
      </c>
      <c r="C25360">
        <v>18.726478579999998</v>
      </c>
      <c r="D25360" t="s">
        <v>6</v>
      </c>
    </row>
    <row r="25361" spans="1:4" x14ac:dyDescent="0.3">
      <c r="A25361">
        <v>7143672</v>
      </c>
      <c r="B25361" s="1">
        <v>38504</v>
      </c>
      <c r="C25361">
        <v>149.21669009999999</v>
      </c>
      <c r="D25361" t="s">
        <v>4</v>
      </c>
    </row>
    <row r="25362" spans="1:4" x14ac:dyDescent="0.3">
      <c r="A25362">
        <v>7143672</v>
      </c>
      <c r="B25362" s="1">
        <v>38504</v>
      </c>
      <c r="C25362">
        <v>174.3405151</v>
      </c>
      <c r="D25362" t="s">
        <v>5</v>
      </c>
    </row>
    <row r="25363" spans="1:4" x14ac:dyDescent="0.3">
      <c r="A25363">
        <v>7143672</v>
      </c>
      <c r="B25363" s="1">
        <v>38504</v>
      </c>
      <c r="C25363">
        <v>24.65020943</v>
      </c>
      <c r="D25363" t="s">
        <v>6</v>
      </c>
    </row>
    <row r="25364" spans="1:4" x14ac:dyDescent="0.3">
      <c r="A25364">
        <v>7143672</v>
      </c>
      <c r="B25364" s="1">
        <v>38534</v>
      </c>
      <c r="C25364">
        <v>165.44586179999999</v>
      </c>
      <c r="D25364" t="s">
        <v>4</v>
      </c>
    </row>
    <row r="25365" spans="1:4" x14ac:dyDescent="0.3">
      <c r="A25365">
        <v>7143672</v>
      </c>
      <c r="B25365" s="1">
        <v>38534</v>
      </c>
      <c r="C25365">
        <v>69.388961789999996</v>
      </c>
      <c r="D25365" t="s">
        <v>5</v>
      </c>
    </row>
    <row r="25366" spans="1:4" x14ac:dyDescent="0.3">
      <c r="A25366">
        <v>7143672</v>
      </c>
      <c r="B25366" s="1">
        <v>38534</v>
      </c>
      <c r="C25366">
        <v>26.371652600000001</v>
      </c>
      <c r="D25366" t="s">
        <v>6</v>
      </c>
    </row>
    <row r="25367" spans="1:4" x14ac:dyDescent="0.3">
      <c r="A25367">
        <v>7143672</v>
      </c>
      <c r="B25367" s="1">
        <v>38565</v>
      </c>
      <c r="C25367">
        <v>140.7890625</v>
      </c>
      <c r="D25367" t="s">
        <v>4</v>
      </c>
    </row>
    <row r="25368" spans="1:4" x14ac:dyDescent="0.3">
      <c r="A25368">
        <v>7143672</v>
      </c>
      <c r="B25368" s="1">
        <v>38565</v>
      </c>
      <c r="C25368">
        <v>141.27217099999999</v>
      </c>
      <c r="D25368" t="s">
        <v>5</v>
      </c>
    </row>
    <row r="25369" spans="1:4" x14ac:dyDescent="0.3">
      <c r="A25369">
        <v>7143672</v>
      </c>
      <c r="B25369" s="1">
        <v>38565</v>
      </c>
      <c r="C25369">
        <v>25.967344279999999</v>
      </c>
      <c r="D25369" t="s">
        <v>6</v>
      </c>
    </row>
    <row r="25370" spans="1:4" x14ac:dyDescent="0.3">
      <c r="A25370">
        <v>7143672</v>
      </c>
      <c r="B25370" s="1">
        <v>38596</v>
      </c>
      <c r="C25370">
        <v>93.542945860000003</v>
      </c>
      <c r="D25370" t="s">
        <v>4</v>
      </c>
    </row>
    <row r="25371" spans="1:4" x14ac:dyDescent="0.3">
      <c r="A25371">
        <v>7143672</v>
      </c>
      <c r="B25371" s="1">
        <v>38596</v>
      </c>
      <c r="C25371">
        <v>31.331897739999999</v>
      </c>
      <c r="D25371" t="s">
        <v>5</v>
      </c>
    </row>
    <row r="25372" spans="1:4" x14ac:dyDescent="0.3">
      <c r="A25372">
        <v>7143672</v>
      </c>
      <c r="B25372" s="1">
        <v>38596</v>
      </c>
      <c r="C25372">
        <v>23.040584559999999</v>
      </c>
      <c r="D25372" t="s">
        <v>6</v>
      </c>
    </row>
    <row r="25373" spans="1:4" x14ac:dyDescent="0.3">
      <c r="A25373">
        <v>7143672</v>
      </c>
      <c r="B25373" s="1">
        <v>38626</v>
      </c>
      <c r="C25373">
        <v>47.330574040000002</v>
      </c>
      <c r="D25373" t="s">
        <v>4</v>
      </c>
    </row>
    <row r="25374" spans="1:4" x14ac:dyDescent="0.3">
      <c r="A25374">
        <v>7143672</v>
      </c>
      <c r="B25374" s="1">
        <v>38626</v>
      </c>
      <c r="C25374">
        <v>43.204154969999998</v>
      </c>
      <c r="D25374" t="s">
        <v>5</v>
      </c>
    </row>
    <row r="25375" spans="1:4" x14ac:dyDescent="0.3">
      <c r="A25375">
        <v>7143672</v>
      </c>
      <c r="B25375" s="1">
        <v>38626</v>
      </c>
      <c r="C25375">
        <v>14.92481613</v>
      </c>
      <c r="D25375" t="s">
        <v>6</v>
      </c>
    </row>
    <row r="25376" spans="1:4" x14ac:dyDescent="0.3">
      <c r="A25376">
        <v>7143672</v>
      </c>
      <c r="B25376" s="1">
        <v>38657</v>
      </c>
      <c r="C25376">
        <v>24.83848381</v>
      </c>
      <c r="D25376" t="s">
        <v>4</v>
      </c>
    </row>
    <row r="25377" spans="1:4" x14ac:dyDescent="0.3">
      <c r="A25377">
        <v>7143672</v>
      </c>
      <c r="B25377" s="1">
        <v>38657</v>
      </c>
      <c r="C25377">
        <v>24.466127400000001</v>
      </c>
      <c r="D25377" t="s">
        <v>5</v>
      </c>
    </row>
    <row r="25378" spans="1:4" x14ac:dyDescent="0.3">
      <c r="A25378">
        <v>7143672</v>
      </c>
      <c r="B25378" s="1">
        <v>38657</v>
      </c>
      <c r="C25378">
        <v>8.2702093120000004</v>
      </c>
      <c r="D25378" t="s">
        <v>6</v>
      </c>
    </row>
    <row r="25379" spans="1:4" x14ac:dyDescent="0.3">
      <c r="A25379">
        <v>7143672</v>
      </c>
      <c r="B25379" s="1">
        <v>38687</v>
      </c>
      <c r="C25379">
        <v>13.171173100000001</v>
      </c>
      <c r="D25379" t="s">
        <v>4</v>
      </c>
    </row>
    <row r="25380" spans="1:4" x14ac:dyDescent="0.3">
      <c r="A25380">
        <v>7143672</v>
      </c>
      <c r="B25380" s="1">
        <v>38687</v>
      </c>
      <c r="C25380">
        <v>12.61772537</v>
      </c>
      <c r="D25380" t="s">
        <v>5</v>
      </c>
    </row>
    <row r="25381" spans="1:4" x14ac:dyDescent="0.3">
      <c r="A25381">
        <v>7143672</v>
      </c>
      <c r="B25381" s="1">
        <v>38687</v>
      </c>
      <c r="C25381">
        <v>-0.8793571</v>
      </c>
      <c r="D25381" t="s">
        <v>6</v>
      </c>
    </row>
    <row r="25382" spans="1:4" x14ac:dyDescent="0.3">
      <c r="A25382">
        <v>7143672</v>
      </c>
      <c r="B25382" s="1">
        <v>38718</v>
      </c>
      <c r="C25382">
        <v>21.11687469</v>
      </c>
      <c r="D25382" t="s">
        <v>4</v>
      </c>
    </row>
    <row r="25383" spans="1:4" x14ac:dyDescent="0.3">
      <c r="A25383">
        <v>7143672</v>
      </c>
      <c r="B25383" s="1">
        <v>38718</v>
      </c>
      <c r="C25383">
        <v>2.4856805799999999</v>
      </c>
      <c r="D25383" t="s">
        <v>5</v>
      </c>
    </row>
    <row r="25384" spans="1:4" x14ac:dyDescent="0.3">
      <c r="A25384">
        <v>7143672</v>
      </c>
      <c r="B25384" s="1">
        <v>38718</v>
      </c>
      <c r="C25384">
        <v>5.7936263080000003</v>
      </c>
      <c r="D25384" t="s">
        <v>6</v>
      </c>
    </row>
    <row r="25385" spans="1:4" x14ac:dyDescent="0.3">
      <c r="A25385">
        <v>7143672</v>
      </c>
      <c r="B25385" s="1">
        <v>38749</v>
      </c>
      <c r="C25385">
        <v>17.392608639999999</v>
      </c>
      <c r="D25385" t="s">
        <v>4</v>
      </c>
    </row>
    <row r="25386" spans="1:4" x14ac:dyDescent="0.3">
      <c r="A25386">
        <v>7143672</v>
      </c>
      <c r="B25386" s="1">
        <v>38749</v>
      </c>
      <c r="C25386">
        <v>2.1573495000000002E-2</v>
      </c>
      <c r="D25386" t="s">
        <v>5</v>
      </c>
    </row>
    <row r="25387" spans="1:4" x14ac:dyDescent="0.3">
      <c r="A25387">
        <v>7143672</v>
      </c>
      <c r="B25387" s="1">
        <v>38749</v>
      </c>
      <c r="C25387">
        <v>1.4823503490000001</v>
      </c>
      <c r="D25387" t="s">
        <v>6</v>
      </c>
    </row>
    <row r="25388" spans="1:4" x14ac:dyDescent="0.3">
      <c r="A25388">
        <v>7143672</v>
      </c>
      <c r="B25388" s="1">
        <v>38777</v>
      </c>
      <c r="C25388">
        <v>35.872493740000003</v>
      </c>
      <c r="D25388" t="s">
        <v>4</v>
      </c>
    </row>
    <row r="25389" spans="1:4" x14ac:dyDescent="0.3">
      <c r="A25389">
        <v>7143672</v>
      </c>
      <c r="B25389" s="1">
        <v>38777</v>
      </c>
      <c r="C25389">
        <v>57.250694269999997</v>
      </c>
      <c r="D25389" t="s">
        <v>5</v>
      </c>
    </row>
    <row r="25390" spans="1:4" x14ac:dyDescent="0.3">
      <c r="A25390">
        <v>7143672</v>
      </c>
      <c r="B25390" s="1">
        <v>38777</v>
      </c>
      <c r="C25390">
        <v>8.2262191770000008</v>
      </c>
      <c r="D25390" t="s">
        <v>6</v>
      </c>
    </row>
    <row r="25391" spans="1:4" x14ac:dyDescent="0.3">
      <c r="A25391">
        <v>7143672</v>
      </c>
      <c r="B25391" s="1">
        <v>38808</v>
      </c>
      <c r="C25391">
        <v>70.247886660000006</v>
      </c>
      <c r="D25391" t="s">
        <v>4</v>
      </c>
    </row>
    <row r="25392" spans="1:4" x14ac:dyDescent="0.3">
      <c r="A25392">
        <v>7143672</v>
      </c>
      <c r="B25392" s="1">
        <v>38808</v>
      </c>
      <c r="C25392">
        <v>86.696395870000003</v>
      </c>
      <c r="D25392" t="s">
        <v>5</v>
      </c>
    </row>
    <row r="25393" spans="1:4" x14ac:dyDescent="0.3">
      <c r="A25393">
        <v>7143672</v>
      </c>
      <c r="B25393" s="1">
        <v>38808</v>
      </c>
      <c r="C25393">
        <v>16.27066803</v>
      </c>
      <c r="D25393" t="s">
        <v>6</v>
      </c>
    </row>
    <row r="25394" spans="1:4" x14ac:dyDescent="0.3">
      <c r="A25394">
        <v>7143672</v>
      </c>
      <c r="B25394" s="1">
        <v>38838</v>
      </c>
      <c r="C25394">
        <v>100.802475</v>
      </c>
      <c r="D25394" t="s">
        <v>4</v>
      </c>
    </row>
    <row r="25395" spans="1:4" x14ac:dyDescent="0.3">
      <c r="A25395">
        <v>7143672</v>
      </c>
      <c r="B25395" s="1">
        <v>38838</v>
      </c>
      <c r="C25395">
        <v>72.761230470000001</v>
      </c>
      <c r="D25395" t="s">
        <v>5</v>
      </c>
    </row>
    <row r="25396" spans="1:4" x14ac:dyDescent="0.3">
      <c r="A25396">
        <v>7143672</v>
      </c>
      <c r="B25396" s="1">
        <v>38838</v>
      </c>
      <c r="C25396">
        <v>19.041830059999999</v>
      </c>
      <c r="D25396" t="s">
        <v>6</v>
      </c>
    </row>
    <row r="25397" spans="1:4" x14ac:dyDescent="0.3">
      <c r="A25397">
        <v>7143672</v>
      </c>
      <c r="B25397" s="1">
        <v>38869</v>
      </c>
      <c r="C25397">
        <v>150.45175169999999</v>
      </c>
      <c r="D25397" t="s">
        <v>4</v>
      </c>
    </row>
    <row r="25398" spans="1:4" x14ac:dyDescent="0.3">
      <c r="A25398">
        <v>7143672</v>
      </c>
      <c r="B25398" s="1">
        <v>38869</v>
      </c>
      <c r="C25398">
        <v>99.521499629999994</v>
      </c>
      <c r="D25398" t="s">
        <v>5</v>
      </c>
    </row>
    <row r="25399" spans="1:4" x14ac:dyDescent="0.3">
      <c r="A25399">
        <v>7143672</v>
      </c>
      <c r="B25399" s="1">
        <v>38869</v>
      </c>
      <c r="C25399">
        <v>24.783498760000001</v>
      </c>
      <c r="D25399" t="s">
        <v>6</v>
      </c>
    </row>
    <row r="25400" spans="1:4" x14ac:dyDescent="0.3">
      <c r="A25400">
        <v>7143672</v>
      </c>
      <c r="B25400" s="1">
        <v>38899</v>
      </c>
      <c r="C25400">
        <v>182.21716309999999</v>
      </c>
      <c r="D25400" t="s">
        <v>4</v>
      </c>
    </row>
    <row r="25401" spans="1:4" x14ac:dyDescent="0.3">
      <c r="A25401">
        <v>7143672</v>
      </c>
      <c r="B25401" s="1">
        <v>38899</v>
      </c>
      <c r="C25401">
        <v>52.312515259999998</v>
      </c>
      <c r="D25401" t="s">
        <v>5</v>
      </c>
    </row>
    <row r="25402" spans="1:4" x14ac:dyDescent="0.3">
      <c r="A25402">
        <v>7143672</v>
      </c>
      <c r="B25402" s="1">
        <v>38899</v>
      </c>
      <c r="C25402">
        <v>27.929155349999998</v>
      </c>
      <c r="D25402" t="s">
        <v>6</v>
      </c>
    </row>
    <row r="25403" spans="1:4" x14ac:dyDescent="0.3">
      <c r="A25403">
        <v>7143672</v>
      </c>
      <c r="B25403" s="1">
        <v>38930</v>
      </c>
      <c r="C25403">
        <v>150.35040280000001</v>
      </c>
      <c r="D25403" t="s">
        <v>4</v>
      </c>
    </row>
    <row r="25404" spans="1:4" x14ac:dyDescent="0.3">
      <c r="A25404">
        <v>7143672</v>
      </c>
      <c r="B25404" s="1">
        <v>38930</v>
      </c>
      <c r="C25404">
        <v>111.1442108</v>
      </c>
      <c r="D25404" t="s">
        <v>5</v>
      </c>
    </row>
    <row r="25405" spans="1:4" x14ac:dyDescent="0.3">
      <c r="A25405">
        <v>7143672</v>
      </c>
      <c r="B25405" s="1">
        <v>38930</v>
      </c>
      <c r="C25405">
        <v>27.02670479</v>
      </c>
      <c r="D25405" t="s">
        <v>6</v>
      </c>
    </row>
    <row r="25406" spans="1:4" x14ac:dyDescent="0.3">
      <c r="A25406">
        <v>7143672</v>
      </c>
      <c r="B25406" s="1">
        <v>38961</v>
      </c>
      <c r="C25406">
        <v>71.661308289999994</v>
      </c>
      <c r="D25406" t="s">
        <v>4</v>
      </c>
    </row>
    <row r="25407" spans="1:4" x14ac:dyDescent="0.3">
      <c r="A25407">
        <v>7143672</v>
      </c>
      <c r="B25407" s="1">
        <v>38961</v>
      </c>
      <c r="C25407">
        <v>43.694667819999999</v>
      </c>
      <c r="D25407" t="s">
        <v>5</v>
      </c>
    </row>
    <row r="25408" spans="1:4" x14ac:dyDescent="0.3">
      <c r="A25408">
        <v>7143672</v>
      </c>
      <c r="B25408" s="1">
        <v>38961</v>
      </c>
      <c r="C25408">
        <v>18.74152565</v>
      </c>
      <c r="D25408" t="s">
        <v>6</v>
      </c>
    </row>
    <row r="25409" spans="1:4" x14ac:dyDescent="0.3">
      <c r="A25409">
        <v>7143672</v>
      </c>
      <c r="B25409" s="1">
        <v>38991</v>
      </c>
      <c r="C25409">
        <v>43.471561430000001</v>
      </c>
      <c r="D25409" t="s">
        <v>4</v>
      </c>
    </row>
    <row r="25410" spans="1:4" x14ac:dyDescent="0.3">
      <c r="A25410">
        <v>7143672</v>
      </c>
      <c r="B25410" s="1">
        <v>38991</v>
      </c>
      <c r="C25410">
        <v>48.483226780000003</v>
      </c>
      <c r="D25410" t="s">
        <v>5</v>
      </c>
    </row>
    <row r="25411" spans="1:4" x14ac:dyDescent="0.3">
      <c r="A25411">
        <v>7143672</v>
      </c>
      <c r="B25411" s="1">
        <v>38991</v>
      </c>
      <c r="C25411">
        <v>13.55223179</v>
      </c>
      <c r="D25411" t="s">
        <v>6</v>
      </c>
    </row>
    <row r="25412" spans="1:4" x14ac:dyDescent="0.3">
      <c r="A25412">
        <v>7143672</v>
      </c>
      <c r="B25412" s="1">
        <v>39022</v>
      </c>
      <c r="C25412">
        <v>23.759849549999998</v>
      </c>
      <c r="D25412" t="s">
        <v>4</v>
      </c>
    </row>
    <row r="25413" spans="1:4" x14ac:dyDescent="0.3">
      <c r="A25413">
        <v>7143672</v>
      </c>
      <c r="B25413" s="1">
        <v>39022</v>
      </c>
      <c r="C25413">
        <v>3.3281199930000001</v>
      </c>
      <c r="D25413" t="s">
        <v>5</v>
      </c>
    </row>
    <row r="25414" spans="1:4" x14ac:dyDescent="0.3">
      <c r="A25414">
        <v>7143672</v>
      </c>
      <c r="B25414" s="1">
        <v>39022</v>
      </c>
      <c r="C25414">
        <v>7.5517978670000003</v>
      </c>
      <c r="D25414" t="s">
        <v>6</v>
      </c>
    </row>
    <row r="25415" spans="1:4" x14ac:dyDescent="0.3">
      <c r="A25415">
        <v>7143672</v>
      </c>
      <c r="B25415" s="1">
        <v>39052</v>
      </c>
      <c r="C25415">
        <v>16.936689380000001</v>
      </c>
      <c r="D25415" t="s">
        <v>4</v>
      </c>
    </row>
    <row r="25416" spans="1:4" x14ac:dyDescent="0.3">
      <c r="A25416">
        <v>7143672</v>
      </c>
      <c r="B25416" s="1">
        <v>39052</v>
      </c>
      <c r="C25416">
        <v>56.93067551</v>
      </c>
      <c r="D25416" t="s">
        <v>5</v>
      </c>
    </row>
    <row r="25417" spans="1:4" x14ac:dyDescent="0.3">
      <c r="A25417">
        <v>7143672</v>
      </c>
      <c r="B25417" s="1">
        <v>39052</v>
      </c>
      <c r="C25417">
        <v>3.1758198740000001</v>
      </c>
      <c r="D25417" t="s">
        <v>6</v>
      </c>
    </row>
    <row r="25418" spans="1:4" x14ac:dyDescent="0.3">
      <c r="A25418">
        <v>7143672</v>
      </c>
      <c r="B25418" s="1">
        <v>39083</v>
      </c>
      <c r="C25418">
        <v>13.50762177</v>
      </c>
      <c r="D25418" t="s">
        <v>4</v>
      </c>
    </row>
    <row r="25419" spans="1:4" x14ac:dyDescent="0.3">
      <c r="A25419">
        <v>7143672</v>
      </c>
      <c r="B25419" s="1">
        <v>39083</v>
      </c>
      <c r="C25419">
        <v>27.584775919999998</v>
      </c>
      <c r="D25419" t="s">
        <v>5</v>
      </c>
    </row>
    <row r="25420" spans="1:4" x14ac:dyDescent="0.3">
      <c r="A25420">
        <v>7143672</v>
      </c>
      <c r="B25420" s="1">
        <v>39083</v>
      </c>
      <c r="C25420">
        <v>-1.4140479560000001</v>
      </c>
      <c r="D25420" t="s">
        <v>6</v>
      </c>
    </row>
    <row r="25421" spans="1:4" x14ac:dyDescent="0.3">
      <c r="A25421">
        <v>7143672</v>
      </c>
      <c r="B25421" s="1">
        <v>39114</v>
      </c>
      <c r="C25421">
        <v>15.64121914</v>
      </c>
      <c r="D25421" t="s">
        <v>4</v>
      </c>
    </row>
    <row r="25422" spans="1:4" x14ac:dyDescent="0.3">
      <c r="A25422">
        <v>7143672</v>
      </c>
      <c r="B25422" s="1">
        <v>39114</v>
      </c>
      <c r="C25422">
        <v>18.6409874</v>
      </c>
      <c r="D25422" t="s">
        <v>5</v>
      </c>
    </row>
    <row r="25423" spans="1:4" x14ac:dyDescent="0.3">
      <c r="A25423">
        <v>7143672</v>
      </c>
      <c r="B25423" s="1">
        <v>39114</v>
      </c>
      <c r="C25423">
        <v>-0.22927968200000001</v>
      </c>
      <c r="D25423" t="s">
        <v>6</v>
      </c>
    </row>
    <row r="25424" spans="1:4" x14ac:dyDescent="0.3">
      <c r="A25424">
        <v>7143672</v>
      </c>
      <c r="B25424" s="1">
        <v>39142</v>
      </c>
      <c r="C25424">
        <v>45.290019989999998</v>
      </c>
      <c r="D25424" t="s">
        <v>4</v>
      </c>
    </row>
    <row r="25425" spans="1:4" x14ac:dyDescent="0.3">
      <c r="A25425">
        <v>7143672</v>
      </c>
      <c r="B25425" s="1">
        <v>39142</v>
      </c>
      <c r="C25425">
        <v>120.6977844</v>
      </c>
      <c r="D25425" t="s">
        <v>5</v>
      </c>
    </row>
    <row r="25426" spans="1:4" x14ac:dyDescent="0.3">
      <c r="A25426">
        <v>7143672</v>
      </c>
      <c r="B25426" s="1">
        <v>39142</v>
      </c>
      <c r="C25426">
        <v>11.98576641</v>
      </c>
      <c r="D25426" t="s">
        <v>6</v>
      </c>
    </row>
    <row r="25427" spans="1:4" x14ac:dyDescent="0.3">
      <c r="A25427">
        <v>7143672</v>
      </c>
      <c r="B25427" s="1">
        <v>39173</v>
      </c>
      <c r="C25427">
        <v>50.398853299999999</v>
      </c>
      <c r="D25427" t="s">
        <v>4</v>
      </c>
    </row>
    <row r="25428" spans="1:4" x14ac:dyDescent="0.3">
      <c r="A25428">
        <v>7143672</v>
      </c>
      <c r="B25428" s="1">
        <v>39173</v>
      </c>
      <c r="C25428">
        <v>72.1240387</v>
      </c>
      <c r="D25428" t="s">
        <v>5</v>
      </c>
    </row>
    <row r="25429" spans="1:4" x14ac:dyDescent="0.3">
      <c r="A25429">
        <v>7143672</v>
      </c>
      <c r="B25429" s="1">
        <v>39173</v>
      </c>
      <c r="C25429">
        <v>10.91625786</v>
      </c>
      <c r="D25429" t="s">
        <v>6</v>
      </c>
    </row>
    <row r="25430" spans="1:4" x14ac:dyDescent="0.3">
      <c r="A25430">
        <v>7143672</v>
      </c>
      <c r="B25430" s="1">
        <v>39203</v>
      </c>
      <c r="C25430">
        <v>101.8171844</v>
      </c>
      <c r="D25430" t="s">
        <v>4</v>
      </c>
    </row>
    <row r="25431" spans="1:4" x14ac:dyDescent="0.3">
      <c r="A25431">
        <v>7143672</v>
      </c>
      <c r="B25431" s="1">
        <v>39203</v>
      </c>
      <c r="C25431">
        <v>290.95675660000001</v>
      </c>
      <c r="D25431" t="s">
        <v>5</v>
      </c>
    </row>
    <row r="25432" spans="1:4" x14ac:dyDescent="0.3">
      <c r="A25432">
        <v>7143672</v>
      </c>
      <c r="B25432" s="1">
        <v>39203</v>
      </c>
      <c r="C25432">
        <v>19.203226090000001</v>
      </c>
      <c r="D25432" t="s">
        <v>6</v>
      </c>
    </row>
    <row r="25433" spans="1:4" x14ac:dyDescent="0.3">
      <c r="A25433">
        <v>7143672</v>
      </c>
      <c r="B25433" s="1">
        <v>39234</v>
      </c>
      <c r="C25433">
        <v>133.3002472</v>
      </c>
      <c r="D25433" t="s">
        <v>4</v>
      </c>
    </row>
    <row r="25434" spans="1:4" x14ac:dyDescent="0.3">
      <c r="A25434">
        <v>7143672</v>
      </c>
      <c r="B25434" s="1">
        <v>39234</v>
      </c>
      <c r="C25434">
        <v>107.53597259999999</v>
      </c>
      <c r="D25434" t="s">
        <v>5</v>
      </c>
    </row>
    <row r="25435" spans="1:4" x14ac:dyDescent="0.3">
      <c r="A25435">
        <v>7143672</v>
      </c>
      <c r="B25435" s="1">
        <v>39234</v>
      </c>
      <c r="C25435">
        <v>22.831129069999999</v>
      </c>
      <c r="D25435" t="s">
        <v>6</v>
      </c>
    </row>
    <row r="25436" spans="1:4" x14ac:dyDescent="0.3">
      <c r="A25436">
        <v>7143672</v>
      </c>
      <c r="B25436" s="1">
        <v>39264</v>
      </c>
      <c r="C25436">
        <v>161.55523679999999</v>
      </c>
      <c r="D25436" t="s">
        <v>4</v>
      </c>
    </row>
    <row r="25437" spans="1:4" x14ac:dyDescent="0.3">
      <c r="A25437">
        <v>7143672</v>
      </c>
      <c r="B25437" s="1">
        <v>39264</v>
      </c>
      <c r="C25437">
        <v>132.63891599999999</v>
      </c>
      <c r="D25437" t="s">
        <v>5</v>
      </c>
    </row>
    <row r="25438" spans="1:4" x14ac:dyDescent="0.3">
      <c r="A25438">
        <v>7143672</v>
      </c>
      <c r="B25438" s="1">
        <v>39264</v>
      </c>
      <c r="C25438">
        <v>25.987861630000001</v>
      </c>
      <c r="D25438" t="s">
        <v>6</v>
      </c>
    </row>
    <row r="25439" spans="1:4" x14ac:dyDescent="0.3">
      <c r="A25439">
        <v>7143672</v>
      </c>
      <c r="B25439" s="1">
        <v>39295</v>
      </c>
      <c r="C25439">
        <v>164.13316349999999</v>
      </c>
      <c r="D25439" t="s">
        <v>4</v>
      </c>
    </row>
    <row r="25440" spans="1:4" x14ac:dyDescent="0.3">
      <c r="A25440">
        <v>7143672</v>
      </c>
      <c r="B25440" s="1">
        <v>39295</v>
      </c>
      <c r="C25440">
        <v>55.87586975</v>
      </c>
      <c r="D25440" t="s">
        <v>5</v>
      </c>
    </row>
    <row r="25441" spans="1:4" x14ac:dyDescent="0.3">
      <c r="A25441">
        <v>7143672</v>
      </c>
      <c r="B25441" s="1">
        <v>39295</v>
      </c>
      <c r="C25441">
        <v>28.44107056</v>
      </c>
      <c r="D25441" t="s">
        <v>6</v>
      </c>
    </row>
    <row r="25442" spans="1:4" x14ac:dyDescent="0.3">
      <c r="A25442">
        <v>7143672</v>
      </c>
      <c r="B25442" s="1">
        <v>39326</v>
      </c>
      <c r="C25442">
        <v>88.014312739999994</v>
      </c>
      <c r="D25442" t="s">
        <v>4</v>
      </c>
    </row>
    <row r="25443" spans="1:4" x14ac:dyDescent="0.3">
      <c r="A25443">
        <v>7143672</v>
      </c>
      <c r="B25443" s="1">
        <v>39326</v>
      </c>
      <c r="C25443">
        <v>58.533172610000001</v>
      </c>
      <c r="D25443" t="s">
        <v>5</v>
      </c>
    </row>
    <row r="25444" spans="1:4" x14ac:dyDescent="0.3">
      <c r="A25444">
        <v>7143672</v>
      </c>
      <c r="B25444" s="1">
        <v>39326</v>
      </c>
      <c r="C25444">
        <v>22.056951519999998</v>
      </c>
      <c r="D25444" t="s">
        <v>6</v>
      </c>
    </row>
    <row r="25445" spans="1:4" x14ac:dyDescent="0.3">
      <c r="A25445">
        <v>7143672</v>
      </c>
      <c r="B25445" s="1">
        <v>39356</v>
      </c>
      <c r="C25445">
        <v>49.215797420000001</v>
      </c>
      <c r="D25445" t="s">
        <v>4</v>
      </c>
    </row>
    <row r="25446" spans="1:4" x14ac:dyDescent="0.3">
      <c r="A25446">
        <v>7143672</v>
      </c>
      <c r="B25446" s="1">
        <v>39356</v>
      </c>
      <c r="C25446">
        <v>80.767631530000003</v>
      </c>
      <c r="D25446" t="s">
        <v>5</v>
      </c>
    </row>
    <row r="25447" spans="1:4" x14ac:dyDescent="0.3">
      <c r="A25447">
        <v>7143672</v>
      </c>
      <c r="B25447" s="1">
        <v>39356</v>
      </c>
      <c r="C25447">
        <v>15.554467199999999</v>
      </c>
      <c r="D25447" t="s">
        <v>6</v>
      </c>
    </row>
    <row r="25448" spans="1:4" x14ac:dyDescent="0.3">
      <c r="A25448">
        <v>7143672</v>
      </c>
      <c r="B25448" s="1">
        <v>39387</v>
      </c>
      <c r="C25448">
        <v>22.77010155</v>
      </c>
      <c r="D25448" t="s">
        <v>4</v>
      </c>
    </row>
    <row r="25449" spans="1:4" x14ac:dyDescent="0.3">
      <c r="A25449">
        <v>7143672</v>
      </c>
      <c r="B25449" s="1">
        <v>39387</v>
      </c>
      <c r="C25449">
        <v>4.2558727259999998</v>
      </c>
      <c r="D25449" t="s">
        <v>5</v>
      </c>
    </row>
    <row r="25450" spans="1:4" x14ac:dyDescent="0.3">
      <c r="A25450">
        <v>7143672</v>
      </c>
      <c r="B25450" s="1">
        <v>39387</v>
      </c>
      <c r="C25450">
        <v>6.8681883810000004</v>
      </c>
      <c r="D25450" t="s">
        <v>6</v>
      </c>
    </row>
    <row r="25451" spans="1:4" x14ac:dyDescent="0.3">
      <c r="A25451">
        <v>7143672</v>
      </c>
      <c r="B25451" s="1">
        <v>39417</v>
      </c>
      <c r="C25451">
        <v>12.65983868</v>
      </c>
      <c r="D25451" t="s">
        <v>4</v>
      </c>
    </row>
    <row r="25452" spans="1:4" x14ac:dyDescent="0.3">
      <c r="A25452">
        <v>7143672</v>
      </c>
      <c r="B25452" s="1">
        <v>39417</v>
      </c>
      <c r="C25452">
        <v>107.9122543</v>
      </c>
      <c r="D25452" t="s">
        <v>5</v>
      </c>
    </row>
    <row r="25453" spans="1:4" x14ac:dyDescent="0.3">
      <c r="A25453">
        <v>7143672</v>
      </c>
      <c r="B25453" s="1">
        <v>39417</v>
      </c>
      <c r="C25453">
        <v>-1.517887115</v>
      </c>
      <c r="D25453" t="s">
        <v>6</v>
      </c>
    </row>
    <row r="25454" spans="1:4" x14ac:dyDescent="0.3">
      <c r="A25454">
        <v>7143672</v>
      </c>
      <c r="B25454" s="1">
        <v>39448</v>
      </c>
      <c r="C25454">
        <v>14.04040241</v>
      </c>
      <c r="D25454" t="s">
        <v>4</v>
      </c>
    </row>
    <row r="25455" spans="1:4" x14ac:dyDescent="0.3">
      <c r="A25455">
        <v>7143672</v>
      </c>
      <c r="B25455" s="1">
        <v>39448</v>
      </c>
      <c r="C25455">
        <v>10.254106520000001</v>
      </c>
      <c r="D25455" t="s">
        <v>5</v>
      </c>
    </row>
    <row r="25456" spans="1:4" x14ac:dyDescent="0.3">
      <c r="A25456">
        <v>7143672</v>
      </c>
      <c r="B25456" s="1">
        <v>39448</v>
      </c>
      <c r="C25456">
        <v>-0.79057335900000003</v>
      </c>
      <c r="D25456" t="s">
        <v>6</v>
      </c>
    </row>
    <row r="25457" spans="1:4" x14ac:dyDescent="0.3">
      <c r="A25457">
        <v>7143672</v>
      </c>
      <c r="B25457" s="1">
        <v>39479</v>
      </c>
      <c r="C25457">
        <v>15.91054726</v>
      </c>
      <c r="D25457" t="s">
        <v>4</v>
      </c>
    </row>
    <row r="25458" spans="1:4" x14ac:dyDescent="0.3">
      <c r="A25458">
        <v>7143672</v>
      </c>
      <c r="B25458" s="1">
        <v>39479</v>
      </c>
      <c r="C25458">
        <v>46.882366179999998</v>
      </c>
      <c r="D25458" t="s">
        <v>5</v>
      </c>
    </row>
    <row r="25459" spans="1:4" x14ac:dyDescent="0.3">
      <c r="A25459">
        <v>7143672</v>
      </c>
      <c r="B25459" s="1">
        <v>39479</v>
      </c>
      <c r="C25459">
        <v>4.3409135000000001E-2</v>
      </c>
      <c r="D25459" t="s">
        <v>6</v>
      </c>
    </row>
    <row r="25460" spans="1:4" x14ac:dyDescent="0.3">
      <c r="A25460">
        <v>7143672</v>
      </c>
      <c r="B25460" s="1">
        <v>39508</v>
      </c>
      <c r="C25460">
        <v>32.406986240000002</v>
      </c>
      <c r="D25460" t="s">
        <v>4</v>
      </c>
    </row>
    <row r="25461" spans="1:4" x14ac:dyDescent="0.3">
      <c r="A25461">
        <v>7143672</v>
      </c>
      <c r="B25461" s="1">
        <v>39508</v>
      </c>
      <c r="C25461">
        <v>41.510196690000001</v>
      </c>
      <c r="D25461" t="s">
        <v>5</v>
      </c>
    </row>
    <row r="25462" spans="1:4" x14ac:dyDescent="0.3">
      <c r="A25462">
        <v>7143672</v>
      </c>
      <c r="B25462" s="1">
        <v>39508</v>
      </c>
      <c r="C25462">
        <v>6.587474823</v>
      </c>
      <c r="D25462" t="s">
        <v>6</v>
      </c>
    </row>
    <row r="25463" spans="1:4" x14ac:dyDescent="0.3">
      <c r="A25463">
        <v>7143672</v>
      </c>
      <c r="B25463" s="1">
        <v>39539</v>
      </c>
      <c r="C25463">
        <v>48.75470352</v>
      </c>
      <c r="D25463" t="s">
        <v>4</v>
      </c>
    </row>
    <row r="25464" spans="1:4" x14ac:dyDescent="0.3">
      <c r="A25464">
        <v>7143672</v>
      </c>
      <c r="B25464" s="1">
        <v>39539</v>
      </c>
      <c r="C25464">
        <v>80.574562069999999</v>
      </c>
      <c r="D25464" t="s">
        <v>5</v>
      </c>
    </row>
    <row r="25465" spans="1:4" x14ac:dyDescent="0.3">
      <c r="A25465">
        <v>7143672</v>
      </c>
      <c r="B25465" s="1">
        <v>39539</v>
      </c>
      <c r="C25465">
        <v>10.3792305</v>
      </c>
      <c r="D25465" t="s">
        <v>6</v>
      </c>
    </row>
    <row r="25466" spans="1:4" x14ac:dyDescent="0.3">
      <c r="A25466">
        <v>7143672</v>
      </c>
      <c r="B25466" s="1">
        <v>39569</v>
      </c>
      <c r="C25466">
        <v>93.000938419999997</v>
      </c>
      <c r="D25466" t="s">
        <v>4</v>
      </c>
    </row>
    <row r="25467" spans="1:4" x14ac:dyDescent="0.3">
      <c r="A25467">
        <v>7143672</v>
      </c>
      <c r="B25467" s="1">
        <v>39569</v>
      </c>
      <c r="C25467">
        <v>143.80281070000001</v>
      </c>
      <c r="D25467" t="s">
        <v>5</v>
      </c>
    </row>
    <row r="25468" spans="1:4" x14ac:dyDescent="0.3">
      <c r="A25468">
        <v>7143672</v>
      </c>
      <c r="B25468" s="1">
        <v>39569</v>
      </c>
      <c r="C25468">
        <v>17.742336269999999</v>
      </c>
      <c r="D25468" t="s">
        <v>6</v>
      </c>
    </row>
    <row r="25469" spans="1:4" x14ac:dyDescent="0.3">
      <c r="A25469">
        <v>7143672</v>
      </c>
      <c r="B25469" s="1">
        <v>39600</v>
      </c>
      <c r="C25469">
        <v>143.4983063</v>
      </c>
      <c r="D25469" t="s">
        <v>4</v>
      </c>
    </row>
    <row r="25470" spans="1:4" x14ac:dyDescent="0.3">
      <c r="A25470">
        <v>7143672</v>
      </c>
      <c r="B25470" s="1">
        <v>39600</v>
      </c>
      <c r="C25470">
        <v>122.2264862</v>
      </c>
      <c r="D25470" t="s">
        <v>5</v>
      </c>
    </row>
    <row r="25471" spans="1:4" x14ac:dyDescent="0.3">
      <c r="A25471">
        <v>7143672</v>
      </c>
      <c r="B25471" s="1">
        <v>39600</v>
      </c>
      <c r="C25471">
        <v>24.020154949999998</v>
      </c>
      <c r="D25471" t="s">
        <v>6</v>
      </c>
    </row>
    <row r="25472" spans="1:4" x14ac:dyDescent="0.3">
      <c r="A25472">
        <v>7143672</v>
      </c>
      <c r="B25472" s="1">
        <v>39630</v>
      </c>
      <c r="C25472">
        <v>161.8415833</v>
      </c>
      <c r="D25472" t="s">
        <v>4</v>
      </c>
    </row>
    <row r="25473" spans="1:4" x14ac:dyDescent="0.3">
      <c r="A25473">
        <v>7143672</v>
      </c>
      <c r="B25473" s="1">
        <v>39630</v>
      </c>
      <c r="C25473">
        <v>80.859626770000006</v>
      </c>
      <c r="D25473" t="s">
        <v>5</v>
      </c>
    </row>
    <row r="25474" spans="1:4" x14ac:dyDescent="0.3">
      <c r="A25474">
        <v>7143672</v>
      </c>
      <c r="B25474" s="1">
        <v>39630</v>
      </c>
      <c r="C25474">
        <v>26.016384120000001</v>
      </c>
      <c r="D25474" t="s">
        <v>6</v>
      </c>
    </row>
    <row r="25475" spans="1:4" x14ac:dyDescent="0.3">
      <c r="A25475">
        <v>7143672</v>
      </c>
      <c r="B25475" s="1">
        <v>39661</v>
      </c>
      <c r="C25475">
        <v>130.2044525</v>
      </c>
      <c r="D25475" t="s">
        <v>4</v>
      </c>
    </row>
    <row r="25476" spans="1:4" x14ac:dyDescent="0.3">
      <c r="A25476">
        <v>7143672</v>
      </c>
      <c r="B25476" s="1">
        <v>39661</v>
      </c>
      <c r="C25476">
        <v>100.3190536</v>
      </c>
      <c r="D25476" t="s">
        <v>5</v>
      </c>
    </row>
    <row r="25477" spans="1:4" x14ac:dyDescent="0.3">
      <c r="A25477">
        <v>7143672</v>
      </c>
      <c r="B25477" s="1">
        <v>39661</v>
      </c>
      <c r="C25477">
        <v>24.706308360000001</v>
      </c>
      <c r="D25477" t="s">
        <v>6</v>
      </c>
    </row>
    <row r="25478" spans="1:4" x14ac:dyDescent="0.3">
      <c r="A25478">
        <v>7143672</v>
      </c>
      <c r="B25478" s="1">
        <v>39692</v>
      </c>
      <c r="C25478">
        <v>75.077430730000003</v>
      </c>
      <c r="D25478" t="s">
        <v>4</v>
      </c>
    </row>
    <row r="25479" spans="1:4" x14ac:dyDescent="0.3">
      <c r="A25479">
        <v>7143672</v>
      </c>
      <c r="B25479" s="1">
        <v>39692</v>
      </c>
      <c r="C25479">
        <v>114.6024857</v>
      </c>
      <c r="D25479" t="s">
        <v>5</v>
      </c>
    </row>
    <row r="25480" spans="1:4" x14ac:dyDescent="0.3">
      <c r="A25480">
        <v>7143672</v>
      </c>
      <c r="B25480" s="1">
        <v>39692</v>
      </c>
      <c r="C25480">
        <v>19.493822099999999</v>
      </c>
      <c r="D25480" t="s">
        <v>6</v>
      </c>
    </row>
    <row r="25481" spans="1:4" x14ac:dyDescent="0.3">
      <c r="A25481">
        <v>7143672</v>
      </c>
      <c r="B25481" s="1">
        <v>39722</v>
      </c>
      <c r="C25481">
        <v>43.17987823</v>
      </c>
      <c r="D25481" t="s">
        <v>4</v>
      </c>
    </row>
    <row r="25482" spans="1:4" x14ac:dyDescent="0.3">
      <c r="A25482">
        <v>7143672</v>
      </c>
      <c r="B25482" s="1">
        <v>39722</v>
      </c>
      <c r="C25482">
        <v>113.4964142</v>
      </c>
      <c r="D25482" t="s">
        <v>5</v>
      </c>
    </row>
    <row r="25483" spans="1:4" x14ac:dyDescent="0.3">
      <c r="A25483">
        <v>7143672</v>
      </c>
      <c r="B25483" s="1">
        <v>39722</v>
      </c>
      <c r="C25483">
        <v>13.444035530000001</v>
      </c>
      <c r="D25483" t="s">
        <v>6</v>
      </c>
    </row>
    <row r="25484" spans="1:4" x14ac:dyDescent="0.3">
      <c r="A25484">
        <v>7143672</v>
      </c>
      <c r="B25484" s="1">
        <v>39753</v>
      </c>
      <c r="C25484">
        <v>23.171604160000001</v>
      </c>
      <c r="D25484" t="s">
        <v>4</v>
      </c>
    </row>
    <row r="25485" spans="1:4" x14ac:dyDescent="0.3">
      <c r="A25485">
        <v>7143672</v>
      </c>
      <c r="B25485" s="1">
        <v>39753</v>
      </c>
      <c r="C25485">
        <v>28.935796740000001</v>
      </c>
      <c r="D25485" t="s">
        <v>5</v>
      </c>
    </row>
    <row r="25486" spans="1:4" x14ac:dyDescent="0.3">
      <c r="A25486">
        <v>7143672</v>
      </c>
      <c r="B25486" s="1">
        <v>39753</v>
      </c>
      <c r="C25486">
        <v>7.150007725</v>
      </c>
      <c r="D25486" t="s">
        <v>6</v>
      </c>
    </row>
    <row r="25487" spans="1:4" x14ac:dyDescent="0.3">
      <c r="A25487">
        <v>7143672</v>
      </c>
      <c r="B25487" s="1">
        <v>39783</v>
      </c>
      <c r="C25487">
        <v>12.89588547</v>
      </c>
      <c r="D25487" t="s">
        <v>4</v>
      </c>
    </row>
    <row r="25488" spans="1:4" x14ac:dyDescent="0.3">
      <c r="A25488">
        <v>7143672</v>
      </c>
      <c r="B25488" s="1">
        <v>39783</v>
      </c>
      <c r="C25488">
        <v>11.75120544</v>
      </c>
      <c r="D25488" t="s">
        <v>5</v>
      </c>
    </row>
    <row r="25489" spans="1:4" x14ac:dyDescent="0.3">
      <c r="A25489">
        <v>7143672</v>
      </c>
      <c r="B25489" s="1">
        <v>39783</v>
      </c>
      <c r="C25489">
        <v>-1.221300244</v>
      </c>
      <c r="D25489" t="s">
        <v>6</v>
      </c>
    </row>
    <row r="25490" spans="1:4" x14ac:dyDescent="0.3">
      <c r="A25490">
        <v>7143672</v>
      </c>
      <c r="B25490" s="1">
        <v>39814</v>
      </c>
      <c r="C25490">
        <v>14.262907029999999</v>
      </c>
      <c r="D25490" t="s">
        <v>4</v>
      </c>
    </row>
    <row r="25491" spans="1:4" x14ac:dyDescent="0.3">
      <c r="A25491">
        <v>7143672</v>
      </c>
      <c r="B25491" s="1">
        <v>39814</v>
      </c>
      <c r="C25491">
        <v>1.520944238</v>
      </c>
      <c r="D25491" t="s">
        <v>5</v>
      </c>
    </row>
    <row r="25492" spans="1:4" x14ac:dyDescent="0.3">
      <c r="A25492">
        <v>7143672</v>
      </c>
      <c r="B25492" s="1">
        <v>39814</v>
      </c>
      <c r="C25492">
        <v>-0.53761166299999996</v>
      </c>
      <c r="D25492" t="s">
        <v>6</v>
      </c>
    </row>
    <row r="25493" spans="1:4" x14ac:dyDescent="0.3">
      <c r="A25493">
        <v>7143672</v>
      </c>
      <c r="B25493" s="1">
        <v>39845</v>
      </c>
      <c r="C25493">
        <v>21.385719300000002</v>
      </c>
      <c r="D25493" t="s">
        <v>4</v>
      </c>
    </row>
    <row r="25494" spans="1:4" x14ac:dyDescent="0.3">
      <c r="A25494">
        <v>7143672</v>
      </c>
      <c r="B25494" s="1">
        <v>39845</v>
      </c>
      <c r="C25494">
        <v>9.5375499730000008</v>
      </c>
      <c r="D25494" t="s">
        <v>5</v>
      </c>
    </row>
    <row r="25495" spans="1:4" x14ac:dyDescent="0.3">
      <c r="A25495">
        <v>7143672</v>
      </c>
      <c r="B25495" s="1">
        <v>39845</v>
      </c>
      <c r="C25495">
        <v>4.8157968520000001</v>
      </c>
      <c r="D25495" t="s">
        <v>6</v>
      </c>
    </row>
    <row r="25496" spans="1:4" x14ac:dyDescent="0.3">
      <c r="A25496">
        <v>7143672</v>
      </c>
      <c r="B25496" s="1">
        <v>39873</v>
      </c>
      <c r="C25496">
        <v>33.4622879</v>
      </c>
      <c r="D25496" t="s">
        <v>4</v>
      </c>
    </row>
    <row r="25497" spans="1:4" x14ac:dyDescent="0.3">
      <c r="A25497">
        <v>7143672</v>
      </c>
      <c r="B25497" s="1">
        <v>39873</v>
      </c>
      <c r="C25497">
        <v>64.324638370000002</v>
      </c>
      <c r="D25497" t="s">
        <v>5</v>
      </c>
    </row>
    <row r="25498" spans="1:4" x14ac:dyDescent="0.3">
      <c r="A25498">
        <v>7143672</v>
      </c>
      <c r="B25498" s="1">
        <v>39873</v>
      </c>
      <c r="C25498">
        <v>7.1045174600000003</v>
      </c>
      <c r="D25498" t="s">
        <v>6</v>
      </c>
    </row>
    <row r="25499" spans="1:4" x14ac:dyDescent="0.3">
      <c r="A25499">
        <v>7143672</v>
      </c>
      <c r="B25499" s="1">
        <v>39904</v>
      </c>
      <c r="C25499">
        <v>52.614753720000003</v>
      </c>
      <c r="D25499" t="s">
        <v>4</v>
      </c>
    </row>
    <row r="25500" spans="1:4" x14ac:dyDescent="0.3">
      <c r="A25500">
        <v>7143672</v>
      </c>
      <c r="B25500" s="1">
        <v>39904</v>
      </c>
      <c r="C25500">
        <v>143.95593260000001</v>
      </c>
      <c r="D25500" t="s">
        <v>5</v>
      </c>
    </row>
    <row r="25501" spans="1:4" x14ac:dyDescent="0.3">
      <c r="A25501">
        <v>7143672</v>
      </c>
      <c r="B25501" s="1">
        <v>39904</v>
      </c>
      <c r="C25501">
        <v>11.609703059999999</v>
      </c>
      <c r="D25501" t="s">
        <v>6</v>
      </c>
    </row>
    <row r="25502" spans="1:4" x14ac:dyDescent="0.3">
      <c r="A25502">
        <v>7143672</v>
      </c>
      <c r="B25502" s="1">
        <v>39934</v>
      </c>
      <c r="C25502">
        <v>91.463554380000005</v>
      </c>
      <c r="D25502" t="s">
        <v>4</v>
      </c>
    </row>
    <row r="25503" spans="1:4" x14ac:dyDescent="0.3">
      <c r="A25503">
        <v>7143672</v>
      </c>
      <c r="B25503" s="1">
        <v>39934</v>
      </c>
      <c r="C25503">
        <v>72.041816710000006</v>
      </c>
      <c r="D25503" t="s">
        <v>5</v>
      </c>
    </row>
    <row r="25504" spans="1:4" x14ac:dyDescent="0.3">
      <c r="A25504">
        <v>7143672</v>
      </c>
      <c r="B25504" s="1">
        <v>39934</v>
      </c>
      <c r="C25504">
        <v>17.473497389999999</v>
      </c>
      <c r="D25504" t="s">
        <v>6</v>
      </c>
    </row>
    <row r="25505" spans="1:4" x14ac:dyDescent="0.3">
      <c r="A25505">
        <v>7143672</v>
      </c>
      <c r="B25505" s="1">
        <v>39965</v>
      </c>
      <c r="C25505">
        <v>151.54525760000001</v>
      </c>
      <c r="D25505" t="s">
        <v>4</v>
      </c>
    </row>
    <row r="25506" spans="1:4" x14ac:dyDescent="0.3">
      <c r="A25506">
        <v>7143672</v>
      </c>
      <c r="B25506" s="1">
        <v>39965</v>
      </c>
      <c r="C25506">
        <v>150.85501099999999</v>
      </c>
      <c r="D25506" t="s">
        <v>5</v>
      </c>
    </row>
    <row r="25507" spans="1:4" x14ac:dyDescent="0.3">
      <c r="A25507">
        <v>7143672</v>
      </c>
      <c r="B25507" s="1">
        <v>39965</v>
      </c>
      <c r="C25507">
        <v>24.899713519999999</v>
      </c>
      <c r="D25507" t="s">
        <v>6</v>
      </c>
    </row>
    <row r="25508" spans="1:4" x14ac:dyDescent="0.3">
      <c r="A25508">
        <v>7143672</v>
      </c>
      <c r="B25508" s="1">
        <v>39995</v>
      </c>
      <c r="C25508">
        <v>148.2956696</v>
      </c>
      <c r="D25508" t="s">
        <v>4</v>
      </c>
    </row>
    <row r="25509" spans="1:4" x14ac:dyDescent="0.3">
      <c r="A25509">
        <v>7143672</v>
      </c>
      <c r="B25509" s="1">
        <v>39995</v>
      </c>
      <c r="C25509">
        <v>96.306495670000004</v>
      </c>
      <c r="D25509" t="s">
        <v>5</v>
      </c>
    </row>
    <row r="25510" spans="1:4" x14ac:dyDescent="0.3">
      <c r="A25510">
        <v>7143672</v>
      </c>
      <c r="B25510" s="1">
        <v>39995</v>
      </c>
      <c r="C25510">
        <v>24.606079099999999</v>
      </c>
      <c r="D25510" t="s">
        <v>6</v>
      </c>
    </row>
    <row r="25511" spans="1:4" x14ac:dyDescent="0.3">
      <c r="A25511">
        <v>7143672</v>
      </c>
      <c r="B25511" s="1">
        <v>40026</v>
      </c>
      <c r="C25511">
        <v>123.89389799999999</v>
      </c>
      <c r="D25511" t="s">
        <v>4</v>
      </c>
    </row>
    <row r="25512" spans="1:4" x14ac:dyDescent="0.3">
      <c r="A25512">
        <v>7143672</v>
      </c>
      <c r="B25512" s="1">
        <v>40026</v>
      </c>
      <c r="C25512">
        <v>74.284523010000001</v>
      </c>
      <c r="D25512" t="s">
        <v>5</v>
      </c>
    </row>
    <row r="25513" spans="1:4" x14ac:dyDescent="0.3">
      <c r="A25513">
        <v>7143672</v>
      </c>
      <c r="B25513" s="1">
        <v>40026</v>
      </c>
      <c r="C25513">
        <v>23.905311579999999</v>
      </c>
      <c r="D25513" t="s">
        <v>6</v>
      </c>
    </row>
    <row r="25514" spans="1:4" x14ac:dyDescent="0.3">
      <c r="A25514">
        <v>7143672</v>
      </c>
      <c r="B25514" s="1">
        <v>40057</v>
      </c>
      <c r="C25514">
        <v>71.908493039999996</v>
      </c>
      <c r="D25514" t="s">
        <v>4</v>
      </c>
    </row>
    <row r="25515" spans="1:4" x14ac:dyDescent="0.3">
      <c r="A25515">
        <v>7143672</v>
      </c>
      <c r="B25515" s="1">
        <v>40057</v>
      </c>
      <c r="C25515">
        <v>110.64821619999999</v>
      </c>
      <c r="D25515" t="s">
        <v>5</v>
      </c>
    </row>
    <row r="25516" spans="1:4" x14ac:dyDescent="0.3">
      <c r="A25516">
        <v>7143672</v>
      </c>
      <c r="B25516" s="1">
        <v>40057</v>
      </c>
      <c r="C25516">
        <v>18.79737854</v>
      </c>
      <c r="D25516" t="s">
        <v>6</v>
      </c>
    </row>
    <row r="25517" spans="1:4" x14ac:dyDescent="0.3">
      <c r="A25517">
        <v>7143672</v>
      </c>
      <c r="B25517" s="1">
        <v>40087</v>
      </c>
      <c r="C25517">
        <v>34.577877039999997</v>
      </c>
      <c r="D25517" t="s">
        <v>4</v>
      </c>
    </row>
    <row r="25518" spans="1:4" x14ac:dyDescent="0.3">
      <c r="A25518">
        <v>7143672</v>
      </c>
      <c r="B25518" s="1">
        <v>40087</v>
      </c>
      <c r="C25518">
        <v>88.487411499999993</v>
      </c>
      <c r="D25518" t="s">
        <v>5</v>
      </c>
    </row>
    <row r="25519" spans="1:4" x14ac:dyDescent="0.3">
      <c r="A25519">
        <v>7143672</v>
      </c>
      <c r="B25519" s="1">
        <v>40087</v>
      </c>
      <c r="C25519">
        <v>9.8611698150000002</v>
      </c>
      <c r="D25519" t="s">
        <v>6</v>
      </c>
    </row>
    <row r="25520" spans="1:4" x14ac:dyDescent="0.3">
      <c r="A25520">
        <v>7143672</v>
      </c>
      <c r="B25520" s="1">
        <v>40118</v>
      </c>
      <c r="C25520">
        <v>26.31060982</v>
      </c>
      <c r="D25520" t="s">
        <v>4</v>
      </c>
    </row>
    <row r="25521" spans="1:4" x14ac:dyDescent="0.3">
      <c r="A25521">
        <v>7143672</v>
      </c>
      <c r="B25521" s="1">
        <v>40118</v>
      </c>
      <c r="C25521">
        <v>13.639316559999999</v>
      </c>
      <c r="D25521" t="s">
        <v>5</v>
      </c>
    </row>
    <row r="25522" spans="1:4" x14ac:dyDescent="0.3">
      <c r="A25522">
        <v>7143672</v>
      </c>
      <c r="B25522" s="1">
        <v>40118</v>
      </c>
      <c r="C25522">
        <v>9.1984863279999995</v>
      </c>
      <c r="D25522" t="s">
        <v>6</v>
      </c>
    </row>
    <row r="25523" spans="1:4" x14ac:dyDescent="0.3">
      <c r="A25523">
        <v>7143672</v>
      </c>
      <c r="B25523" s="1">
        <v>40148</v>
      </c>
      <c r="C25523">
        <v>11.56879807</v>
      </c>
      <c r="D25523" t="s">
        <v>4</v>
      </c>
    </row>
    <row r="25524" spans="1:4" x14ac:dyDescent="0.3">
      <c r="A25524">
        <v>7143672</v>
      </c>
      <c r="B25524" s="1">
        <v>40148</v>
      </c>
      <c r="C25524">
        <v>17.51043129</v>
      </c>
      <c r="D25524" t="s">
        <v>5</v>
      </c>
    </row>
    <row r="25525" spans="1:4" x14ac:dyDescent="0.3">
      <c r="A25525">
        <v>7143672</v>
      </c>
      <c r="B25525" s="1">
        <v>40148</v>
      </c>
      <c r="C25525">
        <v>-2.9737334249999998</v>
      </c>
      <c r="D25525" t="s">
        <v>6</v>
      </c>
    </row>
    <row r="25526" spans="1:4" x14ac:dyDescent="0.3">
      <c r="A25526">
        <v>7143672</v>
      </c>
      <c r="B25526" s="1">
        <v>40179</v>
      </c>
      <c r="C25526">
        <v>12.417852399999999</v>
      </c>
      <c r="D25526" t="s">
        <v>4</v>
      </c>
    </row>
    <row r="25527" spans="1:4" x14ac:dyDescent="0.3">
      <c r="A25527">
        <v>7143672</v>
      </c>
      <c r="B25527" s="1">
        <v>40179</v>
      </c>
      <c r="C25527">
        <v>13.218103409999999</v>
      </c>
      <c r="D25527" t="s">
        <v>5</v>
      </c>
    </row>
    <row r="25528" spans="1:4" x14ac:dyDescent="0.3">
      <c r="A25528">
        <v>7143672</v>
      </c>
      <c r="B25528" s="1">
        <v>40179</v>
      </c>
      <c r="C25528">
        <v>-2.7719609740000002</v>
      </c>
      <c r="D25528" t="s">
        <v>6</v>
      </c>
    </row>
    <row r="25529" spans="1:4" x14ac:dyDescent="0.3">
      <c r="A25529">
        <v>7143672</v>
      </c>
      <c r="B25529" s="1">
        <v>40210</v>
      </c>
      <c r="C25529">
        <v>14.888219830000001</v>
      </c>
      <c r="D25529" t="s">
        <v>4</v>
      </c>
    </row>
    <row r="25530" spans="1:4" x14ac:dyDescent="0.3">
      <c r="A25530">
        <v>7143672</v>
      </c>
      <c r="B25530" s="1">
        <v>40210</v>
      </c>
      <c r="C25530">
        <v>21.639114379999999</v>
      </c>
      <c r="D25530" t="s">
        <v>5</v>
      </c>
    </row>
    <row r="25531" spans="1:4" x14ac:dyDescent="0.3">
      <c r="A25531">
        <v>7143672</v>
      </c>
      <c r="B25531" s="1">
        <v>40210</v>
      </c>
      <c r="C25531">
        <v>-1.0254461770000001</v>
      </c>
      <c r="D25531" t="s">
        <v>6</v>
      </c>
    </row>
    <row r="25532" spans="1:4" x14ac:dyDescent="0.3">
      <c r="A25532">
        <v>7143672</v>
      </c>
      <c r="B25532" s="1">
        <v>40238</v>
      </c>
      <c r="C25532">
        <v>33.411964419999997</v>
      </c>
      <c r="D25532" t="s">
        <v>4</v>
      </c>
    </row>
    <row r="25533" spans="1:4" x14ac:dyDescent="0.3">
      <c r="A25533">
        <v>7143672</v>
      </c>
      <c r="B25533" s="1">
        <v>40238</v>
      </c>
      <c r="C25533">
        <v>41.604030610000002</v>
      </c>
      <c r="D25533" t="s">
        <v>5</v>
      </c>
    </row>
    <row r="25534" spans="1:4" x14ac:dyDescent="0.3">
      <c r="A25534">
        <v>7143672</v>
      </c>
      <c r="B25534" s="1">
        <v>40238</v>
      </c>
      <c r="C25534">
        <v>7.080292225</v>
      </c>
      <c r="D25534" t="s">
        <v>6</v>
      </c>
    </row>
    <row r="25535" spans="1:4" x14ac:dyDescent="0.3">
      <c r="A25535">
        <v>7143672</v>
      </c>
      <c r="B25535" s="1">
        <v>40269</v>
      </c>
      <c r="C25535">
        <v>65.786514280000006</v>
      </c>
      <c r="D25535" t="s">
        <v>4</v>
      </c>
    </row>
    <row r="25536" spans="1:4" x14ac:dyDescent="0.3">
      <c r="A25536">
        <v>7143672</v>
      </c>
      <c r="B25536" s="1">
        <v>40269</v>
      </c>
      <c r="C25536">
        <v>43.596355440000004</v>
      </c>
      <c r="D25536" t="s">
        <v>5</v>
      </c>
    </row>
    <row r="25537" spans="1:4" x14ac:dyDescent="0.3">
      <c r="A25537">
        <v>7143672</v>
      </c>
      <c r="B25537" s="1">
        <v>40269</v>
      </c>
      <c r="C25537">
        <v>15.213015560000001</v>
      </c>
      <c r="D25537" t="s">
        <v>6</v>
      </c>
    </row>
    <row r="25538" spans="1:4" x14ac:dyDescent="0.3">
      <c r="A25538">
        <v>7143672</v>
      </c>
      <c r="B25538" s="1">
        <v>40299</v>
      </c>
      <c r="C25538">
        <v>92.071113589999996</v>
      </c>
      <c r="D25538" t="s">
        <v>4</v>
      </c>
    </row>
    <row r="25539" spans="1:4" x14ac:dyDescent="0.3">
      <c r="A25539">
        <v>7143672</v>
      </c>
      <c r="B25539" s="1">
        <v>40299</v>
      </c>
      <c r="C25539">
        <v>93.908836359999995</v>
      </c>
      <c r="D25539" t="s">
        <v>5</v>
      </c>
    </row>
    <row r="25540" spans="1:4" x14ac:dyDescent="0.3">
      <c r="A25540">
        <v>7143672</v>
      </c>
      <c r="B25540" s="1">
        <v>40299</v>
      </c>
      <c r="C25540">
        <v>17.57904053</v>
      </c>
      <c r="D25540" t="s">
        <v>6</v>
      </c>
    </row>
    <row r="25541" spans="1:4" x14ac:dyDescent="0.3">
      <c r="A25541">
        <v>7143672</v>
      </c>
      <c r="B25541" s="1">
        <v>40330</v>
      </c>
      <c r="C25541">
        <v>162.83551030000001</v>
      </c>
      <c r="D25541" t="s">
        <v>4</v>
      </c>
    </row>
    <row r="25542" spans="1:4" x14ac:dyDescent="0.3">
      <c r="A25542">
        <v>7143672</v>
      </c>
      <c r="B25542" s="1">
        <v>40330</v>
      </c>
      <c r="C25542">
        <v>138.2210388</v>
      </c>
      <c r="D25542" t="s">
        <v>5</v>
      </c>
    </row>
    <row r="25543" spans="1:4" x14ac:dyDescent="0.3">
      <c r="A25543">
        <v>7143672</v>
      </c>
      <c r="B25543" s="1">
        <v>40330</v>
      </c>
      <c r="C25543">
        <v>26.058921810000001</v>
      </c>
      <c r="D25543" t="s">
        <v>6</v>
      </c>
    </row>
    <row r="25544" spans="1:4" x14ac:dyDescent="0.3">
      <c r="A25544">
        <v>7143672</v>
      </c>
      <c r="B25544" s="1">
        <v>40360</v>
      </c>
      <c r="C25544">
        <v>173.3364258</v>
      </c>
      <c r="D25544" t="s">
        <v>4</v>
      </c>
    </row>
    <row r="25545" spans="1:4" x14ac:dyDescent="0.3">
      <c r="A25545">
        <v>7143672</v>
      </c>
      <c r="B25545" s="1">
        <v>40360</v>
      </c>
      <c r="C25545">
        <v>164.0979767</v>
      </c>
      <c r="D25545" t="s">
        <v>5</v>
      </c>
    </row>
    <row r="25546" spans="1:4" x14ac:dyDescent="0.3">
      <c r="A25546">
        <v>7143672</v>
      </c>
      <c r="B25546" s="1">
        <v>40360</v>
      </c>
      <c r="C25546">
        <v>27.12287903</v>
      </c>
      <c r="D25546" t="s">
        <v>6</v>
      </c>
    </row>
    <row r="25547" spans="1:4" x14ac:dyDescent="0.3">
      <c r="A25547">
        <v>7143672</v>
      </c>
      <c r="B25547" s="1">
        <v>40391</v>
      </c>
      <c r="C25547">
        <v>153.27035520000001</v>
      </c>
      <c r="D25547" t="s">
        <v>4</v>
      </c>
    </row>
    <row r="25548" spans="1:4" x14ac:dyDescent="0.3">
      <c r="A25548">
        <v>7143672</v>
      </c>
      <c r="B25548" s="1">
        <v>40391</v>
      </c>
      <c r="C25548">
        <v>109.7283401</v>
      </c>
      <c r="D25548" t="s">
        <v>5</v>
      </c>
    </row>
    <row r="25549" spans="1:4" x14ac:dyDescent="0.3">
      <c r="A25549">
        <v>7143672</v>
      </c>
      <c r="B25549" s="1">
        <v>40391</v>
      </c>
      <c r="C25549">
        <v>27.336578370000002</v>
      </c>
      <c r="D25549" t="s">
        <v>6</v>
      </c>
    </row>
    <row r="25550" spans="1:4" x14ac:dyDescent="0.3">
      <c r="A25550">
        <v>7143672</v>
      </c>
      <c r="B25550" s="1">
        <v>40422</v>
      </c>
      <c r="C25550">
        <v>88.950256350000004</v>
      </c>
      <c r="D25550" t="s">
        <v>4</v>
      </c>
    </row>
    <row r="25551" spans="1:4" x14ac:dyDescent="0.3">
      <c r="A25551">
        <v>7143672</v>
      </c>
      <c r="B25551" s="1">
        <v>40422</v>
      </c>
      <c r="C25551">
        <v>73.110389710000007</v>
      </c>
      <c r="D25551" t="s">
        <v>5</v>
      </c>
    </row>
    <row r="25552" spans="1:4" x14ac:dyDescent="0.3">
      <c r="A25552">
        <v>7143672</v>
      </c>
      <c r="B25552" s="1">
        <v>40422</v>
      </c>
      <c r="C25552">
        <v>22.227910999999999</v>
      </c>
      <c r="D25552" t="s">
        <v>6</v>
      </c>
    </row>
    <row r="25553" spans="1:4" x14ac:dyDescent="0.3">
      <c r="A25553">
        <v>7143672</v>
      </c>
      <c r="B25553" s="1">
        <v>40452</v>
      </c>
      <c r="C25553">
        <v>49.972232820000002</v>
      </c>
      <c r="D25553" t="s">
        <v>4</v>
      </c>
    </row>
    <row r="25554" spans="1:4" x14ac:dyDescent="0.3">
      <c r="A25554">
        <v>7143672</v>
      </c>
      <c r="B25554" s="1">
        <v>40452</v>
      </c>
      <c r="C25554">
        <v>15.045373919999999</v>
      </c>
      <c r="D25554" t="s">
        <v>5</v>
      </c>
    </row>
    <row r="25555" spans="1:4" x14ac:dyDescent="0.3">
      <c r="A25555">
        <v>7143672</v>
      </c>
      <c r="B25555" s="1">
        <v>40452</v>
      </c>
      <c r="C25555">
        <v>15.80066776</v>
      </c>
      <c r="D25555" t="s">
        <v>6</v>
      </c>
    </row>
    <row r="25556" spans="1:4" x14ac:dyDescent="0.3">
      <c r="A25556">
        <v>7143672</v>
      </c>
      <c r="B25556" s="1">
        <v>40483</v>
      </c>
      <c r="C25556">
        <v>22.592174530000001</v>
      </c>
      <c r="D25556" t="s">
        <v>4</v>
      </c>
    </row>
    <row r="25557" spans="1:4" x14ac:dyDescent="0.3">
      <c r="A25557">
        <v>7143672</v>
      </c>
      <c r="B25557" s="1">
        <v>40483</v>
      </c>
      <c r="C25557">
        <v>75.357269290000005</v>
      </c>
      <c r="D25557" t="s">
        <v>5</v>
      </c>
    </row>
    <row r="25558" spans="1:4" x14ac:dyDescent="0.3">
      <c r="A25558">
        <v>7143672</v>
      </c>
      <c r="B25558" s="1">
        <v>40483</v>
      </c>
      <c r="C25558">
        <v>6.7393846509999999</v>
      </c>
      <c r="D25558" t="s">
        <v>6</v>
      </c>
    </row>
    <row r="25559" spans="1:4" x14ac:dyDescent="0.3">
      <c r="A25559">
        <v>7143672</v>
      </c>
      <c r="B25559" s="1">
        <v>40513</v>
      </c>
      <c r="C25559">
        <v>14.18007946</v>
      </c>
      <c r="D25559" t="s">
        <v>4</v>
      </c>
    </row>
    <row r="25560" spans="1:4" x14ac:dyDescent="0.3">
      <c r="A25560">
        <v>7143672</v>
      </c>
      <c r="B25560" s="1">
        <v>40513</v>
      </c>
      <c r="C25560">
        <v>1.4589462280000001</v>
      </c>
      <c r="D25560" t="s">
        <v>5</v>
      </c>
    </row>
    <row r="25561" spans="1:4" x14ac:dyDescent="0.3">
      <c r="A25561">
        <v>7143672</v>
      </c>
      <c r="B25561" s="1">
        <v>40513</v>
      </c>
      <c r="C25561">
        <v>0.311920643</v>
      </c>
      <c r="D25561" t="s">
        <v>6</v>
      </c>
    </row>
    <row r="25562" spans="1:4" x14ac:dyDescent="0.3">
      <c r="A25562">
        <v>7143672</v>
      </c>
      <c r="B25562" s="1">
        <v>40544</v>
      </c>
      <c r="C25562">
        <v>12.611078259999999</v>
      </c>
      <c r="D25562" t="s">
        <v>4</v>
      </c>
    </row>
    <row r="25563" spans="1:4" x14ac:dyDescent="0.3">
      <c r="A25563">
        <v>7143672</v>
      </c>
      <c r="B25563" s="1">
        <v>40544</v>
      </c>
      <c r="C25563">
        <v>10.15764618</v>
      </c>
      <c r="D25563" t="s">
        <v>5</v>
      </c>
    </row>
    <row r="25564" spans="1:4" x14ac:dyDescent="0.3">
      <c r="A25564">
        <v>7143672</v>
      </c>
      <c r="B25564" s="1">
        <v>40544</v>
      </c>
      <c r="C25564">
        <v>-2.521564245</v>
      </c>
      <c r="D25564" t="s">
        <v>6</v>
      </c>
    </row>
    <row r="25565" spans="1:4" x14ac:dyDescent="0.3">
      <c r="A25565">
        <v>7143672</v>
      </c>
      <c r="B25565" s="1">
        <v>40575</v>
      </c>
      <c r="C25565">
        <v>14.79038429</v>
      </c>
      <c r="D25565" t="s">
        <v>4</v>
      </c>
    </row>
    <row r="25566" spans="1:4" x14ac:dyDescent="0.3">
      <c r="A25566">
        <v>7143672</v>
      </c>
      <c r="B25566" s="1">
        <v>40575</v>
      </c>
      <c r="C25566">
        <v>26.581186290000002</v>
      </c>
      <c r="D25566" t="s">
        <v>5</v>
      </c>
    </row>
    <row r="25567" spans="1:4" x14ac:dyDescent="0.3">
      <c r="A25567">
        <v>7143672</v>
      </c>
      <c r="B25567" s="1">
        <v>40575</v>
      </c>
      <c r="C25567">
        <v>-1.1335006949999999</v>
      </c>
      <c r="D25567" t="s">
        <v>6</v>
      </c>
    </row>
    <row r="25568" spans="1:4" x14ac:dyDescent="0.3">
      <c r="A25568">
        <v>7143672</v>
      </c>
      <c r="B25568" s="1">
        <v>40603</v>
      </c>
      <c r="C25568">
        <v>34.10918427</v>
      </c>
      <c r="D25568" t="s">
        <v>4</v>
      </c>
    </row>
    <row r="25569" spans="1:4" x14ac:dyDescent="0.3">
      <c r="A25569">
        <v>7143672</v>
      </c>
      <c r="B25569" s="1">
        <v>40603</v>
      </c>
      <c r="C25569">
        <v>25.115201949999999</v>
      </c>
      <c r="D25569" t="s">
        <v>5</v>
      </c>
    </row>
    <row r="25570" spans="1:4" x14ac:dyDescent="0.3">
      <c r="A25570">
        <v>7143672</v>
      </c>
      <c r="B25570" s="1">
        <v>40603</v>
      </c>
      <c r="C25570">
        <v>7.4120507240000002</v>
      </c>
      <c r="D25570" t="s">
        <v>6</v>
      </c>
    </row>
    <row r="25571" spans="1:4" x14ac:dyDescent="0.3">
      <c r="A25571">
        <v>7143672</v>
      </c>
      <c r="B25571" s="1">
        <v>40634</v>
      </c>
      <c r="C25571">
        <v>58.293922420000001</v>
      </c>
      <c r="D25571" t="s">
        <v>4</v>
      </c>
    </row>
    <row r="25572" spans="1:4" x14ac:dyDescent="0.3">
      <c r="A25572">
        <v>7143672</v>
      </c>
      <c r="B25572" s="1">
        <v>40634</v>
      </c>
      <c r="C25572">
        <v>21.900938029999999</v>
      </c>
      <c r="D25572" t="s">
        <v>5</v>
      </c>
    </row>
    <row r="25573" spans="1:4" x14ac:dyDescent="0.3">
      <c r="A25573">
        <v>7143672</v>
      </c>
      <c r="B25573" s="1">
        <v>40634</v>
      </c>
      <c r="C25573">
        <v>13.26187515</v>
      </c>
      <c r="D25573" t="s">
        <v>6</v>
      </c>
    </row>
    <row r="25574" spans="1:4" x14ac:dyDescent="0.3">
      <c r="A25574">
        <v>7143672</v>
      </c>
      <c r="B25574" s="1">
        <v>40664</v>
      </c>
      <c r="C25574">
        <v>94.174079899999995</v>
      </c>
      <c r="D25574" t="s">
        <v>4</v>
      </c>
    </row>
    <row r="25575" spans="1:4" x14ac:dyDescent="0.3">
      <c r="A25575">
        <v>7143672</v>
      </c>
      <c r="B25575" s="1">
        <v>40664</v>
      </c>
      <c r="C25575">
        <v>73.855125430000001</v>
      </c>
      <c r="D25575" t="s">
        <v>5</v>
      </c>
    </row>
    <row r="25576" spans="1:4" x14ac:dyDescent="0.3">
      <c r="A25576">
        <v>7143672</v>
      </c>
      <c r="B25576" s="1">
        <v>40664</v>
      </c>
      <c r="C25576">
        <v>17.943878170000001</v>
      </c>
      <c r="D25576" t="s">
        <v>6</v>
      </c>
    </row>
    <row r="25577" spans="1:4" x14ac:dyDescent="0.3">
      <c r="A25577">
        <v>7143672</v>
      </c>
      <c r="B25577" s="1">
        <v>40695</v>
      </c>
      <c r="C25577">
        <v>163.8511963</v>
      </c>
      <c r="D25577" t="s">
        <v>4</v>
      </c>
    </row>
    <row r="25578" spans="1:4" x14ac:dyDescent="0.3">
      <c r="A25578">
        <v>7143672</v>
      </c>
      <c r="B25578" s="1">
        <v>40695</v>
      </c>
      <c r="C25578">
        <v>51.074012760000002</v>
      </c>
      <c r="D25578" t="s">
        <v>5</v>
      </c>
    </row>
    <row r="25579" spans="1:4" x14ac:dyDescent="0.3">
      <c r="A25579">
        <v>7143672</v>
      </c>
      <c r="B25579" s="1">
        <v>40695</v>
      </c>
      <c r="C25579">
        <v>26.158060070000001</v>
      </c>
      <c r="D25579" t="s">
        <v>6</v>
      </c>
    </row>
    <row r="25580" spans="1:4" x14ac:dyDescent="0.3">
      <c r="A25580">
        <v>7143672</v>
      </c>
      <c r="B25580" s="1">
        <v>40725</v>
      </c>
      <c r="C25580">
        <v>221.07766720000001</v>
      </c>
      <c r="D25580" t="s">
        <v>4</v>
      </c>
    </row>
    <row r="25581" spans="1:4" x14ac:dyDescent="0.3">
      <c r="A25581">
        <v>7143672</v>
      </c>
      <c r="B25581" s="1">
        <v>40725</v>
      </c>
      <c r="C25581">
        <v>23.074144359999998</v>
      </c>
      <c r="D25581" t="s">
        <v>5</v>
      </c>
    </row>
    <row r="25582" spans="1:4" x14ac:dyDescent="0.3">
      <c r="A25582">
        <v>7143672</v>
      </c>
      <c r="B25582" s="1">
        <v>40725</v>
      </c>
      <c r="C25582">
        <v>31.04569244</v>
      </c>
      <c r="D25582" t="s">
        <v>6</v>
      </c>
    </row>
    <row r="25583" spans="1:4" x14ac:dyDescent="0.3">
      <c r="A25583">
        <v>7143672</v>
      </c>
      <c r="B25583" s="1">
        <v>40756</v>
      </c>
      <c r="C25583">
        <v>162.4483185</v>
      </c>
      <c r="D25583" t="s">
        <v>4</v>
      </c>
    </row>
    <row r="25584" spans="1:4" x14ac:dyDescent="0.3">
      <c r="A25584">
        <v>7143672</v>
      </c>
      <c r="B25584" s="1">
        <v>40756</v>
      </c>
      <c r="C25584">
        <v>95.401748659999996</v>
      </c>
      <c r="D25584" t="s">
        <v>5</v>
      </c>
    </row>
    <row r="25585" spans="1:4" x14ac:dyDescent="0.3">
      <c r="A25585">
        <v>7143672</v>
      </c>
      <c r="B25585" s="1">
        <v>40756</v>
      </c>
      <c r="C25585">
        <v>28.27396774</v>
      </c>
      <c r="D25585" t="s">
        <v>6</v>
      </c>
    </row>
    <row r="25586" spans="1:4" x14ac:dyDescent="0.3">
      <c r="A25586">
        <v>7143672</v>
      </c>
      <c r="B25586" s="1">
        <v>40787</v>
      </c>
      <c r="C25586">
        <v>76.736862180000003</v>
      </c>
      <c r="D25586" t="s">
        <v>4</v>
      </c>
    </row>
    <row r="25587" spans="1:4" x14ac:dyDescent="0.3">
      <c r="A25587">
        <v>7143672</v>
      </c>
      <c r="B25587" s="1">
        <v>40787</v>
      </c>
      <c r="C25587">
        <v>37.738517760000001</v>
      </c>
      <c r="D25587" t="s">
        <v>5</v>
      </c>
    </row>
    <row r="25588" spans="1:4" x14ac:dyDescent="0.3">
      <c r="A25588">
        <v>7143672</v>
      </c>
      <c r="B25588" s="1">
        <v>40787</v>
      </c>
      <c r="C25588">
        <v>19.844812390000001</v>
      </c>
      <c r="D25588" t="s">
        <v>6</v>
      </c>
    </row>
    <row r="25589" spans="1:4" x14ac:dyDescent="0.3">
      <c r="A25589">
        <v>7143672</v>
      </c>
      <c r="B25589" s="1">
        <v>40817</v>
      </c>
      <c r="C25589">
        <v>46.881698610000001</v>
      </c>
      <c r="D25589" t="s">
        <v>4</v>
      </c>
    </row>
    <row r="25590" spans="1:4" x14ac:dyDescent="0.3">
      <c r="A25590">
        <v>7143672</v>
      </c>
      <c r="B25590" s="1">
        <v>40817</v>
      </c>
      <c r="C25590">
        <v>38.000999450000002</v>
      </c>
      <c r="D25590" t="s">
        <v>5</v>
      </c>
    </row>
    <row r="25591" spans="1:4" x14ac:dyDescent="0.3">
      <c r="A25591">
        <v>7143672</v>
      </c>
      <c r="B25591" s="1">
        <v>40817</v>
      </c>
      <c r="C25591">
        <v>14.76994419</v>
      </c>
      <c r="D25591" t="s">
        <v>6</v>
      </c>
    </row>
    <row r="25592" spans="1:4" x14ac:dyDescent="0.3">
      <c r="A25592">
        <v>7143672</v>
      </c>
      <c r="B25592" s="1">
        <v>40848</v>
      </c>
      <c r="C25592">
        <v>22.320777889999999</v>
      </c>
      <c r="D25592" t="s">
        <v>4</v>
      </c>
    </row>
    <row r="25593" spans="1:4" x14ac:dyDescent="0.3">
      <c r="A25593">
        <v>7143672</v>
      </c>
      <c r="B25593" s="1">
        <v>40848</v>
      </c>
      <c r="C25593">
        <v>84.286781309999995</v>
      </c>
      <c r="D25593" t="s">
        <v>5</v>
      </c>
    </row>
    <row r="25594" spans="1:4" x14ac:dyDescent="0.3">
      <c r="A25594">
        <v>7143672</v>
      </c>
      <c r="B25594" s="1">
        <v>40848</v>
      </c>
      <c r="C25594">
        <v>6.5461077689999998</v>
      </c>
      <c r="D25594" t="s">
        <v>6</v>
      </c>
    </row>
    <row r="25595" spans="1:4" x14ac:dyDescent="0.3">
      <c r="A25595">
        <v>7143672</v>
      </c>
      <c r="B25595" s="1">
        <v>40878</v>
      </c>
      <c r="C25595">
        <v>15.04257202</v>
      </c>
      <c r="D25595" t="s">
        <v>4</v>
      </c>
    </row>
    <row r="25596" spans="1:4" x14ac:dyDescent="0.3">
      <c r="A25596">
        <v>7143672</v>
      </c>
      <c r="B25596" s="1">
        <v>40878</v>
      </c>
      <c r="C25596">
        <v>72.92018127</v>
      </c>
      <c r="D25596" t="s">
        <v>5</v>
      </c>
    </row>
    <row r="25597" spans="1:4" x14ac:dyDescent="0.3">
      <c r="A25597">
        <v>7143672</v>
      </c>
      <c r="B25597" s="1">
        <v>40878</v>
      </c>
      <c r="C25597">
        <v>1.2623912100000001</v>
      </c>
      <c r="D25597" t="s">
        <v>6</v>
      </c>
    </row>
    <row r="25598" spans="1:4" x14ac:dyDescent="0.3">
      <c r="A25598">
        <v>7143672</v>
      </c>
      <c r="B25598" s="1">
        <v>40909</v>
      </c>
      <c r="C25598">
        <v>17.056779859999999</v>
      </c>
      <c r="D25598" t="s">
        <v>4</v>
      </c>
    </row>
    <row r="25599" spans="1:4" x14ac:dyDescent="0.3">
      <c r="A25599">
        <v>7143672</v>
      </c>
      <c r="B25599" s="1">
        <v>40909</v>
      </c>
      <c r="C25599">
        <v>2.914840221</v>
      </c>
      <c r="D25599" t="s">
        <v>5</v>
      </c>
    </row>
    <row r="25600" spans="1:4" x14ac:dyDescent="0.3">
      <c r="A25600">
        <v>7143672</v>
      </c>
      <c r="B25600" s="1">
        <v>40909</v>
      </c>
      <c r="C25600">
        <v>2.34882021</v>
      </c>
      <c r="D25600" t="s">
        <v>6</v>
      </c>
    </row>
    <row r="25601" spans="1:4" x14ac:dyDescent="0.3">
      <c r="A25601">
        <v>7143672</v>
      </c>
      <c r="B25601" s="1">
        <v>40940</v>
      </c>
      <c r="C25601">
        <v>19.175489429999999</v>
      </c>
      <c r="D25601" t="s">
        <v>4</v>
      </c>
    </row>
    <row r="25602" spans="1:4" x14ac:dyDescent="0.3">
      <c r="A25602">
        <v>7143672</v>
      </c>
      <c r="B25602" s="1">
        <v>40940</v>
      </c>
      <c r="C25602">
        <v>62.60978317</v>
      </c>
      <c r="D25602" t="s">
        <v>5</v>
      </c>
    </row>
    <row r="25603" spans="1:4" x14ac:dyDescent="0.3">
      <c r="A25603">
        <v>7143672</v>
      </c>
      <c r="B25603" s="1">
        <v>40940</v>
      </c>
      <c r="C25603">
        <v>3.056233883</v>
      </c>
      <c r="D25603" t="s">
        <v>6</v>
      </c>
    </row>
    <row r="25604" spans="1:4" x14ac:dyDescent="0.3">
      <c r="A25604">
        <v>7143672</v>
      </c>
      <c r="B25604" s="1">
        <v>40969</v>
      </c>
      <c r="C25604">
        <v>50.037765499999999</v>
      </c>
      <c r="D25604" t="s">
        <v>4</v>
      </c>
    </row>
    <row r="25605" spans="1:4" x14ac:dyDescent="0.3">
      <c r="A25605">
        <v>7143672</v>
      </c>
      <c r="B25605" s="1">
        <v>40969</v>
      </c>
      <c r="C25605">
        <v>57.66304779</v>
      </c>
      <c r="D25605" t="s">
        <v>5</v>
      </c>
    </row>
    <row r="25606" spans="1:4" x14ac:dyDescent="0.3">
      <c r="A25606">
        <v>7143672</v>
      </c>
      <c r="B25606" s="1">
        <v>40969</v>
      </c>
      <c r="C25606">
        <v>13.593918800000001</v>
      </c>
      <c r="D25606" t="s">
        <v>6</v>
      </c>
    </row>
    <row r="25607" spans="1:4" x14ac:dyDescent="0.3">
      <c r="A25607">
        <v>7143672</v>
      </c>
      <c r="B25607" s="1">
        <v>41000</v>
      </c>
      <c r="C25607">
        <v>67.244483950000003</v>
      </c>
      <c r="D25607" t="s">
        <v>4</v>
      </c>
    </row>
    <row r="25608" spans="1:4" x14ac:dyDescent="0.3">
      <c r="A25608">
        <v>7143672</v>
      </c>
      <c r="B25608" s="1">
        <v>41000</v>
      </c>
      <c r="C25608">
        <v>59.441635130000002</v>
      </c>
      <c r="D25608" t="s">
        <v>5</v>
      </c>
    </row>
    <row r="25609" spans="1:4" x14ac:dyDescent="0.3">
      <c r="A25609">
        <v>7143672</v>
      </c>
      <c r="B25609" s="1">
        <v>41000</v>
      </c>
      <c r="C25609">
        <v>15.565609930000001</v>
      </c>
      <c r="D25609" t="s">
        <v>6</v>
      </c>
    </row>
    <row r="25610" spans="1:4" x14ac:dyDescent="0.3">
      <c r="A25610">
        <v>7143672</v>
      </c>
      <c r="B25610" s="1">
        <v>41030</v>
      </c>
      <c r="C25610">
        <v>117.0186691</v>
      </c>
      <c r="D25610" t="s">
        <v>4</v>
      </c>
    </row>
    <row r="25611" spans="1:4" x14ac:dyDescent="0.3">
      <c r="A25611">
        <v>7143672</v>
      </c>
      <c r="B25611" s="1">
        <v>41030</v>
      </c>
      <c r="C25611">
        <v>54.409465789999999</v>
      </c>
      <c r="D25611" t="s">
        <v>5</v>
      </c>
    </row>
    <row r="25612" spans="1:4" x14ac:dyDescent="0.3">
      <c r="A25612">
        <v>7143672</v>
      </c>
      <c r="B25612" s="1">
        <v>41030</v>
      </c>
      <c r="C25612">
        <v>21.447404859999999</v>
      </c>
      <c r="D25612" t="s">
        <v>6</v>
      </c>
    </row>
    <row r="25613" spans="1:4" x14ac:dyDescent="0.3">
      <c r="A25613">
        <v>7143672</v>
      </c>
      <c r="B25613" s="1">
        <v>41061</v>
      </c>
      <c r="C25613">
        <v>156.71073910000001</v>
      </c>
      <c r="D25613" t="s">
        <v>4</v>
      </c>
    </row>
    <row r="25614" spans="1:4" x14ac:dyDescent="0.3">
      <c r="A25614">
        <v>7143672</v>
      </c>
      <c r="B25614" s="1">
        <v>41061</v>
      </c>
      <c r="C25614">
        <v>79.249427800000007</v>
      </c>
      <c r="D25614" t="s">
        <v>5</v>
      </c>
    </row>
    <row r="25615" spans="1:4" x14ac:dyDescent="0.3">
      <c r="A25615">
        <v>7143672</v>
      </c>
      <c r="B25615" s="1">
        <v>41061</v>
      </c>
      <c r="C25615">
        <v>25.44064522</v>
      </c>
      <c r="D25615" t="s">
        <v>6</v>
      </c>
    </row>
    <row r="25616" spans="1:4" x14ac:dyDescent="0.3">
      <c r="A25616">
        <v>7143672</v>
      </c>
      <c r="B25616" s="1">
        <v>41091</v>
      </c>
      <c r="C25616">
        <v>208.4778748</v>
      </c>
      <c r="D25616" t="s">
        <v>4</v>
      </c>
    </row>
    <row r="25617" spans="1:4" x14ac:dyDescent="0.3">
      <c r="A25617">
        <v>7143672</v>
      </c>
      <c r="B25617" s="1">
        <v>41091</v>
      </c>
      <c r="C25617">
        <v>21.275350570000001</v>
      </c>
      <c r="D25617" t="s">
        <v>5</v>
      </c>
    </row>
    <row r="25618" spans="1:4" x14ac:dyDescent="0.3">
      <c r="A25618">
        <v>7143672</v>
      </c>
      <c r="B25618" s="1">
        <v>41091</v>
      </c>
      <c r="C25618">
        <v>30.100362780000001</v>
      </c>
      <c r="D25618" t="s">
        <v>6</v>
      </c>
    </row>
    <row r="25619" spans="1:4" x14ac:dyDescent="0.3">
      <c r="A25619">
        <v>7143672</v>
      </c>
      <c r="B25619" s="1">
        <v>41122</v>
      </c>
      <c r="C25619">
        <v>131.3638153</v>
      </c>
      <c r="D25619" t="s">
        <v>4</v>
      </c>
    </row>
    <row r="25620" spans="1:4" x14ac:dyDescent="0.3">
      <c r="A25620">
        <v>7143672</v>
      </c>
      <c r="B25620" s="1">
        <v>41122</v>
      </c>
      <c r="C25620">
        <v>83.921806340000003</v>
      </c>
      <c r="D25620" t="s">
        <v>5</v>
      </c>
    </row>
    <row r="25621" spans="1:4" x14ac:dyDescent="0.3">
      <c r="A25621">
        <v>7143672</v>
      </c>
      <c r="B25621" s="1">
        <v>41122</v>
      </c>
      <c r="C25621">
        <v>24.848600390000001</v>
      </c>
      <c r="D25621" t="s">
        <v>6</v>
      </c>
    </row>
    <row r="25622" spans="1:4" x14ac:dyDescent="0.3">
      <c r="A25622">
        <v>7143672</v>
      </c>
      <c r="B25622" s="1">
        <v>41153</v>
      </c>
      <c r="C25622">
        <v>80.98529053</v>
      </c>
      <c r="D25622" t="s">
        <v>4</v>
      </c>
    </row>
    <row r="25623" spans="1:4" x14ac:dyDescent="0.3">
      <c r="A25623">
        <v>7143672</v>
      </c>
      <c r="B25623" s="1">
        <v>41153</v>
      </c>
      <c r="C25623">
        <v>45.947910309999997</v>
      </c>
      <c r="D25623" t="s">
        <v>5</v>
      </c>
    </row>
    <row r="25624" spans="1:4" x14ac:dyDescent="0.3">
      <c r="A25624">
        <v>7143672</v>
      </c>
      <c r="B25624" s="1">
        <v>41153</v>
      </c>
      <c r="C25624">
        <v>20.71434593</v>
      </c>
      <c r="D25624" t="s">
        <v>6</v>
      </c>
    </row>
    <row r="25625" spans="1:4" x14ac:dyDescent="0.3">
      <c r="A25625">
        <v>7143672</v>
      </c>
      <c r="B25625" s="1">
        <v>41183</v>
      </c>
      <c r="C25625">
        <v>42.202682500000002</v>
      </c>
      <c r="D25625" t="s">
        <v>4</v>
      </c>
    </row>
    <row r="25626" spans="1:4" x14ac:dyDescent="0.3">
      <c r="A25626">
        <v>7143672</v>
      </c>
      <c r="B25626" s="1">
        <v>41183</v>
      </c>
      <c r="C25626">
        <v>21.187736510000001</v>
      </c>
      <c r="D25626" t="s">
        <v>5</v>
      </c>
    </row>
    <row r="25627" spans="1:4" x14ac:dyDescent="0.3">
      <c r="A25627">
        <v>7143672</v>
      </c>
      <c r="B25627" s="1">
        <v>41183</v>
      </c>
      <c r="C25627">
        <v>13.074405670000001</v>
      </c>
      <c r="D25627" t="s">
        <v>6</v>
      </c>
    </row>
    <row r="25628" spans="1:4" x14ac:dyDescent="0.3">
      <c r="A25628">
        <v>7143672</v>
      </c>
      <c r="B25628" s="1">
        <v>41214</v>
      </c>
      <c r="C25628">
        <v>24.988286970000001</v>
      </c>
      <c r="D25628" t="s">
        <v>4</v>
      </c>
    </row>
    <row r="25629" spans="1:4" x14ac:dyDescent="0.3">
      <c r="A25629">
        <v>7143672</v>
      </c>
      <c r="B25629" s="1">
        <v>41214</v>
      </c>
      <c r="C25629">
        <v>17.52804184</v>
      </c>
      <c r="D25629" t="s">
        <v>5</v>
      </c>
    </row>
    <row r="25630" spans="1:4" x14ac:dyDescent="0.3">
      <c r="A25630">
        <v>7143672</v>
      </c>
      <c r="B25630" s="1">
        <v>41214</v>
      </c>
      <c r="C25630">
        <v>8.3662824629999992</v>
      </c>
      <c r="D25630" t="s">
        <v>6</v>
      </c>
    </row>
    <row r="25631" spans="1:4" x14ac:dyDescent="0.3">
      <c r="A25631">
        <v>7143672</v>
      </c>
      <c r="B25631" s="1">
        <v>41244</v>
      </c>
      <c r="C25631">
        <v>15.5044241</v>
      </c>
      <c r="D25631" t="s">
        <v>4</v>
      </c>
    </row>
    <row r="25632" spans="1:4" x14ac:dyDescent="0.3">
      <c r="A25632">
        <v>7143672</v>
      </c>
      <c r="B25632" s="1">
        <v>41244</v>
      </c>
      <c r="C25632">
        <v>6.2739577290000001</v>
      </c>
      <c r="D25632" t="s">
        <v>5</v>
      </c>
    </row>
    <row r="25633" spans="1:4" x14ac:dyDescent="0.3">
      <c r="A25633">
        <v>7143672</v>
      </c>
      <c r="B25633" s="1">
        <v>41244</v>
      </c>
      <c r="C25633">
        <v>1.749472022</v>
      </c>
      <c r="D25633" t="s">
        <v>6</v>
      </c>
    </row>
    <row r="25634" spans="1:4" x14ac:dyDescent="0.3">
      <c r="A25634">
        <v>7143672</v>
      </c>
      <c r="B25634" s="1">
        <v>41275</v>
      </c>
      <c r="C25634">
        <v>15.51188374</v>
      </c>
      <c r="D25634" t="s">
        <v>4</v>
      </c>
    </row>
    <row r="25635" spans="1:4" x14ac:dyDescent="0.3">
      <c r="A25635">
        <v>7143672</v>
      </c>
      <c r="B25635" s="1">
        <v>41275</v>
      </c>
      <c r="C25635">
        <v>19.127943040000002</v>
      </c>
      <c r="D25635" t="s">
        <v>5</v>
      </c>
    </row>
    <row r="25636" spans="1:4" x14ac:dyDescent="0.3">
      <c r="A25636">
        <v>7143672</v>
      </c>
      <c r="B25636" s="1">
        <v>41275</v>
      </c>
      <c r="C25636">
        <v>0.81734842100000005</v>
      </c>
      <c r="D25636" t="s">
        <v>6</v>
      </c>
    </row>
    <row r="25637" spans="1:4" x14ac:dyDescent="0.3">
      <c r="A25637">
        <v>7143672</v>
      </c>
      <c r="B25637" s="1">
        <v>41306</v>
      </c>
      <c r="C25637">
        <v>16.70375443</v>
      </c>
      <c r="D25637" t="s">
        <v>4</v>
      </c>
    </row>
    <row r="25638" spans="1:4" x14ac:dyDescent="0.3">
      <c r="A25638">
        <v>7143672</v>
      </c>
      <c r="B25638" s="1">
        <v>41306</v>
      </c>
      <c r="C25638">
        <v>57.97455978</v>
      </c>
      <c r="D25638" t="s">
        <v>5</v>
      </c>
    </row>
    <row r="25639" spans="1:4" x14ac:dyDescent="0.3">
      <c r="A25639">
        <v>7143672</v>
      </c>
      <c r="B25639" s="1">
        <v>41306</v>
      </c>
      <c r="C25639">
        <v>0.83079290400000005</v>
      </c>
      <c r="D25639" t="s">
        <v>6</v>
      </c>
    </row>
    <row r="25640" spans="1:4" x14ac:dyDescent="0.3">
      <c r="A25640">
        <v>7143672</v>
      </c>
      <c r="B25640" s="1">
        <v>41334</v>
      </c>
      <c r="C25640">
        <v>28.91344643</v>
      </c>
      <c r="D25640" t="s">
        <v>4</v>
      </c>
    </row>
    <row r="25641" spans="1:4" x14ac:dyDescent="0.3">
      <c r="A25641">
        <v>7143672</v>
      </c>
      <c r="B25641" s="1">
        <v>41334</v>
      </c>
      <c r="C25641">
        <v>40.20568085</v>
      </c>
      <c r="D25641" t="s">
        <v>5</v>
      </c>
    </row>
    <row r="25642" spans="1:4" x14ac:dyDescent="0.3">
      <c r="A25642">
        <v>7143672</v>
      </c>
      <c r="B25642" s="1">
        <v>41334</v>
      </c>
      <c r="C25642">
        <v>4.7473726269999998</v>
      </c>
      <c r="D25642" t="s">
        <v>6</v>
      </c>
    </row>
    <row r="25643" spans="1:4" x14ac:dyDescent="0.3">
      <c r="A25643">
        <v>7143672</v>
      </c>
      <c r="B25643" s="1">
        <v>41365</v>
      </c>
      <c r="C25643">
        <v>45.99775314</v>
      </c>
      <c r="D25643" t="s">
        <v>4</v>
      </c>
    </row>
    <row r="25644" spans="1:4" x14ac:dyDescent="0.3">
      <c r="A25644">
        <v>7143672</v>
      </c>
      <c r="B25644" s="1">
        <v>41365</v>
      </c>
      <c r="C25644">
        <v>91.040321349999999</v>
      </c>
      <c r="D25644" t="s">
        <v>5</v>
      </c>
    </row>
    <row r="25645" spans="1:4" x14ac:dyDescent="0.3">
      <c r="A25645">
        <v>7143672</v>
      </c>
      <c r="B25645" s="1">
        <v>41365</v>
      </c>
      <c r="C25645">
        <v>9.4420366290000004</v>
      </c>
      <c r="D25645" t="s">
        <v>6</v>
      </c>
    </row>
    <row r="25646" spans="1:4" x14ac:dyDescent="0.3">
      <c r="A25646">
        <v>7143672</v>
      </c>
      <c r="B25646" s="1">
        <v>41395</v>
      </c>
      <c r="C25646">
        <v>90.543609619999998</v>
      </c>
      <c r="D25646" t="s">
        <v>4</v>
      </c>
    </row>
    <row r="25647" spans="1:4" x14ac:dyDescent="0.3">
      <c r="A25647">
        <v>7143672</v>
      </c>
      <c r="B25647" s="1">
        <v>41395</v>
      </c>
      <c r="C25647">
        <v>117.82010649999999</v>
      </c>
      <c r="D25647" t="s">
        <v>5</v>
      </c>
    </row>
    <row r="25648" spans="1:4" x14ac:dyDescent="0.3">
      <c r="A25648">
        <v>7143672</v>
      </c>
      <c r="B25648" s="1">
        <v>41395</v>
      </c>
      <c r="C25648">
        <v>17.310308460000002</v>
      </c>
      <c r="D25648" t="s">
        <v>6</v>
      </c>
    </row>
    <row r="25649" spans="1:4" x14ac:dyDescent="0.3">
      <c r="A25649">
        <v>7143672</v>
      </c>
      <c r="B25649" s="1">
        <v>41426</v>
      </c>
      <c r="C25649">
        <v>146.4181519</v>
      </c>
      <c r="D25649" t="s">
        <v>4</v>
      </c>
    </row>
    <row r="25650" spans="1:4" x14ac:dyDescent="0.3">
      <c r="A25650">
        <v>7143672</v>
      </c>
      <c r="B25650" s="1">
        <v>41426</v>
      </c>
      <c r="C25650">
        <v>65.964271550000007</v>
      </c>
      <c r="D25650" t="s">
        <v>5</v>
      </c>
    </row>
    <row r="25651" spans="1:4" x14ac:dyDescent="0.3">
      <c r="A25651">
        <v>7143672</v>
      </c>
      <c r="B25651" s="1">
        <v>41426</v>
      </c>
      <c r="C25651">
        <v>24.344083789999999</v>
      </c>
      <c r="D25651" t="s">
        <v>6</v>
      </c>
    </row>
    <row r="25652" spans="1:4" x14ac:dyDescent="0.3">
      <c r="A25652">
        <v>7143672</v>
      </c>
      <c r="B25652" s="1">
        <v>41456</v>
      </c>
      <c r="C25652">
        <v>152.4747314</v>
      </c>
      <c r="D25652" t="s">
        <v>4</v>
      </c>
    </row>
    <row r="25653" spans="1:4" x14ac:dyDescent="0.3">
      <c r="A25653">
        <v>7143672</v>
      </c>
      <c r="B25653" s="1">
        <v>41456</v>
      </c>
      <c r="C25653">
        <v>222.19323729999999</v>
      </c>
      <c r="D25653" t="s">
        <v>5</v>
      </c>
    </row>
    <row r="25654" spans="1:4" x14ac:dyDescent="0.3">
      <c r="A25654">
        <v>7143672</v>
      </c>
      <c r="B25654" s="1">
        <v>41456</v>
      </c>
      <c r="C25654">
        <v>25.053569790000001</v>
      </c>
      <c r="D25654" t="s">
        <v>6</v>
      </c>
    </row>
    <row r="25655" spans="1:4" x14ac:dyDescent="0.3">
      <c r="A25655">
        <v>7143672</v>
      </c>
      <c r="B25655" s="1">
        <v>41487</v>
      </c>
      <c r="C25655">
        <v>131.67906189999999</v>
      </c>
      <c r="D25655" t="s">
        <v>4</v>
      </c>
    </row>
    <row r="25656" spans="1:4" x14ac:dyDescent="0.3">
      <c r="A25656">
        <v>7143672</v>
      </c>
      <c r="B25656" s="1">
        <v>41487</v>
      </c>
      <c r="C25656">
        <v>228.1798096</v>
      </c>
      <c r="D25656" t="s">
        <v>5</v>
      </c>
    </row>
    <row r="25657" spans="1:4" x14ac:dyDescent="0.3">
      <c r="A25657">
        <v>7143672</v>
      </c>
      <c r="B25657" s="1">
        <v>41487</v>
      </c>
      <c r="C25657">
        <v>24.888122559999999</v>
      </c>
      <c r="D25657" t="s">
        <v>6</v>
      </c>
    </row>
    <row r="25658" spans="1:4" x14ac:dyDescent="0.3">
      <c r="A25658">
        <v>7143672</v>
      </c>
      <c r="B25658" s="1">
        <v>41518</v>
      </c>
      <c r="C25658">
        <v>91.846038820000004</v>
      </c>
      <c r="D25658" t="s">
        <v>4</v>
      </c>
    </row>
    <row r="25659" spans="1:4" x14ac:dyDescent="0.3">
      <c r="A25659">
        <v>7143672</v>
      </c>
      <c r="B25659" s="1">
        <v>41518</v>
      </c>
      <c r="C25659">
        <v>43.9192009</v>
      </c>
      <c r="D25659" t="s">
        <v>5</v>
      </c>
    </row>
    <row r="25660" spans="1:4" x14ac:dyDescent="0.3">
      <c r="A25660">
        <v>7143672</v>
      </c>
      <c r="B25660" s="1">
        <v>41518</v>
      </c>
      <c r="C25660">
        <v>22.744655609999999</v>
      </c>
      <c r="D25660" t="s">
        <v>6</v>
      </c>
    </row>
    <row r="25661" spans="1:4" x14ac:dyDescent="0.3">
      <c r="A25661">
        <v>7143672</v>
      </c>
      <c r="B25661" s="1">
        <v>41548</v>
      </c>
      <c r="C25661">
        <v>43.297771449999999</v>
      </c>
      <c r="D25661" t="s">
        <v>4</v>
      </c>
    </row>
    <row r="25662" spans="1:4" x14ac:dyDescent="0.3">
      <c r="A25662">
        <v>7143672</v>
      </c>
      <c r="B25662" s="1">
        <v>41548</v>
      </c>
      <c r="C25662">
        <v>54.238327030000001</v>
      </c>
      <c r="D25662" t="s">
        <v>5</v>
      </c>
    </row>
    <row r="25663" spans="1:4" x14ac:dyDescent="0.3">
      <c r="A25663">
        <v>7143672</v>
      </c>
      <c r="B25663" s="1">
        <v>41548</v>
      </c>
      <c r="C25663">
        <v>13.48831844</v>
      </c>
      <c r="D25663" t="s">
        <v>6</v>
      </c>
    </row>
    <row r="25664" spans="1:4" x14ac:dyDescent="0.3">
      <c r="A25664">
        <v>7143672</v>
      </c>
      <c r="B25664" s="1">
        <v>41579</v>
      </c>
      <c r="C25664">
        <v>20.45072365</v>
      </c>
      <c r="D25664" t="s">
        <v>4</v>
      </c>
    </row>
    <row r="25665" spans="1:4" x14ac:dyDescent="0.3">
      <c r="A25665">
        <v>7143672</v>
      </c>
      <c r="B25665" s="1">
        <v>41579</v>
      </c>
      <c r="C25665">
        <v>18.202404019999999</v>
      </c>
      <c r="D25665" t="s">
        <v>5</v>
      </c>
    </row>
    <row r="25666" spans="1:4" x14ac:dyDescent="0.3">
      <c r="A25666">
        <v>7143672</v>
      </c>
      <c r="B25666" s="1">
        <v>41579</v>
      </c>
      <c r="C25666">
        <v>5.1353473660000004</v>
      </c>
      <c r="D25666" t="s">
        <v>6</v>
      </c>
    </row>
    <row r="25667" spans="1:4" x14ac:dyDescent="0.3">
      <c r="A25667">
        <v>7143672</v>
      </c>
      <c r="B25667" s="1">
        <v>41609</v>
      </c>
      <c r="C25667">
        <v>12.24978733</v>
      </c>
      <c r="D25667" t="s">
        <v>4</v>
      </c>
    </row>
    <row r="25668" spans="1:4" x14ac:dyDescent="0.3">
      <c r="A25668">
        <v>7143672</v>
      </c>
      <c r="B25668" s="1">
        <v>41609</v>
      </c>
      <c r="C25668">
        <v>18.571838379999999</v>
      </c>
      <c r="D25668" t="s">
        <v>5</v>
      </c>
    </row>
    <row r="25669" spans="1:4" x14ac:dyDescent="0.3">
      <c r="A25669">
        <v>7143672</v>
      </c>
      <c r="B25669" s="1">
        <v>41609</v>
      </c>
      <c r="C25669">
        <v>-2.0487906929999999</v>
      </c>
      <c r="D25669" t="s">
        <v>6</v>
      </c>
    </row>
    <row r="25670" spans="1:4" x14ac:dyDescent="0.3">
      <c r="A25670">
        <v>7143672</v>
      </c>
      <c r="B25670" s="1">
        <v>41640</v>
      </c>
      <c r="C25670">
        <v>13.665444369999999</v>
      </c>
      <c r="D25670" t="s">
        <v>4</v>
      </c>
    </row>
    <row r="25671" spans="1:4" x14ac:dyDescent="0.3">
      <c r="A25671">
        <v>7143672</v>
      </c>
      <c r="B25671" s="1">
        <v>41640</v>
      </c>
      <c r="C25671">
        <v>6.4177269939999997</v>
      </c>
      <c r="D25671" t="s">
        <v>5</v>
      </c>
    </row>
    <row r="25672" spans="1:4" x14ac:dyDescent="0.3">
      <c r="A25672">
        <v>7143672</v>
      </c>
      <c r="B25672" s="1">
        <v>41640</v>
      </c>
      <c r="C25672">
        <v>-1.2261515860000001</v>
      </c>
      <c r="D25672" t="s">
        <v>6</v>
      </c>
    </row>
    <row r="25673" spans="1:4" x14ac:dyDescent="0.3">
      <c r="A25673">
        <v>7143672</v>
      </c>
      <c r="B25673" s="1">
        <v>41671</v>
      </c>
      <c r="C25673">
        <v>13.848321909999999</v>
      </c>
      <c r="D25673" t="s">
        <v>4</v>
      </c>
    </row>
    <row r="25674" spans="1:4" x14ac:dyDescent="0.3">
      <c r="A25674">
        <v>7143672</v>
      </c>
      <c r="B25674" s="1">
        <v>41671</v>
      </c>
      <c r="C25674">
        <v>25.403347019999998</v>
      </c>
      <c r="D25674" t="s">
        <v>5</v>
      </c>
    </row>
    <row r="25675" spans="1:4" x14ac:dyDescent="0.3">
      <c r="A25675">
        <v>7143672</v>
      </c>
      <c r="B25675" s="1">
        <v>41671</v>
      </c>
      <c r="C25675">
        <v>-2.194965839</v>
      </c>
      <c r="D25675" t="s">
        <v>6</v>
      </c>
    </row>
    <row r="25676" spans="1:4" x14ac:dyDescent="0.3">
      <c r="A25676">
        <v>7143672</v>
      </c>
      <c r="B25676" s="1">
        <v>41699</v>
      </c>
      <c r="C25676">
        <v>28.593807219999999</v>
      </c>
      <c r="D25676" t="s">
        <v>4</v>
      </c>
    </row>
    <row r="25677" spans="1:4" x14ac:dyDescent="0.3">
      <c r="A25677">
        <v>7143672</v>
      </c>
      <c r="B25677" s="1">
        <v>41699</v>
      </c>
      <c r="C25677">
        <v>10.0088892</v>
      </c>
      <c r="D25677" t="s">
        <v>5</v>
      </c>
    </row>
    <row r="25678" spans="1:4" x14ac:dyDescent="0.3">
      <c r="A25678">
        <v>7143672</v>
      </c>
      <c r="B25678" s="1">
        <v>41699</v>
      </c>
      <c r="C25678">
        <v>4.5687208180000001</v>
      </c>
      <c r="D25678" t="s">
        <v>6</v>
      </c>
    </row>
    <row r="25679" spans="1:4" x14ac:dyDescent="0.3">
      <c r="A25679">
        <v>7143672</v>
      </c>
      <c r="B25679" s="1">
        <v>41730</v>
      </c>
      <c r="C25679">
        <v>55.372467039999997</v>
      </c>
      <c r="D25679" t="s">
        <v>4</v>
      </c>
    </row>
    <row r="25680" spans="1:4" x14ac:dyDescent="0.3">
      <c r="A25680">
        <v>7143672</v>
      </c>
      <c r="B25680" s="1">
        <v>41730</v>
      </c>
      <c r="C25680">
        <v>32.330043789999998</v>
      </c>
      <c r="D25680" t="s">
        <v>5</v>
      </c>
    </row>
    <row r="25681" spans="1:4" x14ac:dyDescent="0.3">
      <c r="A25681">
        <v>7143672</v>
      </c>
      <c r="B25681" s="1">
        <v>41730</v>
      </c>
      <c r="C25681">
        <v>12.43379021</v>
      </c>
      <c r="D25681" t="s">
        <v>6</v>
      </c>
    </row>
    <row r="25682" spans="1:4" x14ac:dyDescent="0.3">
      <c r="A25682">
        <v>7143672</v>
      </c>
      <c r="B25682" s="1">
        <v>41760</v>
      </c>
      <c r="C25682">
        <v>99.270706180000005</v>
      </c>
      <c r="D25682" t="s">
        <v>4</v>
      </c>
    </row>
    <row r="25683" spans="1:4" x14ac:dyDescent="0.3">
      <c r="A25683">
        <v>7143672</v>
      </c>
      <c r="B25683" s="1">
        <v>41760</v>
      </c>
      <c r="C25683">
        <v>76.474769589999994</v>
      </c>
      <c r="D25683" t="s">
        <v>5</v>
      </c>
    </row>
    <row r="25684" spans="1:4" x14ac:dyDescent="0.3">
      <c r="A25684">
        <v>7143672</v>
      </c>
      <c r="B25684" s="1">
        <v>41760</v>
      </c>
      <c r="C25684">
        <v>18.794326779999999</v>
      </c>
      <c r="D25684" t="s">
        <v>6</v>
      </c>
    </row>
    <row r="25685" spans="1:4" x14ac:dyDescent="0.3">
      <c r="A25685">
        <v>7143672</v>
      </c>
      <c r="B25685" s="1">
        <v>41791</v>
      </c>
      <c r="C25685">
        <v>138.8223572</v>
      </c>
      <c r="D25685" t="s">
        <v>4</v>
      </c>
    </row>
    <row r="25686" spans="1:4" x14ac:dyDescent="0.3">
      <c r="A25686">
        <v>7143672</v>
      </c>
      <c r="B25686" s="1">
        <v>41791</v>
      </c>
      <c r="C25686">
        <v>226.620575</v>
      </c>
      <c r="D25686" t="s">
        <v>5</v>
      </c>
    </row>
    <row r="25687" spans="1:4" x14ac:dyDescent="0.3">
      <c r="A25687">
        <v>7143672</v>
      </c>
      <c r="B25687" s="1">
        <v>41791</v>
      </c>
      <c r="C25687">
        <v>23.485635760000001</v>
      </c>
      <c r="D25687" t="s">
        <v>6</v>
      </c>
    </row>
    <row r="25688" spans="1:4" x14ac:dyDescent="0.3">
      <c r="A25688">
        <v>7143672</v>
      </c>
      <c r="B25688" s="1">
        <v>41821</v>
      </c>
      <c r="C25688">
        <v>146.30221560000001</v>
      </c>
      <c r="D25688" t="s">
        <v>4</v>
      </c>
    </row>
    <row r="25689" spans="1:4" x14ac:dyDescent="0.3">
      <c r="A25689">
        <v>7143672</v>
      </c>
      <c r="B25689" s="1">
        <v>41821</v>
      </c>
      <c r="C25689">
        <v>50.007591249999997</v>
      </c>
      <c r="D25689" t="s">
        <v>5</v>
      </c>
    </row>
    <row r="25690" spans="1:4" x14ac:dyDescent="0.3">
      <c r="A25690">
        <v>7143672</v>
      </c>
      <c r="B25690" s="1">
        <v>41821</v>
      </c>
      <c r="C25690">
        <v>24.38804245</v>
      </c>
      <c r="D25690" t="s">
        <v>6</v>
      </c>
    </row>
    <row r="25691" spans="1:4" x14ac:dyDescent="0.3">
      <c r="A25691">
        <v>7143672</v>
      </c>
      <c r="B25691" s="1">
        <v>41852</v>
      </c>
      <c r="C25691">
        <v>142.40370179999999</v>
      </c>
      <c r="D25691" t="s">
        <v>4</v>
      </c>
    </row>
    <row r="25692" spans="1:4" x14ac:dyDescent="0.3">
      <c r="A25692">
        <v>7143672</v>
      </c>
      <c r="B25692" s="1">
        <v>41852</v>
      </c>
      <c r="C25692">
        <v>65.947700499999996</v>
      </c>
      <c r="D25692" t="s">
        <v>5</v>
      </c>
    </row>
    <row r="25693" spans="1:4" x14ac:dyDescent="0.3">
      <c r="A25693">
        <v>7143672</v>
      </c>
      <c r="B25693" s="1">
        <v>41852</v>
      </c>
      <c r="C25693">
        <v>26.150711059999999</v>
      </c>
      <c r="D25693" t="s">
        <v>6</v>
      </c>
    </row>
    <row r="25694" spans="1:4" x14ac:dyDescent="0.3">
      <c r="A25694">
        <v>7143672</v>
      </c>
      <c r="B25694" s="1">
        <v>41883</v>
      </c>
      <c r="C25694">
        <v>79.909042360000001</v>
      </c>
      <c r="D25694" t="s">
        <v>4</v>
      </c>
    </row>
    <row r="25695" spans="1:4" x14ac:dyDescent="0.3">
      <c r="A25695">
        <v>7143672</v>
      </c>
      <c r="B25695" s="1">
        <v>41883</v>
      </c>
      <c r="C25695">
        <v>104.9960785</v>
      </c>
      <c r="D25695" t="s">
        <v>5</v>
      </c>
    </row>
    <row r="25696" spans="1:4" x14ac:dyDescent="0.3">
      <c r="A25696">
        <v>7143672</v>
      </c>
      <c r="B25696" s="1">
        <v>41883</v>
      </c>
      <c r="C25696">
        <v>20.499105449999998</v>
      </c>
      <c r="D25696" t="s">
        <v>6</v>
      </c>
    </row>
    <row r="25697" spans="1:4" x14ac:dyDescent="0.3">
      <c r="A25697">
        <v>7143672</v>
      </c>
      <c r="B25697" s="1">
        <v>41913</v>
      </c>
      <c r="C25697">
        <v>49.732021330000002</v>
      </c>
      <c r="D25697" t="s">
        <v>4</v>
      </c>
    </row>
    <row r="25698" spans="1:4" x14ac:dyDescent="0.3">
      <c r="A25698">
        <v>7143672</v>
      </c>
      <c r="B25698" s="1">
        <v>41913</v>
      </c>
      <c r="C25698">
        <v>56.952827450000001</v>
      </c>
      <c r="D25698" t="s">
        <v>5</v>
      </c>
    </row>
    <row r="25699" spans="1:4" x14ac:dyDescent="0.3">
      <c r="A25699">
        <v>7143672</v>
      </c>
      <c r="B25699" s="1">
        <v>41913</v>
      </c>
      <c r="C25699">
        <v>15.72308731</v>
      </c>
      <c r="D25699" t="s">
        <v>6</v>
      </c>
    </row>
    <row r="25700" spans="1:4" x14ac:dyDescent="0.3">
      <c r="A25700">
        <v>7143672</v>
      </c>
      <c r="B25700" s="1">
        <v>41944</v>
      </c>
      <c r="C25700">
        <v>18.381912230000001</v>
      </c>
      <c r="D25700" t="s">
        <v>4</v>
      </c>
    </row>
    <row r="25701" spans="1:4" x14ac:dyDescent="0.3">
      <c r="A25701">
        <v>7143672</v>
      </c>
      <c r="B25701" s="1">
        <v>41944</v>
      </c>
      <c r="C25701">
        <v>5.2324986459999998</v>
      </c>
      <c r="D25701" t="s">
        <v>5</v>
      </c>
    </row>
    <row r="25702" spans="1:4" x14ac:dyDescent="0.3">
      <c r="A25702">
        <v>7143672</v>
      </c>
      <c r="B25702" s="1">
        <v>41944</v>
      </c>
      <c r="C25702">
        <v>3.4149761199999999</v>
      </c>
      <c r="D25702" t="s">
        <v>6</v>
      </c>
    </row>
    <row r="25703" spans="1:4" x14ac:dyDescent="0.3">
      <c r="A25703">
        <v>7143672</v>
      </c>
      <c r="B25703" s="1">
        <v>41974</v>
      </c>
      <c r="C25703">
        <v>15.410700800000001</v>
      </c>
      <c r="D25703" t="s">
        <v>4</v>
      </c>
    </row>
    <row r="25704" spans="1:4" x14ac:dyDescent="0.3">
      <c r="A25704">
        <v>7143672</v>
      </c>
      <c r="B25704" s="1">
        <v>41974</v>
      </c>
      <c r="C25704">
        <v>38.215721129999999</v>
      </c>
      <c r="D25704" t="s">
        <v>5</v>
      </c>
    </row>
    <row r="25705" spans="1:4" x14ac:dyDescent="0.3">
      <c r="A25705">
        <v>7143672</v>
      </c>
      <c r="B25705" s="1">
        <v>41974</v>
      </c>
      <c r="C25705">
        <v>1.654119372</v>
      </c>
      <c r="D25705" t="s">
        <v>6</v>
      </c>
    </row>
    <row r="25706" spans="1:4" x14ac:dyDescent="0.3">
      <c r="A25706">
        <v>7143672</v>
      </c>
      <c r="B25706" s="1">
        <v>42005</v>
      </c>
      <c r="C25706">
        <v>14.62963867</v>
      </c>
      <c r="D25706" t="s">
        <v>4</v>
      </c>
    </row>
    <row r="25707" spans="1:4" x14ac:dyDescent="0.3">
      <c r="A25707">
        <v>7143672</v>
      </c>
      <c r="B25707" s="1">
        <v>42005</v>
      </c>
      <c r="C25707">
        <v>6.3632807729999996</v>
      </c>
      <c r="D25707" t="s">
        <v>5</v>
      </c>
    </row>
    <row r="25708" spans="1:4" x14ac:dyDescent="0.3">
      <c r="A25708">
        <v>7143672</v>
      </c>
      <c r="B25708" s="1">
        <v>42005</v>
      </c>
      <c r="C25708">
        <v>-0.12756277599999999</v>
      </c>
      <c r="D25708" t="s">
        <v>6</v>
      </c>
    </row>
    <row r="25709" spans="1:4" x14ac:dyDescent="0.3">
      <c r="A25709">
        <v>7143672</v>
      </c>
      <c r="B25709" s="1">
        <v>42036</v>
      </c>
      <c r="C25709">
        <v>15.3102026</v>
      </c>
      <c r="D25709" t="s">
        <v>4</v>
      </c>
    </row>
    <row r="25710" spans="1:4" x14ac:dyDescent="0.3">
      <c r="A25710">
        <v>7143672</v>
      </c>
      <c r="B25710" s="1">
        <v>42036</v>
      </c>
      <c r="C25710">
        <v>19.579345700000001</v>
      </c>
      <c r="D25710" t="s">
        <v>5</v>
      </c>
    </row>
    <row r="25711" spans="1:4" x14ac:dyDescent="0.3">
      <c r="A25711">
        <v>7143672</v>
      </c>
      <c r="B25711" s="1">
        <v>42036</v>
      </c>
      <c r="C25711">
        <v>-0.57528322899999995</v>
      </c>
      <c r="D25711" t="s">
        <v>6</v>
      </c>
    </row>
    <row r="25712" spans="1:4" x14ac:dyDescent="0.3">
      <c r="A25712">
        <v>7143672</v>
      </c>
      <c r="B25712" s="1">
        <v>42064</v>
      </c>
      <c r="C25712">
        <v>36.158203129999997</v>
      </c>
      <c r="D25712" t="s">
        <v>4</v>
      </c>
    </row>
    <row r="25713" spans="1:4" x14ac:dyDescent="0.3">
      <c r="A25713">
        <v>7143672</v>
      </c>
      <c r="B25713" s="1">
        <v>42064</v>
      </c>
      <c r="C25713">
        <v>10.01264858</v>
      </c>
      <c r="D25713" t="s">
        <v>5</v>
      </c>
    </row>
    <row r="25714" spans="1:4" x14ac:dyDescent="0.3">
      <c r="A25714">
        <v>7143672</v>
      </c>
      <c r="B25714" s="1">
        <v>42064</v>
      </c>
      <c r="C25714">
        <v>8.3542318340000001</v>
      </c>
      <c r="D25714" t="s">
        <v>6</v>
      </c>
    </row>
    <row r="25715" spans="1:4" x14ac:dyDescent="0.3">
      <c r="A25715">
        <v>7143672</v>
      </c>
      <c r="B25715" s="1">
        <v>42095</v>
      </c>
      <c r="C25715">
        <v>60.921840670000002</v>
      </c>
      <c r="D25715" t="s">
        <v>4</v>
      </c>
    </row>
    <row r="25716" spans="1:4" x14ac:dyDescent="0.3">
      <c r="A25716">
        <v>7143672</v>
      </c>
      <c r="B25716" s="1">
        <v>42095</v>
      </c>
      <c r="C25716">
        <v>73.233551030000001</v>
      </c>
      <c r="D25716" t="s">
        <v>5</v>
      </c>
    </row>
    <row r="25717" spans="1:4" x14ac:dyDescent="0.3">
      <c r="A25717">
        <v>7143672</v>
      </c>
      <c r="B25717" s="1">
        <v>42095</v>
      </c>
      <c r="C25717">
        <v>13.97320652</v>
      </c>
      <c r="D25717" t="s">
        <v>6</v>
      </c>
    </row>
    <row r="25718" spans="1:4" x14ac:dyDescent="0.3">
      <c r="A25718">
        <v>7143672</v>
      </c>
      <c r="B25718" s="1">
        <v>42125</v>
      </c>
      <c r="C25718">
        <v>88.675483700000001</v>
      </c>
      <c r="D25718" t="s">
        <v>4</v>
      </c>
    </row>
    <row r="25719" spans="1:4" x14ac:dyDescent="0.3">
      <c r="A25719">
        <v>7143672</v>
      </c>
      <c r="B25719" s="1">
        <v>42125</v>
      </c>
      <c r="C25719">
        <v>198.1009521</v>
      </c>
      <c r="D25719" t="s">
        <v>5</v>
      </c>
    </row>
    <row r="25720" spans="1:4" x14ac:dyDescent="0.3">
      <c r="A25720">
        <v>7143672</v>
      </c>
      <c r="B25720" s="1">
        <v>42125</v>
      </c>
      <c r="C25720">
        <v>16.973306659999999</v>
      </c>
      <c r="D25720" t="s">
        <v>6</v>
      </c>
    </row>
    <row r="25721" spans="1:4" x14ac:dyDescent="0.3">
      <c r="A25721">
        <v>7143672</v>
      </c>
      <c r="B25721" s="1">
        <v>42156</v>
      </c>
      <c r="C25721">
        <v>152.89576719999999</v>
      </c>
      <c r="D25721" t="s">
        <v>4</v>
      </c>
    </row>
    <row r="25722" spans="1:4" x14ac:dyDescent="0.3">
      <c r="A25722">
        <v>7143672</v>
      </c>
      <c r="B25722" s="1">
        <v>42156</v>
      </c>
      <c r="C25722">
        <v>78.504348750000005</v>
      </c>
      <c r="D25722" t="s">
        <v>5</v>
      </c>
    </row>
    <row r="25723" spans="1:4" x14ac:dyDescent="0.3">
      <c r="A25723">
        <v>7143672</v>
      </c>
      <c r="B25723" s="1">
        <v>42156</v>
      </c>
      <c r="C25723">
        <v>25.0430584</v>
      </c>
      <c r="D25723" t="s">
        <v>6</v>
      </c>
    </row>
    <row r="25724" spans="1:4" x14ac:dyDescent="0.3">
      <c r="A25724">
        <v>7143672</v>
      </c>
      <c r="B25724" s="1">
        <v>42186</v>
      </c>
      <c r="C25724">
        <v>172.05633539999999</v>
      </c>
      <c r="D25724" t="s">
        <v>4</v>
      </c>
    </row>
    <row r="25725" spans="1:4" x14ac:dyDescent="0.3">
      <c r="A25725">
        <v>7143672</v>
      </c>
      <c r="B25725" s="1">
        <v>42186</v>
      </c>
      <c r="C25725">
        <v>86.318611149999995</v>
      </c>
      <c r="D25725" t="s">
        <v>5</v>
      </c>
    </row>
    <row r="25726" spans="1:4" x14ac:dyDescent="0.3">
      <c r="A25726">
        <v>7143672</v>
      </c>
      <c r="B25726" s="1">
        <v>42186</v>
      </c>
      <c r="C25726">
        <v>27.00280952</v>
      </c>
      <c r="D25726" t="s">
        <v>6</v>
      </c>
    </row>
    <row r="25727" spans="1:4" x14ac:dyDescent="0.3">
      <c r="A25727">
        <v>7143672</v>
      </c>
      <c r="B25727" s="1">
        <v>42217</v>
      </c>
      <c r="C25727">
        <v>124.4200211</v>
      </c>
      <c r="D25727" t="s">
        <v>4</v>
      </c>
    </row>
    <row r="25728" spans="1:4" x14ac:dyDescent="0.3">
      <c r="A25728">
        <v>7143672</v>
      </c>
      <c r="B25728" s="1">
        <v>42217</v>
      </c>
      <c r="C25728">
        <v>95.364562989999996</v>
      </c>
      <c r="D25728" t="s">
        <v>5</v>
      </c>
    </row>
    <row r="25729" spans="1:4" x14ac:dyDescent="0.3">
      <c r="A25729">
        <v>7143672</v>
      </c>
      <c r="B25729" s="1">
        <v>42217</v>
      </c>
      <c r="C25729">
        <v>23.973863600000001</v>
      </c>
      <c r="D25729" t="s">
        <v>6</v>
      </c>
    </row>
    <row r="25730" spans="1:4" x14ac:dyDescent="0.3">
      <c r="A25730">
        <v>7143672</v>
      </c>
      <c r="B25730" s="1">
        <v>42248</v>
      </c>
      <c r="C25730">
        <v>99.541999820000001</v>
      </c>
      <c r="D25730" t="s">
        <v>4</v>
      </c>
    </row>
    <row r="25731" spans="1:4" x14ac:dyDescent="0.3">
      <c r="A25731">
        <v>7143672</v>
      </c>
      <c r="B25731" s="1">
        <v>42248</v>
      </c>
      <c r="C25731">
        <v>41.344997409999998</v>
      </c>
      <c r="D25731" t="s">
        <v>5</v>
      </c>
    </row>
    <row r="25732" spans="1:4" x14ac:dyDescent="0.3">
      <c r="A25732">
        <v>7143672</v>
      </c>
      <c r="B25732" s="1">
        <v>42248</v>
      </c>
      <c r="C25732">
        <v>24.042707440000001</v>
      </c>
      <c r="D25732" t="s">
        <v>6</v>
      </c>
    </row>
    <row r="25733" spans="1:4" x14ac:dyDescent="0.3">
      <c r="A25733">
        <v>7143672</v>
      </c>
      <c r="B25733" s="1">
        <v>42278</v>
      </c>
      <c r="C25733">
        <v>49.79340363</v>
      </c>
      <c r="D25733" t="s">
        <v>4</v>
      </c>
    </row>
    <row r="25734" spans="1:4" x14ac:dyDescent="0.3">
      <c r="A25734">
        <v>7143672</v>
      </c>
      <c r="B25734" s="1">
        <v>42278</v>
      </c>
      <c r="C25734">
        <v>28.986055369999999</v>
      </c>
      <c r="D25734" t="s">
        <v>5</v>
      </c>
    </row>
    <row r="25735" spans="1:4" x14ac:dyDescent="0.3">
      <c r="A25735">
        <v>7143672</v>
      </c>
      <c r="B25735" s="1">
        <v>42278</v>
      </c>
      <c r="C25735">
        <v>15.74268436</v>
      </c>
      <c r="D25735" t="s">
        <v>6</v>
      </c>
    </row>
    <row r="25736" spans="1:4" x14ac:dyDescent="0.3">
      <c r="A25736">
        <v>7143672</v>
      </c>
      <c r="B25736" s="1">
        <v>42309</v>
      </c>
      <c r="C25736">
        <v>25.740194320000001</v>
      </c>
      <c r="D25736" t="s">
        <v>4</v>
      </c>
    </row>
    <row r="25737" spans="1:4" x14ac:dyDescent="0.3">
      <c r="A25737">
        <v>7143672</v>
      </c>
      <c r="B25737" s="1">
        <v>42309</v>
      </c>
      <c r="C25737">
        <v>110.4727783</v>
      </c>
      <c r="D25737" t="s">
        <v>5</v>
      </c>
    </row>
    <row r="25738" spans="1:4" x14ac:dyDescent="0.3">
      <c r="A25738">
        <v>7143672</v>
      </c>
      <c r="B25738" s="1">
        <v>42309</v>
      </c>
      <c r="C25738">
        <v>8.8443489070000005</v>
      </c>
      <c r="D25738" t="s">
        <v>6</v>
      </c>
    </row>
    <row r="25739" spans="1:4" x14ac:dyDescent="0.3">
      <c r="A25739">
        <v>7143672</v>
      </c>
      <c r="B25739" s="1">
        <v>42339</v>
      </c>
      <c r="C25739">
        <v>17.51835823</v>
      </c>
      <c r="D25739" t="s">
        <v>4</v>
      </c>
    </row>
    <row r="25740" spans="1:4" x14ac:dyDescent="0.3">
      <c r="A25740">
        <v>7143672</v>
      </c>
      <c r="B25740" s="1">
        <v>42339</v>
      </c>
      <c r="C25740">
        <v>80.905670169999993</v>
      </c>
      <c r="D25740" t="s">
        <v>5</v>
      </c>
    </row>
    <row r="25741" spans="1:4" x14ac:dyDescent="0.3">
      <c r="A25741">
        <v>7143672</v>
      </c>
      <c r="B25741" s="1">
        <v>42339</v>
      </c>
      <c r="C25741">
        <v>3.7201931479999999</v>
      </c>
      <c r="D25741" t="s">
        <v>6</v>
      </c>
    </row>
    <row r="25742" spans="1:4" x14ac:dyDescent="0.3">
      <c r="A25742">
        <v>7143672</v>
      </c>
      <c r="B25742" s="1">
        <v>42370</v>
      </c>
      <c r="C25742">
        <v>14.63302517</v>
      </c>
      <c r="D25742" t="s">
        <v>4</v>
      </c>
    </row>
    <row r="25743" spans="1:4" x14ac:dyDescent="0.3">
      <c r="A25743">
        <v>7143672</v>
      </c>
      <c r="B25743" s="1">
        <v>42370</v>
      </c>
      <c r="C25743">
        <v>14.134766580000001</v>
      </c>
      <c r="D25743" t="s">
        <v>5</v>
      </c>
    </row>
    <row r="25744" spans="1:4" x14ac:dyDescent="0.3">
      <c r="A25744">
        <v>7143672</v>
      </c>
      <c r="B25744" s="1">
        <v>42370</v>
      </c>
      <c r="C25744">
        <v>-0.12322327499999999</v>
      </c>
      <c r="D25744" t="s">
        <v>6</v>
      </c>
    </row>
    <row r="25745" spans="1:4" x14ac:dyDescent="0.3">
      <c r="A25745">
        <v>7143672</v>
      </c>
      <c r="B25745" s="1">
        <v>42401</v>
      </c>
      <c r="C25745">
        <v>22.26754189</v>
      </c>
      <c r="D25745" t="s">
        <v>4</v>
      </c>
    </row>
    <row r="25746" spans="1:4" x14ac:dyDescent="0.3">
      <c r="A25746">
        <v>7143672</v>
      </c>
      <c r="B25746" s="1">
        <v>42401</v>
      </c>
      <c r="C25746">
        <v>14.377820010000001</v>
      </c>
      <c r="D25746" t="s">
        <v>5</v>
      </c>
    </row>
    <row r="25747" spans="1:4" x14ac:dyDescent="0.3">
      <c r="A25747">
        <v>7143672</v>
      </c>
      <c r="B25747" s="1">
        <v>42401</v>
      </c>
      <c r="C25747">
        <v>5.4679336550000004</v>
      </c>
      <c r="D25747" t="s">
        <v>6</v>
      </c>
    </row>
    <row r="25748" spans="1:4" x14ac:dyDescent="0.3">
      <c r="A25748">
        <v>7143672</v>
      </c>
      <c r="B25748" s="1">
        <v>42430</v>
      </c>
      <c r="C25748">
        <v>40.964179989999998</v>
      </c>
      <c r="D25748" t="s">
        <v>4</v>
      </c>
    </row>
    <row r="25749" spans="1:4" x14ac:dyDescent="0.3">
      <c r="A25749">
        <v>7143672</v>
      </c>
      <c r="B25749" s="1">
        <v>42430</v>
      </c>
      <c r="C25749">
        <v>21.330636980000001</v>
      </c>
      <c r="D25749" t="s">
        <v>5</v>
      </c>
    </row>
    <row r="25750" spans="1:4" x14ac:dyDescent="0.3">
      <c r="A25750">
        <v>7143672</v>
      </c>
      <c r="B25750" s="1">
        <v>42430</v>
      </c>
      <c r="C25750">
        <v>10.367051119999999</v>
      </c>
      <c r="D25750" t="s">
        <v>6</v>
      </c>
    </row>
    <row r="25751" spans="1:4" x14ac:dyDescent="0.3">
      <c r="A25751">
        <v>7143672</v>
      </c>
      <c r="B25751" s="1">
        <v>42461</v>
      </c>
      <c r="C25751">
        <v>61.354206089999998</v>
      </c>
      <c r="D25751" t="s">
        <v>4</v>
      </c>
    </row>
    <row r="25752" spans="1:4" x14ac:dyDescent="0.3">
      <c r="A25752">
        <v>7143672</v>
      </c>
      <c r="B25752" s="1">
        <v>42461</v>
      </c>
      <c r="C25752">
        <v>112.4058151</v>
      </c>
      <c r="D25752" t="s">
        <v>5</v>
      </c>
    </row>
    <row r="25753" spans="1:4" x14ac:dyDescent="0.3">
      <c r="A25753">
        <v>7143672</v>
      </c>
      <c r="B25753" s="1">
        <v>42461</v>
      </c>
      <c r="C25753">
        <v>14.08753014</v>
      </c>
      <c r="D25753" t="s">
        <v>6</v>
      </c>
    </row>
    <row r="25754" spans="1:4" x14ac:dyDescent="0.3">
      <c r="A25754">
        <v>7143672</v>
      </c>
      <c r="B25754" s="1">
        <v>42491</v>
      </c>
      <c r="C25754">
        <v>87.198066710000006</v>
      </c>
      <c r="D25754" t="s">
        <v>4</v>
      </c>
    </row>
    <row r="25755" spans="1:4" x14ac:dyDescent="0.3">
      <c r="A25755">
        <v>7143672</v>
      </c>
      <c r="B25755" s="1">
        <v>42491</v>
      </c>
      <c r="C25755">
        <v>162.8353577</v>
      </c>
      <c r="D25755" t="s">
        <v>5</v>
      </c>
    </row>
    <row r="25756" spans="1:4" x14ac:dyDescent="0.3">
      <c r="A25756">
        <v>7143672</v>
      </c>
      <c r="B25756" s="1">
        <v>42491</v>
      </c>
      <c r="C25756">
        <v>16.70301628</v>
      </c>
      <c r="D25756" t="s">
        <v>6</v>
      </c>
    </row>
    <row r="25757" spans="1:4" x14ac:dyDescent="0.3">
      <c r="A25757">
        <v>7143672</v>
      </c>
      <c r="B25757" s="1">
        <v>42522</v>
      </c>
      <c r="C25757">
        <v>160.2596436</v>
      </c>
      <c r="D25757" t="s">
        <v>4</v>
      </c>
    </row>
    <row r="25758" spans="1:4" x14ac:dyDescent="0.3">
      <c r="A25758">
        <v>7143672</v>
      </c>
      <c r="B25758" s="1">
        <v>42522</v>
      </c>
      <c r="C25758">
        <v>76.182312010000004</v>
      </c>
      <c r="D25758" t="s">
        <v>5</v>
      </c>
    </row>
    <row r="25759" spans="1:4" x14ac:dyDescent="0.3">
      <c r="A25759">
        <v>7143672</v>
      </c>
      <c r="B25759" s="1">
        <v>42522</v>
      </c>
      <c r="C25759">
        <v>25.801727289999999</v>
      </c>
      <c r="D25759" t="s">
        <v>6</v>
      </c>
    </row>
    <row r="25760" spans="1:4" x14ac:dyDescent="0.3">
      <c r="A25760">
        <v>7143672</v>
      </c>
      <c r="B25760" s="1">
        <v>42552</v>
      </c>
      <c r="C25760">
        <v>178.40135190000001</v>
      </c>
      <c r="D25760" t="s">
        <v>4</v>
      </c>
    </row>
    <row r="25761" spans="1:4" x14ac:dyDescent="0.3">
      <c r="A25761">
        <v>7143672</v>
      </c>
      <c r="B25761" s="1">
        <v>42552</v>
      </c>
      <c r="C25761">
        <v>135.13171389999999</v>
      </c>
      <c r="D25761" t="s">
        <v>5</v>
      </c>
    </row>
    <row r="25762" spans="1:4" x14ac:dyDescent="0.3">
      <c r="A25762">
        <v>7143672</v>
      </c>
      <c r="B25762" s="1">
        <v>42552</v>
      </c>
      <c r="C25762">
        <v>27.587039950000001</v>
      </c>
      <c r="D25762" t="s">
        <v>6</v>
      </c>
    </row>
    <row r="25763" spans="1:4" x14ac:dyDescent="0.3">
      <c r="A25763">
        <v>7143672</v>
      </c>
      <c r="B25763" s="1">
        <v>42583</v>
      </c>
      <c r="C25763">
        <v>137.1327057</v>
      </c>
      <c r="D25763" t="s">
        <v>4</v>
      </c>
    </row>
    <row r="25764" spans="1:4" x14ac:dyDescent="0.3">
      <c r="A25764">
        <v>7143672</v>
      </c>
      <c r="B25764" s="1">
        <v>42583</v>
      </c>
      <c r="C25764">
        <v>155.36553960000001</v>
      </c>
      <c r="D25764" t="s">
        <v>5</v>
      </c>
    </row>
    <row r="25765" spans="1:4" x14ac:dyDescent="0.3">
      <c r="A25765">
        <v>7143672</v>
      </c>
      <c r="B25765" s="1">
        <v>42583</v>
      </c>
      <c r="C25765">
        <v>25.54222107</v>
      </c>
      <c r="D25765" t="s">
        <v>6</v>
      </c>
    </row>
    <row r="25766" spans="1:4" x14ac:dyDescent="0.3">
      <c r="A25766">
        <v>7143672</v>
      </c>
      <c r="B25766" s="1">
        <v>42614</v>
      </c>
      <c r="C25766">
        <v>88.954292300000006</v>
      </c>
      <c r="D25766" t="s">
        <v>4</v>
      </c>
    </row>
    <row r="25767" spans="1:4" x14ac:dyDescent="0.3">
      <c r="A25767">
        <v>7143672</v>
      </c>
      <c r="B25767" s="1">
        <v>42614</v>
      </c>
      <c r="C25767">
        <v>115.0856323</v>
      </c>
      <c r="D25767" t="s">
        <v>5</v>
      </c>
    </row>
    <row r="25768" spans="1:4" x14ac:dyDescent="0.3">
      <c r="A25768">
        <v>7143672</v>
      </c>
      <c r="B25768" s="1">
        <v>42614</v>
      </c>
      <c r="C25768">
        <v>22.22843361</v>
      </c>
      <c r="D25768" t="s">
        <v>6</v>
      </c>
    </row>
    <row r="25769" spans="1:4" x14ac:dyDescent="0.3">
      <c r="A25769">
        <v>7143672</v>
      </c>
      <c r="B25769" s="1">
        <v>42644</v>
      </c>
      <c r="C25769">
        <v>53.882801059999998</v>
      </c>
      <c r="D25769" t="s">
        <v>4</v>
      </c>
    </row>
    <row r="25770" spans="1:4" x14ac:dyDescent="0.3">
      <c r="A25770">
        <v>7143672</v>
      </c>
      <c r="B25770" s="1">
        <v>42644</v>
      </c>
      <c r="C25770">
        <v>32.159515380000002</v>
      </c>
      <c r="D25770" t="s">
        <v>5</v>
      </c>
    </row>
    <row r="25771" spans="1:4" x14ac:dyDescent="0.3">
      <c r="A25771">
        <v>7143672</v>
      </c>
      <c r="B25771" s="1">
        <v>42644</v>
      </c>
      <c r="C25771">
        <v>17.015449520000001</v>
      </c>
      <c r="D25771" t="s">
        <v>6</v>
      </c>
    </row>
    <row r="25772" spans="1:4" x14ac:dyDescent="0.3">
      <c r="A25772">
        <v>7143672</v>
      </c>
      <c r="B25772" s="1">
        <v>42675</v>
      </c>
      <c r="C25772">
        <v>28.480329510000001</v>
      </c>
      <c r="D25772" t="s">
        <v>4</v>
      </c>
    </row>
    <row r="25773" spans="1:4" x14ac:dyDescent="0.3">
      <c r="A25773">
        <v>7143672</v>
      </c>
      <c r="B25773" s="1">
        <v>42675</v>
      </c>
      <c r="C25773">
        <v>11.163501739999999</v>
      </c>
      <c r="D25773" t="s">
        <v>5</v>
      </c>
    </row>
    <row r="25774" spans="1:4" x14ac:dyDescent="0.3">
      <c r="A25774">
        <v>7143672</v>
      </c>
      <c r="B25774" s="1">
        <v>42675</v>
      </c>
      <c r="C25774">
        <v>10.47576523</v>
      </c>
      <c r="D25774" t="s">
        <v>6</v>
      </c>
    </row>
    <row r="25775" spans="1:4" x14ac:dyDescent="0.3">
      <c r="A25775">
        <v>7143672</v>
      </c>
      <c r="B25775" s="1">
        <v>42705</v>
      </c>
      <c r="C25775">
        <v>13.176419259999999</v>
      </c>
      <c r="D25775" t="s">
        <v>4</v>
      </c>
    </row>
    <row r="25776" spans="1:4" x14ac:dyDescent="0.3">
      <c r="A25776">
        <v>7143672</v>
      </c>
      <c r="B25776" s="1">
        <v>42705</v>
      </c>
      <c r="C25776">
        <v>22.661169050000002</v>
      </c>
      <c r="D25776" t="s">
        <v>5</v>
      </c>
    </row>
    <row r="25777" spans="1:4" x14ac:dyDescent="0.3">
      <c r="A25777">
        <v>7143672</v>
      </c>
      <c r="B25777" s="1">
        <v>42705</v>
      </c>
      <c r="C25777">
        <v>-0.87303257000000001</v>
      </c>
      <c r="D25777" t="s">
        <v>6</v>
      </c>
    </row>
    <row r="25778" spans="1:4" x14ac:dyDescent="0.3">
      <c r="A25778">
        <v>7143672</v>
      </c>
      <c r="B25778" s="1">
        <v>42736</v>
      </c>
      <c r="C25778">
        <v>16.03460312</v>
      </c>
      <c r="D25778" t="s">
        <v>4</v>
      </c>
    </row>
    <row r="25779" spans="1:4" x14ac:dyDescent="0.3">
      <c r="A25779">
        <v>7143672</v>
      </c>
      <c r="B25779" s="1">
        <v>42736</v>
      </c>
      <c r="C25779">
        <v>50.45647812</v>
      </c>
      <c r="D25779" t="s">
        <v>5</v>
      </c>
    </row>
    <row r="25780" spans="1:4" x14ac:dyDescent="0.3">
      <c r="A25780">
        <v>7143672</v>
      </c>
      <c r="B25780" s="1">
        <v>42736</v>
      </c>
      <c r="C25780">
        <v>1.3516051769999999</v>
      </c>
      <c r="D25780" t="s">
        <v>6</v>
      </c>
    </row>
    <row r="25781" spans="1:4" x14ac:dyDescent="0.3">
      <c r="A25781">
        <v>7143672</v>
      </c>
      <c r="B25781" s="1">
        <v>42767</v>
      </c>
      <c r="C25781">
        <v>23.983367919999999</v>
      </c>
      <c r="D25781" t="s">
        <v>4</v>
      </c>
    </row>
    <row r="25782" spans="1:4" x14ac:dyDescent="0.3">
      <c r="A25782">
        <v>7143672</v>
      </c>
      <c r="B25782" s="1">
        <v>42767</v>
      </c>
      <c r="C25782">
        <v>4.0283141139999996</v>
      </c>
      <c r="D25782" t="s">
        <v>5</v>
      </c>
    </row>
    <row r="25783" spans="1:4" x14ac:dyDescent="0.3">
      <c r="A25783">
        <v>7143672</v>
      </c>
      <c r="B25783" s="1">
        <v>42767</v>
      </c>
      <c r="C25783">
        <v>6.6641402239999996</v>
      </c>
      <c r="D25783" t="s">
        <v>6</v>
      </c>
    </row>
    <row r="25784" spans="1:4" x14ac:dyDescent="0.3">
      <c r="A25784">
        <v>7143672</v>
      </c>
      <c r="B25784" s="1">
        <v>42795</v>
      </c>
      <c r="C25784">
        <v>40.060665129999997</v>
      </c>
      <c r="D25784" t="s">
        <v>4</v>
      </c>
    </row>
    <row r="25785" spans="1:4" x14ac:dyDescent="0.3">
      <c r="A25785">
        <v>7143672</v>
      </c>
      <c r="B25785" s="1">
        <v>42795</v>
      </c>
      <c r="C25785">
        <v>90.925056459999993</v>
      </c>
      <c r="D25785" t="s">
        <v>5</v>
      </c>
    </row>
    <row r="25786" spans="1:4" x14ac:dyDescent="0.3">
      <c r="A25786">
        <v>7143672</v>
      </c>
      <c r="B25786" s="1">
        <v>42795</v>
      </c>
      <c r="C25786">
        <v>10.007095339999999</v>
      </c>
      <c r="D25786" t="s">
        <v>6</v>
      </c>
    </row>
    <row r="25787" spans="1:4" x14ac:dyDescent="0.3">
      <c r="A25787">
        <v>7143672</v>
      </c>
      <c r="B25787" s="1">
        <v>42826</v>
      </c>
      <c r="C25787">
        <v>59.353145599999998</v>
      </c>
      <c r="D25787" t="s">
        <v>4</v>
      </c>
    </row>
    <row r="25788" spans="1:4" x14ac:dyDescent="0.3">
      <c r="A25788">
        <v>7143672</v>
      </c>
      <c r="B25788" s="1">
        <v>42826</v>
      </c>
      <c r="C25788">
        <v>121.4420547</v>
      </c>
      <c r="D25788" t="s">
        <v>5</v>
      </c>
    </row>
    <row r="25789" spans="1:4" x14ac:dyDescent="0.3">
      <c r="A25789">
        <v>7143672</v>
      </c>
      <c r="B25789" s="1">
        <v>42826</v>
      </c>
      <c r="C25789">
        <v>13.553125380000001</v>
      </c>
      <c r="D25789" t="s">
        <v>6</v>
      </c>
    </row>
    <row r="25790" spans="1:4" x14ac:dyDescent="0.3">
      <c r="A25790">
        <v>7143672</v>
      </c>
      <c r="B25790" s="1">
        <v>42856</v>
      </c>
      <c r="C25790">
        <v>91.179649350000005</v>
      </c>
      <c r="D25790" t="s">
        <v>4</v>
      </c>
    </row>
    <row r="25791" spans="1:4" x14ac:dyDescent="0.3">
      <c r="A25791">
        <v>7143672</v>
      </c>
      <c r="B25791" s="1">
        <v>42856</v>
      </c>
      <c r="C25791">
        <v>104.75827030000001</v>
      </c>
      <c r="D25791" t="s">
        <v>5</v>
      </c>
    </row>
    <row r="25792" spans="1:4" x14ac:dyDescent="0.3">
      <c r="A25792">
        <v>7143672</v>
      </c>
      <c r="B25792" s="1">
        <v>42856</v>
      </c>
      <c r="C25792">
        <v>17.422538759999998</v>
      </c>
      <c r="D25792" t="s">
        <v>6</v>
      </c>
    </row>
    <row r="25793" spans="1:4" x14ac:dyDescent="0.3">
      <c r="A25793">
        <v>7143672</v>
      </c>
      <c r="B25793" s="1">
        <v>42887</v>
      </c>
      <c r="C25793">
        <v>151.2116699</v>
      </c>
      <c r="D25793" t="s">
        <v>4</v>
      </c>
    </row>
    <row r="25794" spans="1:4" x14ac:dyDescent="0.3">
      <c r="A25794">
        <v>7143672</v>
      </c>
      <c r="B25794" s="1">
        <v>42887</v>
      </c>
      <c r="C25794">
        <v>67.635620119999999</v>
      </c>
      <c r="D25794" t="s">
        <v>5</v>
      </c>
    </row>
    <row r="25795" spans="1:4" x14ac:dyDescent="0.3">
      <c r="A25795">
        <v>7143672</v>
      </c>
      <c r="B25795" s="1">
        <v>42887</v>
      </c>
      <c r="C25795">
        <v>24.864643099999999</v>
      </c>
      <c r="D25795" t="s">
        <v>6</v>
      </c>
    </row>
    <row r="25796" spans="1:4" x14ac:dyDescent="0.3">
      <c r="A25796">
        <v>7143672</v>
      </c>
      <c r="B25796" s="1">
        <v>42917</v>
      </c>
      <c r="C25796">
        <v>178.18795779999999</v>
      </c>
      <c r="D25796" t="s">
        <v>4</v>
      </c>
    </row>
    <row r="25797" spans="1:4" x14ac:dyDescent="0.3">
      <c r="A25797">
        <v>7143672</v>
      </c>
      <c r="B25797" s="1">
        <v>42917</v>
      </c>
      <c r="C25797">
        <v>33.591129299999999</v>
      </c>
      <c r="D25797" t="s">
        <v>5</v>
      </c>
    </row>
    <row r="25798" spans="1:4" x14ac:dyDescent="0.3">
      <c r="A25798">
        <v>7143672</v>
      </c>
      <c r="B25798" s="1">
        <v>42917</v>
      </c>
      <c r="C25798">
        <v>27.5682106</v>
      </c>
      <c r="D25798" t="s">
        <v>6</v>
      </c>
    </row>
    <row r="25799" spans="1:4" x14ac:dyDescent="0.3">
      <c r="A25799">
        <v>7143672</v>
      </c>
      <c r="B25799" s="1">
        <v>42948</v>
      </c>
      <c r="C25799">
        <v>120.5052185</v>
      </c>
      <c r="D25799" t="s">
        <v>4</v>
      </c>
    </row>
    <row r="25800" spans="1:4" x14ac:dyDescent="0.3">
      <c r="A25800">
        <v>7143672</v>
      </c>
      <c r="B25800" s="1">
        <v>42948</v>
      </c>
      <c r="C25800">
        <v>62.918537139999998</v>
      </c>
      <c r="D25800" t="s">
        <v>5</v>
      </c>
    </row>
    <row r="25801" spans="1:4" x14ac:dyDescent="0.3">
      <c r="A25801">
        <v>7143672</v>
      </c>
      <c r="B25801" s="1">
        <v>42948</v>
      </c>
      <c r="C25801">
        <v>23.457809449999999</v>
      </c>
      <c r="D25801" t="s">
        <v>6</v>
      </c>
    </row>
    <row r="25802" spans="1:4" x14ac:dyDescent="0.3">
      <c r="A25802">
        <v>7143672</v>
      </c>
      <c r="B25802" s="1">
        <v>42979</v>
      </c>
      <c r="C25802">
        <v>90.255317689999998</v>
      </c>
      <c r="D25802" t="s">
        <v>4</v>
      </c>
    </row>
    <row r="25803" spans="1:4" x14ac:dyDescent="0.3">
      <c r="A25803">
        <v>7143672</v>
      </c>
      <c r="B25803" s="1">
        <v>42979</v>
      </c>
      <c r="C25803">
        <v>53.86834717</v>
      </c>
      <c r="D25803" t="s">
        <v>5</v>
      </c>
    </row>
    <row r="25804" spans="1:4" x14ac:dyDescent="0.3">
      <c r="A25804">
        <v>7143672</v>
      </c>
      <c r="B25804" s="1">
        <v>42979</v>
      </c>
      <c r="C25804">
        <v>22.462356570000001</v>
      </c>
      <c r="D25804" t="s">
        <v>6</v>
      </c>
    </row>
    <row r="25805" spans="1:4" x14ac:dyDescent="0.3">
      <c r="A25805">
        <v>7143672</v>
      </c>
      <c r="B25805" s="1">
        <v>43009</v>
      </c>
      <c r="C25805">
        <v>48.686698909999997</v>
      </c>
      <c r="D25805" t="s">
        <v>4</v>
      </c>
    </row>
    <row r="25806" spans="1:4" x14ac:dyDescent="0.3">
      <c r="A25806">
        <v>7143672</v>
      </c>
      <c r="B25806" s="1">
        <v>43009</v>
      </c>
      <c r="C25806">
        <v>61.093753810000003</v>
      </c>
      <c r="D25806" t="s">
        <v>5</v>
      </c>
    </row>
    <row r="25807" spans="1:4" x14ac:dyDescent="0.3">
      <c r="A25807">
        <v>7143672</v>
      </c>
      <c r="B25807" s="1">
        <v>43009</v>
      </c>
      <c r="C25807">
        <v>15.37509346</v>
      </c>
      <c r="D25807" t="s">
        <v>6</v>
      </c>
    </row>
    <row r="25808" spans="1:4" x14ac:dyDescent="0.3">
      <c r="A25808">
        <v>7143672</v>
      </c>
      <c r="B25808" s="1">
        <v>43040</v>
      </c>
      <c r="C25808">
        <v>23.82826996</v>
      </c>
      <c r="D25808" t="s">
        <v>4</v>
      </c>
    </row>
    <row r="25809" spans="1:4" x14ac:dyDescent="0.3">
      <c r="A25809">
        <v>7143672</v>
      </c>
      <c r="B25809" s="1">
        <v>43040</v>
      </c>
      <c r="C25809">
        <v>1.888948917</v>
      </c>
      <c r="D25809" t="s">
        <v>5</v>
      </c>
    </row>
    <row r="25810" spans="1:4" x14ac:dyDescent="0.3">
      <c r="A25810">
        <v>7143672</v>
      </c>
      <c r="B25810" s="1">
        <v>43040</v>
      </c>
      <c r="C25810">
        <v>7.5988535879999999</v>
      </c>
      <c r="D25810" t="s">
        <v>6</v>
      </c>
    </row>
    <row r="25811" spans="1:4" x14ac:dyDescent="0.3">
      <c r="A25811">
        <v>7143672</v>
      </c>
      <c r="B25811" s="1">
        <v>43070</v>
      </c>
      <c r="C25811">
        <v>15.65942287</v>
      </c>
      <c r="D25811" t="s">
        <v>4</v>
      </c>
    </row>
    <row r="25812" spans="1:4" x14ac:dyDescent="0.3">
      <c r="A25812">
        <v>7143672</v>
      </c>
      <c r="B25812" s="1">
        <v>43070</v>
      </c>
      <c r="C25812">
        <v>1.6980514529999999</v>
      </c>
      <c r="D25812" t="s">
        <v>5</v>
      </c>
    </row>
    <row r="25813" spans="1:4" x14ac:dyDescent="0.3">
      <c r="A25813">
        <v>7143672</v>
      </c>
      <c r="B25813" s="1">
        <v>43070</v>
      </c>
      <c r="C25813">
        <v>1.9093345399999999</v>
      </c>
      <c r="D25813" t="s">
        <v>6</v>
      </c>
    </row>
    <row r="25814" spans="1:4" x14ac:dyDescent="0.3">
      <c r="A25814">
        <v>7143672</v>
      </c>
      <c r="B25814" s="1">
        <v>43101</v>
      </c>
      <c r="C25814">
        <v>13.467792510000001</v>
      </c>
      <c r="D25814" t="s">
        <v>4</v>
      </c>
    </row>
    <row r="25815" spans="1:4" x14ac:dyDescent="0.3">
      <c r="A25815">
        <v>7143672</v>
      </c>
      <c r="B25815" s="1">
        <v>43101</v>
      </c>
      <c r="C25815">
        <v>8.5867805480000001</v>
      </c>
      <c r="D25815" t="s">
        <v>5</v>
      </c>
    </row>
    <row r="25816" spans="1:4" x14ac:dyDescent="0.3">
      <c r="A25816">
        <v>7143672</v>
      </c>
      <c r="B25816" s="1">
        <v>43101</v>
      </c>
      <c r="C25816">
        <v>-1.46280086</v>
      </c>
      <c r="D25816" t="s">
        <v>6</v>
      </c>
    </row>
    <row r="25817" spans="1:4" x14ac:dyDescent="0.3">
      <c r="A25817">
        <v>7143672</v>
      </c>
      <c r="B25817" s="1">
        <v>43132</v>
      </c>
      <c r="C25817">
        <v>16.217899320000001</v>
      </c>
      <c r="D25817" t="s">
        <v>4</v>
      </c>
    </row>
    <row r="25818" spans="1:4" x14ac:dyDescent="0.3">
      <c r="A25818">
        <v>7143672</v>
      </c>
      <c r="B25818" s="1">
        <v>43132</v>
      </c>
      <c r="C25818">
        <v>8.7097740170000009</v>
      </c>
      <c r="D25818" t="s">
        <v>5</v>
      </c>
    </row>
    <row r="25819" spans="1:4" x14ac:dyDescent="0.3">
      <c r="A25819">
        <v>7143672</v>
      </c>
      <c r="B25819" s="1">
        <v>43132</v>
      </c>
      <c r="C25819">
        <v>0.352423131</v>
      </c>
      <c r="D25819" t="s">
        <v>6</v>
      </c>
    </row>
    <row r="25820" spans="1:4" x14ac:dyDescent="0.3">
      <c r="A25820">
        <v>7143672</v>
      </c>
      <c r="B25820" s="1">
        <v>43160</v>
      </c>
      <c r="C25820">
        <v>35.73857117</v>
      </c>
      <c r="D25820" t="s">
        <v>4</v>
      </c>
    </row>
    <row r="25821" spans="1:4" x14ac:dyDescent="0.3">
      <c r="A25821">
        <v>7143672</v>
      </c>
      <c r="B25821" s="1">
        <v>43160</v>
      </c>
      <c r="C25821">
        <v>37.990825649999998</v>
      </c>
      <c r="D25821" t="s">
        <v>5</v>
      </c>
    </row>
    <row r="25822" spans="1:4" x14ac:dyDescent="0.3">
      <c r="A25822">
        <v>7143672</v>
      </c>
      <c r="B25822" s="1">
        <v>43160</v>
      </c>
      <c r="C25822">
        <v>8.1652736659999992</v>
      </c>
      <c r="D25822" t="s">
        <v>6</v>
      </c>
    </row>
    <row r="25823" spans="1:4" x14ac:dyDescent="0.3">
      <c r="A25823">
        <v>7143672</v>
      </c>
      <c r="B25823" s="1">
        <v>43191</v>
      </c>
      <c r="C25823">
        <v>44.515209200000001</v>
      </c>
      <c r="D25823" t="s">
        <v>4</v>
      </c>
    </row>
    <row r="25824" spans="1:4" x14ac:dyDescent="0.3">
      <c r="A25824">
        <v>7143672</v>
      </c>
      <c r="B25824" s="1">
        <v>43191</v>
      </c>
      <c r="C25824">
        <v>32.712833400000001</v>
      </c>
      <c r="D25824" t="s">
        <v>5</v>
      </c>
    </row>
    <row r="25825" spans="1:4" x14ac:dyDescent="0.3">
      <c r="A25825">
        <v>7143672</v>
      </c>
      <c r="B25825" s="1">
        <v>43191</v>
      </c>
      <c r="C25825">
        <v>8.9130258560000009</v>
      </c>
      <c r="D25825" t="s">
        <v>6</v>
      </c>
    </row>
    <row r="25826" spans="1:4" x14ac:dyDescent="0.3">
      <c r="A25826">
        <v>7143672</v>
      </c>
      <c r="B25826" s="1">
        <v>43221</v>
      </c>
      <c r="C25826">
        <v>125.7590866</v>
      </c>
      <c r="D25826" t="s">
        <v>4</v>
      </c>
    </row>
    <row r="25827" spans="1:4" x14ac:dyDescent="0.3">
      <c r="A25827">
        <v>7143672</v>
      </c>
      <c r="B25827" s="1">
        <v>43221</v>
      </c>
      <c r="C25827">
        <v>98.030487059999999</v>
      </c>
      <c r="D25827" t="s">
        <v>5</v>
      </c>
    </row>
    <row r="25828" spans="1:4" x14ac:dyDescent="0.3">
      <c r="A25828">
        <v>7143672</v>
      </c>
      <c r="B25828" s="1">
        <v>43221</v>
      </c>
      <c r="C25828">
        <v>22.60874939</v>
      </c>
      <c r="D25828" t="s">
        <v>6</v>
      </c>
    </row>
    <row r="25829" spans="1:4" x14ac:dyDescent="0.3">
      <c r="A25829">
        <v>7143672</v>
      </c>
      <c r="B25829" s="1">
        <v>43252</v>
      </c>
      <c r="C25829">
        <v>169.06968689999999</v>
      </c>
      <c r="D25829" t="s">
        <v>4</v>
      </c>
    </row>
    <row r="25830" spans="1:4" x14ac:dyDescent="0.3">
      <c r="A25830">
        <v>7143672</v>
      </c>
      <c r="B25830" s="1">
        <v>43252</v>
      </c>
      <c r="C25830">
        <v>78.303932189999998</v>
      </c>
      <c r="D25830" t="s">
        <v>5</v>
      </c>
    </row>
    <row r="25831" spans="1:4" x14ac:dyDescent="0.3">
      <c r="A25831">
        <v>7143672</v>
      </c>
      <c r="B25831" s="1">
        <v>43252</v>
      </c>
      <c r="C25831">
        <v>26.665243149999998</v>
      </c>
      <c r="D25831" t="s">
        <v>6</v>
      </c>
    </row>
    <row r="25832" spans="1:4" x14ac:dyDescent="0.3">
      <c r="A25832">
        <v>7143672</v>
      </c>
      <c r="B25832" s="1">
        <v>43282</v>
      </c>
      <c r="C25832">
        <v>169.26737979999999</v>
      </c>
      <c r="D25832" t="s">
        <v>4</v>
      </c>
    </row>
    <row r="25833" spans="1:4" x14ac:dyDescent="0.3">
      <c r="A25833">
        <v>7143672</v>
      </c>
      <c r="B25833" s="1">
        <v>43282</v>
      </c>
      <c r="C25833">
        <v>134.95785520000001</v>
      </c>
      <c r="D25833" t="s">
        <v>5</v>
      </c>
    </row>
    <row r="25834" spans="1:4" x14ac:dyDescent="0.3">
      <c r="A25834">
        <v>7143672</v>
      </c>
      <c r="B25834" s="1">
        <v>43282</v>
      </c>
      <c r="C25834">
        <v>26.739936830000001</v>
      </c>
      <c r="D25834" t="s">
        <v>6</v>
      </c>
    </row>
    <row r="25835" spans="1:4" x14ac:dyDescent="0.3">
      <c r="A25835">
        <v>7143672</v>
      </c>
      <c r="B25835" s="1">
        <v>43313</v>
      </c>
      <c r="C25835">
        <v>132.06546019999999</v>
      </c>
      <c r="D25835" t="s">
        <v>4</v>
      </c>
    </row>
    <row r="25836" spans="1:4" x14ac:dyDescent="0.3">
      <c r="A25836">
        <v>7143672</v>
      </c>
      <c r="B25836" s="1">
        <v>43313</v>
      </c>
      <c r="C25836">
        <v>112.2791138</v>
      </c>
      <c r="D25836" t="s">
        <v>5</v>
      </c>
    </row>
    <row r="25837" spans="1:4" x14ac:dyDescent="0.3">
      <c r="A25837">
        <v>7143672</v>
      </c>
      <c r="B25837" s="1">
        <v>43313</v>
      </c>
      <c r="C25837">
        <v>24.935268399999998</v>
      </c>
      <c r="D25837" t="s">
        <v>6</v>
      </c>
    </row>
    <row r="25838" spans="1:4" x14ac:dyDescent="0.3">
      <c r="A25838">
        <v>7143672</v>
      </c>
      <c r="B25838" s="1">
        <v>43344</v>
      </c>
      <c r="C25838">
        <v>86.711555480000001</v>
      </c>
      <c r="D25838" t="s">
        <v>4</v>
      </c>
    </row>
    <row r="25839" spans="1:4" x14ac:dyDescent="0.3">
      <c r="A25839">
        <v>7143672</v>
      </c>
      <c r="B25839" s="1">
        <v>43344</v>
      </c>
      <c r="C25839">
        <v>87.382743840000003</v>
      </c>
      <c r="D25839" t="s">
        <v>5</v>
      </c>
    </row>
    <row r="25840" spans="1:4" x14ac:dyDescent="0.3">
      <c r="A25840">
        <v>7143672</v>
      </c>
      <c r="B25840" s="1">
        <v>43344</v>
      </c>
      <c r="C25840">
        <v>21.816947939999999</v>
      </c>
      <c r="D25840" t="s">
        <v>6</v>
      </c>
    </row>
    <row r="25841" spans="1:4" x14ac:dyDescent="0.3">
      <c r="A25841">
        <v>7143672</v>
      </c>
      <c r="B25841" s="1">
        <v>43374</v>
      </c>
      <c r="C25841">
        <v>41.622905729999999</v>
      </c>
      <c r="D25841" t="s">
        <v>4</v>
      </c>
    </row>
    <row r="25842" spans="1:4" x14ac:dyDescent="0.3">
      <c r="A25842">
        <v>7143672</v>
      </c>
      <c r="B25842" s="1">
        <v>43374</v>
      </c>
      <c r="C25842">
        <v>211.99917600000001</v>
      </c>
      <c r="D25842" t="s">
        <v>5</v>
      </c>
    </row>
    <row r="25843" spans="1:4" x14ac:dyDescent="0.3">
      <c r="A25843">
        <v>7143672</v>
      </c>
      <c r="B25843" s="1">
        <v>43374</v>
      </c>
      <c r="C25843">
        <v>12.85063267</v>
      </c>
      <c r="D25843" t="s">
        <v>6</v>
      </c>
    </row>
    <row r="25844" spans="1:4" x14ac:dyDescent="0.3">
      <c r="A25844">
        <v>7143672</v>
      </c>
      <c r="B25844" s="1">
        <v>43405</v>
      </c>
      <c r="C25844">
        <v>18.540216449999999</v>
      </c>
      <c r="D25844" t="s">
        <v>4</v>
      </c>
    </row>
    <row r="25845" spans="1:4" x14ac:dyDescent="0.3">
      <c r="A25845">
        <v>7143672</v>
      </c>
      <c r="B25845" s="1">
        <v>43405</v>
      </c>
      <c r="C25845">
        <v>24.793651579999999</v>
      </c>
      <c r="D25845" t="s">
        <v>5</v>
      </c>
    </row>
    <row r="25846" spans="1:4" x14ac:dyDescent="0.3">
      <c r="A25846">
        <v>7143672</v>
      </c>
      <c r="B25846" s="1">
        <v>43405</v>
      </c>
      <c r="C25846">
        <v>3.552356005</v>
      </c>
      <c r="D25846" t="s">
        <v>6</v>
      </c>
    </row>
    <row r="25847" spans="1:4" x14ac:dyDescent="0.3">
      <c r="A25847">
        <v>7143672</v>
      </c>
      <c r="B25847" s="1">
        <v>43435</v>
      </c>
      <c r="C25847">
        <v>15.5090971</v>
      </c>
      <c r="D25847" t="s">
        <v>4</v>
      </c>
    </row>
    <row r="25848" spans="1:4" x14ac:dyDescent="0.3">
      <c r="A25848">
        <v>7143672</v>
      </c>
      <c r="B25848" s="1">
        <v>43435</v>
      </c>
      <c r="C25848">
        <v>60.558109279999996</v>
      </c>
      <c r="D25848" t="s">
        <v>5</v>
      </c>
    </row>
    <row r="25849" spans="1:4" x14ac:dyDescent="0.3">
      <c r="A25849">
        <v>7143672</v>
      </c>
      <c r="B25849" s="1">
        <v>43435</v>
      </c>
      <c r="C25849">
        <v>1.7565231320000001</v>
      </c>
      <c r="D25849" t="s">
        <v>6</v>
      </c>
    </row>
    <row r="25850" spans="1:4" x14ac:dyDescent="0.3">
      <c r="A25850">
        <v>7143672</v>
      </c>
      <c r="B25850" s="1">
        <v>43466</v>
      </c>
      <c r="C25850">
        <v>14.76233006</v>
      </c>
      <c r="D25850" t="s">
        <v>4</v>
      </c>
    </row>
    <row r="25851" spans="1:4" x14ac:dyDescent="0.3">
      <c r="A25851">
        <v>7143672</v>
      </c>
      <c r="B25851" s="1">
        <v>43466</v>
      </c>
      <c r="C25851">
        <v>27.36124229</v>
      </c>
      <c r="D25851" t="s">
        <v>5</v>
      </c>
    </row>
    <row r="25852" spans="1:4" x14ac:dyDescent="0.3">
      <c r="A25852">
        <v>7143672</v>
      </c>
      <c r="B25852" s="1">
        <v>43466</v>
      </c>
      <c r="C25852">
        <v>1.8484924E-2</v>
      </c>
      <c r="D25852" t="s">
        <v>6</v>
      </c>
    </row>
    <row r="25853" spans="1:4" x14ac:dyDescent="0.3">
      <c r="A25853">
        <v>7143672</v>
      </c>
      <c r="B25853" s="1">
        <v>43497</v>
      </c>
      <c r="C25853">
        <v>14.448830600000001</v>
      </c>
      <c r="D25853" t="s">
        <v>4</v>
      </c>
    </row>
    <row r="25854" spans="1:4" x14ac:dyDescent="0.3">
      <c r="A25854">
        <v>7143672</v>
      </c>
      <c r="B25854" s="1">
        <v>43497</v>
      </c>
      <c r="C25854">
        <v>27.629489899999999</v>
      </c>
      <c r="D25854" t="s">
        <v>5</v>
      </c>
    </row>
    <row r="25855" spans="1:4" x14ac:dyDescent="0.3">
      <c r="A25855">
        <v>7143672</v>
      </c>
      <c r="B25855" s="1">
        <v>43497</v>
      </c>
      <c r="C25855">
        <v>-1.5123757120000001</v>
      </c>
      <c r="D25855" t="s">
        <v>6</v>
      </c>
    </row>
    <row r="25856" spans="1:4" x14ac:dyDescent="0.3">
      <c r="A25856">
        <v>7143672</v>
      </c>
      <c r="B25856" s="1">
        <v>43525</v>
      </c>
      <c r="C25856">
        <v>29.815555570000001</v>
      </c>
      <c r="D25856" t="s">
        <v>4</v>
      </c>
    </row>
    <row r="25857" spans="1:4" x14ac:dyDescent="0.3">
      <c r="A25857">
        <v>7143672</v>
      </c>
      <c r="B25857" s="1">
        <v>43525</v>
      </c>
      <c r="C25857">
        <v>45.54072189</v>
      </c>
      <c r="D25857" t="s">
        <v>5</v>
      </c>
    </row>
    <row r="25858" spans="1:4" x14ac:dyDescent="0.3">
      <c r="A25858">
        <v>7143672</v>
      </c>
      <c r="B25858" s="1">
        <v>43525</v>
      </c>
      <c r="C25858">
        <v>5.2424612049999997</v>
      </c>
      <c r="D25858" t="s">
        <v>6</v>
      </c>
    </row>
    <row r="25859" spans="1:4" x14ac:dyDescent="0.3">
      <c r="A25859">
        <v>7143672</v>
      </c>
      <c r="B25859" s="1">
        <v>43556</v>
      </c>
      <c r="C25859">
        <v>58.27907562</v>
      </c>
      <c r="D25859" t="s">
        <v>4</v>
      </c>
    </row>
    <row r="25860" spans="1:4" x14ac:dyDescent="0.3">
      <c r="A25860">
        <v>7143672</v>
      </c>
      <c r="B25860" s="1">
        <v>43556</v>
      </c>
      <c r="C25860">
        <v>66.643951419999993</v>
      </c>
      <c r="D25860" t="s">
        <v>5</v>
      </c>
    </row>
    <row r="25861" spans="1:4" x14ac:dyDescent="0.3">
      <c r="A25861">
        <v>7143672</v>
      </c>
      <c r="B25861" s="1">
        <v>43556</v>
      </c>
      <c r="C25861">
        <v>13.258984570000001</v>
      </c>
      <c r="D25861" t="s">
        <v>6</v>
      </c>
    </row>
    <row r="25862" spans="1:4" x14ac:dyDescent="0.3">
      <c r="A25862">
        <v>7143672</v>
      </c>
      <c r="B25862" s="1">
        <v>43586</v>
      </c>
      <c r="C25862">
        <v>86.089164729999993</v>
      </c>
      <c r="D25862" t="s">
        <v>4</v>
      </c>
    </row>
    <row r="25863" spans="1:4" x14ac:dyDescent="0.3">
      <c r="A25863">
        <v>7143672</v>
      </c>
      <c r="B25863" s="1">
        <v>43586</v>
      </c>
      <c r="C25863">
        <v>329.37237549999998</v>
      </c>
      <c r="D25863" t="s">
        <v>5</v>
      </c>
    </row>
    <row r="25864" spans="1:4" x14ac:dyDescent="0.3">
      <c r="A25864">
        <v>7143672</v>
      </c>
      <c r="B25864" s="1">
        <v>43586</v>
      </c>
      <c r="C25864">
        <v>16.494863509999998</v>
      </c>
      <c r="D25864" t="s">
        <v>6</v>
      </c>
    </row>
    <row r="25865" spans="1:4" x14ac:dyDescent="0.3">
      <c r="A25865">
        <v>7143672</v>
      </c>
      <c r="B25865" s="1">
        <v>43617</v>
      </c>
      <c r="C25865">
        <v>137.3451843</v>
      </c>
      <c r="D25865" t="s">
        <v>4</v>
      </c>
    </row>
    <row r="25866" spans="1:4" x14ac:dyDescent="0.3">
      <c r="A25866">
        <v>7143672</v>
      </c>
      <c r="B25866" s="1">
        <v>43617</v>
      </c>
      <c r="C25866">
        <v>133.06018069999999</v>
      </c>
      <c r="D25866" t="s">
        <v>5</v>
      </c>
    </row>
    <row r="25867" spans="1:4" x14ac:dyDescent="0.3">
      <c r="A25867">
        <v>7143672</v>
      </c>
      <c r="B25867" s="1">
        <v>43617</v>
      </c>
      <c r="C25867">
        <v>23.31230545</v>
      </c>
      <c r="D25867" t="s">
        <v>6</v>
      </c>
    </row>
    <row r="25868" spans="1:4" x14ac:dyDescent="0.3">
      <c r="A25868">
        <v>7143672</v>
      </c>
      <c r="B25868" s="1">
        <v>43647</v>
      </c>
      <c r="C25868">
        <v>166.9433899</v>
      </c>
      <c r="D25868" t="s">
        <v>4</v>
      </c>
    </row>
    <row r="25869" spans="1:4" x14ac:dyDescent="0.3">
      <c r="A25869">
        <v>7143672</v>
      </c>
      <c r="B25869" s="1">
        <v>43647</v>
      </c>
      <c r="C25869">
        <v>29.633253100000001</v>
      </c>
      <c r="D25869" t="s">
        <v>5</v>
      </c>
    </row>
    <row r="25870" spans="1:4" x14ac:dyDescent="0.3">
      <c r="A25870">
        <v>7143672</v>
      </c>
      <c r="B25870" s="1">
        <v>43647</v>
      </c>
      <c r="C25870">
        <v>26.51674843</v>
      </c>
      <c r="D25870" t="s">
        <v>6</v>
      </c>
    </row>
    <row r="25871" spans="1:4" x14ac:dyDescent="0.3">
      <c r="A25871">
        <v>7143672</v>
      </c>
      <c r="B25871" s="1">
        <v>43678</v>
      </c>
      <c r="C25871">
        <v>139.7185059</v>
      </c>
      <c r="D25871" t="s">
        <v>4</v>
      </c>
    </row>
    <row r="25872" spans="1:4" x14ac:dyDescent="0.3">
      <c r="A25872">
        <v>7143672</v>
      </c>
      <c r="B25872" s="1">
        <v>43678</v>
      </c>
      <c r="C25872">
        <v>132.07749939999999</v>
      </c>
      <c r="D25872" t="s">
        <v>5</v>
      </c>
    </row>
    <row r="25873" spans="1:4" x14ac:dyDescent="0.3">
      <c r="A25873">
        <v>7143672</v>
      </c>
      <c r="B25873" s="1">
        <v>43678</v>
      </c>
      <c r="C25873">
        <v>25.843490599999999</v>
      </c>
      <c r="D25873" t="s">
        <v>6</v>
      </c>
    </row>
    <row r="25874" spans="1:4" x14ac:dyDescent="0.3">
      <c r="A25874">
        <v>7143672</v>
      </c>
      <c r="B25874" s="1">
        <v>43709</v>
      </c>
      <c r="C25874">
        <v>105.47244259999999</v>
      </c>
      <c r="D25874" t="s">
        <v>4</v>
      </c>
    </row>
    <row r="25875" spans="1:4" x14ac:dyDescent="0.3">
      <c r="A25875">
        <v>7143672</v>
      </c>
      <c r="B25875" s="1">
        <v>43709</v>
      </c>
      <c r="C25875">
        <v>13.45208454</v>
      </c>
      <c r="D25875" t="s">
        <v>5</v>
      </c>
    </row>
    <row r="25876" spans="1:4" x14ac:dyDescent="0.3">
      <c r="A25876">
        <v>7143672</v>
      </c>
      <c r="B25876" s="1">
        <v>43709</v>
      </c>
      <c r="C25876">
        <v>24.975328449999999</v>
      </c>
      <c r="D25876" t="s">
        <v>6</v>
      </c>
    </row>
    <row r="25877" spans="1:4" x14ac:dyDescent="0.3">
      <c r="A25877">
        <v>7143672</v>
      </c>
      <c r="B25877" s="1">
        <v>43739</v>
      </c>
      <c r="C25877">
        <v>37.987018589999998</v>
      </c>
      <c r="D25877" t="s">
        <v>4</v>
      </c>
    </row>
    <row r="25878" spans="1:4" x14ac:dyDescent="0.3">
      <c r="A25878">
        <v>7143672</v>
      </c>
      <c r="B25878" s="1">
        <v>43739</v>
      </c>
      <c r="C25878">
        <v>41.132637019999997</v>
      </c>
      <c r="D25878" t="s">
        <v>5</v>
      </c>
    </row>
    <row r="25879" spans="1:4" x14ac:dyDescent="0.3">
      <c r="A25879">
        <v>7143672</v>
      </c>
      <c r="B25879" s="1">
        <v>43739</v>
      </c>
      <c r="C25879">
        <v>11.376097680000001</v>
      </c>
      <c r="D25879" t="s">
        <v>6</v>
      </c>
    </row>
    <row r="25880" spans="1:4" x14ac:dyDescent="0.3">
      <c r="A25880">
        <v>7143672</v>
      </c>
      <c r="B25880" s="1">
        <v>43770</v>
      </c>
      <c r="C25880">
        <v>20.521766660000001</v>
      </c>
      <c r="D25880" t="s">
        <v>4</v>
      </c>
    </row>
    <row r="25881" spans="1:4" x14ac:dyDescent="0.3">
      <c r="A25881">
        <v>7143672</v>
      </c>
      <c r="B25881" s="1">
        <v>43770</v>
      </c>
      <c r="C25881">
        <v>10.23609066</v>
      </c>
      <c r="D25881" t="s">
        <v>5</v>
      </c>
    </row>
    <row r="25882" spans="1:4" x14ac:dyDescent="0.3">
      <c r="A25882">
        <v>7143672</v>
      </c>
      <c r="B25882" s="1">
        <v>43770</v>
      </c>
      <c r="C25882">
        <v>5.1898717879999996</v>
      </c>
      <c r="D25882" t="s">
        <v>6</v>
      </c>
    </row>
    <row r="25883" spans="1:4" x14ac:dyDescent="0.3">
      <c r="A25883">
        <v>7143672</v>
      </c>
      <c r="B25883" s="1">
        <v>43800</v>
      </c>
      <c r="C25883">
        <v>16.164022450000001</v>
      </c>
      <c r="D25883" t="s">
        <v>4</v>
      </c>
    </row>
    <row r="25884" spans="1:4" x14ac:dyDescent="0.3">
      <c r="A25884">
        <v>7143672</v>
      </c>
      <c r="B25884" s="1">
        <v>43800</v>
      </c>
      <c r="C25884">
        <v>35.314781189999998</v>
      </c>
      <c r="D25884" t="s">
        <v>5</v>
      </c>
    </row>
    <row r="25885" spans="1:4" x14ac:dyDescent="0.3">
      <c r="A25885">
        <v>7143672</v>
      </c>
      <c r="B25885" s="1">
        <v>43800</v>
      </c>
      <c r="C25885">
        <v>2.4234592909999999</v>
      </c>
      <c r="D25885" t="s">
        <v>6</v>
      </c>
    </row>
    <row r="25886" spans="1:4" x14ac:dyDescent="0.3">
      <c r="A25886">
        <v>7143672</v>
      </c>
      <c r="B25886" s="1">
        <v>43831</v>
      </c>
      <c r="C25886">
        <v>15.949373250000001</v>
      </c>
      <c r="D25886" t="s">
        <v>4</v>
      </c>
    </row>
    <row r="25887" spans="1:4" x14ac:dyDescent="0.3">
      <c r="A25887">
        <v>7143672</v>
      </c>
      <c r="B25887" s="1">
        <v>43831</v>
      </c>
      <c r="C25887">
        <v>32.691608430000002</v>
      </c>
      <c r="D25887" t="s">
        <v>5</v>
      </c>
    </row>
    <row r="25888" spans="1:4" x14ac:dyDescent="0.3">
      <c r="A25888">
        <v>7143672</v>
      </c>
      <c r="B25888" s="1">
        <v>43831</v>
      </c>
      <c r="C25888">
        <v>1.265893817</v>
      </c>
      <c r="D25888" t="s">
        <v>6</v>
      </c>
    </row>
    <row r="25889" spans="1:4" x14ac:dyDescent="0.3">
      <c r="A25889">
        <v>7143672</v>
      </c>
      <c r="B25889" s="1">
        <v>43862</v>
      </c>
      <c r="C25889">
        <v>17.815834049999999</v>
      </c>
      <c r="D25889" t="s">
        <v>4</v>
      </c>
    </row>
    <row r="25890" spans="1:4" x14ac:dyDescent="0.3">
      <c r="A25890">
        <v>7143672</v>
      </c>
      <c r="B25890" s="1">
        <v>43862</v>
      </c>
      <c r="C25890">
        <v>62.517589569999998</v>
      </c>
      <c r="D25890" t="s">
        <v>5</v>
      </c>
    </row>
    <row r="25891" spans="1:4" x14ac:dyDescent="0.3">
      <c r="A25891">
        <v>7143672</v>
      </c>
      <c r="B25891" s="1">
        <v>43862</v>
      </c>
      <c r="C25891">
        <v>1.8703192470000001</v>
      </c>
      <c r="D25891" t="s">
        <v>6</v>
      </c>
    </row>
    <row r="25892" spans="1:4" x14ac:dyDescent="0.3">
      <c r="A25892">
        <v>7143672</v>
      </c>
      <c r="B25892" s="1">
        <v>43891</v>
      </c>
      <c r="C25892">
        <v>38.2035141</v>
      </c>
      <c r="D25892" t="s">
        <v>4</v>
      </c>
    </row>
    <row r="25893" spans="1:4" x14ac:dyDescent="0.3">
      <c r="A25893">
        <v>7143672</v>
      </c>
      <c r="B25893" s="1">
        <v>43891</v>
      </c>
      <c r="C25893">
        <v>46.956794739999999</v>
      </c>
      <c r="D25893" t="s">
        <v>5</v>
      </c>
    </row>
    <row r="25894" spans="1:4" x14ac:dyDescent="0.3">
      <c r="A25894">
        <v>7143672</v>
      </c>
      <c r="B25894" s="1">
        <v>43891</v>
      </c>
      <c r="C25894">
        <v>9.2412214279999993</v>
      </c>
      <c r="D25894" t="s">
        <v>6</v>
      </c>
    </row>
    <row r="25895" spans="1:4" x14ac:dyDescent="0.3">
      <c r="A25895">
        <v>7143672</v>
      </c>
      <c r="B25895" s="1">
        <v>43922</v>
      </c>
      <c r="C25895">
        <v>53.963558200000001</v>
      </c>
      <c r="D25895" t="s">
        <v>4</v>
      </c>
    </row>
    <row r="25896" spans="1:4" x14ac:dyDescent="0.3">
      <c r="A25896">
        <v>7143672</v>
      </c>
      <c r="B25896" s="1">
        <v>43922</v>
      </c>
      <c r="C25896">
        <v>28.2191391</v>
      </c>
      <c r="D25896" t="s">
        <v>5</v>
      </c>
    </row>
    <row r="25897" spans="1:4" x14ac:dyDescent="0.3">
      <c r="A25897">
        <v>7143672</v>
      </c>
      <c r="B25897" s="1">
        <v>43922</v>
      </c>
      <c r="C25897">
        <v>12.01761913</v>
      </c>
      <c r="D25897" t="s">
        <v>6</v>
      </c>
    </row>
    <row r="25898" spans="1:4" x14ac:dyDescent="0.3">
      <c r="A25898">
        <v>7143672</v>
      </c>
      <c r="B25898" s="1">
        <v>43952</v>
      </c>
      <c r="C25898">
        <v>85.312110899999993</v>
      </c>
      <c r="D25898" t="s">
        <v>4</v>
      </c>
    </row>
    <row r="25899" spans="1:4" x14ac:dyDescent="0.3">
      <c r="A25899">
        <v>7143672</v>
      </c>
      <c r="B25899" s="1">
        <v>43952</v>
      </c>
      <c r="C25899">
        <v>142.77490230000001</v>
      </c>
      <c r="D25899" t="s">
        <v>5</v>
      </c>
    </row>
    <row r="25900" spans="1:4" x14ac:dyDescent="0.3">
      <c r="A25900">
        <v>7143672</v>
      </c>
      <c r="B25900" s="1">
        <v>43952</v>
      </c>
      <c r="C25900">
        <v>16.349458689999999</v>
      </c>
      <c r="D25900" t="s">
        <v>6</v>
      </c>
    </row>
    <row r="25901" spans="1:4" x14ac:dyDescent="0.3">
      <c r="A25901">
        <v>7143672</v>
      </c>
      <c r="B25901" s="1">
        <v>43983</v>
      </c>
      <c r="C25901">
        <v>163.4175262</v>
      </c>
      <c r="D25901" t="s">
        <v>4</v>
      </c>
    </row>
    <row r="25902" spans="1:4" x14ac:dyDescent="0.3">
      <c r="A25902">
        <v>7143672</v>
      </c>
      <c r="B25902" s="1">
        <v>43983</v>
      </c>
      <c r="C25902">
        <v>74.793411250000005</v>
      </c>
      <c r="D25902" t="s">
        <v>5</v>
      </c>
    </row>
    <row r="25903" spans="1:4" x14ac:dyDescent="0.3">
      <c r="A25903">
        <v>7143672</v>
      </c>
      <c r="B25903" s="1">
        <v>43983</v>
      </c>
      <c r="C25903">
        <v>26.115707400000002</v>
      </c>
      <c r="D25903" t="s">
        <v>6</v>
      </c>
    </row>
    <row r="25904" spans="1:4" x14ac:dyDescent="0.3">
      <c r="A25904">
        <v>7143672</v>
      </c>
      <c r="B25904" s="1">
        <v>44013</v>
      </c>
      <c r="C25904">
        <v>169.06077579999999</v>
      </c>
      <c r="D25904" t="s">
        <v>4</v>
      </c>
    </row>
    <row r="25905" spans="1:4" x14ac:dyDescent="0.3">
      <c r="A25905">
        <v>7143672</v>
      </c>
      <c r="B25905" s="1">
        <v>44013</v>
      </c>
      <c r="C25905">
        <v>156.02671810000001</v>
      </c>
      <c r="D25905" t="s">
        <v>5</v>
      </c>
    </row>
    <row r="25906" spans="1:4" x14ac:dyDescent="0.3">
      <c r="A25906">
        <v>7143672</v>
      </c>
      <c r="B25906" s="1">
        <v>44013</v>
      </c>
      <c r="C25906">
        <v>26.718755720000001</v>
      </c>
      <c r="D25906" t="s">
        <v>6</v>
      </c>
    </row>
    <row r="25907" spans="1:4" x14ac:dyDescent="0.3">
      <c r="A25907">
        <v>7143672</v>
      </c>
      <c r="B25907" s="1">
        <v>44044</v>
      </c>
      <c r="C25907">
        <v>133.46496579999999</v>
      </c>
      <c r="D25907" t="s">
        <v>4</v>
      </c>
    </row>
    <row r="25908" spans="1:4" x14ac:dyDescent="0.3">
      <c r="A25908">
        <v>7143672</v>
      </c>
      <c r="B25908" s="1">
        <v>44044</v>
      </c>
      <c r="C25908">
        <v>20.455036159999999</v>
      </c>
      <c r="D25908" t="s">
        <v>5</v>
      </c>
    </row>
    <row r="25909" spans="1:4" x14ac:dyDescent="0.3">
      <c r="A25909">
        <v>7143672</v>
      </c>
      <c r="B25909" s="1">
        <v>44044</v>
      </c>
      <c r="C25909">
        <v>25.104923249999999</v>
      </c>
      <c r="D25909" t="s">
        <v>6</v>
      </c>
    </row>
    <row r="25910" spans="1:4" x14ac:dyDescent="0.3">
      <c r="A25910">
        <v>7143672</v>
      </c>
      <c r="B25910" s="1">
        <v>44075</v>
      </c>
      <c r="C25910">
        <v>75.372543329999999</v>
      </c>
      <c r="D25910" t="s">
        <v>4</v>
      </c>
    </row>
    <row r="25911" spans="1:4" x14ac:dyDescent="0.3">
      <c r="A25911">
        <v>7143672</v>
      </c>
      <c r="B25911" s="1">
        <v>44075</v>
      </c>
      <c r="C25911">
        <v>58.3271637</v>
      </c>
      <c r="D25911" t="s">
        <v>5</v>
      </c>
    </row>
    <row r="25912" spans="1:4" x14ac:dyDescent="0.3">
      <c r="A25912">
        <v>7143672</v>
      </c>
      <c r="B25912" s="1">
        <v>44075</v>
      </c>
      <c r="C25912">
        <v>19.55589294</v>
      </c>
      <c r="D25912" t="s">
        <v>6</v>
      </c>
    </row>
    <row r="25913" spans="1:4" x14ac:dyDescent="0.3">
      <c r="A25913">
        <v>7143672</v>
      </c>
      <c r="B25913" s="1">
        <v>44105</v>
      </c>
      <c r="C25913">
        <v>39.926780700000002</v>
      </c>
      <c r="D25913" t="s">
        <v>4</v>
      </c>
    </row>
    <row r="25914" spans="1:4" x14ac:dyDescent="0.3">
      <c r="A25914">
        <v>7143672</v>
      </c>
      <c r="B25914" s="1">
        <v>44105</v>
      </c>
      <c r="C25914">
        <v>21.83001518</v>
      </c>
      <c r="D25914" t="s">
        <v>5</v>
      </c>
    </row>
    <row r="25915" spans="1:4" x14ac:dyDescent="0.3">
      <c r="A25915">
        <v>7143672</v>
      </c>
      <c r="B25915" s="1">
        <v>44105</v>
      </c>
      <c r="C25915">
        <v>12.17981911</v>
      </c>
      <c r="D25915" t="s">
        <v>6</v>
      </c>
    </row>
    <row r="25916" spans="1:4" x14ac:dyDescent="0.3">
      <c r="A25916">
        <v>7143672</v>
      </c>
      <c r="B25916" s="1">
        <v>44136</v>
      </c>
      <c r="C25916">
        <v>26.476116179999998</v>
      </c>
      <c r="D25916" t="s">
        <v>4</v>
      </c>
    </row>
    <row r="25917" spans="1:4" x14ac:dyDescent="0.3">
      <c r="A25917">
        <v>7143672</v>
      </c>
      <c r="B25917" s="1">
        <v>44136</v>
      </c>
      <c r="C25917">
        <v>56.014583590000001</v>
      </c>
      <c r="D25917" t="s">
        <v>5</v>
      </c>
    </row>
    <row r="25918" spans="1:4" x14ac:dyDescent="0.3">
      <c r="A25918">
        <v>7143672</v>
      </c>
      <c r="B25918" s="1">
        <v>44136</v>
      </c>
      <c r="C25918">
        <v>9.2998561859999995</v>
      </c>
      <c r="D25918" t="s">
        <v>6</v>
      </c>
    </row>
    <row r="25919" spans="1:4" x14ac:dyDescent="0.3">
      <c r="A25919">
        <v>7143672</v>
      </c>
      <c r="B25919" s="1">
        <v>44166</v>
      </c>
      <c r="C25919">
        <v>16.65380287</v>
      </c>
      <c r="D25919" t="s">
        <v>4</v>
      </c>
    </row>
    <row r="25920" spans="1:4" x14ac:dyDescent="0.3">
      <c r="A25920">
        <v>7143672</v>
      </c>
      <c r="B25920" s="1">
        <v>44166</v>
      </c>
      <c r="C25920">
        <v>20.649835589999999</v>
      </c>
      <c r="D25920" t="s">
        <v>5</v>
      </c>
    </row>
    <row r="25921" spans="1:4" x14ac:dyDescent="0.3">
      <c r="A25921">
        <v>7143672</v>
      </c>
      <c r="B25921" s="1">
        <v>44166</v>
      </c>
      <c r="C25921">
        <v>2.9048273560000002</v>
      </c>
      <c r="D25921" t="s">
        <v>6</v>
      </c>
    </row>
    <row r="25922" spans="1:4" x14ac:dyDescent="0.3">
      <c r="A25922">
        <v>7144100</v>
      </c>
      <c r="B25922" s="1">
        <v>17899</v>
      </c>
      <c r="C25922">
        <v>10.43790722</v>
      </c>
      <c r="D25922" t="s">
        <v>4</v>
      </c>
    </row>
    <row r="25923" spans="1:4" x14ac:dyDescent="0.3">
      <c r="A25923">
        <v>7144100</v>
      </c>
      <c r="B25923" s="1">
        <v>17899</v>
      </c>
      <c r="C25923">
        <v>93.812507629999999</v>
      </c>
      <c r="D25923" t="s">
        <v>5</v>
      </c>
    </row>
    <row r="25924" spans="1:4" x14ac:dyDescent="0.3">
      <c r="A25924">
        <v>7144100</v>
      </c>
      <c r="B25924" s="1">
        <v>17899</v>
      </c>
      <c r="C25924">
        <v>-5.5945944790000004</v>
      </c>
      <c r="D25924" t="s">
        <v>6</v>
      </c>
    </row>
    <row r="25925" spans="1:4" x14ac:dyDescent="0.3">
      <c r="A25925">
        <v>7144100</v>
      </c>
      <c r="B25925" s="1">
        <v>17930</v>
      </c>
      <c r="C25925">
        <v>15.433922770000001</v>
      </c>
      <c r="D25925" t="s">
        <v>4</v>
      </c>
    </row>
    <row r="25926" spans="1:4" x14ac:dyDescent="0.3">
      <c r="A25926">
        <v>7144100</v>
      </c>
      <c r="B25926" s="1">
        <v>17930</v>
      </c>
      <c r="C25926">
        <v>38.01482773</v>
      </c>
      <c r="D25926" t="s">
        <v>5</v>
      </c>
    </row>
    <row r="25927" spans="1:4" x14ac:dyDescent="0.3">
      <c r="A25927">
        <v>7144100</v>
      </c>
      <c r="B25927" s="1">
        <v>17930</v>
      </c>
      <c r="C25927">
        <v>-0.460615724</v>
      </c>
      <c r="D25927" t="s">
        <v>6</v>
      </c>
    </row>
    <row r="25928" spans="1:4" x14ac:dyDescent="0.3">
      <c r="A25928">
        <v>7144100</v>
      </c>
      <c r="B25928" s="1">
        <v>17958</v>
      </c>
      <c r="C25928">
        <v>31.210178379999999</v>
      </c>
      <c r="D25928" t="s">
        <v>4</v>
      </c>
    </row>
    <row r="25929" spans="1:4" x14ac:dyDescent="0.3">
      <c r="A25929">
        <v>7144100</v>
      </c>
      <c r="B25929" s="1">
        <v>17958</v>
      </c>
      <c r="C25929">
        <v>36.995426180000003</v>
      </c>
      <c r="D25929" t="s">
        <v>5</v>
      </c>
    </row>
    <row r="25930" spans="1:4" x14ac:dyDescent="0.3">
      <c r="A25930">
        <v>7144100</v>
      </c>
      <c r="B25930" s="1">
        <v>17958</v>
      </c>
      <c r="C25930">
        <v>5.9758582120000003</v>
      </c>
      <c r="D25930" t="s">
        <v>6</v>
      </c>
    </row>
    <row r="25931" spans="1:4" x14ac:dyDescent="0.3">
      <c r="A25931">
        <v>7144100</v>
      </c>
      <c r="B25931" s="1">
        <v>17989</v>
      </c>
      <c r="C25931">
        <v>55.689895630000002</v>
      </c>
      <c r="D25931" t="s">
        <v>4</v>
      </c>
    </row>
    <row r="25932" spans="1:4" x14ac:dyDescent="0.3">
      <c r="A25932">
        <v>7144100</v>
      </c>
      <c r="B25932" s="1">
        <v>17989</v>
      </c>
      <c r="C25932">
        <v>68.191139219999997</v>
      </c>
      <c r="D25932" t="s">
        <v>5</v>
      </c>
    </row>
    <row r="25933" spans="1:4" x14ac:dyDescent="0.3">
      <c r="A25933">
        <v>7144100</v>
      </c>
      <c r="B25933" s="1">
        <v>17989</v>
      </c>
      <c r="C25933">
        <v>12.529923439999999</v>
      </c>
      <c r="D25933" t="s">
        <v>6</v>
      </c>
    </row>
    <row r="25934" spans="1:4" x14ac:dyDescent="0.3">
      <c r="A25934">
        <v>7144100</v>
      </c>
      <c r="B25934" s="1">
        <v>18019</v>
      </c>
      <c r="C25934">
        <v>99.905662539999994</v>
      </c>
      <c r="D25934" t="s">
        <v>4</v>
      </c>
    </row>
    <row r="25935" spans="1:4" x14ac:dyDescent="0.3">
      <c r="A25935">
        <v>7144100</v>
      </c>
      <c r="B25935" s="1">
        <v>18019</v>
      </c>
      <c r="C25935">
        <v>156.47793580000001</v>
      </c>
      <c r="D25935" t="s">
        <v>5</v>
      </c>
    </row>
    <row r="25936" spans="1:4" x14ac:dyDescent="0.3">
      <c r="A25936">
        <v>7144100</v>
      </c>
      <c r="B25936" s="1">
        <v>18019</v>
      </c>
      <c r="C25936">
        <v>18.909677510000002</v>
      </c>
      <c r="D25936" t="s">
        <v>6</v>
      </c>
    </row>
    <row r="25937" spans="1:4" x14ac:dyDescent="0.3">
      <c r="A25937">
        <v>7144100</v>
      </c>
      <c r="B25937" s="1">
        <v>18050</v>
      </c>
      <c r="C25937">
        <v>149.05422970000001</v>
      </c>
      <c r="D25937" t="s">
        <v>4</v>
      </c>
    </row>
    <row r="25938" spans="1:4" x14ac:dyDescent="0.3">
      <c r="A25938">
        <v>7144100</v>
      </c>
      <c r="B25938" s="1">
        <v>18050</v>
      </c>
      <c r="C25938">
        <v>99.079330440000007</v>
      </c>
      <c r="D25938" t="s">
        <v>5</v>
      </c>
    </row>
    <row r="25939" spans="1:4" x14ac:dyDescent="0.3">
      <c r="A25939">
        <v>7144100</v>
      </c>
      <c r="B25939" s="1">
        <v>18050</v>
      </c>
      <c r="C25939">
        <v>24.646095280000001</v>
      </c>
      <c r="D25939" t="s">
        <v>6</v>
      </c>
    </row>
    <row r="25940" spans="1:4" x14ac:dyDescent="0.3">
      <c r="A25940">
        <v>7144100</v>
      </c>
      <c r="B25940" s="1">
        <v>18080</v>
      </c>
      <c r="C25940">
        <v>171.10699460000001</v>
      </c>
      <c r="D25940" t="s">
        <v>4</v>
      </c>
    </row>
    <row r="25941" spans="1:4" x14ac:dyDescent="0.3">
      <c r="A25941">
        <v>7144100</v>
      </c>
      <c r="B25941" s="1">
        <v>18080</v>
      </c>
      <c r="C25941">
        <v>96.830841059999997</v>
      </c>
      <c r="D25941" t="s">
        <v>5</v>
      </c>
    </row>
    <row r="25942" spans="1:4" x14ac:dyDescent="0.3">
      <c r="A25942">
        <v>7144100</v>
      </c>
      <c r="B25942" s="1">
        <v>18080</v>
      </c>
      <c r="C25942">
        <v>26.926702500000001</v>
      </c>
      <c r="D25942" t="s">
        <v>6</v>
      </c>
    </row>
    <row r="25943" spans="1:4" x14ac:dyDescent="0.3">
      <c r="A25943">
        <v>7144100</v>
      </c>
      <c r="B25943" s="1">
        <v>18111</v>
      </c>
      <c r="C25943">
        <v>131.82659910000001</v>
      </c>
      <c r="D25943" t="s">
        <v>4</v>
      </c>
    </row>
    <row r="25944" spans="1:4" x14ac:dyDescent="0.3">
      <c r="A25944">
        <v>7144100</v>
      </c>
      <c r="B25944" s="1">
        <v>18111</v>
      </c>
      <c r="C25944">
        <v>29.501285549999999</v>
      </c>
      <c r="D25944" t="s">
        <v>5</v>
      </c>
    </row>
    <row r="25945" spans="1:4" x14ac:dyDescent="0.3">
      <c r="A25945">
        <v>7144100</v>
      </c>
      <c r="B25945" s="1">
        <v>18111</v>
      </c>
      <c r="C25945">
        <v>24.912555690000001</v>
      </c>
      <c r="D25945" t="s">
        <v>6</v>
      </c>
    </row>
    <row r="25946" spans="1:4" x14ac:dyDescent="0.3">
      <c r="A25946">
        <v>7144100</v>
      </c>
      <c r="B25946" s="1">
        <v>18142</v>
      </c>
      <c r="C25946">
        <v>70.653152469999995</v>
      </c>
      <c r="D25946" t="s">
        <v>4</v>
      </c>
    </row>
    <row r="25947" spans="1:4" x14ac:dyDescent="0.3">
      <c r="A25947">
        <v>7144100</v>
      </c>
      <c r="B25947" s="1">
        <v>18142</v>
      </c>
      <c r="C25947">
        <v>64.499923710000004</v>
      </c>
      <c r="D25947" t="s">
        <v>5</v>
      </c>
    </row>
    <row r="25948" spans="1:4" x14ac:dyDescent="0.3">
      <c r="A25948">
        <v>7144100</v>
      </c>
      <c r="B25948" s="1">
        <v>18142</v>
      </c>
      <c r="C25948">
        <v>18.514898299999999</v>
      </c>
      <c r="D25948" t="s">
        <v>6</v>
      </c>
    </row>
    <row r="25949" spans="1:4" x14ac:dyDescent="0.3">
      <c r="A25949">
        <v>7144100</v>
      </c>
      <c r="B25949" s="1">
        <v>18172</v>
      </c>
      <c r="C25949">
        <v>47.977092740000003</v>
      </c>
      <c r="D25949" t="s">
        <v>4</v>
      </c>
    </row>
    <row r="25950" spans="1:4" x14ac:dyDescent="0.3">
      <c r="A25950">
        <v>7144100</v>
      </c>
      <c r="B25950" s="1">
        <v>18172</v>
      </c>
      <c r="C25950">
        <v>40.45271683</v>
      </c>
      <c r="D25950" t="s">
        <v>5</v>
      </c>
    </row>
    <row r="25951" spans="1:4" x14ac:dyDescent="0.3">
      <c r="A25951">
        <v>7144100</v>
      </c>
      <c r="B25951" s="1">
        <v>18172</v>
      </c>
      <c r="C25951">
        <v>15.136175160000001</v>
      </c>
      <c r="D25951" t="s">
        <v>6</v>
      </c>
    </row>
    <row r="25952" spans="1:4" x14ac:dyDescent="0.3">
      <c r="A25952">
        <v>7144100</v>
      </c>
      <c r="B25952" s="1">
        <v>18203</v>
      </c>
      <c r="C25952">
        <v>25.817396160000001</v>
      </c>
      <c r="D25952" t="s">
        <v>4</v>
      </c>
    </row>
    <row r="25953" spans="1:4" x14ac:dyDescent="0.3">
      <c r="A25953">
        <v>7144100</v>
      </c>
      <c r="B25953" s="1">
        <v>18203</v>
      </c>
      <c r="C25953">
        <v>2.3965108389999998</v>
      </c>
      <c r="D25953" t="s">
        <v>5</v>
      </c>
    </row>
    <row r="25954" spans="1:4" x14ac:dyDescent="0.3">
      <c r="A25954">
        <v>7144100</v>
      </c>
      <c r="B25954" s="1">
        <v>18203</v>
      </c>
      <c r="C25954">
        <v>8.8754863739999994</v>
      </c>
      <c r="D25954" t="s">
        <v>6</v>
      </c>
    </row>
    <row r="25955" spans="1:4" x14ac:dyDescent="0.3">
      <c r="A25955">
        <v>7144100</v>
      </c>
      <c r="B25955" s="1">
        <v>18233</v>
      </c>
      <c r="C25955">
        <v>14.836605069999999</v>
      </c>
      <c r="D25955" t="s">
        <v>4</v>
      </c>
    </row>
    <row r="25956" spans="1:4" x14ac:dyDescent="0.3">
      <c r="A25956">
        <v>7144100</v>
      </c>
      <c r="B25956" s="1">
        <v>18233</v>
      </c>
      <c r="C25956">
        <v>29.61466789</v>
      </c>
      <c r="D25956" t="s">
        <v>5</v>
      </c>
    </row>
    <row r="25957" spans="1:4" x14ac:dyDescent="0.3">
      <c r="A25957">
        <v>7144100</v>
      </c>
      <c r="B25957" s="1">
        <v>18233</v>
      </c>
      <c r="C25957">
        <v>1.014527798</v>
      </c>
      <c r="D25957" t="s">
        <v>6</v>
      </c>
    </row>
    <row r="25958" spans="1:4" x14ac:dyDescent="0.3">
      <c r="A25958">
        <v>7144100</v>
      </c>
      <c r="B25958" s="1">
        <v>18264</v>
      </c>
      <c r="C25958">
        <v>13.54816437</v>
      </c>
      <c r="D25958" t="s">
        <v>4</v>
      </c>
    </row>
    <row r="25959" spans="1:4" x14ac:dyDescent="0.3">
      <c r="A25959">
        <v>7144100</v>
      </c>
      <c r="B25959" s="1">
        <v>18264</v>
      </c>
      <c r="C25959">
        <v>2.3950352669999999</v>
      </c>
      <c r="D25959" t="s">
        <v>5</v>
      </c>
    </row>
    <row r="25960" spans="1:4" x14ac:dyDescent="0.3">
      <c r="A25960">
        <v>7144100</v>
      </c>
      <c r="B25960" s="1">
        <v>18264</v>
      </c>
      <c r="C25960">
        <v>-1.387367845</v>
      </c>
      <c r="D25960" t="s">
        <v>6</v>
      </c>
    </row>
    <row r="25961" spans="1:4" x14ac:dyDescent="0.3">
      <c r="A25961">
        <v>7144100</v>
      </c>
      <c r="B25961" s="1">
        <v>18295</v>
      </c>
      <c r="C25961">
        <v>19.51921844</v>
      </c>
      <c r="D25961" t="s">
        <v>4</v>
      </c>
    </row>
    <row r="25962" spans="1:4" x14ac:dyDescent="0.3">
      <c r="A25962">
        <v>7144100</v>
      </c>
      <c r="B25962" s="1">
        <v>18295</v>
      </c>
      <c r="C25962">
        <v>15.321963309999999</v>
      </c>
      <c r="D25962" t="s">
        <v>5</v>
      </c>
    </row>
    <row r="25963" spans="1:4" x14ac:dyDescent="0.3">
      <c r="A25963">
        <v>7144100</v>
      </c>
      <c r="B25963" s="1">
        <v>18295</v>
      </c>
      <c r="C25963">
        <v>3.3297898770000001</v>
      </c>
      <c r="D25963" t="s">
        <v>6</v>
      </c>
    </row>
    <row r="25964" spans="1:4" x14ac:dyDescent="0.3">
      <c r="A25964">
        <v>7144100</v>
      </c>
      <c r="B25964" s="1">
        <v>18323</v>
      </c>
      <c r="C25964">
        <v>29.648996350000001</v>
      </c>
      <c r="D25964" t="s">
        <v>4</v>
      </c>
    </row>
    <row r="25965" spans="1:4" x14ac:dyDescent="0.3">
      <c r="A25965">
        <v>7144100</v>
      </c>
      <c r="B25965" s="1">
        <v>18323</v>
      </c>
      <c r="C25965">
        <v>20.36553383</v>
      </c>
      <c r="D25965" t="s">
        <v>5</v>
      </c>
    </row>
    <row r="25966" spans="1:4" x14ac:dyDescent="0.3">
      <c r="A25966">
        <v>7144100</v>
      </c>
      <c r="B25966" s="1">
        <v>18323</v>
      </c>
      <c r="C25966">
        <v>5.1486010550000003</v>
      </c>
      <c r="D25966" t="s">
        <v>6</v>
      </c>
    </row>
    <row r="25967" spans="1:4" x14ac:dyDescent="0.3">
      <c r="A25967">
        <v>7144100</v>
      </c>
      <c r="B25967" s="1">
        <v>18354</v>
      </c>
      <c r="C25967">
        <v>51.129959110000001</v>
      </c>
      <c r="D25967" t="s">
        <v>4</v>
      </c>
    </row>
    <row r="25968" spans="1:4" x14ac:dyDescent="0.3">
      <c r="A25968">
        <v>7144100</v>
      </c>
      <c r="B25968" s="1">
        <v>18354</v>
      </c>
      <c r="C25968">
        <v>16.809154509999999</v>
      </c>
      <c r="D25968" t="s">
        <v>5</v>
      </c>
    </row>
    <row r="25969" spans="1:4" x14ac:dyDescent="0.3">
      <c r="A25969">
        <v>7144100</v>
      </c>
      <c r="B25969" s="1">
        <v>18354</v>
      </c>
      <c r="C25969">
        <v>11.15405655</v>
      </c>
      <c r="D25969" t="s">
        <v>6</v>
      </c>
    </row>
    <row r="25970" spans="1:4" x14ac:dyDescent="0.3">
      <c r="A25970">
        <v>7144100</v>
      </c>
      <c r="B25970" s="1">
        <v>18384</v>
      </c>
      <c r="C25970">
        <v>98.681800839999994</v>
      </c>
      <c r="D25970" t="s">
        <v>4</v>
      </c>
    </row>
    <row r="25971" spans="1:4" x14ac:dyDescent="0.3">
      <c r="A25971">
        <v>7144100</v>
      </c>
      <c r="B25971" s="1">
        <v>18384</v>
      </c>
      <c r="C25971">
        <v>80.740776060000002</v>
      </c>
      <c r="D25971" t="s">
        <v>5</v>
      </c>
    </row>
    <row r="25972" spans="1:4" x14ac:dyDescent="0.3">
      <c r="A25972">
        <v>7144100</v>
      </c>
      <c r="B25972" s="1">
        <v>18384</v>
      </c>
      <c r="C25972">
        <v>18.710758210000002</v>
      </c>
      <c r="D25972" t="s">
        <v>6</v>
      </c>
    </row>
    <row r="25973" spans="1:4" x14ac:dyDescent="0.3">
      <c r="A25973">
        <v>7144100</v>
      </c>
      <c r="B25973" s="1">
        <v>18415</v>
      </c>
      <c r="C25973">
        <v>149.68951419999999</v>
      </c>
      <c r="D25973" t="s">
        <v>4</v>
      </c>
    </row>
    <row r="25974" spans="1:4" x14ac:dyDescent="0.3">
      <c r="A25974">
        <v>7144100</v>
      </c>
      <c r="B25974" s="1">
        <v>18415</v>
      </c>
      <c r="C25974">
        <v>109.9189835</v>
      </c>
      <c r="D25974" t="s">
        <v>5</v>
      </c>
    </row>
    <row r="25975" spans="1:4" x14ac:dyDescent="0.3">
      <c r="A25975">
        <v>7144100</v>
      </c>
      <c r="B25975" s="1">
        <v>18415</v>
      </c>
      <c r="C25975">
        <v>24.71491623</v>
      </c>
      <c r="D25975" t="s">
        <v>6</v>
      </c>
    </row>
    <row r="25976" spans="1:4" x14ac:dyDescent="0.3">
      <c r="A25976">
        <v>7144100</v>
      </c>
      <c r="B25976" s="1">
        <v>18445</v>
      </c>
      <c r="C25976">
        <v>137.06408690000001</v>
      </c>
      <c r="D25976" t="s">
        <v>4</v>
      </c>
    </row>
    <row r="25977" spans="1:4" x14ac:dyDescent="0.3">
      <c r="A25977">
        <v>7144100</v>
      </c>
      <c r="B25977" s="1">
        <v>18445</v>
      </c>
      <c r="C25977">
        <v>258.747345</v>
      </c>
      <c r="D25977" t="s">
        <v>5</v>
      </c>
    </row>
    <row r="25978" spans="1:4" x14ac:dyDescent="0.3">
      <c r="A25978">
        <v>7144100</v>
      </c>
      <c r="B25978" s="1">
        <v>18445</v>
      </c>
      <c r="C25978">
        <v>23.347311019999999</v>
      </c>
      <c r="D25978" t="s">
        <v>6</v>
      </c>
    </row>
    <row r="25979" spans="1:4" x14ac:dyDescent="0.3">
      <c r="A25979">
        <v>7144100</v>
      </c>
      <c r="B25979" s="1">
        <v>18476</v>
      </c>
      <c r="C25979">
        <v>114.29588320000001</v>
      </c>
      <c r="D25979" t="s">
        <v>4</v>
      </c>
    </row>
    <row r="25980" spans="1:4" x14ac:dyDescent="0.3">
      <c r="A25980">
        <v>7144100</v>
      </c>
      <c r="B25980" s="1">
        <v>18476</v>
      </c>
      <c r="C25980">
        <v>152.66763309999999</v>
      </c>
      <c r="D25980" t="s">
        <v>5</v>
      </c>
    </row>
    <row r="25981" spans="1:4" x14ac:dyDescent="0.3">
      <c r="A25981">
        <v>7144100</v>
      </c>
      <c r="B25981" s="1">
        <v>18476</v>
      </c>
      <c r="C25981">
        <v>22.610645290000001</v>
      </c>
      <c r="D25981" t="s">
        <v>6</v>
      </c>
    </row>
    <row r="25982" spans="1:4" x14ac:dyDescent="0.3">
      <c r="A25982">
        <v>7144100</v>
      </c>
      <c r="B25982" s="1">
        <v>18507</v>
      </c>
      <c r="C25982">
        <v>75.090522770000007</v>
      </c>
      <c r="D25982" t="s">
        <v>4</v>
      </c>
    </row>
    <row r="25983" spans="1:4" x14ac:dyDescent="0.3">
      <c r="A25983">
        <v>7144100</v>
      </c>
      <c r="B25983" s="1">
        <v>18507</v>
      </c>
      <c r="C25983">
        <v>50.36162186</v>
      </c>
      <c r="D25983" t="s">
        <v>5</v>
      </c>
    </row>
    <row r="25984" spans="1:4" x14ac:dyDescent="0.3">
      <c r="A25984">
        <v>7144100</v>
      </c>
      <c r="B25984" s="1">
        <v>18507</v>
      </c>
      <c r="C25984">
        <v>19.49650192</v>
      </c>
      <c r="D25984" t="s">
        <v>6</v>
      </c>
    </row>
    <row r="25985" spans="1:4" x14ac:dyDescent="0.3">
      <c r="A25985">
        <v>7144100</v>
      </c>
      <c r="B25985" s="1">
        <v>18537</v>
      </c>
      <c r="C25985">
        <v>54.183170320000002</v>
      </c>
      <c r="D25985" t="s">
        <v>4</v>
      </c>
    </row>
    <row r="25986" spans="1:4" x14ac:dyDescent="0.3">
      <c r="A25986">
        <v>7144100</v>
      </c>
      <c r="B25986" s="1">
        <v>18537</v>
      </c>
      <c r="C25986">
        <v>34.61248398</v>
      </c>
      <c r="D25986" t="s">
        <v>5</v>
      </c>
    </row>
    <row r="25987" spans="1:4" x14ac:dyDescent="0.3">
      <c r="A25987">
        <v>7144100</v>
      </c>
      <c r="B25987" s="1">
        <v>18537</v>
      </c>
      <c r="C25987">
        <v>17.095844270000001</v>
      </c>
      <c r="D25987" t="s">
        <v>6</v>
      </c>
    </row>
    <row r="25988" spans="1:4" x14ac:dyDescent="0.3">
      <c r="A25988">
        <v>7144100</v>
      </c>
      <c r="B25988" s="1">
        <v>18568</v>
      </c>
      <c r="C25988">
        <v>20.192520139999999</v>
      </c>
      <c r="D25988" t="s">
        <v>4</v>
      </c>
    </row>
    <row r="25989" spans="1:4" x14ac:dyDescent="0.3">
      <c r="A25989">
        <v>7144100</v>
      </c>
      <c r="B25989" s="1">
        <v>18568</v>
      </c>
      <c r="C25989">
        <v>5.2475533490000004</v>
      </c>
      <c r="D25989" t="s">
        <v>5</v>
      </c>
    </row>
    <row r="25990" spans="1:4" x14ac:dyDescent="0.3">
      <c r="A25990">
        <v>7144100</v>
      </c>
      <c r="B25990" s="1">
        <v>18568</v>
      </c>
      <c r="C25990">
        <v>4.9115619659999998</v>
      </c>
      <c r="D25990" t="s">
        <v>6</v>
      </c>
    </row>
    <row r="25991" spans="1:4" x14ac:dyDescent="0.3">
      <c r="A25991">
        <v>7144100</v>
      </c>
      <c r="B25991" s="1">
        <v>18598</v>
      </c>
      <c r="C25991">
        <v>14.304197309999999</v>
      </c>
      <c r="D25991" t="s">
        <v>4</v>
      </c>
    </row>
    <row r="25992" spans="1:4" x14ac:dyDescent="0.3">
      <c r="A25992">
        <v>7144100</v>
      </c>
      <c r="B25992" s="1">
        <v>18598</v>
      </c>
      <c r="C25992">
        <v>1.736164093</v>
      </c>
      <c r="D25992" t="s">
        <v>5</v>
      </c>
    </row>
    <row r="25993" spans="1:4" x14ac:dyDescent="0.3">
      <c r="A25993">
        <v>7144100</v>
      </c>
      <c r="B25993" s="1">
        <v>18598</v>
      </c>
      <c r="C25993">
        <v>0.42871889499999999</v>
      </c>
      <c r="D25993" t="s">
        <v>6</v>
      </c>
    </row>
    <row r="25994" spans="1:4" x14ac:dyDescent="0.3">
      <c r="A25994">
        <v>7144100</v>
      </c>
      <c r="B25994" s="1">
        <v>18629</v>
      </c>
      <c r="C25994">
        <v>13.96100616</v>
      </c>
      <c r="D25994" t="s">
        <v>4</v>
      </c>
    </row>
    <row r="25995" spans="1:4" x14ac:dyDescent="0.3">
      <c r="A25995">
        <v>7144100</v>
      </c>
      <c r="B25995" s="1">
        <v>18629</v>
      </c>
      <c r="C25995">
        <v>18.60214233</v>
      </c>
      <c r="D25995" t="s">
        <v>5</v>
      </c>
    </row>
    <row r="25996" spans="1:4" x14ac:dyDescent="0.3">
      <c r="A25996">
        <v>7144100</v>
      </c>
      <c r="B25996" s="1">
        <v>18629</v>
      </c>
      <c r="C25996">
        <v>-0.90623039000000005</v>
      </c>
      <c r="D25996" t="s">
        <v>6</v>
      </c>
    </row>
    <row r="25997" spans="1:4" x14ac:dyDescent="0.3">
      <c r="A25997">
        <v>7144100</v>
      </c>
      <c r="B25997" s="1">
        <v>18660</v>
      </c>
      <c r="C25997">
        <v>18.45731735</v>
      </c>
      <c r="D25997" t="s">
        <v>4</v>
      </c>
    </row>
    <row r="25998" spans="1:4" x14ac:dyDescent="0.3">
      <c r="A25998">
        <v>7144100</v>
      </c>
      <c r="B25998" s="1">
        <v>18660</v>
      </c>
      <c r="C25998">
        <v>41.251983639999999</v>
      </c>
      <c r="D25998" t="s">
        <v>5</v>
      </c>
    </row>
    <row r="25999" spans="1:4" x14ac:dyDescent="0.3">
      <c r="A25999">
        <v>7144100</v>
      </c>
      <c r="B25999" s="1">
        <v>18660</v>
      </c>
      <c r="C25999">
        <v>2.4264106750000001</v>
      </c>
      <c r="D25999" t="s">
        <v>6</v>
      </c>
    </row>
    <row r="26000" spans="1:4" x14ac:dyDescent="0.3">
      <c r="A26000">
        <v>7144100</v>
      </c>
      <c r="B26000" s="1">
        <v>18688</v>
      </c>
      <c r="C26000">
        <v>27.257736210000001</v>
      </c>
      <c r="D26000" t="s">
        <v>4</v>
      </c>
    </row>
    <row r="26001" spans="1:4" x14ac:dyDescent="0.3">
      <c r="A26001">
        <v>7144100</v>
      </c>
      <c r="B26001" s="1">
        <v>18688</v>
      </c>
      <c r="C26001">
        <v>48.366882320000002</v>
      </c>
      <c r="D26001" t="s">
        <v>5</v>
      </c>
    </row>
    <row r="26002" spans="1:4" x14ac:dyDescent="0.3">
      <c r="A26002">
        <v>7144100</v>
      </c>
      <c r="B26002" s="1">
        <v>18688</v>
      </c>
      <c r="C26002">
        <v>3.7930641170000001</v>
      </c>
      <c r="D26002" t="s">
        <v>6</v>
      </c>
    </row>
    <row r="26003" spans="1:4" x14ac:dyDescent="0.3">
      <c r="A26003">
        <v>7144100</v>
      </c>
      <c r="B26003" s="1">
        <v>18719</v>
      </c>
      <c r="C26003">
        <v>49.766906740000003</v>
      </c>
      <c r="D26003" t="s">
        <v>4</v>
      </c>
    </row>
    <row r="26004" spans="1:4" x14ac:dyDescent="0.3">
      <c r="A26004">
        <v>7144100</v>
      </c>
      <c r="B26004" s="1">
        <v>18719</v>
      </c>
      <c r="C26004">
        <v>86.899696349999999</v>
      </c>
      <c r="D26004" t="s">
        <v>5</v>
      </c>
    </row>
    <row r="26005" spans="1:4" x14ac:dyDescent="0.3">
      <c r="A26005">
        <v>7144100</v>
      </c>
      <c r="B26005" s="1">
        <v>18719</v>
      </c>
      <c r="C26005">
        <v>10.717960359999999</v>
      </c>
      <c r="D26005" t="s">
        <v>6</v>
      </c>
    </row>
    <row r="26006" spans="1:4" x14ac:dyDescent="0.3">
      <c r="A26006">
        <v>7144100</v>
      </c>
      <c r="B26006" s="1">
        <v>18749</v>
      </c>
      <c r="C26006">
        <v>95.555191039999997</v>
      </c>
      <c r="D26006" t="s">
        <v>4</v>
      </c>
    </row>
    <row r="26007" spans="1:4" x14ac:dyDescent="0.3">
      <c r="A26007">
        <v>7144100</v>
      </c>
      <c r="B26007" s="1">
        <v>18749</v>
      </c>
      <c r="C26007">
        <v>219.32940669999999</v>
      </c>
      <c r="D26007" t="s">
        <v>5</v>
      </c>
    </row>
    <row r="26008" spans="1:4" x14ac:dyDescent="0.3">
      <c r="A26008">
        <v>7144100</v>
      </c>
      <c r="B26008" s="1">
        <v>18749</v>
      </c>
      <c r="C26008">
        <v>18.19199562</v>
      </c>
      <c r="D26008" t="s">
        <v>6</v>
      </c>
    </row>
    <row r="26009" spans="1:4" x14ac:dyDescent="0.3">
      <c r="A26009">
        <v>7144100</v>
      </c>
      <c r="B26009" s="1">
        <v>18780</v>
      </c>
      <c r="C26009">
        <v>120.886467</v>
      </c>
      <c r="D26009" t="s">
        <v>4</v>
      </c>
    </row>
    <row r="26010" spans="1:4" x14ac:dyDescent="0.3">
      <c r="A26010">
        <v>7144100</v>
      </c>
      <c r="B26010" s="1">
        <v>18780</v>
      </c>
      <c r="C26010">
        <v>217.37863160000001</v>
      </c>
      <c r="D26010" t="s">
        <v>5</v>
      </c>
    </row>
    <row r="26011" spans="1:4" x14ac:dyDescent="0.3">
      <c r="A26011">
        <v>7144100</v>
      </c>
      <c r="B26011" s="1">
        <v>18780</v>
      </c>
      <c r="C26011">
        <v>21.268196110000002</v>
      </c>
      <c r="D26011" t="s">
        <v>6</v>
      </c>
    </row>
    <row r="26012" spans="1:4" x14ac:dyDescent="0.3">
      <c r="A26012">
        <v>7144100</v>
      </c>
      <c r="B26012" s="1">
        <v>18810</v>
      </c>
      <c r="C26012">
        <v>157.27262880000001</v>
      </c>
      <c r="D26012" t="s">
        <v>4</v>
      </c>
    </row>
    <row r="26013" spans="1:4" x14ac:dyDescent="0.3">
      <c r="A26013">
        <v>7144100</v>
      </c>
      <c r="B26013" s="1">
        <v>18810</v>
      </c>
      <c r="C26013">
        <v>184.0133209</v>
      </c>
      <c r="D26013" t="s">
        <v>5</v>
      </c>
    </row>
    <row r="26014" spans="1:4" x14ac:dyDescent="0.3">
      <c r="A26014">
        <v>7144100</v>
      </c>
      <c r="B26014" s="1">
        <v>18810</v>
      </c>
      <c r="C26014">
        <v>25.565132139999999</v>
      </c>
      <c r="D26014" t="s">
        <v>6</v>
      </c>
    </row>
    <row r="26015" spans="1:4" x14ac:dyDescent="0.3">
      <c r="A26015">
        <v>7144100</v>
      </c>
      <c r="B26015" s="1">
        <v>18841</v>
      </c>
      <c r="C26015">
        <v>142.63648989999999</v>
      </c>
      <c r="D26015" t="s">
        <v>4</v>
      </c>
    </row>
    <row r="26016" spans="1:4" x14ac:dyDescent="0.3">
      <c r="A26016">
        <v>7144100</v>
      </c>
      <c r="B26016" s="1">
        <v>18841</v>
      </c>
      <c r="C26016">
        <v>120.0342484</v>
      </c>
      <c r="D26016" t="s">
        <v>5</v>
      </c>
    </row>
    <row r="26017" spans="1:4" x14ac:dyDescent="0.3">
      <c r="A26017">
        <v>7144100</v>
      </c>
      <c r="B26017" s="1">
        <v>18841</v>
      </c>
      <c r="C26017">
        <v>26.18162727</v>
      </c>
      <c r="D26017" t="s">
        <v>6</v>
      </c>
    </row>
    <row r="26018" spans="1:4" x14ac:dyDescent="0.3">
      <c r="A26018">
        <v>7144100</v>
      </c>
      <c r="B26018" s="1">
        <v>18872</v>
      </c>
      <c r="C26018">
        <v>70.503631589999998</v>
      </c>
      <c r="D26018" t="s">
        <v>4</v>
      </c>
    </row>
    <row r="26019" spans="1:4" x14ac:dyDescent="0.3">
      <c r="A26019">
        <v>7144100</v>
      </c>
      <c r="B26019" s="1">
        <v>18872</v>
      </c>
      <c r="C26019">
        <v>172.4374847</v>
      </c>
      <c r="D26019" t="s">
        <v>5</v>
      </c>
    </row>
    <row r="26020" spans="1:4" x14ac:dyDescent="0.3">
      <c r="A26020">
        <v>7144100</v>
      </c>
      <c r="B26020" s="1">
        <v>18872</v>
      </c>
      <c r="C26020">
        <v>18.478569029999999</v>
      </c>
      <c r="D26020" t="s">
        <v>6</v>
      </c>
    </row>
    <row r="26021" spans="1:4" x14ac:dyDescent="0.3">
      <c r="A26021">
        <v>7144100</v>
      </c>
      <c r="B26021" s="1">
        <v>18902</v>
      </c>
      <c r="C26021">
        <v>42.00786591</v>
      </c>
      <c r="D26021" t="s">
        <v>4</v>
      </c>
    </row>
    <row r="26022" spans="1:4" x14ac:dyDescent="0.3">
      <c r="A26022">
        <v>7144100</v>
      </c>
      <c r="B26022" s="1">
        <v>18902</v>
      </c>
      <c r="C26022">
        <v>58.189846039999999</v>
      </c>
      <c r="D26022" t="s">
        <v>5</v>
      </c>
    </row>
    <row r="26023" spans="1:4" x14ac:dyDescent="0.3">
      <c r="A26023">
        <v>7144100</v>
      </c>
      <c r="B26023" s="1">
        <v>18902</v>
      </c>
      <c r="C26023">
        <v>12.99327755</v>
      </c>
      <c r="D26023" t="s">
        <v>6</v>
      </c>
    </row>
    <row r="26024" spans="1:4" x14ac:dyDescent="0.3">
      <c r="A26024">
        <v>7144100</v>
      </c>
      <c r="B26024" s="1">
        <v>18933</v>
      </c>
      <c r="C26024">
        <v>18.433912280000001</v>
      </c>
      <c r="D26024" t="s">
        <v>4</v>
      </c>
    </row>
    <row r="26025" spans="1:4" x14ac:dyDescent="0.3">
      <c r="A26025">
        <v>7144100</v>
      </c>
      <c r="B26025" s="1">
        <v>18933</v>
      </c>
      <c r="C26025">
        <v>12.482015609999999</v>
      </c>
      <c r="D26025" t="s">
        <v>5</v>
      </c>
    </row>
    <row r="26026" spans="1:4" x14ac:dyDescent="0.3">
      <c r="A26026">
        <v>7144100</v>
      </c>
      <c r="B26026" s="1">
        <v>18933</v>
      </c>
      <c r="C26026">
        <v>3.4424350260000001</v>
      </c>
      <c r="D26026" t="s">
        <v>6</v>
      </c>
    </row>
    <row r="26027" spans="1:4" x14ac:dyDescent="0.3">
      <c r="A26027">
        <v>7144100</v>
      </c>
      <c r="B26027" s="1">
        <v>18963</v>
      </c>
      <c r="C26027">
        <v>13.33613396</v>
      </c>
      <c r="D26027" t="s">
        <v>4</v>
      </c>
    </row>
    <row r="26028" spans="1:4" x14ac:dyDescent="0.3">
      <c r="A26028">
        <v>7144100</v>
      </c>
      <c r="B26028" s="1">
        <v>18963</v>
      </c>
      <c r="C26028">
        <v>8.9554681780000003</v>
      </c>
      <c r="D26028" t="s">
        <v>5</v>
      </c>
    </row>
    <row r="26029" spans="1:4" x14ac:dyDescent="0.3">
      <c r="A26029">
        <v>7144100</v>
      </c>
      <c r="B26029" s="1">
        <v>18963</v>
      </c>
      <c r="C26029">
        <v>-0.70444536199999996</v>
      </c>
      <c r="D26029" t="s">
        <v>6</v>
      </c>
    </row>
    <row r="26030" spans="1:4" x14ac:dyDescent="0.3">
      <c r="A26030">
        <v>7144100</v>
      </c>
      <c r="B26030" s="1">
        <v>18994</v>
      </c>
      <c r="C26030">
        <v>15.6538887</v>
      </c>
      <c r="D26030" t="s">
        <v>4</v>
      </c>
    </row>
    <row r="26031" spans="1:4" x14ac:dyDescent="0.3">
      <c r="A26031">
        <v>7144100</v>
      </c>
      <c r="B26031" s="1">
        <v>18994</v>
      </c>
      <c r="C26031">
        <v>7.3261690140000004</v>
      </c>
      <c r="D26031" t="s">
        <v>5</v>
      </c>
    </row>
    <row r="26032" spans="1:4" x14ac:dyDescent="0.3">
      <c r="A26032">
        <v>7144100</v>
      </c>
      <c r="B26032" s="1">
        <v>18994</v>
      </c>
      <c r="C26032">
        <v>0.94041836300000003</v>
      </c>
      <c r="D26032" t="s">
        <v>6</v>
      </c>
    </row>
    <row r="26033" spans="1:4" x14ac:dyDescent="0.3">
      <c r="A26033">
        <v>7144100</v>
      </c>
      <c r="B26033" s="1">
        <v>19025</v>
      </c>
      <c r="C26033">
        <v>20.844041820000001</v>
      </c>
      <c r="D26033" t="s">
        <v>4</v>
      </c>
    </row>
    <row r="26034" spans="1:4" x14ac:dyDescent="0.3">
      <c r="A26034">
        <v>7144100</v>
      </c>
      <c r="B26034" s="1">
        <v>19025</v>
      </c>
      <c r="C26034">
        <v>10.95562267</v>
      </c>
      <c r="D26034" t="s">
        <v>5</v>
      </c>
    </row>
    <row r="26035" spans="1:4" x14ac:dyDescent="0.3">
      <c r="A26035">
        <v>7144100</v>
      </c>
      <c r="B26035" s="1">
        <v>19025</v>
      </c>
      <c r="C26035">
        <v>4.389045715</v>
      </c>
      <c r="D26035" t="s">
        <v>6</v>
      </c>
    </row>
    <row r="26036" spans="1:4" x14ac:dyDescent="0.3">
      <c r="A26036">
        <v>7144100</v>
      </c>
      <c r="B26036" s="1">
        <v>19054</v>
      </c>
      <c r="C26036">
        <v>27.434991839999999</v>
      </c>
      <c r="D26036" t="s">
        <v>4</v>
      </c>
    </row>
    <row r="26037" spans="1:4" x14ac:dyDescent="0.3">
      <c r="A26037">
        <v>7144100</v>
      </c>
      <c r="B26037" s="1">
        <v>19054</v>
      </c>
      <c r="C26037">
        <v>62.735946660000003</v>
      </c>
      <c r="D26037" t="s">
        <v>5</v>
      </c>
    </row>
    <row r="26038" spans="1:4" x14ac:dyDescent="0.3">
      <c r="A26038">
        <v>7144100</v>
      </c>
      <c r="B26038" s="1">
        <v>19054</v>
      </c>
      <c r="C26038">
        <v>3.8956248759999998</v>
      </c>
      <c r="D26038" t="s">
        <v>6</v>
      </c>
    </row>
    <row r="26039" spans="1:4" x14ac:dyDescent="0.3">
      <c r="A26039">
        <v>7144100</v>
      </c>
      <c r="B26039" s="1">
        <v>19085</v>
      </c>
      <c r="C26039">
        <v>51.786182400000001</v>
      </c>
      <c r="D26039" t="s">
        <v>4</v>
      </c>
    </row>
    <row r="26040" spans="1:4" x14ac:dyDescent="0.3">
      <c r="A26040">
        <v>7144100</v>
      </c>
      <c r="B26040" s="1">
        <v>19085</v>
      </c>
      <c r="C26040">
        <v>77.875991819999996</v>
      </c>
      <c r="D26040" t="s">
        <v>5</v>
      </c>
    </row>
    <row r="26041" spans="1:4" x14ac:dyDescent="0.3">
      <c r="A26041">
        <v>7144100</v>
      </c>
      <c r="B26041" s="1">
        <v>19085</v>
      </c>
      <c r="C26041">
        <v>11.35930634</v>
      </c>
      <c r="D26041" t="s">
        <v>6</v>
      </c>
    </row>
    <row r="26042" spans="1:4" x14ac:dyDescent="0.3">
      <c r="A26042">
        <v>7144100</v>
      </c>
      <c r="B26042" s="1">
        <v>19115</v>
      </c>
      <c r="C26042">
        <v>97.18392944</v>
      </c>
      <c r="D26042" t="s">
        <v>4</v>
      </c>
    </row>
    <row r="26043" spans="1:4" x14ac:dyDescent="0.3">
      <c r="A26043">
        <v>7144100</v>
      </c>
      <c r="B26043" s="1">
        <v>19115</v>
      </c>
      <c r="C26043">
        <v>74.391273499999997</v>
      </c>
      <c r="D26043" t="s">
        <v>5</v>
      </c>
    </row>
    <row r="26044" spans="1:4" x14ac:dyDescent="0.3">
      <c r="A26044">
        <v>7144100</v>
      </c>
      <c r="B26044" s="1">
        <v>19115</v>
      </c>
      <c r="C26044">
        <v>18.463619229999999</v>
      </c>
      <c r="D26044" t="s">
        <v>6</v>
      </c>
    </row>
    <row r="26045" spans="1:4" x14ac:dyDescent="0.3">
      <c r="A26045">
        <v>7144100</v>
      </c>
      <c r="B26045" s="1">
        <v>19146</v>
      </c>
      <c r="C26045">
        <v>187.1011963</v>
      </c>
      <c r="D26045" t="s">
        <v>4</v>
      </c>
    </row>
    <row r="26046" spans="1:4" x14ac:dyDescent="0.3">
      <c r="A26046">
        <v>7144100</v>
      </c>
      <c r="B26046" s="1">
        <v>19146</v>
      </c>
      <c r="C26046">
        <v>21.505094530000001</v>
      </c>
      <c r="D26046" t="s">
        <v>5</v>
      </c>
    </row>
    <row r="26047" spans="1:4" x14ac:dyDescent="0.3">
      <c r="A26047">
        <v>7144100</v>
      </c>
      <c r="B26047" s="1">
        <v>19146</v>
      </c>
      <c r="C26047">
        <v>28.314649580000001</v>
      </c>
      <c r="D26047" t="s">
        <v>6</v>
      </c>
    </row>
    <row r="26048" spans="1:4" x14ac:dyDescent="0.3">
      <c r="A26048">
        <v>7144100</v>
      </c>
      <c r="B26048" s="1">
        <v>19176</v>
      </c>
      <c r="C26048">
        <v>180.4587555</v>
      </c>
      <c r="D26048" t="s">
        <v>4</v>
      </c>
    </row>
    <row r="26049" spans="1:4" x14ac:dyDescent="0.3">
      <c r="A26049">
        <v>7144100</v>
      </c>
      <c r="B26049" s="1">
        <v>19176</v>
      </c>
      <c r="C26049">
        <v>53.190589899999999</v>
      </c>
      <c r="D26049" t="s">
        <v>5</v>
      </c>
    </row>
    <row r="26050" spans="1:4" x14ac:dyDescent="0.3">
      <c r="A26050">
        <v>7144100</v>
      </c>
      <c r="B26050" s="1">
        <v>19176</v>
      </c>
      <c r="C26050">
        <v>27.787004469999999</v>
      </c>
      <c r="D26050" t="s">
        <v>6</v>
      </c>
    </row>
    <row r="26051" spans="1:4" x14ac:dyDescent="0.3">
      <c r="A26051">
        <v>7144100</v>
      </c>
      <c r="B26051" s="1">
        <v>19207</v>
      </c>
      <c r="C26051">
        <v>153.3444824</v>
      </c>
      <c r="D26051" t="s">
        <v>4</v>
      </c>
    </row>
    <row r="26052" spans="1:4" x14ac:dyDescent="0.3">
      <c r="A26052">
        <v>7144100</v>
      </c>
      <c r="B26052" s="1">
        <v>19207</v>
      </c>
      <c r="C26052">
        <v>55.927391049999997</v>
      </c>
      <c r="D26052" t="s">
        <v>5</v>
      </c>
    </row>
    <row r="26053" spans="1:4" x14ac:dyDescent="0.3">
      <c r="A26053">
        <v>7144100</v>
      </c>
      <c r="B26053" s="1">
        <v>19207</v>
      </c>
      <c r="C26053">
        <v>27.35245132</v>
      </c>
      <c r="D26053" t="s">
        <v>6</v>
      </c>
    </row>
    <row r="26054" spans="1:4" x14ac:dyDescent="0.3">
      <c r="A26054">
        <v>7144100</v>
      </c>
      <c r="B26054" s="1">
        <v>19238</v>
      </c>
      <c r="C26054">
        <v>89.168701170000006</v>
      </c>
      <c r="D26054" t="s">
        <v>4</v>
      </c>
    </row>
    <row r="26055" spans="1:4" x14ac:dyDescent="0.3">
      <c r="A26055">
        <v>7144100</v>
      </c>
      <c r="B26055" s="1">
        <v>19238</v>
      </c>
      <c r="C26055">
        <v>8.9911394120000008</v>
      </c>
      <c r="D26055" t="s">
        <v>5</v>
      </c>
    </row>
    <row r="26056" spans="1:4" x14ac:dyDescent="0.3">
      <c r="A26056">
        <v>7144100</v>
      </c>
      <c r="B26056" s="1">
        <v>19238</v>
      </c>
      <c r="C26056">
        <v>22.268535610000001</v>
      </c>
      <c r="D26056" t="s">
        <v>6</v>
      </c>
    </row>
    <row r="26057" spans="1:4" x14ac:dyDescent="0.3">
      <c r="A26057">
        <v>7144100</v>
      </c>
      <c r="B26057" s="1">
        <v>19268</v>
      </c>
      <c r="C26057">
        <v>42.750839229999997</v>
      </c>
      <c r="D26057" t="s">
        <v>4</v>
      </c>
    </row>
    <row r="26058" spans="1:4" x14ac:dyDescent="0.3">
      <c r="A26058">
        <v>7144100</v>
      </c>
      <c r="B26058" s="1">
        <v>19268</v>
      </c>
      <c r="C26058">
        <v>0</v>
      </c>
      <c r="D26058" t="s">
        <v>5</v>
      </c>
    </row>
    <row r="26059" spans="1:4" x14ac:dyDescent="0.3">
      <c r="A26059">
        <v>7144100</v>
      </c>
      <c r="B26059" s="1">
        <v>19268</v>
      </c>
      <c r="C26059">
        <v>13.27302742</v>
      </c>
      <c r="D26059" t="s">
        <v>6</v>
      </c>
    </row>
    <row r="26060" spans="1:4" x14ac:dyDescent="0.3">
      <c r="A26060">
        <v>7144100</v>
      </c>
      <c r="B26060" s="1">
        <v>19299</v>
      </c>
      <c r="C26060">
        <v>20.795345309999998</v>
      </c>
      <c r="D26060" t="s">
        <v>4</v>
      </c>
    </row>
    <row r="26061" spans="1:4" x14ac:dyDescent="0.3">
      <c r="A26061">
        <v>7144100</v>
      </c>
      <c r="B26061" s="1">
        <v>19299</v>
      </c>
      <c r="C26061">
        <v>52.947639469999999</v>
      </c>
      <c r="D26061" t="s">
        <v>5</v>
      </c>
    </row>
    <row r="26062" spans="1:4" x14ac:dyDescent="0.3">
      <c r="A26062">
        <v>7144100</v>
      </c>
      <c r="B26062" s="1">
        <v>19299</v>
      </c>
      <c r="C26062">
        <v>5.3839087489999997</v>
      </c>
      <c r="D26062" t="s">
        <v>6</v>
      </c>
    </row>
    <row r="26063" spans="1:4" x14ac:dyDescent="0.3">
      <c r="A26063">
        <v>7144100</v>
      </c>
      <c r="B26063" s="1">
        <v>19329</v>
      </c>
      <c r="C26063">
        <v>13.020359989999999</v>
      </c>
      <c r="D26063" t="s">
        <v>4</v>
      </c>
    </row>
    <row r="26064" spans="1:4" x14ac:dyDescent="0.3">
      <c r="A26064">
        <v>7144100</v>
      </c>
      <c r="B26064" s="1">
        <v>19329</v>
      </c>
      <c r="C26064">
        <v>22.198333739999999</v>
      </c>
      <c r="D26064" t="s">
        <v>5</v>
      </c>
    </row>
    <row r="26065" spans="1:4" x14ac:dyDescent="0.3">
      <c r="A26065">
        <v>7144100</v>
      </c>
      <c r="B26065" s="1">
        <v>19329</v>
      </c>
      <c r="C26065">
        <v>-1.091611028</v>
      </c>
      <c r="D26065" t="s">
        <v>6</v>
      </c>
    </row>
    <row r="26066" spans="1:4" x14ac:dyDescent="0.3">
      <c r="A26066">
        <v>7144100</v>
      </c>
      <c r="B26066" s="1">
        <v>19360</v>
      </c>
      <c r="C26066">
        <v>16.42636108</v>
      </c>
      <c r="D26066" t="s">
        <v>4</v>
      </c>
    </row>
    <row r="26067" spans="1:4" x14ac:dyDescent="0.3">
      <c r="A26067">
        <v>7144100</v>
      </c>
      <c r="B26067" s="1">
        <v>19360</v>
      </c>
      <c r="C26067">
        <v>2.867119551</v>
      </c>
      <c r="D26067" t="s">
        <v>5</v>
      </c>
    </row>
    <row r="26068" spans="1:4" x14ac:dyDescent="0.3">
      <c r="A26068">
        <v>7144100</v>
      </c>
      <c r="B26068" s="1">
        <v>19360</v>
      </c>
      <c r="C26068">
        <v>1.718673229</v>
      </c>
      <c r="D26068" t="s">
        <v>6</v>
      </c>
    </row>
    <row r="26069" spans="1:4" x14ac:dyDescent="0.3">
      <c r="A26069">
        <v>7144100</v>
      </c>
      <c r="B26069" s="1">
        <v>19391</v>
      </c>
      <c r="C26069">
        <v>21.232730870000001</v>
      </c>
      <c r="D26069" t="s">
        <v>4</v>
      </c>
    </row>
    <row r="26070" spans="1:4" x14ac:dyDescent="0.3">
      <c r="A26070">
        <v>7144100</v>
      </c>
      <c r="B26070" s="1">
        <v>19391</v>
      </c>
      <c r="C26070">
        <v>21.791828160000001</v>
      </c>
      <c r="D26070" t="s">
        <v>5</v>
      </c>
    </row>
    <row r="26071" spans="1:4" x14ac:dyDescent="0.3">
      <c r="A26071">
        <v>7144100</v>
      </c>
      <c r="B26071" s="1">
        <v>19391</v>
      </c>
      <c r="C26071">
        <v>4.6861066820000001</v>
      </c>
      <c r="D26071" t="s">
        <v>6</v>
      </c>
    </row>
    <row r="26072" spans="1:4" x14ac:dyDescent="0.3">
      <c r="A26072">
        <v>7144100</v>
      </c>
      <c r="B26072" s="1">
        <v>19419</v>
      </c>
      <c r="C26072">
        <v>36.869304659999997</v>
      </c>
      <c r="D26072" t="s">
        <v>4</v>
      </c>
    </row>
    <row r="26073" spans="1:4" x14ac:dyDescent="0.3">
      <c r="A26073">
        <v>7144100</v>
      </c>
      <c r="B26073" s="1">
        <v>19419</v>
      </c>
      <c r="C26073">
        <v>55.122142789999998</v>
      </c>
      <c r="D26073" t="s">
        <v>5</v>
      </c>
    </row>
    <row r="26074" spans="1:4" x14ac:dyDescent="0.3">
      <c r="A26074">
        <v>7144100</v>
      </c>
      <c r="B26074" s="1">
        <v>19419</v>
      </c>
      <c r="C26074">
        <v>8.6639327999999995</v>
      </c>
      <c r="D26074" t="s">
        <v>6</v>
      </c>
    </row>
    <row r="26075" spans="1:4" x14ac:dyDescent="0.3">
      <c r="A26075">
        <v>7144100</v>
      </c>
      <c r="B26075" s="1">
        <v>19450</v>
      </c>
      <c r="C26075">
        <v>50.314876560000002</v>
      </c>
      <c r="D26075" t="s">
        <v>4</v>
      </c>
    </row>
    <row r="26076" spans="1:4" x14ac:dyDescent="0.3">
      <c r="A26076">
        <v>7144100</v>
      </c>
      <c r="B26076" s="1">
        <v>19450</v>
      </c>
      <c r="C26076">
        <v>25.19220352</v>
      </c>
      <c r="D26076" t="s">
        <v>5</v>
      </c>
    </row>
    <row r="26077" spans="1:4" x14ac:dyDescent="0.3">
      <c r="A26077">
        <v>7144100</v>
      </c>
      <c r="B26077" s="1">
        <v>19450</v>
      </c>
      <c r="C26077">
        <v>10.894431109999999</v>
      </c>
      <c r="D26077" t="s">
        <v>6</v>
      </c>
    </row>
    <row r="26078" spans="1:4" x14ac:dyDescent="0.3">
      <c r="A26078">
        <v>7144100</v>
      </c>
      <c r="B26078" s="1">
        <v>19480</v>
      </c>
      <c r="C26078">
        <v>93.716987610000004</v>
      </c>
      <c r="D26078" t="s">
        <v>4</v>
      </c>
    </row>
    <row r="26079" spans="1:4" x14ac:dyDescent="0.3">
      <c r="A26079">
        <v>7144100</v>
      </c>
      <c r="B26079" s="1">
        <v>19480</v>
      </c>
      <c r="C26079">
        <v>83.987152100000003</v>
      </c>
      <c r="D26079" t="s">
        <v>5</v>
      </c>
    </row>
    <row r="26080" spans="1:4" x14ac:dyDescent="0.3">
      <c r="A26080">
        <v>7144100</v>
      </c>
      <c r="B26080" s="1">
        <v>19480</v>
      </c>
      <c r="C26080">
        <v>17.87707138</v>
      </c>
      <c r="D26080" t="s">
        <v>6</v>
      </c>
    </row>
    <row r="26081" spans="1:4" x14ac:dyDescent="0.3">
      <c r="A26081">
        <v>7144100</v>
      </c>
      <c r="B26081" s="1">
        <v>19511</v>
      </c>
      <c r="C26081">
        <v>187.36668399999999</v>
      </c>
      <c r="D26081" t="s">
        <v>4</v>
      </c>
    </row>
    <row r="26082" spans="1:4" x14ac:dyDescent="0.3">
      <c r="A26082">
        <v>7144100</v>
      </c>
      <c r="B26082" s="1">
        <v>19511</v>
      </c>
      <c r="C26082">
        <v>92.709411619999997</v>
      </c>
      <c r="D26082" t="s">
        <v>5</v>
      </c>
    </row>
    <row r="26083" spans="1:4" x14ac:dyDescent="0.3">
      <c r="A26083">
        <v>7144100</v>
      </c>
      <c r="B26083" s="1">
        <v>19511</v>
      </c>
      <c r="C26083">
        <v>28.337114329999999</v>
      </c>
      <c r="D26083" t="s">
        <v>6</v>
      </c>
    </row>
    <row r="26084" spans="1:4" x14ac:dyDescent="0.3">
      <c r="A26084">
        <v>7144100</v>
      </c>
      <c r="B26084" s="1">
        <v>19541</v>
      </c>
      <c r="C26084">
        <v>161.01747130000001</v>
      </c>
      <c r="D26084" t="s">
        <v>4</v>
      </c>
    </row>
    <row r="26085" spans="1:4" x14ac:dyDescent="0.3">
      <c r="A26085">
        <v>7144100</v>
      </c>
      <c r="B26085" s="1">
        <v>19541</v>
      </c>
      <c r="C26085">
        <v>69.49175262</v>
      </c>
      <c r="D26085" t="s">
        <v>5</v>
      </c>
    </row>
    <row r="26086" spans="1:4" x14ac:dyDescent="0.3">
      <c r="A26086">
        <v>7144100</v>
      </c>
      <c r="B26086" s="1">
        <v>19541</v>
      </c>
      <c r="C26086">
        <v>25.947744369999999</v>
      </c>
      <c r="D26086" t="s">
        <v>6</v>
      </c>
    </row>
    <row r="26087" spans="1:4" x14ac:dyDescent="0.3">
      <c r="A26087">
        <v>7144100</v>
      </c>
      <c r="B26087" s="1">
        <v>19572</v>
      </c>
      <c r="C26087">
        <v>135.17726139999999</v>
      </c>
      <c r="D26087" t="s">
        <v>4</v>
      </c>
    </row>
    <row r="26088" spans="1:4" x14ac:dyDescent="0.3">
      <c r="A26088">
        <v>7144100</v>
      </c>
      <c r="B26088" s="1">
        <v>19572</v>
      </c>
      <c r="C26088">
        <v>47.180030819999999</v>
      </c>
      <c r="D26088" t="s">
        <v>5</v>
      </c>
    </row>
    <row r="26089" spans="1:4" x14ac:dyDescent="0.3">
      <c r="A26089">
        <v>7144100</v>
      </c>
      <c r="B26089" s="1">
        <v>19572</v>
      </c>
      <c r="C26089">
        <v>25.32012177</v>
      </c>
      <c r="D26089" t="s">
        <v>6</v>
      </c>
    </row>
    <row r="26090" spans="1:4" x14ac:dyDescent="0.3">
      <c r="A26090">
        <v>7144100</v>
      </c>
      <c r="B26090" s="1">
        <v>19603</v>
      </c>
      <c r="C26090">
        <v>93.345970149999999</v>
      </c>
      <c r="D26090" t="s">
        <v>4</v>
      </c>
    </row>
    <row r="26091" spans="1:4" x14ac:dyDescent="0.3">
      <c r="A26091">
        <v>7144100</v>
      </c>
      <c r="B26091" s="1">
        <v>19603</v>
      </c>
      <c r="C26091">
        <v>40.522716520000003</v>
      </c>
      <c r="D26091" t="s">
        <v>5</v>
      </c>
    </row>
    <row r="26092" spans="1:4" x14ac:dyDescent="0.3">
      <c r="A26092">
        <v>7144100</v>
      </c>
      <c r="B26092" s="1">
        <v>19603</v>
      </c>
      <c r="C26092">
        <v>23.003377910000001</v>
      </c>
      <c r="D26092" t="s">
        <v>6</v>
      </c>
    </row>
    <row r="26093" spans="1:4" x14ac:dyDescent="0.3">
      <c r="A26093">
        <v>7144100</v>
      </c>
      <c r="B26093" s="1">
        <v>19633</v>
      </c>
      <c r="C26093">
        <v>51.090763090000003</v>
      </c>
      <c r="D26093" t="s">
        <v>4</v>
      </c>
    </row>
    <row r="26094" spans="1:4" x14ac:dyDescent="0.3">
      <c r="A26094">
        <v>7144100</v>
      </c>
      <c r="B26094" s="1">
        <v>19633</v>
      </c>
      <c r="C26094">
        <v>30.996807100000002</v>
      </c>
      <c r="D26094" t="s">
        <v>5</v>
      </c>
    </row>
    <row r="26095" spans="1:4" x14ac:dyDescent="0.3">
      <c r="A26095">
        <v>7144100</v>
      </c>
      <c r="B26095" s="1">
        <v>19633</v>
      </c>
      <c r="C26095">
        <v>16.14906693</v>
      </c>
      <c r="D26095" t="s">
        <v>6</v>
      </c>
    </row>
    <row r="26096" spans="1:4" x14ac:dyDescent="0.3">
      <c r="A26096">
        <v>7144100</v>
      </c>
      <c r="B26096" s="1">
        <v>19664</v>
      </c>
      <c r="C26096">
        <v>23.3651886</v>
      </c>
      <c r="D26096" t="s">
        <v>4</v>
      </c>
    </row>
    <row r="26097" spans="1:4" x14ac:dyDescent="0.3">
      <c r="A26097">
        <v>7144100</v>
      </c>
      <c r="B26097" s="1">
        <v>19664</v>
      </c>
      <c r="C26097">
        <v>46.615291599999999</v>
      </c>
      <c r="D26097" t="s">
        <v>5</v>
      </c>
    </row>
    <row r="26098" spans="1:4" x14ac:dyDescent="0.3">
      <c r="A26098">
        <v>7144100</v>
      </c>
      <c r="B26098" s="1">
        <v>19664</v>
      </c>
      <c r="C26098">
        <v>7.264570236</v>
      </c>
      <c r="D26098" t="s">
        <v>6</v>
      </c>
    </row>
    <row r="26099" spans="1:4" x14ac:dyDescent="0.3">
      <c r="A26099">
        <v>7144100</v>
      </c>
      <c r="B26099" s="1">
        <v>19694</v>
      </c>
      <c r="C26099">
        <v>15.398500439999999</v>
      </c>
      <c r="D26099" t="s">
        <v>4</v>
      </c>
    </row>
    <row r="26100" spans="1:4" x14ac:dyDescent="0.3">
      <c r="A26100">
        <v>7144100</v>
      </c>
      <c r="B26100" s="1">
        <v>19694</v>
      </c>
      <c r="C26100">
        <v>35.495109560000003</v>
      </c>
      <c r="D26100" t="s">
        <v>5</v>
      </c>
    </row>
    <row r="26101" spans="1:4" x14ac:dyDescent="0.3">
      <c r="A26101">
        <v>7144100</v>
      </c>
      <c r="B26101" s="1">
        <v>19694</v>
      </c>
      <c r="C26101">
        <v>1.616460443</v>
      </c>
      <c r="D26101" t="s">
        <v>6</v>
      </c>
    </row>
    <row r="26102" spans="1:4" x14ac:dyDescent="0.3">
      <c r="A26102">
        <v>7144100</v>
      </c>
      <c r="B26102" s="1">
        <v>19725</v>
      </c>
      <c r="C26102">
        <v>13.143755909999999</v>
      </c>
      <c r="D26102" t="s">
        <v>4</v>
      </c>
    </row>
    <row r="26103" spans="1:4" x14ac:dyDescent="0.3">
      <c r="A26103">
        <v>7144100</v>
      </c>
      <c r="B26103" s="1">
        <v>19725</v>
      </c>
      <c r="C26103">
        <v>0.85586863800000001</v>
      </c>
      <c r="D26103" t="s">
        <v>5</v>
      </c>
    </row>
    <row r="26104" spans="1:4" x14ac:dyDescent="0.3">
      <c r="A26104">
        <v>7144100</v>
      </c>
      <c r="B26104" s="1">
        <v>19725</v>
      </c>
      <c r="C26104">
        <v>-1.878480315</v>
      </c>
      <c r="D26104" t="s">
        <v>6</v>
      </c>
    </row>
    <row r="26105" spans="1:4" x14ac:dyDescent="0.3">
      <c r="A26105">
        <v>7144100</v>
      </c>
      <c r="B26105" s="1">
        <v>19756</v>
      </c>
      <c r="C26105">
        <v>25.52337837</v>
      </c>
      <c r="D26105" t="s">
        <v>4</v>
      </c>
    </row>
    <row r="26106" spans="1:4" x14ac:dyDescent="0.3">
      <c r="A26106">
        <v>7144100</v>
      </c>
      <c r="B26106" s="1">
        <v>19756</v>
      </c>
      <c r="C26106">
        <v>23.564311979999999</v>
      </c>
      <c r="D26106" t="s">
        <v>5</v>
      </c>
    </row>
    <row r="26107" spans="1:4" x14ac:dyDescent="0.3">
      <c r="A26107">
        <v>7144100</v>
      </c>
      <c r="B26107" s="1">
        <v>19756</v>
      </c>
      <c r="C26107">
        <v>7.654902935</v>
      </c>
      <c r="D26107" t="s">
        <v>6</v>
      </c>
    </row>
    <row r="26108" spans="1:4" x14ac:dyDescent="0.3">
      <c r="A26108">
        <v>7144100</v>
      </c>
      <c r="B26108" s="1">
        <v>19784</v>
      </c>
      <c r="C26108">
        <v>29.71435928</v>
      </c>
      <c r="D26108" t="s">
        <v>4</v>
      </c>
    </row>
    <row r="26109" spans="1:4" x14ac:dyDescent="0.3">
      <c r="A26109">
        <v>7144100</v>
      </c>
      <c r="B26109" s="1">
        <v>19784</v>
      </c>
      <c r="C26109">
        <v>14.474241259999999</v>
      </c>
      <c r="D26109" t="s">
        <v>5</v>
      </c>
    </row>
    <row r="26110" spans="1:4" x14ac:dyDescent="0.3">
      <c r="A26110">
        <v>7144100</v>
      </c>
      <c r="B26110" s="1">
        <v>19784</v>
      </c>
      <c r="C26110">
        <v>5.1844491960000001</v>
      </c>
      <c r="D26110" t="s">
        <v>6</v>
      </c>
    </row>
    <row r="26111" spans="1:4" x14ac:dyDescent="0.3">
      <c r="A26111">
        <v>7144100</v>
      </c>
      <c r="B26111" s="1">
        <v>19815</v>
      </c>
      <c r="C26111">
        <v>68.57311249</v>
      </c>
      <c r="D26111" t="s">
        <v>4</v>
      </c>
    </row>
    <row r="26112" spans="1:4" x14ac:dyDescent="0.3">
      <c r="A26112">
        <v>7144100</v>
      </c>
      <c r="B26112" s="1">
        <v>19815</v>
      </c>
      <c r="C26112">
        <v>40.4660759</v>
      </c>
      <c r="D26112" t="s">
        <v>5</v>
      </c>
    </row>
    <row r="26113" spans="1:4" x14ac:dyDescent="0.3">
      <c r="A26113">
        <v>7144100</v>
      </c>
      <c r="B26113" s="1">
        <v>19815</v>
      </c>
      <c r="C26113">
        <v>15.885852809999999</v>
      </c>
      <c r="D26113" t="s">
        <v>6</v>
      </c>
    </row>
    <row r="26114" spans="1:4" x14ac:dyDescent="0.3">
      <c r="A26114">
        <v>7144100</v>
      </c>
      <c r="B26114" s="1">
        <v>19845</v>
      </c>
      <c r="C26114">
        <v>81.771965030000004</v>
      </c>
      <c r="D26114" t="s">
        <v>4</v>
      </c>
    </row>
    <row r="26115" spans="1:4" x14ac:dyDescent="0.3">
      <c r="A26115">
        <v>7144100</v>
      </c>
      <c r="B26115" s="1">
        <v>19845</v>
      </c>
      <c r="C26115">
        <v>98.225059509999994</v>
      </c>
      <c r="D26115" t="s">
        <v>5</v>
      </c>
    </row>
    <row r="26116" spans="1:4" x14ac:dyDescent="0.3">
      <c r="A26116">
        <v>7144100</v>
      </c>
      <c r="B26116" s="1">
        <v>19845</v>
      </c>
      <c r="C26116">
        <v>15.6776886</v>
      </c>
      <c r="D26116" t="s">
        <v>6</v>
      </c>
    </row>
    <row r="26117" spans="1:4" x14ac:dyDescent="0.3">
      <c r="A26117">
        <v>7144100</v>
      </c>
      <c r="B26117" s="1">
        <v>19876</v>
      </c>
      <c r="C26117">
        <v>154.51722720000001</v>
      </c>
      <c r="D26117" t="s">
        <v>4</v>
      </c>
    </row>
    <row r="26118" spans="1:4" x14ac:dyDescent="0.3">
      <c r="A26118">
        <v>7144100</v>
      </c>
      <c r="B26118" s="1">
        <v>19876</v>
      </c>
      <c r="C26118">
        <v>77.320243840000003</v>
      </c>
      <c r="D26118" t="s">
        <v>5</v>
      </c>
    </row>
    <row r="26119" spans="1:4" x14ac:dyDescent="0.3">
      <c r="A26119">
        <v>7144100</v>
      </c>
      <c r="B26119" s="1">
        <v>19876</v>
      </c>
      <c r="C26119">
        <v>25.228853229999999</v>
      </c>
      <c r="D26119" t="s">
        <v>6</v>
      </c>
    </row>
    <row r="26120" spans="1:4" x14ac:dyDescent="0.3">
      <c r="A26120">
        <v>7144100</v>
      </c>
      <c r="B26120" s="1">
        <v>19906</v>
      </c>
      <c r="C26120">
        <v>222.0454254</v>
      </c>
      <c r="D26120" t="s">
        <v>4</v>
      </c>
    </row>
    <row r="26121" spans="1:4" x14ac:dyDescent="0.3">
      <c r="A26121">
        <v>7144100</v>
      </c>
      <c r="B26121" s="1">
        <v>19906</v>
      </c>
      <c r="C26121">
        <v>27.123435969999999</v>
      </c>
      <c r="D26121" t="s">
        <v>5</v>
      </c>
    </row>
    <row r="26122" spans="1:4" x14ac:dyDescent="0.3">
      <c r="A26122">
        <v>7144100</v>
      </c>
      <c r="B26122" s="1">
        <v>19906</v>
      </c>
      <c r="C26122">
        <v>31.130327220000002</v>
      </c>
      <c r="D26122" t="s">
        <v>6</v>
      </c>
    </row>
    <row r="26123" spans="1:4" x14ac:dyDescent="0.3">
      <c r="A26123">
        <v>7144100</v>
      </c>
      <c r="B26123" s="1">
        <v>19937</v>
      </c>
      <c r="C26123">
        <v>169.19113160000001</v>
      </c>
      <c r="D26123" t="s">
        <v>4</v>
      </c>
    </row>
    <row r="26124" spans="1:4" x14ac:dyDescent="0.3">
      <c r="A26124">
        <v>7144100</v>
      </c>
      <c r="B26124" s="1">
        <v>19937</v>
      </c>
      <c r="C26124">
        <v>67.958374019999994</v>
      </c>
      <c r="D26124" t="s">
        <v>5</v>
      </c>
    </row>
    <row r="26125" spans="1:4" x14ac:dyDescent="0.3">
      <c r="A26125">
        <v>7144100</v>
      </c>
      <c r="B26125" s="1">
        <v>19937</v>
      </c>
      <c r="C26125">
        <v>28.939958570000002</v>
      </c>
      <c r="D26125" t="s">
        <v>6</v>
      </c>
    </row>
    <row r="26126" spans="1:4" x14ac:dyDescent="0.3">
      <c r="A26126">
        <v>7144100</v>
      </c>
      <c r="B26126" s="1">
        <v>19968</v>
      </c>
      <c r="C26126">
        <v>104.41318510000001</v>
      </c>
      <c r="D26126" t="s">
        <v>4</v>
      </c>
    </row>
    <row r="26127" spans="1:4" x14ac:dyDescent="0.3">
      <c r="A26127">
        <v>7144100</v>
      </c>
      <c r="B26127" s="1">
        <v>19968</v>
      </c>
      <c r="C26127">
        <v>32.884498600000001</v>
      </c>
      <c r="D26127" t="s">
        <v>5</v>
      </c>
    </row>
    <row r="26128" spans="1:4" x14ac:dyDescent="0.3">
      <c r="A26128">
        <v>7144100</v>
      </c>
      <c r="B26128" s="1">
        <v>19968</v>
      </c>
      <c r="C26128">
        <v>24.814609529999998</v>
      </c>
      <c r="D26128" t="s">
        <v>6</v>
      </c>
    </row>
    <row r="26129" spans="1:4" x14ac:dyDescent="0.3">
      <c r="A26129">
        <v>7144100</v>
      </c>
      <c r="B26129" s="1">
        <v>19998</v>
      </c>
      <c r="C26129">
        <v>48.46459961</v>
      </c>
      <c r="D26129" t="s">
        <v>4</v>
      </c>
    </row>
    <row r="26130" spans="1:4" x14ac:dyDescent="0.3">
      <c r="A26130">
        <v>7144100</v>
      </c>
      <c r="B26130" s="1">
        <v>19998</v>
      </c>
      <c r="C26130">
        <v>43.187061309999997</v>
      </c>
      <c r="D26130" t="s">
        <v>5</v>
      </c>
    </row>
    <row r="26131" spans="1:4" x14ac:dyDescent="0.3">
      <c r="A26131">
        <v>7144100</v>
      </c>
      <c r="B26131" s="1">
        <v>19998</v>
      </c>
      <c r="C26131">
        <v>15.29802799</v>
      </c>
      <c r="D26131" t="s">
        <v>6</v>
      </c>
    </row>
    <row r="26132" spans="1:4" x14ac:dyDescent="0.3">
      <c r="A26132">
        <v>7144100</v>
      </c>
      <c r="B26132" s="1">
        <v>20029</v>
      </c>
      <c r="C26132">
        <v>25.88782883</v>
      </c>
      <c r="D26132" t="s">
        <v>4</v>
      </c>
    </row>
    <row r="26133" spans="1:4" x14ac:dyDescent="0.3">
      <c r="A26133">
        <v>7144100</v>
      </c>
      <c r="B26133" s="1">
        <v>20029</v>
      </c>
      <c r="C26133">
        <v>0</v>
      </c>
      <c r="D26133" t="s">
        <v>5</v>
      </c>
    </row>
    <row r="26134" spans="1:4" x14ac:dyDescent="0.3">
      <c r="A26134">
        <v>7144100</v>
      </c>
      <c r="B26134" s="1">
        <v>20029</v>
      </c>
      <c r="C26134">
        <v>8.9187870030000003</v>
      </c>
      <c r="D26134" t="s">
        <v>6</v>
      </c>
    </row>
    <row r="26135" spans="1:4" x14ac:dyDescent="0.3">
      <c r="A26135">
        <v>7144100</v>
      </c>
      <c r="B26135" s="1">
        <v>20059</v>
      </c>
      <c r="C26135">
        <v>15.812528609999999</v>
      </c>
      <c r="D26135" t="s">
        <v>4</v>
      </c>
    </row>
    <row r="26136" spans="1:4" x14ac:dyDescent="0.3">
      <c r="A26136">
        <v>7144100</v>
      </c>
      <c r="B26136" s="1">
        <v>20059</v>
      </c>
      <c r="C26136">
        <v>9.2032403949999999</v>
      </c>
      <c r="D26136" t="s">
        <v>5</v>
      </c>
    </row>
    <row r="26137" spans="1:4" x14ac:dyDescent="0.3">
      <c r="A26137">
        <v>7144100</v>
      </c>
      <c r="B26137" s="1">
        <v>20059</v>
      </c>
      <c r="C26137">
        <v>2.0441637039999998</v>
      </c>
      <c r="D26137" t="s">
        <v>6</v>
      </c>
    </row>
    <row r="26138" spans="1:4" x14ac:dyDescent="0.3">
      <c r="A26138">
        <v>7144100</v>
      </c>
      <c r="B26138" s="1">
        <v>20090</v>
      </c>
      <c r="C26138">
        <v>15.06635094</v>
      </c>
      <c r="D26138" t="s">
        <v>4</v>
      </c>
    </row>
    <row r="26139" spans="1:4" x14ac:dyDescent="0.3">
      <c r="A26139">
        <v>7144100</v>
      </c>
      <c r="B26139" s="1">
        <v>20090</v>
      </c>
      <c r="C26139">
        <v>16.886554719999999</v>
      </c>
      <c r="D26139" t="s">
        <v>5</v>
      </c>
    </row>
    <row r="26140" spans="1:4" x14ac:dyDescent="0.3">
      <c r="A26140">
        <v>7144100</v>
      </c>
      <c r="B26140" s="1">
        <v>20090</v>
      </c>
      <c r="C26140">
        <v>0.32541042599999997</v>
      </c>
      <c r="D26140" t="s">
        <v>6</v>
      </c>
    </row>
    <row r="26141" spans="1:4" x14ac:dyDescent="0.3">
      <c r="A26141">
        <v>7144100</v>
      </c>
      <c r="B26141" s="1">
        <v>20121</v>
      </c>
      <c r="C26141">
        <v>14.38642216</v>
      </c>
      <c r="D26141" t="s">
        <v>4</v>
      </c>
    </row>
    <row r="26142" spans="1:4" x14ac:dyDescent="0.3">
      <c r="A26142">
        <v>7144100</v>
      </c>
      <c r="B26142" s="1">
        <v>20121</v>
      </c>
      <c r="C26142">
        <v>38.531898499999997</v>
      </c>
      <c r="D26142" t="s">
        <v>5</v>
      </c>
    </row>
    <row r="26143" spans="1:4" x14ac:dyDescent="0.3">
      <c r="A26143">
        <v>7144100</v>
      </c>
      <c r="B26143" s="1">
        <v>20121</v>
      </c>
      <c r="C26143">
        <v>-1.602543831</v>
      </c>
      <c r="D26143" t="s">
        <v>6</v>
      </c>
    </row>
    <row r="26144" spans="1:4" x14ac:dyDescent="0.3">
      <c r="A26144">
        <v>7144100</v>
      </c>
      <c r="B26144" s="1">
        <v>20149</v>
      </c>
      <c r="C26144">
        <v>30.816608429999999</v>
      </c>
      <c r="D26144" t="s">
        <v>4</v>
      </c>
    </row>
    <row r="26145" spans="1:4" x14ac:dyDescent="0.3">
      <c r="A26145">
        <v>7144100</v>
      </c>
      <c r="B26145" s="1">
        <v>20149</v>
      </c>
      <c r="C26145">
        <v>14.598040579999999</v>
      </c>
      <c r="D26145" t="s">
        <v>5</v>
      </c>
    </row>
    <row r="26146" spans="1:4" x14ac:dyDescent="0.3">
      <c r="A26146">
        <v>7144100</v>
      </c>
      <c r="B26146" s="1">
        <v>20149</v>
      </c>
      <c r="C26146">
        <v>5.7691040039999999</v>
      </c>
      <c r="D26146" t="s">
        <v>6</v>
      </c>
    </row>
    <row r="26147" spans="1:4" x14ac:dyDescent="0.3">
      <c r="A26147">
        <v>7144100</v>
      </c>
      <c r="B26147" s="1">
        <v>20180</v>
      </c>
      <c r="C26147">
        <v>70.534347530000005</v>
      </c>
      <c r="D26147" t="s">
        <v>4</v>
      </c>
    </row>
    <row r="26148" spans="1:4" x14ac:dyDescent="0.3">
      <c r="A26148">
        <v>7144100</v>
      </c>
      <c r="B26148" s="1">
        <v>20180</v>
      </c>
      <c r="C26148">
        <v>60.74153519</v>
      </c>
      <c r="D26148" t="s">
        <v>5</v>
      </c>
    </row>
    <row r="26149" spans="1:4" x14ac:dyDescent="0.3">
      <c r="A26149">
        <v>7144100</v>
      </c>
      <c r="B26149" s="1">
        <v>20180</v>
      </c>
      <c r="C26149">
        <v>16.342124940000001</v>
      </c>
      <c r="D26149" t="s">
        <v>6</v>
      </c>
    </row>
    <row r="26150" spans="1:4" x14ac:dyDescent="0.3">
      <c r="A26150">
        <v>7144100</v>
      </c>
      <c r="B26150" s="1">
        <v>20210</v>
      </c>
      <c r="C26150">
        <v>105.86355589999999</v>
      </c>
      <c r="D26150" t="s">
        <v>4</v>
      </c>
    </row>
    <row r="26151" spans="1:4" x14ac:dyDescent="0.3">
      <c r="A26151">
        <v>7144100</v>
      </c>
      <c r="B26151" s="1">
        <v>20210</v>
      </c>
      <c r="C26151">
        <v>71.500755310000002</v>
      </c>
      <c r="D26151" t="s">
        <v>5</v>
      </c>
    </row>
    <row r="26152" spans="1:4" x14ac:dyDescent="0.3">
      <c r="A26152">
        <v>7144100</v>
      </c>
      <c r="B26152" s="1">
        <v>20210</v>
      </c>
      <c r="C26152">
        <v>19.844245910000001</v>
      </c>
      <c r="D26152" t="s">
        <v>6</v>
      </c>
    </row>
    <row r="26153" spans="1:4" x14ac:dyDescent="0.3">
      <c r="A26153">
        <v>7144100</v>
      </c>
      <c r="B26153" s="1">
        <v>20241</v>
      </c>
      <c r="C26153">
        <v>126.8010178</v>
      </c>
      <c r="D26153" t="s">
        <v>4</v>
      </c>
    </row>
    <row r="26154" spans="1:4" x14ac:dyDescent="0.3">
      <c r="A26154">
        <v>7144100</v>
      </c>
      <c r="B26154" s="1">
        <v>20241</v>
      </c>
      <c r="C26154">
        <v>75.660842900000006</v>
      </c>
      <c r="D26154" t="s">
        <v>5</v>
      </c>
    </row>
    <row r="26155" spans="1:4" x14ac:dyDescent="0.3">
      <c r="A26155">
        <v>7144100</v>
      </c>
      <c r="B26155" s="1">
        <v>20241</v>
      </c>
      <c r="C26155">
        <v>22.039522170000001</v>
      </c>
      <c r="D26155" t="s">
        <v>6</v>
      </c>
    </row>
    <row r="26156" spans="1:4" x14ac:dyDescent="0.3">
      <c r="A26156">
        <v>7144100</v>
      </c>
      <c r="B26156" s="1">
        <v>20271</v>
      </c>
      <c r="C26156">
        <v>198.07432560000001</v>
      </c>
      <c r="D26156" t="s">
        <v>4</v>
      </c>
    </row>
    <row r="26157" spans="1:4" x14ac:dyDescent="0.3">
      <c r="A26157">
        <v>7144100</v>
      </c>
      <c r="B26157" s="1">
        <v>20271</v>
      </c>
      <c r="C26157">
        <v>23.086858750000001</v>
      </c>
      <c r="D26157" t="s">
        <v>5</v>
      </c>
    </row>
    <row r="26158" spans="1:4" x14ac:dyDescent="0.3">
      <c r="A26158">
        <v>7144100</v>
      </c>
      <c r="B26158" s="1">
        <v>20271</v>
      </c>
      <c r="C26158">
        <v>29.288652419999998</v>
      </c>
      <c r="D26158" t="s">
        <v>6</v>
      </c>
    </row>
    <row r="26159" spans="1:4" x14ac:dyDescent="0.3">
      <c r="A26159">
        <v>7144100</v>
      </c>
      <c r="B26159" s="1">
        <v>20302</v>
      </c>
      <c r="C26159">
        <v>152.77143860000001</v>
      </c>
      <c r="D26159" t="s">
        <v>4</v>
      </c>
    </row>
    <row r="26160" spans="1:4" x14ac:dyDescent="0.3">
      <c r="A26160">
        <v>7144100</v>
      </c>
      <c r="B26160" s="1">
        <v>20302</v>
      </c>
      <c r="C26160">
        <v>20.8060379</v>
      </c>
      <c r="D26160" t="s">
        <v>5</v>
      </c>
    </row>
    <row r="26161" spans="1:4" x14ac:dyDescent="0.3">
      <c r="A26161">
        <v>7144100</v>
      </c>
      <c r="B26161" s="1">
        <v>20302</v>
      </c>
      <c r="C26161">
        <v>27.29270172</v>
      </c>
      <c r="D26161" t="s">
        <v>6</v>
      </c>
    </row>
    <row r="26162" spans="1:4" x14ac:dyDescent="0.3">
      <c r="A26162">
        <v>7144100</v>
      </c>
      <c r="B26162" s="1">
        <v>20333</v>
      </c>
      <c r="C26162">
        <v>91.455657959999996</v>
      </c>
      <c r="D26162" t="s">
        <v>4</v>
      </c>
    </row>
    <row r="26163" spans="1:4" x14ac:dyDescent="0.3">
      <c r="A26163">
        <v>7144100</v>
      </c>
      <c r="B26163" s="1">
        <v>20333</v>
      </c>
      <c r="C26163">
        <v>141.18418879999999</v>
      </c>
      <c r="D26163" t="s">
        <v>5</v>
      </c>
    </row>
    <row r="26164" spans="1:4" x14ac:dyDescent="0.3">
      <c r="A26164">
        <v>7144100</v>
      </c>
      <c r="B26164" s="1">
        <v>20333</v>
      </c>
      <c r="C26164">
        <v>22.675243380000001</v>
      </c>
      <c r="D26164" t="s">
        <v>6</v>
      </c>
    </row>
    <row r="26165" spans="1:4" x14ac:dyDescent="0.3">
      <c r="A26165">
        <v>7144100</v>
      </c>
      <c r="B26165" s="1">
        <v>20363</v>
      </c>
      <c r="C26165">
        <v>48.142242430000003</v>
      </c>
      <c r="D26165" t="s">
        <v>4</v>
      </c>
    </row>
    <row r="26166" spans="1:4" x14ac:dyDescent="0.3">
      <c r="A26166">
        <v>7144100</v>
      </c>
      <c r="B26166" s="1">
        <v>20363</v>
      </c>
      <c r="C26166">
        <v>58.970645900000001</v>
      </c>
      <c r="D26166" t="s">
        <v>5</v>
      </c>
    </row>
    <row r="26167" spans="1:4" x14ac:dyDescent="0.3">
      <c r="A26167">
        <v>7144100</v>
      </c>
      <c r="B26167" s="1">
        <v>20363</v>
      </c>
      <c r="C26167">
        <v>15.18992615</v>
      </c>
      <c r="D26167" t="s">
        <v>6</v>
      </c>
    </row>
    <row r="26168" spans="1:4" x14ac:dyDescent="0.3">
      <c r="A26168">
        <v>7144100</v>
      </c>
      <c r="B26168" s="1">
        <v>20394</v>
      </c>
      <c r="C26168">
        <v>19.805137630000001</v>
      </c>
      <c r="D26168" t="s">
        <v>4</v>
      </c>
    </row>
    <row r="26169" spans="1:4" x14ac:dyDescent="0.3">
      <c r="A26169">
        <v>7144100</v>
      </c>
      <c r="B26169" s="1">
        <v>20394</v>
      </c>
      <c r="C26169">
        <v>2.3842742440000002</v>
      </c>
      <c r="D26169" t="s">
        <v>5</v>
      </c>
    </row>
    <row r="26170" spans="1:4" x14ac:dyDescent="0.3">
      <c r="A26170">
        <v>7144100</v>
      </c>
      <c r="B26170" s="1">
        <v>20394</v>
      </c>
      <c r="C26170">
        <v>4.5937018390000004</v>
      </c>
      <c r="D26170" t="s">
        <v>6</v>
      </c>
    </row>
    <row r="26171" spans="1:4" x14ac:dyDescent="0.3">
      <c r="A26171">
        <v>7144100</v>
      </c>
      <c r="B26171" s="1">
        <v>20424</v>
      </c>
      <c r="C26171">
        <v>14.008386610000001</v>
      </c>
      <c r="D26171" t="s">
        <v>4</v>
      </c>
    </row>
    <row r="26172" spans="1:4" x14ac:dyDescent="0.3">
      <c r="A26172">
        <v>7144100</v>
      </c>
      <c r="B26172" s="1">
        <v>20424</v>
      </c>
      <c r="C26172">
        <v>0.93614345799999998</v>
      </c>
      <c r="D26172" t="s">
        <v>5</v>
      </c>
    </row>
    <row r="26173" spans="1:4" x14ac:dyDescent="0.3">
      <c r="A26173">
        <v>7144100</v>
      </c>
      <c r="B26173" s="1">
        <v>20424</v>
      </c>
      <c r="C26173">
        <v>8.4082179000000007E-2</v>
      </c>
      <c r="D26173" t="s">
        <v>6</v>
      </c>
    </row>
    <row r="26174" spans="1:4" x14ac:dyDescent="0.3">
      <c r="A26174">
        <v>7144100</v>
      </c>
      <c r="B26174" s="1">
        <v>20455</v>
      </c>
      <c r="C26174">
        <v>12.97008896</v>
      </c>
      <c r="D26174" t="s">
        <v>4</v>
      </c>
    </row>
    <row r="26175" spans="1:4" x14ac:dyDescent="0.3">
      <c r="A26175">
        <v>7144100</v>
      </c>
      <c r="B26175" s="1">
        <v>20455</v>
      </c>
      <c r="C26175">
        <v>21.307889939999999</v>
      </c>
      <c r="D26175" t="s">
        <v>5</v>
      </c>
    </row>
    <row r="26176" spans="1:4" x14ac:dyDescent="0.3">
      <c r="A26176">
        <v>7144100</v>
      </c>
      <c r="B26176" s="1">
        <v>20455</v>
      </c>
      <c r="C26176">
        <v>-2.0918395520000002</v>
      </c>
      <c r="D26176" t="s">
        <v>6</v>
      </c>
    </row>
    <row r="26177" spans="1:4" x14ac:dyDescent="0.3">
      <c r="A26177">
        <v>7144100</v>
      </c>
      <c r="B26177" s="1">
        <v>20486</v>
      </c>
      <c r="C26177">
        <v>16.393013</v>
      </c>
      <c r="D26177" t="s">
        <v>4</v>
      </c>
    </row>
    <row r="26178" spans="1:4" x14ac:dyDescent="0.3">
      <c r="A26178">
        <v>7144100</v>
      </c>
      <c r="B26178" s="1">
        <v>20486</v>
      </c>
      <c r="C26178">
        <v>12.049415590000001</v>
      </c>
      <c r="D26178" t="s">
        <v>5</v>
      </c>
    </row>
    <row r="26179" spans="1:4" x14ac:dyDescent="0.3">
      <c r="A26179">
        <v>7144100</v>
      </c>
      <c r="B26179" s="1">
        <v>20486</v>
      </c>
      <c r="C26179">
        <v>0.50155657499999995</v>
      </c>
      <c r="D26179" t="s">
        <v>6</v>
      </c>
    </row>
    <row r="26180" spans="1:4" x14ac:dyDescent="0.3">
      <c r="A26180">
        <v>7144100</v>
      </c>
      <c r="B26180" s="1">
        <v>20515</v>
      </c>
      <c r="C26180">
        <v>34.163551329999997</v>
      </c>
      <c r="D26180" t="s">
        <v>4</v>
      </c>
    </row>
    <row r="26181" spans="1:4" x14ac:dyDescent="0.3">
      <c r="A26181">
        <v>7144100</v>
      </c>
      <c r="B26181" s="1">
        <v>20515</v>
      </c>
      <c r="C26181">
        <v>9.3895540240000006</v>
      </c>
      <c r="D26181" t="s">
        <v>5</v>
      </c>
    </row>
    <row r="26182" spans="1:4" x14ac:dyDescent="0.3">
      <c r="A26182">
        <v>7144100</v>
      </c>
      <c r="B26182" s="1">
        <v>20515</v>
      </c>
      <c r="C26182">
        <v>7.4329557419999999</v>
      </c>
      <c r="D26182" t="s">
        <v>6</v>
      </c>
    </row>
    <row r="26183" spans="1:4" x14ac:dyDescent="0.3">
      <c r="A26183">
        <v>7144100</v>
      </c>
      <c r="B26183" s="1">
        <v>20546</v>
      </c>
      <c r="C26183">
        <v>53.142169950000003</v>
      </c>
      <c r="D26183" t="s">
        <v>4</v>
      </c>
    </row>
    <row r="26184" spans="1:4" x14ac:dyDescent="0.3">
      <c r="A26184">
        <v>7144100</v>
      </c>
      <c r="B26184" s="1">
        <v>20546</v>
      </c>
      <c r="C26184">
        <v>29.563575740000001</v>
      </c>
      <c r="D26184" t="s">
        <v>5</v>
      </c>
    </row>
    <row r="26185" spans="1:4" x14ac:dyDescent="0.3">
      <c r="A26185">
        <v>7144100</v>
      </c>
      <c r="B26185" s="1">
        <v>20546</v>
      </c>
      <c r="C26185">
        <v>11.77401066</v>
      </c>
      <c r="D26185" t="s">
        <v>6</v>
      </c>
    </row>
    <row r="26186" spans="1:4" x14ac:dyDescent="0.3">
      <c r="A26186">
        <v>7144100</v>
      </c>
      <c r="B26186" s="1">
        <v>20576</v>
      </c>
      <c r="C26186">
        <v>112.5821686</v>
      </c>
      <c r="D26186" t="s">
        <v>4</v>
      </c>
    </row>
    <row r="26187" spans="1:4" x14ac:dyDescent="0.3">
      <c r="A26187">
        <v>7144100</v>
      </c>
      <c r="B26187" s="1">
        <v>20576</v>
      </c>
      <c r="C26187">
        <v>90.071525570000006</v>
      </c>
      <c r="D26187" t="s">
        <v>5</v>
      </c>
    </row>
    <row r="26188" spans="1:4" x14ac:dyDescent="0.3">
      <c r="A26188">
        <v>7144100</v>
      </c>
      <c r="B26188" s="1">
        <v>20576</v>
      </c>
      <c r="C26188">
        <v>20.835042949999998</v>
      </c>
      <c r="D26188" t="s">
        <v>6</v>
      </c>
    </row>
    <row r="26189" spans="1:4" x14ac:dyDescent="0.3">
      <c r="A26189">
        <v>7144100</v>
      </c>
      <c r="B26189" s="1">
        <v>20607</v>
      </c>
      <c r="C26189">
        <v>162.9459076</v>
      </c>
      <c r="D26189" t="s">
        <v>4</v>
      </c>
    </row>
    <row r="26190" spans="1:4" x14ac:dyDescent="0.3">
      <c r="A26190">
        <v>7144100</v>
      </c>
      <c r="B26190" s="1">
        <v>20607</v>
      </c>
      <c r="C26190">
        <v>39.276687619999997</v>
      </c>
      <c r="D26190" t="s">
        <v>5</v>
      </c>
    </row>
    <row r="26191" spans="1:4" x14ac:dyDescent="0.3">
      <c r="A26191">
        <v>7144100</v>
      </c>
      <c r="B26191" s="1">
        <v>20607</v>
      </c>
      <c r="C26191">
        <v>26.08352661</v>
      </c>
      <c r="D26191" t="s">
        <v>6</v>
      </c>
    </row>
    <row r="26192" spans="1:4" x14ac:dyDescent="0.3">
      <c r="A26192">
        <v>7144100</v>
      </c>
      <c r="B26192" s="1">
        <v>20637</v>
      </c>
      <c r="C26192">
        <v>178.41511539999999</v>
      </c>
      <c r="D26192" t="s">
        <v>4</v>
      </c>
    </row>
    <row r="26193" spans="1:4" x14ac:dyDescent="0.3">
      <c r="A26193">
        <v>7144100</v>
      </c>
      <c r="B26193" s="1">
        <v>20637</v>
      </c>
      <c r="C26193">
        <v>75.535743710000006</v>
      </c>
      <c r="D26193" t="s">
        <v>5</v>
      </c>
    </row>
    <row r="26194" spans="1:4" x14ac:dyDescent="0.3">
      <c r="A26194">
        <v>7144100</v>
      </c>
      <c r="B26194" s="1">
        <v>20637</v>
      </c>
      <c r="C26194">
        <v>27.602342610000001</v>
      </c>
      <c r="D26194" t="s">
        <v>6</v>
      </c>
    </row>
    <row r="26195" spans="1:4" x14ac:dyDescent="0.3">
      <c r="A26195">
        <v>7144100</v>
      </c>
      <c r="B26195" s="1">
        <v>20668</v>
      </c>
      <c r="C26195">
        <v>161.7486572</v>
      </c>
      <c r="D26195" t="s">
        <v>4</v>
      </c>
    </row>
    <row r="26196" spans="1:4" x14ac:dyDescent="0.3">
      <c r="A26196">
        <v>7144100</v>
      </c>
      <c r="B26196" s="1">
        <v>20668</v>
      </c>
      <c r="C26196">
        <v>27.04264259</v>
      </c>
      <c r="D26196" t="s">
        <v>5</v>
      </c>
    </row>
    <row r="26197" spans="1:4" x14ac:dyDescent="0.3">
      <c r="A26197">
        <v>7144100</v>
      </c>
      <c r="B26197" s="1">
        <v>20668</v>
      </c>
      <c r="C26197">
        <v>28.214208599999999</v>
      </c>
      <c r="D26197" t="s">
        <v>6</v>
      </c>
    </row>
    <row r="26198" spans="1:4" x14ac:dyDescent="0.3">
      <c r="A26198">
        <v>7144100</v>
      </c>
      <c r="B26198" s="1">
        <v>20699</v>
      </c>
      <c r="C26198">
        <v>95.838912960000002</v>
      </c>
      <c r="D26198" t="s">
        <v>4</v>
      </c>
    </row>
    <row r="26199" spans="1:4" x14ac:dyDescent="0.3">
      <c r="A26199">
        <v>7144100</v>
      </c>
      <c r="B26199" s="1">
        <v>20699</v>
      </c>
      <c r="C26199">
        <v>1.0396881099999999</v>
      </c>
      <c r="D26199" t="s">
        <v>5</v>
      </c>
    </row>
    <row r="26200" spans="1:4" x14ac:dyDescent="0.3">
      <c r="A26200">
        <v>7144100</v>
      </c>
      <c r="B26200" s="1">
        <v>20699</v>
      </c>
      <c r="C26200">
        <v>23.432212830000001</v>
      </c>
      <c r="D26200" t="s">
        <v>6</v>
      </c>
    </row>
    <row r="26201" spans="1:4" x14ac:dyDescent="0.3">
      <c r="A26201">
        <v>7144100</v>
      </c>
      <c r="B26201" s="1">
        <v>20729</v>
      </c>
      <c r="C26201">
        <v>55.555358890000001</v>
      </c>
      <c r="D26201" t="s">
        <v>4</v>
      </c>
    </row>
    <row r="26202" spans="1:4" x14ac:dyDescent="0.3">
      <c r="A26202">
        <v>7144100</v>
      </c>
      <c r="B26202" s="1">
        <v>20729</v>
      </c>
      <c r="C26202">
        <v>75.975341799999995</v>
      </c>
      <c r="D26202" t="s">
        <v>5</v>
      </c>
    </row>
    <row r="26203" spans="1:4" x14ac:dyDescent="0.3">
      <c r="A26203">
        <v>7144100</v>
      </c>
      <c r="B26203" s="1">
        <v>20729</v>
      </c>
      <c r="C26203">
        <v>17.500604630000002</v>
      </c>
      <c r="D26203" t="s">
        <v>6</v>
      </c>
    </row>
    <row r="26204" spans="1:4" x14ac:dyDescent="0.3">
      <c r="A26204">
        <v>7144100</v>
      </c>
      <c r="B26204" s="1">
        <v>20760</v>
      </c>
      <c r="C26204">
        <v>21.568502429999999</v>
      </c>
      <c r="D26204" t="s">
        <v>4</v>
      </c>
    </row>
    <row r="26205" spans="1:4" x14ac:dyDescent="0.3">
      <c r="A26205">
        <v>7144100</v>
      </c>
      <c r="B26205" s="1">
        <v>20760</v>
      </c>
      <c r="C26205">
        <v>15.32853794</v>
      </c>
      <c r="D26205" t="s">
        <v>5</v>
      </c>
    </row>
    <row r="26206" spans="1:4" x14ac:dyDescent="0.3">
      <c r="A26206">
        <v>7144100</v>
      </c>
      <c r="B26206" s="1">
        <v>20760</v>
      </c>
      <c r="C26206">
        <v>5.9750127790000001</v>
      </c>
      <c r="D26206" t="s">
        <v>6</v>
      </c>
    </row>
    <row r="26207" spans="1:4" x14ac:dyDescent="0.3">
      <c r="A26207">
        <v>7144100</v>
      </c>
      <c r="B26207" s="1">
        <v>20790</v>
      </c>
      <c r="C26207">
        <v>16.358636860000001</v>
      </c>
      <c r="D26207" t="s">
        <v>4</v>
      </c>
    </row>
    <row r="26208" spans="1:4" x14ac:dyDescent="0.3">
      <c r="A26208">
        <v>7144100</v>
      </c>
      <c r="B26208" s="1">
        <v>20790</v>
      </c>
      <c r="C26208">
        <v>13.02681351</v>
      </c>
      <c r="D26208" t="s">
        <v>5</v>
      </c>
    </row>
    <row r="26209" spans="1:4" x14ac:dyDescent="0.3">
      <c r="A26209">
        <v>7144100</v>
      </c>
      <c r="B26209" s="1">
        <v>20790</v>
      </c>
      <c r="C26209">
        <v>2.592191219</v>
      </c>
      <c r="D26209" t="s">
        <v>6</v>
      </c>
    </row>
    <row r="26210" spans="1:4" x14ac:dyDescent="0.3">
      <c r="A26210">
        <v>7144100</v>
      </c>
      <c r="B26210" s="1">
        <v>20821</v>
      </c>
      <c r="C26210">
        <v>11.58708191</v>
      </c>
      <c r="D26210" t="s">
        <v>4</v>
      </c>
    </row>
    <row r="26211" spans="1:4" x14ac:dyDescent="0.3">
      <c r="A26211">
        <v>7144100</v>
      </c>
      <c r="B26211" s="1">
        <v>20821</v>
      </c>
      <c r="C26211">
        <v>3.259801865</v>
      </c>
      <c r="D26211" t="s">
        <v>5</v>
      </c>
    </row>
    <row r="26212" spans="1:4" x14ac:dyDescent="0.3">
      <c r="A26212">
        <v>7144100</v>
      </c>
      <c r="B26212" s="1">
        <v>20821</v>
      </c>
      <c r="C26212">
        <v>-3.912213564</v>
      </c>
      <c r="D26212" t="s">
        <v>6</v>
      </c>
    </row>
    <row r="26213" spans="1:4" x14ac:dyDescent="0.3">
      <c r="A26213">
        <v>7144100</v>
      </c>
      <c r="B26213" s="1">
        <v>20852</v>
      </c>
      <c r="C26213">
        <v>19.552583689999999</v>
      </c>
      <c r="D26213" t="s">
        <v>4</v>
      </c>
    </row>
    <row r="26214" spans="1:4" x14ac:dyDescent="0.3">
      <c r="A26214">
        <v>7144100</v>
      </c>
      <c r="B26214" s="1">
        <v>20852</v>
      </c>
      <c r="C26214">
        <v>21.07913971</v>
      </c>
      <c r="D26214" t="s">
        <v>5</v>
      </c>
    </row>
    <row r="26215" spans="1:4" x14ac:dyDescent="0.3">
      <c r="A26215">
        <v>7144100</v>
      </c>
      <c r="B26215" s="1">
        <v>20852</v>
      </c>
      <c r="C26215">
        <v>3.3584990499999998</v>
      </c>
      <c r="D26215" t="s">
        <v>6</v>
      </c>
    </row>
    <row r="26216" spans="1:4" x14ac:dyDescent="0.3">
      <c r="A26216">
        <v>7144100</v>
      </c>
      <c r="B26216" s="1">
        <v>20880</v>
      </c>
      <c r="C26216">
        <v>30.998809810000001</v>
      </c>
      <c r="D26216" t="s">
        <v>4</v>
      </c>
    </row>
    <row r="26217" spans="1:4" x14ac:dyDescent="0.3">
      <c r="A26217">
        <v>7144100</v>
      </c>
      <c r="B26217" s="1">
        <v>20880</v>
      </c>
      <c r="C26217">
        <v>102.4119949</v>
      </c>
      <c r="D26217" t="s">
        <v>5</v>
      </c>
    </row>
    <row r="26218" spans="1:4" x14ac:dyDescent="0.3">
      <c r="A26218">
        <v>7144100</v>
      </c>
      <c r="B26218" s="1">
        <v>20880</v>
      </c>
      <c r="C26218">
        <v>5.8674564360000003</v>
      </c>
      <c r="D26218" t="s">
        <v>6</v>
      </c>
    </row>
    <row r="26219" spans="1:4" x14ac:dyDescent="0.3">
      <c r="A26219">
        <v>7144100</v>
      </c>
      <c r="B26219" s="1">
        <v>20911</v>
      </c>
      <c r="C26219">
        <v>50.28795624</v>
      </c>
      <c r="D26219" t="s">
        <v>4</v>
      </c>
    </row>
    <row r="26220" spans="1:4" x14ac:dyDescent="0.3">
      <c r="A26220">
        <v>7144100</v>
      </c>
      <c r="B26220" s="1">
        <v>20911</v>
      </c>
      <c r="C26220">
        <v>102.610527</v>
      </c>
      <c r="D26220" t="s">
        <v>5</v>
      </c>
    </row>
    <row r="26221" spans="1:4" x14ac:dyDescent="0.3">
      <c r="A26221">
        <v>7144100</v>
      </c>
      <c r="B26221" s="1">
        <v>20911</v>
      </c>
      <c r="C26221">
        <v>10.886250499999999</v>
      </c>
      <c r="D26221" t="s">
        <v>6</v>
      </c>
    </row>
    <row r="26222" spans="1:4" x14ac:dyDescent="0.3">
      <c r="A26222">
        <v>7144100</v>
      </c>
      <c r="B26222" s="1">
        <v>20941</v>
      </c>
      <c r="C26222">
        <v>89.008483889999994</v>
      </c>
      <c r="D26222" t="s">
        <v>4</v>
      </c>
    </row>
    <row r="26223" spans="1:4" x14ac:dyDescent="0.3">
      <c r="A26223">
        <v>7144100</v>
      </c>
      <c r="B26223" s="1">
        <v>20941</v>
      </c>
      <c r="C26223">
        <v>231.10496520000001</v>
      </c>
      <c r="D26223" t="s">
        <v>5</v>
      </c>
    </row>
    <row r="26224" spans="1:4" x14ac:dyDescent="0.3">
      <c r="A26224">
        <v>7144100</v>
      </c>
      <c r="B26224" s="1">
        <v>20941</v>
      </c>
      <c r="C26224">
        <v>17.04634094</v>
      </c>
      <c r="D26224" t="s">
        <v>6</v>
      </c>
    </row>
    <row r="26225" spans="1:4" x14ac:dyDescent="0.3">
      <c r="A26225">
        <v>7144100</v>
      </c>
      <c r="B26225" s="1">
        <v>20972</v>
      </c>
      <c r="C26225">
        <v>128.1326904</v>
      </c>
      <c r="D26225" t="s">
        <v>4</v>
      </c>
    </row>
    <row r="26226" spans="1:4" x14ac:dyDescent="0.3">
      <c r="A26226">
        <v>7144100</v>
      </c>
      <c r="B26226" s="1">
        <v>20972</v>
      </c>
      <c r="C26226">
        <v>219.29739380000001</v>
      </c>
      <c r="D26226" t="s">
        <v>5</v>
      </c>
    </row>
    <row r="26227" spans="1:4" x14ac:dyDescent="0.3">
      <c r="A26227">
        <v>7144100</v>
      </c>
      <c r="B26227" s="1">
        <v>20972</v>
      </c>
      <c r="C26227">
        <v>22.209091189999999</v>
      </c>
      <c r="D26227" t="s">
        <v>6</v>
      </c>
    </row>
    <row r="26228" spans="1:4" x14ac:dyDescent="0.3">
      <c r="A26228">
        <v>7144100</v>
      </c>
      <c r="B26228" s="1">
        <v>21002</v>
      </c>
      <c r="C26228">
        <v>185.63591</v>
      </c>
      <c r="D26228" t="s">
        <v>4</v>
      </c>
    </row>
    <row r="26229" spans="1:4" x14ac:dyDescent="0.3">
      <c r="A26229">
        <v>7144100</v>
      </c>
      <c r="B26229" s="1">
        <v>21002</v>
      </c>
      <c r="C26229">
        <v>41.897941590000002</v>
      </c>
      <c r="D26229" t="s">
        <v>5</v>
      </c>
    </row>
    <row r="26230" spans="1:4" x14ac:dyDescent="0.3">
      <c r="A26230">
        <v>7144100</v>
      </c>
      <c r="B26230" s="1">
        <v>21002</v>
      </c>
      <c r="C26230">
        <v>28.241989140000001</v>
      </c>
      <c r="D26230" t="s">
        <v>6</v>
      </c>
    </row>
    <row r="26231" spans="1:4" x14ac:dyDescent="0.3">
      <c r="A26231">
        <v>7144100</v>
      </c>
      <c r="B26231" s="1">
        <v>21033</v>
      </c>
      <c r="C26231">
        <v>148.0480957</v>
      </c>
      <c r="D26231" t="s">
        <v>4</v>
      </c>
    </row>
    <row r="26232" spans="1:4" x14ac:dyDescent="0.3">
      <c r="A26232">
        <v>7144100</v>
      </c>
      <c r="B26232" s="1">
        <v>21033</v>
      </c>
      <c r="C26232">
        <v>44.955883030000003</v>
      </c>
      <c r="D26232" t="s">
        <v>5</v>
      </c>
    </row>
    <row r="26233" spans="1:4" x14ac:dyDescent="0.3">
      <c r="A26233">
        <v>7144100</v>
      </c>
      <c r="B26233" s="1">
        <v>21033</v>
      </c>
      <c r="C26233">
        <v>26.787025450000002</v>
      </c>
      <c r="D26233" t="s">
        <v>6</v>
      </c>
    </row>
    <row r="26234" spans="1:4" x14ac:dyDescent="0.3">
      <c r="A26234">
        <v>7144100</v>
      </c>
      <c r="B26234" s="1">
        <v>21064</v>
      </c>
      <c r="C26234">
        <v>70.05188751</v>
      </c>
      <c r="D26234" t="s">
        <v>4</v>
      </c>
    </row>
    <row r="26235" spans="1:4" x14ac:dyDescent="0.3">
      <c r="A26235">
        <v>7144100</v>
      </c>
      <c r="B26235" s="1">
        <v>21064</v>
      </c>
      <c r="C26235">
        <v>108.3590851</v>
      </c>
      <c r="D26235" t="s">
        <v>5</v>
      </c>
    </row>
    <row r="26236" spans="1:4" x14ac:dyDescent="0.3">
      <c r="A26236">
        <v>7144100</v>
      </c>
      <c r="B26236" s="1">
        <v>21064</v>
      </c>
      <c r="C26236">
        <v>18.377521510000001</v>
      </c>
      <c r="D26236" t="s">
        <v>6</v>
      </c>
    </row>
    <row r="26237" spans="1:4" x14ac:dyDescent="0.3">
      <c r="A26237">
        <v>7144100</v>
      </c>
      <c r="B26237" s="1">
        <v>21094</v>
      </c>
      <c r="C26237">
        <v>40.56575394</v>
      </c>
      <c r="D26237" t="s">
        <v>4</v>
      </c>
    </row>
    <row r="26238" spans="1:4" x14ac:dyDescent="0.3">
      <c r="A26238">
        <v>7144100</v>
      </c>
      <c r="B26238" s="1">
        <v>21094</v>
      </c>
      <c r="C26238">
        <v>73.261810299999993</v>
      </c>
      <c r="D26238" t="s">
        <v>5</v>
      </c>
    </row>
    <row r="26239" spans="1:4" x14ac:dyDescent="0.3">
      <c r="A26239">
        <v>7144100</v>
      </c>
      <c r="B26239" s="1">
        <v>21094</v>
      </c>
      <c r="C26239">
        <v>12.42886639</v>
      </c>
      <c r="D26239" t="s">
        <v>6</v>
      </c>
    </row>
    <row r="26240" spans="1:4" x14ac:dyDescent="0.3">
      <c r="A26240">
        <v>7144100</v>
      </c>
      <c r="B26240" s="1">
        <v>21125</v>
      </c>
      <c r="C26240">
        <v>20.452138900000001</v>
      </c>
      <c r="D26240" t="s">
        <v>4</v>
      </c>
    </row>
    <row r="26241" spans="1:4" x14ac:dyDescent="0.3">
      <c r="A26241">
        <v>7144100</v>
      </c>
      <c r="B26241" s="1">
        <v>21125</v>
      </c>
      <c r="C26241">
        <v>40.93195343</v>
      </c>
      <c r="D26241" t="s">
        <v>5</v>
      </c>
    </row>
    <row r="26242" spans="1:4" x14ac:dyDescent="0.3">
      <c r="A26242">
        <v>7144100</v>
      </c>
      <c r="B26242" s="1">
        <v>21125</v>
      </c>
      <c r="C26242">
        <v>5.1172528269999997</v>
      </c>
      <c r="D26242" t="s">
        <v>6</v>
      </c>
    </row>
    <row r="26243" spans="1:4" x14ac:dyDescent="0.3">
      <c r="A26243">
        <v>7144100</v>
      </c>
      <c r="B26243" s="1">
        <v>21155</v>
      </c>
      <c r="C26243">
        <v>17.97397423</v>
      </c>
      <c r="D26243" t="s">
        <v>4</v>
      </c>
    </row>
    <row r="26244" spans="1:4" x14ac:dyDescent="0.3">
      <c r="A26244">
        <v>7144100</v>
      </c>
      <c r="B26244" s="1">
        <v>21155</v>
      </c>
      <c r="C26244">
        <v>15.12016773</v>
      </c>
      <c r="D26244" t="s">
        <v>5</v>
      </c>
    </row>
    <row r="26245" spans="1:4" x14ac:dyDescent="0.3">
      <c r="A26245">
        <v>7144100</v>
      </c>
      <c r="B26245" s="1">
        <v>21155</v>
      </c>
      <c r="C26245">
        <v>4.1104512209999999</v>
      </c>
      <c r="D26245" t="s">
        <v>6</v>
      </c>
    </row>
    <row r="26246" spans="1:4" x14ac:dyDescent="0.3">
      <c r="A26246">
        <v>7144100</v>
      </c>
      <c r="B26246" s="1">
        <v>21186</v>
      </c>
      <c r="C26246">
        <v>15.744354250000001</v>
      </c>
      <c r="D26246" t="s">
        <v>4</v>
      </c>
    </row>
    <row r="26247" spans="1:4" x14ac:dyDescent="0.3">
      <c r="A26247">
        <v>7144100</v>
      </c>
      <c r="B26247" s="1">
        <v>21186</v>
      </c>
      <c r="C26247">
        <v>21.8500576</v>
      </c>
      <c r="D26247" t="s">
        <v>5</v>
      </c>
    </row>
    <row r="26248" spans="1:4" x14ac:dyDescent="0.3">
      <c r="A26248">
        <v>7144100</v>
      </c>
      <c r="B26248" s="1">
        <v>21186</v>
      </c>
      <c r="C26248">
        <v>1.033086419</v>
      </c>
      <c r="D26248" t="s">
        <v>6</v>
      </c>
    </row>
    <row r="26249" spans="1:4" x14ac:dyDescent="0.3">
      <c r="A26249">
        <v>7144100</v>
      </c>
      <c r="B26249" s="1">
        <v>21217</v>
      </c>
      <c r="C26249">
        <v>14.1689539</v>
      </c>
      <c r="D26249" t="s">
        <v>4</v>
      </c>
    </row>
    <row r="26250" spans="1:4" x14ac:dyDescent="0.3">
      <c r="A26250">
        <v>7144100</v>
      </c>
      <c r="B26250" s="1">
        <v>21217</v>
      </c>
      <c r="C26250">
        <v>43.259166720000003</v>
      </c>
      <c r="D26250" t="s">
        <v>5</v>
      </c>
    </row>
    <row r="26251" spans="1:4" x14ac:dyDescent="0.3">
      <c r="A26251">
        <v>7144100</v>
      </c>
      <c r="B26251" s="1">
        <v>21217</v>
      </c>
      <c r="C26251">
        <v>-1.83591485</v>
      </c>
      <c r="D26251" t="s">
        <v>6</v>
      </c>
    </row>
    <row r="26252" spans="1:4" x14ac:dyDescent="0.3">
      <c r="A26252">
        <v>7144100</v>
      </c>
      <c r="B26252" s="1">
        <v>21245</v>
      </c>
      <c r="C26252">
        <v>22.52761078</v>
      </c>
      <c r="D26252" t="s">
        <v>4</v>
      </c>
    </row>
    <row r="26253" spans="1:4" x14ac:dyDescent="0.3">
      <c r="A26253">
        <v>7144100</v>
      </c>
      <c r="B26253" s="1">
        <v>21245</v>
      </c>
      <c r="C26253">
        <v>96.65031433</v>
      </c>
      <c r="D26253" t="s">
        <v>5</v>
      </c>
    </row>
    <row r="26254" spans="1:4" x14ac:dyDescent="0.3">
      <c r="A26254">
        <v>7144100</v>
      </c>
      <c r="B26254" s="1">
        <v>21245</v>
      </c>
      <c r="C26254">
        <v>0.71742671700000005</v>
      </c>
      <c r="D26254" t="s">
        <v>6</v>
      </c>
    </row>
    <row r="26255" spans="1:4" x14ac:dyDescent="0.3">
      <c r="A26255">
        <v>7144100</v>
      </c>
      <c r="B26255" s="1">
        <v>21276</v>
      </c>
      <c r="C26255">
        <v>50.504249569999999</v>
      </c>
      <c r="D26255" t="s">
        <v>4</v>
      </c>
    </row>
    <row r="26256" spans="1:4" x14ac:dyDescent="0.3">
      <c r="A26256">
        <v>7144100</v>
      </c>
      <c r="B26256" s="1">
        <v>21276</v>
      </c>
      <c r="C26256">
        <v>39.744094850000003</v>
      </c>
      <c r="D26256" t="s">
        <v>5</v>
      </c>
    </row>
    <row r="26257" spans="1:4" x14ac:dyDescent="0.3">
      <c r="A26257">
        <v>7144100</v>
      </c>
      <c r="B26257" s="1">
        <v>21276</v>
      </c>
      <c r="C26257">
        <v>10.95480442</v>
      </c>
      <c r="D26257" t="s">
        <v>6</v>
      </c>
    </row>
    <row r="26258" spans="1:4" x14ac:dyDescent="0.3">
      <c r="A26258">
        <v>7144100</v>
      </c>
      <c r="B26258" s="1">
        <v>21306</v>
      </c>
      <c r="C26258">
        <v>100.66258999999999</v>
      </c>
      <c r="D26258" t="s">
        <v>4</v>
      </c>
    </row>
    <row r="26259" spans="1:4" x14ac:dyDescent="0.3">
      <c r="A26259">
        <v>7144100</v>
      </c>
      <c r="B26259" s="1">
        <v>21306</v>
      </c>
      <c r="C26259">
        <v>107.1306915</v>
      </c>
      <c r="D26259" t="s">
        <v>5</v>
      </c>
    </row>
    <row r="26260" spans="1:4" x14ac:dyDescent="0.3">
      <c r="A26260">
        <v>7144100</v>
      </c>
      <c r="B26260" s="1">
        <v>21306</v>
      </c>
      <c r="C26260">
        <v>19.029655460000001</v>
      </c>
      <c r="D26260" t="s">
        <v>6</v>
      </c>
    </row>
    <row r="26261" spans="1:4" x14ac:dyDescent="0.3">
      <c r="A26261">
        <v>7144100</v>
      </c>
      <c r="B26261" s="1">
        <v>21337</v>
      </c>
      <c r="C26261">
        <v>140.297348</v>
      </c>
      <c r="D26261" t="s">
        <v>4</v>
      </c>
    </row>
    <row r="26262" spans="1:4" x14ac:dyDescent="0.3">
      <c r="A26262">
        <v>7144100</v>
      </c>
      <c r="B26262" s="1">
        <v>21337</v>
      </c>
      <c r="C26262">
        <v>92.690620420000002</v>
      </c>
      <c r="D26262" t="s">
        <v>5</v>
      </c>
    </row>
    <row r="26263" spans="1:4" x14ac:dyDescent="0.3">
      <c r="A26263">
        <v>7144100</v>
      </c>
      <c r="B26263" s="1">
        <v>21337</v>
      </c>
      <c r="C26263">
        <v>23.6710186</v>
      </c>
      <c r="D26263" t="s">
        <v>6</v>
      </c>
    </row>
    <row r="26264" spans="1:4" x14ac:dyDescent="0.3">
      <c r="A26264">
        <v>7144100</v>
      </c>
      <c r="B26264" s="1">
        <v>21367</v>
      </c>
      <c r="C26264">
        <v>152.51197809999999</v>
      </c>
      <c r="D26264" t="s">
        <v>4</v>
      </c>
    </row>
    <row r="26265" spans="1:4" x14ac:dyDescent="0.3">
      <c r="A26265">
        <v>7144100</v>
      </c>
      <c r="B26265" s="1">
        <v>21367</v>
      </c>
      <c r="C26265">
        <v>244.8289642</v>
      </c>
      <c r="D26265" t="s">
        <v>5</v>
      </c>
    </row>
    <row r="26266" spans="1:4" x14ac:dyDescent="0.3">
      <c r="A26266">
        <v>7144100</v>
      </c>
      <c r="B26266" s="1">
        <v>21367</v>
      </c>
      <c r="C26266">
        <v>25.07185364</v>
      </c>
      <c r="D26266" t="s">
        <v>6</v>
      </c>
    </row>
    <row r="26267" spans="1:4" x14ac:dyDescent="0.3">
      <c r="A26267">
        <v>7144100</v>
      </c>
      <c r="B26267" s="1">
        <v>21398</v>
      </c>
      <c r="C26267">
        <v>135.82722469999999</v>
      </c>
      <c r="D26267" t="s">
        <v>4</v>
      </c>
    </row>
    <row r="26268" spans="1:4" x14ac:dyDescent="0.3">
      <c r="A26268">
        <v>7144100</v>
      </c>
      <c r="B26268" s="1">
        <v>21398</v>
      </c>
      <c r="C26268">
        <v>51.434410100000001</v>
      </c>
      <c r="D26268" t="s">
        <v>5</v>
      </c>
    </row>
    <row r="26269" spans="1:4" x14ac:dyDescent="0.3">
      <c r="A26269">
        <v>7144100</v>
      </c>
      <c r="B26269" s="1">
        <v>21398</v>
      </c>
      <c r="C26269">
        <v>25.397357939999999</v>
      </c>
      <c r="D26269" t="s">
        <v>6</v>
      </c>
    </row>
    <row r="26270" spans="1:4" x14ac:dyDescent="0.3">
      <c r="A26270">
        <v>7144100</v>
      </c>
      <c r="B26270" s="1">
        <v>21429</v>
      </c>
      <c r="C26270">
        <v>82.585983279999994</v>
      </c>
      <c r="D26270" t="s">
        <v>4</v>
      </c>
    </row>
    <row r="26271" spans="1:4" x14ac:dyDescent="0.3">
      <c r="A26271">
        <v>7144100</v>
      </c>
      <c r="B26271" s="1">
        <v>21429</v>
      </c>
      <c r="C26271">
        <v>161.4917145</v>
      </c>
      <c r="D26271" t="s">
        <v>5</v>
      </c>
    </row>
    <row r="26272" spans="1:4" x14ac:dyDescent="0.3">
      <c r="A26272">
        <v>7144100</v>
      </c>
      <c r="B26272" s="1">
        <v>21429</v>
      </c>
      <c r="C26272">
        <v>21.032299040000002</v>
      </c>
      <c r="D26272" t="s">
        <v>6</v>
      </c>
    </row>
    <row r="26273" spans="1:4" x14ac:dyDescent="0.3">
      <c r="A26273">
        <v>7144100</v>
      </c>
      <c r="B26273" s="1">
        <v>21459</v>
      </c>
      <c r="C26273">
        <v>47.531898499999997</v>
      </c>
      <c r="D26273" t="s">
        <v>4</v>
      </c>
    </row>
    <row r="26274" spans="1:4" x14ac:dyDescent="0.3">
      <c r="A26274">
        <v>7144100</v>
      </c>
      <c r="B26274" s="1">
        <v>21459</v>
      </c>
      <c r="C26274">
        <v>12.685835839999999</v>
      </c>
      <c r="D26274" t="s">
        <v>5</v>
      </c>
    </row>
    <row r="26275" spans="1:4" x14ac:dyDescent="0.3">
      <c r="A26275">
        <v>7144100</v>
      </c>
      <c r="B26275" s="1">
        <v>21459</v>
      </c>
      <c r="C26275">
        <v>14.98399448</v>
      </c>
      <c r="D26275" t="s">
        <v>6</v>
      </c>
    </row>
    <row r="26276" spans="1:4" x14ac:dyDescent="0.3">
      <c r="A26276">
        <v>7144100</v>
      </c>
      <c r="B26276" s="1">
        <v>21490</v>
      </c>
      <c r="C26276">
        <v>24.74904823</v>
      </c>
      <c r="D26276" t="s">
        <v>4</v>
      </c>
    </row>
    <row r="26277" spans="1:4" x14ac:dyDescent="0.3">
      <c r="A26277">
        <v>7144100</v>
      </c>
      <c r="B26277" s="1">
        <v>21490</v>
      </c>
      <c r="C26277">
        <v>25.942195890000001</v>
      </c>
      <c r="D26277" t="s">
        <v>5</v>
      </c>
    </row>
    <row r="26278" spans="1:4" x14ac:dyDescent="0.3">
      <c r="A26278">
        <v>7144100</v>
      </c>
      <c r="B26278" s="1">
        <v>21490</v>
      </c>
      <c r="C26278">
        <v>8.1912870410000007</v>
      </c>
      <c r="D26278" t="s">
        <v>6</v>
      </c>
    </row>
    <row r="26279" spans="1:4" x14ac:dyDescent="0.3">
      <c r="A26279">
        <v>7144100</v>
      </c>
      <c r="B26279" s="1">
        <v>21520</v>
      </c>
      <c r="C26279">
        <v>13.929588320000001</v>
      </c>
      <c r="D26279" t="s">
        <v>4</v>
      </c>
    </row>
    <row r="26280" spans="1:4" x14ac:dyDescent="0.3">
      <c r="A26280">
        <v>7144100</v>
      </c>
      <c r="B26280" s="1">
        <v>21520</v>
      </c>
      <c r="C26280">
        <v>11.6410923</v>
      </c>
      <c r="D26280" t="s">
        <v>5</v>
      </c>
    </row>
    <row r="26281" spans="1:4" x14ac:dyDescent="0.3">
      <c r="A26281">
        <v>7144100</v>
      </c>
      <c r="B26281" s="1">
        <v>21520</v>
      </c>
      <c r="C26281">
        <v>-1.6178259999999999E-3</v>
      </c>
      <c r="D26281" t="s">
        <v>6</v>
      </c>
    </row>
    <row r="26282" spans="1:4" x14ac:dyDescent="0.3">
      <c r="A26282">
        <v>7144100</v>
      </c>
      <c r="B26282" s="1">
        <v>21551</v>
      </c>
      <c r="C26282">
        <v>11.67446327</v>
      </c>
      <c r="D26282" t="s">
        <v>4</v>
      </c>
    </row>
    <row r="26283" spans="1:4" x14ac:dyDescent="0.3">
      <c r="A26283">
        <v>7144100</v>
      </c>
      <c r="B26283" s="1">
        <v>21551</v>
      </c>
      <c r="C26283">
        <v>12.069532390000001</v>
      </c>
      <c r="D26283" t="s">
        <v>5</v>
      </c>
    </row>
    <row r="26284" spans="1:4" x14ac:dyDescent="0.3">
      <c r="A26284">
        <v>7144100</v>
      </c>
      <c r="B26284" s="1">
        <v>21551</v>
      </c>
      <c r="C26284">
        <v>-3.790561914</v>
      </c>
      <c r="D26284" t="s">
        <v>6</v>
      </c>
    </row>
    <row r="26285" spans="1:4" x14ac:dyDescent="0.3">
      <c r="A26285">
        <v>7144100</v>
      </c>
      <c r="B26285" s="1">
        <v>21582</v>
      </c>
      <c r="C26285">
        <v>16.057825090000001</v>
      </c>
      <c r="D26285" t="s">
        <v>4</v>
      </c>
    </row>
    <row r="26286" spans="1:4" x14ac:dyDescent="0.3">
      <c r="A26286">
        <v>7144100</v>
      </c>
      <c r="B26286" s="1">
        <v>21582</v>
      </c>
      <c r="C26286">
        <v>18.832658769999998</v>
      </c>
      <c r="D26286" t="s">
        <v>5</v>
      </c>
    </row>
    <row r="26287" spans="1:4" x14ac:dyDescent="0.3">
      <c r="A26287">
        <v>7144100</v>
      </c>
      <c r="B26287" s="1">
        <v>21582</v>
      </c>
      <c r="C26287">
        <v>0.18268483899999999</v>
      </c>
      <c r="D26287" t="s">
        <v>6</v>
      </c>
    </row>
    <row r="26288" spans="1:4" x14ac:dyDescent="0.3">
      <c r="A26288">
        <v>7144100</v>
      </c>
      <c r="B26288" s="1">
        <v>21610</v>
      </c>
      <c r="C26288">
        <v>33.406780240000003</v>
      </c>
      <c r="D26288" t="s">
        <v>4</v>
      </c>
    </row>
    <row r="26289" spans="1:4" x14ac:dyDescent="0.3">
      <c r="A26289">
        <v>7144100</v>
      </c>
      <c r="B26289" s="1">
        <v>21610</v>
      </c>
      <c r="C26289">
        <v>39.464855190000002</v>
      </c>
      <c r="D26289" t="s">
        <v>5</v>
      </c>
    </row>
    <row r="26290" spans="1:4" x14ac:dyDescent="0.3">
      <c r="A26290">
        <v>7144100</v>
      </c>
      <c r="B26290" s="1">
        <v>21610</v>
      </c>
      <c r="C26290">
        <v>7.0760316850000002</v>
      </c>
      <c r="D26290" t="s">
        <v>6</v>
      </c>
    </row>
    <row r="26291" spans="1:4" x14ac:dyDescent="0.3">
      <c r="A26291">
        <v>7144100</v>
      </c>
      <c r="B26291" s="1">
        <v>21641</v>
      </c>
      <c r="C26291">
        <v>52.267616269999998</v>
      </c>
      <c r="D26291" t="s">
        <v>4</v>
      </c>
    </row>
    <row r="26292" spans="1:4" x14ac:dyDescent="0.3">
      <c r="A26292">
        <v>7144100</v>
      </c>
      <c r="B26292" s="1">
        <v>21641</v>
      </c>
      <c r="C26292">
        <v>36.884605409999999</v>
      </c>
      <c r="D26292" t="s">
        <v>5</v>
      </c>
    </row>
    <row r="26293" spans="1:4" x14ac:dyDescent="0.3">
      <c r="A26293">
        <v>7144100</v>
      </c>
      <c r="B26293" s="1">
        <v>21641</v>
      </c>
      <c r="C26293">
        <v>11.508997920000001</v>
      </c>
      <c r="D26293" t="s">
        <v>6</v>
      </c>
    </row>
    <row r="26294" spans="1:4" x14ac:dyDescent="0.3">
      <c r="A26294">
        <v>7144100</v>
      </c>
      <c r="B26294" s="1">
        <v>21671</v>
      </c>
      <c r="C26294">
        <v>100.9936829</v>
      </c>
      <c r="D26294" t="s">
        <v>4</v>
      </c>
    </row>
    <row r="26295" spans="1:4" x14ac:dyDescent="0.3">
      <c r="A26295">
        <v>7144100</v>
      </c>
      <c r="B26295" s="1">
        <v>21671</v>
      </c>
      <c r="C26295">
        <v>171.2924347</v>
      </c>
      <c r="D26295" t="s">
        <v>5</v>
      </c>
    </row>
    <row r="26296" spans="1:4" x14ac:dyDescent="0.3">
      <c r="A26296">
        <v>7144100</v>
      </c>
      <c r="B26296" s="1">
        <v>21671</v>
      </c>
      <c r="C26296">
        <v>19.085124969999999</v>
      </c>
      <c r="D26296" t="s">
        <v>6</v>
      </c>
    </row>
    <row r="26297" spans="1:4" x14ac:dyDescent="0.3">
      <c r="A26297">
        <v>7144100</v>
      </c>
      <c r="B26297" s="1">
        <v>21702</v>
      </c>
      <c r="C26297">
        <v>144.24346919999999</v>
      </c>
      <c r="D26297" t="s">
        <v>4</v>
      </c>
    </row>
    <row r="26298" spans="1:4" x14ac:dyDescent="0.3">
      <c r="A26298">
        <v>7144100</v>
      </c>
      <c r="B26298" s="1">
        <v>21702</v>
      </c>
      <c r="C26298">
        <v>41.924617769999998</v>
      </c>
      <c r="D26298" t="s">
        <v>5</v>
      </c>
    </row>
    <row r="26299" spans="1:4" x14ac:dyDescent="0.3">
      <c r="A26299">
        <v>7144100</v>
      </c>
      <c r="B26299" s="1">
        <v>21702</v>
      </c>
      <c r="C26299">
        <v>24.118085860000001</v>
      </c>
      <c r="D26299" t="s">
        <v>6</v>
      </c>
    </row>
    <row r="26300" spans="1:4" x14ac:dyDescent="0.3">
      <c r="A26300">
        <v>7144100</v>
      </c>
      <c r="B26300" s="1">
        <v>21732</v>
      </c>
      <c r="C26300">
        <v>144.6412048</v>
      </c>
      <c r="D26300" t="s">
        <v>4</v>
      </c>
    </row>
    <row r="26301" spans="1:4" x14ac:dyDescent="0.3">
      <c r="A26301">
        <v>7144100</v>
      </c>
      <c r="B26301" s="1">
        <v>21732</v>
      </c>
      <c r="C26301">
        <v>104.96199799999999</v>
      </c>
      <c r="D26301" t="s">
        <v>5</v>
      </c>
    </row>
    <row r="26302" spans="1:4" x14ac:dyDescent="0.3">
      <c r="A26302">
        <v>7144100</v>
      </c>
      <c r="B26302" s="1">
        <v>21732</v>
      </c>
      <c r="C26302">
        <v>24.216638570000001</v>
      </c>
      <c r="D26302" t="s">
        <v>6</v>
      </c>
    </row>
    <row r="26303" spans="1:4" x14ac:dyDescent="0.3">
      <c r="A26303">
        <v>7144100</v>
      </c>
      <c r="B26303" s="1">
        <v>21763</v>
      </c>
      <c r="C26303">
        <v>149.9721375</v>
      </c>
      <c r="D26303" t="s">
        <v>4</v>
      </c>
    </row>
    <row r="26304" spans="1:4" x14ac:dyDescent="0.3">
      <c r="A26304">
        <v>7144100</v>
      </c>
      <c r="B26304" s="1">
        <v>21763</v>
      </c>
      <c r="C26304">
        <v>69.426246640000002</v>
      </c>
      <c r="D26304" t="s">
        <v>5</v>
      </c>
    </row>
    <row r="26305" spans="1:4" x14ac:dyDescent="0.3">
      <c r="A26305">
        <v>7144100</v>
      </c>
      <c r="B26305" s="1">
        <v>21763</v>
      </c>
      <c r="C26305">
        <v>26.99271774</v>
      </c>
      <c r="D26305" t="s">
        <v>6</v>
      </c>
    </row>
    <row r="26306" spans="1:4" x14ac:dyDescent="0.3">
      <c r="A26306">
        <v>7144100</v>
      </c>
      <c r="B26306" s="1">
        <v>21794</v>
      </c>
      <c r="C26306">
        <v>80.037651060000002</v>
      </c>
      <c r="D26306" t="s">
        <v>4</v>
      </c>
    </row>
    <row r="26307" spans="1:4" x14ac:dyDescent="0.3">
      <c r="A26307">
        <v>7144100</v>
      </c>
      <c r="B26307" s="1">
        <v>21794</v>
      </c>
      <c r="C26307">
        <v>58.137069699999998</v>
      </c>
      <c r="D26307" t="s">
        <v>5</v>
      </c>
    </row>
    <row r="26308" spans="1:4" x14ac:dyDescent="0.3">
      <c r="A26308">
        <v>7144100</v>
      </c>
      <c r="B26308" s="1">
        <v>21794</v>
      </c>
      <c r="C26308">
        <v>20.526689529999999</v>
      </c>
      <c r="D26308" t="s">
        <v>6</v>
      </c>
    </row>
    <row r="26309" spans="1:4" x14ac:dyDescent="0.3">
      <c r="A26309">
        <v>7144100</v>
      </c>
      <c r="B26309" s="1">
        <v>21824</v>
      </c>
      <c r="C26309">
        <v>38.819499970000003</v>
      </c>
      <c r="D26309" t="s">
        <v>4</v>
      </c>
    </row>
    <row r="26310" spans="1:4" x14ac:dyDescent="0.3">
      <c r="A26310">
        <v>7144100</v>
      </c>
      <c r="B26310" s="1">
        <v>21824</v>
      </c>
      <c r="C26310">
        <v>148.8242798</v>
      </c>
      <c r="D26310" t="s">
        <v>5</v>
      </c>
    </row>
    <row r="26311" spans="1:4" x14ac:dyDescent="0.3">
      <c r="A26311">
        <v>7144100</v>
      </c>
      <c r="B26311" s="1">
        <v>21824</v>
      </c>
      <c r="C26311">
        <v>11.71938229</v>
      </c>
      <c r="D26311" t="s">
        <v>6</v>
      </c>
    </row>
    <row r="26312" spans="1:4" x14ac:dyDescent="0.3">
      <c r="A26312">
        <v>7144100</v>
      </c>
      <c r="B26312" s="1">
        <v>21855</v>
      </c>
      <c r="C26312">
        <v>18.27583885</v>
      </c>
      <c r="D26312" t="s">
        <v>4</v>
      </c>
    </row>
    <row r="26313" spans="1:4" x14ac:dyDescent="0.3">
      <c r="A26313">
        <v>7144100</v>
      </c>
      <c r="B26313" s="1">
        <v>21855</v>
      </c>
      <c r="C26313">
        <v>2.2687940599999998</v>
      </c>
      <c r="D26313" t="s">
        <v>5</v>
      </c>
    </row>
    <row r="26314" spans="1:4" x14ac:dyDescent="0.3">
      <c r="A26314">
        <v>7144100</v>
      </c>
      <c r="B26314" s="1">
        <v>21855</v>
      </c>
      <c r="C26314">
        <v>3.3041908740000001</v>
      </c>
      <c r="D26314" t="s">
        <v>6</v>
      </c>
    </row>
    <row r="26315" spans="1:4" x14ac:dyDescent="0.3">
      <c r="A26315">
        <v>7144100</v>
      </c>
      <c r="B26315" s="1">
        <v>21885</v>
      </c>
      <c r="C26315">
        <v>17.292760850000001</v>
      </c>
      <c r="D26315" t="s">
        <v>4</v>
      </c>
    </row>
    <row r="26316" spans="1:4" x14ac:dyDescent="0.3">
      <c r="A26316">
        <v>7144100</v>
      </c>
      <c r="B26316" s="1">
        <v>21885</v>
      </c>
      <c r="C26316">
        <v>28.759424209999999</v>
      </c>
      <c r="D26316" t="s">
        <v>5</v>
      </c>
    </row>
    <row r="26317" spans="1:4" x14ac:dyDescent="0.3">
      <c r="A26317">
        <v>7144100</v>
      </c>
      <c r="B26317" s="1">
        <v>21885</v>
      </c>
      <c r="C26317">
        <v>3.4867737289999998</v>
      </c>
      <c r="D26317" t="s">
        <v>6</v>
      </c>
    </row>
    <row r="26318" spans="1:4" x14ac:dyDescent="0.3">
      <c r="A26318">
        <v>7144100</v>
      </c>
      <c r="B26318" s="1">
        <v>21916</v>
      </c>
      <c r="C26318">
        <v>13.223307610000001</v>
      </c>
      <c r="D26318" t="s">
        <v>4</v>
      </c>
    </row>
    <row r="26319" spans="1:4" x14ac:dyDescent="0.3">
      <c r="A26319">
        <v>7144100</v>
      </c>
      <c r="B26319" s="1">
        <v>21916</v>
      </c>
      <c r="C26319">
        <v>38.74015808</v>
      </c>
      <c r="D26319" t="s">
        <v>5</v>
      </c>
    </row>
    <row r="26320" spans="1:4" x14ac:dyDescent="0.3">
      <c r="A26320">
        <v>7144100</v>
      </c>
      <c r="B26320" s="1">
        <v>21916</v>
      </c>
      <c r="C26320">
        <v>-1.7830220459999999</v>
      </c>
      <c r="D26320" t="s">
        <v>6</v>
      </c>
    </row>
    <row r="26321" spans="1:4" x14ac:dyDescent="0.3">
      <c r="A26321">
        <v>7144100</v>
      </c>
      <c r="B26321" s="1">
        <v>21947</v>
      </c>
      <c r="C26321">
        <v>13.156614299999999</v>
      </c>
      <c r="D26321" t="s">
        <v>4</v>
      </c>
    </row>
    <row r="26322" spans="1:4" x14ac:dyDescent="0.3">
      <c r="A26322">
        <v>7144100</v>
      </c>
      <c r="B26322" s="1">
        <v>21947</v>
      </c>
      <c r="C26322">
        <v>53.509902949999997</v>
      </c>
      <c r="D26322" t="s">
        <v>5</v>
      </c>
    </row>
    <row r="26323" spans="1:4" x14ac:dyDescent="0.3">
      <c r="A26323">
        <v>7144100</v>
      </c>
      <c r="B26323" s="1">
        <v>21947</v>
      </c>
      <c r="C26323">
        <v>-3.0354290009999998</v>
      </c>
      <c r="D26323" t="s">
        <v>6</v>
      </c>
    </row>
    <row r="26324" spans="1:4" x14ac:dyDescent="0.3">
      <c r="A26324">
        <v>7144100</v>
      </c>
      <c r="B26324" s="1">
        <v>21976</v>
      </c>
      <c r="C26324">
        <v>20.686052320000002</v>
      </c>
      <c r="D26324" t="s">
        <v>4</v>
      </c>
    </row>
    <row r="26325" spans="1:4" x14ac:dyDescent="0.3">
      <c r="A26325">
        <v>7144100</v>
      </c>
      <c r="B26325" s="1">
        <v>21976</v>
      </c>
      <c r="C26325">
        <v>37.352764129999997</v>
      </c>
      <c r="D26325" t="s">
        <v>5</v>
      </c>
    </row>
    <row r="26326" spans="1:4" x14ac:dyDescent="0.3">
      <c r="A26326">
        <v>7144100</v>
      </c>
      <c r="B26326" s="1">
        <v>21976</v>
      </c>
      <c r="C26326">
        <v>-0.65861541000000001</v>
      </c>
      <c r="D26326" t="s">
        <v>6</v>
      </c>
    </row>
    <row r="26327" spans="1:4" x14ac:dyDescent="0.3">
      <c r="A26327">
        <v>7144100</v>
      </c>
      <c r="B26327" s="1">
        <v>22007</v>
      </c>
      <c r="C26327">
        <v>61.608272550000002</v>
      </c>
      <c r="D26327" t="s">
        <v>4</v>
      </c>
    </row>
    <row r="26328" spans="1:4" x14ac:dyDescent="0.3">
      <c r="A26328">
        <v>7144100</v>
      </c>
      <c r="B26328" s="1">
        <v>22007</v>
      </c>
      <c r="C26328">
        <v>53.289997100000001</v>
      </c>
      <c r="D26328" t="s">
        <v>5</v>
      </c>
    </row>
    <row r="26329" spans="1:4" x14ac:dyDescent="0.3">
      <c r="A26329">
        <v>7144100</v>
      </c>
      <c r="B26329" s="1">
        <v>22007</v>
      </c>
      <c r="C26329">
        <v>14.16073227</v>
      </c>
      <c r="D26329" t="s">
        <v>6</v>
      </c>
    </row>
    <row r="26330" spans="1:4" x14ac:dyDescent="0.3">
      <c r="A26330">
        <v>7144100</v>
      </c>
      <c r="B26330" s="1">
        <v>22037</v>
      </c>
      <c r="C26330">
        <v>90.421569820000002</v>
      </c>
      <c r="D26330" t="s">
        <v>4</v>
      </c>
    </row>
    <row r="26331" spans="1:4" x14ac:dyDescent="0.3">
      <c r="A26331">
        <v>7144100</v>
      </c>
      <c r="B26331" s="1">
        <v>22037</v>
      </c>
      <c r="C26331">
        <v>114.1925354</v>
      </c>
      <c r="D26331" t="s">
        <v>5</v>
      </c>
    </row>
    <row r="26332" spans="1:4" x14ac:dyDescent="0.3">
      <c r="A26332">
        <v>7144100</v>
      </c>
      <c r="B26332" s="1">
        <v>22037</v>
      </c>
      <c r="C26332">
        <v>17.301616670000001</v>
      </c>
      <c r="D26332" t="s">
        <v>6</v>
      </c>
    </row>
    <row r="26333" spans="1:4" x14ac:dyDescent="0.3">
      <c r="A26333">
        <v>7144100</v>
      </c>
      <c r="B26333" s="1">
        <v>22068</v>
      </c>
      <c r="C26333">
        <v>133.92372130000001</v>
      </c>
      <c r="D26333" t="s">
        <v>4</v>
      </c>
    </row>
    <row r="26334" spans="1:4" x14ac:dyDescent="0.3">
      <c r="A26334">
        <v>7144100</v>
      </c>
      <c r="B26334" s="1">
        <v>22068</v>
      </c>
      <c r="C26334">
        <v>133.7971344</v>
      </c>
      <c r="D26334" t="s">
        <v>5</v>
      </c>
    </row>
    <row r="26335" spans="1:4" x14ac:dyDescent="0.3">
      <c r="A26335">
        <v>7144100</v>
      </c>
      <c r="B26335" s="1">
        <v>22068</v>
      </c>
      <c r="C26335">
        <v>22.921762470000001</v>
      </c>
      <c r="D26335" t="s">
        <v>6</v>
      </c>
    </row>
    <row r="26336" spans="1:4" x14ac:dyDescent="0.3">
      <c r="A26336">
        <v>7144100</v>
      </c>
      <c r="B26336" s="1">
        <v>22098</v>
      </c>
      <c r="C26336">
        <v>150.42231749999999</v>
      </c>
      <c r="D26336" t="s">
        <v>4</v>
      </c>
    </row>
    <row r="26337" spans="1:4" x14ac:dyDescent="0.3">
      <c r="A26337">
        <v>7144100</v>
      </c>
      <c r="B26337" s="1">
        <v>22098</v>
      </c>
      <c r="C26337">
        <v>53.81071472</v>
      </c>
      <c r="D26337" t="s">
        <v>5</v>
      </c>
    </row>
    <row r="26338" spans="1:4" x14ac:dyDescent="0.3">
      <c r="A26338">
        <v>7144100</v>
      </c>
      <c r="B26338" s="1">
        <v>22098</v>
      </c>
      <c r="C26338">
        <v>24.850566860000001</v>
      </c>
      <c r="D26338" t="s">
        <v>6</v>
      </c>
    </row>
    <row r="26339" spans="1:4" x14ac:dyDescent="0.3">
      <c r="A26339">
        <v>7144100</v>
      </c>
      <c r="B26339" s="1">
        <v>22129</v>
      </c>
      <c r="C26339">
        <v>139.3449707</v>
      </c>
      <c r="D26339" t="s">
        <v>4</v>
      </c>
    </row>
    <row r="26340" spans="1:4" x14ac:dyDescent="0.3">
      <c r="A26340">
        <v>7144100</v>
      </c>
      <c r="B26340" s="1">
        <v>22129</v>
      </c>
      <c r="C26340">
        <v>192.2028656</v>
      </c>
      <c r="D26340" t="s">
        <v>5</v>
      </c>
    </row>
    <row r="26341" spans="1:4" x14ac:dyDescent="0.3">
      <c r="A26341">
        <v>7144100</v>
      </c>
      <c r="B26341" s="1">
        <v>22129</v>
      </c>
      <c r="C26341">
        <v>25.80993462</v>
      </c>
      <c r="D26341" t="s">
        <v>6</v>
      </c>
    </row>
    <row r="26342" spans="1:4" x14ac:dyDescent="0.3">
      <c r="A26342">
        <v>7144100</v>
      </c>
      <c r="B26342" s="1">
        <v>22160</v>
      </c>
      <c r="C26342">
        <v>85.855743410000002</v>
      </c>
      <c r="D26342" t="s">
        <v>4</v>
      </c>
    </row>
    <row r="26343" spans="1:4" x14ac:dyDescent="0.3">
      <c r="A26343">
        <v>7144100</v>
      </c>
      <c r="B26343" s="1">
        <v>22160</v>
      </c>
      <c r="C26343">
        <v>78.043678279999995</v>
      </c>
      <c r="D26343" t="s">
        <v>5</v>
      </c>
    </row>
    <row r="26344" spans="1:4" x14ac:dyDescent="0.3">
      <c r="A26344">
        <v>7144100</v>
      </c>
      <c r="B26344" s="1">
        <v>22160</v>
      </c>
      <c r="C26344">
        <v>21.65839386</v>
      </c>
      <c r="D26344" t="s">
        <v>6</v>
      </c>
    </row>
    <row r="26345" spans="1:4" x14ac:dyDescent="0.3">
      <c r="A26345">
        <v>7144100</v>
      </c>
      <c r="B26345" s="1">
        <v>22190</v>
      </c>
      <c r="C26345">
        <v>48.109661099999997</v>
      </c>
      <c r="D26345" t="s">
        <v>4</v>
      </c>
    </row>
    <row r="26346" spans="1:4" x14ac:dyDescent="0.3">
      <c r="A26346">
        <v>7144100</v>
      </c>
      <c r="B26346" s="1">
        <v>22190</v>
      </c>
      <c r="C26346">
        <v>86.568824770000006</v>
      </c>
      <c r="D26346" t="s">
        <v>5</v>
      </c>
    </row>
    <row r="26347" spans="1:4" x14ac:dyDescent="0.3">
      <c r="A26347">
        <v>7144100</v>
      </c>
      <c r="B26347" s="1">
        <v>22190</v>
      </c>
      <c r="C26347">
        <v>15.17928886</v>
      </c>
      <c r="D26347" t="s">
        <v>6</v>
      </c>
    </row>
    <row r="26348" spans="1:4" x14ac:dyDescent="0.3">
      <c r="A26348">
        <v>7144100</v>
      </c>
      <c r="B26348" s="1">
        <v>22221</v>
      </c>
      <c r="C26348">
        <v>22.60309792</v>
      </c>
      <c r="D26348" t="s">
        <v>4</v>
      </c>
    </row>
    <row r="26349" spans="1:4" x14ac:dyDescent="0.3">
      <c r="A26349">
        <v>7144100</v>
      </c>
      <c r="B26349" s="1">
        <v>22221</v>
      </c>
      <c r="C26349">
        <v>6.3508276940000004</v>
      </c>
      <c r="D26349" t="s">
        <v>5</v>
      </c>
    </row>
    <row r="26350" spans="1:4" x14ac:dyDescent="0.3">
      <c r="A26350">
        <v>7144100</v>
      </c>
      <c r="B26350" s="1">
        <v>22221</v>
      </c>
      <c r="C26350">
        <v>6.7269206050000001</v>
      </c>
      <c r="D26350" t="s">
        <v>6</v>
      </c>
    </row>
    <row r="26351" spans="1:4" x14ac:dyDescent="0.3">
      <c r="A26351">
        <v>7144100</v>
      </c>
      <c r="B26351" s="1">
        <v>22251</v>
      </c>
      <c r="C26351">
        <v>13.53390503</v>
      </c>
      <c r="D26351" t="s">
        <v>4</v>
      </c>
    </row>
    <row r="26352" spans="1:4" x14ac:dyDescent="0.3">
      <c r="A26352">
        <v>7144100</v>
      </c>
      <c r="B26352" s="1">
        <v>22251</v>
      </c>
      <c r="C26352">
        <v>42.048957819999998</v>
      </c>
      <c r="D26352" t="s">
        <v>5</v>
      </c>
    </row>
    <row r="26353" spans="1:4" x14ac:dyDescent="0.3">
      <c r="A26353">
        <v>7144100</v>
      </c>
      <c r="B26353" s="1">
        <v>22251</v>
      </c>
      <c r="C26353">
        <v>-0.46308293900000003</v>
      </c>
      <c r="D26353" t="s">
        <v>6</v>
      </c>
    </row>
    <row r="26354" spans="1:4" x14ac:dyDescent="0.3">
      <c r="A26354">
        <v>7144100</v>
      </c>
      <c r="B26354" s="1">
        <v>22282</v>
      </c>
      <c r="C26354">
        <v>13.934650420000001</v>
      </c>
      <c r="D26354" t="s">
        <v>4</v>
      </c>
    </row>
    <row r="26355" spans="1:4" x14ac:dyDescent="0.3">
      <c r="A26355">
        <v>7144100</v>
      </c>
      <c r="B26355" s="1">
        <v>22282</v>
      </c>
      <c r="C26355">
        <v>2.0203323360000001</v>
      </c>
      <c r="D26355" t="s">
        <v>5</v>
      </c>
    </row>
    <row r="26356" spans="1:4" x14ac:dyDescent="0.3">
      <c r="A26356">
        <v>7144100</v>
      </c>
      <c r="B26356" s="1">
        <v>22282</v>
      </c>
      <c r="C26356">
        <v>-0.93292778700000001</v>
      </c>
      <c r="D26356" t="s">
        <v>6</v>
      </c>
    </row>
    <row r="26357" spans="1:4" x14ac:dyDescent="0.3">
      <c r="A26357">
        <v>7144100</v>
      </c>
      <c r="B26357" s="1">
        <v>22313</v>
      </c>
      <c r="C26357">
        <v>18.146726610000002</v>
      </c>
      <c r="D26357" t="s">
        <v>4</v>
      </c>
    </row>
    <row r="26358" spans="1:4" x14ac:dyDescent="0.3">
      <c r="A26358">
        <v>7144100</v>
      </c>
      <c r="B26358" s="1">
        <v>22313</v>
      </c>
      <c r="C26358">
        <v>25.962938309999998</v>
      </c>
      <c r="D26358" t="s">
        <v>5</v>
      </c>
    </row>
    <row r="26359" spans="1:4" x14ac:dyDescent="0.3">
      <c r="A26359">
        <v>7144100</v>
      </c>
      <c r="B26359" s="1">
        <v>22313</v>
      </c>
      <c r="C26359">
        <v>2.1568083759999999</v>
      </c>
      <c r="D26359" t="s">
        <v>6</v>
      </c>
    </row>
    <row r="26360" spans="1:4" x14ac:dyDescent="0.3">
      <c r="A26360">
        <v>7144100</v>
      </c>
      <c r="B26360" s="1">
        <v>22341</v>
      </c>
      <c r="C26360">
        <v>32.644138339999998</v>
      </c>
      <c r="D26360" t="s">
        <v>4</v>
      </c>
    </row>
    <row r="26361" spans="1:4" x14ac:dyDescent="0.3">
      <c r="A26361">
        <v>7144100</v>
      </c>
      <c r="B26361" s="1">
        <v>22341</v>
      </c>
      <c r="C26361">
        <v>69.319671630000002</v>
      </c>
      <c r="D26361" t="s">
        <v>5</v>
      </c>
    </row>
    <row r="26362" spans="1:4" x14ac:dyDescent="0.3">
      <c r="A26362">
        <v>7144100</v>
      </c>
      <c r="B26362" s="1">
        <v>22341</v>
      </c>
      <c r="C26362">
        <v>6.7044978139999998</v>
      </c>
      <c r="D26362" t="s">
        <v>6</v>
      </c>
    </row>
    <row r="26363" spans="1:4" x14ac:dyDescent="0.3">
      <c r="A26363">
        <v>7144100</v>
      </c>
      <c r="B26363" s="1">
        <v>22372</v>
      </c>
      <c r="C26363">
        <v>49.459781649999996</v>
      </c>
      <c r="D26363" t="s">
        <v>4</v>
      </c>
    </row>
    <row r="26364" spans="1:4" x14ac:dyDescent="0.3">
      <c r="A26364">
        <v>7144100</v>
      </c>
      <c r="B26364" s="1">
        <v>22372</v>
      </c>
      <c r="C26364">
        <v>69.724166870000005</v>
      </c>
      <c r="D26364" t="s">
        <v>5</v>
      </c>
    </row>
    <row r="26365" spans="1:4" x14ac:dyDescent="0.3">
      <c r="A26365">
        <v>7144100</v>
      </c>
      <c r="B26365" s="1">
        <v>22372</v>
      </c>
      <c r="C26365">
        <v>10.618706700000001</v>
      </c>
      <c r="D26365" t="s">
        <v>6</v>
      </c>
    </row>
    <row r="26366" spans="1:4" x14ac:dyDescent="0.3">
      <c r="A26366">
        <v>7144100</v>
      </c>
      <c r="B26366" s="1">
        <v>22402</v>
      </c>
      <c r="C26366">
        <v>84.197425839999994</v>
      </c>
      <c r="D26366" t="s">
        <v>4</v>
      </c>
    </row>
    <row r="26367" spans="1:4" x14ac:dyDescent="0.3">
      <c r="A26367">
        <v>7144100</v>
      </c>
      <c r="B26367" s="1">
        <v>22402</v>
      </c>
      <c r="C26367">
        <v>133.9974823</v>
      </c>
      <c r="D26367" t="s">
        <v>5</v>
      </c>
    </row>
    <row r="26368" spans="1:4" x14ac:dyDescent="0.3">
      <c r="A26368">
        <v>7144100</v>
      </c>
      <c r="B26368" s="1">
        <v>22402</v>
      </c>
      <c r="C26368">
        <v>16.150907520000001</v>
      </c>
      <c r="D26368" t="s">
        <v>6</v>
      </c>
    </row>
    <row r="26369" spans="1:4" x14ac:dyDescent="0.3">
      <c r="A26369">
        <v>7144100</v>
      </c>
      <c r="B26369" s="1">
        <v>22433</v>
      </c>
      <c r="C26369">
        <v>131.65365600000001</v>
      </c>
      <c r="D26369" t="s">
        <v>4</v>
      </c>
    </row>
    <row r="26370" spans="1:4" x14ac:dyDescent="0.3">
      <c r="A26370">
        <v>7144100</v>
      </c>
      <c r="B26370" s="1">
        <v>22433</v>
      </c>
      <c r="C26370">
        <v>77.966857910000002</v>
      </c>
      <c r="D26370" t="s">
        <v>5</v>
      </c>
    </row>
    <row r="26371" spans="1:4" x14ac:dyDescent="0.3">
      <c r="A26371">
        <v>7144100</v>
      </c>
      <c r="B26371" s="1">
        <v>22433</v>
      </c>
      <c r="C26371">
        <v>22.646406169999999</v>
      </c>
      <c r="D26371" t="s">
        <v>6</v>
      </c>
    </row>
    <row r="26372" spans="1:4" x14ac:dyDescent="0.3">
      <c r="A26372">
        <v>7144100</v>
      </c>
      <c r="B26372" s="1">
        <v>22463</v>
      </c>
      <c r="C26372">
        <v>158.67762759999999</v>
      </c>
      <c r="D26372" t="s">
        <v>4</v>
      </c>
    </row>
    <row r="26373" spans="1:4" x14ac:dyDescent="0.3">
      <c r="A26373">
        <v>7144100</v>
      </c>
      <c r="B26373" s="1">
        <v>22463</v>
      </c>
      <c r="C26373">
        <v>129.84854129999999</v>
      </c>
      <c r="D26373" t="s">
        <v>5</v>
      </c>
    </row>
    <row r="26374" spans="1:4" x14ac:dyDescent="0.3">
      <c r="A26374">
        <v>7144100</v>
      </c>
      <c r="B26374" s="1">
        <v>22463</v>
      </c>
      <c r="C26374">
        <v>25.712728500000001</v>
      </c>
      <c r="D26374" t="s">
        <v>6</v>
      </c>
    </row>
    <row r="26375" spans="1:4" x14ac:dyDescent="0.3">
      <c r="A26375">
        <v>7144100</v>
      </c>
      <c r="B26375" s="1">
        <v>22494</v>
      </c>
      <c r="C26375">
        <v>126.00910949999999</v>
      </c>
      <c r="D26375" t="s">
        <v>4</v>
      </c>
    </row>
    <row r="26376" spans="1:4" x14ac:dyDescent="0.3">
      <c r="A26376">
        <v>7144100</v>
      </c>
      <c r="B26376" s="1">
        <v>22494</v>
      </c>
      <c r="C26376">
        <v>76.963409420000005</v>
      </c>
      <c r="D26376" t="s">
        <v>5</v>
      </c>
    </row>
    <row r="26377" spans="1:4" x14ac:dyDescent="0.3">
      <c r="A26377">
        <v>7144100</v>
      </c>
      <c r="B26377" s="1">
        <v>22494</v>
      </c>
      <c r="C26377">
        <v>24.188035960000001</v>
      </c>
      <c r="D26377" t="s">
        <v>6</v>
      </c>
    </row>
    <row r="26378" spans="1:4" x14ac:dyDescent="0.3">
      <c r="A26378">
        <v>7144100</v>
      </c>
      <c r="B26378" s="1">
        <v>22525</v>
      </c>
      <c r="C26378">
        <v>70.124534609999998</v>
      </c>
      <c r="D26378" t="s">
        <v>4</v>
      </c>
    </row>
    <row r="26379" spans="1:4" x14ac:dyDescent="0.3">
      <c r="A26379">
        <v>7144100</v>
      </c>
      <c r="B26379" s="1">
        <v>22525</v>
      </c>
      <c r="C26379">
        <v>101.5159912</v>
      </c>
      <c r="D26379" t="s">
        <v>5</v>
      </c>
    </row>
    <row r="26380" spans="1:4" x14ac:dyDescent="0.3">
      <c r="A26380">
        <v>7144100</v>
      </c>
      <c r="B26380" s="1">
        <v>22525</v>
      </c>
      <c r="C26380">
        <v>18.393526080000001</v>
      </c>
      <c r="D26380" t="s">
        <v>6</v>
      </c>
    </row>
    <row r="26381" spans="1:4" x14ac:dyDescent="0.3">
      <c r="A26381">
        <v>7144100</v>
      </c>
      <c r="B26381" s="1">
        <v>22555</v>
      </c>
      <c r="C26381">
        <v>46.280109410000001</v>
      </c>
      <c r="D26381" t="s">
        <v>4</v>
      </c>
    </row>
    <row r="26382" spans="1:4" x14ac:dyDescent="0.3">
      <c r="A26382">
        <v>7144100</v>
      </c>
      <c r="B26382" s="1">
        <v>22555</v>
      </c>
      <c r="C26382">
        <v>65.794548030000001</v>
      </c>
      <c r="D26382" t="s">
        <v>5</v>
      </c>
    </row>
    <row r="26383" spans="1:4" x14ac:dyDescent="0.3">
      <c r="A26383">
        <v>7144100</v>
      </c>
      <c r="B26383" s="1">
        <v>22555</v>
      </c>
      <c r="C26383">
        <v>14.55382824</v>
      </c>
      <c r="D26383" t="s">
        <v>6</v>
      </c>
    </row>
    <row r="26384" spans="1:4" x14ac:dyDescent="0.3">
      <c r="A26384">
        <v>7144100</v>
      </c>
      <c r="B26384" s="1">
        <v>22586</v>
      </c>
      <c r="C26384">
        <v>19.814359660000001</v>
      </c>
      <c r="D26384" t="s">
        <v>4</v>
      </c>
    </row>
    <row r="26385" spans="1:4" x14ac:dyDescent="0.3">
      <c r="A26385">
        <v>7144100</v>
      </c>
      <c r="B26385" s="1">
        <v>22586</v>
      </c>
      <c r="C26385">
        <v>57.827842709999999</v>
      </c>
      <c r="D26385" t="s">
        <v>5</v>
      </c>
    </row>
    <row r="26386" spans="1:4" x14ac:dyDescent="0.3">
      <c r="A26386">
        <v>7144100</v>
      </c>
      <c r="B26386" s="1">
        <v>22586</v>
      </c>
      <c r="C26386">
        <v>4.6062517170000001</v>
      </c>
      <c r="D26386" t="s">
        <v>6</v>
      </c>
    </row>
    <row r="26387" spans="1:4" x14ac:dyDescent="0.3">
      <c r="A26387">
        <v>7144100</v>
      </c>
      <c r="B26387" s="1">
        <v>22616</v>
      </c>
      <c r="C26387">
        <v>11.460700989999999</v>
      </c>
      <c r="D26387" t="s">
        <v>4</v>
      </c>
    </row>
    <row r="26388" spans="1:4" x14ac:dyDescent="0.3">
      <c r="A26388">
        <v>7144100</v>
      </c>
      <c r="B26388" s="1">
        <v>22616</v>
      </c>
      <c r="C26388">
        <v>20.881101610000002</v>
      </c>
      <c r="D26388" t="s">
        <v>5</v>
      </c>
    </row>
    <row r="26389" spans="1:4" x14ac:dyDescent="0.3">
      <c r="A26389">
        <v>7144100</v>
      </c>
      <c r="B26389" s="1">
        <v>22616</v>
      </c>
      <c r="C26389">
        <v>-3.1509590150000002</v>
      </c>
      <c r="D26389" t="s">
        <v>6</v>
      </c>
    </row>
    <row r="26390" spans="1:4" x14ac:dyDescent="0.3">
      <c r="A26390">
        <v>7144100</v>
      </c>
      <c r="B26390" s="1">
        <v>22647</v>
      </c>
      <c r="C26390">
        <v>11.541413309999999</v>
      </c>
      <c r="D26390" t="s">
        <v>4</v>
      </c>
    </row>
    <row r="26391" spans="1:4" x14ac:dyDescent="0.3">
      <c r="A26391">
        <v>7144100</v>
      </c>
      <c r="B26391" s="1">
        <v>22647</v>
      </c>
      <c r="C26391">
        <v>27.38370132</v>
      </c>
      <c r="D26391" t="s">
        <v>5</v>
      </c>
    </row>
    <row r="26392" spans="1:4" x14ac:dyDescent="0.3">
      <c r="A26392">
        <v>7144100</v>
      </c>
      <c r="B26392" s="1">
        <v>22647</v>
      </c>
      <c r="C26392">
        <v>-3.9702122210000002</v>
      </c>
      <c r="D26392" t="s">
        <v>6</v>
      </c>
    </row>
    <row r="26393" spans="1:4" x14ac:dyDescent="0.3">
      <c r="A26393">
        <v>7144100</v>
      </c>
      <c r="B26393" s="1">
        <v>22678</v>
      </c>
      <c r="C26393">
        <v>18.332988740000001</v>
      </c>
      <c r="D26393" t="s">
        <v>4</v>
      </c>
    </row>
    <row r="26394" spans="1:4" x14ac:dyDescent="0.3">
      <c r="A26394">
        <v>7144100</v>
      </c>
      <c r="B26394" s="1">
        <v>22678</v>
      </c>
      <c r="C26394">
        <v>17.361248020000001</v>
      </c>
      <c r="D26394" t="s">
        <v>5</v>
      </c>
    </row>
    <row r="26395" spans="1:4" x14ac:dyDescent="0.3">
      <c r="A26395">
        <v>7144100</v>
      </c>
      <c r="B26395" s="1">
        <v>22678</v>
      </c>
      <c r="C26395">
        <v>2.3206632140000001</v>
      </c>
      <c r="D26395" t="s">
        <v>6</v>
      </c>
    </row>
    <row r="26396" spans="1:4" x14ac:dyDescent="0.3">
      <c r="A26396">
        <v>7144100</v>
      </c>
      <c r="B26396" s="1">
        <v>22706</v>
      </c>
      <c r="C26396">
        <v>29.242975229999999</v>
      </c>
      <c r="D26396" t="s">
        <v>4</v>
      </c>
    </row>
    <row r="26397" spans="1:4" x14ac:dyDescent="0.3">
      <c r="A26397">
        <v>7144100</v>
      </c>
      <c r="B26397" s="1">
        <v>22706</v>
      </c>
      <c r="C26397">
        <v>23.556503299999999</v>
      </c>
      <c r="D26397" t="s">
        <v>5</v>
      </c>
    </row>
    <row r="26398" spans="1:4" x14ac:dyDescent="0.3">
      <c r="A26398">
        <v>7144100</v>
      </c>
      <c r="B26398" s="1">
        <v>22706</v>
      </c>
      <c r="C26398">
        <v>4.9273138049999998</v>
      </c>
      <c r="D26398" t="s">
        <v>6</v>
      </c>
    </row>
    <row r="26399" spans="1:4" x14ac:dyDescent="0.3">
      <c r="A26399">
        <v>7144100</v>
      </c>
      <c r="B26399" s="1">
        <v>22737</v>
      </c>
      <c r="C26399">
        <v>53.680679320000003</v>
      </c>
      <c r="D26399" t="s">
        <v>4</v>
      </c>
    </row>
    <row r="26400" spans="1:4" x14ac:dyDescent="0.3">
      <c r="A26400">
        <v>7144100</v>
      </c>
      <c r="B26400" s="1">
        <v>22737</v>
      </c>
      <c r="C26400">
        <v>35.829074859999999</v>
      </c>
      <c r="D26400" t="s">
        <v>5</v>
      </c>
    </row>
    <row r="26401" spans="1:4" x14ac:dyDescent="0.3">
      <c r="A26401">
        <v>7144100</v>
      </c>
      <c r="B26401" s="1">
        <v>22737</v>
      </c>
      <c r="C26401">
        <v>11.939258580000001</v>
      </c>
      <c r="D26401" t="s">
        <v>6</v>
      </c>
    </row>
    <row r="26402" spans="1:4" x14ac:dyDescent="0.3">
      <c r="A26402">
        <v>7144100</v>
      </c>
      <c r="B26402" s="1">
        <v>22767</v>
      </c>
      <c r="C26402">
        <v>127.9184952</v>
      </c>
      <c r="D26402" t="s">
        <v>4</v>
      </c>
    </row>
    <row r="26403" spans="1:4" x14ac:dyDescent="0.3">
      <c r="A26403">
        <v>7144100</v>
      </c>
      <c r="B26403" s="1">
        <v>22767</v>
      </c>
      <c r="C26403">
        <v>101.4904404</v>
      </c>
      <c r="D26403" t="s">
        <v>5</v>
      </c>
    </row>
    <row r="26404" spans="1:4" x14ac:dyDescent="0.3">
      <c r="A26404">
        <v>7144100</v>
      </c>
      <c r="B26404" s="1">
        <v>22767</v>
      </c>
      <c r="C26404">
        <v>22.894855499999998</v>
      </c>
      <c r="D26404" t="s">
        <v>6</v>
      </c>
    </row>
    <row r="26405" spans="1:4" x14ac:dyDescent="0.3">
      <c r="A26405">
        <v>7144100</v>
      </c>
      <c r="B26405" s="1">
        <v>22798</v>
      </c>
      <c r="C26405">
        <v>134.75283809999999</v>
      </c>
      <c r="D26405" t="s">
        <v>4</v>
      </c>
    </row>
    <row r="26406" spans="1:4" x14ac:dyDescent="0.3">
      <c r="A26406">
        <v>7144100</v>
      </c>
      <c r="B26406" s="1">
        <v>22798</v>
      </c>
      <c r="C26406">
        <v>162.44741819999999</v>
      </c>
      <c r="D26406" t="s">
        <v>5</v>
      </c>
    </row>
    <row r="26407" spans="1:4" x14ac:dyDescent="0.3">
      <c r="A26407">
        <v>7144100</v>
      </c>
      <c r="B26407" s="1">
        <v>22798</v>
      </c>
      <c r="C26407">
        <v>23.020997999999999</v>
      </c>
      <c r="D26407" t="s">
        <v>6</v>
      </c>
    </row>
    <row r="26408" spans="1:4" x14ac:dyDescent="0.3">
      <c r="A26408">
        <v>7144100</v>
      </c>
      <c r="B26408" s="1">
        <v>22828</v>
      </c>
      <c r="C26408">
        <v>157.68463130000001</v>
      </c>
      <c r="D26408" t="s">
        <v>4</v>
      </c>
    </row>
    <row r="26409" spans="1:4" x14ac:dyDescent="0.3">
      <c r="A26409">
        <v>7144100</v>
      </c>
      <c r="B26409" s="1">
        <v>22828</v>
      </c>
      <c r="C26409">
        <v>169.13157649999999</v>
      </c>
      <c r="D26409" t="s">
        <v>5</v>
      </c>
    </row>
    <row r="26410" spans="1:4" x14ac:dyDescent="0.3">
      <c r="A26410">
        <v>7144100</v>
      </c>
      <c r="B26410" s="1">
        <v>22828</v>
      </c>
      <c r="C26410">
        <v>25.610277180000001</v>
      </c>
      <c r="D26410" t="s">
        <v>6</v>
      </c>
    </row>
    <row r="26411" spans="1:4" x14ac:dyDescent="0.3">
      <c r="A26411">
        <v>7144100</v>
      </c>
      <c r="B26411" s="1">
        <v>22859</v>
      </c>
      <c r="C26411">
        <v>142.02062989999999</v>
      </c>
      <c r="D26411" t="s">
        <v>4</v>
      </c>
    </row>
    <row r="26412" spans="1:4" x14ac:dyDescent="0.3">
      <c r="A26412">
        <v>7144100</v>
      </c>
      <c r="B26412" s="1">
        <v>22859</v>
      </c>
      <c r="C26412">
        <v>73.705230709999995</v>
      </c>
      <c r="D26412" t="s">
        <v>5</v>
      </c>
    </row>
    <row r="26413" spans="1:4" x14ac:dyDescent="0.3">
      <c r="A26413">
        <v>7144100</v>
      </c>
      <c r="B26413" s="1">
        <v>22859</v>
      </c>
      <c r="C26413">
        <v>26.11610031</v>
      </c>
      <c r="D26413" t="s">
        <v>6</v>
      </c>
    </row>
    <row r="26414" spans="1:4" x14ac:dyDescent="0.3">
      <c r="A26414">
        <v>7144100</v>
      </c>
      <c r="B26414" s="1">
        <v>22890</v>
      </c>
      <c r="C26414">
        <v>74.137619020000002</v>
      </c>
      <c r="D26414" t="s">
        <v>4</v>
      </c>
    </row>
    <row r="26415" spans="1:4" x14ac:dyDescent="0.3">
      <c r="A26415">
        <v>7144100</v>
      </c>
      <c r="B26415" s="1">
        <v>22890</v>
      </c>
      <c r="C26415">
        <v>126.6193466</v>
      </c>
      <c r="D26415" t="s">
        <v>5</v>
      </c>
    </row>
    <row r="26416" spans="1:4" x14ac:dyDescent="0.3">
      <c r="A26416">
        <v>7144100</v>
      </c>
      <c r="B26416" s="1">
        <v>22890</v>
      </c>
      <c r="C26416">
        <v>19.290359500000001</v>
      </c>
      <c r="D26416" t="s">
        <v>6</v>
      </c>
    </row>
    <row r="26417" spans="1:4" x14ac:dyDescent="0.3">
      <c r="A26417">
        <v>7144100</v>
      </c>
      <c r="B26417" s="1">
        <v>22920</v>
      </c>
      <c r="C26417">
        <v>50.36658096</v>
      </c>
      <c r="D26417" t="s">
        <v>4</v>
      </c>
    </row>
    <row r="26418" spans="1:4" x14ac:dyDescent="0.3">
      <c r="A26418">
        <v>7144100</v>
      </c>
      <c r="B26418" s="1">
        <v>22920</v>
      </c>
      <c r="C26418">
        <v>34.582088470000002</v>
      </c>
      <c r="D26418" t="s">
        <v>5</v>
      </c>
    </row>
    <row r="26419" spans="1:4" x14ac:dyDescent="0.3">
      <c r="A26419">
        <v>7144100</v>
      </c>
      <c r="B26419" s="1">
        <v>22920</v>
      </c>
      <c r="C26419">
        <v>15.91813469</v>
      </c>
      <c r="D26419" t="s">
        <v>6</v>
      </c>
    </row>
    <row r="26420" spans="1:4" x14ac:dyDescent="0.3">
      <c r="A26420">
        <v>7144100</v>
      </c>
      <c r="B26420" s="1">
        <v>22951</v>
      </c>
      <c r="C26420">
        <v>22.580724719999999</v>
      </c>
      <c r="D26420" t="s">
        <v>4</v>
      </c>
    </row>
    <row r="26421" spans="1:4" x14ac:dyDescent="0.3">
      <c r="A26421">
        <v>7144100</v>
      </c>
      <c r="B26421" s="1">
        <v>22951</v>
      </c>
      <c r="C26421">
        <v>33.19468689</v>
      </c>
      <c r="D26421" t="s">
        <v>5</v>
      </c>
    </row>
    <row r="26422" spans="1:4" x14ac:dyDescent="0.3">
      <c r="A26422">
        <v>7144100</v>
      </c>
      <c r="B26422" s="1">
        <v>22951</v>
      </c>
      <c r="C26422">
        <v>6.713291645</v>
      </c>
      <c r="D26422" t="s">
        <v>6</v>
      </c>
    </row>
    <row r="26423" spans="1:4" x14ac:dyDescent="0.3">
      <c r="A26423">
        <v>7144100</v>
      </c>
      <c r="B26423" s="1">
        <v>22981</v>
      </c>
      <c r="C26423">
        <v>14.793726919999999</v>
      </c>
      <c r="D26423" t="s">
        <v>4</v>
      </c>
    </row>
    <row r="26424" spans="1:4" x14ac:dyDescent="0.3">
      <c r="A26424">
        <v>7144100</v>
      </c>
      <c r="B26424" s="1">
        <v>22981</v>
      </c>
      <c r="C26424">
        <v>8.2411680220000001</v>
      </c>
      <c r="D26424" t="s">
        <v>5</v>
      </c>
    </row>
    <row r="26425" spans="1:4" x14ac:dyDescent="0.3">
      <c r="A26425">
        <v>7144100</v>
      </c>
      <c r="B26425" s="1">
        <v>22981</v>
      </c>
      <c r="C26425">
        <v>0.97232609999999997</v>
      </c>
      <c r="D26425" t="s">
        <v>6</v>
      </c>
    </row>
    <row r="26426" spans="1:4" x14ac:dyDescent="0.3">
      <c r="A26426">
        <v>7144100</v>
      </c>
      <c r="B26426" s="1">
        <v>23012</v>
      </c>
      <c r="C26426">
        <v>10.023553850000001</v>
      </c>
      <c r="D26426" t="s">
        <v>4</v>
      </c>
    </row>
    <row r="26427" spans="1:4" x14ac:dyDescent="0.3">
      <c r="A26427">
        <v>7144100</v>
      </c>
      <c r="B26427" s="1">
        <v>23012</v>
      </c>
      <c r="C26427">
        <v>14.67852497</v>
      </c>
      <c r="D26427" t="s">
        <v>5</v>
      </c>
    </row>
    <row r="26428" spans="1:4" x14ac:dyDescent="0.3">
      <c r="A26428">
        <v>7144100</v>
      </c>
      <c r="B26428" s="1">
        <v>23012</v>
      </c>
      <c r="C26428">
        <v>-6.245623589</v>
      </c>
      <c r="D26428" t="s">
        <v>6</v>
      </c>
    </row>
    <row r="26429" spans="1:4" x14ac:dyDescent="0.3">
      <c r="A26429">
        <v>7144100</v>
      </c>
      <c r="B26429" s="1">
        <v>23043</v>
      </c>
      <c r="C26429">
        <v>18.301603320000002</v>
      </c>
      <c r="D26429" t="s">
        <v>4</v>
      </c>
    </row>
    <row r="26430" spans="1:4" x14ac:dyDescent="0.3">
      <c r="A26430">
        <v>7144100</v>
      </c>
      <c r="B26430" s="1">
        <v>23043</v>
      </c>
      <c r="C26430">
        <v>0.86962175399999997</v>
      </c>
      <c r="D26430" t="s">
        <v>5</v>
      </c>
    </row>
    <row r="26431" spans="1:4" x14ac:dyDescent="0.3">
      <c r="A26431">
        <v>7144100</v>
      </c>
      <c r="B26431" s="1">
        <v>23043</v>
      </c>
      <c r="C26431">
        <v>2.2934682369999999</v>
      </c>
      <c r="D26431" t="s">
        <v>6</v>
      </c>
    </row>
    <row r="26432" spans="1:4" x14ac:dyDescent="0.3">
      <c r="A26432">
        <v>7144100</v>
      </c>
      <c r="B26432" s="1">
        <v>23071</v>
      </c>
      <c r="C26432">
        <v>37.14120483</v>
      </c>
      <c r="D26432" t="s">
        <v>4</v>
      </c>
    </row>
    <row r="26433" spans="1:4" x14ac:dyDescent="0.3">
      <c r="A26433">
        <v>7144100</v>
      </c>
      <c r="B26433" s="1">
        <v>23071</v>
      </c>
      <c r="C26433">
        <v>47.291622160000003</v>
      </c>
      <c r="D26433" t="s">
        <v>5</v>
      </c>
    </row>
    <row r="26434" spans="1:4" x14ac:dyDescent="0.3">
      <c r="A26434">
        <v>7144100</v>
      </c>
      <c r="B26434" s="1">
        <v>23071</v>
      </c>
      <c r="C26434">
        <v>8.7850646969999993</v>
      </c>
      <c r="D26434" t="s">
        <v>6</v>
      </c>
    </row>
    <row r="26435" spans="1:4" x14ac:dyDescent="0.3">
      <c r="A26435">
        <v>7144100</v>
      </c>
      <c r="B26435" s="1">
        <v>23102</v>
      </c>
      <c r="C26435">
        <v>62.778640750000001</v>
      </c>
      <c r="D26435" t="s">
        <v>4</v>
      </c>
    </row>
    <row r="26436" spans="1:4" x14ac:dyDescent="0.3">
      <c r="A26436">
        <v>7144100</v>
      </c>
      <c r="B26436" s="1">
        <v>23102</v>
      </c>
      <c r="C26436">
        <v>13.613431930000001</v>
      </c>
      <c r="D26436" t="s">
        <v>5</v>
      </c>
    </row>
    <row r="26437" spans="1:4" x14ac:dyDescent="0.3">
      <c r="A26437">
        <v>7144100</v>
      </c>
      <c r="B26437" s="1">
        <v>23102</v>
      </c>
      <c r="C26437">
        <v>14.46468067</v>
      </c>
      <c r="D26437" t="s">
        <v>6</v>
      </c>
    </row>
    <row r="26438" spans="1:4" x14ac:dyDescent="0.3">
      <c r="A26438">
        <v>7144100</v>
      </c>
      <c r="B26438" s="1">
        <v>23132</v>
      </c>
      <c r="C26438">
        <v>104.1373978</v>
      </c>
      <c r="D26438" t="s">
        <v>4</v>
      </c>
    </row>
    <row r="26439" spans="1:4" x14ac:dyDescent="0.3">
      <c r="A26439">
        <v>7144100</v>
      </c>
      <c r="B26439" s="1">
        <v>23132</v>
      </c>
      <c r="C26439">
        <v>62.991371149999999</v>
      </c>
      <c r="D26439" t="s">
        <v>5</v>
      </c>
    </row>
    <row r="26440" spans="1:4" x14ac:dyDescent="0.3">
      <c r="A26440">
        <v>7144100</v>
      </c>
      <c r="B26440" s="1">
        <v>23132</v>
      </c>
      <c r="C26440">
        <v>19.579277040000001</v>
      </c>
      <c r="D26440" t="s">
        <v>6</v>
      </c>
    </row>
    <row r="26441" spans="1:4" x14ac:dyDescent="0.3">
      <c r="A26441">
        <v>7144100</v>
      </c>
      <c r="B26441" s="1">
        <v>23163</v>
      </c>
      <c r="C26441">
        <v>155.54946899999999</v>
      </c>
      <c r="D26441" t="s">
        <v>4</v>
      </c>
    </row>
    <row r="26442" spans="1:4" x14ac:dyDescent="0.3">
      <c r="A26442">
        <v>7144100</v>
      </c>
      <c r="B26442" s="1">
        <v>23163</v>
      </c>
      <c r="C26442">
        <v>85.355041499999999</v>
      </c>
      <c r="D26442" t="s">
        <v>5</v>
      </c>
    </row>
    <row r="26443" spans="1:4" x14ac:dyDescent="0.3">
      <c r="A26443">
        <v>7144100</v>
      </c>
      <c r="B26443" s="1">
        <v>23163</v>
      </c>
      <c r="C26443">
        <v>25.336174010000001</v>
      </c>
      <c r="D26443" t="s">
        <v>6</v>
      </c>
    </row>
    <row r="26444" spans="1:4" x14ac:dyDescent="0.3">
      <c r="A26444">
        <v>7144100</v>
      </c>
      <c r="B26444" s="1">
        <v>23193</v>
      </c>
      <c r="C26444">
        <v>178.8266754</v>
      </c>
      <c r="D26444" t="s">
        <v>4</v>
      </c>
    </row>
    <row r="26445" spans="1:4" x14ac:dyDescent="0.3">
      <c r="A26445">
        <v>7144100</v>
      </c>
      <c r="B26445" s="1">
        <v>23193</v>
      </c>
      <c r="C26445">
        <v>129.05056759999999</v>
      </c>
      <c r="D26445" t="s">
        <v>5</v>
      </c>
    </row>
    <row r="26446" spans="1:4" x14ac:dyDescent="0.3">
      <c r="A26446">
        <v>7144100</v>
      </c>
      <c r="B26446" s="1">
        <v>23193</v>
      </c>
      <c r="C26446">
        <v>27.640668869999999</v>
      </c>
      <c r="D26446" t="s">
        <v>6</v>
      </c>
    </row>
    <row r="26447" spans="1:4" x14ac:dyDescent="0.3">
      <c r="A26447">
        <v>7144100</v>
      </c>
      <c r="B26447" s="1">
        <v>23224</v>
      </c>
      <c r="C26447">
        <v>150.0693359</v>
      </c>
      <c r="D26447" t="s">
        <v>4</v>
      </c>
    </row>
    <row r="26448" spans="1:4" x14ac:dyDescent="0.3">
      <c r="A26448">
        <v>7144100</v>
      </c>
      <c r="B26448" s="1">
        <v>23224</v>
      </c>
      <c r="C26448">
        <v>35.119747160000003</v>
      </c>
      <c r="D26448" t="s">
        <v>5</v>
      </c>
    </row>
    <row r="26449" spans="1:4" x14ac:dyDescent="0.3">
      <c r="A26449">
        <v>7144100</v>
      </c>
      <c r="B26449" s="1">
        <v>23224</v>
      </c>
      <c r="C26449">
        <v>27.00635338</v>
      </c>
      <c r="D26449" t="s">
        <v>6</v>
      </c>
    </row>
    <row r="26450" spans="1:4" x14ac:dyDescent="0.3">
      <c r="A26450">
        <v>7144100</v>
      </c>
      <c r="B26450" s="1">
        <v>23255</v>
      </c>
      <c r="C26450">
        <v>85.59861755</v>
      </c>
      <c r="D26450" t="s">
        <v>4</v>
      </c>
    </row>
    <row r="26451" spans="1:4" x14ac:dyDescent="0.3">
      <c r="A26451">
        <v>7144100</v>
      </c>
      <c r="B26451" s="1">
        <v>23255</v>
      </c>
      <c r="C26451">
        <v>109.1808853</v>
      </c>
      <c r="D26451" t="s">
        <v>5</v>
      </c>
    </row>
    <row r="26452" spans="1:4" x14ac:dyDescent="0.3">
      <c r="A26452">
        <v>7144100</v>
      </c>
      <c r="B26452" s="1">
        <v>23255</v>
      </c>
      <c r="C26452">
        <v>21.610465999999999</v>
      </c>
      <c r="D26452" t="s">
        <v>6</v>
      </c>
    </row>
    <row r="26453" spans="1:4" x14ac:dyDescent="0.3">
      <c r="A26453">
        <v>7144100</v>
      </c>
      <c r="B26453" s="1">
        <v>23285</v>
      </c>
      <c r="C26453">
        <v>61.72239304</v>
      </c>
      <c r="D26453" t="s">
        <v>4</v>
      </c>
    </row>
    <row r="26454" spans="1:4" x14ac:dyDescent="0.3">
      <c r="A26454">
        <v>7144100</v>
      </c>
      <c r="B26454" s="1">
        <v>23285</v>
      </c>
      <c r="C26454">
        <v>77.679122919999998</v>
      </c>
      <c r="D26454" t="s">
        <v>5</v>
      </c>
    </row>
    <row r="26455" spans="1:4" x14ac:dyDescent="0.3">
      <c r="A26455">
        <v>7144100</v>
      </c>
      <c r="B26455" s="1">
        <v>23285</v>
      </c>
      <c r="C26455">
        <v>19.1994133</v>
      </c>
      <c r="D26455" t="s">
        <v>6</v>
      </c>
    </row>
    <row r="26456" spans="1:4" x14ac:dyDescent="0.3">
      <c r="A26456">
        <v>7144100</v>
      </c>
      <c r="B26456" s="1">
        <v>23316</v>
      </c>
      <c r="C26456">
        <v>24.25890923</v>
      </c>
      <c r="D26456" t="s">
        <v>4</v>
      </c>
    </row>
    <row r="26457" spans="1:4" x14ac:dyDescent="0.3">
      <c r="A26457">
        <v>7144100</v>
      </c>
      <c r="B26457" s="1">
        <v>23316</v>
      </c>
      <c r="C26457">
        <v>14.12275219</v>
      </c>
      <c r="D26457" t="s">
        <v>5</v>
      </c>
    </row>
    <row r="26458" spans="1:4" x14ac:dyDescent="0.3">
      <c r="A26458">
        <v>7144100</v>
      </c>
      <c r="B26458" s="1">
        <v>23316</v>
      </c>
      <c r="C26458">
        <v>7.8721365929999996</v>
      </c>
      <c r="D26458" t="s">
        <v>6</v>
      </c>
    </row>
    <row r="26459" spans="1:4" x14ac:dyDescent="0.3">
      <c r="A26459">
        <v>7144100</v>
      </c>
      <c r="B26459" s="1">
        <v>23346</v>
      </c>
      <c r="C26459">
        <v>10.835834500000001</v>
      </c>
      <c r="D26459" t="s">
        <v>4</v>
      </c>
    </row>
    <row r="26460" spans="1:4" x14ac:dyDescent="0.3">
      <c r="A26460">
        <v>7144100</v>
      </c>
      <c r="B26460" s="1">
        <v>23346</v>
      </c>
      <c r="C26460">
        <v>7.4927377699999997</v>
      </c>
      <c r="D26460" t="s">
        <v>5</v>
      </c>
    </row>
    <row r="26461" spans="1:4" x14ac:dyDescent="0.3">
      <c r="A26461">
        <v>7144100</v>
      </c>
      <c r="B26461" s="1">
        <v>23346</v>
      </c>
      <c r="C26461">
        <v>-4.0489954949999998</v>
      </c>
      <c r="D26461" t="s">
        <v>6</v>
      </c>
    </row>
    <row r="26462" spans="1:4" x14ac:dyDescent="0.3">
      <c r="A26462">
        <v>7144100</v>
      </c>
      <c r="B26462" s="1">
        <v>23377</v>
      </c>
      <c r="C26462">
        <v>16.24475288</v>
      </c>
      <c r="D26462" t="s">
        <v>4</v>
      </c>
    </row>
    <row r="26463" spans="1:4" x14ac:dyDescent="0.3">
      <c r="A26463">
        <v>7144100</v>
      </c>
      <c r="B26463" s="1">
        <v>23377</v>
      </c>
      <c r="C26463">
        <v>10.138562200000001</v>
      </c>
      <c r="D26463" t="s">
        <v>5</v>
      </c>
    </row>
    <row r="26464" spans="1:4" x14ac:dyDescent="0.3">
      <c r="A26464">
        <v>7144100</v>
      </c>
      <c r="B26464" s="1">
        <v>23377</v>
      </c>
      <c r="C26464">
        <v>1.5422857999999999</v>
      </c>
      <c r="D26464" t="s">
        <v>6</v>
      </c>
    </row>
    <row r="26465" spans="1:4" x14ac:dyDescent="0.3">
      <c r="A26465">
        <v>7144100</v>
      </c>
      <c r="B26465" s="1">
        <v>23408</v>
      </c>
      <c r="C26465">
        <v>17.108753199999999</v>
      </c>
      <c r="D26465" t="s">
        <v>4</v>
      </c>
    </row>
    <row r="26466" spans="1:4" x14ac:dyDescent="0.3">
      <c r="A26466">
        <v>7144100</v>
      </c>
      <c r="B26466" s="1">
        <v>23408</v>
      </c>
      <c r="C26466">
        <v>8.5979232789999998</v>
      </c>
      <c r="D26466" t="s">
        <v>5</v>
      </c>
    </row>
    <row r="26467" spans="1:4" x14ac:dyDescent="0.3">
      <c r="A26467">
        <v>7144100</v>
      </c>
      <c r="B26467" s="1">
        <v>23408</v>
      </c>
      <c r="C26467">
        <v>1.206898212</v>
      </c>
      <c r="D26467" t="s">
        <v>6</v>
      </c>
    </row>
    <row r="26468" spans="1:4" x14ac:dyDescent="0.3">
      <c r="A26468">
        <v>7144100</v>
      </c>
      <c r="B26468" s="1">
        <v>23437</v>
      </c>
      <c r="C26468">
        <v>28.93340302</v>
      </c>
      <c r="D26468" t="s">
        <v>4</v>
      </c>
    </row>
    <row r="26469" spans="1:4" x14ac:dyDescent="0.3">
      <c r="A26469">
        <v>7144100</v>
      </c>
      <c r="B26469" s="1">
        <v>23437</v>
      </c>
      <c r="C26469">
        <v>31.42490768</v>
      </c>
      <c r="D26469" t="s">
        <v>5</v>
      </c>
    </row>
    <row r="26470" spans="1:4" x14ac:dyDescent="0.3">
      <c r="A26470">
        <v>7144100</v>
      </c>
      <c r="B26470" s="1">
        <v>23437</v>
      </c>
      <c r="C26470">
        <v>4.757872581</v>
      </c>
      <c r="D26470" t="s">
        <v>6</v>
      </c>
    </row>
    <row r="26471" spans="1:4" x14ac:dyDescent="0.3">
      <c r="A26471">
        <v>7144100</v>
      </c>
      <c r="B26471" s="1">
        <v>23468</v>
      </c>
      <c r="C26471">
        <v>60.1602478</v>
      </c>
      <c r="D26471" t="s">
        <v>4</v>
      </c>
    </row>
    <row r="26472" spans="1:4" x14ac:dyDescent="0.3">
      <c r="A26472">
        <v>7144100</v>
      </c>
      <c r="B26472" s="1">
        <v>23468</v>
      </c>
      <c r="C26472">
        <v>67.642120360000007</v>
      </c>
      <c r="D26472" t="s">
        <v>5</v>
      </c>
    </row>
    <row r="26473" spans="1:4" x14ac:dyDescent="0.3">
      <c r="A26473">
        <v>7144100</v>
      </c>
      <c r="B26473" s="1">
        <v>23468</v>
      </c>
      <c r="C26473">
        <v>13.777544020000001</v>
      </c>
      <c r="D26473" t="s">
        <v>6</v>
      </c>
    </row>
    <row r="26474" spans="1:4" x14ac:dyDescent="0.3">
      <c r="A26474">
        <v>7144100</v>
      </c>
      <c r="B26474" s="1">
        <v>23498</v>
      </c>
      <c r="C26474">
        <v>108.7382736</v>
      </c>
      <c r="D26474" t="s">
        <v>4</v>
      </c>
    </row>
    <row r="26475" spans="1:4" x14ac:dyDescent="0.3">
      <c r="A26475">
        <v>7144100</v>
      </c>
      <c r="B26475" s="1">
        <v>23498</v>
      </c>
      <c r="C26475">
        <v>86.259162900000007</v>
      </c>
      <c r="D26475" t="s">
        <v>5</v>
      </c>
    </row>
    <row r="26476" spans="1:4" x14ac:dyDescent="0.3">
      <c r="A26476">
        <v>7144100</v>
      </c>
      <c r="B26476" s="1">
        <v>23498</v>
      </c>
      <c r="C26476">
        <v>20.277345660000002</v>
      </c>
      <c r="D26476" t="s">
        <v>6</v>
      </c>
    </row>
    <row r="26477" spans="1:4" x14ac:dyDescent="0.3">
      <c r="A26477">
        <v>7144100</v>
      </c>
      <c r="B26477" s="1">
        <v>23529</v>
      </c>
      <c r="C26477">
        <v>141.87312320000001</v>
      </c>
      <c r="D26477" t="s">
        <v>4</v>
      </c>
    </row>
    <row r="26478" spans="1:4" x14ac:dyDescent="0.3">
      <c r="A26478">
        <v>7144100</v>
      </c>
      <c r="B26478" s="1">
        <v>23529</v>
      </c>
      <c r="C26478">
        <v>110.25929259999999</v>
      </c>
      <c r="D26478" t="s">
        <v>5</v>
      </c>
    </row>
    <row r="26479" spans="1:4" x14ac:dyDescent="0.3">
      <c r="A26479">
        <v>7144100</v>
      </c>
      <c r="B26479" s="1">
        <v>23529</v>
      </c>
      <c r="C26479">
        <v>23.852018359999999</v>
      </c>
      <c r="D26479" t="s">
        <v>6</v>
      </c>
    </row>
    <row r="26480" spans="1:4" x14ac:dyDescent="0.3">
      <c r="A26480">
        <v>7144100</v>
      </c>
      <c r="B26480" s="1">
        <v>23559</v>
      </c>
      <c r="C26480">
        <v>192.534256</v>
      </c>
      <c r="D26480" t="s">
        <v>4</v>
      </c>
    </row>
    <row r="26481" spans="1:4" x14ac:dyDescent="0.3">
      <c r="A26481">
        <v>7144100</v>
      </c>
      <c r="B26481" s="1">
        <v>23559</v>
      </c>
      <c r="C26481">
        <v>62.349273680000003</v>
      </c>
      <c r="D26481" t="s">
        <v>5</v>
      </c>
    </row>
    <row r="26482" spans="1:4" x14ac:dyDescent="0.3">
      <c r="A26482">
        <v>7144100</v>
      </c>
      <c r="B26482" s="1">
        <v>23559</v>
      </c>
      <c r="C26482">
        <v>28.83135605</v>
      </c>
      <c r="D26482" t="s">
        <v>6</v>
      </c>
    </row>
    <row r="26483" spans="1:4" x14ac:dyDescent="0.3">
      <c r="A26483">
        <v>7144100</v>
      </c>
      <c r="B26483" s="1">
        <v>23590</v>
      </c>
      <c r="C26483">
        <v>124.80958560000001</v>
      </c>
      <c r="D26483" t="s">
        <v>4</v>
      </c>
    </row>
    <row r="26484" spans="1:4" x14ac:dyDescent="0.3">
      <c r="A26484">
        <v>7144100</v>
      </c>
      <c r="B26484" s="1">
        <v>23590</v>
      </c>
      <c r="C26484">
        <v>135.2516785</v>
      </c>
      <c r="D26484" t="s">
        <v>5</v>
      </c>
    </row>
    <row r="26485" spans="1:4" x14ac:dyDescent="0.3">
      <c r="A26485">
        <v>7144100</v>
      </c>
      <c r="B26485" s="1">
        <v>23590</v>
      </c>
      <c r="C26485">
        <v>24.032901760000001</v>
      </c>
      <c r="D26485" t="s">
        <v>6</v>
      </c>
    </row>
    <row r="26486" spans="1:4" x14ac:dyDescent="0.3">
      <c r="A26486">
        <v>7144100</v>
      </c>
      <c r="B26486" s="1">
        <v>23621</v>
      </c>
      <c r="C26486">
        <v>80.180335999999997</v>
      </c>
      <c r="D26486" t="s">
        <v>4</v>
      </c>
    </row>
    <row r="26487" spans="1:4" x14ac:dyDescent="0.3">
      <c r="A26487">
        <v>7144100</v>
      </c>
      <c r="B26487" s="1">
        <v>23621</v>
      </c>
      <c r="C26487">
        <v>57.93048477</v>
      </c>
      <c r="D26487" t="s">
        <v>5</v>
      </c>
    </row>
    <row r="26488" spans="1:4" x14ac:dyDescent="0.3">
      <c r="A26488">
        <v>7144100</v>
      </c>
      <c r="B26488" s="1">
        <v>23621</v>
      </c>
      <c r="C26488">
        <v>20.555528639999999</v>
      </c>
      <c r="D26488" t="s">
        <v>6</v>
      </c>
    </row>
    <row r="26489" spans="1:4" x14ac:dyDescent="0.3">
      <c r="A26489">
        <v>7144100</v>
      </c>
      <c r="B26489" s="1">
        <v>23651</v>
      </c>
      <c r="C26489">
        <v>44.309890750000001</v>
      </c>
      <c r="D26489" t="s">
        <v>4</v>
      </c>
    </row>
    <row r="26490" spans="1:4" x14ac:dyDescent="0.3">
      <c r="A26490">
        <v>7144100</v>
      </c>
      <c r="B26490" s="1">
        <v>23651</v>
      </c>
      <c r="C26490">
        <v>10.22804928</v>
      </c>
      <c r="D26490" t="s">
        <v>5</v>
      </c>
    </row>
    <row r="26491" spans="1:4" x14ac:dyDescent="0.3">
      <c r="A26491">
        <v>7144100</v>
      </c>
      <c r="B26491" s="1">
        <v>23651</v>
      </c>
      <c r="C26491">
        <v>13.85372448</v>
      </c>
      <c r="D26491" t="s">
        <v>6</v>
      </c>
    </row>
    <row r="26492" spans="1:4" x14ac:dyDescent="0.3">
      <c r="A26492">
        <v>7144100</v>
      </c>
      <c r="B26492" s="1">
        <v>23682</v>
      </c>
      <c r="C26492">
        <v>23.297168729999999</v>
      </c>
      <c r="D26492" t="s">
        <v>4</v>
      </c>
    </row>
    <row r="26493" spans="1:4" x14ac:dyDescent="0.3">
      <c r="A26493">
        <v>7144100</v>
      </c>
      <c r="B26493" s="1">
        <v>23682</v>
      </c>
      <c r="C26493">
        <v>112.7098312</v>
      </c>
      <c r="D26493" t="s">
        <v>5</v>
      </c>
    </row>
    <row r="26494" spans="1:4" x14ac:dyDescent="0.3">
      <c r="A26494">
        <v>7144100</v>
      </c>
      <c r="B26494" s="1">
        <v>23682</v>
      </c>
      <c r="C26494">
        <v>7.2190175060000001</v>
      </c>
      <c r="D26494" t="s">
        <v>6</v>
      </c>
    </row>
    <row r="26495" spans="1:4" x14ac:dyDescent="0.3">
      <c r="A26495">
        <v>7144100</v>
      </c>
      <c r="B26495" s="1">
        <v>23712</v>
      </c>
      <c r="C26495">
        <v>12.826009750000001</v>
      </c>
      <c r="D26495" t="s">
        <v>4</v>
      </c>
    </row>
    <row r="26496" spans="1:4" x14ac:dyDescent="0.3">
      <c r="A26496">
        <v>7144100</v>
      </c>
      <c r="B26496" s="1">
        <v>23712</v>
      </c>
      <c r="C26496">
        <v>29.055568699999998</v>
      </c>
      <c r="D26496" t="s">
        <v>5</v>
      </c>
    </row>
    <row r="26497" spans="1:4" x14ac:dyDescent="0.3">
      <c r="A26497">
        <v>7144100</v>
      </c>
      <c r="B26497" s="1">
        <v>23712</v>
      </c>
      <c r="C26497">
        <v>-1.3291634320000001</v>
      </c>
      <c r="D26497" t="s">
        <v>6</v>
      </c>
    </row>
    <row r="26498" spans="1:4" x14ac:dyDescent="0.3">
      <c r="A26498">
        <v>7144100</v>
      </c>
      <c r="B26498" s="1">
        <v>23743</v>
      </c>
      <c r="C26498">
        <v>15.10294914</v>
      </c>
      <c r="D26498" t="s">
        <v>4</v>
      </c>
    </row>
    <row r="26499" spans="1:4" x14ac:dyDescent="0.3">
      <c r="A26499">
        <v>7144100</v>
      </c>
      <c r="B26499" s="1">
        <v>23743</v>
      </c>
      <c r="C26499">
        <v>25.169492720000001</v>
      </c>
      <c r="D26499" t="s">
        <v>5</v>
      </c>
    </row>
    <row r="26500" spans="1:4" x14ac:dyDescent="0.3">
      <c r="A26500">
        <v>7144100</v>
      </c>
      <c r="B26500" s="1">
        <v>23743</v>
      </c>
      <c r="C26500">
        <v>0.366493016</v>
      </c>
      <c r="D26500" t="s">
        <v>6</v>
      </c>
    </row>
    <row r="26501" spans="1:4" x14ac:dyDescent="0.3">
      <c r="A26501">
        <v>7144100</v>
      </c>
      <c r="B26501" s="1">
        <v>23774</v>
      </c>
      <c r="C26501">
        <v>15.681892400000001</v>
      </c>
      <c r="D26501" t="s">
        <v>4</v>
      </c>
    </row>
    <row r="26502" spans="1:4" x14ac:dyDescent="0.3">
      <c r="A26502">
        <v>7144100</v>
      </c>
      <c r="B26502" s="1">
        <v>23774</v>
      </c>
      <c r="C26502">
        <v>22.90699768</v>
      </c>
      <c r="D26502" t="s">
        <v>5</v>
      </c>
    </row>
    <row r="26503" spans="1:4" x14ac:dyDescent="0.3">
      <c r="A26503">
        <v>7144100</v>
      </c>
      <c r="B26503" s="1">
        <v>23774</v>
      </c>
      <c r="C26503">
        <v>-0.20160509600000001</v>
      </c>
      <c r="D26503" t="s">
        <v>6</v>
      </c>
    </row>
    <row r="26504" spans="1:4" x14ac:dyDescent="0.3">
      <c r="A26504">
        <v>7144100</v>
      </c>
      <c r="B26504" s="1">
        <v>23802</v>
      </c>
      <c r="C26504">
        <v>22.809574130000001</v>
      </c>
      <c r="D26504" t="s">
        <v>4</v>
      </c>
    </row>
    <row r="26505" spans="1:4" x14ac:dyDescent="0.3">
      <c r="A26505">
        <v>7144100</v>
      </c>
      <c r="B26505" s="1">
        <v>23802</v>
      </c>
      <c r="C26505">
        <v>14.04794216</v>
      </c>
      <c r="D26505" t="s">
        <v>5</v>
      </c>
    </row>
    <row r="26506" spans="1:4" x14ac:dyDescent="0.3">
      <c r="A26506">
        <v>7144100</v>
      </c>
      <c r="B26506" s="1">
        <v>23802</v>
      </c>
      <c r="C26506">
        <v>0.92183762800000002</v>
      </c>
      <c r="D26506" t="s">
        <v>6</v>
      </c>
    </row>
    <row r="26507" spans="1:4" x14ac:dyDescent="0.3">
      <c r="A26507">
        <v>7144100</v>
      </c>
      <c r="B26507" s="1">
        <v>23833</v>
      </c>
      <c r="C26507">
        <v>62.615150450000002</v>
      </c>
      <c r="D26507" t="s">
        <v>4</v>
      </c>
    </row>
    <row r="26508" spans="1:4" x14ac:dyDescent="0.3">
      <c r="A26508">
        <v>7144100</v>
      </c>
      <c r="B26508" s="1">
        <v>23833</v>
      </c>
      <c r="C26508">
        <v>68.042694089999998</v>
      </c>
      <c r="D26508" t="s">
        <v>5</v>
      </c>
    </row>
    <row r="26509" spans="1:4" x14ac:dyDescent="0.3">
      <c r="A26509">
        <v>7144100</v>
      </c>
      <c r="B26509" s="1">
        <v>23833</v>
      </c>
      <c r="C26509">
        <v>14.423344609999999</v>
      </c>
      <c r="D26509" t="s">
        <v>6</v>
      </c>
    </row>
    <row r="26510" spans="1:4" x14ac:dyDescent="0.3">
      <c r="A26510">
        <v>7144100</v>
      </c>
      <c r="B26510" s="1">
        <v>23863</v>
      </c>
      <c r="C26510">
        <v>101.9835281</v>
      </c>
      <c r="D26510" t="s">
        <v>4</v>
      </c>
    </row>
    <row r="26511" spans="1:4" x14ac:dyDescent="0.3">
      <c r="A26511">
        <v>7144100</v>
      </c>
      <c r="B26511" s="1">
        <v>23863</v>
      </c>
      <c r="C26511">
        <v>87.136009220000005</v>
      </c>
      <c r="D26511" t="s">
        <v>5</v>
      </c>
    </row>
    <row r="26512" spans="1:4" x14ac:dyDescent="0.3">
      <c r="A26512">
        <v>7144100</v>
      </c>
      <c r="B26512" s="1">
        <v>23863</v>
      </c>
      <c r="C26512">
        <v>19.242547989999998</v>
      </c>
      <c r="D26512" t="s">
        <v>6</v>
      </c>
    </row>
    <row r="26513" spans="1:4" x14ac:dyDescent="0.3">
      <c r="A26513">
        <v>7144100</v>
      </c>
      <c r="B26513" s="1">
        <v>23894</v>
      </c>
      <c r="C26513">
        <v>133.57563780000001</v>
      </c>
      <c r="D26513" t="s">
        <v>4</v>
      </c>
    </row>
    <row r="26514" spans="1:4" x14ac:dyDescent="0.3">
      <c r="A26514">
        <v>7144100</v>
      </c>
      <c r="B26514" s="1">
        <v>23894</v>
      </c>
      <c r="C26514">
        <v>300.05606080000001</v>
      </c>
      <c r="D26514" t="s">
        <v>5</v>
      </c>
    </row>
    <row r="26515" spans="1:4" x14ac:dyDescent="0.3">
      <c r="A26515">
        <v>7144100</v>
      </c>
      <c r="B26515" s="1">
        <v>23894</v>
      </c>
      <c r="C26515">
        <v>22.879203799999999</v>
      </c>
      <c r="D26515" t="s">
        <v>6</v>
      </c>
    </row>
    <row r="26516" spans="1:4" x14ac:dyDescent="0.3">
      <c r="A26516">
        <v>7144100</v>
      </c>
      <c r="B26516" s="1">
        <v>23924</v>
      </c>
      <c r="C26516">
        <v>166.72070310000001</v>
      </c>
      <c r="D26516" t="s">
        <v>4</v>
      </c>
    </row>
    <row r="26517" spans="1:4" x14ac:dyDescent="0.3">
      <c r="A26517">
        <v>7144100</v>
      </c>
      <c r="B26517" s="1">
        <v>23924</v>
      </c>
      <c r="C26517">
        <v>97.23090363</v>
      </c>
      <c r="D26517" t="s">
        <v>5</v>
      </c>
    </row>
    <row r="26518" spans="1:4" x14ac:dyDescent="0.3">
      <c r="A26518">
        <v>7144100</v>
      </c>
      <c r="B26518" s="1">
        <v>23924</v>
      </c>
      <c r="C26518">
        <v>26.5091629</v>
      </c>
      <c r="D26518" t="s">
        <v>6</v>
      </c>
    </row>
    <row r="26519" spans="1:4" x14ac:dyDescent="0.3">
      <c r="A26519">
        <v>7144100</v>
      </c>
      <c r="B26519" s="1">
        <v>23955</v>
      </c>
      <c r="C26519">
        <v>133.93051149999999</v>
      </c>
      <c r="D26519" t="s">
        <v>4</v>
      </c>
    </row>
    <row r="26520" spans="1:4" x14ac:dyDescent="0.3">
      <c r="A26520">
        <v>7144100</v>
      </c>
      <c r="B26520" s="1">
        <v>23955</v>
      </c>
      <c r="C26520">
        <v>81.167610170000003</v>
      </c>
      <c r="D26520" t="s">
        <v>5</v>
      </c>
    </row>
    <row r="26521" spans="1:4" x14ac:dyDescent="0.3">
      <c r="A26521">
        <v>7144100</v>
      </c>
      <c r="B26521" s="1">
        <v>23955</v>
      </c>
      <c r="C26521">
        <v>25.170970919999998</v>
      </c>
      <c r="D26521" t="s">
        <v>6</v>
      </c>
    </row>
    <row r="26522" spans="1:4" x14ac:dyDescent="0.3">
      <c r="A26522">
        <v>7144100</v>
      </c>
      <c r="B26522" s="1">
        <v>23986</v>
      </c>
      <c r="C26522">
        <v>74.351921079999997</v>
      </c>
      <c r="D26522" t="s">
        <v>4</v>
      </c>
    </row>
    <row r="26523" spans="1:4" x14ac:dyDescent="0.3">
      <c r="A26523">
        <v>7144100</v>
      </c>
      <c r="B26523" s="1">
        <v>23986</v>
      </c>
      <c r="C26523">
        <v>198.3540802</v>
      </c>
      <c r="D26523" t="s">
        <v>5</v>
      </c>
    </row>
    <row r="26524" spans="1:4" x14ac:dyDescent="0.3">
      <c r="A26524">
        <v>7144100</v>
      </c>
      <c r="B26524" s="1">
        <v>23986</v>
      </c>
      <c r="C26524">
        <v>19.33618164</v>
      </c>
      <c r="D26524" t="s">
        <v>6</v>
      </c>
    </row>
    <row r="26525" spans="1:4" x14ac:dyDescent="0.3">
      <c r="A26525">
        <v>7144100</v>
      </c>
      <c r="B26525" s="1">
        <v>24016</v>
      </c>
      <c r="C26525">
        <v>47.176563260000002</v>
      </c>
      <c r="D26525" t="s">
        <v>4</v>
      </c>
    </row>
    <row r="26526" spans="1:4" x14ac:dyDescent="0.3">
      <c r="A26526">
        <v>7144100</v>
      </c>
      <c r="B26526" s="1">
        <v>24016</v>
      </c>
      <c r="C26526">
        <v>11.444969179999999</v>
      </c>
      <c r="D26526" t="s">
        <v>5</v>
      </c>
    </row>
    <row r="26527" spans="1:4" x14ac:dyDescent="0.3">
      <c r="A26527">
        <v>7144100</v>
      </c>
      <c r="B26527" s="1">
        <v>24016</v>
      </c>
      <c r="C26527">
        <v>14.86492825</v>
      </c>
      <c r="D26527" t="s">
        <v>6</v>
      </c>
    </row>
    <row r="26528" spans="1:4" x14ac:dyDescent="0.3">
      <c r="A26528">
        <v>7144100</v>
      </c>
      <c r="B26528" s="1">
        <v>24047</v>
      </c>
      <c r="C26528">
        <v>25.85511589</v>
      </c>
      <c r="D26528" t="s">
        <v>4</v>
      </c>
    </row>
    <row r="26529" spans="1:4" x14ac:dyDescent="0.3">
      <c r="A26529">
        <v>7144100</v>
      </c>
      <c r="B26529" s="1">
        <v>24047</v>
      </c>
      <c r="C26529">
        <v>0.332323641</v>
      </c>
      <c r="D26529" t="s">
        <v>5</v>
      </c>
    </row>
    <row r="26530" spans="1:4" x14ac:dyDescent="0.3">
      <c r="A26530">
        <v>7144100</v>
      </c>
      <c r="B26530" s="1">
        <v>24047</v>
      </c>
      <c r="C26530">
        <v>8.8973522190000001</v>
      </c>
      <c r="D26530" t="s">
        <v>6</v>
      </c>
    </row>
    <row r="26531" spans="1:4" x14ac:dyDescent="0.3">
      <c r="A26531">
        <v>7144100</v>
      </c>
      <c r="B26531" s="1">
        <v>24077</v>
      </c>
      <c r="C26531">
        <v>17.269737240000001</v>
      </c>
      <c r="D26531" t="s">
        <v>4</v>
      </c>
    </row>
    <row r="26532" spans="1:4" x14ac:dyDescent="0.3">
      <c r="A26532">
        <v>7144100</v>
      </c>
      <c r="B26532" s="1">
        <v>24077</v>
      </c>
      <c r="C26532">
        <v>65.56607056</v>
      </c>
      <c r="D26532" t="s">
        <v>5</v>
      </c>
    </row>
    <row r="26533" spans="1:4" x14ac:dyDescent="0.3">
      <c r="A26533">
        <v>7144100</v>
      </c>
      <c r="B26533" s="1">
        <v>24077</v>
      </c>
      <c r="C26533">
        <v>3.4622216219999999</v>
      </c>
      <c r="D26533" t="s">
        <v>6</v>
      </c>
    </row>
    <row r="26534" spans="1:4" x14ac:dyDescent="0.3">
      <c r="A26534">
        <v>7144100</v>
      </c>
      <c r="B26534" s="1">
        <v>24108</v>
      </c>
      <c r="C26534">
        <v>12.071104050000001</v>
      </c>
      <c r="D26534" t="s">
        <v>4</v>
      </c>
    </row>
    <row r="26535" spans="1:4" x14ac:dyDescent="0.3">
      <c r="A26535">
        <v>7144100</v>
      </c>
      <c r="B26535" s="1">
        <v>24108</v>
      </c>
      <c r="C26535">
        <v>6.8661346439999997</v>
      </c>
      <c r="D26535" t="s">
        <v>5</v>
      </c>
    </row>
    <row r="26536" spans="1:4" x14ac:dyDescent="0.3">
      <c r="A26536">
        <v>7144100</v>
      </c>
      <c r="B26536" s="1">
        <v>24108</v>
      </c>
      <c r="C26536">
        <v>-3.2521970269999998</v>
      </c>
      <c r="D26536" t="s">
        <v>6</v>
      </c>
    </row>
    <row r="26537" spans="1:4" x14ac:dyDescent="0.3">
      <c r="A26537">
        <v>7144100</v>
      </c>
      <c r="B26537" s="1">
        <v>24139</v>
      </c>
      <c r="C26537">
        <v>15.597419739999999</v>
      </c>
      <c r="D26537" t="s">
        <v>4</v>
      </c>
    </row>
    <row r="26538" spans="1:4" x14ac:dyDescent="0.3">
      <c r="A26538">
        <v>7144100</v>
      </c>
      <c r="B26538" s="1">
        <v>24139</v>
      </c>
      <c r="C26538">
        <v>26.967742919999999</v>
      </c>
      <c r="D26538" t="s">
        <v>5</v>
      </c>
    </row>
    <row r="26539" spans="1:4" x14ac:dyDescent="0.3">
      <c r="A26539">
        <v>7144100</v>
      </c>
      <c r="B26539" s="1">
        <v>24139</v>
      </c>
      <c r="C26539">
        <v>-0.28695410500000001</v>
      </c>
      <c r="D26539" t="s">
        <v>6</v>
      </c>
    </row>
    <row r="26540" spans="1:4" x14ac:dyDescent="0.3">
      <c r="A26540">
        <v>7144100</v>
      </c>
      <c r="B26540" s="1">
        <v>24167</v>
      </c>
      <c r="C26540">
        <v>35.749382019999999</v>
      </c>
      <c r="D26540" t="s">
        <v>4</v>
      </c>
    </row>
    <row r="26541" spans="1:4" x14ac:dyDescent="0.3">
      <c r="A26541">
        <v>7144100</v>
      </c>
      <c r="B26541" s="1">
        <v>24167</v>
      </c>
      <c r="C26541">
        <v>3.7758927349999998</v>
      </c>
      <c r="D26541" t="s">
        <v>5</v>
      </c>
    </row>
    <row r="26542" spans="1:4" x14ac:dyDescent="0.3">
      <c r="A26542">
        <v>7144100</v>
      </c>
      <c r="B26542" s="1">
        <v>24167</v>
      </c>
      <c r="C26542">
        <v>8.1692638399999993</v>
      </c>
      <c r="D26542" t="s">
        <v>6</v>
      </c>
    </row>
    <row r="26543" spans="1:4" x14ac:dyDescent="0.3">
      <c r="A26543">
        <v>7144100</v>
      </c>
      <c r="B26543" s="1">
        <v>24198</v>
      </c>
      <c r="C26543">
        <v>50.101516719999999</v>
      </c>
      <c r="D26543" t="s">
        <v>4</v>
      </c>
    </row>
    <row r="26544" spans="1:4" x14ac:dyDescent="0.3">
      <c r="A26544">
        <v>7144100</v>
      </c>
      <c r="B26544" s="1">
        <v>24198</v>
      </c>
      <c r="C26544">
        <v>48.393672940000002</v>
      </c>
      <c r="D26544" t="s">
        <v>5</v>
      </c>
    </row>
    <row r="26545" spans="1:4" x14ac:dyDescent="0.3">
      <c r="A26545">
        <v>7144100</v>
      </c>
      <c r="B26545" s="1">
        <v>24198</v>
      </c>
      <c r="C26545">
        <v>10.825407029999999</v>
      </c>
      <c r="D26545" t="s">
        <v>6</v>
      </c>
    </row>
    <row r="26546" spans="1:4" x14ac:dyDescent="0.3">
      <c r="A26546">
        <v>7144100</v>
      </c>
      <c r="B26546" s="1">
        <v>24228</v>
      </c>
      <c r="C26546">
        <v>95.695251459999994</v>
      </c>
      <c r="D26546" t="s">
        <v>4</v>
      </c>
    </row>
    <row r="26547" spans="1:4" x14ac:dyDescent="0.3">
      <c r="A26547">
        <v>7144100</v>
      </c>
      <c r="B26547" s="1">
        <v>24228</v>
      </c>
      <c r="C26547">
        <v>21.97148705</v>
      </c>
      <c r="D26547" t="s">
        <v>5</v>
      </c>
    </row>
    <row r="26548" spans="1:4" x14ac:dyDescent="0.3">
      <c r="A26548">
        <v>7144100</v>
      </c>
      <c r="B26548" s="1">
        <v>24228</v>
      </c>
      <c r="C26548">
        <v>18.21637535</v>
      </c>
      <c r="D26548" t="s">
        <v>6</v>
      </c>
    </row>
    <row r="26549" spans="1:4" x14ac:dyDescent="0.3">
      <c r="A26549">
        <v>7144100</v>
      </c>
      <c r="B26549" s="1">
        <v>24259</v>
      </c>
      <c r="C26549">
        <v>141.9455719</v>
      </c>
      <c r="D26549" t="s">
        <v>4</v>
      </c>
    </row>
    <row r="26550" spans="1:4" x14ac:dyDescent="0.3">
      <c r="A26550">
        <v>7144100</v>
      </c>
      <c r="B26550" s="1">
        <v>24259</v>
      </c>
      <c r="C26550">
        <v>87.159973140000005</v>
      </c>
      <c r="D26550" t="s">
        <v>5</v>
      </c>
    </row>
    <row r="26551" spans="1:4" x14ac:dyDescent="0.3">
      <c r="A26551">
        <v>7144100</v>
      </c>
      <c r="B26551" s="1">
        <v>24259</v>
      </c>
      <c r="C26551">
        <v>23.860216139999999</v>
      </c>
      <c r="D26551" t="s">
        <v>6</v>
      </c>
    </row>
    <row r="26552" spans="1:4" x14ac:dyDescent="0.3">
      <c r="A26552">
        <v>7144100</v>
      </c>
      <c r="B26552" s="1">
        <v>24289</v>
      </c>
      <c r="C26552">
        <v>192.0018311</v>
      </c>
      <c r="D26552" t="s">
        <v>4</v>
      </c>
    </row>
    <row r="26553" spans="1:4" x14ac:dyDescent="0.3">
      <c r="A26553">
        <v>7144100</v>
      </c>
      <c r="B26553" s="1">
        <v>24289</v>
      </c>
      <c r="C26553">
        <v>81.809928889999995</v>
      </c>
      <c r="D26553" t="s">
        <v>5</v>
      </c>
    </row>
    <row r="26554" spans="1:4" x14ac:dyDescent="0.3">
      <c r="A26554">
        <v>7144100</v>
      </c>
      <c r="B26554" s="1">
        <v>24289</v>
      </c>
      <c r="C26554">
        <v>28.787174220000001</v>
      </c>
      <c r="D26554" t="s">
        <v>6</v>
      </c>
    </row>
    <row r="26555" spans="1:4" x14ac:dyDescent="0.3">
      <c r="A26555">
        <v>7144100</v>
      </c>
      <c r="B26555" s="1">
        <v>24320</v>
      </c>
      <c r="C26555">
        <v>123.0295486</v>
      </c>
      <c r="D26555" t="s">
        <v>4</v>
      </c>
    </row>
    <row r="26556" spans="1:4" x14ac:dyDescent="0.3">
      <c r="A26556">
        <v>7144100</v>
      </c>
      <c r="B26556" s="1">
        <v>24320</v>
      </c>
      <c r="C26556">
        <v>69.980606080000001</v>
      </c>
      <c r="D26556" t="s">
        <v>5</v>
      </c>
    </row>
    <row r="26557" spans="1:4" x14ac:dyDescent="0.3">
      <c r="A26557">
        <v>7144100</v>
      </c>
      <c r="B26557" s="1">
        <v>24320</v>
      </c>
      <c r="C26557">
        <v>23.801380160000001</v>
      </c>
      <c r="D26557" t="s">
        <v>6</v>
      </c>
    </row>
    <row r="26558" spans="1:4" x14ac:dyDescent="0.3">
      <c r="A26558">
        <v>7144100</v>
      </c>
      <c r="B26558" s="1">
        <v>24351</v>
      </c>
      <c r="C26558">
        <v>74.818786619999997</v>
      </c>
      <c r="D26558" t="s">
        <v>4</v>
      </c>
    </row>
    <row r="26559" spans="1:4" x14ac:dyDescent="0.3">
      <c r="A26559">
        <v>7144100</v>
      </c>
      <c r="B26559" s="1">
        <v>24351</v>
      </c>
      <c r="C26559">
        <v>34.651344299999998</v>
      </c>
      <c r="D26559" t="s">
        <v>5</v>
      </c>
    </row>
    <row r="26560" spans="1:4" x14ac:dyDescent="0.3">
      <c r="A26560">
        <v>7144100</v>
      </c>
      <c r="B26560" s="1">
        <v>24351</v>
      </c>
      <c r="C26560">
        <v>19.439582819999998</v>
      </c>
      <c r="D26560" t="s">
        <v>6</v>
      </c>
    </row>
    <row r="26561" spans="1:4" x14ac:dyDescent="0.3">
      <c r="A26561">
        <v>7144100</v>
      </c>
      <c r="B26561" s="1">
        <v>24381</v>
      </c>
      <c r="C26561">
        <v>44.402130130000003</v>
      </c>
      <c r="D26561" t="s">
        <v>4</v>
      </c>
    </row>
    <row r="26562" spans="1:4" x14ac:dyDescent="0.3">
      <c r="A26562">
        <v>7144100</v>
      </c>
      <c r="B26562" s="1">
        <v>24381</v>
      </c>
      <c r="C26562">
        <v>12.96586132</v>
      </c>
      <c r="D26562" t="s">
        <v>5</v>
      </c>
    </row>
    <row r="26563" spans="1:4" x14ac:dyDescent="0.3">
      <c r="A26563">
        <v>7144100</v>
      </c>
      <c r="B26563" s="1">
        <v>24381</v>
      </c>
      <c r="C26563">
        <v>13.887207030000001</v>
      </c>
      <c r="D26563" t="s">
        <v>6</v>
      </c>
    </row>
    <row r="26564" spans="1:4" x14ac:dyDescent="0.3">
      <c r="A26564">
        <v>7144100</v>
      </c>
      <c r="B26564" s="1">
        <v>24412</v>
      </c>
      <c r="C26564">
        <v>23.406024930000001</v>
      </c>
      <c r="D26564" t="s">
        <v>4</v>
      </c>
    </row>
    <row r="26565" spans="1:4" x14ac:dyDescent="0.3">
      <c r="A26565">
        <v>7144100</v>
      </c>
      <c r="B26565" s="1">
        <v>24412</v>
      </c>
      <c r="C26565">
        <v>0.63766652300000004</v>
      </c>
      <c r="D26565" t="s">
        <v>5</v>
      </c>
    </row>
    <row r="26566" spans="1:4" x14ac:dyDescent="0.3">
      <c r="A26566">
        <v>7144100</v>
      </c>
      <c r="B26566" s="1">
        <v>24412</v>
      </c>
      <c r="C26566">
        <v>7.2856636049999999</v>
      </c>
      <c r="D26566" t="s">
        <v>6</v>
      </c>
    </row>
    <row r="26567" spans="1:4" x14ac:dyDescent="0.3">
      <c r="A26567">
        <v>7144100</v>
      </c>
      <c r="B26567" s="1">
        <v>24442</v>
      </c>
      <c r="C26567">
        <v>13.123872759999999</v>
      </c>
      <c r="D26567" t="s">
        <v>4</v>
      </c>
    </row>
    <row r="26568" spans="1:4" x14ac:dyDescent="0.3">
      <c r="A26568">
        <v>7144100</v>
      </c>
      <c r="B26568" s="1">
        <v>24442</v>
      </c>
      <c r="C26568">
        <v>19.763700490000002</v>
      </c>
      <c r="D26568" t="s">
        <v>5</v>
      </c>
    </row>
    <row r="26569" spans="1:4" x14ac:dyDescent="0.3">
      <c r="A26569">
        <v>7144100</v>
      </c>
      <c r="B26569" s="1">
        <v>24442</v>
      </c>
      <c r="C26569">
        <v>-0.96043842999999995</v>
      </c>
      <c r="D26569" t="s">
        <v>6</v>
      </c>
    </row>
    <row r="26570" spans="1:4" x14ac:dyDescent="0.3">
      <c r="A26570">
        <v>7144100</v>
      </c>
      <c r="B26570" s="1">
        <v>24473</v>
      </c>
      <c r="C26570">
        <v>14.67159653</v>
      </c>
      <c r="D26570" t="s">
        <v>4</v>
      </c>
    </row>
    <row r="26571" spans="1:4" x14ac:dyDescent="0.3">
      <c r="A26571">
        <v>7144100</v>
      </c>
      <c r="B26571" s="1">
        <v>24473</v>
      </c>
      <c r="C26571">
        <v>4.7739520070000001</v>
      </c>
      <c r="D26571" t="s">
        <v>5</v>
      </c>
    </row>
    <row r="26572" spans="1:4" x14ac:dyDescent="0.3">
      <c r="A26572">
        <v>7144100</v>
      </c>
      <c r="B26572" s="1">
        <v>24473</v>
      </c>
      <c r="C26572">
        <v>-0.101748765</v>
      </c>
      <c r="D26572" t="s">
        <v>6</v>
      </c>
    </row>
    <row r="26573" spans="1:4" x14ac:dyDescent="0.3">
      <c r="A26573">
        <v>7144100</v>
      </c>
      <c r="B26573" s="1">
        <v>24504</v>
      </c>
      <c r="C26573">
        <v>17.786382679999999</v>
      </c>
      <c r="D26573" t="s">
        <v>4</v>
      </c>
    </row>
    <row r="26574" spans="1:4" x14ac:dyDescent="0.3">
      <c r="A26574">
        <v>7144100</v>
      </c>
      <c r="B26574" s="1">
        <v>24504</v>
      </c>
      <c r="C26574">
        <v>3.33278966</v>
      </c>
      <c r="D26574" t="s">
        <v>5</v>
      </c>
    </row>
    <row r="26575" spans="1:4" x14ac:dyDescent="0.3">
      <c r="A26575">
        <v>7144100</v>
      </c>
      <c r="B26575" s="1">
        <v>24504</v>
      </c>
      <c r="C26575">
        <v>1.8329006430000001</v>
      </c>
      <c r="D26575" t="s">
        <v>6</v>
      </c>
    </row>
    <row r="26576" spans="1:4" x14ac:dyDescent="0.3">
      <c r="A26576">
        <v>7144100</v>
      </c>
      <c r="B26576" s="1">
        <v>24532</v>
      </c>
      <c r="C26576">
        <v>38.468921659999999</v>
      </c>
      <c r="D26576" t="s">
        <v>4</v>
      </c>
    </row>
    <row r="26577" spans="1:4" x14ac:dyDescent="0.3">
      <c r="A26577">
        <v>7144100</v>
      </c>
      <c r="B26577" s="1">
        <v>24532</v>
      </c>
      <c r="C26577">
        <v>9.1712989809999996</v>
      </c>
      <c r="D26577" t="s">
        <v>5</v>
      </c>
    </row>
    <row r="26578" spans="1:4" x14ac:dyDescent="0.3">
      <c r="A26578">
        <v>7144100</v>
      </c>
      <c r="B26578" s="1">
        <v>24532</v>
      </c>
      <c r="C26578">
        <v>9.3513469699999998</v>
      </c>
      <c r="D26578" t="s">
        <v>6</v>
      </c>
    </row>
    <row r="26579" spans="1:4" x14ac:dyDescent="0.3">
      <c r="A26579">
        <v>7144100</v>
      </c>
      <c r="B26579" s="1">
        <v>24563</v>
      </c>
      <c r="C26579">
        <v>64.898857120000002</v>
      </c>
      <c r="D26579" t="s">
        <v>4</v>
      </c>
    </row>
    <row r="26580" spans="1:4" x14ac:dyDescent="0.3">
      <c r="A26580">
        <v>7144100</v>
      </c>
      <c r="B26580" s="1">
        <v>24563</v>
      </c>
      <c r="C26580">
        <v>77.799667360000001</v>
      </c>
      <c r="D26580" t="s">
        <v>5</v>
      </c>
    </row>
    <row r="26581" spans="1:4" x14ac:dyDescent="0.3">
      <c r="A26581">
        <v>7144100</v>
      </c>
      <c r="B26581" s="1">
        <v>24563</v>
      </c>
      <c r="C26581">
        <v>14.998979569999999</v>
      </c>
      <c r="D26581" t="s">
        <v>6</v>
      </c>
    </row>
    <row r="26582" spans="1:4" x14ac:dyDescent="0.3">
      <c r="A26582">
        <v>7144100</v>
      </c>
      <c r="B26582" s="1">
        <v>24593</v>
      </c>
      <c r="C26582">
        <v>88.126525880000003</v>
      </c>
      <c r="D26582" t="s">
        <v>4</v>
      </c>
    </row>
    <row r="26583" spans="1:4" x14ac:dyDescent="0.3">
      <c r="A26583">
        <v>7144100</v>
      </c>
      <c r="B26583" s="1">
        <v>24593</v>
      </c>
      <c r="C26583">
        <v>58.524189</v>
      </c>
      <c r="D26583" t="s">
        <v>5</v>
      </c>
    </row>
    <row r="26584" spans="1:4" x14ac:dyDescent="0.3">
      <c r="A26584">
        <v>7144100</v>
      </c>
      <c r="B26584" s="1">
        <v>24593</v>
      </c>
      <c r="C26584">
        <v>16.885280609999999</v>
      </c>
      <c r="D26584" t="s">
        <v>6</v>
      </c>
    </row>
    <row r="26585" spans="1:4" x14ac:dyDescent="0.3">
      <c r="A26585">
        <v>7144100</v>
      </c>
      <c r="B26585" s="1">
        <v>24624</v>
      </c>
      <c r="C26585">
        <v>134.11306759999999</v>
      </c>
      <c r="D26585" t="s">
        <v>4</v>
      </c>
    </row>
    <row r="26586" spans="1:4" x14ac:dyDescent="0.3">
      <c r="A26586">
        <v>7144100</v>
      </c>
      <c r="B26586" s="1">
        <v>24624</v>
      </c>
      <c r="C26586">
        <v>241.99070739999999</v>
      </c>
      <c r="D26586" t="s">
        <v>5</v>
      </c>
    </row>
    <row r="26587" spans="1:4" x14ac:dyDescent="0.3">
      <c r="A26587">
        <v>7144100</v>
      </c>
      <c r="B26587" s="1">
        <v>24624</v>
      </c>
      <c r="C26587">
        <v>22.94471931</v>
      </c>
      <c r="D26587" t="s">
        <v>6</v>
      </c>
    </row>
    <row r="26588" spans="1:4" x14ac:dyDescent="0.3">
      <c r="A26588">
        <v>7144100</v>
      </c>
      <c r="B26588" s="1">
        <v>24654</v>
      </c>
      <c r="C26588">
        <v>139.1996613</v>
      </c>
      <c r="D26588" t="s">
        <v>4</v>
      </c>
    </row>
    <row r="26589" spans="1:4" x14ac:dyDescent="0.3">
      <c r="A26589">
        <v>7144100</v>
      </c>
      <c r="B26589" s="1">
        <v>24654</v>
      </c>
      <c r="C26589">
        <v>157.9830322</v>
      </c>
      <c r="D26589" t="s">
        <v>5</v>
      </c>
    </row>
    <row r="26590" spans="1:4" x14ac:dyDescent="0.3">
      <c r="A26590">
        <v>7144100</v>
      </c>
      <c r="B26590" s="1">
        <v>24654</v>
      </c>
      <c r="C26590">
        <v>23.600055690000001</v>
      </c>
      <c r="D26590" t="s">
        <v>6</v>
      </c>
    </row>
    <row r="26591" spans="1:4" x14ac:dyDescent="0.3">
      <c r="A26591">
        <v>7144100</v>
      </c>
      <c r="B26591" s="1">
        <v>24685</v>
      </c>
      <c r="C26591">
        <v>119.0395966</v>
      </c>
      <c r="D26591" t="s">
        <v>4</v>
      </c>
    </row>
    <row r="26592" spans="1:4" x14ac:dyDescent="0.3">
      <c r="A26592">
        <v>7144100</v>
      </c>
      <c r="B26592" s="1">
        <v>24685</v>
      </c>
      <c r="C26592">
        <v>58.001220699999998</v>
      </c>
      <c r="D26592" t="s">
        <v>5</v>
      </c>
    </row>
    <row r="26593" spans="1:4" x14ac:dyDescent="0.3">
      <c r="A26593">
        <v>7144100</v>
      </c>
      <c r="B26593" s="1">
        <v>24685</v>
      </c>
      <c r="C26593">
        <v>23.268756870000001</v>
      </c>
      <c r="D26593" t="s">
        <v>6</v>
      </c>
    </row>
    <row r="26594" spans="1:4" x14ac:dyDescent="0.3">
      <c r="A26594">
        <v>7144100</v>
      </c>
      <c r="B26594" s="1">
        <v>24716</v>
      </c>
      <c r="C26594">
        <v>70.045936580000003</v>
      </c>
      <c r="D26594" t="s">
        <v>4</v>
      </c>
    </row>
    <row r="26595" spans="1:4" x14ac:dyDescent="0.3">
      <c r="A26595">
        <v>7144100</v>
      </c>
      <c r="B26595" s="1">
        <v>24716</v>
      </c>
      <c r="C26595">
        <v>165.92828370000001</v>
      </c>
      <c r="D26595" t="s">
        <v>5</v>
      </c>
    </row>
    <row r="26596" spans="1:4" x14ac:dyDescent="0.3">
      <c r="A26596">
        <v>7144100</v>
      </c>
      <c r="B26596" s="1">
        <v>24716</v>
      </c>
      <c r="C26596">
        <v>18.37490463</v>
      </c>
      <c r="D26596" t="s">
        <v>6</v>
      </c>
    </row>
    <row r="26597" spans="1:4" x14ac:dyDescent="0.3">
      <c r="A26597">
        <v>7144100</v>
      </c>
      <c r="B26597" s="1">
        <v>24746</v>
      </c>
      <c r="C26597">
        <v>44.91338348</v>
      </c>
      <c r="D26597" t="s">
        <v>4</v>
      </c>
    </row>
    <row r="26598" spans="1:4" x14ac:dyDescent="0.3">
      <c r="A26598">
        <v>7144100</v>
      </c>
      <c r="B26598" s="1">
        <v>24746</v>
      </c>
      <c r="C26598">
        <v>64.304794310000005</v>
      </c>
      <c r="D26598" t="s">
        <v>5</v>
      </c>
    </row>
    <row r="26599" spans="1:4" x14ac:dyDescent="0.3">
      <c r="A26599">
        <v>7144100</v>
      </c>
      <c r="B26599" s="1">
        <v>24746</v>
      </c>
      <c r="C26599">
        <v>14.07109833</v>
      </c>
      <c r="D26599" t="s">
        <v>6</v>
      </c>
    </row>
    <row r="26600" spans="1:4" x14ac:dyDescent="0.3">
      <c r="A26600">
        <v>7144100</v>
      </c>
      <c r="B26600" s="1">
        <v>24777</v>
      </c>
      <c r="C26600">
        <v>21.238357539999999</v>
      </c>
      <c r="D26600" t="s">
        <v>4</v>
      </c>
    </row>
    <row r="26601" spans="1:4" x14ac:dyDescent="0.3">
      <c r="A26601">
        <v>7144100</v>
      </c>
      <c r="B26601" s="1">
        <v>24777</v>
      </c>
      <c r="C26601">
        <v>21.844535830000002</v>
      </c>
      <c r="D26601" t="s">
        <v>5</v>
      </c>
    </row>
    <row r="26602" spans="1:4" x14ac:dyDescent="0.3">
      <c r="A26602">
        <v>7144100</v>
      </c>
      <c r="B26602" s="1">
        <v>24777</v>
      </c>
      <c r="C26602">
        <v>5.7275762559999999</v>
      </c>
      <c r="D26602" t="s">
        <v>6</v>
      </c>
    </row>
    <row r="26603" spans="1:4" x14ac:dyDescent="0.3">
      <c r="A26603">
        <v>7144100</v>
      </c>
      <c r="B26603" s="1">
        <v>24807</v>
      </c>
      <c r="C26603">
        <v>14.6624918</v>
      </c>
      <c r="D26603" t="s">
        <v>4</v>
      </c>
    </row>
    <row r="26604" spans="1:4" x14ac:dyDescent="0.3">
      <c r="A26604">
        <v>7144100</v>
      </c>
      <c r="B26604" s="1">
        <v>24807</v>
      </c>
      <c r="C26604">
        <v>33.422416689999999</v>
      </c>
      <c r="D26604" t="s">
        <v>5</v>
      </c>
    </row>
    <row r="26605" spans="1:4" x14ac:dyDescent="0.3">
      <c r="A26605">
        <v>7144100</v>
      </c>
      <c r="B26605" s="1">
        <v>24807</v>
      </c>
      <c r="C26605">
        <v>0.82807356099999996</v>
      </c>
      <c r="D26605" t="s">
        <v>6</v>
      </c>
    </row>
    <row r="26606" spans="1:4" x14ac:dyDescent="0.3">
      <c r="A26606">
        <v>7144100</v>
      </c>
      <c r="B26606" s="1">
        <v>24838</v>
      </c>
      <c r="C26606">
        <v>13.677180290000001</v>
      </c>
      <c r="D26606" t="s">
        <v>4</v>
      </c>
    </row>
    <row r="26607" spans="1:4" x14ac:dyDescent="0.3">
      <c r="A26607">
        <v>7144100</v>
      </c>
      <c r="B26607" s="1">
        <v>24838</v>
      </c>
      <c r="C26607">
        <v>3.3684375289999999</v>
      </c>
      <c r="D26607" t="s">
        <v>5</v>
      </c>
    </row>
    <row r="26608" spans="1:4" x14ac:dyDescent="0.3">
      <c r="A26608">
        <v>7144100</v>
      </c>
      <c r="B26608" s="1">
        <v>24838</v>
      </c>
      <c r="C26608">
        <v>-1.2361537220000001</v>
      </c>
      <c r="D26608" t="s">
        <v>6</v>
      </c>
    </row>
    <row r="26609" spans="1:4" x14ac:dyDescent="0.3">
      <c r="A26609">
        <v>7144100</v>
      </c>
      <c r="B26609" s="1">
        <v>24869</v>
      </c>
      <c r="C26609">
        <v>16.36889648</v>
      </c>
      <c r="D26609" t="s">
        <v>4</v>
      </c>
    </row>
    <row r="26610" spans="1:4" x14ac:dyDescent="0.3">
      <c r="A26610">
        <v>7144100</v>
      </c>
      <c r="B26610" s="1">
        <v>24869</v>
      </c>
      <c r="C26610">
        <v>3.5422973629999999</v>
      </c>
      <c r="D26610" t="s">
        <v>5</v>
      </c>
    </row>
    <row r="26611" spans="1:4" x14ac:dyDescent="0.3">
      <c r="A26611">
        <v>7144100</v>
      </c>
      <c r="B26611" s="1">
        <v>24869</v>
      </c>
      <c r="C26611">
        <v>0.49300372599999998</v>
      </c>
      <c r="D26611" t="s">
        <v>6</v>
      </c>
    </row>
    <row r="26612" spans="1:4" x14ac:dyDescent="0.3">
      <c r="A26612">
        <v>7144100</v>
      </c>
      <c r="B26612" s="1">
        <v>24898</v>
      </c>
      <c r="C26612">
        <v>36.570125580000003</v>
      </c>
      <c r="D26612" t="s">
        <v>4</v>
      </c>
    </row>
    <row r="26613" spans="1:4" x14ac:dyDescent="0.3">
      <c r="A26613">
        <v>7144100</v>
      </c>
      <c r="B26613" s="1">
        <v>24898</v>
      </c>
      <c r="C26613">
        <v>4.0985927579999997</v>
      </c>
      <c r="D26613" t="s">
        <v>5</v>
      </c>
    </row>
    <row r="26614" spans="1:4" x14ac:dyDescent="0.3">
      <c r="A26614">
        <v>7144100</v>
      </c>
      <c r="B26614" s="1">
        <v>24898</v>
      </c>
      <c r="C26614">
        <v>8.5363550190000002</v>
      </c>
      <c r="D26614" t="s">
        <v>6</v>
      </c>
    </row>
    <row r="26615" spans="1:4" x14ac:dyDescent="0.3">
      <c r="A26615">
        <v>7144100</v>
      </c>
      <c r="B26615" s="1">
        <v>24929</v>
      </c>
      <c r="C26615">
        <v>54.825534820000001</v>
      </c>
      <c r="D26615" t="s">
        <v>4</v>
      </c>
    </row>
    <row r="26616" spans="1:4" x14ac:dyDescent="0.3">
      <c r="A26616">
        <v>7144100</v>
      </c>
      <c r="B26616" s="1">
        <v>24929</v>
      </c>
      <c r="C26616">
        <v>85.877700809999993</v>
      </c>
      <c r="D26616" t="s">
        <v>5</v>
      </c>
    </row>
    <row r="26617" spans="1:4" x14ac:dyDescent="0.3">
      <c r="A26617">
        <v>7144100</v>
      </c>
      <c r="B26617" s="1">
        <v>24929</v>
      </c>
      <c r="C26617">
        <v>12.27997684</v>
      </c>
      <c r="D26617" t="s">
        <v>6</v>
      </c>
    </row>
    <row r="26618" spans="1:4" x14ac:dyDescent="0.3">
      <c r="A26618">
        <v>7144100</v>
      </c>
      <c r="B26618" s="1">
        <v>24959</v>
      </c>
      <c r="C26618">
        <v>80.588027949999997</v>
      </c>
      <c r="D26618" t="s">
        <v>4</v>
      </c>
    </row>
    <row r="26619" spans="1:4" x14ac:dyDescent="0.3">
      <c r="A26619">
        <v>7144100</v>
      </c>
      <c r="B26619" s="1">
        <v>24959</v>
      </c>
      <c r="C26619">
        <v>82.346481319999995</v>
      </c>
      <c r="D26619" t="s">
        <v>5</v>
      </c>
    </row>
    <row r="26620" spans="1:4" x14ac:dyDescent="0.3">
      <c r="A26620">
        <v>7144100</v>
      </c>
      <c r="B26620" s="1">
        <v>24959</v>
      </c>
      <c r="C26620">
        <v>15.443966870000001</v>
      </c>
      <c r="D26620" t="s">
        <v>6</v>
      </c>
    </row>
    <row r="26621" spans="1:4" x14ac:dyDescent="0.3">
      <c r="A26621">
        <v>7144100</v>
      </c>
      <c r="B26621" s="1">
        <v>24990</v>
      </c>
      <c r="C26621">
        <v>142.9779968</v>
      </c>
      <c r="D26621" t="s">
        <v>4</v>
      </c>
    </row>
    <row r="26622" spans="1:4" x14ac:dyDescent="0.3">
      <c r="A26622">
        <v>7144100</v>
      </c>
      <c r="B26622" s="1">
        <v>24990</v>
      </c>
      <c r="C26622">
        <v>86.125030519999996</v>
      </c>
      <c r="D26622" t="s">
        <v>5</v>
      </c>
    </row>
    <row r="26623" spans="1:4" x14ac:dyDescent="0.3">
      <c r="A26623">
        <v>7144100</v>
      </c>
      <c r="B26623" s="1">
        <v>24990</v>
      </c>
      <c r="C26623">
        <v>23.976625439999999</v>
      </c>
      <c r="D26623" t="s">
        <v>6</v>
      </c>
    </row>
    <row r="26624" spans="1:4" x14ac:dyDescent="0.3">
      <c r="A26624">
        <v>7144100</v>
      </c>
      <c r="B26624" s="1">
        <v>25020</v>
      </c>
      <c r="C26624">
        <v>163.73599239999999</v>
      </c>
      <c r="D26624" t="s">
        <v>4</v>
      </c>
    </row>
    <row r="26625" spans="1:4" x14ac:dyDescent="0.3">
      <c r="A26625">
        <v>7144100</v>
      </c>
      <c r="B26625" s="1">
        <v>25020</v>
      </c>
      <c r="C26625">
        <v>104.0542145</v>
      </c>
      <c r="D26625" t="s">
        <v>5</v>
      </c>
    </row>
    <row r="26626" spans="1:4" x14ac:dyDescent="0.3">
      <c r="A26626">
        <v>7144100</v>
      </c>
      <c r="B26626" s="1">
        <v>25020</v>
      </c>
      <c r="C26626">
        <v>26.218389510000002</v>
      </c>
      <c r="D26626" t="s">
        <v>6</v>
      </c>
    </row>
    <row r="26627" spans="1:4" x14ac:dyDescent="0.3">
      <c r="A26627">
        <v>7144100</v>
      </c>
      <c r="B26627" s="1">
        <v>25051</v>
      </c>
      <c r="C26627">
        <v>134.1003571</v>
      </c>
      <c r="D26627" t="s">
        <v>4</v>
      </c>
    </row>
    <row r="26628" spans="1:4" x14ac:dyDescent="0.3">
      <c r="A26628">
        <v>7144100</v>
      </c>
      <c r="B26628" s="1">
        <v>25051</v>
      </c>
      <c r="C26628">
        <v>105.0302277</v>
      </c>
      <c r="D26628" t="s">
        <v>5</v>
      </c>
    </row>
    <row r="26629" spans="1:4" x14ac:dyDescent="0.3">
      <c r="A26629">
        <v>7144100</v>
      </c>
      <c r="B26629" s="1">
        <v>25051</v>
      </c>
      <c r="C26629">
        <v>25.190950390000001</v>
      </c>
      <c r="D26629" t="s">
        <v>6</v>
      </c>
    </row>
    <row r="26630" spans="1:4" x14ac:dyDescent="0.3">
      <c r="A26630">
        <v>7144100</v>
      </c>
      <c r="B26630" s="1">
        <v>25082</v>
      </c>
      <c r="C26630">
        <v>75.590728760000005</v>
      </c>
      <c r="D26630" t="s">
        <v>4</v>
      </c>
    </row>
    <row r="26631" spans="1:4" x14ac:dyDescent="0.3">
      <c r="A26631">
        <v>7144100</v>
      </c>
      <c r="B26631" s="1">
        <v>25082</v>
      </c>
      <c r="C26631">
        <v>28.344554899999999</v>
      </c>
      <c r="D26631" t="s">
        <v>5</v>
      </c>
    </row>
    <row r="26632" spans="1:4" x14ac:dyDescent="0.3">
      <c r="A26632">
        <v>7144100</v>
      </c>
      <c r="B26632" s="1">
        <v>25082</v>
      </c>
      <c r="C26632">
        <v>19.60487938</v>
      </c>
      <c r="D26632" t="s">
        <v>6</v>
      </c>
    </row>
    <row r="26633" spans="1:4" x14ac:dyDescent="0.3">
      <c r="A26633">
        <v>7144100</v>
      </c>
      <c r="B26633" s="1">
        <v>25112</v>
      </c>
      <c r="C26633">
        <v>47.828311919999997</v>
      </c>
      <c r="D26633" t="s">
        <v>4</v>
      </c>
    </row>
    <row r="26634" spans="1:4" x14ac:dyDescent="0.3">
      <c r="A26634">
        <v>7144100</v>
      </c>
      <c r="B26634" s="1">
        <v>25112</v>
      </c>
      <c r="C26634">
        <v>143.50369259999999</v>
      </c>
      <c r="D26634" t="s">
        <v>5</v>
      </c>
    </row>
    <row r="26635" spans="1:4" x14ac:dyDescent="0.3">
      <c r="A26635">
        <v>7144100</v>
      </c>
      <c r="B26635" s="1">
        <v>25112</v>
      </c>
      <c r="C26635">
        <v>15.086481089999999</v>
      </c>
      <c r="D26635" t="s">
        <v>6</v>
      </c>
    </row>
    <row r="26636" spans="1:4" x14ac:dyDescent="0.3">
      <c r="A26636">
        <v>7144100</v>
      </c>
      <c r="B26636" s="1">
        <v>25143</v>
      </c>
      <c r="C26636">
        <v>19.910036089999998</v>
      </c>
      <c r="D26636" t="s">
        <v>4</v>
      </c>
    </row>
    <row r="26637" spans="1:4" x14ac:dyDescent="0.3">
      <c r="A26637">
        <v>7144100</v>
      </c>
      <c r="B26637" s="1">
        <v>25143</v>
      </c>
      <c r="C26637">
        <v>51.53723145</v>
      </c>
      <c r="D26637" t="s">
        <v>5</v>
      </c>
    </row>
    <row r="26638" spans="1:4" x14ac:dyDescent="0.3">
      <c r="A26638">
        <v>7144100</v>
      </c>
      <c r="B26638" s="1">
        <v>25143</v>
      </c>
      <c r="C26638">
        <v>4.6857991219999997</v>
      </c>
      <c r="D26638" t="s">
        <v>6</v>
      </c>
    </row>
    <row r="26639" spans="1:4" x14ac:dyDescent="0.3">
      <c r="A26639">
        <v>7144100</v>
      </c>
      <c r="B26639" s="1">
        <v>25173</v>
      </c>
      <c r="C26639">
        <v>12.297585489999999</v>
      </c>
      <c r="D26639" t="s">
        <v>4</v>
      </c>
    </row>
    <row r="26640" spans="1:4" x14ac:dyDescent="0.3">
      <c r="A26640">
        <v>7144100</v>
      </c>
      <c r="B26640" s="1">
        <v>25173</v>
      </c>
      <c r="C26640">
        <v>34.42201996</v>
      </c>
      <c r="D26640" t="s">
        <v>5</v>
      </c>
    </row>
    <row r="26641" spans="1:4" x14ac:dyDescent="0.3">
      <c r="A26641">
        <v>7144100</v>
      </c>
      <c r="B26641" s="1">
        <v>25173</v>
      </c>
      <c r="C26641">
        <v>-2.0115594859999999</v>
      </c>
      <c r="D26641" t="s">
        <v>6</v>
      </c>
    </row>
    <row r="26642" spans="1:4" x14ac:dyDescent="0.3">
      <c r="A26642">
        <v>7144100</v>
      </c>
      <c r="B26642" s="1">
        <v>25204</v>
      </c>
      <c r="C26642">
        <v>12.67023277</v>
      </c>
      <c r="D26642" t="s">
        <v>4</v>
      </c>
    </row>
    <row r="26643" spans="1:4" x14ac:dyDescent="0.3">
      <c r="A26643">
        <v>7144100</v>
      </c>
      <c r="B26643" s="1">
        <v>25204</v>
      </c>
      <c r="C26643">
        <v>7.4120583529999999</v>
      </c>
      <c r="D26643" t="s">
        <v>5</v>
      </c>
    </row>
    <row r="26644" spans="1:4" x14ac:dyDescent="0.3">
      <c r="A26644">
        <v>7144100</v>
      </c>
      <c r="B26644" s="1">
        <v>25204</v>
      </c>
      <c r="C26644">
        <v>-2.4674973489999998</v>
      </c>
      <c r="D26644" t="s">
        <v>6</v>
      </c>
    </row>
    <row r="26645" spans="1:4" x14ac:dyDescent="0.3">
      <c r="A26645">
        <v>7144100</v>
      </c>
      <c r="B26645" s="1">
        <v>25235</v>
      </c>
      <c r="C26645">
        <v>16.904422759999999</v>
      </c>
      <c r="D26645" t="s">
        <v>4</v>
      </c>
    </row>
    <row r="26646" spans="1:4" x14ac:dyDescent="0.3">
      <c r="A26646">
        <v>7144100</v>
      </c>
      <c r="B26646" s="1">
        <v>25235</v>
      </c>
      <c r="C26646">
        <v>42.885597230000002</v>
      </c>
      <c r="D26646" t="s">
        <v>5</v>
      </c>
    </row>
    <row r="26647" spans="1:4" x14ac:dyDescent="0.3">
      <c r="A26647">
        <v>7144100</v>
      </c>
      <c r="B26647" s="1">
        <v>25235</v>
      </c>
      <c r="C26647">
        <v>1.0100277660000001</v>
      </c>
      <c r="D26647" t="s">
        <v>6</v>
      </c>
    </row>
    <row r="26648" spans="1:4" x14ac:dyDescent="0.3">
      <c r="A26648">
        <v>7144100</v>
      </c>
      <c r="B26648" s="1">
        <v>25263</v>
      </c>
      <c r="C26648">
        <v>23.98237228</v>
      </c>
      <c r="D26648" t="s">
        <v>4</v>
      </c>
    </row>
    <row r="26649" spans="1:4" x14ac:dyDescent="0.3">
      <c r="A26649">
        <v>7144100</v>
      </c>
      <c r="B26649" s="1">
        <v>25263</v>
      </c>
      <c r="C26649">
        <v>46.7061882</v>
      </c>
      <c r="D26649" t="s">
        <v>5</v>
      </c>
    </row>
    <row r="26650" spans="1:4" x14ac:dyDescent="0.3">
      <c r="A26650">
        <v>7144100</v>
      </c>
      <c r="B26650" s="1">
        <v>25263</v>
      </c>
      <c r="C26650">
        <v>1.7315366270000001</v>
      </c>
      <c r="D26650" t="s">
        <v>6</v>
      </c>
    </row>
    <row r="26651" spans="1:4" x14ac:dyDescent="0.3">
      <c r="A26651">
        <v>7144100</v>
      </c>
      <c r="B26651" s="1">
        <v>25294</v>
      </c>
      <c r="C26651">
        <v>57.592224119999997</v>
      </c>
      <c r="D26651" t="s">
        <v>4</v>
      </c>
    </row>
    <row r="26652" spans="1:4" x14ac:dyDescent="0.3">
      <c r="A26652">
        <v>7144100</v>
      </c>
      <c r="B26652" s="1">
        <v>25294</v>
      </c>
      <c r="C26652">
        <v>98.574386599999997</v>
      </c>
      <c r="D26652" t="s">
        <v>5</v>
      </c>
    </row>
    <row r="26653" spans="1:4" x14ac:dyDescent="0.3">
      <c r="A26653">
        <v>7144100</v>
      </c>
      <c r="B26653" s="1">
        <v>25294</v>
      </c>
      <c r="C26653">
        <v>13.07527161</v>
      </c>
      <c r="D26653" t="s">
        <v>6</v>
      </c>
    </row>
    <row r="26654" spans="1:4" x14ac:dyDescent="0.3">
      <c r="A26654">
        <v>7144100</v>
      </c>
      <c r="B26654" s="1">
        <v>25324</v>
      </c>
      <c r="C26654">
        <v>97.141624449999995</v>
      </c>
      <c r="D26654" t="s">
        <v>4</v>
      </c>
    </row>
    <row r="26655" spans="1:4" x14ac:dyDescent="0.3">
      <c r="A26655">
        <v>7144100</v>
      </c>
      <c r="B26655" s="1">
        <v>25324</v>
      </c>
      <c r="C26655">
        <v>126.0742798</v>
      </c>
      <c r="D26655" t="s">
        <v>5</v>
      </c>
    </row>
    <row r="26656" spans="1:4" x14ac:dyDescent="0.3">
      <c r="A26656">
        <v>7144100</v>
      </c>
      <c r="B26656" s="1">
        <v>25324</v>
      </c>
      <c r="C26656">
        <v>18.457496639999999</v>
      </c>
      <c r="D26656" t="s">
        <v>6</v>
      </c>
    </row>
    <row r="26657" spans="1:4" x14ac:dyDescent="0.3">
      <c r="A26657">
        <v>7144100</v>
      </c>
      <c r="B26657" s="1">
        <v>25355</v>
      </c>
      <c r="C26657">
        <v>123.9721069</v>
      </c>
      <c r="D26657" t="s">
        <v>4</v>
      </c>
    </row>
    <row r="26658" spans="1:4" x14ac:dyDescent="0.3">
      <c r="A26658">
        <v>7144100</v>
      </c>
      <c r="B26658" s="1">
        <v>25355</v>
      </c>
      <c r="C26658">
        <v>97.143501279999995</v>
      </c>
      <c r="D26658" t="s">
        <v>5</v>
      </c>
    </row>
    <row r="26659" spans="1:4" x14ac:dyDescent="0.3">
      <c r="A26659">
        <v>7144100</v>
      </c>
      <c r="B26659" s="1">
        <v>25355</v>
      </c>
      <c r="C26659">
        <v>21.6766243</v>
      </c>
      <c r="D26659" t="s">
        <v>6</v>
      </c>
    </row>
    <row r="26660" spans="1:4" x14ac:dyDescent="0.3">
      <c r="A26660">
        <v>7144100</v>
      </c>
      <c r="B26660" s="1">
        <v>25385</v>
      </c>
      <c r="C26660">
        <v>180.57987979999999</v>
      </c>
      <c r="D26660" t="s">
        <v>4</v>
      </c>
    </row>
    <row r="26661" spans="1:4" x14ac:dyDescent="0.3">
      <c r="A26661">
        <v>7144100</v>
      </c>
      <c r="B26661" s="1">
        <v>25385</v>
      </c>
      <c r="C26661">
        <v>84.043663019999997</v>
      </c>
      <c r="D26661" t="s">
        <v>5</v>
      </c>
    </row>
    <row r="26662" spans="1:4" x14ac:dyDescent="0.3">
      <c r="A26662">
        <v>7144100</v>
      </c>
      <c r="B26662" s="1">
        <v>25385</v>
      </c>
      <c r="C26662">
        <v>27.797891620000001</v>
      </c>
      <c r="D26662" t="s">
        <v>6</v>
      </c>
    </row>
    <row r="26663" spans="1:4" x14ac:dyDescent="0.3">
      <c r="A26663">
        <v>7144100</v>
      </c>
      <c r="B26663" s="1">
        <v>25416</v>
      </c>
      <c r="C26663">
        <v>137.02851870000001</v>
      </c>
      <c r="D26663" t="s">
        <v>4</v>
      </c>
    </row>
    <row r="26664" spans="1:4" x14ac:dyDescent="0.3">
      <c r="A26664">
        <v>7144100</v>
      </c>
      <c r="B26664" s="1">
        <v>25416</v>
      </c>
      <c r="C26664">
        <v>43.123626710000003</v>
      </c>
      <c r="D26664" t="s">
        <v>5</v>
      </c>
    </row>
    <row r="26665" spans="1:4" x14ac:dyDescent="0.3">
      <c r="A26665">
        <v>7144100</v>
      </c>
      <c r="B26665" s="1">
        <v>25416</v>
      </c>
      <c r="C26665">
        <v>25.540069580000001</v>
      </c>
      <c r="D26665" t="s">
        <v>6</v>
      </c>
    </row>
    <row r="26666" spans="1:4" x14ac:dyDescent="0.3">
      <c r="A26666">
        <v>7144100</v>
      </c>
      <c r="B26666" s="1">
        <v>25447</v>
      </c>
      <c r="C26666">
        <v>84.070068359999993</v>
      </c>
      <c r="D26666" t="s">
        <v>4</v>
      </c>
    </row>
    <row r="26667" spans="1:4" x14ac:dyDescent="0.3">
      <c r="A26667">
        <v>7144100</v>
      </c>
      <c r="B26667" s="1">
        <v>25447</v>
      </c>
      <c r="C26667">
        <v>120.32731630000001</v>
      </c>
      <c r="D26667" t="s">
        <v>5</v>
      </c>
    </row>
    <row r="26668" spans="1:4" x14ac:dyDescent="0.3">
      <c r="A26668">
        <v>7144100</v>
      </c>
      <c r="B26668" s="1">
        <v>25447</v>
      </c>
      <c r="C26668">
        <v>21.31940651</v>
      </c>
      <c r="D26668" t="s">
        <v>6</v>
      </c>
    </row>
    <row r="26669" spans="1:4" x14ac:dyDescent="0.3">
      <c r="A26669">
        <v>7144100</v>
      </c>
      <c r="B26669" s="1">
        <v>25477</v>
      </c>
      <c r="C26669">
        <v>38.969959260000003</v>
      </c>
      <c r="D26669" t="s">
        <v>4</v>
      </c>
    </row>
    <row r="26670" spans="1:4" x14ac:dyDescent="0.3">
      <c r="A26670">
        <v>7144100</v>
      </c>
      <c r="B26670" s="1">
        <v>25477</v>
      </c>
      <c r="C26670">
        <v>76.969596859999996</v>
      </c>
      <c r="D26670" t="s">
        <v>5</v>
      </c>
    </row>
    <row r="26671" spans="1:4" x14ac:dyDescent="0.3">
      <c r="A26671">
        <v>7144100</v>
      </c>
      <c r="B26671" s="1">
        <v>25477</v>
      </c>
      <c r="C26671">
        <v>11.780611990000001</v>
      </c>
      <c r="D26671" t="s">
        <v>6</v>
      </c>
    </row>
    <row r="26672" spans="1:4" x14ac:dyDescent="0.3">
      <c r="A26672">
        <v>7144100</v>
      </c>
      <c r="B26672" s="1">
        <v>25508</v>
      </c>
      <c r="C26672">
        <v>22.170352940000001</v>
      </c>
      <c r="D26672" t="s">
        <v>4</v>
      </c>
    </row>
    <row r="26673" spans="1:4" x14ac:dyDescent="0.3">
      <c r="A26673">
        <v>7144100</v>
      </c>
      <c r="B26673" s="1">
        <v>25508</v>
      </c>
      <c r="C26673">
        <v>1.3715631960000001</v>
      </c>
      <c r="D26673" t="s">
        <v>5</v>
      </c>
    </row>
    <row r="26674" spans="1:4" x14ac:dyDescent="0.3">
      <c r="A26674">
        <v>7144100</v>
      </c>
      <c r="B26674" s="1">
        <v>25508</v>
      </c>
      <c r="C26674">
        <v>6.4197049140000004</v>
      </c>
      <c r="D26674" t="s">
        <v>6</v>
      </c>
    </row>
    <row r="26675" spans="1:4" x14ac:dyDescent="0.3">
      <c r="A26675">
        <v>7144100</v>
      </c>
      <c r="B26675" s="1">
        <v>25538</v>
      </c>
      <c r="C26675">
        <v>14.142559049999999</v>
      </c>
      <c r="D26675" t="s">
        <v>4</v>
      </c>
    </row>
    <row r="26676" spans="1:4" x14ac:dyDescent="0.3">
      <c r="A26676">
        <v>7144100</v>
      </c>
      <c r="B26676" s="1">
        <v>25538</v>
      </c>
      <c r="C26676">
        <v>27.766752239999999</v>
      </c>
      <c r="D26676" t="s">
        <v>5</v>
      </c>
    </row>
    <row r="26677" spans="1:4" x14ac:dyDescent="0.3">
      <c r="A26677">
        <v>7144100</v>
      </c>
      <c r="B26677" s="1">
        <v>25538</v>
      </c>
      <c r="C26677">
        <v>0.24379625899999999</v>
      </c>
      <c r="D26677" t="s">
        <v>6</v>
      </c>
    </row>
    <row r="26678" spans="1:4" x14ac:dyDescent="0.3">
      <c r="A26678">
        <v>7144100</v>
      </c>
      <c r="B26678" s="1">
        <v>25569</v>
      </c>
      <c r="C26678">
        <v>11.85886955</v>
      </c>
      <c r="D26678" t="s">
        <v>4</v>
      </c>
    </row>
    <row r="26679" spans="1:4" x14ac:dyDescent="0.3">
      <c r="A26679">
        <v>7144100</v>
      </c>
      <c r="B26679" s="1">
        <v>25569</v>
      </c>
      <c r="C26679">
        <v>3.9223036769999999</v>
      </c>
      <c r="D26679" t="s">
        <v>5</v>
      </c>
    </row>
    <row r="26680" spans="1:4" x14ac:dyDescent="0.3">
      <c r="A26680">
        <v>7144100</v>
      </c>
      <c r="B26680" s="1">
        <v>25569</v>
      </c>
      <c r="C26680">
        <v>-3.53492403</v>
      </c>
      <c r="D26680" t="s">
        <v>6</v>
      </c>
    </row>
    <row r="26681" spans="1:4" x14ac:dyDescent="0.3">
      <c r="A26681">
        <v>7144100</v>
      </c>
      <c r="B26681" s="1">
        <v>25600</v>
      </c>
      <c r="C26681">
        <v>19.63971901</v>
      </c>
      <c r="D26681" t="s">
        <v>4</v>
      </c>
    </row>
    <row r="26682" spans="1:4" x14ac:dyDescent="0.3">
      <c r="A26682">
        <v>7144100</v>
      </c>
      <c r="B26682" s="1">
        <v>25600</v>
      </c>
      <c r="C26682">
        <v>3.0922169689999999</v>
      </c>
      <c r="D26682" t="s">
        <v>5</v>
      </c>
    </row>
    <row r="26683" spans="1:4" x14ac:dyDescent="0.3">
      <c r="A26683">
        <v>7144100</v>
      </c>
      <c r="B26683" s="1">
        <v>25600</v>
      </c>
      <c r="C26683">
        <v>3.430520773</v>
      </c>
      <c r="D26683" t="s">
        <v>6</v>
      </c>
    </row>
    <row r="26684" spans="1:4" x14ac:dyDescent="0.3">
      <c r="A26684">
        <v>7144100</v>
      </c>
      <c r="B26684" s="1">
        <v>25628</v>
      </c>
      <c r="C26684">
        <v>27.124681469999999</v>
      </c>
      <c r="D26684" t="s">
        <v>4</v>
      </c>
    </row>
    <row r="26685" spans="1:4" x14ac:dyDescent="0.3">
      <c r="A26685">
        <v>7144100</v>
      </c>
      <c r="B26685" s="1">
        <v>25628</v>
      </c>
      <c r="C26685">
        <v>39.479274750000002</v>
      </c>
      <c r="D26685" t="s">
        <v>5</v>
      </c>
    </row>
    <row r="26686" spans="1:4" x14ac:dyDescent="0.3">
      <c r="A26686">
        <v>7144100</v>
      </c>
      <c r="B26686" s="1">
        <v>25628</v>
      </c>
      <c r="C26686">
        <v>3.714480639</v>
      </c>
      <c r="D26686" t="s">
        <v>6</v>
      </c>
    </row>
    <row r="26687" spans="1:4" x14ac:dyDescent="0.3">
      <c r="A26687">
        <v>7144100</v>
      </c>
      <c r="B26687" s="1">
        <v>25659</v>
      </c>
      <c r="C26687">
        <v>53.899749759999999</v>
      </c>
      <c r="D26687" t="s">
        <v>4</v>
      </c>
    </row>
    <row r="26688" spans="1:4" x14ac:dyDescent="0.3">
      <c r="A26688">
        <v>7144100</v>
      </c>
      <c r="B26688" s="1">
        <v>25659</v>
      </c>
      <c r="C26688">
        <v>94.351921079999997</v>
      </c>
      <c r="D26688" t="s">
        <v>5</v>
      </c>
    </row>
    <row r="26689" spans="1:4" x14ac:dyDescent="0.3">
      <c r="A26689">
        <v>7144100</v>
      </c>
      <c r="B26689" s="1">
        <v>25659</v>
      </c>
      <c r="C26689">
        <v>12.00517941</v>
      </c>
      <c r="D26689" t="s">
        <v>6</v>
      </c>
    </row>
    <row r="26690" spans="1:4" x14ac:dyDescent="0.3">
      <c r="A26690">
        <v>7144100</v>
      </c>
      <c r="B26690" s="1">
        <v>25689</v>
      </c>
      <c r="C26690">
        <v>110.64690400000001</v>
      </c>
      <c r="D26690" t="s">
        <v>4</v>
      </c>
    </row>
    <row r="26691" spans="1:4" x14ac:dyDescent="0.3">
      <c r="A26691">
        <v>7144100</v>
      </c>
      <c r="B26691" s="1">
        <v>25689</v>
      </c>
      <c r="C26691">
        <v>53.261985780000003</v>
      </c>
      <c r="D26691" t="s">
        <v>5</v>
      </c>
    </row>
    <row r="26692" spans="1:4" x14ac:dyDescent="0.3">
      <c r="A26692">
        <v>7144100</v>
      </c>
      <c r="B26692" s="1">
        <v>25689</v>
      </c>
      <c r="C26692">
        <v>20.557621000000001</v>
      </c>
      <c r="D26692" t="s">
        <v>6</v>
      </c>
    </row>
    <row r="26693" spans="1:4" x14ac:dyDescent="0.3">
      <c r="A26693">
        <v>7144100</v>
      </c>
      <c r="B26693" s="1">
        <v>25720</v>
      </c>
      <c r="C26693">
        <v>135.58349609999999</v>
      </c>
      <c r="D26693" t="s">
        <v>4</v>
      </c>
    </row>
    <row r="26694" spans="1:4" x14ac:dyDescent="0.3">
      <c r="A26694">
        <v>7144100</v>
      </c>
      <c r="B26694" s="1">
        <v>25720</v>
      </c>
      <c r="C26694">
        <v>151.3898926</v>
      </c>
      <c r="D26694" t="s">
        <v>5</v>
      </c>
    </row>
    <row r="26695" spans="1:4" x14ac:dyDescent="0.3">
      <c r="A26695">
        <v>7144100</v>
      </c>
      <c r="B26695" s="1">
        <v>25720</v>
      </c>
      <c r="C26695">
        <v>23.120782850000001</v>
      </c>
      <c r="D26695" t="s">
        <v>6</v>
      </c>
    </row>
    <row r="26696" spans="1:4" x14ac:dyDescent="0.3">
      <c r="A26696">
        <v>7144100</v>
      </c>
      <c r="B26696" s="1">
        <v>25750</v>
      </c>
      <c r="C26696">
        <v>170.89161680000001</v>
      </c>
      <c r="D26696" t="s">
        <v>4</v>
      </c>
    </row>
    <row r="26697" spans="1:4" x14ac:dyDescent="0.3">
      <c r="A26697">
        <v>7144100</v>
      </c>
      <c r="B26697" s="1">
        <v>25750</v>
      </c>
      <c r="C26697">
        <v>39.106071470000003</v>
      </c>
      <c r="D26697" t="s">
        <v>5</v>
      </c>
    </row>
    <row r="26698" spans="1:4" x14ac:dyDescent="0.3">
      <c r="A26698">
        <v>7144100</v>
      </c>
      <c r="B26698" s="1">
        <v>25750</v>
      </c>
      <c r="C26698">
        <v>26.90767288</v>
      </c>
      <c r="D26698" t="s">
        <v>6</v>
      </c>
    </row>
    <row r="26699" spans="1:4" x14ac:dyDescent="0.3">
      <c r="A26699">
        <v>7144100</v>
      </c>
      <c r="B26699" s="1">
        <v>25781</v>
      </c>
      <c r="C26699">
        <v>158.92495729999999</v>
      </c>
      <c r="D26699" t="s">
        <v>4</v>
      </c>
    </row>
    <row r="26700" spans="1:4" x14ac:dyDescent="0.3">
      <c r="A26700">
        <v>7144100</v>
      </c>
      <c r="B26700" s="1">
        <v>25781</v>
      </c>
      <c r="C26700">
        <v>37.929092410000003</v>
      </c>
      <c r="D26700" t="s">
        <v>5</v>
      </c>
    </row>
    <row r="26701" spans="1:4" x14ac:dyDescent="0.3">
      <c r="A26701">
        <v>7144100</v>
      </c>
      <c r="B26701" s="1">
        <v>25781</v>
      </c>
      <c r="C26701">
        <v>27.930864329999999</v>
      </c>
      <c r="D26701" t="s">
        <v>6</v>
      </c>
    </row>
    <row r="26702" spans="1:4" x14ac:dyDescent="0.3">
      <c r="A26702">
        <v>7144100</v>
      </c>
      <c r="B26702" s="1">
        <v>25812</v>
      </c>
      <c r="C26702">
        <v>79.895660399999997</v>
      </c>
      <c r="D26702" t="s">
        <v>4</v>
      </c>
    </row>
    <row r="26703" spans="1:4" x14ac:dyDescent="0.3">
      <c r="A26703">
        <v>7144100</v>
      </c>
      <c r="B26703" s="1">
        <v>25812</v>
      </c>
      <c r="C26703">
        <v>144.6747589</v>
      </c>
      <c r="D26703" t="s">
        <v>5</v>
      </c>
    </row>
    <row r="26704" spans="1:4" x14ac:dyDescent="0.3">
      <c r="A26704">
        <v>7144100</v>
      </c>
      <c r="B26704" s="1">
        <v>25812</v>
      </c>
      <c r="C26704">
        <v>20.497436520000001</v>
      </c>
      <c r="D26704" t="s">
        <v>6</v>
      </c>
    </row>
    <row r="26705" spans="1:4" x14ac:dyDescent="0.3">
      <c r="A26705">
        <v>7144100</v>
      </c>
      <c r="B26705" s="1">
        <v>25842</v>
      </c>
      <c r="C26705">
        <v>39.377998349999999</v>
      </c>
      <c r="D26705" t="s">
        <v>4</v>
      </c>
    </row>
    <row r="26706" spans="1:4" x14ac:dyDescent="0.3">
      <c r="A26706">
        <v>7144100</v>
      </c>
      <c r="B26706" s="1">
        <v>25842</v>
      </c>
      <c r="C26706">
        <v>68.492126459999994</v>
      </c>
      <c r="D26706" t="s">
        <v>5</v>
      </c>
    </row>
    <row r="26707" spans="1:4" x14ac:dyDescent="0.3">
      <c r="A26707">
        <v>7144100</v>
      </c>
      <c r="B26707" s="1">
        <v>25842</v>
      </c>
      <c r="C26707">
        <v>11.948781970000001</v>
      </c>
      <c r="D26707" t="s">
        <v>6</v>
      </c>
    </row>
    <row r="26708" spans="1:4" x14ac:dyDescent="0.3">
      <c r="A26708">
        <v>7144100</v>
      </c>
      <c r="B26708" s="1">
        <v>25873</v>
      </c>
      <c r="C26708">
        <v>20.354093550000002</v>
      </c>
      <c r="D26708" t="s">
        <v>4</v>
      </c>
    </row>
    <row r="26709" spans="1:4" x14ac:dyDescent="0.3">
      <c r="A26709">
        <v>7144100</v>
      </c>
      <c r="B26709" s="1">
        <v>25873</v>
      </c>
      <c r="C26709">
        <v>4.0871238710000002</v>
      </c>
      <c r="D26709" t="s">
        <v>5</v>
      </c>
    </row>
    <row r="26710" spans="1:4" x14ac:dyDescent="0.3">
      <c r="A26710">
        <v>7144100</v>
      </c>
      <c r="B26710" s="1">
        <v>25873</v>
      </c>
      <c r="C26710">
        <v>5.0406136510000001</v>
      </c>
      <c r="D26710" t="s">
        <v>6</v>
      </c>
    </row>
    <row r="26711" spans="1:4" x14ac:dyDescent="0.3">
      <c r="A26711">
        <v>7144100</v>
      </c>
      <c r="B26711" s="1">
        <v>25903</v>
      </c>
      <c r="C26711">
        <v>16.135278700000001</v>
      </c>
      <c r="D26711" t="s">
        <v>4</v>
      </c>
    </row>
    <row r="26712" spans="1:4" x14ac:dyDescent="0.3">
      <c r="A26712">
        <v>7144100</v>
      </c>
      <c r="B26712" s="1">
        <v>25903</v>
      </c>
      <c r="C26712">
        <v>4.4139647479999997</v>
      </c>
      <c r="D26712" t="s">
        <v>5</v>
      </c>
    </row>
    <row r="26713" spans="1:4" x14ac:dyDescent="0.3">
      <c r="A26713">
        <v>7144100</v>
      </c>
      <c r="B26713" s="1">
        <v>25903</v>
      </c>
      <c r="C26713">
        <v>2.370868921</v>
      </c>
      <c r="D26713" t="s">
        <v>6</v>
      </c>
    </row>
    <row r="26714" spans="1:4" x14ac:dyDescent="0.3">
      <c r="A26714">
        <v>7144100</v>
      </c>
      <c r="B26714" s="1">
        <v>25934</v>
      </c>
      <c r="C26714">
        <v>12.380817410000001</v>
      </c>
      <c r="D26714" t="s">
        <v>4</v>
      </c>
    </row>
    <row r="26715" spans="1:4" x14ac:dyDescent="0.3">
      <c r="A26715">
        <v>7144100</v>
      </c>
      <c r="B26715" s="1">
        <v>25934</v>
      </c>
      <c r="C26715">
        <v>23.685567859999999</v>
      </c>
      <c r="D26715" t="s">
        <v>5</v>
      </c>
    </row>
    <row r="26716" spans="1:4" x14ac:dyDescent="0.3">
      <c r="A26716">
        <v>7144100</v>
      </c>
      <c r="B26716" s="1">
        <v>25934</v>
      </c>
      <c r="C26716">
        <v>-2.8443114760000001</v>
      </c>
      <c r="D26716" t="s">
        <v>6</v>
      </c>
    </row>
    <row r="26717" spans="1:4" x14ac:dyDescent="0.3">
      <c r="A26717">
        <v>7144100</v>
      </c>
      <c r="B26717" s="1">
        <v>25965</v>
      </c>
      <c r="C26717">
        <v>13.83220959</v>
      </c>
      <c r="D26717" t="s">
        <v>4</v>
      </c>
    </row>
    <row r="26718" spans="1:4" x14ac:dyDescent="0.3">
      <c r="A26718">
        <v>7144100</v>
      </c>
      <c r="B26718" s="1">
        <v>25965</v>
      </c>
      <c r="C26718">
        <v>56.164993289999998</v>
      </c>
      <c r="D26718" t="s">
        <v>5</v>
      </c>
    </row>
    <row r="26719" spans="1:4" x14ac:dyDescent="0.3">
      <c r="A26719">
        <v>7144100</v>
      </c>
      <c r="B26719" s="1">
        <v>25965</v>
      </c>
      <c r="C26719">
        <v>-2.2235543729999998</v>
      </c>
      <c r="D26719" t="s">
        <v>6</v>
      </c>
    </row>
    <row r="26720" spans="1:4" x14ac:dyDescent="0.3">
      <c r="A26720">
        <v>7144100</v>
      </c>
      <c r="B26720" s="1">
        <v>25993</v>
      </c>
      <c r="C26720">
        <v>30.175109859999999</v>
      </c>
      <c r="D26720" t="s">
        <v>4</v>
      </c>
    </row>
    <row r="26721" spans="1:4" x14ac:dyDescent="0.3">
      <c r="A26721">
        <v>7144100</v>
      </c>
      <c r="B26721" s="1">
        <v>25993</v>
      </c>
      <c r="C26721">
        <v>10.3231535</v>
      </c>
      <c r="D26721" t="s">
        <v>5</v>
      </c>
    </row>
    <row r="26722" spans="1:4" x14ac:dyDescent="0.3">
      <c r="A26722">
        <v>7144100</v>
      </c>
      <c r="B26722" s="1">
        <v>25993</v>
      </c>
      <c r="C26722">
        <v>5.4324622150000001</v>
      </c>
      <c r="D26722" t="s">
        <v>6</v>
      </c>
    </row>
    <row r="26723" spans="1:4" x14ac:dyDescent="0.3">
      <c r="A26723">
        <v>7144100</v>
      </c>
      <c r="B26723" s="1">
        <v>26024</v>
      </c>
      <c r="C26723">
        <v>58.393188479999999</v>
      </c>
      <c r="D26723" t="s">
        <v>4</v>
      </c>
    </row>
    <row r="26724" spans="1:4" x14ac:dyDescent="0.3">
      <c r="A26724">
        <v>7144100</v>
      </c>
      <c r="B26724" s="1">
        <v>26024</v>
      </c>
      <c r="C26724">
        <v>50.513675689999999</v>
      </c>
      <c r="D26724" t="s">
        <v>5</v>
      </c>
    </row>
    <row r="26725" spans="1:4" x14ac:dyDescent="0.3">
      <c r="A26725">
        <v>7144100</v>
      </c>
      <c r="B26725" s="1">
        <v>26024</v>
      </c>
      <c r="C26725">
        <v>13.29546356</v>
      </c>
      <c r="D26725" t="s">
        <v>6</v>
      </c>
    </row>
    <row r="26726" spans="1:4" x14ac:dyDescent="0.3">
      <c r="A26726">
        <v>7144100</v>
      </c>
      <c r="B26726" s="1">
        <v>26054</v>
      </c>
      <c r="C26726">
        <v>87.912116999999995</v>
      </c>
      <c r="D26726" t="s">
        <v>4</v>
      </c>
    </row>
    <row r="26727" spans="1:4" x14ac:dyDescent="0.3">
      <c r="A26727">
        <v>7144100</v>
      </c>
      <c r="B26727" s="1">
        <v>26054</v>
      </c>
      <c r="C26727">
        <v>125.8557205</v>
      </c>
      <c r="D26727" t="s">
        <v>5</v>
      </c>
    </row>
    <row r="26728" spans="1:4" x14ac:dyDescent="0.3">
      <c r="A26728">
        <v>7144100</v>
      </c>
      <c r="B26728" s="1">
        <v>26054</v>
      </c>
      <c r="C26728">
        <v>16.8464241</v>
      </c>
      <c r="D26728" t="s">
        <v>6</v>
      </c>
    </row>
    <row r="26729" spans="1:4" x14ac:dyDescent="0.3">
      <c r="A26729">
        <v>7144100</v>
      </c>
      <c r="B26729" s="1">
        <v>26085</v>
      </c>
      <c r="C26729">
        <v>153.71386720000001</v>
      </c>
      <c r="D26729" t="s">
        <v>4</v>
      </c>
    </row>
    <row r="26730" spans="1:4" x14ac:dyDescent="0.3">
      <c r="A26730">
        <v>7144100</v>
      </c>
      <c r="B26730" s="1">
        <v>26085</v>
      </c>
      <c r="C26730">
        <v>127.0751266</v>
      </c>
      <c r="D26730" t="s">
        <v>5</v>
      </c>
    </row>
    <row r="26731" spans="1:4" x14ac:dyDescent="0.3">
      <c r="A26731">
        <v>7144100</v>
      </c>
      <c r="B26731" s="1">
        <v>26085</v>
      </c>
      <c r="C26731">
        <v>25.145252230000001</v>
      </c>
      <c r="D26731" t="s">
        <v>6</v>
      </c>
    </row>
    <row r="26732" spans="1:4" x14ac:dyDescent="0.3">
      <c r="A26732">
        <v>7144100</v>
      </c>
      <c r="B26732" s="1">
        <v>26115</v>
      </c>
      <c r="C26732">
        <v>152.66372680000001</v>
      </c>
      <c r="D26732" t="s">
        <v>4</v>
      </c>
    </row>
    <row r="26733" spans="1:4" x14ac:dyDescent="0.3">
      <c r="A26733">
        <v>7144100</v>
      </c>
      <c r="B26733" s="1">
        <v>26115</v>
      </c>
      <c r="C26733">
        <v>159.2608032</v>
      </c>
      <c r="D26733" t="s">
        <v>5</v>
      </c>
    </row>
    <row r="26734" spans="1:4" x14ac:dyDescent="0.3">
      <c r="A26734">
        <v>7144100</v>
      </c>
      <c r="B26734" s="1">
        <v>26115</v>
      </c>
      <c r="C26734">
        <v>25.08889198</v>
      </c>
      <c r="D26734" t="s">
        <v>6</v>
      </c>
    </row>
    <row r="26735" spans="1:4" x14ac:dyDescent="0.3">
      <c r="A26735">
        <v>7144100</v>
      </c>
      <c r="B26735" s="1">
        <v>26146</v>
      </c>
      <c r="C26735">
        <v>126.2530823</v>
      </c>
      <c r="D26735" t="s">
        <v>4</v>
      </c>
    </row>
    <row r="26736" spans="1:4" x14ac:dyDescent="0.3">
      <c r="A26736">
        <v>7144100</v>
      </c>
      <c r="B26736" s="1">
        <v>26146</v>
      </c>
      <c r="C26736">
        <v>36.105682369999997</v>
      </c>
      <c r="D26736" t="s">
        <v>5</v>
      </c>
    </row>
    <row r="26737" spans="1:4" x14ac:dyDescent="0.3">
      <c r="A26737">
        <v>7144100</v>
      </c>
      <c r="B26737" s="1">
        <v>26146</v>
      </c>
      <c r="C26737">
        <v>24.216510769999999</v>
      </c>
      <c r="D26737" t="s">
        <v>6</v>
      </c>
    </row>
    <row r="26738" spans="1:4" x14ac:dyDescent="0.3">
      <c r="A26738">
        <v>7144100</v>
      </c>
      <c r="B26738" s="1">
        <v>26177</v>
      </c>
      <c r="C26738">
        <v>82.493309019999998</v>
      </c>
      <c r="D26738" t="s">
        <v>4</v>
      </c>
    </row>
    <row r="26739" spans="1:4" x14ac:dyDescent="0.3">
      <c r="A26739">
        <v>7144100</v>
      </c>
      <c r="B26739" s="1">
        <v>26177</v>
      </c>
      <c r="C26739">
        <v>47.638015750000001</v>
      </c>
      <c r="D26739" t="s">
        <v>5</v>
      </c>
    </row>
    <row r="26740" spans="1:4" x14ac:dyDescent="0.3">
      <c r="A26740">
        <v>7144100</v>
      </c>
      <c r="B26740" s="1">
        <v>26177</v>
      </c>
      <c r="C26740">
        <v>21.014444350000002</v>
      </c>
      <c r="D26740" t="s">
        <v>6</v>
      </c>
    </row>
    <row r="26741" spans="1:4" x14ac:dyDescent="0.3">
      <c r="A26741">
        <v>7144100</v>
      </c>
      <c r="B26741" s="1">
        <v>26207</v>
      </c>
      <c r="C26741">
        <v>49.598239900000003</v>
      </c>
      <c r="D26741" t="s">
        <v>4</v>
      </c>
    </row>
    <row r="26742" spans="1:4" x14ac:dyDescent="0.3">
      <c r="A26742">
        <v>7144100</v>
      </c>
      <c r="B26742" s="1">
        <v>26207</v>
      </c>
      <c r="C26742">
        <v>118.8749313</v>
      </c>
      <c r="D26742" t="s">
        <v>5</v>
      </c>
    </row>
    <row r="26743" spans="1:4" x14ac:dyDescent="0.3">
      <c r="A26743">
        <v>7144100</v>
      </c>
      <c r="B26743" s="1">
        <v>26207</v>
      </c>
      <c r="C26743">
        <v>15.671699520000001</v>
      </c>
      <c r="D26743" t="s">
        <v>6</v>
      </c>
    </row>
    <row r="26744" spans="1:4" x14ac:dyDescent="0.3">
      <c r="A26744">
        <v>7144100</v>
      </c>
      <c r="B26744" s="1">
        <v>26238</v>
      </c>
      <c r="C26744">
        <v>22.34031487</v>
      </c>
      <c r="D26744" t="s">
        <v>4</v>
      </c>
    </row>
    <row r="26745" spans="1:4" x14ac:dyDescent="0.3">
      <c r="A26745">
        <v>7144100</v>
      </c>
      <c r="B26745" s="1">
        <v>26238</v>
      </c>
      <c r="C26745">
        <v>68.23268127</v>
      </c>
      <c r="D26745" t="s">
        <v>5</v>
      </c>
    </row>
    <row r="26746" spans="1:4" x14ac:dyDescent="0.3">
      <c r="A26746">
        <v>7144100</v>
      </c>
      <c r="B26746" s="1">
        <v>26238</v>
      </c>
      <c r="C26746">
        <v>6.5434269909999996</v>
      </c>
      <c r="D26746" t="s">
        <v>6</v>
      </c>
    </row>
    <row r="26747" spans="1:4" x14ac:dyDescent="0.3">
      <c r="A26747">
        <v>7144100</v>
      </c>
      <c r="B26747" s="1">
        <v>26268</v>
      </c>
      <c r="C26747">
        <v>15.336320880000001</v>
      </c>
      <c r="D26747" t="s">
        <v>4</v>
      </c>
    </row>
    <row r="26748" spans="1:4" x14ac:dyDescent="0.3">
      <c r="A26748">
        <v>7144100</v>
      </c>
      <c r="B26748" s="1">
        <v>26268</v>
      </c>
      <c r="C26748">
        <v>12.099845889999999</v>
      </c>
      <c r="D26748" t="s">
        <v>5</v>
      </c>
    </row>
    <row r="26749" spans="1:4" x14ac:dyDescent="0.3">
      <c r="A26749">
        <v>7144100</v>
      </c>
      <c r="B26749" s="1">
        <v>26268</v>
      </c>
      <c r="C26749">
        <v>1.553237915</v>
      </c>
      <c r="D26749" t="s">
        <v>6</v>
      </c>
    </row>
    <row r="26750" spans="1:4" x14ac:dyDescent="0.3">
      <c r="A26750">
        <v>7144100</v>
      </c>
      <c r="B26750" s="1">
        <v>26299</v>
      </c>
      <c r="C26750">
        <v>12.66313076</v>
      </c>
      <c r="D26750" t="s">
        <v>4</v>
      </c>
    </row>
    <row r="26751" spans="1:4" x14ac:dyDescent="0.3">
      <c r="A26751">
        <v>7144100</v>
      </c>
      <c r="B26751" s="1">
        <v>26299</v>
      </c>
      <c r="C26751">
        <v>3.9294772149999999</v>
      </c>
      <c r="D26751" t="s">
        <v>5</v>
      </c>
    </row>
    <row r="26752" spans="1:4" x14ac:dyDescent="0.3">
      <c r="A26752">
        <v>7144100</v>
      </c>
      <c r="B26752" s="1">
        <v>26299</v>
      </c>
      <c r="C26752">
        <v>-2.4748711590000001</v>
      </c>
      <c r="D26752" t="s">
        <v>6</v>
      </c>
    </row>
    <row r="26753" spans="1:4" x14ac:dyDescent="0.3">
      <c r="A26753">
        <v>7144100</v>
      </c>
      <c r="B26753" s="1">
        <v>26330</v>
      </c>
      <c r="C26753">
        <v>17.37421608</v>
      </c>
      <c r="D26753" t="s">
        <v>4</v>
      </c>
    </row>
    <row r="26754" spans="1:4" x14ac:dyDescent="0.3">
      <c r="A26754">
        <v>7144100</v>
      </c>
      <c r="B26754" s="1">
        <v>26330</v>
      </c>
      <c r="C26754">
        <v>5.4880652430000003</v>
      </c>
      <c r="D26754" t="s">
        <v>5</v>
      </c>
    </row>
    <row r="26755" spans="1:4" x14ac:dyDescent="0.3">
      <c r="A26755">
        <v>7144100</v>
      </c>
      <c r="B26755" s="1">
        <v>26330</v>
      </c>
      <c r="C26755">
        <v>1.45408833</v>
      </c>
      <c r="D26755" t="s">
        <v>6</v>
      </c>
    </row>
    <row r="26756" spans="1:4" x14ac:dyDescent="0.3">
      <c r="A26756">
        <v>7144100</v>
      </c>
      <c r="B26756" s="1">
        <v>26359</v>
      </c>
      <c r="C26756">
        <v>38.509674070000003</v>
      </c>
      <c r="D26756" t="s">
        <v>4</v>
      </c>
    </row>
    <row r="26757" spans="1:4" x14ac:dyDescent="0.3">
      <c r="A26757">
        <v>7144100</v>
      </c>
      <c r="B26757" s="1">
        <v>26359</v>
      </c>
      <c r="C26757">
        <v>22.792972559999999</v>
      </c>
      <c r="D26757" t="s">
        <v>5</v>
      </c>
    </row>
    <row r="26758" spans="1:4" x14ac:dyDescent="0.3">
      <c r="A26758">
        <v>7144100</v>
      </c>
      <c r="B26758" s="1">
        <v>26359</v>
      </c>
      <c r="C26758">
        <v>9.3691873549999993</v>
      </c>
      <c r="D26758" t="s">
        <v>6</v>
      </c>
    </row>
    <row r="26759" spans="1:4" x14ac:dyDescent="0.3">
      <c r="A26759">
        <v>7144100</v>
      </c>
      <c r="B26759" s="1">
        <v>26390</v>
      </c>
      <c r="C26759">
        <v>56.69685364</v>
      </c>
      <c r="D26759" t="s">
        <v>4</v>
      </c>
    </row>
    <row r="26760" spans="1:4" x14ac:dyDescent="0.3">
      <c r="A26760">
        <v>7144100</v>
      </c>
      <c r="B26760" s="1">
        <v>26390</v>
      </c>
      <c r="C26760">
        <v>52.916103360000001</v>
      </c>
      <c r="D26760" t="s">
        <v>5</v>
      </c>
    </row>
    <row r="26761" spans="1:4" x14ac:dyDescent="0.3">
      <c r="A26761">
        <v>7144100</v>
      </c>
      <c r="B26761" s="1">
        <v>26390</v>
      </c>
      <c r="C26761">
        <v>12.82020569</v>
      </c>
      <c r="D26761" t="s">
        <v>6</v>
      </c>
    </row>
    <row r="26762" spans="1:4" x14ac:dyDescent="0.3">
      <c r="A26762">
        <v>7144100</v>
      </c>
      <c r="B26762" s="1">
        <v>26420</v>
      </c>
      <c r="C26762">
        <v>91.097145080000004</v>
      </c>
      <c r="D26762" t="s">
        <v>4</v>
      </c>
    </row>
    <row r="26763" spans="1:4" x14ac:dyDescent="0.3">
      <c r="A26763">
        <v>7144100</v>
      </c>
      <c r="B26763" s="1">
        <v>26420</v>
      </c>
      <c r="C26763">
        <v>141.1570892</v>
      </c>
      <c r="D26763" t="s">
        <v>5</v>
      </c>
    </row>
    <row r="26764" spans="1:4" x14ac:dyDescent="0.3">
      <c r="A26764">
        <v>7144100</v>
      </c>
      <c r="B26764" s="1">
        <v>26420</v>
      </c>
      <c r="C26764">
        <v>17.421508790000001</v>
      </c>
      <c r="D26764" t="s">
        <v>6</v>
      </c>
    </row>
    <row r="26765" spans="1:4" x14ac:dyDescent="0.3">
      <c r="A26765">
        <v>7144100</v>
      </c>
      <c r="B26765" s="1">
        <v>26451</v>
      </c>
      <c r="C26765">
        <v>143.62602229999999</v>
      </c>
      <c r="D26765" t="s">
        <v>4</v>
      </c>
    </row>
    <row r="26766" spans="1:4" x14ac:dyDescent="0.3">
      <c r="A26766">
        <v>7144100</v>
      </c>
      <c r="B26766" s="1">
        <v>26451</v>
      </c>
      <c r="C26766">
        <v>76.489837649999998</v>
      </c>
      <c r="D26766" t="s">
        <v>5</v>
      </c>
    </row>
    <row r="26767" spans="1:4" x14ac:dyDescent="0.3">
      <c r="A26767">
        <v>7144100</v>
      </c>
      <c r="B26767" s="1">
        <v>26451</v>
      </c>
      <c r="C26767">
        <v>24.050546650000001</v>
      </c>
      <c r="D26767" t="s">
        <v>6</v>
      </c>
    </row>
    <row r="26768" spans="1:4" x14ac:dyDescent="0.3">
      <c r="A26768">
        <v>7144100</v>
      </c>
      <c r="B26768" s="1">
        <v>26481</v>
      </c>
      <c r="C26768">
        <v>150.75093079999999</v>
      </c>
      <c r="D26768" t="s">
        <v>4</v>
      </c>
    </row>
    <row r="26769" spans="1:4" x14ac:dyDescent="0.3">
      <c r="A26769">
        <v>7144100</v>
      </c>
      <c r="B26769" s="1">
        <v>26481</v>
      </c>
      <c r="C26769">
        <v>112.2237015</v>
      </c>
      <c r="D26769" t="s">
        <v>5</v>
      </c>
    </row>
    <row r="26770" spans="1:4" x14ac:dyDescent="0.3">
      <c r="A26770">
        <v>7144100</v>
      </c>
      <c r="B26770" s="1">
        <v>26481</v>
      </c>
      <c r="C26770">
        <v>24.885726930000001</v>
      </c>
      <c r="D26770" t="s">
        <v>6</v>
      </c>
    </row>
    <row r="26771" spans="1:4" x14ac:dyDescent="0.3">
      <c r="A26771">
        <v>7144100</v>
      </c>
      <c r="B26771" s="1">
        <v>26512</v>
      </c>
      <c r="C26771">
        <v>133.4118958</v>
      </c>
      <c r="D26771" t="s">
        <v>4</v>
      </c>
    </row>
    <row r="26772" spans="1:4" x14ac:dyDescent="0.3">
      <c r="A26772">
        <v>7144100</v>
      </c>
      <c r="B26772" s="1">
        <v>26512</v>
      </c>
      <c r="C26772">
        <v>88.701087950000002</v>
      </c>
      <c r="D26772" t="s">
        <v>5</v>
      </c>
    </row>
    <row r="26773" spans="1:4" x14ac:dyDescent="0.3">
      <c r="A26773">
        <v>7144100</v>
      </c>
      <c r="B26773" s="1">
        <v>26512</v>
      </c>
      <c r="C26773">
        <v>25.107900619999999</v>
      </c>
      <c r="D26773" t="s">
        <v>6</v>
      </c>
    </row>
    <row r="26774" spans="1:4" x14ac:dyDescent="0.3">
      <c r="A26774">
        <v>7144100</v>
      </c>
      <c r="B26774" s="1">
        <v>26543</v>
      </c>
      <c r="C26774">
        <v>85.706314090000006</v>
      </c>
      <c r="D26774" t="s">
        <v>4</v>
      </c>
    </row>
    <row r="26775" spans="1:4" x14ac:dyDescent="0.3">
      <c r="A26775">
        <v>7144100</v>
      </c>
      <c r="B26775" s="1">
        <v>26543</v>
      </c>
      <c r="C26775">
        <v>38.570972439999998</v>
      </c>
      <c r="D26775" t="s">
        <v>5</v>
      </c>
    </row>
    <row r="26776" spans="1:4" x14ac:dyDescent="0.3">
      <c r="A26776">
        <v>7144100</v>
      </c>
      <c r="B26776" s="1">
        <v>26543</v>
      </c>
      <c r="C26776">
        <v>21.629777910000001</v>
      </c>
      <c r="D26776" t="s">
        <v>6</v>
      </c>
    </row>
    <row r="26777" spans="1:4" x14ac:dyDescent="0.3">
      <c r="A26777">
        <v>7144100</v>
      </c>
      <c r="B26777" s="1">
        <v>26573</v>
      </c>
      <c r="C26777">
        <v>40.804637909999997</v>
      </c>
      <c r="D26777" t="s">
        <v>4</v>
      </c>
    </row>
    <row r="26778" spans="1:4" x14ac:dyDescent="0.3">
      <c r="A26778">
        <v>7144100</v>
      </c>
      <c r="B26778" s="1">
        <v>26573</v>
      </c>
      <c r="C26778">
        <v>31.229246140000001</v>
      </c>
      <c r="D26778" t="s">
        <v>5</v>
      </c>
    </row>
    <row r="26779" spans="1:4" x14ac:dyDescent="0.3">
      <c r="A26779">
        <v>7144100</v>
      </c>
      <c r="B26779" s="1">
        <v>26573</v>
      </c>
      <c r="C26779">
        <v>12.518966669999999</v>
      </c>
      <c r="D26779" t="s">
        <v>6</v>
      </c>
    </row>
    <row r="26780" spans="1:4" x14ac:dyDescent="0.3">
      <c r="A26780">
        <v>7144100</v>
      </c>
      <c r="B26780" s="1">
        <v>26604</v>
      </c>
      <c r="C26780">
        <v>18.79792595</v>
      </c>
      <c r="D26780" t="s">
        <v>4</v>
      </c>
    </row>
    <row r="26781" spans="1:4" x14ac:dyDescent="0.3">
      <c r="A26781">
        <v>7144100</v>
      </c>
      <c r="B26781" s="1">
        <v>26604</v>
      </c>
      <c r="C26781">
        <v>85.909042360000001</v>
      </c>
      <c r="D26781" t="s">
        <v>5</v>
      </c>
    </row>
    <row r="26782" spans="1:4" x14ac:dyDescent="0.3">
      <c r="A26782">
        <v>7144100</v>
      </c>
      <c r="B26782" s="1">
        <v>26604</v>
      </c>
      <c r="C26782">
        <v>3.75778532</v>
      </c>
      <c r="D26782" t="s">
        <v>6</v>
      </c>
    </row>
    <row r="26783" spans="1:4" x14ac:dyDescent="0.3">
      <c r="A26783">
        <v>7144100</v>
      </c>
      <c r="B26783" s="1">
        <v>26634</v>
      </c>
      <c r="C26783">
        <v>11.769257550000001</v>
      </c>
      <c r="D26783" t="s">
        <v>4</v>
      </c>
    </row>
    <row r="26784" spans="1:4" x14ac:dyDescent="0.3">
      <c r="A26784">
        <v>7144100</v>
      </c>
      <c r="B26784" s="1">
        <v>26634</v>
      </c>
      <c r="C26784">
        <v>36.03344345</v>
      </c>
      <c r="D26784" t="s">
        <v>5</v>
      </c>
    </row>
    <row r="26785" spans="1:4" x14ac:dyDescent="0.3">
      <c r="A26785">
        <v>7144100</v>
      </c>
      <c r="B26785" s="1">
        <v>26634</v>
      </c>
      <c r="C26785">
        <v>-2.7187459469999999</v>
      </c>
      <c r="D26785" t="s">
        <v>6</v>
      </c>
    </row>
    <row r="26786" spans="1:4" x14ac:dyDescent="0.3">
      <c r="A26786">
        <v>7144100</v>
      </c>
      <c r="B26786" s="1">
        <v>26665</v>
      </c>
      <c r="C26786">
        <v>12.40990734</v>
      </c>
      <c r="D26786" t="s">
        <v>4</v>
      </c>
    </row>
    <row r="26787" spans="1:4" x14ac:dyDescent="0.3">
      <c r="A26787">
        <v>7144100</v>
      </c>
      <c r="B26787" s="1">
        <v>26665</v>
      </c>
      <c r="C26787">
        <v>39.605697630000002</v>
      </c>
      <c r="D26787" t="s">
        <v>5</v>
      </c>
    </row>
    <row r="26788" spans="1:4" x14ac:dyDescent="0.3">
      <c r="A26788">
        <v>7144100</v>
      </c>
      <c r="B26788" s="1">
        <v>26665</v>
      </c>
      <c r="C26788">
        <v>-2.8012442590000002</v>
      </c>
      <c r="D26788" t="s">
        <v>6</v>
      </c>
    </row>
    <row r="26789" spans="1:4" x14ac:dyDescent="0.3">
      <c r="A26789">
        <v>7144100</v>
      </c>
      <c r="B26789" s="1">
        <v>26696</v>
      </c>
      <c r="C26789">
        <v>17.77208328</v>
      </c>
      <c r="D26789" t="s">
        <v>4</v>
      </c>
    </row>
    <row r="26790" spans="1:4" x14ac:dyDescent="0.3">
      <c r="A26790">
        <v>7144100</v>
      </c>
      <c r="B26790" s="1">
        <v>26696</v>
      </c>
      <c r="C26790">
        <v>46.267723080000003</v>
      </c>
      <c r="D26790" t="s">
        <v>5</v>
      </c>
    </row>
    <row r="26791" spans="1:4" x14ac:dyDescent="0.3">
      <c r="A26791">
        <v>7144100</v>
      </c>
      <c r="B26791" s="1">
        <v>26696</v>
      </c>
      <c r="C26791">
        <v>1.819768906</v>
      </c>
      <c r="D26791" t="s">
        <v>6</v>
      </c>
    </row>
    <row r="26792" spans="1:4" x14ac:dyDescent="0.3">
      <c r="A26792">
        <v>7144100</v>
      </c>
      <c r="B26792" s="1">
        <v>26724</v>
      </c>
      <c r="C26792">
        <v>35.519466399999999</v>
      </c>
      <c r="D26792" t="s">
        <v>4</v>
      </c>
    </row>
    <row r="26793" spans="1:4" x14ac:dyDescent="0.3">
      <c r="A26793">
        <v>7144100</v>
      </c>
      <c r="B26793" s="1">
        <v>26724</v>
      </c>
      <c r="C26793">
        <v>263.01544189999998</v>
      </c>
      <c r="D26793" t="s">
        <v>5</v>
      </c>
    </row>
    <row r="26794" spans="1:4" x14ac:dyDescent="0.3">
      <c r="A26794">
        <v>7144100</v>
      </c>
      <c r="B26794" s="1">
        <v>26724</v>
      </c>
      <c r="C26794">
        <v>8.0621309280000002</v>
      </c>
      <c r="D26794" t="s">
        <v>6</v>
      </c>
    </row>
    <row r="26795" spans="1:4" x14ac:dyDescent="0.3">
      <c r="A26795">
        <v>7144100</v>
      </c>
      <c r="B26795" s="1">
        <v>26755</v>
      </c>
      <c r="C26795">
        <v>50.612575530000001</v>
      </c>
      <c r="D26795" t="s">
        <v>4</v>
      </c>
    </row>
    <row r="26796" spans="1:4" x14ac:dyDescent="0.3">
      <c r="A26796">
        <v>7144100</v>
      </c>
      <c r="B26796" s="1">
        <v>26755</v>
      </c>
      <c r="C26796">
        <v>73.216705320000003</v>
      </c>
      <c r="D26796" t="s">
        <v>5</v>
      </c>
    </row>
    <row r="26797" spans="1:4" x14ac:dyDescent="0.3">
      <c r="A26797">
        <v>7144100</v>
      </c>
      <c r="B26797" s="1">
        <v>26755</v>
      </c>
      <c r="C26797">
        <v>10.990942</v>
      </c>
      <c r="D26797" t="s">
        <v>6</v>
      </c>
    </row>
    <row r="26798" spans="1:4" x14ac:dyDescent="0.3">
      <c r="A26798">
        <v>7144100</v>
      </c>
      <c r="B26798" s="1">
        <v>26785</v>
      </c>
      <c r="C26798">
        <v>86.995010379999997</v>
      </c>
      <c r="D26798" t="s">
        <v>4</v>
      </c>
    </row>
    <row r="26799" spans="1:4" x14ac:dyDescent="0.3">
      <c r="A26799">
        <v>7144100</v>
      </c>
      <c r="B26799" s="1">
        <v>26785</v>
      </c>
      <c r="C26799">
        <v>60.544162749999998</v>
      </c>
      <c r="D26799" t="s">
        <v>5</v>
      </c>
    </row>
    <row r="26800" spans="1:4" x14ac:dyDescent="0.3">
      <c r="A26800">
        <v>7144100</v>
      </c>
      <c r="B26800" s="1">
        <v>26785</v>
      </c>
      <c r="C26800">
        <v>16.67747498</v>
      </c>
      <c r="D26800" t="s">
        <v>6</v>
      </c>
    </row>
    <row r="26801" spans="1:4" x14ac:dyDescent="0.3">
      <c r="A26801">
        <v>7144100</v>
      </c>
      <c r="B26801" s="1">
        <v>26816</v>
      </c>
      <c r="C26801">
        <v>148.56103519999999</v>
      </c>
      <c r="D26801" t="s">
        <v>4</v>
      </c>
    </row>
    <row r="26802" spans="1:4" x14ac:dyDescent="0.3">
      <c r="A26802">
        <v>7144100</v>
      </c>
      <c r="B26802" s="1">
        <v>26816</v>
      </c>
      <c r="C26802">
        <v>45.941013339999998</v>
      </c>
      <c r="D26802" t="s">
        <v>5</v>
      </c>
    </row>
    <row r="26803" spans="1:4" x14ac:dyDescent="0.3">
      <c r="A26803">
        <v>7144100</v>
      </c>
      <c r="B26803" s="1">
        <v>26816</v>
      </c>
      <c r="C26803">
        <v>24.594848630000001</v>
      </c>
      <c r="D26803" t="s">
        <v>6</v>
      </c>
    </row>
    <row r="26804" spans="1:4" x14ac:dyDescent="0.3">
      <c r="A26804">
        <v>7144100</v>
      </c>
      <c r="B26804" s="1">
        <v>26846</v>
      </c>
      <c r="C26804">
        <v>165.44790649999999</v>
      </c>
      <c r="D26804" t="s">
        <v>4</v>
      </c>
    </row>
    <row r="26805" spans="1:4" x14ac:dyDescent="0.3">
      <c r="A26805">
        <v>7144100</v>
      </c>
      <c r="B26805" s="1">
        <v>26846</v>
      </c>
      <c r="C26805">
        <v>133.14378360000001</v>
      </c>
      <c r="D26805" t="s">
        <v>5</v>
      </c>
    </row>
    <row r="26806" spans="1:4" x14ac:dyDescent="0.3">
      <c r="A26806">
        <v>7144100</v>
      </c>
      <c r="B26806" s="1">
        <v>26846</v>
      </c>
      <c r="C26806">
        <v>26.386085510000001</v>
      </c>
      <c r="D26806" t="s">
        <v>6</v>
      </c>
    </row>
    <row r="26807" spans="1:4" x14ac:dyDescent="0.3">
      <c r="A26807">
        <v>7144100</v>
      </c>
      <c r="B26807" s="1">
        <v>26877</v>
      </c>
      <c r="C26807">
        <v>142.51625060000001</v>
      </c>
      <c r="D26807" t="s">
        <v>4</v>
      </c>
    </row>
    <row r="26808" spans="1:4" x14ac:dyDescent="0.3">
      <c r="A26808">
        <v>7144100</v>
      </c>
      <c r="B26808" s="1">
        <v>26877</v>
      </c>
      <c r="C26808">
        <v>60.645523070000003</v>
      </c>
      <c r="D26808" t="s">
        <v>5</v>
      </c>
    </row>
    <row r="26809" spans="1:4" x14ac:dyDescent="0.3">
      <c r="A26809">
        <v>7144100</v>
      </c>
      <c r="B26809" s="1">
        <v>26877</v>
      </c>
      <c r="C26809">
        <v>26.1709137</v>
      </c>
      <c r="D26809" t="s">
        <v>6</v>
      </c>
    </row>
    <row r="26810" spans="1:4" x14ac:dyDescent="0.3">
      <c r="A26810">
        <v>7144100</v>
      </c>
      <c r="B26810" s="1">
        <v>26908</v>
      </c>
      <c r="C26810">
        <v>73.738723750000005</v>
      </c>
      <c r="D26810" t="s">
        <v>4</v>
      </c>
    </row>
    <row r="26811" spans="1:4" x14ac:dyDescent="0.3">
      <c r="A26811">
        <v>7144100</v>
      </c>
      <c r="B26811" s="1">
        <v>26908</v>
      </c>
      <c r="C26811">
        <v>249.39826969999999</v>
      </c>
      <c r="D26811" t="s">
        <v>5</v>
      </c>
    </row>
    <row r="26812" spans="1:4" x14ac:dyDescent="0.3">
      <c r="A26812">
        <v>7144100</v>
      </c>
      <c r="B26812" s="1">
        <v>26908</v>
      </c>
      <c r="C26812">
        <v>19.202869419999999</v>
      </c>
      <c r="D26812" t="s">
        <v>6</v>
      </c>
    </row>
    <row r="26813" spans="1:4" x14ac:dyDescent="0.3">
      <c r="A26813">
        <v>7144100</v>
      </c>
      <c r="B26813" s="1">
        <v>26938</v>
      </c>
      <c r="C26813">
        <v>50.408203129999997</v>
      </c>
      <c r="D26813" t="s">
        <v>4</v>
      </c>
    </row>
    <row r="26814" spans="1:4" x14ac:dyDescent="0.3">
      <c r="A26814">
        <v>7144100</v>
      </c>
      <c r="B26814" s="1">
        <v>26938</v>
      </c>
      <c r="C26814">
        <v>118.1037903</v>
      </c>
      <c r="D26814" t="s">
        <v>5</v>
      </c>
    </row>
    <row r="26815" spans="1:4" x14ac:dyDescent="0.3">
      <c r="A26815">
        <v>7144100</v>
      </c>
      <c r="B26815" s="1">
        <v>26938</v>
      </c>
      <c r="C26815">
        <v>15.93351841</v>
      </c>
      <c r="D26815" t="s">
        <v>6</v>
      </c>
    </row>
    <row r="26816" spans="1:4" x14ac:dyDescent="0.3">
      <c r="A26816">
        <v>7144100</v>
      </c>
      <c r="B26816" s="1">
        <v>26969</v>
      </c>
      <c r="C26816">
        <v>23.951444630000001</v>
      </c>
      <c r="D26816" t="s">
        <v>4</v>
      </c>
    </row>
    <row r="26817" spans="1:4" x14ac:dyDescent="0.3">
      <c r="A26817">
        <v>7144100</v>
      </c>
      <c r="B26817" s="1">
        <v>26969</v>
      </c>
      <c r="C26817">
        <v>21.35936165</v>
      </c>
      <c r="D26817" t="s">
        <v>5</v>
      </c>
    </row>
    <row r="26818" spans="1:4" x14ac:dyDescent="0.3">
      <c r="A26818">
        <v>7144100</v>
      </c>
      <c r="B26818" s="1">
        <v>26969</v>
      </c>
      <c r="C26818">
        <v>7.664966583</v>
      </c>
      <c r="D26818" t="s">
        <v>6</v>
      </c>
    </row>
    <row r="26819" spans="1:4" x14ac:dyDescent="0.3">
      <c r="A26819">
        <v>7144100</v>
      </c>
      <c r="B26819" s="1">
        <v>26999</v>
      </c>
      <c r="C26819">
        <v>13.33330917</v>
      </c>
      <c r="D26819" t="s">
        <v>4</v>
      </c>
    </row>
    <row r="26820" spans="1:4" x14ac:dyDescent="0.3">
      <c r="A26820">
        <v>7144100</v>
      </c>
      <c r="B26820" s="1">
        <v>26999</v>
      </c>
      <c r="C26820">
        <v>71.539802550000005</v>
      </c>
      <c r="D26820" t="s">
        <v>5</v>
      </c>
    </row>
    <row r="26821" spans="1:4" x14ac:dyDescent="0.3">
      <c r="A26821">
        <v>7144100</v>
      </c>
      <c r="B26821" s="1">
        <v>26999</v>
      </c>
      <c r="C26821">
        <v>-0.70494198799999996</v>
      </c>
      <c r="D26821" t="s">
        <v>6</v>
      </c>
    </row>
    <row r="26822" spans="1:4" x14ac:dyDescent="0.3">
      <c r="A26822">
        <v>7144100</v>
      </c>
      <c r="B26822" s="1">
        <v>27030</v>
      </c>
      <c r="C26822">
        <v>11.534452440000001</v>
      </c>
      <c r="D26822" t="s">
        <v>4</v>
      </c>
    </row>
    <row r="26823" spans="1:4" x14ac:dyDescent="0.3">
      <c r="A26823">
        <v>7144100</v>
      </c>
      <c r="B26823" s="1">
        <v>27030</v>
      </c>
      <c r="C26823">
        <v>7.6459379199999997</v>
      </c>
      <c r="D26823" t="s">
        <v>5</v>
      </c>
    </row>
    <row r="26824" spans="1:4" x14ac:dyDescent="0.3">
      <c r="A26824">
        <v>7144100</v>
      </c>
      <c r="B26824" s="1">
        <v>27030</v>
      </c>
      <c r="C26824">
        <v>-3.9801950449999999</v>
      </c>
      <c r="D26824" t="s">
        <v>6</v>
      </c>
    </row>
    <row r="26825" spans="1:4" x14ac:dyDescent="0.3">
      <c r="A26825">
        <v>7144100</v>
      </c>
      <c r="B26825" s="1">
        <v>27061</v>
      </c>
      <c r="C26825">
        <v>20.210782999999999</v>
      </c>
      <c r="D26825" t="s">
        <v>4</v>
      </c>
    </row>
    <row r="26826" spans="1:4" x14ac:dyDescent="0.3">
      <c r="A26826">
        <v>7144100</v>
      </c>
      <c r="B26826" s="1">
        <v>27061</v>
      </c>
      <c r="C26826">
        <v>4.407787323</v>
      </c>
      <c r="D26826" t="s">
        <v>5</v>
      </c>
    </row>
    <row r="26827" spans="1:4" x14ac:dyDescent="0.3">
      <c r="A26827">
        <v>7144100</v>
      </c>
      <c r="B26827" s="1">
        <v>27061</v>
      </c>
      <c r="C26827">
        <v>3.8936417099999998</v>
      </c>
      <c r="D26827" t="s">
        <v>6</v>
      </c>
    </row>
    <row r="26828" spans="1:4" x14ac:dyDescent="0.3">
      <c r="A26828">
        <v>7144100</v>
      </c>
      <c r="B26828" s="1">
        <v>27089</v>
      </c>
      <c r="C26828">
        <v>36.042396549999999</v>
      </c>
      <c r="D26828" t="s">
        <v>4</v>
      </c>
    </row>
    <row r="26829" spans="1:4" x14ac:dyDescent="0.3">
      <c r="A26829">
        <v>7144100</v>
      </c>
      <c r="B26829" s="1">
        <v>27089</v>
      </c>
      <c r="C26829">
        <v>51.295101170000002</v>
      </c>
      <c r="D26829" t="s">
        <v>5</v>
      </c>
    </row>
    <row r="26830" spans="1:4" x14ac:dyDescent="0.3">
      <c r="A26830">
        <v>7144100</v>
      </c>
      <c r="B26830" s="1">
        <v>27089</v>
      </c>
      <c r="C26830">
        <v>8.3002710339999997</v>
      </c>
      <c r="D26830" t="s">
        <v>6</v>
      </c>
    </row>
    <row r="26831" spans="1:4" x14ac:dyDescent="0.3">
      <c r="A26831">
        <v>7144100</v>
      </c>
      <c r="B26831" s="1">
        <v>27120</v>
      </c>
      <c r="C26831">
        <v>57.59732056</v>
      </c>
      <c r="D26831" t="s">
        <v>4</v>
      </c>
    </row>
    <row r="26832" spans="1:4" x14ac:dyDescent="0.3">
      <c r="A26832">
        <v>7144100</v>
      </c>
      <c r="B26832" s="1">
        <v>27120</v>
      </c>
      <c r="C26832">
        <v>127.769989</v>
      </c>
      <c r="D26832" t="s">
        <v>5</v>
      </c>
    </row>
    <row r="26833" spans="1:4" x14ac:dyDescent="0.3">
      <c r="A26833">
        <v>7144100</v>
      </c>
      <c r="B26833" s="1">
        <v>27120</v>
      </c>
      <c r="C26833">
        <v>13.07631683</v>
      </c>
      <c r="D26833" t="s">
        <v>6</v>
      </c>
    </row>
    <row r="26834" spans="1:4" x14ac:dyDescent="0.3">
      <c r="A26834">
        <v>7144100</v>
      </c>
      <c r="B26834" s="1">
        <v>27150</v>
      </c>
      <c r="C26834">
        <v>105.1969376</v>
      </c>
      <c r="D26834" t="s">
        <v>4</v>
      </c>
    </row>
    <row r="26835" spans="1:4" x14ac:dyDescent="0.3">
      <c r="A26835">
        <v>7144100</v>
      </c>
      <c r="B26835" s="1">
        <v>27150</v>
      </c>
      <c r="C26835">
        <v>147.91644289999999</v>
      </c>
      <c r="D26835" t="s">
        <v>5</v>
      </c>
    </row>
    <row r="26836" spans="1:4" x14ac:dyDescent="0.3">
      <c r="A26836">
        <v>7144100</v>
      </c>
      <c r="B26836" s="1">
        <v>27150</v>
      </c>
      <c r="C26836">
        <v>19.742197040000001</v>
      </c>
      <c r="D26836" t="s">
        <v>6</v>
      </c>
    </row>
    <row r="26837" spans="1:4" x14ac:dyDescent="0.3">
      <c r="A26837">
        <v>7144100</v>
      </c>
      <c r="B26837" s="1">
        <v>27181</v>
      </c>
      <c r="C26837">
        <v>130.68177800000001</v>
      </c>
      <c r="D26837" t="s">
        <v>4</v>
      </c>
    </row>
    <row r="26838" spans="1:4" x14ac:dyDescent="0.3">
      <c r="A26838">
        <v>7144100</v>
      </c>
      <c r="B26838" s="1">
        <v>27181</v>
      </c>
      <c r="C26838">
        <v>71.138908389999997</v>
      </c>
      <c r="D26838" t="s">
        <v>5</v>
      </c>
    </row>
    <row r="26839" spans="1:4" x14ac:dyDescent="0.3">
      <c r="A26839">
        <v>7144100</v>
      </c>
      <c r="B26839" s="1">
        <v>27181</v>
      </c>
      <c r="C26839">
        <v>22.526390079999999</v>
      </c>
      <c r="D26839" t="s">
        <v>6</v>
      </c>
    </row>
    <row r="26840" spans="1:4" x14ac:dyDescent="0.3">
      <c r="A26840">
        <v>7144100</v>
      </c>
      <c r="B26840" s="1">
        <v>27211</v>
      </c>
      <c r="C26840">
        <v>190.25256350000001</v>
      </c>
      <c r="D26840" t="s">
        <v>4</v>
      </c>
    </row>
    <row r="26841" spans="1:4" x14ac:dyDescent="0.3">
      <c r="A26841">
        <v>7144100</v>
      </c>
      <c r="B26841" s="1">
        <v>27211</v>
      </c>
      <c r="C26841">
        <v>10.889440540000001</v>
      </c>
      <c r="D26841" t="s">
        <v>5</v>
      </c>
    </row>
    <row r="26842" spans="1:4" x14ac:dyDescent="0.3">
      <c r="A26842">
        <v>7144100</v>
      </c>
      <c r="B26842" s="1">
        <v>27211</v>
      </c>
      <c r="C26842">
        <v>28.639076230000001</v>
      </c>
      <c r="D26842" t="s">
        <v>6</v>
      </c>
    </row>
    <row r="26843" spans="1:4" x14ac:dyDescent="0.3">
      <c r="A26843">
        <v>7144100</v>
      </c>
      <c r="B26843" s="1">
        <v>27242</v>
      </c>
      <c r="C26843">
        <v>119.03301999999999</v>
      </c>
      <c r="D26843" t="s">
        <v>4</v>
      </c>
    </row>
    <row r="26844" spans="1:4" x14ac:dyDescent="0.3">
      <c r="A26844">
        <v>7144100</v>
      </c>
      <c r="B26844" s="1">
        <v>27242</v>
      </c>
      <c r="C26844">
        <v>163.2881927</v>
      </c>
      <c r="D26844" t="s">
        <v>5</v>
      </c>
    </row>
    <row r="26845" spans="1:4" x14ac:dyDescent="0.3">
      <c r="A26845">
        <v>7144100</v>
      </c>
      <c r="B26845" s="1">
        <v>27242</v>
      </c>
      <c r="C26845">
        <v>23.267631529999999</v>
      </c>
      <c r="D26845" t="s">
        <v>6</v>
      </c>
    </row>
    <row r="26846" spans="1:4" x14ac:dyDescent="0.3">
      <c r="A26846">
        <v>7144100</v>
      </c>
      <c r="B26846" s="1">
        <v>27273</v>
      </c>
      <c r="C26846">
        <v>62.632396700000001</v>
      </c>
      <c r="D26846" t="s">
        <v>4</v>
      </c>
    </row>
    <row r="26847" spans="1:4" x14ac:dyDescent="0.3">
      <c r="A26847">
        <v>7144100</v>
      </c>
      <c r="B26847" s="1">
        <v>27273</v>
      </c>
      <c r="C26847">
        <v>44.589984889999997</v>
      </c>
      <c r="D26847" t="s">
        <v>5</v>
      </c>
    </row>
    <row r="26848" spans="1:4" x14ac:dyDescent="0.3">
      <c r="A26848">
        <v>7144100</v>
      </c>
      <c r="B26848" s="1">
        <v>27273</v>
      </c>
      <c r="C26848">
        <v>16.571292880000001</v>
      </c>
      <c r="D26848" t="s">
        <v>6</v>
      </c>
    </row>
    <row r="26849" spans="1:4" x14ac:dyDescent="0.3">
      <c r="A26849">
        <v>7144100</v>
      </c>
      <c r="B26849" s="1">
        <v>27303</v>
      </c>
      <c r="C26849">
        <v>48.195568080000001</v>
      </c>
      <c r="D26849" t="s">
        <v>4</v>
      </c>
    </row>
    <row r="26850" spans="1:4" x14ac:dyDescent="0.3">
      <c r="A26850">
        <v>7144100</v>
      </c>
      <c r="B26850" s="1">
        <v>27303</v>
      </c>
      <c r="C26850">
        <v>85.92144012</v>
      </c>
      <c r="D26850" t="s">
        <v>5</v>
      </c>
    </row>
    <row r="26851" spans="1:4" x14ac:dyDescent="0.3">
      <c r="A26851">
        <v>7144100</v>
      </c>
      <c r="B26851" s="1">
        <v>27303</v>
      </c>
      <c r="C26851">
        <v>15.20770454</v>
      </c>
      <c r="D26851" t="s">
        <v>6</v>
      </c>
    </row>
    <row r="26852" spans="1:4" x14ac:dyDescent="0.3">
      <c r="A26852">
        <v>7144100</v>
      </c>
      <c r="B26852" s="1">
        <v>27334</v>
      </c>
      <c r="C26852">
        <v>21.48070908</v>
      </c>
      <c r="D26852" t="s">
        <v>4</v>
      </c>
    </row>
    <row r="26853" spans="1:4" x14ac:dyDescent="0.3">
      <c r="A26853">
        <v>7144100</v>
      </c>
      <c r="B26853" s="1">
        <v>27334</v>
      </c>
      <c r="C26853">
        <v>36.985076900000003</v>
      </c>
      <c r="D26853" t="s">
        <v>5</v>
      </c>
    </row>
    <row r="26854" spans="1:4" x14ac:dyDescent="0.3">
      <c r="A26854">
        <v>7144100</v>
      </c>
      <c r="B26854" s="1">
        <v>27334</v>
      </c>
      <c r="C26854">
        <v>5.907416821</v>
      </c>
      <c r="D26854" t="s">
        <v>6</v>
      </c>
    </row>
    <row r="26855" spans="1:4" x14ac:dyDescent="0.3">
      <c r="A26855">
        <v>7144100</v>
      </c>
      <c r="B26855" s="1">
        <v>27364</v>
      </c>
      <c r="C26855">
        <v>14.73388958</v>
      </c>
      <c r="D26855" t="s">
        <v>4</v>
      </c>
    </row>
    <row r="26856" spans="1:4" x14ac:dyDescent="0.3">
      <c r="A26856">
        <v>7144100</v>
      </c>
      <c r="B26856" s="1">
        <v>27364</v>
      </c>
      <c r="C26856">
        <v>31.34398079</v>
      </c>
      <c r="D26856" t="s">
        <v>5</v>
      </c>
    </row>
    <row r="26857" spans="1:4" x14ac:dyDescent="0.3">
      <c r="A26857">
        <v>7144100</v>
      </c>
      <c r="B26857" s="1">
        <v>27364</v>
      </c>
      <c r="C26857">
        <v>0.90483105200000002</v>
      </c>
      <c r="D26857" t="s">
        <v>6</v>
      </c>
    </row>
    <row r="26858" spans="1:4" x14ac:dyDescent="0.3">
      <c r="A26858">
        <v>7144100</v>
      </c>
      <c r="B26858" s="1">
        <v>27395</v>
      </c>
      <c r="C26858">
        <v>14.6951704</v>
      </c>
      <c r="D26858" t="s">
        <v>4</v>
      </c>
    </row>
    <row r="26859" spans="1:4" x14ac:dyDescent="0.3">
      <c r="A26859">
        <v>7144100</v>
      </c>
      <c r="B26859" s="1">
        <v>27395</v>
      </c>
      <c r="C26859">
        <v>24.423480990000002</v>
      </c>
      <c r="D26859" t="s">
        <v>5</v>
      </c>
    </row>
    <row r="26860" spans="1:4" x14ac:dyDescent="0.3">
      <c r="A26860">
        <v>7144100</v>
      </c>
      <c r="B26860" s="1">
        <v>27395</v>
      </c>
      <c r="C26860">
        <v>-7.6171979000000001E-2</v>
      </c>
      <c r="D26860" t="s">
        <v>6</v>
      </c>
    </row>
    <row r="26861" spans="1:4" x14ac:dyDescent="0.3">
      <c r="A26861">
        <v>7144100</v>
      </c>
      <c r="B26861" s="1">
        <v>27426</v>
      </c>
      <c r="C26861">
        <v>13.641308779999999</v>
      </c>
      <c r="D26861" t="s">
        <v>4</v>
      </c>
    </row>
    <row r="26862" spans="1:4" x14ac:dyDescent="0.3">
      <c r="A26862">
        <v>7144100</v>
      </c>
      <c r="B26862" s="1">
        <v>27426</v>
      </c>
      <c r="C26862">
        <v>46.37627792</v>
      </c>
      <c r="D26862" t="s">
        <v>5</v>
      </c>
    </row>
    <row r="26863" spans="1:4" x14ac:dyDescent="0.3">
      <c r="A26863">
        <v>7144100</v>
      </c>
      <c r="B26863" s="1">
        <v>27426</v>
      </c>
      <c r="C26863">
        <v>-2.447072506</v>
      </c>
      <c r="D26863" t="s">
        <v>6</v>
      </c>
    </row>
    <row r="26864" spans="1:4" x14ac:dyDescent="0.3">
      <c r="A26864">
        <v>7144100</v>
      </c>
      <c r="B26864" s="1">
        <v>27454</v>
      </c>
      <c r="C26864">
        <v>26.855150219999999</v>
      </c>
      <c r="D26864" t="s">
        <v>4</v>
      </c>
    </row>
    <row r="26865" spans="1:4" x14ac:dyDescent="0.3">
      <c r="A26865">
        <v>7144100</v>
      </c>
      <c r="B26865" s="1">
        <v>27454</v>
      </c>
      <c r="C26865">
        <v>34.48006058</v>
      </c>
      <c r="D26865" t="s">
        <v>5</v>
      </c>
    </row>
    <row r="26866" spans="1:4" x14ac:dyDescent="0.3">
      <c r="A26866">
        <v>7144100</v>
      </c>
      <c r="B26866" s="1">
        <v>27454</v>
      </c>
      <c r="C26866">
        <v>3.5514373780000001</v>
      </c>
      <c r="D26866" t="s">
        <v>6</v>
      </c>
    </row>
    <row r="26867" spans="1:4" x14ac:dyDescent="0.3">
      <c r="A26867">
        <v>7144100</v>
      </c>
      <c r="B26867" s="1">
        <v>27485</v>
      </c>
      <c r="C26867">
        <v>53.13843155</v>
      </c>
      <c r="D26867" t="s">
        <v>4</v>
      </c>
    </row>
    <row r="26868" spans="1:4" x14ac:dyDescent="0.3">
      <c r="A26868">
        <v>7144100</v>
      </c>
      <c r="B26868" s="1">
        <v>27485</v>
      </c>
      <c r="C26868">
        <v>48.271484379999997</v>
      </c>
      <c r="D26868" t="s">
        <v>5</v>
      </c>
    </row>
    <row r="26869" spans="1:4" x14ac:dyDescent="0.3">
      <c r="A26869">
        <v>7144100</v>
      </c>
      <c r="B26869" s="1">
        <v>27485</v>
      </c>
      <c r="C26869">
        <v>11.775659559999999</v>
      </c>
      <c r="D26869" t="s">
        <v>6</v>
      </c>
    </row>
    <row r="26870" spans="1:4" x14ac:dyDescent="0.3">
      <c r="A26870">
        <v>7144100</v>
      </c>
      <c r="B26870" s="1">
        <v>27515</v>
      </c>
      <c r="C26870">
        <v>94.59794617</v>
      </c>
      <c r="D26870" t="s">
        <v>4</v>
      </c>
    </row>
    <row r="26871" spans="1:4" x14ac:dyDescent="0.3">
      <c r="A26871">
        <v>7144100</v>
      </c>
      <c r="B26871" s="1">
        <v>27515</v>
      </c>
      <c r="C26871">
        <v>109.3311386</v>
      </c>
      <c r="D26871" t="s">
        <v>5</v>
      </c>
    </row>
    <row r="26872" spans="1:4" x14ac:dyDescent="0.3">
      <c r="A26872">
        <v>7144100</v>
      </c>
      <c r="B26872" s="1">
        <v>27515</v>
      </c>
      <c r="C26872">
        <v>18.030532839999999</v>
      </c>
      <c r="D26872" t="s">
        <v>6</v>
      </c>
    </row>
    <row r="26873" spans="1:4" x14ac:dyDescent="0.3">
      <c r="A26873">
        <v>7144100</v>
      </c>
      <c r="B26873" s="1">
        <v>27546</v>
      </c>
      <c r="C26873">
        <v>131.92878719999999</v>
      </c>
      <c r="D26873" t="s">
        <v>4</v>
      </c>
    </row>
    <row r="26874" spans="1:4" x14ac:dyDescent="0.3">
      <c r="A26874">
        <v>7144100</v>
      </c>
      <c r="B26874" s="1">
        <v>27546</v>
      </c>
      <c r="C26874">
        <v>201.0603485</v>
      </c>
      <c r="D26874" t="s">
        <v>5</v>
      </c>
    </row>
    <row r="26875" spans="1:4" x14ac:dyDescent="0.3">
      <c r="A26875">
        <v>7144100</v>
      </c>
      <c r="B26875" s="1">
        <v>27546</v>
      </c>
      <c r="C26875">
        <v>22.680242539999998</v>
      </c>
      <c r="D26875" t="s">
        <v>6</v>
      </c>
    </row>
    <row r="26876" spans="1:4" x14ac:dyDescent="0.3">
      <c r="A26876">
        <v>7144100</v>
      </c>
      <c r="B26876" s="1">
        <v>27576</v>
      </c>
      <c r="C26876">
        <v>160.67924500000001</v>
      </c>
      <c r="D26876" t="s">
        <v>4</v>
      </c>
    </row>
    <row r="26877" spans="1:4" x14ac:dyDescent="0.3">
      <c r="A26877">
        <v>7144100</v>
      </c>
      <c r="B26877" s="1">
        <v>27576</v>
      </c>
      <c r="C26877">
        <v>13.732916830000001</v>
      </c>
      <c r="D26877" t="s">
        <v>5</v>
      </c>
    </row>
    <row r="26878" spans="1:4" x14ac:dyDescent="0.3">
      <c r="A26878">
        <v>7144100</v>
      </c>
      <c r="B26878" s="1">
        <v>27576</v>
      </c>
      <c r="C26878">
        <v>25.91407967</v>
      </c>
      <c r="D26878" t="s">
        <v>6</v>
      </c>
    </row>
    <row r="26879" spans="1:4" x14ac:dyDescent="0.3">
      <c r="A26879">
        <v>7144100</v>
      </c>
      <c r="B26879" s="1">
        <v>27607</v>
      </c>
      <c r="C26879">
        <v>145.76721190000001</v>
      </c>
      <c r="D26879" t="s">
        <v>4</v>
      </c>
    </row>
    <row r="26880" spans="1:4" x14ac:dyDescent="0.3">
      <c r="A26880">
        <v>7144100</v>
      </c>
      <c r="B26880" s="1">
        <v>27607</v>
      </c>
      <c r="C26880">
        <v>109.94895940000001</v>
      </c>
      <c r="D26880" t="s">
        <v>5</v>
      </c>
    </row>
    <row r="26881" spans="1:4" x14ac:dyDescent="0.3">
      <c r="A26881">
        <v>7144100</v>
      </c>
      <c r="B26881" s="1">
        <v>27607</v>
      </c>
      <c r="C26881">
        <v>26.53662872</v>
      </c>
      <c r="D26881" t="s">
        <v>6</v>
      </c>
    </row>
    <row r="26882" spans="1:4" x14ac:dyDescent="0.3">
      <c r="A26882">
        <v>7144100</v>
      </c>
      <c r="B26882" s="1">
        <v>27638</v>
      </c>
      <c r="C26882">
        <v>68.253082280000001</v>
      </c>
      <c r="D26882" t="s">
        <v>4</v>
      </c>
    </row>
    <row r="26883" spans="1:4" x14ac:dyDescent="0.3">
      <c r="A26883">
        <v>7144100</v>
      </c>
      <c r="B26883" s="1">
        <v>27638</v>
      </c>
      <c r="C26883">
        <v>50.749713900000003</v>
      </c>
      <c r="D26883" t="s">
        <v>5</v>
      </c>
    </row>
    <row r="26884" spans="1:4" x14ac:dyDescent="0.3">
      <c r="A26884">
        <v>7144100</v>
      </c>
      <c r="B26884" s="1">
        <v>27638</v>
      </c>
      <c r="C26884">
        <v>17.95755196</v>
      </c>
      <c r="D26884" t="s">
        <v>6</v>
      </c>
    </row>
    <row r="26885" spans="1:4" x14ac:dyDescent="0.3">
      <c r="A26885">
        <v>7144100</v>
      </c>
      <c r="B26885" s="1">
        <v>27668</v>
      </c>
      <c r="C26885">
        <v>48.617607120000002</v>
      </c>
      <c r="D26885" t="s">
        <v>4</v>
      </c>
    </row>
    <row r="26886" spans="1:4" x14ac:dyDescent="0.3">
      <c r="A26886">
        <v>7144100</v>
      </c>
      <c r="B26886" s="1">
        <v>27668</v>
      </c>
      <c r="C26886">
        <v>11.551254269999999</v>
      </c>
      <c r="D26886" t="s">
        <v>5</v>
      </c>
    </row>
    <row r="26887" spans="1:4" x14ac:dyDescent="0.3">
      <c r="A26887">
        <v>7144100</v>
      </c>
      <c r="B26887" s="1">
        <v>27668</v>
      </c>
      <c r="C26887">
        <v>15.34916782</v>
      </c>
      <c r="D26887" t="s">
        <v>6</v>
      </c>
    </row>
    <row r="26888" spans="1:4" x14ac:dyDescent="0.3">
      <c r="A26888">
        <v>7144100</v>
      </c>
      <c r="B26888" s="1">
        <v>27699</v>
      </c>
      <c r="C26888">
        <v>22.684982300000001</v>
      </c>
      <c r="D26888" t="s">
        <v>4</v>
      </c>
    </row>
    <row r="26889" spans="1:4" x14ac:dyDescent="0.3">
      <c r="A26889">
        <v>7144100</v>
      </c>
      <c r="B26889" s="1">
        <v>27699</v>
      </c>
      <c r="C26889">
        <v>101.8918839</v>
      </c>
      <c r="D26889" t="s">
        <v>5</v>
      </c>
    </row>
    <row r="26890" spans="1:4" x14ac:dyDescent="0.3">
      <c r="A26890">
        <v>7144100</v>
      </c>
      <c r="B26890" s="1">
        <v>27699</v>
      </c>
      <c r="C26890">
        <v>6.7885193819999996</v>
      </c>
      <c r="D26890" t="s">
        <v>6</v>
      </c>
    </row>
    <row r="26891" spans="1:4" x14ac:dyDescent="0.3">
      <c r="A26891">
        <v>7144100</v>
      </c>
      <c r="B26891" s="1">
        <v>27729</v>
      </c>
      <c r="C26891">
        <v>15.889924049999999</v>
      </c>
      <c r="D26891" t="s">
        <v>4</v>
      </c>
    </row>
    <row r="26892" spans="1:4" x14ac:dyDescent="0.3">
      <c r="A26892">
        <v>7144100</v>
      </c>
      <c r="B26892" s="1">
        <v>27729</v>
      </c>
      <c r="C26892">
        <v>15.9839468</v>
      </c>
      <c r="D26892" t="s">
        <v>5</v>
      </c>
    </row>
    <row r="26893" spans="1:4" x14ac:dyDescent="0.3">
      <c r="A26893">
        <v>7144100</v>
      </c>
      <c r="B26893" s="1">
        <v>27729</v>
      </c>
      <c r="C26893">
        <v>2.1246075630000001</v>
      </c>
      <c r="D26893" t="s">
        <v>6</v>
      </c>
    </row>
    <row r="26894" spans="1:4" x14ac:dyDescent="0.3">
      <c r="A26894">
        <v>7144100</v>
      </c>
      <c r="B26894" s="1">
        <v>27760</v>
      </c>
      <c r="C26894">
        <v>14.466911319999999</v>
      </c>
      <c r="D26894" t="s">
        <v>4</v>
      </c>
    </row>
    <row r="26895" spans="1:4" x14ac:dyDescent="0.3">
      <c r="A26895">
        <v>7144100</v>
      </c>
      <c r="B26895" s="1">
        <v>27760</v>
      </c>
      <c r="C26895">
        <v>2.250328541</v>
      </c>
      <c r="D26895" t="s">
        <v>5</v>
      </c>
    </row>
    <row r="26896" spans="1:4" x14ac:dyDescent="0.3">
      <c r="A26896">
        <v>7144100</v>
      </c>
      <c r="B26896" s="1">
        <v>27760</v>
      </c>
      <c r="C26896">
        <v>-0.32831460200000001</v>
      </c>
      <c r="D26896" t="s">
        <v>6</v>
      </c>
    </row>
    <row r="26897" spans="1:4" x14ac:dyDescent="0.3">
      <c r="A26897">
        <v>7144100</v>
      </c>
      <c r="B26897" s="1">
        <v>27791</v>
      </c>
      <c r="C26897">
        <v>24.56979179</v>
      </c>
      <c r="D26897" t="s">
        <v>4</v>
      </c>
    </row>
    <row r="26898" spans="1:4" x14ac:dyDescent="0.3">
      <c r="A26898">
        <v>7144100</v>
      </c>
      <c r="B26898" s="1">
        <v>27791</v>
      </c>
      <c r="C26898">
        <v>6.8370347020000004</v>
      </c>
      <c r="D26898" t="s">
        <v>5</v>
      </c>
    </row>
    <row r="26899" spans="1:4" x14ac:dyDescent="0.3">
      <c r="A26899">
        <v>7144100</v>
      </c>
      <c r="B26899" s="1">
        <v>27791</v>
      </c>
      <c r="C26899">
        <v>7.0420713419999998</v>
      </c>
      <c r="D26899" t="s">
        <v>6</v>
      </c>
    </row>
    <row r="26900" spans="1:4" x14ac:dyDescent="0.3">
      <c r="A26900">
        <v>7144100</v>
      </c>
      <c r="B26900" s="1">
        <v>27820</v>
      </c>
      <c r="C26900">
        <v>33.023555760000001</v>
      </c>
      <c r="D26900" t="s">
        <v>4</v>
      </c>
    </row>
    <row r="26901" spans="1:4" x14ac:dyDescent="0.3">
      <c r="A26901">
        <v>7144100</v>
      </c>
      <c r="B26901" s="1">
        <v>27820</v>
      </c>
      <c r="C26901">
        <v>37.120788570000002</v>
      </c>
      <c r="D26901" t="s">
        <v>5</v>
      </c>
    </row>
    <row r="26902" spans="1:4" x14ac:dyDescent="0.3">
      <c r="A26902">
        <v>7144100</v>
      </c>
      <c r="B26902" s="1">
        <v>27820</v>
      </c>
      <c r="C26902">
        <v>6.8891253470000002</v>
      </c>
      <c r="D26902" t="s">
        <v>6</v>
      </c>
    </row>
    <row r="26903" spans="1:4" x14ac:dyDescent="0.3">
      <c r="A26903">
        <v>7144100</v>
      </c>
      <c r="B26903" s="1">
        <v>27851</v>
      </c>
      <c r="C26903">
        <v>59.390384670000003</v>
      </c>
      <c r="D26903" t="s">
        <v>4</v>
      </c>
    </row>
    <row r="26904" spans="1:4" x14ac:dyDescent="0.3">
      <c r="A26904">
        <v>7144100</v>
      </c>
      <c r="B26904" s="1">
        <v>27851</v>
      </c>
      <c r="C26904">
        <v>170.3175201</v>
      </c>
      <c r="D26904" t="s">
        <v>5</v>
      </c>
    </row>
    <row r="26905" spans="1:4" x14ac:dyDescent="0.3">
      <c r="A26905">
        <v>7144100</v>
      </c>
      <c r="B26905" s="1">
        <v>27851</v>
      </c>
      <c r="C26905">
        <v>13.57026196</v>
      </c>
      <c r="D26905" t="s">
        <v>6</v>
      </c>
    </row>
    <row r="26906" spans="1:4" x14ac:dyDescent="0.3">
      <c r="A26906">
        <v>7144100</v>
      </c>
      <c r="B26906" s="1">
        <v>27881</v>
      </c>
      <c r="C26906">
        <v>82.117820739999999</v>
      </c>
      <c r="D26906" t="s">
        <v>4</v>
      </c>
    </row>
    <row r="26907" spans="1:4" x14ac:dyDescent="0.3">
      <c r="A26907">
        <v>7144100</v>
      </c>
      <c r="B26907" s="1">
        <v>27881</v>
      </c>
      <c r="C26907">
        <v>117.1753006</v>
      </c>
      <c r="D26907" t="s">
        <v>5</v>
      </c>
    </row>
    <row r="26908" spans="1:4" x14ac:dyDescent="0.3">
      <c r="A26908">
        <v>7144100</v>
      </c>
      <c r="B26908" s="1">
        <v>27881</v>
      </c>
      <c r="C26908">
        <v>15.748261449999999</v>
      </c>
      <c r="D26908" t="s">
        <v>6</v>
      </c>
    </row>
    <row r="26909" spans="1:4" x14ac:dyDescent="0.3">
      <c r="A26909">
        <v>7144100</v>
      </c>
      <c r="B26909" s="1">
        <v>27912</v>
      </c>
      <c r="C26909">
        <v>134.80880740000001</v>
      </c>
      <c r="D26909" t="s">
        <v>4</v>
      </c>
    </row>
    <row r="26910" spans="1:4" x14ac:dyDescent="0.3">
      <c r="A26910">
        <v>7144100</v>
      </c>
      <c r="B26910" s="1">
        <v>27912</v>
      </c>
      <c r="C26910">
        <v>56.618671419999998</v>
      </c>
      <c r="D26910" t="s">
        <v>5</v>
      </c>
    </row>
    <row r="26911" spans="1:4" x14ac:dyDescent="0.3">
      <c r="A26911">
        <v>7144100</v>
      </c>
      <c r="B26911" s="1">
        <v>27912</v>
      </c>
      <c r="C26911">
        <v>23.028629299999999</v>
      </c>
      <c r="D26911" t="s">
        <v>6</v>
      </c>
    </row>
    <row r="26912" spans="1:4" x14ac:dyDescent="0.3">
      <c r="A26912">
        <v>7144100</v>
      </c>
      <c r="B26912" s="1">
        <v>27942</v>
      </c>
      <c r="C26912">
        <v>162.48492429999999</v>
      </c>
      <c r="D26912" t="s">
        <v>4</v>
      </c>
    </row>
    <row r="26913" spans="1:4" x14ac:dyDescent="0.3">
      <c r="A26913">
        <v>7144100</v>
      </c>
      <c r="B26913" s="1">
        <v>27942</v>
      </c>
      <c r="C26913">
        <v>57.728107450000003</v>
      </c>
      <c r="D26913" t="s">
        <v>5</v>
      </c>
    </row>
    <row r="26914" spans="1:4" x14ac:dyDescent="0.3">
      <c r="A26914">
        <v>7144100</v>
      </c>
      <c r="B26914" s="1">
        <v>27942</v>
      </c>
      <c r="C26914">
        <v>26.093185420000001</v>
      </c>
      <c r="D26914" t="s">
        <v>6</v>
      </c>
    </row>
    <row r="26915" spans="1:4" x14ac:dyDescent="0.3">
      <c r="A26915">
        <v>7144100</v>
      </c>
      <c r="B26915" s="1">
        <v>27973</v>
      </c>
      <c r="C26915">
        <v>144.13061519999999</v>
      </c>
      <c r="D26915" t="s">
        <v>4</v>
      </c>
    </row>
    <row r="26916" spans="1:4" x14ac:dyDescent="0.3">
      <c r="A26916">
        <v>7144100</v>
      </c>
      <c r="B26916" s="1">
        <v>27973</v>
      </c>
      <c r="C26916">
        <v>7.6282391550000002</v>
      </c>
      <c r="D26916" t="s">
        <v>5</v>
      </c>
    </row>
    <row r="26917" spans="1:4" x14ac:dyDescent="0.3">
      <c r="A26917">
        <v>7144100</v>
      </c>
      <c r="B26917" s="1">
        <v>27973</v>
      </c>
      <c r="C26917">
        <v>26.355100629999999</v>
      </c>
      <c r="D26917" t="s">
        <v>6</v>
      </c>
    </row>
    <row r="26918" spans="1:4" x14ac:dyDescent="0.3">
      <c r="A26918">
        <v>7144100</v>
      </c>
      <c r="B26918" s="1">
        <v>28004</v>
      </c>
      <c r="C26918">
        <v>80.377662659999999</v>
      </c>
      <c r="D26918" t="s">
        <v>4</v>
      </c>
    </row>
    <row r="26919" spans="1:4" x14ac:dyDescent="0.3">
      <c r="A26919">
        <v>7144100</v>
      </c>
      <c r="B26919" s="1">
        <v>28004</v>
      </c>
      <c r="C26919">
        <v>70.627357480000001</v>
      </c>
      <c r="D26919" t="s">
        <v>5</v>
      </c>
    </row>
    <row r="26920" spans="1:4" x14ac:dyDescent="0.3">
      <c r="A26920">
        <v>7144100</v>
      </c>
      <c r="B26920" s="1">
        <v>28004</v>
      </c>
      <c r="C26920">
        <v>20.595539089999999</v>
      </c>
      <c r="D26920" t="s">
        <v>6</v>
      </c>
    </row>
    <row r="26921" spans="1:4" x14ac:dyDescent="0.3">
      <c r="A26921">
        <v>7144100</v>
      </c>
      <c r="B26921" s="1">
        <v>28034</v>
      </c>
      <c r="C26921">
        <v>37.079166409999999</v>
      </c>
      <c r="D26921" t="s">
        <v>4</v>
      </c>
    </row>
    <row r="26922" spans="1:4" x14ac:dyDescent="0.3">
      <c r="A26922">
        <v>7144100</v>
      </c>
      <c r="B26922" s="1">
        <v>28034</v>
      </c>
      <c r="C26922">
        <v>49.931423189999997</v>
      </c>
      <c r="D26922" t="s">
        <v>5</v>
      </c>
    </row>
    <row r="26923" spans="1:4" x14ac:dyDescent="0.3">
      <c r="A26923">
        <v>7144100</v>
      </c>
      <c r="B26923" s="1">
        <v>28034</v>
      </c>
      <c r="C26923">
        <v>10.98008156</v>
      </c>
      <c r="D26923" t="s">
        <v>6</v>
      </c>
    </row>
    <row r="26924" spans="1:4" x14ac:dyDescent="0.3">
      <c r="A26924">
        <v>7144100</v>
      </c>
      <c r="B26924" s="1">
        <v>28065</v>
      </c>
      <c r="C26924">
        <v>18.072019579999999</v>
      </c>
      <c r="D26924" t="s">
        <v>4</v>
      </c>
    </row>
    <row r="26925" spans="1:4" x14ac:dyDescent="0.3">
      <c r="A26925">
        <v>7144100</v>
      </c>
      <c r="B26925" s="1">
        <v>28065</v>
      </c>
      <c r="C26925">
        <v>2.4928658010000002</v>
      </c>
      <c r="D26925" t="s">
        <v>5</v>
      </c>
    </row>
    <row r="26926" spans="1:4" x14ac:dyDescent="0.3">
      <c r="A26926">
        <v>7144100</v>
      </c>
      <c r="B26926" s="1">
        <v>28065</v>
      </c>
      <c r="C26926">
        <v>3.1232237820000002</v>
      </c>
      <c r="D26926" t="s">
        <v>6</v>
      </c>
    </row>
    <row r="26927" spans="1:4" x14ac:dyDescent="0.3">
      <c r="A26927">
        <v>7144100</v>
      </c>
      <c r="B26927" s="1">
        <v>28095</v>
      </c>
      <c r="C26927">
        <v>14.388064379999999</v>
      </c>
      <c r="D26927" t="s">
        <v>4</v>
      </c>
    </row>
    <row r="26928" spans="1:4" x14ac:dyDescent="0.3">
      <c r="A26928">
        <v>7144100</v>
      </c>
      <c r="B26928" s="1">
        <v>28095</v>
      </c>
      <c r="C26928">
        <v>0.244416729</v>
      </c>
      <c r="D26928" t="s">
        <v>5</v>
      </c>
    </row>
    <row r="26929" spans="1:4" x14ac:dyDescent="0.3">
      <c r="A26929">
        <v>7144100</v>
      </c>
      <c r="B26929" s="1">
        <v>28095</v>
      </c>
      <c r="C26929">
        <v>0.52260088900000001</v>
      </c>
      <c r="D26929" t="s">
        <v>6</v>
      </c>
    </row>
    <row r="26930" spans="1:4" x14ac:dyDescent="0.3">
      <c r="A26930">
        <v>7144100</v>
      </c>
      <c r="B26930" s="1">
        <v>28126</v>
      </c>
      <c r="C26930">
        <v>10.43725014</v>
      </c>
      <c r="D26930" t="s">
        <v>4</v>
      </c>
    </row>
    <row r="26931" spans="1:4" x14ac:dyDescent="0.3">
      <c r="A26931">
        <v>7144100</v>
      </c>
      <c r="B26931" s="1">
        <v>28126</v>
      </c>
      <c r="C26931">
        <v>16.751176829999999</v>
      </c>
      <c r="D26931" t="s">
        <v>5</v>
      </c>
    </row>
    <row r="26932" spans="1:4" x14ac:dyDescent="0.3">
      <c r="A26932">
        <v>7144100</v>
      </c>
      <c r="B26932" s="1">
        <v>28126</v>
      </c>
      <c r="C26932">
        <v>-5.5952634809999999</v>
      </c>
      <c r="D26932" t="s">
        <v>6</v>
      </c>
    </row>
    <row r="26933" spans="1:4" x14ac:dyDescent="0.3">
      <c r="A26933">
        <v>7144100</v>
      </c>
      <c r="B26933" s="1">
        <v>28157</v>
      </c>
      <c r="C26933">
        <v>21.024541849999999</v>
      </c>
      <c r="D26933" t="s">
        <v>4</v>
      </c>
    </row>
    <row r="26934" spans="1:4" x14ac:dyDescent="0.3">
      <c r="A26934">
        <v>7144100</v>
      </c>
      <c r="B26934" s="1">
        <v>28157</v>
      </c>
      <c r="C26934">
        <v>1.586085677</v>
      </c>
      <c r="D26934" t="s">
        <v>5</v>
      </c>
    </row>
    <row r="26935" spans="1:4" x14ac:dyDescent="0.3">
      <c r="A26935">
        <v>7144100</v>
      </c>
      <c r="B26935" s="1">
        <v>28157</v>
      </c>
      <c r="C26935">
        <v>4.5294303889999998</v>
      </c>
      <c r="D26935" t="s">
        <v>6</v>
      </c>
    </row>
    <row r="26936" spans="1:4" x14ac:dyDescent="0.3">
      <c r="A26936">
        <v>7144100</v>
      </c>
      <c r="B26936" s="1">
        <v>28185</v>
      </c>
      <c r="C26936">
        <v>37.818698879999999</v>
      </c>
      <c r="D26936" t="s">
        <v>4</v>
      </c>
    </row>
    <row r="26937" spans="1:4" x14ac:dyDescent="0.3">
      <c r="A26937">
        <v>7144100</v>
      </c>
      <c r="B26937" s="1">
        <v>28185</v>
      </c>
      <c r="C26937">
        <v>53.244155880000001</v>
      </c>
      <c r="D26937" t="s">
        <v>5</v>
      </c>
    </row>
    <row r="26938" spans="1:4" x14ac:dyDescent="0.3">
      <c r="A26938">
        <v>7144100</v>
      </c>
      <c r="B26938" s="1">
        <v>28185</v>
      </c>
      <c r="C26938">
        <v>9.0739507679999996</v>
      </c>
      <c r="D26938" t="s">
        <v>6</v>
      </c>
    </row>
    <row r="26939" spans="1:4" x14ac:dyDescent="0.3">
      <c r="A26939">
        <v>7144100</v>
      </c>
      <c r="B26939" s="1">
        <v>28216</v>
      </c>
      <c r="C26939">
        <v>61.977725980000002</v>
      </c>
      <c r="D26939" t="s">
        <v>4</v>
      </c>
    </row>
    <row r="26940" spans="1:4" x14ac:dyDescent="0.3">
      <c r="A26940">
        <v>7144100</v>
      </c>
      <c r="B26940" s="1">
        <v>28216</v>
      </c>
      <c r="C26940">
        <v>87.347831729999996</v>
      </c>
      <c r="D26940" t="s">
        <v>5</v>
      </c>
    </row>
    <row r="26941" spans="1:4" x14ac:dyDescent="0.3">
      <c r="A26941">
        <v>7144100</v>
      </c>
      <c r="B26941" s="1">
        <v>28216</v>
      </c>
      <c r="C26941">
        <v>14.25817204</v>
      </c>
      <c r="D26941" t="s">
        <v>6</v>
      </c>
    </row>
    <row r="26942" spans="1:4" x14ac:dyDescent="0.3">
      <c r="A26942">
        <v>7144100</v>
      </c>
      <c r="B26942" s="1">
        <v>28246</v>
      </c>
      <c r="C26942">
        <v>108.285881</v>
      </c>
      <c r="D26942" t="s">
        <v>4</v>
      </c>
    </row>
    <row r="26943" spans="1:4" x14ac:dyDescent="0.3">
      <c r="A26943">
        <v>7144100</v>
      </c>
      <c r="B26943" s="1">
        <v>28246</v>
      </c>
      <c r="C26943">
        <v>170.93431090000001</v>
      </c>
      <c r="D26943" t="s">
        <v>5</v>
      </c>
    </row>
    <row r="26944" spans="1:4" x14ac:dyDescent="0.3">
      <c r="A26944">
        <v>7144100</v>
      </c>
      <c r="B26944" s="1">
        <v>28246</v>
      </c>
      <c r="C26944">
        <v>20.210052489999999</v>
      </c>
      <c r="D26944" t="s">
        <v>6</v>
      </c>
    </row>
    <row r="26945" spans="1:4" x14ac:dyDescent="0.3">
      <c r="A26945">
        <v>7144100</v>
      </c>
      <c r="B26945" s="1">
        <v>28277</v>
      </c>
      <c r="C26945">
        <v>146.45391849999999</v>
      </c>
      <c r="D26945" t="s">
        <v>4</v>
      </c>
    </row>
    <row r="26946" spans="1:4" x14ac:dyDescent="0.3">
      <c r="A26946">
        <v>7144100</v>
      </c>
      <c r="B26946" s="1">
        <v>28277</v>
      </c>
      <c r="C26946">
        <v>205.358429</v>
      </c>
      <c r="D26946" t="s">
        <v>5</v>
      </c>
    </row>
    <row r="26947" spans="1:4" x14ac:dyDescent="0.3">
      <c r="A26947">
        <v>7144100</v>
      </c>
      <c r="B26947" s="1">
        <v>28277</v>
      </c>
      <c r="C26947">
        <v>24.363487240000001</v>
      </c>
      <c r="D26947" t="s">
        <v>6</v>
      </c>
    </row>
    <row r="26948" spans="1:4" x14ac:dyDescent="0.3">
      <c r="A26948">
        <v>7144100</v>
      </c>
      <c r="B26948" s="1">
        <v>28307</v>
      </c>
      <c r="C26948">
        <v>178.5949554</v>
      </c>
      <c r="D26948" t="s">
        <v>4</v>
      </c>
    </row>
    <row r="26949" spans="1:4" x14ac:dyDescent="0.3">
      <c r="A26949">
        <v>7144100</v>
      </c>
      <c r="B26949" s="1">
        <v>28307</v>
      </c>
      <c r="C26949">
        <v>90.852394099999998</v>
      </c>
      <c r="D26949" t="s">
        <v>5</v>
      </c>
    </row>
    <row r="26950" spans="1:4" x14ac:dyDescent="0.3">
      <c r="A26950">
        <v>7144100</v>
      </c>
      <c r="B26950" s="1">
        <v>28307</v>
      </c>
      <c r="C26950">
        <v>27.617126460000001</v>
      </c>
      <c r="D26950" t="s">
        <v>6</v>
      </c>
    </row>
    <row r="26951" spans="1:4" x14ac:dyDescent="0.3">
      <c r="A26951">
        <v>7144100</v>
      </c>
      <c r="B26951" s="1">
        <v>28338</v>
      </c>
      <c r="C26951">
        <v>125.86270140000001</v>
      </c>
      <c r="D26951" t="s">
        <v>4</v>
      </c>
    </row>
    <row r="26952" spans="1:4" x14ac:dyDescent="0.3">
      <c r="A26952">
        <v>7144100</v>
      </c>
      <c r="B26952" s="1">
        <v>28338</v>
      </c>
      <c r="C26952">
        <v>192.42520139999999</v>
      </c>
      <c r="D26952" t="s">
        <v>5</v>
      </c>
    </row>
    <row r="26953" spans="1:4" x14ac:dyDescent="0.3">
      <c r="A26953">
        <v>7144100</v>
      </c>
      <c r="B26953" s="1">
        <v>28338</v>
      </c>
      <c r="C26953">
        <v>24.168224330000001</v>
      </c>
      <c r="D26953" t="s">
        <v>6</v>
      </c>
    </row>
    <row r="26954" spans="1:4" x14ac:dyDescent="0.3">
      <c r="A26954">
        <v>7144100</v>
      </c>
      <c r="B26954" s="1">
        <v>28369</v>
      </c>
      <c r="C26954">
        <v>83.346580509999995</v>
      </c>
      <c r="D26954" t="s">
        <v>4</v>
      </c>
    </row>
    <row r="26955" spans="1:4" x14ac:dyDescent="0.3">
      <c r="A26955">
        <v>7144100</v>
      </c>
      <c r="B26955" s="1">
        <v>28369</v>
      </c>
      <c r="C26955">
        <v>112.8412628</v>
      </c>
      <c r="D26955" t="s">
        <v>5</v>
      </c>
    </row>
    <row r="26956" spans="1:4" x14ac:dyDescent="0.3">
      <c r="A26956">
        <v>7144100</v>
      </c>
      <c r="B26956" s="1">
        <v>28369</v>
      </c>
      <c r="C26956">
        <v>21.17957878</v>
      </c>
      <c r="D26956" t="s">
        <v>6</v>
      </c>
    </row>
    <row r="26957" spans="1:4" x14ac:dyDescent="0.3">
      <c r="A26957">
        <v>7144100</v>
      </c>
      <c r="B26957" s="1">
        <v>28399</v>
      </c>
      <c r="C26957">
        <v>45.63432693</v>
      </c>
      <c r="D26957" t="s">
        <v>4</v>
      </c>
    </row>
    <row r="26958" spans="1:4" x14ac:dyDescent="0.3">
      <c r="A26958">
        <v>7144100</v>
      </c>
      <c r="B26958" s="1">
        <v>28399</v>
      </c>
      <c r="C26958">
        <v>47.430034640000002</v>
      </c>
      <c r="D26958" t="s">
        <v>5</v>
      </c>
    </row>
    <row r="26959" spans="1:4" x14ac:dyDescent="0.3">
      <c r="A26959">
        <v>7144100</v>
      </c>
      <c r="B26959" s="1">
        <v>28399</v>
      </c>
      <c r="C26959">
        <v>14.32810593</v>
      </c>
      <c r="D26959" t="s">
        <v>6</v>
      </c>
    </row>
    <row r="26960" spans="1:4" x14ac:dyDescent="0.3">
      <c r="A26960">
        <v>7144100</v>
      </c>
      <c r="B26960" s="1">
        <v>28430</v>
      </c>
      <c r="C26960">
        <v>22.140306469999999</v>
      </c>
      <c r="D26960" t="s">
        <v>4</v>
      </c>
    </row>
    <row r="26961" spans="1:4" x14ac:dyDescent="0.3">
      <c r="A26961">
        <v>7144100</v>
      </c>
      <c r="B26961" s="1">
        <v>28430</v>
      </c>
      <c r="C26961">
        <v>50.385036470000003</v>
      </c>
      <c r="D26961" t="s">
        <v>5</v>
      </c>
    </row>
    <row r="26962" spans="1:4" x14ac:dyDescent="0.3">
      <c r="A26962">
        <v>7144100</v>
      </c>
      <c r="B26962" s="1">
        <v>28430</v>
      </c>
      <c r="C26962">
        <v>6.3962001800000001</v>
      </c>
      <c r="D26962" t="s">
        <v>6</v>
      </c>
    </row>
    <row r="26963" spans="1:4" x14ac:dyDescent="0.3">
      <c r="A26963">
        <v>7144100</v>
      </c>
      <c r="B26963" s="1">
        <v>28460</v>
      </c>
      <c r="C26963">
        <v>14.23096943</v>
      </c>
      <c r="D26963" t="s">
        <v>4</v>
      </c>
    </row>
    <row r="26964" spans="1:4" x14ac:dyDescent="0.3">
      <c r="A26964">
        <v>7144100</v>
      </c>
      <c r="B26964" s="1">
        <v>28460</v>
      </c>
      <c r="C26964">
        <v>12.39867973</v>
      </c>
      <c r="D26964" t="s">
        <v>5</v>
      </c>
    </row>
    <row r="26965" spans="1:4" x14ac:dyDescent="0.3">
      <c r="A26965">
        <v>7144100</v>
      </c>
      <c r="B26965" s="1">
        <v>28460</v>
      </c>
      <c r="C26965">
        <v>0.34496182199999997</v>
      </c>
      <c r="D26965" t="s">
        <v>6</v>
      </c>
    </row>
    <row r="26966" spans="1:4" x14ac:dyDescent="0.3">
      <c r="A26966">
        <v>7144100</v>
      </c>
      <c r="B26966" s="1">
        <v>28491</v>
      </c>
      <c r="C26966">
        <v>9.3847322460000004</v>
      </c>
      <c r="D26966" t="s">
        <v>4</v>
      </c>
    </row>
    <row r="26967" spans="1:4" x14ac:dyDescent="0.3">
      <c r="A26967">
        <v>7144100</v>
      </c>
      <c r="B26967" s="1">
        <v>28491</v>
      </c>
      <c r="C26967">
        <v>8.8951063159999997</v>
      </c>
      <c r="D26967" t="s">
        <v>5</v>
      </c>
    </row>
    <row r="26968" spans="1:4" x14ac:dyDescent="0.3">
      <c r="A26968">
        <v>7144100</v>
      </c>
      <c r="B26968" s="1">
        <v>28491</v>
      </c>
      <c r="C26968">
        <v>-7.3070526119999997</v>
      </c>
      <c r="D26968" t="s">
        <v>6</v>
      </c>
    </row>
    <row r="26969" spans="1:4" x14ac:dyDescent="0.3">
      <c r="A26969">
        <v>7144100</v>
      </c>
      <c r="B26969" s="1">
        <v>28522</v>
      </c>
      <c r="C26969">
        <v>10.843755720000001</v>
      </c>
      <c r="D26969" t="s">
        <v>4</v>
      </c>
    </row>
    <row r="26970" spans="1:4" x14ac:dyDescent="0.3">
      <c r="A26970">
        <v>7144100</v>
      </c>
      <c r="B26970" s="1">
        <v>28522</v>
      </c>
      <c r="C26970">
        <v>36.451499939999998</v>
      </c>
      <c r="D26970" t="s">
        <v>5</v>
      </c>
    </row>
    <row r="26971" spans="1:4" x14ac:dyDescent="0.3">
      <c r="A26971">
        <v>7144100</v>
      </c>
      <c r="B26971" s="1">
        <v>28522</v>
      </c>
      <c r="C26971">
        <v>-6.1492133139999998</v>
      </c>
      <c r="D26971" t="s">
        <v>6</v>
      </c>
    </row>
    <row r="26972" spans="1:4" x14ac:dyDescent="0.3">
      <c r="A26972">
        <v>7144100</v>
      </c>
      <c r="B26972" s="1">
        <v>28550</v>
      </c>
      <c r="C26972">
        <v>29.669525149999998</v>
      </c>
      <c r="D26972" t="s">
        <v>4</v>
      </c>
    </row>
    <row r="26973" spans="1:4" x14ac:dyDescent="0.3">
      <c r="A26973">
        <v>7144100</v>
      </c>
      <c r="B26973" s="1">
        <v>28550</v>
      </c>
      <c r="C26973">
        <v>44.922714229999997</v>
      </c>
      <c r="D26973" t="s">
        <v>5</v>
      </c>
    </row>
    <row r="26974" spans="1:4" x14ac:dyDescent="0.3">
      <c r="A26974">
        <v>7144100</v>
      </c>
      <c r="B26974" s="1">
        <v>28550</v>
      </c>
      <c r="C26974">
        <v>5.1612267489999999</v>
      </c>
      <c r="D26974" t="s">
        <v>6</v>
      </c>
    </row>
    <row r="26975" spans="1:4" x14ac:dyDescent="0.3">
      <c r="A26975">
        <v>7144100</v>
      </c>
      <c r="B26975" s="1">
        <v>28581</v>
      </c>
      <c r="C26975">
        <v>59.91119003</v>
      </c>
      <c r="D26975" t="s">
        <v>4</v>
      </c>
    </row>
    <row r="26976" spans="1:4" x14ac:dyDescent="0.3">
      <c r="A26976">
        <v>7144100</v>
      </c>
      <c r="B26976" s="1">
        <v>28581</v>
      </c>
      <c r="C26976">
        <v>59.005668640000003</v>
      </c>
      <c r="D26976" t="s">
        <v>5</v>
      </c>
    </row>
    <row r="26977" spans="1:4" x14ac:dyDescent="0.3">
      <c r="A26977">
        <v>7144100</v>
      </c>
      <c r="B26977" s="1">
        <v>28581</v>
      </c>
      <c r="C26977">
        <v>13.70954323</v>
      </c>
      <c r="D26977" t="s">
        <v>6</v>
      </c>
    </row>
    <row r="26978" spans="1:4" x14ac:dyDescent="0.3">
      <c r="A26978">
        <v>7144100</v>
      </c>
      <c r="B26978" s="1">
        <v>28611</v>
      </c>
      <c r="C26978">
        <v>89.583885190000004</v>
      </c>
      <c r="D26978" t="s">
        <v>4</v>
      </c>
    </row>
    <row r="26979" spans="1:4" x14ac:dyDescent="0.3">
      <c r="A26979">
        <v>7144100</v>
      </c>
      <c r="B26979" s="1">
        <v>28611</v>
      </c>
      <c r="C26979">
        <v>128.48753360000001</v>
      </c>
      <c r="D26979" t="s">
        <v>5</v>
      </c>
    </row>
    <row r="26980" spans="1:4" x14ac:dyDescent="0.3">
      <c r="A26980">
        <v>7144100</v>
      </c>
      <c r="B26980" s="1">
        <v>28611</v>
      </c>
      <c r="C26980">
        <v>17.15057564</v>
      </c>
      <c r="D26980" t="s">
        <v>6</v>
      </c>
    </row>
    <row r="26981" spans="1:4" x14ac:dyDescent="0.3">
      <c r="A26981">
        <v>7144100</v>
      </c>
      <c r="B26981" s="1">
        <v>28642</v>
      </c>
      <c r="C26981">
        <v>142.49946589999999</v>
      </c>
      <c r="D26981" t="s">
        <v>4</v>
      </c>
    </row>
    <row r="26982" spans="1:4" x14ac:dyDescent="0.3">
      <c r="A26982">
        <v>7144100</v>
      </c>
      <c r="B26982" s="1">
        <v>28642</v>
      </c>
      <c r="C26982">
        <v>59.810295099999998</v>
      </c>
      <c r="D26982" t="s">
        <v>5</v>
      </c>
    </row>
    <row r="26983" spans="1:4" x14ac:dyDescent="0.3">
      <c r="A26983">
        <v>7144100</v>
      </c>
      <c r="B26983" s="1">
        <v>28642</v>
      </c>
      <c r="C26983">
        <v>23.922929759999999</v>
      </c>
      <c r="D26983" t="s">
        <v>6</v>
      </c>
    </row>
    <row r="26984" spans="1:4" x14ac:dyDescent="0.3">
      <c r="A26984">
        <v>7144100</v>
      </c>
      <c r="B26984" s="1">
        <v>28672</v>
      </c>
      <c r="C26984">
        <v>186.98718260000001</v>
      </c>
      <c r="D26984" t="s">
        <v>4</v>
      </c>
    </row>
    <row r="26985" spans="1:4" x14ac:dyDescent="0.3">
      <c r="A26985">
        <v>7144100</v>
      </c>
      <c r="B26985" s="1">
        <v>28672</v>
      </c>
      <c r="C26985">
        <v>26.69944572</v>
      </c>
      <c r="D26985" t="s">
        <v>5</v>
      </c>
    </row>
    <row r="26986" spans="1:4" x14ac:dyDescent="0.3">
      <c r="A26986">
        <v>7144100</v>
      </c>
      <c r="B26986" s="1">
        <v>28672</v>
      </c>
      <c r="C26986">
        <v>28.358222959999999</v>
      </c>
      <c r="D26986" t="s">
        <v>6</v>
      </c>
    </row>
    <row r="26987" spans="1:4" x14ac:dyDescent="0.3">
      <c r="A26987">
        <v>7144100</v>
      </c>
      <c r="B26987" s="1">
        <v>28703</v>
      </c>
      <c r="C26987">
        <v>141.67648320000001</v>
      </c>
      <c r="D26987" t="s">
        <v>4</v>
      </c>
    </row>
    <row r="26988" spans="1:4" x14ac:dyDescent="0.3">
      <c r="A26988">
        <v>7144100</v>
      </c>
      <c r="B26988" s="1">
        <v>28703</v>
      </c>
      <c r="C26988">
        <v>49.056777949999997</v>
      </c>
      <c r="D26988" t="s">
        <v>5</v>
      </c>
    </row>
    <row r="26989" spans="1:4" x14ac:dyDescent="0.3">
      <c r="A26989">
        <v>7144100</v>
      </c>
      <c r="B26989" s="1">
        <v>28703</v>
      </c>
      <c r="C26989">
        <v>26.0754509</v>
      </c>
      <c r="D26989" t="s">
        <v>6</v>
      </c>
    </row>
    <row r="26990" spans="1:4" x14ac:dyDescent="0.3">
      <c r="A26990">
        <v>7144100</v>
      </c>
      <c r="B26990" s="1">
        <v>28734</v>
      </c>
      <c r="C26990">
        <v>94.605339049999998</v>
      </c>
      <c r="D26990" t="s">
        <v>4</v>
      </c>
    </row>
    <row r="26991" spans="1:4" x14ac:dyDescent="0.3">
      <c r="A26991">
        <v>7144100</v>
      </c>
      <c r="B26991" s="1">
        <v>28734</v>
      </c>
      <c r="C26991">
        <v>106.0733566</v>
      </c>
      <c r="D26991" t="s">
        <v>5</v>
      </c>
    </row>
    <row r="26992" spans="1:4" x14ac:dyDescent="0.3">
      <c r="A26992">
        <v>7144100</v>
      </c>
      <c r="B26992" s="1">
        <v>28734</v>
      </c>
      <c r="C26992">
        <v>23.222093579999999</v>
      </c>
      <c r="D26992" t="s">
        <v>6</v>
      </c>
    </row>
    <row r="26993" spans="1:4" x14ac:dyDescent="0.3">
      <c r="A26993">
        <v>7144100</v>
      </c>
      <c r="B26993" s="1">
        <v>28764</v>
      </c>
      <c r="C26993">
        <v>45.53718567</v>
      </c>
      <c r="D26993" t="s">
        <v>4</v>
      </c>
    </row>
    <row r="26994" spans="1:4" x14ac:dyDescent="0.3">
      <c r="A26994">
        <v>7144100</v>
      </c>
      <c r="B26994" s="1">
        <v>28764</v>
      </c>
      <c r="C26994">
        <v>3.835729599</v>
      </c>
      <c r="D26994" t="s">
        <v>5</v>
      </c>
    </row>
    <row r="26995" spans="1:4" x14ac:dyDescent="0.3">
      <c r="A26995">
        <v>7144100</v>
      </c>
      <c r="B26995" s="1">
        <v>28764</v>
      </c>
      <c r="C26995">
        <v>14.29166412</v>
      </c>
      <c r="D26995" t="s">
        <v>6</v>
      </c>
    </row>
    <row r="26996" spans="1:4" x14ac:dyDescent="0.3">
      <c r="A26996">
        <v>7144100</v>
      </c>
      <c r="B26996" s="1">
        <v>28795</v>
      </c>
      <c r="C26996">
        <v>21.557493210000001</v>
      </c>
      <c r="D26996" t="s">
        <v>4</v>
      </c>
    </row>
    <row r="26997" spans="1:4" x14ac:dyDescent="0.3">
      <c r="A26997">
        <v>7144100</v>
      </c>
      <c r="B26997" s="1">
        <v>28795</v>
      </c>
      <c r="C26997">
        <v>57.40256119</v>
      </c>
      <c r="D26997" t="s">
        <v>5</v>
      </c>
    </row>
    <row r="26998" spans="1:4" x14ac:dyDescent="0.3">
      <c r="A26998">
        <v>7144100</v>
      </c>
      <c r="B26998" s="1">
        <v>28795</v>
      </c>
      <c r="C26998">
        <v>5.9634513849999999</v>
      </c>
      <c r="D26998" t="s">
        <v>6</v>
      </c>
    </row>
    <row r="26999" spans="1:4" x14ac:dyDescent="0.3">
      <c r="A26999">
        <v>7144100</v>
      </c>
      <c r="B26999" s="1">
        <v>28825</v>
      </c>
      <c r="C26999">
        <v>13.27361679</v>
      </c>
      <c r="D26999" t="s">
        <v>4</v>
      </c>
    </row>
    <row r="27000" spans="1:4" x14ac:dyDescent="0.3">
      <c r="A27000">
        <v>7144100</v>
      </c>
      <c r="B27000" s="1">
        <v>28825</v>
      </c>
      <c r="C27000">
        <v>9.9330348970000006</v>
      </c>
      <c r="D27000" t="s">
        <v>5</v>
      </c>
    </row>
    <row r="27001" spans="1:4" x14ac:dyDescent="0.3">
      <c r="A27001">
        <v>7144100</v>
      </c>
      <c r="B27001" s="1">
        <v>28825</v>
      </c>
      <c r="C27001">
        <v>-0.77788907299999999</v>
      </c>
      <c r="D27001" t="s">
        <v>6</v>
      </c>
    </row>
    <row r="27002" spans="1:4" x14ac:dyDescent="0.3">
      <c r="A27002">
        <v>7144100</v>
      </c>
      <c r="B27002" s="1">
        <v>28856</v>
      </c>
      <c r="C27002">
        <v>8.0254316330000002</v>
      </c>
      <c r="D27002" t="s">
        <v>4</v>
      </c>
    </row>
    <row r="27003" spans="1:4" x14ac:dyDescent="0.3">
      <c r="A27003">
        <v>7144100</v>
      </c>
      <c r="B27003" s="1">
        <v>28856</v>
      </c>
      <c r="C27003">
        <v>44.165393829999999</v>
      </c>
      <c r="D27003" t="s">
        <v>5</v>
      </c>
    </row>
    <row r="27004" spans="1:4" x14ac:dyDescent="0.3">
      <c r="A27004">
        <v>7144100</v>
      </c>
      <c r="B27004" s="1">
        <v>28856</v>
      </c>
      <c r="C27004">
        <v>-9.8325748439999998</v>
      </c>
      <c r="D27004" t="s">
        <v>6</v>
      </c>
    </row>
    <row r="27005" spans="1:4" x14ac:dyDescent="0.3">
      <c r="A27005">
        <v>7144100</v>
      </c>
      <c r="B27005" s="1">
        <v>28887</v>
      </c>
      <c r="C27005">
        <v>11.339764600000001</v>
      </c>
      <c r="D27005" t="s">
        <v>4</v>
      </c>
    </row>
    <row r="27006" spans="1:4" x14ac:dyDescent="0.3">
      <c r="A27006">
        <v>7144100</v>
      </c>
      <c r="B27006" s="1">
        <v>28887</v>
      </c>
      <c r="C27006">
        <v>9.5356836319999996</v>
      </c>
      <c r="D27006" t="s">
        <v>5</v>
      </c>
    </row>
    <row r="27007" spans="1:4" x14ac:dyDescent="0.3">
      <c r="A27007">
        <v>7144100</v>
      </c>
      <c r="B27007" s="1">
        <v>28887</v>
      </c>
      <c r="C27007">
        <v>-5.4319014550000002</v>
      </c>
      <c r="D27007" t="s">
        <v>6</v>
      </c>
    </row>
    <row r="27008" spans="1:4" x14ac:dyDescent="0.3">
      <c r="A27008">
        <v>7144100</v>
      </c>
      <c r="B27008" s="1">
        <v>28915</v>
      </c>
      <c r="C27008">
        <v>33.082363129999997</v>
      </c>
      <c r="D27008" t="s">
        <v>4</v>
      </c>
    </row>
    <row r="27009" spans="1:4" x14ac:dyDescent="0.3">
      <c r="A27009">
        <v>7144100</v>
      </c>
      <c r="B27009" s="1">
        <v>28915</v>
      </c>
      <c r="C27009">
        <v>133.65019229999999</v>
      </c>
      <c r="D27009" t="s">
        <v>5</v>
      </c>
    </row>
    <row r="27010" spans="1:4" x14ac:dyDescent="0.3">
      <c r="A27010">
        <v>7144100</v>
      </c>
      <c r="B27010" s="1">
        <v>28915</v>
      </c>
      <c r="C27010">
        <v>6.9174690249999999</v>
      </c>
      <c r="D27010" t="s">
        <v>6</v>
      </c>
    </row>
    <row r="27011" spans="1:4" x14ac:dyDescent="0.3">
      <c r="A27011">
        <v>7144100</v>
      </c>
      <c r="B27011" s="1">
        <v>28946</v>
      </c>
      <c r="C27011">
        <v>52.671253200000002</v>
      </c>
      <c r="D27011" t="s">
        <v>4</v>
      </c>
    </row>
    <row r="27012" spans="1:4" x14ac:dyDescent="0.3">
      <c r="A27012">
        <v>7144100</v>
      </c>
      <c r="B27012" s="1">
        <v>28946</v>
      </c>
      <c r="C27012">
        <v>34.149967189999998</v>
      </c>
      <c r="D27012" t="s">
        <v>5</v>
      </c>
    </row>
    <row r="27013" spans="1:4" x14ac:dyDescent="0.3">
      <c r="A27013">
        <v>7144100</v>
      </c>
      <c r="B27013" s="1">
        <v>28946</v>
      </c>
      <c r="C27013">
        <v>11.63413429</v>
      </c>
      <c r="D27013" t="s">
        <v>6</v>
      </c>
    </row>
    <row r="27014" spans="1:4" x14ac:dyDescent="0.3">
      <c r="A27014">
        <v>7144100</v>
      </c>
      <c r="B27014" s="1">
        <v>28976</v>
      </c>
      <c r="C27014">
        <v>87.195587160000002</v>
      </c>
      <c r="D27014" t="s">
        <v>4</v>
      </c>
    </row>
    <row r="27015" spans="1:4" x14ac:dyDescent="0.3">
      <c r="A27015">
        <v>7144100</v>
      </c>
      <c r="B27015" s="1">
        <v>28976</v>
      </c>
      <c r="C27015">
        <v>92.628128050000001</v>
      </c>
      <c r="D27015" t="s">
        <v>5</v>
      </c>
    </row>
    <row r="27016" spans="1:4" x14ac:dyDescent="0.3">
      <c r="A27016">
        <v>7144100</v>
      </c>
      <c r="B27016" s="1">
        <v>28976</v>
      </c>
      <c r="C27016">
        <v>16.715572359999999</v>
      </c>
      <c r="D27016" t="s">
        <v>6</v>
      </c>
    </row>
    <row r="27017" spans="1:4" x14ac:dyDescent="0.3">
      <c r="A27017">
        <v>7144100</v>
      </c>
      <c r="B27017" s="1">
        <v>29007</v>
      </c>
      <c r="C27017">
        <v>134.53956600000001</v>
      </c>
      <c r="D27017" t="s">
        <v>4</v>
      </c>
    </row>
    <row r="27018" spans="1:4" x14ac:dyDescent="0.3">
      <c r="A27018">
        <v>7144100</v>
      </c>
      <c r="B27018" s="1">
        <v>29007</v>
      </c>
      <c r="C27018">
        <v>109.28633120000001</v>
      </c>
      <c r="D27018" t="s">
        <v>5</v>
      </c>
    </row>
    <row r="27019" spans="1:4" x14ac:dyDescent="0.3">
      <c r="A27019">
        <v>7144100</v>
      </c>
      <c r="B27019" s="1">
        <v>29007</v>
      </c>
      <c r="C27019">
        <v>22.99470329</v>
      </c>
      <c r="D27019" t="s">
        <v>6</v>
      </c>
    </row>
    <row r="27020" spans="1:4" x14ac:dyDescent="0.3">
      <c r="A27020">
        <v>7144100</v>
      </c>
      <c r="B27020" s="1">
        <v>29037</v>
      </c>
      <c r="C27020">
        <v>162.56723020000001</v>
      </c>
      <c r="D27020" t="s">
        <v>4</v>
      </c>
    </row>
    <row r="27021" spans="1:4" x14ac:dyDescent="0.3">
      <c r="A27021">
        <v>7144100</v>
      </c>
      <c r="B27021" s="1">
        <v>29037</v>
      </c>
      <c r="C27021">
        <v>133.2396545</v>
      </c>
      <c r="D27021" t="s">
        <v>5</v>
      </c>
    </row>
    <row r="27022" spans="1:4" x14ac:dyDescent="0.3">
      <c r="A27022">
        <v>7144100</v>
      </c>
      <c r="B27022" s="1">
        <v>29037</v>
      </c>
      <c r="C27022">
        <v>26.102409359999999</v>
      </c>
      <c r="D27022" t="s">
        <v>6</v>
      </c>
    </row>
    <row r="27023" spans="1:4" x14ac:dyDescent="0.3">
      <c r="A27023">
        <v>7144100</v>
      </c>
      <c r="B27023" s="1">
        <v>29068</v>
      </c>
      <c r="C27023">
        <v>135.36337280000001</v>
      </c>
      <c r="D27023" t="s">
        <v>4</v>
      </c>
    </row>
    <row r="27024" spans="1:4" x14ac:dyDescent="0.3">
      <c r="A27024">
        <v>7144100</v>
      </c>
      <c r="B27024" s="1">
        <v>29068</v>
      </c>
      <c r="C27024">
        <v>45.390224459999999</v>
      </c>
      <c r="D27024" t="s">
        <v>5</v>
      </c>
    </row>
    <row r="27025" spans="1:4" x14ac:dyDescent="0.3">
      <c r="A27025">
        <v>7144100</v>
      </c>
      <c r="B27025" s="1">
        <v>29068</v>
      </c>
      <c r="C27025">
        <v>25.340793609999999</v>
      </c>
      <c r="D27025" t="s">
        <v>6</v>
      </c>
    </row>
    <row r="27026" spans="1:4" x14ac:dyDescent="0.3">
      <c r="A27026">
        <v>7144100</v>
      </c>
      <c r="B27026" s="1">
        <v>29099</v>
      </c>
      <c r="C27026">
        <v>85.700698849999995</v>
      </c>
      <c r="D27026" t="s">
        <v>4</v>
      </c>
    </row>
    <row r="27027" spans="1:4" x14ac:dyDescent="0.3">
      <c r="A27027">
        <v>7144100</v>
      </c>
      <c r="B27027" s="1">
        <v>29099</v>
      </c>
      <c r="C27027">
        <v>30.084951400000001</v>
      </c>
      <c r="D27027" t="s">
        <v>5</v>
      </c>
    </row>
    <row r="27028" spans="1:4" x14ac:dyDescent="0.3">
      <c r="A27028">
        <v>7144100</v>
      </c>
      <c r="B27028" s="1">
        <v>29099</v>
      </c>
      <c r="C27028">
        <v>21.628604889999998</v>
      </c>
      <c r="D27028" t="s">
        <v>6</v>
      </c>
    </row>
    <row r="27029" spans="1:4" x14ac:dyDescent="0.3">
      <c r="A27029">
        <v>7144100</v>
      </c>
      <c r="B27029" s="1">
        <v>29129</v>
      </c>
      <c r="C27029">
        <v>51.895023350000002</v>
      </c>
      <c r="D27029" t="s">
        <v>4</v>
      </c>
    </row>
    <row r="27030" spans="1:4" x14ac:dyDescent="0.3">
      <c r="A27030">
        <v>7144100</v>
      </c>
      <c r="B27030" s="1">
        <v>29129</v>
      </c>
      <c r="C27030">
        <v>206.6902924</v>
      </c>
      <c r="D27030" t="s">
        <v>5</v>
      </c>
    </row>
    <row r="27031" spans="1:4" x14ac:dyDescent="0.3">
      <c r="A27031">
        <v>7144100</v>
      </c>
      <c r="B27031" s="1">
        <v>29129</v>
      </c>
      <c r="C27031">
        <v>16.399005890000002</v>
      </c>
      <c r="D27031" t="s">
        <v>6</v>
      </c>
    </row>
    <row r="27032" spans="1:4" x14ac:dyDescent="0.3">
      <c r="A27032">
        <v>7144100</v>
      </c>
      <c r="B27032" s="1">
        <v>29160</v>
      </c>
      <c r="C27032">
        <v>19.620531079999999</v>
      </c>
      <c r="D27032" t="s">
        <v>4</v>
      </c>
    </row>
    <row r="27033" spans="1:4" x14ac:dyDescent="0.3">
      <c r="A27033">
        <v>7144100</v>
      </c>
      <c r="B27033" s="1">
        <v>29160</v>
      </c>
      <c r="C27033">
        <v>56.149879460000001</v>
      </c>
      <c r="D27033" t="s">
        <v>5</v>
      </c>
    </row>
    <row r="27034" spans="1:4" x14ac:dyDescent="0.3">
      <c r="A27034">
        <v>7144100</v>
      </c>
      <c r="B27034" s="1">
        <v>29160</v>
      </c>
      <c r="C27034">
        <v>4.4490976330000001</v>
      </c>
      <c r="D27034" t="s">
        <v>6</v>
      </c>
    </row>
    <row r="27035" spans="1:4" x14ac:dyDescent="0.3">
      <c r="A27035">
        <v>7144100</v>
      </c>
      <c r="B27035" s="1">
        <v>29190</v>
      </c>
      <c r="C27035">
        <v>16.258911130000001</v>
      </c>
      <c r="D27035" t="s">
        <v>4</v>
      </c>
    </row>
    <row r="27036" spans="1:4" x14ac:dyDescent="0.3">
      <c r="A27036">
        <v>7144100</v>
      </c>
      <c r="B27036" s="1">
        <v>29190</v>
      </c>
      <c r="C27036">
        <v>29.526325230000001</v>
      </c>
      <c r="D27036" t="s">
        <v>5</v>
      </c>
    </row>
    <row r="27037" spans="1:4" x14ac:dyDescent="0.3">
      <c r="A27037">
        <v>7144100</v>
      </c>
      <c r="B27037" s="1">
        <v>29190</v>
      </c>
      <c r="C27037">
        <v>2.4960186480000002</v>
      </c>
      <c r="D27037" t="s">
        <v>6</v>
      </c>
    </row>
    <row r="27038" spans="1:4" x14ac:dyDescent="0.3">
      <c r="A27038">
        <v>7144100</v>
      </c>
      <c r="B27038" s="1">
        <v>29221</v>
      </c>
      <c r="C27038">
        <v>13.85998726</v>
      </c>
      <c r="D27038" t="s">
        <v>4</v>
      </c>
    </row>
    <row r="27039" spans="1:4" x14ac:dyDescent="0.3">
      <c r="A27039">
        <v>7144100</v>
      </c>
      <c r="B27039" s="1">
        <v>29221</v>
      </c>
      <c r="C27039">
        <v>40.29453659</v>
      </c>
      <c r="D27039" t="s">
        <v>5</v>
      </c>
    </row>
    <row r="27040" spans="1:4" x14ac:dyDescent="0.3">
      <c r="A27040">
        <v>7144100</v>
      </c>
      <c r="B27040" s="1">
        <v>29221</v>
      </c>
      <c r="C27040">
        <v>-1.0187680720000001</v>
      </c>
      <c r="D27040" t="s">
        <v>6</v>
      </c>
    </row>
    <row r="27041" spans="1:4" x14ac:dyDescent="0.3">
      <c r="A27041">
        <v>7144100</v>
      </c>
      <c r="B27041" s="1">
        <v>29252</v>
      </c>
      <c r="C27041">
        <v>13.824994090000001</v>
      </c>
      <c r="D27041" t="s">
        <v>4</v>
      </c>
    </row>
    <row r="27042" spans="1:4" x14ac:dyDescent="0.3">
      <c r="A27042">
        <v>7144100</v>
      </c>
      <c r="B27042" s="1">
        <v>29252</v>
      </c>
      <c r="C27042">
        <v>35.05572128</v>
      </c>
      <c r="D27042" t="s">
        <v>5</v>
      </c>
    </row>
    <row r="27043" spans="1:4" x14ac:dyDescent="0.3">
      <c r="A27043">
        <v>7144100</v>
      </c>
      <c r="B27043" s="1">
        <v>29252</v>
      </c>
      <c r="C27043">
        <v>-2.2315118310000002</v>
      </c>
      <c r="D27043" t="s">
        <v>6</v>
      </c>
    </row>
    <row r="27044" spans="1:4" x14ac:dyDescent="0.3">
      <c r="A27044">
        <v>7144100</v>
      </c>
      <c r="B27044" s="1">
        <v>29281</v>
      </c>
      <c r="C27044">
        <v>28.079813000000001</v>
      </c>
      <c r="D27044" t="s">
        <v>4</v>
      </c>
    </row>
    <row r="27045" spans="1:4" x14ac:dyDescent="0.3">
      <c r="A27045">
        <v>7144100</v>
      </c>
      <c r="B27045" s="1">
        <v>29281</v>
      </c>
      <c r="C27045">
        <v>102.9975128</v>
      </c>
      <c r="D27045" t="s">
        <v>5</v>
      </c>
    </row>
    <row r="27046" spans="1:4" x14ac:dyDescent="0.3">
      <c r="A27046">
        <v>7144100</v>
      </c>
      <c r="B27046" s="1">
        <v>29281</v>
      </c>
      <c r="C27046">
        <v>4.2744679449999996</v>
      </c>
      <c r="D27046" t="s">
        <v>6</v>
      </c>
    </row>
    <row r="27047" spans="1:4" x14ac:dyDescent="0.3">
      <c r="A27047">
        <v>7144100</v>
      </c>
      <c r="B27047" s="1">
        <v>29312</v>
      </c>
      <c r="C27047">
        <v>53.320232390000001</v>
      </c>
      <c r="D27047" t="s">
        <v>4</v>
      </c>
    </row>
    <row r="27048" spans="1:4" x14ac:dyDescent="0.3">
      <c r="A27048">
        <v>7144100</v>
      </c>
      <c r="B27048" s="1">
        <v>29312</v>
      </c>
      <c r="C27048">
        <v>25.827428820000002</v>
      </c>
      <c r="D27048" t="s">
        <v>5</v>
      </c>
    </row>
    <row r="27049" spans="1:4" x14ac:dyDescent="0.3">
      <c r="A27049">
        <v>7144100</v>
      </c>
      <c r="B27049" s="1">
        <v>29312</v>
      </c>
      <c r="C27049">
        <v>11.831579209999999</v>
      </c>
      <c r="D27049" t="s">
        <v>6</v>
      </c>
    </row>
    <row r="27050" spans="1:4" x14ac:dyDescent="0.3">
      <c r="A27050">
        <v>7144100</v>
      </c>
      <c r="B27050" s="1">
        <v>29342</v>
      </c>
      <c r="C27050">
        <v>92.120330809999999</v>
      </c>
      <c r="D27050" t="s">
        <v>4</v>
      </c>
    </row>
    <row r="27051" spans="1:4" x14ac:dyDescent="0.3">
      <c r="A27051">
        <v>7144100</v>
      </c>
      <c r="B27051" s="1">
        <v>29342</v>
      </c>
      <c r="C27051">
        <v>59.767280579999998</v>
      </c>
      <c r="D27051" t="s">
        <v>5</v>
      </c>
    </row>
    <row r="27052" spans="1:4" x14ac:dyDescent="0.3">
      <c r="A27052">
        <v>7144100</v>
      </c>
      <c r="B27052" s="1">
        <v>29342</v>
      </c>
      <c r="C27052">
        <v>17.601644520000001</v>
      </c>
      <c r="D27052" t="s">
        <v>6</v>
      </c>
    </row>
    <row r="27053" spans="1:4" x14ac:dyDescent="0.3">
      <c r="A27053">
        <v>7144100</v>
      </c>
      <c r="B27053" s="1">
        <v>29373</v>
      </c>
      <c r="C27053">
        <v>163.30560299999999</v>
      </c>
      <c r="D27053" t="s">
        <v>4</v>
      </c>
    </row>
    <row r="27054" spans="1:4" x14ac:dyDescent="0.3">
      <c r="A27054">
        <v>7144100</v>
      </c>
      <c r="B27054" s="1">
        <v>29373</v>
      </c>
      <c r="C27054">
        <v>24.238723749999998</v>
      </c>
      <c r="D27054" t="s">
        <v>5</v>
      </c>
    </row>
    <row r="27055" spans="1:4" x14ac:dyDescent="0.3">
      <c r="A27055">
        <v>7144100</v>
      </c>
      <c r="B27055" s="1">
        <v>29373</v>
      </c>
      <c r="C27055">
        <v>26.121751790000001</v>
      </c>
      <c r="D27055" t="s">
        <v>6</v>
      </c>
    </row>
    <row r="27056" spans="1:4" x14ac:dyDescent="0.3">
      <c r="A27056">
        <v>7144100</v>
      </c>
      <c r="B27056" s="1">
        <v>29403</v>
      </c>
      <c r="C27056">
        <v>219.42707820000001</v>
      </c>
      <c r="D27056" t="s">
        <v>4</v>
      </c>
    </row>
    <row r="27057" spans="1:4" x14ac:dyDescent="0.3">
      <c r="A27057">
        <v>7144100</v>
      </c>
      <c r="B27057" s="1">
        <v>29403</v>
      </c>
      <c r="C27057">
        <v>13.45559216</v>
      </c>
      <c r="D27057" t="s">
        <v>5</v>
      </c>
    </row>
    <row r="27058" spans="1:4" x14ac:dyDescent="0.3">
      <c r="A27058">
        <v>7144100</v>
      </c>
      <c r="B27058" s="1">
        <v>29403</v>
      </c>
      <c r="C27058">
        <v>30.93881798</v>
      </c>
      <c r="D27058" t="s">
        <v>6</v>
      </c>
    </row>
    <row r="27059" spans="1:4" x14ac:dyDescent="0.3">
      <c r="A27059">
        <v>7144100</v>
      </c>
      <c r="B27059" s="1">
        <v>29434</v>
      </c>
      <c r="C27059">
        <v>159.38284300000001</v>
      </c>
      <c r="D27059" t="s">
        <v>4</v>
      </c>
    </row>
    <row r="27060" spans="1:4" x14ac:dyDescent="0.3">
      <c r="A27060">
        <v>7144100</v>
      </c>
      <c r="B27060" s="1">
        <v>29434</v>
      </c>
      <c r="C27060">
        <v>143.06996150000001</v>
      </c>
      <c r="D27060" t="s">
        <v>5</v>
      </c>
    </row>
    <row r="27061" spans="1:4" x14ac:dyDescent="0.3">
      <c r="A27061">
        <v>7144100</v>
      </c>
      <c r="B27061" s="1">
        <v>29434</v>
      </c>
      <c r="C27061">
        <v>27.975263600000002</v>
      </c>
      <c r="D27061" t="s">
        <v>6</v>
      </c>
    </row>
    <row r="27062" spans="1:4" x14ac:dyDescent="0.3">
      <c r="A27062">
        <v>7144100</v>
      </c>
      <c r="B27062" s="1">
        <v>29465</v>
      </c>
      <c r="C27062">
        <v>91.188880920000003</v>
      </c>
      <c r="D27062" t="s">
        <v>4</v>
      </c>
    </row>
    <row r="27063" spans="1:4" x14ac:dyDescent="0.3">
      <c r="A27063">
        <v>7144100</v>
      </c>
      <c r="B27063" s="1">
        <v>29465</v>
      </c>
      <c r="C27063">
        <v>9.1128406519999992</v>
      </c>
      <c r="D27063" t="s">
        <v>5</v>
      </c>
    </row>
    <row r="27064" spans="1:4" x14ac:dyDescent="0.3">
      <c r="A27064">
        <v>7144100</v>
      </c>
      <c r="B27064" s="1">
        <v>29465</v>
      </c>
      <c r="C27064">
        <v>22.630189900000001</v>
      </c>
      <c r="D27064" t="s">
        <v>6</v>
      </c>
    </row>
    <row r="27065" spans="1:4" x14ac:dyDescent="0.3">
      <c r="A27065">
        <v>7144100</v>
      </c>
      <c r="B27065" s="1">
        <v>29495</v>
      </c>
      <c r="C27065">
        <v>44.77302933</v>
      </c>
      <c r="D27065" t="s">
        <v>4</v>
      </c>
    </row>
    <row r="27066" spans="1:4" x14ac:dyDescent="0.3">
      <c r="A27066">
        <v>7144100</v>
      </c>
      <c r="B27066" s="1">
        <v>29495</v>
      </c>
      <c r="C27066">
        <v>42.609306340000003</v>
      </c>
      <c r="D27066" t="s">
        <v>5</v>
      </c>
    </row>
    <row r="27067" spans="1:4" x14ac:dyDescent="0.3">
      <c r="A27067">
        <v>7144100</v>
      </c>
      <c r="B27067" s="1">
        <v>29495</v>
      </c>
      <c r="C27067">
        <v>14.02079296</v>
      </c>
      <c r="D27067" t="s">
        <v>6</v>
      </c>
    </row>
    <row r="27068" spans="1:4" x14ac:dyDescent="0.3">
      <c r="A27068">
        <v>7144100</v>
      </c>
      <c r="B27068" s="1">
        <v>29526</v>
      </c>
      <c r="C27068">
        <v>23.87502289</v>
      </c>
      <c r="D27068" t="s">
        <v>4</v>
      </c>
    </row>
    <row r="27069" spans="1:4" x14ac:dyDescent="0.3">
      <c r="A27069">
        <v>7144100</v>
      </c>
      <c r="B27069" s="1">
        <v>29526</v>
      </c>
      <c r="C27069">
        <v>2.3064548970000001</v>
      </c>
      <c r="D27069" t="s">
        <v>5</v>
      </c>
    </row>
    <row r="27070" spans="1:4" x14ac:dyDescent="0.3">
      <c r="A27070">
        <v>7144100</v>
      </c>
      <c r="B27070" s="1">
        <v>29526</v>
      </c>
      <c r="C27070">
        <v>7.6150255199999997</v>
      </c>
      <c r="D27070" t="s">
        <v>6</v>
      </c>
    </row>
    <row r="27071" spans="1:4" x14ac:dyDescent="0.3">
      <c r="A27071">
        <v>7144100</v>
      </c>
      <c r="B27071" s="1">
        <v>29556</v>
      </c>
      <c r="C27071">
        <v>15.521559720000001</v>
      </c>
      <c r="D27071" t="s">
        <v>4</v>
      </c>
    </row>
    <row r="27072" spans="1:4" x14ac:dyDescent="0.3">
      <c r="A27072">
        <v>7144100</v>
      </c>
      <c r="B27072" s="1">
        <v>29556</v>
      </c>
      <c r="C27072">
        <v>51.130428309999999</v>
      </c>
      <c r="D27072" t="s">
        <v>5</v>
      </c>
    </row>
    <row r="27073" spans="1:4" x14ac:dyDescent="0.3">
      <c r="A27073">
        <v>7144100</v>
      </c>
      <c r="B27073" s="1">
        <v>29556</v>
      </c>
      <c r="C27073">
        <v>1.7461389300000001</v>
      </c>
      <c r="D27073" t="s">
        <v>6</v>
      </c>
    </row>
    <row r="27074" spans="1:4" x14ac:dyDescent="0.3">
      <c r="A27074">
        <v>7144100</v>
      </c>
      <c r="B27074" s="1">
        <v>29587</v>
      </c>
      <c r="C27074">
        <v>15.23815918</v>
      </c>
      <c r="D27074" t="s">
        <v>4</v>
      </c>
    </row>
    <row r="27075" spans="1:4" x14ac:dyDescent="0.3">
      <c r="A27075">
        <v>7144100</v>
      </c>
      <c r="B27075" s="1">
        <v>29587</v>
      </c>
      <c r="C27075">
        <v>1.8249742980000001</v>
      </c>
      <c r="D27075" t="s">
        <v>5</v>
      </c>
    </row>
    <row r="27076" spans="1:4" x14ac:dyDescent="0.3">
      <c r="A27076">
        <v>7144100</v>
      </c>
      <c r="B27076" s="1">
        <v>29587</v>
      </c>
      <c r="C27076">
        <v>0.51084226399999999</v>
      </c>
      <c r="D27076" t="s">
        <v>6</v>
      </c>
    </row>
    <row r="27077" spans="1:4" x14ac:dyDescent="0.3">
      <c r="A27077">
        <v>7144100</v>
      </c>
      <c r="B27077" s="1">
        <v>29618</v>
      </c>
      <c r="C27077">
        <v>19.80526733</v>
      </c>
      <c r="D27077" t="s">
        <v>4</v>
      </c>
    </row>
    <row r="27078" spans="1:4" x14ac:dyDescent="0.3">
      <c r="A27078">
        <v>7144100</v>
      </c>
      <c r="B27078" s="1">
        <v>29618</v>
      </c>
      <c r="C27078">
        <v>6.7962913509999998</v>
      </c>
      <c r="D27078" t="s">
        <v>5</v>
      </c>
    </row>
    <row r="27079" spans="1:4" x14ac:dyDescent="0.3">
      <c r="A27079">
        <v>7144100</v>
      </c>
      <c r="B27079" s="1">
        <v>29618</v>
      </c>
      <c r="C27079">
        <v>3.5655767919999999</v>
      </c>
      <c r="D27079" t="s">
        <v>6</v>
      </c>
    </row>
    <row r="27080" spans="1:4" x14ac:dyDescent="0.3">
      <c r="A27080">
        <v>7144100</v>
      </c>
      <c r="B27080" s="1">
        <v>29646</v>
      </c>
      <c r="C27080">
        <v>35.157886509999997</v>
      </c>
      <c r="D27080" t="s">
        <v>4</v>
      </c>
    </row>
    <row r="27081" spans="1:4" x14ac:dyDescent="0.3">
      <c r="A27081">
        <v>7144100</v>
      </c>
      <c r="B27081" s="1">
        <v>29646</v>
      </c>
      <c r="C27081">
        <v>67.568946839999995</v>
      </c>
      <c r="D27081" t="s">
        <v>5</v>
      </c>
    </row>
    <row r="27082" spans="1:4" x14ac:dyDescent="0.3">
      <c r="A27082">
        <v>7144100</v>
      </c>
      <c r="B27082" s="1">
        <v>29646</v>
      </c>
      <c r="C27082">
        <v>7.9004635810000003</v>
      </c>
      <c r="D27082" t="s">
        <v>6</v>
      </c>
    </row>
    <row r="27083" spans="1:4" x14ac:dyDescent="0.3">
      <c r="A27083">
        <v>7144100</v>
      </c>
      <c r="B27083" s="1">
        <v>29677</v>
      </c>
      <c r="C27083">
        <v>73.571929929999996</v>
      </c>
      <c r="D27083" t="s">
        <v>4</v>
      </c>
    </row>
    <row r="27084" spans="1:4" x14ac:dyDescent="0.3">
      <c r="A27084">
        <v>7144100</v>
      </c>
      <c r="B27084" s="1">
        <v>29677</v>
      </c>
      <c r="C27084">
        <v>30.476181029999999</v>
      </c>
      <c r="D27084" t="s">
        <v>5</v>
      </c>
    </row>
    <row r="27085" spans="1:4" x14ac:dyDescent="0.3">
      <c r="A27085">
        <v>7144100</v>
      </c>
      <c r="B27085" s="1">
        <v>29677</v>
      </c>
      <c r="C27085">
        <v>17.024265289999999</v>
      </c>
      <c r="D27085" t="s">
        <v>6</v>
      </c>
    </row>
    <row r="27086" spans="1:4" x14ac:dyDescent="0.3">
      <c r="A27086">
        <v>7144100</v>
      </c>
      <c r="B27086" s="1">
        <v>29707</v>
      </c>
      <c r="C27086">
        <v>84.328254700000002</v>
      </c>
      <c r="D27086" t="s">
        <v>4</v>
      </c>
    </row>
    <row r="27087" spans="1:4" x14ac:dyDescent="0.3">
      <c r="A27087">
        <v>7144100</v>
      </c>
      <c r="B27087" s="1">
        <v>29707</v>
      </c>
      <c r="C27087">
        <v>157.59489439999999</v>
      </c>
      <c r="D27087" t="s">
        <v>5</v>
      </c>
    </row>
    <row r="27088" spans="1:4" x14ac:dyDescent="0.3">
      <c r="A27088">
        <v>7144100</v>
      </c>
      <c r="B27088" s="1">
        <v>29707</v>
      </c>
      <c r="C27088">
        <v>16.176221850000001</v>
      </c>
      <c r="D27088" t="s">
        <v>6</v>
      </c>
    </row>
    <row r="27089" spans="1:4" x14ac:dyDescent="0.3">
      <c r="A27089">
        <v>7144100</v>
      </c>
      <c r="B27089" s="1">
        <v>29738</v>
      </c>
      <c r="C27089">
        <v>151.6008606</v>
      </c>
      <c r="D27089" t="s">
        <v>4</v>
      </c>
    </row>
    <row r="27090" spans="1:4" x14ac:dyDescent="0.3">
      <c r="A27090">
        <v>7144100</v>
      </c>
      <c r="B27090" s="1">
        <v>29738</v>
      </c>
      <c r="C27090">
        <v>124.1826401</v>
      </c>
      <c r="D27090" t="s">
        <v>5</v>
      </c>
    </row>
    <row r="27091" spans="1:4" x14ac:dyDescent="0.3">
      <c r="A27091">
        <v>7144100</v>
      </c>
      <c r="B27091" s="1">
        <v>29738</v>
      </c>
      <c r="C27091">
        <v>24.92146683</v>
      </c>
      <c r="D27091" t="s">
        <v>6</v>
      </c>
    </row>
    <row r="27092" spans="1:4" x14ac:dyDescent="0.3">
      <c r="A27092">
        <v>7144100</v>
      </c>
      <c r="B27092" s="1">
        <v>29768</v>
      </c>
      <c r="C27092">
        <v>171.4638367</v>
      </c>
      <c r="D27092" t="s">
        <v>4</v>
      </c>
    </row>
    <row r="27093" spans="1:4" x14ac:dyDescent="0.3">
      <c r="A27093">
        <v>7144100</v>
      </c>
      <c r="B27093" s="1">
        <v>29768</v>
      </c>
      <c r="C27093">
        <v>109.03276820000001</v>
      </c>
      <c r="D27093" t="s">
        <v>5</v>
      </c>
    </row>
    <row r="27094" spans="1:4" x14ac:dyDescent="0.3">
      <c r="A27094">
        <v>7144100</v>
      </c>
      <c r="B27094" s="1">
        <v>29768</v>
      </c>
      <c r="C27094">
        <v>26.95993614</v>
      </c>
      <c r="D27094" t="s">
        <v>6</v>
      </c>
    </row>
    <row r="27095" spans="1:4" x14ac:dyDescent="0.3">
      <c r="A27095">
        <v>7144100</v>
      </c>
      <c r="B27095" s="1">
        <v>29799</v>
      </c>
      <c r="C27095">
        <v>127.9644928</v>
      </c>
      <c r="D27095" t="s">
        <v>4</v>
      </c>
    </row>
    <row r="27096" spans="1:4" x14ac:dyDescent="0.3">
      <c r="A27096">
        <v>7144100</v>
      </c>
      <c r="B27096" s="1">
        <v>29799</v>
      </c>
      <c r="C27096">
        <v>67.151321409999994</v>
      </c>
      <c r="D27096" t="s">
        <v>5</v>
      </c>
    </row>
    <row r="27097" spans="1:4" x14ac:dyDescent="0.3">
      <c r="A27097">
        <v>7144100</v>
      </c>
      <c r="B27097" s="1">
        <v>29799</v>
      </c>
      <c r="C27097">
        <v>24.435132979999999</v>
      </c>
      <c r="D27097" t="s">
        <v>6</v>
      </c>
    </row>
    <row r="27098" spans="1:4" x14ac:dyDescent="0.3">
      <c r="A27098">
        <v>7144100</v>
      </c>
      <c r="B27098" s="1">
        <v>29830</v>
      </c>
      <c r="C27098">
        <v>82.376007079999994</v>
      </c>
      <c r="D27098" t="s">
        <v>4</v>
      </c>
    </row>
    <row r="27099" spans="1:4" x14ac:dyDescent="0.3">
      <c r="A27099">
        <v>7144100</v>
      </c>
      <c r="B27099" s="1">
        <v>29830</v>
      </c>
      <c r="C27099">
        <v>92.835365300000007</v>
      </c>
      <c r="D27099" t="s">
        <v>5</v>
      </c>
    </row>
    <row r="27100" spans="1:4" x14ac:dyDescent="0.3">
      <c r="A27100">
        <v>7144100</v>
      </c>
      <c r="B27100" s="1">
        <v>29830</v>
      </c>
      <c r="C27100">
        <v>20.991188050000002</v>
      </c>
      <c r="D27100" t="s">
        <v>6</v>
      </c>
    </row>
    <row r="27101" spans="1:4" x14ac:dyDescent="0.3">
      <c r="A27101">
        <v>7144100</v>
      </c>
      <c r="B27101" s="1">
        <v>29860</v>
      </c>
      <c r="C27101">
        <v>41.317665099999999</v>
      </c>
      <c r="D27101" t="s">
        <v>4</v>
      </c>
    </row>
    <row r="27102" spans="1:4" x14ac:dyDescent="0.3">
      <c r="A27102">
        <v>7144100</v>
      </c>
      <c r="B27102" s="1">
        <v>29860</v>
      </c>
      <c r="C27102">
        <v>77.714279169999998</v>
      </c>
      <c r="D27102" t="s">
        <v>5</v>
      </c>
    </row>
    <row r="27103" spans="1:4" x14ac:dyDescent="0.3">
      <c r="A27103">
        <v>7144100</v>
      </c>
      <c r="B27103" s="1">
        <v>29860</v>
      </c>
      <c r="C27103">
        <v>12.725895879999999</v>
      </c>
      <c r="D27103" t="s">
        <v>6</v>
      </c>
    </row>
    <row r="27104" spans="1:4" x14ac:dyDescent="0.3">
      <c r="A27104">
        <v>7144100</v>
      </c>
      <c r="B27104" s="1">
        <v>29891</v>
      </c>
      <c r="C27104">
        <v>24.10068893</v>
      </c>
      <c r="D27104" t="s">
        <v>4</v>
      </c>
    </row>
    <row r="27105" spans="1:4" x14ac:dyDescent="0.3">
      <c r="A27105">
        <v>7144100</v>
      </c>
      <c r="B27105" s="1">
        <v>29891</v>
      </c>
      <c r="C27105">
        <v>112.35343930000001</v>
      </c>
      <c r="D27105" t="s">
        <v>5</v>
      </c>
    </row>
    <row r="27106" spans="1:4" x14ac:dyDescent="0.3">
      <c r="A27106">
        <v>7144100</v>
      </c>
      <c r="B27106" s="1">
        <v>29891</v>
      </c>
      <c r="C27106">
        <v>7.7668704990000004</v>
      </c>
      <c r="D27106" t="s">
        <v>6</v>
      </c>
    </row>
    <row r="27107" spans="1:4" x14ac:dyDescent="0.3">
      <c r="A27107">
        <v>7144100</v>
      </c>
      <c r="B27107" s="1">
        <v>29921</v>
      </c>
      <c r="C27107">
        <v>14.18347073</v>
      </c>
      <c r="D27107" t="s">
        <v>4</v>
      </c>
    </row>
    <row r="27108" spans="1:4" x14ac:dyDescent="0.3">
      <c r="A27108">
        <v>7144100</v>
      </c>
      <c r="B27108" s="1">
        <v>29921</v>
      </c>
      <c r="C27108">
        <v>8.6841135030000007</v>
      </c>
      <c r="D27108" t="s">
        <v>5</v>
      </c>
    </row>
    <row r="27109" spans="1:4" x14ac:dyDescent="0.3">
      <c r="A27109">
        <v>7144100</v>
      </c>
      <c r="B27109" s="1">
        <v>29921</v>
      </c>
      <c r="C27109">
        <v>0.29343837499999997</v>
      </c>
      <c r="D27109" t="s">
        <v>6</v>
      </c>
    </row>
    <row r="27110" spans="1:4" x14ac:dyDescent="0.3">
      <c r="A27110">
        <v>7144100</v>
      </c>
      <c r="B27110" s="1">
        <v>29952</v>
      </c>
      <c r="C27110">
        <v>11.66819954</v>
      </c>
      <c r="D27110" t="s">
        <v>4</v>
      </c>
    </row>
    <row r="27111" spans="1:4" x14ac:dyDescent="0.3">
      <c r="A27111">
        <v>7144100</v>
      </c>
      <c r="B27111" s="1">
        <v>29952</v>
      </c>
      <c r="C27111">
        <v>21.038938519999999</v>
      </c>
      <c r="D27111" t="s">
        <v>5</v>
      </c>
    </row>
    <row r="27112" spans="1:4" x14ac:dyDescent="0.3">
      <c r="A27112">
        <v>7144100</v>
      </c>
      <c r="B27112" s="1">
        <v>29952</v>
      </c>
      <c r="C27112">
        <v>-3.8002789020000001</v>
      </c>
      <c r="D27112" t="s">
        <v>6</v>
      </c>
    </row>
    <row r="27113" spans="1:4" x14ac:dyDescent="0.3">
      <c r="A27113">
        <v>7144100</v>
      </c>
      <c r="B27113" s="1">
        <v>29983</v>
      </c>
      <c r="C27113">
        <v>13.788787839999999</v>
      </c>
      <c r="D27113" t="s">
        <v>4</v>
      </c>
    </row>
    <row r="27114" spans="1:4" x14ac:dyDescent="0.3">
      <c r="A27114">
        <v>7144100</v>
      </c>
      <c r="B27114" s="1">
        <v>29983</v>
      </c>
      <c r="C27114">
        <v>25.840099330000001</v>
      </c>
      <c r="D27114" t="s">
        <v>5</v>
      </c>
    </row>
    <row r="27115" spans="1:4" x14ac:dyDescent="0.3">
      <c r="A27115">
        <v>7144100</v>
      </c>
      <c r="B27115" s="1">
        <v>29983</v>
      </c>
      <c r="C27115">
        <v>-2.2722992899999999</v>
      </c>
      <c r="D27115" t="s">
        <v>6</v>
      </c>
    </row>
    <row r="27116" spans="1:4" x14ac:dyDescent="0.3">
      <c r="A27116">
        <v>7144100</v>
      </c>
      <c r="B27116" s="1">
        <v>30011</v>
      </c>
      <c r="C27116">
        <v>32.675888059999998</v>
      </c>
      <c r="D27116" t="s">
        <v>4</v>
      </c>
    </row>
    <row r="27117" spans="1:4" x14ac:dyDescent="0.3">
      <c r="A27117">
        <v>7144100</v>
      </c>
      <c r="B27117" s="1">
        <v>30011</v>
      </c>
      <c r="C27117">
        <v>44.407855990000002</v>
      </c>
      <c r="D27117" t="s">
        <v>5</v>
      </c>
    </row>
    <row r="27118" spans="1:4" x14ac:dyDescent="0.3">
      <c r="A27118">
        <v>7144100</v>
      </c>
      <c r="B27118" s="1">
        <v>30011</v>
      </c>
      <c r="C27118">
        <v>6.7173352240000002</v>
      </c>
      <c r="D27118" t="s">
        <v>6</v>
      </c>
    </row>
    <row r="27119" spans="1:4" x14ac:dyDescent="0.3">
      <c r="A27119">
        <v>7144100</v>
      </c>
      <c r="B27119" s="1">
        <v>30042</v>
      </c>
      <c r="C27119">
        <v>50.856658940000003</v>
      </c>
      <c r="D27119" t="s">
        <v>4</v>
      </c>
    </row>
    <row r="27120" spans="1:4" x14ac:dyDescent="0.3">
      <c r="A27120">
        <v>7144100</v>
      </c>
      <c r="B27120" s="1">
        <v>30042</v>
      </c>
      <c r="C27120">
        <v>11.82972908</v>
      </c>
      <c r="D27120" t="s">
        <v>5</v>
      </c>
    </row>
    <row r="27121" spans="1:4" x14ac:dyDescent="0.3">
      <c r="A27121">
        <v>7144100</v>
      </c>
      <c r="B27121" s="1">
        <v>30042</v>
      </c>
      <c r="C27121">
        <v>11.068605420000001</v>
      </c>
      <c r="D27121" t="s">
        <v>6</v>
      </c>
    </row>
    <row r="27122" spans="1:4" x14ac:dyDescent="0.3">
      <c r="A27122">
        <v>7144100</v>
      </c>
      <c r="B27122" s="1">
        <v>30072</v>
      </c>
      <c r="C27122">
        <v>96.532608030000006</v>
      </c>
      <c r="D27122" t="s">
        <v>4</v>
      </c>
    </row>
    <row r="27123" spans="1:4" x14ac:dyDescent="0.3">
      <c r="A27123">
        <v>7144100</v>
      </c>
      <c r="B27123" s="1">
        <v>30072</v>
      </c>
      <c r="C27123">
        <v>174.3725891</v>
      </c>
      <c r="D27123" t="s">
        <v>5</v>
      </c>
    </row>
    <row r="27124" spans="1:4" x14ac:dyDescent="0.3">
      <c r="A27124">
        <v>7144100</v>
      </c>
      <c r="B27124" s="1">
        <v>30072</v>
      </c>
      <c r="C27124">
        <v>18.356586459999999</v>
      </c>
      <c r="D27124" t="s">
        <v>6</v>
      </c>
    </row>
    <row r="27125" spans="1:4" x14ac:dyDescent="0.3">
      <c r="A27125">
        <v>7144100</v>
      </c>
      <c r="B27125" s="1">
        <v>30103</v>
      </c>
      <c r="C27125">
        <v>117.22131349999999</v>
      </c>
      <c r="D27125" t="s">
        <v>4</v>
      </c>
    </row>
    <row r="27126" spans="1:4" x14ac:dyDescent="0.3">
      <c r="A27126">
        <v>7144100</v>
      </c>
      <c r="B27126" s="1">
        <v>30103</v>
      </c>
      <c r="C27126">
        <v>120.63055420000001</v>
      </c>
      <c r="D27126" t="s">
        <v>5</v>
      </c>
    </row>
    <row r="27127" spans="1:4" x14ac:dyDescent="0.3">
      <c r="A27127">
        <v>7144100</v>
      </c>
      <c r="B27127" s="1">
        <v>30103</v>
      </c>
      <c r="C27127">
        <v>20.773889539999999</v>
      </c>
      <c r="D27127" t="s">
        <v>6</v>
      </c>
    </row>
    <row r="27128" spans="1:4" x14ac:dyDescent="0.3">
      <c r="A27128">
        <v>7144100</v>
      </c>
      <c r="B27128" s="1">
        <v>30133</v>
      </c>
      <c r="C27128">
        <v>169.2780151</v>
      </c>
      <c r="D27128" t="s">
        <v>4</v>
      </c>
    </row>
    <row r="27129" spans="1:4" x14ac:dyDescent="0.3">
      <c r="A27129">
        <v>7144100</v>
      </c>
      <c r="B27129" s="1">
        <v>30133</v>
      </c>
      <c r="C27129">
        <v>94.723861690000007</v>
      </c>
      <c r="D27129" t="s">
        <v>5</v>
      </c>
    </row>
    <row r="27130" spans="1:4" x14ac:dyDescent="0.3">
      <c r="A27130">
        <v>7144100</v>
      </c>
      <c r="B27130" s="1">
        <v>30133</v>
      </c>
      <c r="C27130">
        <v>26.75574684</v>
      </c>
      <c r="D27130" t="s">
        <v>6</v>
      </c>
    </row>
    <row r="27131" spans="1:4" x14ac:dyDescent="0.3">
      <c r="A27131">
        <v>7144100</v>
      </c>
      <c r="B27131" s="1">
        <v>30164</v>
      </c>
      <c r="C27131">
        <v>144.93743900000001</v>
      </c>
      <c r="D27131" t="s">
        <v>4</v>
      </c>
    </row>
    <row r="27132" spans="1:4" x14ac:dyDescent="0.3">
      <c r="A27132">
        <v>7144100</v>
      </c>
      <c r="B27132" s="1">
        <v>30164</v>
      </c>
      <c r="C27132">
        <v>53.80117035</v>
      </c>
      <c r="D27132" t="s">
        <v>5</v>
      </c>
    </row>
    <row r="27133" spans="1:4" x14ac:dyDescent="0.3">
      <c r="A27133">
        <v>7144100</v>
      </c>
      <c r="B27133" s="1">
        <v>30164</v>
      </c>
      <c r="C27133">
        <v>26.443212509999999</v>
      </c>
      <c r="D27133" t="s">
        <v>6</v>
      </c>
    </row>
    <row r="27134" spans="1:4" x14ac:dyDescent="0.3">
      <c r="A27134">
        <v>7144100</v>
      </c>
      <c r="B27134" s="1">
        <v>30195</v>
      </c>
      <c r="C27134">
        <v>80.800415040000004</v>
      </c>
      <c r="D27134" t="s">
        <v>4</v>
      </c>
    </row>
    <row r="27135" spans="1:4" x14ac:dyDescent="0.3">
      <c r="A27135">
        <v>7144100</v>
      </c>
      <c r="B27135" s="1">
        <v>30195</v>
      </c>
      <c r="C27135">
        <v>50.083736420000001</v>
      </c>
      <c r="D27135" t="s">
        <v>5</v>
      </c>
    </row>
    <row r="27136" spans="1:4" x14ac:dyDescent="0.3">
      <c r="A27136">
        <v>7144100</v>
      </c>
      <c r="B27136" s="1">
        <v>30195</v>
      </c>
      <c r="C27136">
        <v>20.679140090000001</v>
      </c>
      <c r="D27136" t="s">
        <v>6</v>
      </c>
    </row>
    <row r="27137" spans="1:4" x14ac:dyDescent="0.3">
      <c r="A27137">
        <v>7144100</v>
      </c>
      <c r="B27137" s="1">
        <v>30225</v>
      </c>
      <c r="C27137">
        <v>44.703563690000003</v>
      </c>
      <c r="D27137" t="s">
        <v>4</v>
      </c>
    </row>
    <row r="27138" spans="1:4" x14ac:dyDescent="0.3">
      <c r="A27138">
        <v>7144100</v>
      </c>
      <c r="B27138" s="1">
        <v>30225</v>
      </c>
      <c r="C27138">
        <v>28.987739560000001</v>
      </c>
      <c r="D27138" t="s">
        <v>5</v>
      </c>
    </row>
    <row r="27139" spans="1:4" x14ac:dyDescent="0.3">
      <c r="A27139">
        <v>7144100</v>
      </c>
      <c r="B27139" s="1">
        <v>30225</v>
      </c>
      <c r="C27139">
        <v>13.99554253</v>
      </c>
      <c r="D27139" t="s">
        <v>6</v>
      </c>
    </row>
    <row r="27140" spans="1:4" x14ac:dyDescent="0.3">
      <c r="A27140">
        <v>7144100</v>
      </c>
      <c r="B27140" s="1">
        <v>30256</v>
      </c>
      <c r="C27140">
        <v>20.520227429999998</v>
      </c>
      <c r="D27140" t="s">
        <v>4</v>
      </c>
    </row>
    <row r="27141" spans="1:4" x14ac:dyDescent="0.3">
      <c r="A27141">
        <v>7144100</v>
      </c>
      <c r="B27141" s="1">
        <v>30256</v>
      </c>
      <c r="C27141">
        <v>20.575151439999999</v>
      </c>
      <c r="D27141" t="s">
        <v>5</v>
      </c>
    </row>
    <row r="27142" spans="1:4" x14ac:dyDescent="0.3">
      <c r="A27142">
        <v>7144100</v>
      </c>
      <c r="B27142" s="1">
        <v>30256</v>
      </c>
      <c r="C27142">
        <v>5.1701140399999996</v>
      </c>
      <c r="D27142" t="s">
        <v>6</v>
      </c>
    </row>
    <row r="27143" spans="1:4" x14ac:dyDescent="0.3">
      <c r="A27143">
        <v>7144100</v>
      </c>
      <c r="B27143" s="1">
        <v>30286</v>
      </c>
      <c r="C27143">
        <v>15.27183342</v>
      </c>
      <c r="D27143" t="s">
        <v>4</v>
      </c>
    </row>
    <row r="27144" spans="1:4" x14ac:dyDescent="0.3">
      <c r="A27144">
        <v>7144100</v>
      </c>
      <c r="B27144" s="1">
        <v>30286</v>
      </c>
      <c r="C27144">
        <v>38.590717320000003</v>
      </c>
      <c r="D27144" t="s">
        <v>5</v>
      </c>
    </row>
    <row r="27145" spans="1:4" x14ac:dyDescent="0.3">
      <c r="A27145">
        <v>7144100</v>
      </c>
      <c r="B27145" s="1">
        <v>30286</v>
      </c>
      <c r="C27145">
        <v>1.484146357</v>
      </c>
      <c r="D27145" t="s">
        <v>6</v>
      </c>
    </row>
    <row r="27146" spans="1:4" x14ac:dyDescent="0.3">
      <c r="A27146">
        <v>7144100</v>
      </c>
      <c r="B27146" s="1">
        <v>30317</v>
      </c>
      <c r="C27146">
        <v>13.966356279999999</v>
      </c>
      <c r="D27146" t="s">
        <v>4</v>
      </c>
    </row>
    <row r="27147" spans="1:4" x14ac:dyDescent="0.3">
      <c r="A27147">
        <v>7144100</v>
      </c>
      <c r="B27147" s="1">
        <v>30317</v>
      </c>
      <c r="C27147">
        <v>12.82344151</v>
      </c>
      <c r="D27147" t="s">
        <v>5</v>
      </c>
    </row>
    <row r="27148" spans="1:4" x14ac:dyDescent="0.3">
      <c r="A27148">
        <v>7144100</v>
      </c>
      <c r="B27148" s="1">
        <v>30317</v>
      </c>
      <c r="C27148">
        <v>-0.89504367100000004</v>
      </c>
      <c r="D27148" t="s">
        <v>6</v>
      </c>
    </row>
    <row r="27149" spans="1:4" x14ac:dyDescent="0.3">
      <c r="A27149">
        <v>7144100</v>
      </c>
      <c r="B27149" s="1">
        <v>30348</v>
      </c>
      <c r="C27149">
        <v>17.542564389999999</v>
      </c>
      <c r="D27149" t="s">
        <v>4</v>
      </c>
    </row>
    <row r="27150" spans="1:4" x14ac:dyDescent="0.3">
      <c r="A27150">
        <v>7144100</v>
      </c>
      <c r="B27150" s="1">
        <v>30348</v>
      </c>
      <c r="C27150">
        <v>51.563438419999997</v>
      </c>
      <c r="D27150" t="s">
        <v>5</v>
      </c>
    </row>
    <row r="27151" spans="1:4" x14ac:dyDescent="0.3">
      <c r="A27151">
        <v>7144100</v>
      </c>
      <c r="B27151" s="1">
        <v>30348</v>
      </c>
      <c r="C27151">
        <v>1.6099973919999999</v>
      </c>
      <c r="D27151" t="s">
        <v>6</v>
      </c>
    </row>
    <row r="27152" spans="1:4" x14ac:dyDescent="0.3">
      <c r="A27152">
        <v>7144100</v>
      </c>
      <c r="B27152" s="1">
        <v>30376</v>
      </c>
      <c r="C27152">
        <v>30.213993070000001</v>
      </c>
      <c r="D27152" t="s">
        <v>4</v>
      </c>
    </row>
    <row r="27153" spans="1:4" x14ac:dyDescent="0.3">
      <c r="A27153">
        <v>7144100</v>
      </c>
      <c r="B27153" s="1">
        <v>30376</v>
      </c>
      <c r="C27153">
        <v>64.635673519999997</v>
      </c>
      <c r="D27153" t="s">
        <v>5</v>
      </c>
    </row>
    <row r="27154" spans="1:4" x14ac:dyDescent="0.3">
      <c r="A27154">
        <v>7144100</v>
      </c>
      <c r="B27154" s="1">
        <v>30376</v>
      </c>
      <c r="C27154">
        <v>5.4562954899999996</v>
      </c>
      <c r="D27154" t="s">
        <v>6</v>
      </c>
    </row>
    <row r="27155" spans="1:4" x14ac:dyDescent="0.3">
      <c r="A27155">
        <v>7144100</v>
      </c>
      <c r="B27155" s="1">
        <v>30407</v>
      </c>
      <c r="C27155">
        <v>42.619392400000002</v>
      </c>
      <c r="D27155" t="s">
        <v>4</v>
      </c>
    </row>
    <row r="27156" spans="1:4" x14ac:dyDescent="0.3">
      <c r="A27156">
        <v>7144100</v>
      </c>
      <c r="B27156" s="1">
        <v>30407</v>
      </c>
      <c r="C27156">
        <v>90.838233950000003</v>
      </c>
      <c r="D27156" t="s">
        <v>5</v>
      </c>
    </row>
    <row r="27157" spans="1:4" x14ac:dyDescent="0.3">
      <c r="A27157">
        <v>7144100</v>
      </c>
      <c r="B27157" s="1">
        <v>30407</v>
      </c>
      <c r="C27157">
        <v>8.2183227540000008</v>
      </c>
      <c r="D27157" t="s">
        <v>6</v>
      </c>
    </row>
    <row r="27158" spans="1:4" x14ac:dyDescent="0.3">
      <c r="A27158">
        <v>7144100</v>
      </c>
      <c r="B27158" s="1">
        <v>30437</v>
      </c>
      <c r="C27158">
        <v>81.191009519999994</v>
      </c>
      <c r="D27158" t="s">
        <v>4</v>
      </c>
    </row>
    <row r="27159" spans="1:4" x14ac:dyDescent="0.3">
      <c r="A27159">
        <v>7144100</v>
      </c>
      <c r="B27159" s="1">
        <v>30437</v>
      </c>
      <c r="C27159">
        <v>127.6318665</v>
      </c>
      <c r="D27159" t="s">
        <v>5</v>
      </c>
    </row>
    <row r="27160" spans="1:4" x14ac:dyDescent="0.3">
      <c r="A27160">
        <v>7144100</v>
      </c>
      <c r="B27160" s="1">
        <v>30437</v>
      </c>
      <c r="C27160">
        <v>15.56516075</v>
      </c>
      <c r="D27160" t="s">
        <v>6</v>
      </c>
    </row>
    <row r="27161" spans="1:4" x14ac:dyDescent="0.3">
      <c r="A27161">
        <v>7144100</v>
      </c>
      <c r="B27161" s="1">
        <v>30468</v>
      </c>
      <c r="C27161">
        <v>123.18591309999999</v>
      </c>
      <c r="D27161" t="s">
        <v>4</v>
      </c>
    </row>
    <row r="27162" spans="1:4" x14ac:dyDescent="0.3">
      <c r="A27162">
        <v>7144100</v>
      </c>
      <c r="B27162" s="1">
        <v>30468</v>
      </c>
      <c r="C27162">
        <v>96.255760190000004</v>
      </c>
      <c r="D27162" t="s">
        <v>5</v>
      </c>
    </row>
    <row r="27163" spans="1:4" x14ac:dyDescent="0.3">
      <c r="A27163">
        <v>7144100</v>
      </c>
      <c r="B27163" s="1">
        <v>30468</v>
      </c>
      <c r="C27163">
        <v>21.57471657</v>
      </c>
      <c r="D27163" t="s">
        <v>6</v>
      </c>
    </row>
    <row r="27164" spans="1:4" x14ac:dyDescent="0.3">
      <c r="A27164">
        <v>7144100</v>
      </c>
      <c r="B27164" s="1">
        <v>30498</v>
      </c>
      <c r="C27164">
        <v>178.6089935</v>
      </c>
      <c r="D27164" t="s">
        <v>4</v>
      </c>
    </row>
    <row r="27165" spans="1:4" x14ac:dyDescent="0.3">
      <c r="A27165">
        <v>7144100</v>
      </c>
      <c r="B27165" s="1">
        <v>30498</v>
      </c>
      <c r="C27165">
        <v>43.635269170000001</v>
      </c>
      <c r="D27165" t="s">
        <v>5</v>
      </c>
    </row>
    <row r="27166" spans="1:4" x14ac:dyDescent="0.3">
      <c r="A27166">
        <v>7144100</v>
      </c>
      <c r="B27166" s="1">
        <v>30498</v>
      </c>
      <c r="C27166">
        <v>27.620979309999999</v>
      </c>
      <c r="D27166" t="s">
        <v>6</v>
      </c>
    </row>
    <row r="27167" spans="1:4" x14ac:dyDescent="0.3">
      <c r="A27167">
        <v>7144100</v>
      </c>
      <c r="B27167" s="1">
        <v>30529</v>
      </c>
      <c r="C27167">
        <v>170.31268309999999</v>
      </c>
      <c r="D27167" t="s">
        <v>4</v>
      </c>
    </row>
    <row r="27168" spans="1:4" x14ac:dyDescent="0.3">
      <c r="A27168">
        <v>7144100</v>
      </c>
      <c r="B27168" s="1">
        <v>30529</v>
      </c>
      <c r="C27168">
        <v>36.551582340000003</v>
      </c>
      <c r="D27168" t="s">
        <v>5</v>
      </c>
    </row>
    <row r="27169" spans="1:4" x14ac:dyDescent="0.3">
      <c r="A27169">
        <v>7144100</v>
      </c>
      <c r="B27169" s="1">
        <v>30529</v>
      </c>
      <c r="C27169">
        <v>29.04696465</v>
      </c>
      <c r="D27169" t="s">
        <v>6</v>
      </c>
    </row>
    <row r="27170" spans="1:4" x14ac:dyDescent="0.3">
      <c r="A27170">
        <v>7144100</v>
      </c>
      <c r="B27170" s="1">
        <v>30560</v>
      </c>
      <c r="C27170">
        <v>88.704772950000006</v>
      </c>
      <c r="D27170" t="s">
        <v>4</v>
      </c>
    </row>
    <row r="27171" spans="1:4" x14ac:dyDescent="0.3">
      <c r="A27171">
        <v>7144100</v>
      </c>
      <c r="B27171" s="1">
        <v>30560</v>
      </c>
      <c r="C27171">
        <v>38.737018589999998</v>
      </c>
      <c r="D27171" t="s">
        <v>5</v>
      </c>
    </row>
    <row r="27172" spans="1:4" x14ac:dyDescent="0.3">
      <c r="A27172">
        <v>7144100</v>
      </c>
      <c r="B27172" s="1">
        <v>30560</v>
      </c>
      <c r="C27172">
        <v>22.185382839999999</v>
      </c>
      <c r="D27172" t="s">
        <v>6</v>
      </c>
    </row>
    <row r="27173" spans="1:4" x14ac:dyDescent="0.3">
      <c r="A27173">
        <v>7144100</v>
      </c>
      <c r="B27173" s="1">
        <v>30590</v>
      </c>
      <c r="C27173">
        <v>46.463996889999997</v>
      </c>
      <c r="D27173" t="s">
        <v>4</v>
      </c>
    </row>
    <row r="27174" spans="1:4" x14ac:dyDescent="0.3">
      <c r="A27174">
        <v>7144100</v>
      </c>
      <c r="B27174" s="1">
        <v>30590</v>
      </c>
      <c r="C27174">
        <v>76.953430179999998</v>
      </c>
      <c r="D27174" t="s">
        <v>5</v>
      </c>
    </row>
    <row r="27175" spans="1:4" x14ac:dyDescent="0.3">
      <c r="A27175">
        <v>7144100</v>
      </c>
      <c r="B27175" s="1">
        <v>30590</v>
      </c>
      <c r="C27175">
        <v>14.6198082</v>
      </c>
      <c r="D27175" t="s">
        <v>6</v>
      </c>
    </row>
    <row r="27176" spans="1:4" x14ac:dyDescent="0.3">
      <c r="A27176">
        <v>7144100</v>
      </c>
      <c r="B27176" s="1">
        <v>30621</v>
      </c>
      <c r="C27176">
        <v>22.886255259999999</v>
      </c>
      <c r="D27176" t="s">
        <v>4</v>
      </c>
    </row>
    <row r="27177" spans="1:4" x14ac:dyDescent="0.3">
      <c r="A27177">
        <v>7144100</v>
      </c>
      <c r="B27177" s="1">
        <v>30621</v>
      </c>
      <c r="C27177">
        <v>59.05487823</v>
      </c>
      <c r="D27177" t="s">
        <v>5</v>
      </c>
    </row>
    <row r="27178" spans="1:4" x14ac:dyDescent="0.3">
      <c r="A27178">
        <v>7144100</v>
      </c>
      <c r="B27178" s="1">
        <v>30621</v>
      </c>
      <c r="C27178">
        <v>6.929829121</v>
      </c>
      <c r="D27178" t="s">
        <v>6</v>
      </c>
    </row>
    <row r="27179" spans="1:4" x14ac:dyDescent="0.3">
      <c r="A27179">
        <v>7144100</v>
      </c>
      <c r="B27179" s="1">
        <v>30651</v>
      </c>
      <c r="C27179">
        <v>8.0097427369999998</v>
      </c>
      <c r="D27179" t="s">
        <v>4</v>
      </c>
    </row>
    <row r="27180" spans="1:4" x14ac:dyDescent="0.3">
      <c r="A27180">
        <v>7144100</v>
      </c>
      <c r="B27180" s="1">
        <v>30651</v>
      </c>
      <c r="C27180">
        <v>24.87278366</v>
      </c>
      <c r="D27180" t="s">
        <v>5</v>
      </c>
    </row>
    <row r="27181" spans="1:4" x14ac:dyDescent="0.3">
      <c r="A27181">
        <v>7144100</v>
      </c>
      <c r="B27181" s="1">
        <v>30651</v>
      </c>
      <c r="C27181">
        <v>-8.9273824689999994</v>
      </c>
      <c r="D27181" t="s">
        <v>6</v>
      </c>
    </row>
    <row r="27182" spans="1:4" x14ac:dyDescent="0.3">
      <c r="A27182">
        <v>7144100</v>
      </c>
      <c r="B27182" s="1">
        <v>30682</v>
      </c>
      <c r="C27182">
        <v>12.5246315</v>
      </c>
      <c r="D27182" t="s">
        <v>4</v>
      </c>
    </row>
    <row r="27183" spans="1:4" x14ac:dyDescent="0.3">
      <c r="A27183">
        <v>7144100</v>
      </c>
      <c r="B27183" s="1">
        <v>30682</v>
      </c>
      <c r="C27183">
        <v>9.5225505829999992</v>
      </c>
      <c r="D27183" t="s">
        <v>5</v>
      </c>
    </row>
    <row r="27184" spans="1:4" x14ac:dyDescent="0.3">
      <c r="A27184">
        <v>7144100</v>
      </c>
      <c r="B27184" s="1">
        <v>30682</v>
      </c>
      <c r="C27184">
        <v>-2.6531286239999998</v>
      </c>
      <c r="D27184" t="s">
        <v>6</v>
      </c>
    </row>
    <row r="27185" spans="1:4" x14ac:dyDescent="0.3">
      <c r="A27185">
        <v>7144100</v>
      </c>
      <c r="B27185" s="1">
        <v>30713</v>
      </c>
      <c r="C27185">
        <v>21.64583206</v>
      </c>
      <c r="D27185" t="s">
        <v>4</v>
      </c>
    </row>
    <row r="27186" spans="1:4" x14ac:dyDescent="0.3">
      <c r="A27186">
        <v>7144100</v>
      </c>
      <c r="B27186" s="1">
        <v>30713</v>
      </c>
      <c r="C27186">
        <v>20.86891365</v>
      </c>
      <c r="D27186" t="s">
        <v>5</v>
      </c>
    </row>
    <row r="27187" spans="1:4" x14ac:dyDescent="0.3">
      <c r="A27187">
        <v>7144100</v>
      </c>
      <c r="B27187" s="1">
        <v>30713</v>
      </c>
      <c r="C27187">
        <v>5.0002427100000002</v>
      </c>
      <c r="D27187" t="s">
        <v>6</v>
      </c>
    </row>
    <row r="27188" spans="1:4" x14ac:dyDescent="0.3">
      <c r="A27188">
        <v>7144100</v>
      </c>
      <c r="B27188" s="1">
        <v>30742</v>
      </c>
      <c r="C27188">
        <v>26.854202269999998</v>
      </c>
      <c r="D27188" t="s">
        <v>4</v>
      </c>
    </row>
    <row r="27189" spans="1:4" x14ac:dyDescent="0.3">
      <c r="A27189">
        <v>7144100</v>
      </c>
      <c r="B27189" s="1">
        <v>30742</v>
      </c>
      <c r="C27189">
        <v>159.60681149999999</v>
      </c>
      <c r="D27189" t="s">
        <v>5</v>
      </c>
    </row>
    <row r="27190" spans="1:4" x14ac:dyDescent="0.3">
      <c r="A27190">
        <v>7144100</v>
      </c>
      <c r="B27190" s="1">
        <v>30742</v>
      </c>
      <c r="C27190">
        <v>3.554070711</v>
      </c>
      <c r="D27190" t="s">
        <v>6</v>
      </c>
    </row>
    <row r="27191" spans="1:4" x14ac:dyDescent="0.3">
      <c r="A27191">
        <v>7144100</v>
      </c>
      <c r="B27191" s="1">
        <v>30773</v>
      </c>
      <c r="C27191">
        <v>47.303871149999999</v>
      </c>
      <c r="D27191" t="s">
        <v>4</v>
      </c>
    </row>
    <row r="27192" spans="1:4" x14ac:dyDescent="0.3">
      <c r="A27192">
        <v>7144100</v>
      </c>
      <c r="B27192" s="1">
        <v>30773</v>
      </c>
      <c r="C27192">
        <v>134.8315125</v>
      </c>
      <c r="D27192" t="s">
        <v>5</v>
      </c>
    </row>
    <row r="27193" spans="1:4" x14ac:dyDescent="0.3">
      <c r="A27193">
        <v>7144100</v>
      </c>
      <c r="B27193" s="1">
        <v>30773</v>
      </c>
      <c r="C27193">
        <v>9.8996181490000001</v>
      </c>
      <c r="D27193" t="s">
        <v>6</v>
      </c>
    </row>
    <row r="27194" spans="1:4" x14ac:dyDescent="0.3">
      <c r="A27194">
        <v>7144100</v>
      </c>
      <c r="B27194" s="1">
        <v>30803</v>
      </c>
      <c r="C27194">
        <v>89.384872439999995</v>
      </c>
      <c r="D27194" t="s">
        <v>4</v>
      </c>
    </row>
    <row r="27195" spans="1:4" x14ac:dyDescent="0.3">
      <c r="A27195">
        <v>7144100</v>
      </c>
      <c r="B27195" s="1">
        <v>30803</v>
      </c>
      <c r="C27195">
        <v>33.88659286</v>
      </c>
      <c r="D27195" t="s">
        <v>5</v>
      </c>
    </row>
    <row r="27196" spans="1:4" x14ac:dyDescent="0.3">
      <c r="A27196">
        <v>7144100</v>
      </c>
      <c r="B27196" s="1">
        <v>30803</v>
      </c>
      <c r="C27196">
        <v>17.116010670000001</v>
      </c>
      <c r="D27196" t="s">
        <v>6</v>
      </c>
    </row>
    <row r="27197" spans="1:4" x14ac:dyDescent="0.3">
      <c r="A27197">
        <v>7144100</v>
      </c>
      <c r="B27197" s="1">
        <v>30834</v>
      </c>
      <c r="C27197">
        <v>144.7406311</v>
      </c>
      <c r="D27197" t="s">
        <v>4</v>
      </c>
    </row>
    <row r="27198" spans="1:4" x14ac:dyDescent="0.3">
      <c r="A27198">
        <v>7144100</v>
      </c>
      <c r="B27198" s="1">
        <v>30834</v>
      </c>
      <c r="C27198">
        <v>101.149704</v>
      </c>
      <c r="D27198" t="s">
        <v>5</v>
      </c>
    </row>
    <row r="27199" spans="1:4" x14ac:dyDescent="0.3">
      <c r="A27199">
        <v>7144100</v>
      </c>
      <c r="B27199" s="1">
        <v>30834</v>
      </c>
      <c r="C27199">
        <v>24.174718859999999</v>
      </c>
      <c r="D27199" t="s">
        <v>6</v>
      </c>
    </row>
    <row r="27200" spans="1:4" x14ac:dyDescent="0.3">
      <c r="A27200">
        <v>7144100</v>
      </c>
      <c r="B27200" s="1">
        <v>30864</v>
      </c>
      <c r="C27200">
        <v>169.72422789999999</v>
      </c>
      <c r="D27200" t="s">
        <v>4</v>
      </c>
    </row>
    <row r="27201" spans="1:4" x14ac:dyDescent="0.3">
      <c r="A27201">
        <v>7144100</v>
      </c>
      <c r="B27201" s="1">
        <v>30864</v>
      </c>
      <c r="C27201">
        <v>4.7324357030000002</v>
      </c>
      <c r="D27201" t="s">
        <v>5</v>
      </c>
    </row>
    <row r="27202" spans="1:4" x14ac:dyDescent="0.3">
      <c r="A27202">
        <v>7144100</v>
      </c>
      <c r="B27202" s="1">
        <v>30864</v>
      </c>
      <c r="C27202">
        <v>26.797687530000001</v>
      </c>
      <c r="D27202" t="s">
        <v>6</v>
      </c>
    </row>
    <row r="27203" spans="1:4" x14ac:dyDescent="0.3">
      <c r="A27203">
        <v>7144100</v>
      </c>
      <c r="B27203" s="1">
        <v>30895</v>
      </c>
      <c r="C27203">
        <v>152.6050262</v>
      </c>
      <c r="D27203" t="s">
        <v>4</v>
      </c>
    </row>
    <row r="27204" spans="1:4" x14ac:dyDescent="0.3">
      <c r="A27204">
        <v>7144100</v>
      </c>
      <c r="B27204" s="1">
        <v>30895</v>
      </c>
      <c r="C27204">
        <v>15.032331470000001</v>
      </c>
      <c r="D27204" t="s">
        <v>5</v>
      </c>
    </row>
    <row r="27205" spans="1:4" x14ac:dyDescent="0.3">
      <c r="A27205">
        <v>7144100</v>
      </c>
      <c r="B27205" s="1">
        <v>30895</v>
      </c>
      <c r="C27205">
        <v>27.275577550000001</v>
      </c>
      <c r="D27205" t="s">
        <v>6</v>
      </c>
    </row>
    <row r="27206" spans="1:4" x14ac:dyDescent="0.3">
      <c r="A27206">
        <v>7144100</v>
      </c>
      <c r="B27206" s="1">
        <v>30926</v>
      </c>
      <c r="C27206">
        <v>77.784103389999999</v>
      </c>
      <c r="D27206" t="s">
        <v>4</v>
      </c>
    </row>
    <row r="27207" spans="1:4" x14ac:dyDescent="0.3">
      <c r="A27207">
        <v>7144100</v>
      </c>
      <c r="B27207" s="1">
        <v>30926</v>
      </c>
      <c r="C27207">
        <v>28.632408139999999</v>
      </c>
      <c r="D27207" t="s">
        <v>5</v>
      </c>
    </row>
    <row r="27208" spans="1:4" x14ac:dyDescent="0.3">
      <c r="A27208">
        <v>7144100</v>
      </c>
      <c r="B27208" s="1">
        <v>30926</v>
      </c>
      <c r="C27208">
        <v>20.066045760000002</v>
      </c>
      <c r="D27208" t="s">
        <v>6</v>
      </c>
    </row>
    <row r="27209" spans="1:4" x14ac:dyDescent="0.3">
      <c r="A27209">
        <v>7144100</v>
      </c>
      <c r="B27209" s="1">
        <v>30956</v>
      </c>
      <c r="C27209">
        <v>43.089542389999998</v>
      </c>
      <c r="D27209" t="s">
        <v>4</v>
      </c>
    </row>
    <row r="27210" spans="1:4" x14ac:dyDescent="0.3">
      <c r="A27210">
        <v>7144100</v>
      </c>
      <c r="B27210" s="1">
        <v>30956</v>
      </c>
      <c r="C27210">
        <v>104.29876710000001</v>
      </c>
      <c r="D27210" t="s">
        <v>5</v>
      </c>
    </row>
    <row r="27211" spans="1:4" x14ac:dyDescent="0.3">
      <c r="A27211">
        <v>7144100</v>
      </c>
      <c r="B27211" s="1">
        <v>30956</v>
      </c>
      <c r="C27211">
        <v>13.401033399999999</v>
      </c>
      <c r="D27211" t="s">
        <v>6</v>
      </c>
    </row>
    <row r="27212" spans="1:4" x14ac:dyDescent="0.3">
      <c r="A27212">
        <v>7144100</v>
      </c>
      <c r="B27212" s="1">
        <v>30987</v>
      </c>
      <c r="C27212">
        <v>22.706857679999999</v>
      </c>
      <c r="D27212" t="s">
        <v>4</v>
      </c>
    </row>
    <row r="27213" spans="1:4" x14ac:dyDescent="0.3">
      <c r="A27213">
        <v>7144100</v>
      </c>
      <c r="B27213" s="1">
        <v>30987</v>
      </c>
      <c r="C27213">
        <v>25.25448227</v>
      </c>
      <c r="D27213" t="s">
        <v>5</v>
      </c>
    </row>
    <row r="27214" spans="1:4" x14ac:dyDescent="0.3">
      <c r="A27214">
        <v>7144100</v>
      </c>
      <c r="B27214" s="1">
        <v>30987</v>
      </c>
      <c r="C27214">
        <v>6.8052635190000004</v>
      </c>
      <c r="D27214" t="s">
        <v>6</v>
      </c>
    </row>
    <row r="27215" spans="1:4" x14ac:dyDescent="0.3">
      <c r="A27215">
        <v>7144100</v>
      </c>
      <c r="B27215" s="1">
        <v>31017</v>
      </c>
      <c r="C27215">
        <v>15.476572989999999</v>
      </c>
      <c r="D27215" t="s">
        <v>4</v>
      </c>
    </row>
    <row r="27216" spans="1:4" x14ac:dyDescent="0.3">
      <c r="A27216">
        <v>7144100</v>
      </c>
      <c r="B27216" s="1">
        <v>31017</v>
      </c>
      <c r="C27216">
        <v>88.017753600000006</v>
      </c>
      <c r="D27216" t="s">
        <v>5</v>
      </c>
    </row>
    <row r="27217" spans="1:4" x14ac:dyDescent="0.3">
      <c r="A27217">
        <v>7144100</v>
      </c>
      <c r="B27217" s="1">
        <v>31017</v>
      </c>
      <c r="C27217">
        <v>1.698987722</v>
      </c>
      <c r="D27217" t="s">
        <v>6</v>
      </c>
    </row>
    <row r="27218" spans="1:4" x14ac:dyDescent="0.3">
      <c r="A27218">
        <v>7144100</v>
      </c>
      <c r="B27218" s="1">
        <v>31048</v>
      </c>
      <c r="C27218">
        <v>10.967611310000001</v>
      </c>
      <c r="D27218" t="s">
        <v>4</v>
      </c>
    </row>
    <row r="27219" spans="1:4" x14ac:dyDescent="0.3">
      <c r="A27219">
        <v>7144100</v>
      </c>
      <c r="B27219" s="1">
        <v>31048</v>
      </c>
      <c r="C27219">
        <v>25.153913500000002</v>
      </c>
      <c r="D27219" t="s">
        <v>5</v>
      </c>
    </row>
    <row r="27220" spans="1:4" x14ac:dyDescent="0.3">
      <c r="A27220">
        <v>7144100</v>
      </c>
      <c r="B27220" s="1">
        <v>31048</v>
      </c>
      <c r="C27220">
        <v>-4.7953720090000003</v>
      </c>
      <c r="D27220" t="s">
        <v>6</v>
      </c>
    </row>
    <row r="27221" spans="1:4" x14ac:dyDescent="0.3">
      <c r="A27221">
        <v>7144100</v>
      </c>
      <c r="B27221" s="1">
        <v>31079</v>
      </c>
      <c r="C27221">
        <v>14.503218650000001</v>
      </c>
      <c r="D27221" t="s">
        <v>4</v>
      </c>
    </row>
    <row r="27222" spans="1:4" x14ac:dyDescent="0.3">
      <c r="A27222">
        <v>7144100</v>
      </c>
      <c r="B27222" s="1">
        <v>31079</v>
      </c>
      <c r="C27222">
        <v>45.017543789999998</v>
      </c>
      <c r="D27222" t="s">
        <v>5</v>
      </c>
    </row>
    <row r="27223" spans="1:4" x14ac:dyDescent="0.3">
      <c r="A27223">
        <v>7144100</v>
      </c>
      <c r="B27223" s="1">
        <v>31079</v>
      </c>
      <c r="C27223">
        <v>-1.4607640500000001</v>
      </c>
      <c r="D27223" t="s">
        <v>6</v>
      </c>
    </row>
    <row r="27224" spans="1:4" x14ac:dyDescent="0.3">
      <c r="A27224">
        <v>7144100</v>
      </c>
      <c r="B27224" s="1">
        <v>31107</v>
      </c>
      <c r="C27224">
        <v>36.513126370000002</v>
      </c>
      <c r="D27224" t="s">
        <v>4</v>
      </c>
    </row>
    <row r="27225" spans="1:4" x14ac:dyDescent="0.3">
      <c r="A27225">
        <v>7144100</v>
      </c>
      <c r="B27225" s="1">
        <v>31107</v>
      </c>
      <c r="C27225">
        <v>36.607452389999999</v>
      </c>
      <c r="D27225" t="s">
        <v>5</v>
      </c>
    </row>
    <row r="27226" spans="1:4" x14ac:dyDescent="0.3">
      <c r="A27226">
        <v>7144100</v>
      </c>
      <c r="B27226" s="1">
        <v>31107</v>
      </c>
      <c r="C27226">
        <v>8.5104618070000004</v>
      </c>
      <c r="D27226" t="s">
        <v>6</v>
      </c>
    </row>
    <row r="27227" spans="1:4" x14ac:dyDescent="0.3">
      <c r="A27227">
        <v>7144100</v>
      </c>
      <c r="B27227" s="1">
        <v>31138</v>
      </c>
      <c r="C27227">
        <v>63.467815399999999</v>
      </c>
      <c r="D27227" t="s">
        <v>4</v>
      </c>
    </row>
    <row r="27228" spans="1:4" x14ac:dyDescent="0.3">
      <c r="A27228">
        <v>7144100</v>
      </c>
      <c r="B27228" s="1">
        <v>31138</v>
      </c>
      <c r="C27228">
        <v>108.5741577</v>
      </c>
      <c r="D27228" t="s">
        <v>5</v>
      </c>
    </row>
    <row r="27229" spans="1:4" x14ac:dyDescent="0.3">
      <c r="A27229">
        <v>7144100</v>
      </c>
      <c r="B27229" s="1">
        <v>31138</v>
      </c>
      <c r="C27229">
        <v>14.641489979999999</v>
      </c>
      <c r="D27229" t="s">
        <v>6</v>
      </c>
    </row>
    <row r="27230" spans="1:4" x14ac:dyDescent="0.3">
      <c r="A27230">
        <v>7144100</v>
      </c>
      <c r="B27230" s="1">
        <v>31168</v>
      </c>
      <c r="C27230">
        <v>101.7410965</v>
      </c>
      <c r="D27230" t="s">
        <v>4</v>
      </c>
    </row>
    <row r="27231" spans="1:4" x14ac:dyDescent="0.3">
      <c r="A27231">
        <v>7144100</v>
      </c>
      <c r="B27231" s="1">
        <v>31168</v>
      </c>
      <c r="C27231">
        <v>66.552421570000007</v>
      </c>
      <c r="D27231" t="s">
        <v>5</v>
      </c>
    </row>
    <row r="27232" spans="1:4" x14ac:dyDescent="0.3">
      <c r="A27232">
        <v>7144100</v>
      </c>
      <c r="B27232" s="1">
        <v>31168</v>
      </c>
      <c r="C27232">
        <v>19.204080579999999</v>
      </c>
      <c r="D27232" t="s">
        <v>6</v>
      </c>
    </row>
    <row r="27233" spans="1:4" x14ac:dyDescent="0.3">
      <c r="A27233">
        <v>7144100</v>
      </c>
      <c r="B27233" s="1">
        <v>31199</v>
      </c>
      <c r="C27233">
        <v>126.6337204</v>
      </c>
      <c r="D27233" t="s">
        <v>4</v>
      </c>
    </row>
    <row r="27234" spans="1:4" x14ac:dyDescent="0.3">
      <c r="A27234">
        <v>7144100</v>
      </c>
      <c r="B27234" s="1">
        <v>31199</v>
      </c>
      <c r="C27234">
        <v>156.1305237</v>
      </c>
      <c r="D27234" t="s">
        <v>5</v>
      </c>
    </row>
    <row r="27235" spans="1:4" x14ac:dyDescent="0.3">
      <c r="A27235">
        <v>7144100</v>
      </c>
      <c r="B27235" s="1">
        <v>31199</v>
      </c>
      <c r="C27235">
        <v>22.018630980000001</v>
      </c>
      <c r="D27235" t="s">
        <v>6</v>
      </c>
    </row>
    <row r="27236" spans="1:4" x14ac:dyDescent="0.3">
      <c r="A27236">
        <v>7144100</v>
      </c>
      <c r="B27236" s="1">
        <v>31229</v>
      </c>
      <c r="C27236">
        <v>170.03898620000001</v>
      </c>
      <c r="D27236" t="s">
        <v>4</v>
      </c>
    </row>
    <row r="27237" spans="1:4" x14ac:dyDescent="0.3">
      <c r="A27237">
        <v>7144100</v>
      </c>
      <c r="B27237" s="1">
        <v>31229</v>
      </c>
      <c r="C27237">
        <v>53.165157319999999</v>
      </c>
      <c r="D27237" t="s">
        <v>5</v>
      </c>
    </row>
    <row r="27238" spans="1:4" x14ac:dyDescent="0.3">
      <c r="A27238">
        <v>7144100</v>
      </c>
      <c r="B27238" s="1">
        <v>31229</v>
      </c>
      <c r="C27238">
        <v>26.827293399999999</v>
      </c>
      <c r="D27238" t="s">
        <v>6</v>
      </c>
    </row>
    <row r="27239" spans="1:4" x14ac:dyDescent="0.3">
      <c r="A27239">
        <v>7144100</v>
      </c>
      <c r="B27239" s="1">
        <v>31260</v>
      </c>
      <c r="C27239">
        <v>127.3611526</v>
      </c>
      <c r="D27239" t="s">
        <v>4</v>
      </c>
    </row>
    <row r="27240" spans="1:4" x14ac:dyDescent="0.3">
      <c r="A27240">
        <v>7144100</v>
      </c>
      <c r="B27240" s="1">
        <v>31260</v>
      </c>
      <c r="C27240">
        <v>140.7164764</v>
      </c>
      <c r="D27240" t="s">
        <v>5</v>
      </c>
    </row>
    <row r="27241" spans="1:4" x14ac:dyDescent="0.3">
      <c r="A27241">
        <v>7144100</v>
      </c>
      <c r="B27241" s="1">
        <v>31260</v>
      </c>
      <c r="C27241">
        <v>24.358684539999999</v>
      </c>
      <c r="D27241" t="s">
        <v>6</v>
      </c>
    </row>
    <row r="27242" spans="1:4" x14ac:dyDescent="0.3">
      <c r="A27242">
        <v>7144100</v>
      </c>
      <c r="B27242" s="1">
        <v>31291</v>
      </c>
      <c r="C27242">
        <v>77.068122860000003</v>
      </c>
      <c r="D27242" t="s">
        <v>4</v>
      </c>
    </row>
    <row r="27243" spans="1:4" x14ac:dyDescent="0.3">
      <c r="A27243">
        <v>7144100</v>
      </c>
      <c r="B27243" s="1">
        <v>31291</v>
      </c>
      <c r="C27243">
        <v>152.1355896</v>
      </c>
      <c r="D27243" t="s">
        <v>5</v>
      </c>
    </row>
    <row r="27244" spans="1:4" x14ac:dyDescent="0.3">
      <c r="A27244">
        <v>7144100</v>
      </c>
      <c r="B27244" s="1">
        <v>31291</v>
      </c>
      <c r="C27244">
        <v>19.915298459999999</v>
      </c>
      <c r="D27244" t="s">
        <v>6</v>
      </c>
    </row>
    <row r="27245" spans="1:4" x14ac:dyDescent="0.3">
      <c r="A27245">
        <v>7144100</v>
      </c>
      <c r="B27245" s="1">
        <v>31321</v>
      </c>
      <c r="C27245">
        <v>43.112472529999998</v>
      </c>
      <c r="D27245" t="s">
        <v>4</v>
      </c>
    </row>
    <row r="27246" spans="1:4" x14ac:dyDescent="0.3">
      <c r="A27246">
        <v>7144100</v>
      </c>
      <c r="B27246" s="1">
        <v>31321</v>
      </c>
      <c r="C27246">
        <v>109.4041138</v>
      </c>
      <c r="D27246" t="s">
        <v>5</v>
      </c>
    </row>
    <row r="27247" spans="1:4" x14ac:dyDescent="0.3">
      <c r="A27247">
        <v>7144100</v>
      </c>
      <c r="B27247" s="1">
        <v>31321</v>
      </c>
      <c r="C27247">
        <v>13.411328320000001</v>
      </c>
      <c r="D27247" t="s">
        <v>6</v>
      </c>
    </row>
    <row r="27248" spans="1:4" x14ac:dyDescent="0.3">
      <c r="A27248">
        <v>7144100</v>
      </c>
      <c r="B27248" s="1">
        <v>31352</v>
      </c>
      <c r="C27248">
        <v>17.932174679999999</v>
      </c>
      <c r="D27248" t="s">
        <v>4</v>
      </c>
    </row>
    <row r="27249" spans="1:4" x14ac:dyDescent="0.3">
      <c r="A27249">
        <v>7144100</v>
      </c>
      <c r="B27249" s="1">
        <v>31352</v>
      </c>
      <c r="C27249">
        <v>29.82008553</v>
      </c>
      <c r="D27249" t="s">
        <v>5</v>
      </c>
    </row>
    <row r="27250" spans="1:4" x14ac:dyDescent="0.3">
      <c r="A27250">
        <v>7144100</v>
      </c>
      <c r="B27250" s="1">
        <v>31352</v>
      </c>
      <c r="C27250">
        <v>2.9921746250000001</v>
      </c>
      <c r="D27250" t="s">
        <v>6</v>
      </c>
    </row>
    <row r="27251" spans="1:4" x14ac:dyDescent="0.3">
      <c r="A27251">
        <v>7144100</v>
      </c>
      <c r="B27251" s="1">
        <v>31382</v>
      </c>
      <c r="C27251">
        <v>12.12241077</v>
      </c>
      <c r="D27251" t="s">
        <v>4</v>
      </c>
    </row>
    <row r="27252" spans="1:4" x14ac:dyDescent="0.3">
      <c r="A27252">
        <v>7144100</v>
      </c>
      <c r="B27252" s="1">
        <v>31382</v>
      </c>
      <c r="C27252">
        <v>15.3247366</v>
      </c>
      <c r="D27252" t="s">
        <v>5</v>
      </c>
    </row>
    <row r="27253" spans="1:4" x14ac:dyDescent="0.3">
      <c r="A27253">
        <v>7144100</v>
      </c>
      <c r="B27253" s="1">
        <v>31382</v>
      </c>
      <c r="C27253">
        <v>-2.2412042620000001</v>
      </c>
      <c r="D27253" t="s">
        <v>6</v>
      </c>
    </row>
    <row r="27254" spans="1:4" x14ac:dyDescent="0.3">
      <c r="A27254">
        <v>7144100</v>
      </c>
      <c r="B27254" s="1">
        <v>31413</v>
      </c>
      <c r="C27254">
        <v>18.226715089999999</v>
      </c>
      <c r="D27254" t="s">
        <v>4</v>
      </c>
    </row>
    <row r="27255" spans="1:4" x14ac:dyDescent="0.3">
      <c r="A27255">
        <v>7144100</v>
      </c>
      <c r="B27255" s="1">
        <v>31413</v>
      </c>
      <c r="C27255">
        <v>0</v>
      </c>
      <c r="D27255" t="s">
        <v>5</v>
      </c>
    </row>
    <row r="27256" spans="1:4" x14ac:dyDescent="0.3">
      <c r="A27256">
        <v>7144100</v>
      </c>
      <c r="B27256" s="1">
        <v>31413</v>
      </c>
      <c r="C27256">
        <v>3.3997156620000002</v>
      </c>
      <c r="D27256" t="s">
        <v>6</v>
      </c>
    </row>
    <row r="27257" spans="1:4" x14ac:dyDescent="0.3">
      <c r="A27257">
        <v>7144100</v>
      </c>
      <c r="B27257" s="1">
        <v>31444</v>
      </c>
      <c r="C27257">
        <v>18.677083970000002</v>
      </c>
      <c r="D27257" t="s">
        <v>4</v>
      </c>
    </row>
    <row r="27258" spans="1:4" x14ac:dyDescent="0.3">
      <c r="A27258">
        <v>7144100</v>
      </c>
      <c r="B27258" s="1">
        <v>31444</v>
      </c>
      <c r="C27258">
        <v>19.33480072</v>
      </c>
      <c r="D27258" t="s">
        <v>5</v>
      </c>
    </row>
    <row r="27259" spans="1:4" x14ac:dyDescent="0.3">
      <c r="A27259">
        <v>7144100</v>
      </c>
      <c r="B27259" s="1">
        <v>31444</v>
      </c>
      <c r="C27259">
        <v>2.6190750600000001</v>
      </c>
      <c r="D27259" t="s">
        <v>6</v>
      </c>
    </row>
    <row r="27260" spans="1:4" x14ac:dyDescent="0.3">
      <c r="A27260">
        <v>7144100</v>
      </c>
      <c r="B27260" s="1">
        <v>31472</v>
      </c>
      <c r="C27260">
        <v>41.594169620000002</v>
      </c>
      <c r="D27260" t="s">
        <v>4</v>
      </c>
    </row>
    <row r="27261" spans="1:4" x14ac:dyDescent="0.3">
      <c r="A27261">
        <v>7144100</v>
      </c>
      <c r="B27261" s="1">
        <v>31472</v>
      </c>
      <c r="C27261">
        <v>28.024686809999999</v>
      </c>
      <c r="D27261" t="s">
        <v>5</v>
      </c>
    </row>
    <row r="27262" spans="1:4" x14ac:dyDescent="0.3">
      <c r="A27262">
        <v>7144100</v>
      </c>
      <c r="B27262" s="1">
        <v>31472</v>
      </c>
      <c r="C27262">
        <v>10.611558909999999</v>
      </c>
      <c r="D27262" t="s">
        <v>6</v>
      </c>
    </row>
    <row r="27263" spans="1:4" x14ac:dyDescent="0.3">
      <c r="A27263">
        <v>7144100</v>
      </c>
      <c r="B27263" s="1">
        <v>31503</v>
      </c>
      <c r="C27263">
        <v>61.347988129999997</v>
      </c>
      <c r="D27263" t="s">
        <v>4</v>
      </c>
    </row>
    <row r="27264" spans="1:4" x14ac:dyDescent="0.3">
      <c r="A27264">
        <v>7144100</v>
      </c>
      <c r="B27264" s="1">
        <v>31503</v>
      </c>
      <c r="C27264">
        <v>70.097747799999993</v>
      </c>
      <c r="D27264" t="s">
        <v>5</v>
      </c>
    </row>
    <row r="27265" spans="1:4" x14ac:dyDescent="0.3">
      <c r="A27265">
        <v>7144100</v>
      </c>
      <c r="B27265" s="1">
        <v>31503</v>
      </c>
      <c r="C27265">
        <v>14.093834879999999</v>
      </c>
      <c r="D27265" t="s">
        <v>6</v>
      </c>
    </row>
    <row r="27266" spans="1:4" x14ac:dyDescent="0.3">
      <c r="A27266">
        <v>7144100</v>
      </c>
      <c r="B27266" s="1">
        <v>31533</v>
      </c>
      <c r="C27266">
        <v>97.13859558</v>
      </c>
      <c r="D27266" t="s">
        <v>4</v>
      </c>
    </row>
    <row r="27267" spans="1:4" x14ac:dyDescent="0.3">
      <c r="A27267">
        <v>7144100</v>
      </c>
      <c r="B27267" s="1">
        <v>31533</v>
      </c>
      <c r="C27267">
        <v>98.525344849999996</v>
      </c>
      <c r="D27267" t="s">
        <v>5</v>
      </c>
    </row>
    <row r="27268" spans="1:4" x14ac:dyDescent="0.3">
      <c r="A27268">
        <v>7144100</v>
      </c>
      <c r="B27268" s="1">
        <v>31533</v>
      </c>
      <c r="C27268">
        <v>18.456180570000001</v>
      </c>
      <c r="D27268" t="s">
        <v>6</v>
      </c>
    </row>
    <row r="27269" spans="1:4" x14ac:dyDescent="0.3">
      <c r="A27269">
        <v>7144100</v>
      </c>
      <c r="B27269" s="1">
        <v>31564</v>
      </c>
      <c r="C27269">
        <v>152.78193659999999</v>
      </c>
      <c r="D27269" t="s">
        <v>4</v>
      </c>
    </row>
    <row r="27270" spans="1:4" x14ac:dyDescent="0.3">
      <c r="A27270">
        <v>7144100</v>
      </c>
      <c r="B27270" s="1">
        <v>31564</v>
      </c>
      <c r="C27270">
        <v>70.554763789999996</v>
      </c>
      <c r="D27270" t="s">
        <v>5</v>
      </c>
    </row>
    <row r="27271" spans="1:4" x14ac:dyDescent="0.3">
      <c r="A27271">
        <v>7144100</v>
      </c>
      <c r="B27271" s="1">
        <v>31564</v>
      </c>
      <c r="C27271">
        <v>25.046554570000001</v>
      </c>
      <c r="D27271" t="s">
        <v>6</v>
      </c>
    </row>
    <row r="27272" spans="1:4" x14ac:dyDescent="0.3">
      <c r="A27272">
        <v>7144100</v>
      </c>
      <c r="B27272" s="1">
        <v>31594</v>
      </c>
      <c r="C27272">
        <v>177.87178040000001</v>
      </c>
      <c r="D27272" t="s">
        <v>4</v>
      </c>
    </row>
    <row r="27273" spans="1:4" x14ac:dyDescent="0.3">
      <c r="A27273">
        <v>7144100</v>
      </c>
      <c r="B27273" s="1">
        <v>31594</v>
      </c>
      <c r="C27273">
        <v>155.79969790000001</v>
      </c>
      <c r="D27273" t="s">
        <v>5</v>
      </c>
    </row>
    <row r="27274" spans="1:4" x14ac:dyDescent="0.3">
      <c r="A27274">
        <v>7144100</v>
      </c>
      <c r="B27274" s="1">
        <v>31594</v>
      </c>
      <c r="C27274">
        <v>27.55379486</v>
      </c>
      <c r="D27274" t="s">
        <v>6</v>
      </c>
    </row>
    <row r="27275" spans="1:4" x14ac:dyDescent="0.3">
      <c r="A27275">
        <v>7144100</v>
      </c>
      <c r="B27275" s="1">
        <v>31625</v>
      </c>
      <c r="C27275">
        <v>122.3283157</v>
      </c>
      <c r="D27275" t="s">
        <v>4</v>
      </c>
    </row>
    <row r="27276" spans="1:4" x14ac:dyDescent="0.3">
      <c r="A27276">
        <v>7144100</v>
      </c>
      <c r="B27276" s="1">
        <v>31625</v>
      </c>
      <c r="C27276">
        <v>138.49870300000001</v>
      </c>
      <c r="D27276" t="s">
        <v>5</v>
      </c>
    </row>
    <row r="27277" spans="1:4" x14ac:dyDescent="0.3">
      <c r="A27277">
        <v>7144100</v>
      </c>
      <c r="B27277" s="1">
        <v>31625</v>
      </c>
      <c r="C27277">
        <v>23.70954132</v>
      </c>
      <c r="D27277" t="s">
        <v>6</v>
      </c>
    </row>
    <row r="27278" spans="1:4" x14ac:dyDescent="0.3">
      <c r="A27278">
        <v>7144100</v>
      </c>
      <c r="B27278" s="1">
        <v>31656</v>
      </c>
      <c r="C27278">
        <v>88.358543400000002</v>
      </c>
      <c r="D27278" t="s">
        <v>4</v>
      </c>
    </row>
    <row r="27279" spans="1:4" x14ac:dyDescent="0.3">
      <c r="A27279">
        <v>7144100</v>
      </c>
      <c r="B27279" s="1">
        <v>31656</v>
      </c>
      <c r="C27279">
        <v>109.01030729999999</v>
      </c>
      <c r="D27279" t="s">
        <v>5</v>
      </c>
    </row>
    <row r="27280" spans="1:4" x14ac:dyDescent="0.3">
      <c r="A27280">
        <v>7144100</v>
      </c>
      <c r="B27280" s="1">
        <v>31656</v>
      </c>
      <c r="C27280">
        <v>22.12271118</v>
      </c>
      <c r="D27280" t="s">
        <v>6</v>
      </c>
    </row>
    <row r="27281" spans="1:4" x14ac:dyDescent="0.3">
      <c r="A27281">
        <v>7144100</v>
      </c>
      <c r="B27281" s="1">
        <v>31686</v>
      </c>
      <c r="C27281">
        <v>43.291477200000003</v>
      </c>
      <c r="D27281" t="s">
        <v>4</v>
      </c>
    </row>
    <row r="27282" spans="1:4" x14ac:dyDescent="0.3">
      <c r="A27282">
        <v>7144100</v>
      </c>
      <c r="B27282" s="1">
        <v>31686</v>
      </c>
      <c r="C27282">
        <v>84.664024350000005</v>
      </c>
      <c r="D27282" t="s">
        <v>5</v>
      </c>
    </row>
    <row r="27283" spans="1:4" x14ac:dyDescent="0.3">
      <c r="A27283">
        <v>7144100</v>
      </c>
      <c r="B27283" s="1">
        <v>31686</v>
      </c>
      <c r="C27283">
        <v>13.478537559999999</v>
      </c>
      <c r="D27283" t="s">
        <v>6</v>
      </c>
    </row>
    <row r="27284" spans="1:4" x14ac:dyDescent="0.3">
      <c r="A27284">
        <v>7144100</v>
      </c>
      <c r="B27284" s="1">
        <v>31717</v>
      </c>
      <c r="C27284">
        <v>19.155399320000001</v>
      </c>
      <c r="D27284" t="s">
        <v>4</v>
      </c>
    </row>
    <row r="27285" spans="1:4" x14ac:dyDescent="0.3">
      <c r="A27285">
        <v>7144100</v>
      </c>
      <c r="B27285" s="1">
        <v>31717</v>
      </c>
      <c r="C27285">
        <v>14.950477599999999</v>
      </c>
      <c r="D27285" t="s">
        <v>5</v>
      </c>
    </row>
    <row r="27286" spans="1:4" x14ac:dyDescent="0.3">
      <c r="A27286">
        <v>7144100</v>
      </c>
      <c r="B27286" s="1">
        <v>31717</v>
      </c>
      <c r="C27286">
        <v>4.0633511540000002</v>
      </c>
      <c r="D27286" t="s">
        <v>6</v>
      </c>
    </row>
    <row r="27287" spans="1:4" x14ac:dyDescent="0.3">
      <c r="A27287">
        <v>7144100</v>
      </c>
      <c r="B27287" s="1">
        <v>31747</v>
      </c>
      <c r="C27287">
        <v>15.17402744</v>
      </c>
      <c r="D27287" t="s">
        <v>4</v>
      </c>
    </row>
    <row r="27288" spans="1:4" x14ac:dyDescent="0.3">
      <c r="A27288">
        <v>7144100</v>
      </c>
      <c r="B27288" s="1">
        <v>31747</v>
      </c>
      <c r="C27288">
        <v>26.06411743</v>
      </c>
      <c r="D27288" t="s">
        <v>5</v>
      </c>
    </row>
    <row r="27289" spans="1:4" x14ac:dyDescent="0.3">
      <c r="A27289">
        <v>7144100</v>
      </c>
      <c r="B27289" s="1">
        <v>31747</v>
      </c>
      <c r="C27289">
        <v>1.381445765</v>
      </c>
      <c r="D27289" t="s">
        <v>6</v>
      </c>
    </row>
    <row r="27290" spans="1:4" x14ac:dyDescent="0.3">
      <c r="A27290">
        <v>7144100</v>
      </c>
      <c r="B27290" s="1">
        <v>31778</v>
      </c>
      <c r="C27290">
        <v>13.59820461</v>
      </c>
      <c r="D27290" t="s">
        <v>4</v>
      </c>
    </row>
    <row r="27291" spans="1:4" x14ac:dyDescent="0.3">
      <c r="A27291">
        <v>7144100</v>
      </c>
      <c r="B27291" s="1">
        <v>31778</v>
      </c>
      <c r="C27291">
        <v>31.460414889999999</v>
      </c>
      <c r="D27291" t="s">
        <v>5</v>
      </c>
    </row>
    <row r="27292" spans="1:4" x14ac:dyDescent="0.3">
      <c r="A27292">
        <v>7144100</v>
      </c>
      <c r="B27292" s="1">
        <v>31778</v>
      </c>
      <c r="C27292">
        <v>-1.3249844310000001</v>
      </c>
      <c r="D27292" t="s">
        <v>6</v>
      </c>
    </row>
    <row r="27293" spans="1:4" x14ac:dyDescent="0.3">
      <c r="A27293">
        <v>7144100</v>
      </c>
      <c r="B27293" s="1">
        <v>31809</v>
      </c>
      <c r="C27293">
        <v>21.361003879999998</v>
      </c>
      <c r="D27293" t="s">
        <v>4</v>
      </c>
    </row>
    <row r="27294" spans="1:4" x14ac:dyDescent="0.3">
      <c r="A27294">
        <v>7144100</v>
      </c>
      <c r="B27294" s="1">
        <v>31809</v>
      </c>
      <c r="C27294">
        <v>41.414600370000002</v>
      </c>
      <c r="D27294" t="s">
        <v>5</v>
      </c>
    </row>
    <row r="27295" spans="1:4" x14ac:dyDescent="0.3">
      <c r="A27295">
        <v>7144100</v>
      </c>
      <c r="B27295" s="1">
        <v>31809</v>
      </c>
      <c r="C27295">
        <v>4.786602974</v>
      </c>
      <c r="D27295" t="s">
        <v>6</v>
      </c>
    </row>
    <row r="27296" spans="1:4" x14ac:dyDescent="0.3">
      <c r="A27296">
        <v>7144100</v>
      </c>
      <c r="B27296" s="1">
        <v>31837</v>
      </c>
      <c r="C27296">
        <v>34.70893478</v>
      </c>
      <c r="D27296" t="s">
        <v>4</v>
      </c>
    </row>
    <row r="27297" spans="1:4" x14ac:dyDescent="0.3">
      <c r="A27297">
        <v>7144100</v>
      </c>
      <c r="B27297" s="1">
        <v>31837</v>
      </c>
      <c r="C27297">
        <v>151.60392759999999</v>
      </c>
      <c r="D27297" t="s">
        <v>5</v>
      </c>
    </row>
    <row r="27298" spans="1:4" x14ac:dyDescent="0.3">
      <c r="A27298">
        <v>7144100</v>
      </c>
      <c r="B27298" s="1">
        <v>31837</v>
      </c>
      <c r="C27298">
        <v>7.6932172779999997</v>
      </c>
      <c r="D27298" t="s">
        <v>6</v>
      </c>
    </row>
    <row r="27299" spans="1:4" x14ac:dyDescent="0.3">
      <c r="A27299">
        <v>7144100</v>
      </c>
      <c r="B27299" s="1">
        <v>31868</v>
      </c>
      <c r="C27299">
        <v>59.61660767</v>
      </c>
      <c r="D27299" t="s">
        <v>4</v>
      </c>
    </row>
    <row r="27300" spans="1:4" x14ac:dyDescent="0.3">
      <c r="A27300">
        <v>7144100</v>
      </c>
      <c r="B27300" s="1">
        <v>31868</v>
      </c>
      <c r="C27300">
        <v>28.88794708</v>
      </c>
      <c r="D27300" t="s">
        <v>5</v>
      </c>
    </row>
    <row r="27301" spans="1:4" x14ac:dyDescent="0.3">
      <c r="A27301">
        <v>7144100</v>
      </c>
      <c r="B27301" s="1">
        <v>31868</v>
      </c>
      <c r="C27301">
        <v>13.631698610000001</v>
      </c>
      <c r="D27301" t="s">
        <v>6</v>
      </c>
    </row>
    <row r="27302" spans="1:4" x14ac:dyDescent="0.3">
      <c r="A27302">
        <v>7144100</v>
      </c>
      <c r="B27302" s="1">
        <v>31898</v>
      </c>
      <c r="C27302">
        <v>109.1466827</v>
      </c>
      <c r="D27302" t="s">
        <v>4</v>
      </c>
    </row>
    <row r="27303" spans="1:4" x14ac:dyDescent="0.3">
      <c r="A27303">
        <v>7144100</v>
      </c>
      <c r="B27303" s="1">
        <v>31898</v>
      </c>
      <c r="C27303">
        <v>154.8931274</v>
      </c>
      <c r="D27303" t="s">
        <v>5</v>
      </c>
    </row>
    <row r="27304" spans="1:4" x14ac:dyDescent="0.3">
      <c r="A27304">
        <v>7144100</v>
      </c>
      <c r="B27304" s="1">
        <v>31898</v>
      </c>
      <c r="C27304">
        <v>20.33709717</v>
      </c>
      <c r="D27304" t="s">
        <v>6</v>
      </c>
    </row>
    <row r="27305" spans="1:4" x14ac:dyDescent="0.3">
      <c r="A27305">
        <v>7144100</v>
      </c>
      <c r="B27305" s="1">
        <v>31929</v>
      </c>
      <c r="C27305">
        <v>143.21846009999999</v>
      </c>
      <c r="D27305" t="s">
        <v>4</v>
      </c>
    </row>
    <row r="27306" spans="1:4" x14ac:dyDescent="0.3">
      <c r="A27306">
        <v>7144100</v>
      </c>
      <c r="B27306" s="1">
        <v>31929</v>
      </c>
      <c r="C27306">
        <v>100.19870760000001</v>
      </c>
      <c r="D27306" t="s">
        <v>5</v>
      </c>
    </row>
    <row r="27307" spans="1:4" x14ac:dyDescent="0.3">
      <c r="A27307">
        <v>7144100</v>
      </c>
      <c r="B27307" s="1">
        <v>31929</v>
      </c>
      <c r="C27307">
        <v>24.004926680000001</v>
      </c>
      <c r="D27307" t="s">
        <v>6</v>
      </c>
    </row>
    <row r="27308" spans="1:4" x14ac:dyDescent="0.3">
      <c r="A27308">
        <v>7144100</v>
      </c>
      <c r="B27308" s="1">
        <v>31959</v>
      </c>
      <c r="C27308">
        <v>161.30413820000001</v>
      </c>
      <c r="D27308" t="s">
        <v>4</v>
      </c>
    </row>
    <row r="27309" spans="1:4" x14ac:dyDescent="0.3">
      <c r="A27309">
        <v>7144100</v>
      </c>
      <c r="B27309" s="1">
        <v>31959</v>
      </c>
      <c r="C27309">
        <v>67.381408690000001</v>
      </c>
      <c r="D27309" t="s">
        <v>5</v>
      </c>
    </row>
    <row r="27310" spans="1:4" x14ac:dyDescent="0.3">
      <c r="A27310">
        <v>7144100</v>
      </c>
      <c r="B27310" s="1">
        <v>31959</v>
      </c>
      <c r="C27310">
        <v>25.97755051</v>
      </c>
      <c r="D27310" t="s">
        <v>6</v>
      </c>
    </row>
    <row r="27311" spans="1:4" x14ac:dyDescent="0.3">
      <c r="A27311">
        <v>7144100</v>
      </c>
      <c r="B27311" s="1">
        <v>31990</v>
      </c>
      <c r="C27311">
        <v>132.656723</v>
      </c>
      <c r="D27311" t="s">
        <v>4</v>
      </c>
    </row>
    <row r="27312" spans="1:4" x14ac:dyDescent="0.3">
      <c r="A27312">
        <v>7144100</v>
      </c>
      <c r="B27312" s="1">
        <v>31990</v>
      </c>
      <c r="C27312">
        <v>217.00816349999999</v>
      </c>
      <c r="D27312" t="s">
        <v>5</v>
      </c>
    </row>
    <row r="27313" spans="1:4" x14ac:dyDescent="0.3">
      <c r="A27313">
        <v>7144100</v>
      </c>
      <c r="B27313" s="1">
        <v>31990</v>
      </c>
      <c r="C27313">
        <v>25.01579285</v>
      </c>
      <c r="D27313" t="s">
        <v>6</v>
      </c>
    </row>
    <row r="27314" spans="1:4" x14ac:dyDescent="0.3">
      <c r="A27314">
        <v>7144100</v>
      </c>
      <c r="B27314" s="1">
        <v>32021</v>
      </c>
      <c r="C27314">
        <v>80.161033630000006</v>
      </c>
      <c r="D27314" t="s">
        <v>4</v>
      </c>
    </row>
    <row r="27315" spans="1:4" x14ac:dyDescent="0.3">
      <c r="A27315">
        <v>7144100</v>
      </c>
      <c r="B27315" s="1">
        <v>32021</v>
      </c>
      <c r="C27315">
        <v>35.014080049999997</v>
      </c>
      <c r="D27315" t="s">
        <v>5</v>
      </c>
    </row>
    <row r="27316" spans="1:4" x14ac:dyDescent="0.3">
      <c r="A27316">
        <v>7144100</v>
      </c>
      <c r="B27316" s="1">
        <v>32021</v>
      </c>
      <c r="C27316">
        <v>20.552282330000001</v>
      </c>
      <c r="D27316" t="s">
        <v>6</v>
      </c>
    </row>
    <row r="27317" spans="1:4" x14ac:dyDescent="0.3">
      <c r="A27317">
        <v>7144100</v>
      </c>
      <c r="B27317" s="1">
        <v>32051</v>
      </c>
      <c r="C27317">
        <v>41.541179659999997</v>
      </c>
      <c r="D27317" t="s">
        <v>4</v>
      </c>
    </row>
    <row r="27318" spans="1:4" x14ac:dyDescent="0.3">
      <c r="A27318">
        <v>7144100</v>
      </c>
      <c r="B27318" s="1">
        <v>32051</v>
      </c>
      <c r="C27318">
        <v>28.178646090000001</v>
      </c>
      <c r="D27318" t="s">
        <v>5</v>
      </c>
    </row>
    <row r="27319" spans="1:4" x14ac:dyDescent="0.3">
      <c r="A27319">
        <v>7144100</v>
      </c>
      <c r="B27319" s="1">
        <v>32051</v>
      </c>
      <c r="C27319">
        <v>12.812737459999999</v>
      </c>
      <c r="D27319" t="s">
        <v>6</v>
      </c>
    </row>
    <row r="27320" spans="1:4" x14ac:dyDescent="0.3">
      <c r="A27320">
        <v>7144100</v>
      </c>
      <c r="B27320" s="1">
        <v>32082</v>
      </c>
      <c r="C27320">
        <v>24.170099260000001</v>
      </c>
      <c r="D27320" t="s">
        <v>4</v>
      </c>
    </row>
    <row r="27321" spans="1:4" x14ac:dyDescent="0.3">
      <c r="A27321">
        <v>7144100</v>
      </c>
      <c r="B27321" s="1">
        <v>32082</v>
      </c>
      <c r="C27321">
        <v>21.998605730000001</v>
      </c>
      <c r="D27321" t="s">
        <v>5</v>
      </c>
    </row>
    <row r="27322" spans="1:4" x14ac:dyDescent="0.3">
      <c r="A27322">
        <v>7144100</v>
      </c>
      <c r="B27322" s="1">
        <v>32082</v>
      </c>
      <c r="C27322">
        <v>7.8135471340000002</v>
      </c>
      <c r="D27322" t="s">
        <v>6</v>
      </c>
    </row>
    <row r="27323" spans="1:4" x14ac:dyDescent="0.3">
      <c r="A27323">
        <v>7144100</v>
      </c>
      <c r="B27323" s="1">
        <v>32112</v>
      </c>
      <c r="C27323">
        <v>14.82014656</v>
      </c>
      <c r="D27323" t="s">
        <v>4</v>
      </c>
    </row>
    <row r="27324" spans="1:4" x14ac:dyDescent="0.3">
      <c r="A27324">
        <v>7144100</v>
      </c>
      <c r="B27324" s="1">
        <v>32112</v>
      </c>
      <c r="C27324">
        <v>33.263500209999997</v>
      </c>
      <c r="D27324" t="s">
        <v>5</v>
      </c>
    </row>
    <row r="27325" spans="1:4" x14ac:dyDescent="0.3">
      <c r="A27325">
        <v>7144100</v>
      </c>
      <c r="B27325" s="1">
        <v>32112</v>
      </c>
      <c r="C27325">
        <v>1.0013245340000001</v>
      </c>
      <c r="D27325" t="s">
        <v>6</v>
      </c>
    </row>
    <row r="27326" spans="1:4" x14ac:dyDescent="0.3">
      <c r="A27326">
        <v>7144100</v>
      </c>
      <c r="B27326" s="1">
        <v>32143</v>
      </c>
      <c r="C27326">
        <v>11.92528439</v>
      </c>
      <c r="D27326" t="s">
        <v>4</v>
      </c>
    </row>
    <row r="27327" spans="1:4" x14ac:dyDescent="0.3">
      <c r="A27327">
        <v>7144100</v>
      </c>
      <c r="B27327" s="1">
        <v>32143</v>
      </c>
      <c r="C27327">
        <v>16.32559586</v>
      </c>
      <c r="D27327" t="s">
        <v>5</v>
      </c>
    </row>
    <row r="27328" spans="1:4" x14ac:dyDescent="0.3">
      <c r="A27328">
        <v>7144100</v>
      </c>
      <c r="B27328" s="1">
        <v>32143</v>
      </c>
      <c r="C27328">
        <v>-3.4423542020000002</v>
      </c>
      <c r="D27328" t="s">
        <v>6</v>
      </c>
    </row>
    <row r="27329" spans="1:4" x14ac:dyDescent="0.3">
      <c r="A27329">
        <v>7144100</v>
      </c>
      <c r="B27329" s="1">
        <v>32174</v>
      </c>
      <c r="C27329">
        <v>16.312242510000001</v>
      </c>
      <c r="D27329" t="s">
        <v>4</v>
      </c>
    </row>
    <row r="27330" spans="1:4" x14ac:dyDescent="0.3">
      <c r="A27330">
        <v>7144100</v>
      </c>
      <c r="B27330" s="1">
        <v>32174</v>
      </c>
      <c r="C27330">
        <v>2.5167028899999999</v>
      </c>
      <c r="D27330" t="s">
        <v>5</v>
      </c>
    </row>
    <row r="27331" spans="1:4" x14ac:dyDescent="0.3">
      <c r="A27331">
        <v>7144100</v>
      </c>
      <c r="B27331" s="1">
        <v>32174</v>
      </c>
      <c r="C27331">
        <v>0.43681800399999998</v>
      </c>
      <c r="D27331" t="s">
        <v>6</v>
      </c>
    </row>
    <row r="27332" spans="1:4" x14ac:dyDescent="0.3">
      <c r="A27332">
        <v>7144100</v>
      </c>
      <c r="B27332" s="1">
        <v>32203</v>
      </c>
      <c r="C27332">
        <v>31.855159759999999</v>
      </c>
      <c r="D27332" t="s">
        <v>4</v>
      </c>
    </row>
    <row r="27333" spans="1:4" x14ac:dyDescent="0.3">
      <c r="A27333">
        <v>7144100</v>
      </c>
      <c r="B27333" s="1">
        <v>32203</v>
      </c>
      <c r="C27333">
        <v>27.846990590000001</v>
      </c>
      <c r="D27333" t="s">
        <v>5</v>
      </c>
    </row>
    <row r="27334" spans="1:4" x14ac:dyDescent="0.3">
      <c r="A27334">
        <v>7144100</v>
      </c>
      <c r="B27334" s="1">
        <v>32203</v>
      </c>
      <c r="C27334">
        <v>6.3097953799999997</v>
      </c>
      <c r="D27334" t="s">
        <v>6</v>
      </c>
    </row>
    <row r="27335" spans="1:4" x14ac:dyDescent="0.3">
      <c r="A27335">
        <v>7144100</v>
      </c>
      <c r="B27335" s="1">
        <v>32234</v>
      </c>
      <c r="C27335">
        <v>53.228424070000003</v>
      </c>
      <c r="D27335" t="s">
        <v>4</v>
      </c>
    </row>
    <row r="27336" spans="1:4" x14ac:dyDescent="0.3">
      <c r="A27336">
        <v>7144100</v>
      </c>
      <c r="B27336" s="1">
        <v>32234</v>
      </c>
      <c r="C27336">
        <v>114.6698074</v>
      </c>
      <c r="D27336" t="s">
        <v>5</v>
      </c>
    </row>
    <row r="27337" spans="1:4" x14ac:dyDescent="0.3">
      <c r="A27337">
        <v>7144100</v>
      </c>
      <c r="B27337" s="1">
        <v>32234</v>
      </c>
      <c r="C27337">
        <v>11.80427742</v>
      </c>
      <c r="D27337" t="s">
        <v>6</v>
      </c>
    </row>
    <row r="27338" spans="1:4" x14ac:dyDescent="0.3">
      <c r="A27338">
        <v>7144100</v>
      </c>
      <c r="B27338" s="1">
        <v>32264</v>
      </c>
      <c r="C27338">
        <v>103.982254</v>
      </c>
      <c r="D27338" t="s">
        <v>4</v>
      </c>
    </row>
    <row r="27339" spans="1:4" x14ac:dyDescent="0.3">
      <c r="A27339">
        <v>7144100</v>
      </c>
      <c r="B27339" s="1">
        <v>32264</v>
      </c>
      <c r="C27339">
        <v>63.721744540000003</v>
      </c>
      <c r="D27339" t="s">
        <v>5</v>
      </c>
    </row>
    <row r="27340" spans="1:4" x14ac:dyDescent="0.3">
      <c r="A27340">
        <v>7144100</v>
      </c>
      <c r="B27340" s="1">
        <v>32264</v>
      </c>
      <c r="C27340">
        <v>19.55586624</v>
      </c>
      <c r="D27340" t="s">
        <v>6</v>
      </c>
    </row>
    <row r="27341" spans="1:4" x14ac:dyDescent="0.3">
      <c r="A27341">
        <v>7144100</v>
      </c>
      <c r="B27341" s="1">
        <v>32295</v>
      </c>
      <c r="C27341">
        <v>156.07913210000001</v>
      </c>
      <c r="D27341" t="s">
        <v>4</v>
      </c>
    </row>
    <row r="27342" spans="1:4" x14ac:dyDescent="0.3">
      <c r="A27342">
        <v>7144100</v>
      </c>
      <c r="B27342" s="1">
        <v>32295</v>
      </c>
      <c r="C27342">
        <v>61.690891270000002</v>
      </c>
      <c r="D27342" t="s">
        <v>5</v>
      </c>
    </row>
    <row r="27343" spans="1:4" x14ac:dyDescent="0.3">
      <c r="A27343">
        <v>7144100</v>
      </c>
      <c r="B27343" s="1">
        <v>32295</v>
      </c>
      <c r="C27343">
        <v>25.391952509999999</v>
      </c>
      <c r="D27343" t="s">
        <v>6</v>
      </c>
    </row>
    <row r="27344" spans="1:4" x14ac:dyDescent="0.3">
      <c r="A27344">
        <v>7144100</v>
      </c>
      <c r="B27344" s="1">
        <v>32325</v>
      </c>
      <c r="C27344">
        <v>162.58134459999999</v>
      </c>
      <c r="D27344" t="s">
        <v>4</v>
      </c>
    </row>
    <row r="27345" spans="1:4" x14ac:dyDescent="0.3">
      <c r="A27345">
        <v>7144100</v>
      </c>
      <c r="B27345" s="1">
        <v>32325</v>
      </c>
      <c r="C27345">
        <v>112.79162599999999</v>
      </c>
      <c r="D27345" t="s">
        <v>5</v>
      </c>
    </row>
    <row r="27346" spans="1:4" x14ac:dyDescent="0.3">
      <c r="A27346">
        <v>7144100</v>
      </c>
      <c r="B27346" s="1">
        <v>32325</v>
      </c>
      <c r="C27346">
        <v>26.104175569999999</v>
      </c>
      <c r="D27346" t="s">
        <v>6</v>
      </c>
    </row>
    <row r="27347" spans="1:4" x14ac:dyDescent="0.3">
      <c r="A27347">
        <v>7144100</v>
      </c>
      <c r="B27347" s="1">
        <v>32356</v>
      </c>
      <c r="C27347">
        <v>148.817215</v>
      </c>
      <c r="D27347" t="s">
        <v>4</v>
      </c>
    </row>
    <row r="27348" spans="1:4" x14ac:dyDescent="0.3">
      <c r="A27348">
        <v>7144100</v>
      </c>
      <c r="B27348" s="1">
        <v>32356</v>
      </c>
      <c r="C27348">
        <v>58.994853970000001</v>
      </c>
      <c r="D27348" t="s">
        <v>5</v>
      </c>
    </row>
    <row r="27349" spans="1:4" x14ac:dyDescent="0.3">
      <c r="A27349">
        <v>7144100</v>
      </c>
      <c r="B27349" s="1">
        <v>32356</v>
      </c>
      <c r="C27349">
        <v>26.86970711</v>
      </c>
      <c r="D27349" t="s">
        <v>6</v>
      </c>
    </row>
    <row r="27350" spans="1:4" x14ac:dyDescent="0.3">
      <c r="A27350">
        <v>7144100</v>
      </c>
      <c r="B27350" s="1">
        <v>32387</v>
      </c>
      <c r="C27350">
        <v>83.937347410000001</v>
      </c>
      <c r="D27350" t="s">
        <v>4</v>
      </c>
    </row>
    <row r="27351" spans="1:4" x14ac:dyDescent="0.3">
      <c r="A27351">
        <v>7144100</v>
      </c>
      <c r="B27351" s="1">
        <v>32387</v>
      </c>
      <c r="C27351">
        <v>24.036445619999999</v>
      </c>
      <c r="D27351" t="s">
        <v>5</v>
      </c>
    </row>
    <row r="27352" spans="1:4" x14ac:dyDescent="0.3">
      <c r="A27352">
        <v>7144100</v>
      </c>
      <c r="B27352" s="1">
        <v>32387</v>
      </c>
      <c r="C27352">
        <v>21.294538500000002</v>
      </c>
      <c r="D27352" t="s">
        <v>6</v>
      </c>
    </row>
    <row r="27353" spans="1:4" x14ac:dyDescent="0.3">
      <c r="A27353">
        <v>7144100</v>
      </c>
      <c r="B27353" s="1">
        <v>32417</v>
      </c>
      <c r="C27353">
        <v>41.242496490000001</v>
      </c>
      <c r="D27353" t="s">
        <v>4</v>
      </c>
    </row>
    <row r="27354" spans="1:4" x14ac:dyDescent="0.3">
      <c r="A27354">
        <v>7144100</v>
      </c>
      <c r="B27354" s="1">
        <v>32417</v>
      </c>
      <c r="C27354">
        <v>20.053840640000001</v>
      </c>
      <c r="D27354" t="s">
        <v>5</v>
      </c>
    </row>
    <row r="27355" spans="1:4" x14ac:dyDescent="0.3">
      <c r="A27355">
        <v>7144100</v>
      </c>
      <c r="B27355" s="1">
        <v>32417</v>
      </c>
      <c r="C27355">
        <v>12.6961689</v>
      </c>
      <c r="D27355" t="s">
        <v>6</v>
      </c>
    </row>
    <row r="27356" spans="1:4" x14ac:dyDescent="0.3">
      <c r="A27356">
        <v>7144100</v>
      </c>
      <c r="B27356" s="1">
        <v>32448</v>
      </c>
      <c r="C27356">
        <v>23.83874702</v>
      </c>
      <c r="D27356" t="s">
        <v>4</v>
      </c>
    </row>
    <row r="27357" spans="1:4" x14ac:dyDescent="0.3">
      <c r="A27357">
        <v>7144100</v>
      </c>
      <c r="B27357" s="1">
        <v>32448</v>
      </c>
      <c r="C27357">
        <v>13.516900059999999</v>
      </c>
      <c r="D27357" t="s">
        <v>5</v>
      </c>
    </row>
    <row r="27358" spans="1:4" x14ac:dyDescent="0.3">
      <c r="A27358">
        <v>7144100</v>
      </c>
      <c r="B27358" s="1">
        <v>32448</v>
      </c>
      <c r="C27358">
        <v>7.5894017219999999</v>
      </c>
      <c r="D27358" t="s">
        <v>6</v>
      </c>
    </row>
    <row r="27359" spans="1:4" x14ac:dyDescent="0.3">
      <c r="A27359">
        <v>7144100</v>
      </c>
      <c r="B27359" s="1">
        <v>32478</v>
      </c>
      <c r="C27359">
        <v>16.873443600000002</v>
      </c>
      <c r="D27359" t="s">
        <v>4</v>
      </c>
    </row>
    <row r="27360" spans="1:4" x14ac:dyDescent="0.3">
      <c r="A27360">
        <v>7144100</v>
      </c>
      <c r="B27360" s="1">
        <v>32478</v>
      </c>
      <c r="C27360">
        <v>5.8496179579999996</v>
      </c>
      <c r="D27360" t="s">
        <v>5</v>
      </c>
    </row>
    <row r="27361" spans="1:4" x14ac:dyDescent="0.3">
      <c r="A27361">
        <v>7144100</v>
      </c>
      <c r="B27361" s="1">
        <v>32478</v>
      </c>
      <c r="C27361">
        <v>3.093331337</v>
      </c>
      <c r="D27361" t="s">
        <v>6</v>
      </c>
    </row>
    <row r="27362" spans="1:4" x14ac:dyDescent="0.3">
      <c r="A27362">
        <v>7144100</v>
      </c>
      <c r="B27362" s="1">
        <v>32509</v>
      </c>
      <c r="C27362">
        <v>17.637392040000002</v>
      </c>
      <c r="D27362" t="s">
        <v>4</v>
      </c>
    </row>
    <row r="27363" spans="1:4" x14ac:dyDescent="0.3">
      <c r="A27363">
        <v>7144100</v>
      </c>
      <c r="B27363" s="1">
        <v>32509</v>
      </c>
      <c r="C27363">
        <v>13.86244774</v>
      </c>
      <c r="D27363" t="s">
        <v>5</v>
      </c>
    </row>
    <row r="27364" spans="1:4" x14ac:dyDescent="0.3">
      <c r="A27364">
        <v>7144100</v>
      </c>
      <c r="B27364" s="1">
        <v>32509</v>
      </c>
      <c r="C27364">
        <v>2.8694977760000002</v>
      </c>
      <c r="D27364" t="s">
        <v>6</v>
      </c>
    </row>
    <row r="27365" spans="1:4" x14ac:dyDescent="0.3">
      <c r="A27365">
        <v>7144100</v>
      </c>
      <c r="B27365" s="1">
        <v>32540</v>
      </c>
      <c r="C27365">
        <v>12.54544258</v>
      </c>
      <c r="D27365" t="s">
        <v>4</v>
      </c>
    </row>
    <row r="27366" spans="1:4" x14ac:dyDescent="0.3">
      <c r="A27366">
        <v>7144100</v>
      </c>
      <c r="B27366" s="1">
        <v>32540</v>
      </c>
      <c r="C27366">
        <v>5.7033138279999998</v>
      </c>
      <c r="D27366" t="s">
        <v>5</v>
      </c>
    </row>
    <row r="27367" spans="1:4" x14ac:dyDescent="0.3">
      <c r="A27367">
        <v>7144100</v>
      </c>
      <c r="B27367" s="1">
        <v>32540</v>
      </c>
      <c r="C27367">
        <v>-3.7983784680000001</v>
      </c>
      <c r="D27367" t="s">
        <v>6</v>
      </c>
    </row>
    <row r="27368" spans="1:4" x14ac:dyDescent="0.3">
      <c r="A27368">
        <v>7144100</v>
      </c>
      <c r="B27368" s="1">
        <v>32568</v>
      </c>
      <c r="C27368">
        <v>33.66866684</v>
      </c>
      <c r="D27368" t="s">
        <v>4</v>
      </c>
    </row>
    <row r="27369" spans="1:4" x14ac:dyDescent="0.3">
      <c r="A27369">
        <v>7144100</v>
      </c>
      <c r="B27369" s="1">
        <v>32568</v>
      </c>
      <c r="C27369">
        <v>41.5777626</v>
      </c>
      <c r="D27369" t="s">
        <v>5</v>
      </c>
    </row>
    <row r="27370" spans="1:4" x14ac:dyDescent="0.3">
      <c r="A27370">
        <v>7144100</v>
      </c>
      <c r="B27370" s="1">
        <v>32568</v>
      </c>
      <c r="C27370">
        <v>7.2019000049999997</v>
      </c>
      <c r="D27370" t="s">
        <v>6</v>
      </c>
    </row>
    <row r="27371" spans="1:4" x14ac:dyDescent="0.3">
      <c r="A27371">
        <v>7144100</v>
      </c>
      <c r="B27371" s="1">
        <v>32599</v>
      </c>
      <c r="C27371">
        <v>64.069160460000006</v>
      </c>
      <c r="D27371" t="s">
        <v>4</v>
      </c>
    </row>
    <row r="27372" spans="1:4" x14ac:dyDescent="0.3">
      <c r="A27372">
        <v>7144100</v>
      </c>
      <c r="B27372" s="1">
        <v>32599</v>
      </c>
      <c r="C27372">
        <v>10.153280260000001</v>
      </c>
      <c r="D27372" t="s">
        <v>5</v>
      </c>
    </row>
    <row r="27373" spans="1:4" x14ac:dyDescent="0.3">
      <c r="A27373">
        <v>7144100</v>
      </c>
      <c r="B27373" s="1">
        <v>32599</v>
      </c>
      <c r="C27373">
        <v>14.794005390000001</v>
      </c>
      <c r="D27373" t="s">
        <v>6</v>
      </c>
    </row>
    <row r="27374" spans="1:4" x14ac:dyDescent="0.3">
      <c r="A27374">
        <v>7144100</v>
      </c>
      <c r="B27374" s="1">
        <v>32629</v>
      </c>
      <c r="C27374">
        <v>97.299438480000006</v>
      </c>
      <c r="D27374" t="s">
        <v>4</v>
      </c>
    </row>
    <row r="27375" spans="1:4" x14ac:dyDescent="0.3">
      <c r="A27375">
        <v>7144100</v>
      </c>
      <c r="B27375" s="1">
        <v>32629</v>
      </c>
      <c r="C27375">
        <v>116.3153229</v>
      </c>
      <c r="D27375" t="s">
        <v>5</v>
      </c>
    </row>
    <row r="27376" spans="1:4" x14ac:dyDescent="0.3">
      <c r="A27376">
        <v>7144100</v>
      </c>
      <c r="B27376" s="1">
        <v>32629</v>
      </c>
      <c r="C27376">
        <v>18.484558109999998</v>
      </c>
      <c r="D27376" t="s">
        <v>6</v>
      </c>
    </row>
    <row r="27377" spans="1:4" x14ac:dyDescent="0.3">
      <c r="A27377">
        <v>7144100</v>
      </c>
      <c r="B27377" s="1">
        <v>32660</v>
      </c>
      <c r="C27377">
        <v>121.8993607</v>
      </c>
      <c r="D27377" t="s">
        <v>4</v>
      </c>
    </row>
    <row r="27378" spans="1:4" x14ac:dyDescent="0.3">
      <c r="A27378">
        <v>7144100</v>
      </c>
      <c r="B27378" s="1">
        <v>32660</v>
      </c>
      <c r="C27378">
        <v>199.1963806</v>
      </c>
      <c r="D27378" t="s">
        <v>5</v>
      </c>
    </row>
    <row r="27379" spans="1:4" x14ac:dyDescent="0.3">
      <c r="A27379">
        <v>7144100</v>
      </c>
      <c r="B27379" s="1">
        <v>32660</v>
      </c>
      <c r="C27379">
        <v>21.405433649999999</v>
      </c>
      <c r="D27379" t="s">
        <v>6</v>
      </c>
    </row>
    <row r="27380" spans="1:4" x14ac:dyDescent="0.3">
      <c r="A27380">
        <v>7144100</v>
      </c>
      <c r="B27380" s="1">
        <v>32690</v>
      </c>
      <c r="C27380">
        <v>155.5806274</v>
      </c>
      <c r="D27380" t="s">
        <v>4</v>
      </c>
    </row>
    <row r="27381" spans="1:4" x14ac:dyDescent="0.3">
      <c r="A27381">
        <v>7144100</v>
      </c>
      <c r="B27381" s="1">
        <v>32690</v>
      </c>
      <c r="C27381">
        <v>74.948417660000004</v>
      </c>
      <c r="D27381" t="s">
        <v>5</v>
      </c>
    </row>
    <row r="27382" spans="1:4" x14ac:dyDescent="0.3">
      <c r="A27382">
        <v>7144100</v>
      </c>
      <c r="B27382" s="1">
        <v>32690</v>
      </c>
      <c r="C27382">
        <v>25.394922260000001</v>
      </c>
      <c r="D27382" t="s">
        <v>6</v>
      </c>
    </row>
    <row r="27383" spans="1:4" x14ac:dyDescent="0.3">
      <c r="A27383">
        <v>7144100</v>
      </c>
      <c r="B27383" s="1">
        <v>32721</v>
      </c>
      <c r="C27383">
        <v>127.0445862</v>
      </c>
      <c r="D27383" t="s">
        <v>4</v>
      </c>
    </row>
    <row r="27384" spans="1:4" x14ac:dyDescent="0.3">
      <c r="A27384">
        <v>7144100</v>
      </c>
      <c r="B27384" s="1">
        <v>32721</v>
      </c>
      <c r="C27384">
        <v>180.0096436</v>
      </c>
      <c r="D27384" t="s">
        <v>5</v>
      </c>
    </row>
    <row r="27385" spans="1:4" x14ac:dyDescent="0.3">
      <c r="A27385">
        <v>7144100</v>
      </c>
      <c r="B27385" s="1">
        <v>32721</v>
      </c>
      <c r="C27385">
        <v>24.319839479999999</v>
      </c>
      <c r="D27385" t="s">
        <v>6</v>
      </c>
    </row>
    <row r="27386" spans="1:4" x14ac:dyDescent="0.3">
      <c r="A27386">
        <v>7144100</v>
      </c>
      <c r="B27386" s="1">
        <v>32752</v>
      </c>
      <c r="C27386">
        <v>69.949676510000003</v>
      </c>
      <c r="D27386" t="s">
        <v>4</v>
      </c>
    </row>
    <row r="27387" spans="1:4" x14ac:dyDescent="0.3">
      <c r="A27387">
        <v>7144100</v>
      </c>
      <c r="B27387" s="1">
        <v>32752</v>
      </c>
      <c r="C27387">
        <v>78.768821720000005</v>
      </c>
      <c r="D27387" t="s">
        <v>5</v>
      </c>
    </row>
    <row r="27388" spans="1:4" x14ac:dyDescent="0.3">
      <c r="A27388">
        <v>7144100</v>
      </c>
      <c r="B27388" s="1">
        <v>32752</v>
      </c>
      <c r="C27388">
        <v>18.354675289999999</v>
      </c>
      <c r="D27388" t="s">
        <v>6</v>
      </c>
    </row>
    <row r="27389" spans="1:4" x14ac:dyDescent="0.3">
      <c r="A27389">
        <v>7144100</v>
      </c>
      <c r="B27389" s="1">
        <v>32782</v>
      </c>
      <c r="C27389">
        <v>48.174724580000003</v>
      </c>
      <c r="D27389" t="s">
        <v>4</v>
      </c>
    </row>
    <row r="27390" spans="1:4" x14ac:dyDescent="0.3">
      <c r="A27390">
        <v>7144100</v>
      </c>
      <c r="B27390" s="1">
        <v>32782</v>
      </c>
      <c r="C27390">
        <v>18.047990800000001</v>
      </c>
      <c r="D27390" t="s">
        <v>5</v>
      </c>
    </row>
    <row r="27391" spans="1:4" x14ac:dyDescent="0.3">
      <c r="A27391">
        <v>7144100</v>
      </c>
      <c r="B27391" s="1">
        <v>32782</v>
      </c>
      <c r="C27391">
        <v>15.20204449</v>
      </c>
      <c r="D27391" t="s">
        <v>6</v>
      </c>
    </row>
    <row r="27392" spans="1:4" x14ac:dyDescent="0.3">
      <c r="A27392">
        <v>7144100</v>
      </c>
      <c r="B27392" s="1">
        <v>32813</v>
      </c>
      <c r="C27392">
        <v>22.856046679999999</v>
      </c>
      <c r="D27392" t="s">
        <v>4</v>
      </c>
    </row>
    <row r="27393" spans="1:4" x14ac:dyDescent="0.3">
      <c r="A27393">
        <v>7144100</v>
      </c>
      <c r="B27393" s="1">
        <v>32813</v>
      </c>
      <c r="C27393">
        <v>3.4701779000000002E-2</v>
      </c>
      <c r="D27393" t="s">
        <v>5</v>
      </c>
    </row>
    <row r="27394" spans="1:4" x14ac:dyDescent="0.3">
      <c r="A27394">
        <v>7144100</v>
      </c>
      <c r="B27394" s="1">
        <v>32813</v>
      </c>
      <c r="C27394">
        <v>6.9110736849999999</v>
      </c>
      <c r="D27394" t="s">
        <v>6</v>
      </c>
    </row>
    <row r="27395" spans="1:4" x14ac:dyDescent="0.3">
      <c r="A27395">
        <v>7144100</v>
      </c>
      <c r="B27395" s="1">
        <v>32843</v>
      </c>
      <c r="C27395">
        <v>11.11055756</v>
      </c>
      <c r="D27395" t="s">
        <v>4</v>
      </c>
    </row>
    <row r="27396" spans="1:4" x14ac:dyDescent="0.3">
      <c r="A27396">
        <v>7144100</v>
      </c>
      <c r="B27396" s="1">
        <v>32843</v>
      </c>
      <c r="C27396">
        <v>3.9888818260000001</v>
      </c>
      <c r="D27396" t="s">
        <v>5</v>
      </c>
    </row>
    <row r="27397" spans="1:4" x14ac:dyDescent="0.3">
      <c r="A27397">
        <v>7144100</v>
      </c>
      <c r="B27397" s="1">
        <v>32843</v>
      </c>
      <c r="C27397">
        <v>-3.646466255</v>
      </c>
      <c r="D27397" t="s">
        <v>6</v>
      </c>
    </row>
    <row r="27398" spans="1:4" x14ac:dyDescent="0.3">
      <c r="A27398">
        <v>7144100</v>
      </c>
      <c r="B27398" s="1">
        <v>32874</v>
      </c>
      <c r="C27398">
        <v>18.52350616</v>
      </c>
      <c r="D27398" t="s">
        <v>4</v>
      </c>
    </row>
    <row r="27399" spans="1:4" x14ac:dyDescent="0.3">
      <c r="A27399">
        <v>7144100</v>
      </c>
      <c r="B27399" s="1">
        <v>32874</v>
      </c>
      <c r="C27399">
        <v>18.350513459999998</v>
      </c>
      <c r="D27399" t="s">
        <v>5</v>
      </c>
    </row>
    <row r="27400" spans="1:4" x14ac:dyDescent="0.3">
      <c r="A27400">
        <v>7144100</v>
      </c>
      <c r="B27400" s="1">
        <v>32874</v>
      </c>
      <c r="C27400">
        <v>3.6593396660000002</v>
      </c>
      <c r="D27400" t="s">
        <v>6</v>
      </c>
    </row>
    <row r="27401" spans="1:4" x14ac:dyDescent="0.3">
      <c r="A27401">
        <v>7144100</v>
      </c>
      <c r="B27401" s="1">
        <v>32905</v>
      </c>
      <c r="C27401">
        <v>19.190202710000001</v>
      </c>
      <c r="D27401" t="s">
        <v>4</v>
      </c>
    </row>
    <row r="27402" spans="1:4" x14ac:dyDescent="0.3">
      <c r="A27402">
        <v>7144100</v>
      </c>
      <c r="B27402" s="1">
        <v>32905</v>
      </c>
      <c r="C27402">
        <v>47.011615749999997</v>
      </c>
      <c r="D27402" t="s">
        <v>5</v>
      </c>
    </row>
    <row r="27403" spans="1:4" x14ac:dyDescent="0.3">
      <c r="A27403">
        <v>7144100</v>
      </c>
      <c r="B27403" s="1">
        <v>32905</v>
      </c>
      <c r="C27403">
        <v>3.0592246059999999</v>
      </c>
      <c r="D27403" t="s">
        <v>6</v>
      </c>
    </row>
    <row r="27404" spans="1:4" x14ac:dyDescent="0.3">
      <c r="A27404">
        <v>7144100</v>
      </c>
      <c r="B27404" s="1">
        <v>32933</v>
      </c>
      <c r="C27404">
        <v>35.621650700000004</v>
      </c>
      <c r="D27404" t="s">
        <v>4</v>
      </c>
    </row>
    <row r="27405" spans="1:4" x14ac:dyDescent="0.3">
      <c r="A27405">
        <v>7144100</v>
      </c>
      <c r="B27405" s="1">
        <v>32933</v>
      </c>
      <c r="C27405">
        <v>77.551727290000002</v>
      </c>
      <c r="D27405" t="s">
        <v>5</v>
      </c>
    </row>
    <row r="27406" spans="1:4" x14ac:dyDescent="0.3">
      <c r="A27406">
        <v>7144100</v>
      </c>
      <c r="B27406" s="1">
        <v>32933</v>
      </c>
      <c r="C27406">
        <v>8.1120290760000007</v>
      </c>
      <c r="D27406" t="s">
        <v>6</v>
      </c>
    </row>
    <row r="27407" spans="1:4" x14ac:dyDescent="0.3">
      <c r="A27407">
        <v>7144100</v>
      </c>
      <c r="B27407" s="1">
        <v>32964</v>
      </c>
      <c r="C27407">
        <v>52.821903229999997</v>
      </c>
      <c r="D27407" t="s">
        <v>4</v>
      </c>
    </row>
    <row r="27408" spans="1:4" x14ac:dyDescent="0.3">
      <c r="A27408">
        <v>7144100</v>
      </c>
      <c r="B27408" s="1">
        <v>32964</v>
      </c>
      <c r="C27408">
        <v>58.272514340000001</v>
      </c>
      <c r="D27408" t="s">
        <v>5</v>
      </c>
    </row>
    <row r="27409" spans="1:4" x14ac:dyDescent="0.3">
      <c r="A27409">
        <v>7144100</v>
      </c>
      <c r="B27409" s="1">
        <v>32964</v>
      </c>
      <c r="C27409">
        <v>11.68009472</v>
      </c>
      <c r="D27409" t="s">
        <v>6</v>
      </c>
    </row>
    <row r="27410" spans="1:4" x14ac:dyDescent="0.3">
      <c r="A27410">
        <v>7144100</v>
      </c>
      <c r="B27410" s="1">
        <v>32994</v>
      </c>
      <c r="C27410">
        <v>85.330200199999993</v>
      </c>
      <c r="D27410" t="s">
        <v>4</v>
      </c>
    </row>
    <row r="27411" spans="1:4" x14ac:dyDescent="0.3">
      <c r="A27411">
        <v>7144100</v>
      </c>
      <c r="B27411" s="1">
        <v>32994</v>
      </c>
      <c r="C27411">
        <v>116.2642822</v>
      </c>
      <c r="D27411" t="s">
        <v>5</v>
      </c>
    </row>
    <row r="27412" spans="1:4" x14ac:dyDescent="0.3">
      <c r="A27412">
        <v>7144100</v>
      </c>
      <c r="B27412" s="1">
        <v>32994</v>
      </c>
      <c r="C27412">
        <v>16.365957259999998</v>
      </c>
      <c r="D27412" t="s">
        <v>6</v>
      </c>
    </row>
    <row r="27413" spans="1:4" x14ac:dyDescent="0.3">
      <c r="A27413">
        <v>7144100</v>
      </c>
      <c r="B27413" s="1">
        <v>33025</v>
      </c>
      <c r="C27413">
        <v>163.30416869999999</v>
      </c>
      <c r="D27413" t="s">
        <v>4</v>
      </c>
    </row>
    <row r="27414" spans="1:4" x14ac:dyDescent="0.3">
      <c r="A27414">
        <v>7144100</v>
      </c>
      <c r="B27414" s="1">
        <v>33025</v>
      </c>
      <c r="C27414">
        <v>68.429550169999999</v>
      </c>
      <c r="D27414" t="s">
        <v>5</v>
      </c>
    </row>
    <row r="27415" spans="1:4" x14ac:dyDescent="0.3">
      <c r="A27415">
        <v>7144100</v>
      </c>
      <c r="B27415" s="1">
        <v>33025</v>
      </c>
      <c r="C27415">
        <v>26.119728089999999</v>
      </c>
      <c r="D27415" t="s">
        <v>6</v>
      </c>
    </row>
    <row r="27416" spans="1:4" x14ac:dyDescent="0.3">
      <c r="A27416">
        <v>7144100</v>
      </c>
      <c r="B27416" s="1">
        <v>33055</v>
      </c>
      <c r="C27416">
        <v>163.81240840000001</v>
      </c>
      <c r="D27416" t="s">
        <v>4</v>
      </c>
    </row>
    <row r="27417" spans="1:4" x14ac:dyDescent="0.3">
      <c r="A27417">
        <v>7144100</v>
      </c>
      <c r="B27417" s="1">
        <v>33055</v>
      </c>
      <c r="C27417">
        <v>56.515411380000003</v>
      </c>
      <c r="D27417" t="s">
        <v>5</v>
      </c>
    </row>
    <row r="27418" spans="1:4" x14ac:dyDescent="0.3">
      <c r="A27418">
        <v>7144100</v>
      </c>
      <c r="B27418" s="1">
        <v>33055</v>
      </c>
      <c r="C27418">
        <v>26.225530620000001</v>
      </c>
      <c r="D27418" t="s">
        <v>6</v>
      </c>
    </row>
    <row r="27419" spans="1:4" x14ac:dyDescent="0.3">
      <c r="A27419">
        <v>7144100</v>
      </c>
      <c r="B27419" s="1">
        <v>33086</v>
      </c>
      <c r="C27419">
        <v>140.62277219999999</v>
      </c>
      <c r="D27419" t="s">
        <v>4</v>
      </c>
    </row>
    <row r="27420" spans="1:4" x14ac:dyDescent="0.3">
      <c r="A27420">
        <v>7144100</v>
      </c>
      <c r="B27420" s="1">
        <v>33086</v>
      </c>
      <c r="C27420">
        <v>89.32653809</v>
      </c>
      <c r="D27420" t="s">
        <v>5</v>
      </c>
    </row>
    <row r="27421" spans="1:4" x14ac:dyDescent="0.3">
      <c r="A27421">
        <v>7144100</v>
      </c>
      <c r="B27421" s="1">
        <v>33086</v>
      </c>
      <c r="C27421">
        <v>25.95666885</v>
      </c>
      <c r="D27421" t="s">
        <v>6</v>
      </c>
    </row>
    <row r="27422" spans="1:4" x14ac:dyDescent="0.3">
      <c r="A27422">
        <v>7144100</v>
      </c>
      <c r="B27422" s="1">
        <v>33117</v>
      </c>
      <c r="C27422">
        <v>92.294273380000007</v>
      </c>
      <c r="D27422" t="s">
        <v>4</v>
      </c>
    </row>
    <row r="27423" spans="1:4" x14ac:dyDescent="0.3">
      <c r="A27423">
        <v>7144100</v>
      </c>
      <c r="B27423" s="1">
        <v>33117</v>
      </c>
      <c r="C27423">
        <v>70.316993710000006</v>
      </c>
      <c r="D27423" t="s">
        <v>5</v>
      </c>
    </row>
    <row r="27424" spans="1:4" x14ac:dyDescent="0.3">
      <c r="A27424">
        <v>7144100</v>
      </c>
      <c r="B27424" s="1">
        <v>33117</v>
      </c>
      <c r="C27424">
        <v>22.82532883</v>
      </c>
      <c r="D27424" t="s">
        <v>6</v>
      </c>
    </row>
    <row r="27425" spans="1:4" x14ac:dyDescent="0.3">
      <c r="A27425">
        <v>7144100</v>
      </c>
      <c r="B27425" s="1">
        <v>33147</v>
      </c>
      <c r="C27425">
        <v>45.272045140000003</v>
      </c>
      <c r="D27425" t="s">
        <v>4</v>
      </c>
    </row>
    <row r="27426" spans="1:4" x14ac:dyDescent="0.3">
      <c r="A27426">
        <v>7144100</v>
      </c>
      <c r="B27426" s="1">
        <v>33147</v>
      </c>
      <c r="C27426">
        <v>19.707977289999999</v>
      </c>
      <c r="D27426" t="s">
        <v>5</v>
      </c>
    </row>
    <row r="27427" spans="1:4" x14ac:dyDescent="0.3">
      <c r="A27427">
        <v>7144100</v>
      </c>
      <c r="B27427" s="1">
        <v>33147</v>
      </c>
      <c r="C27427">
        <v>14.200637820000001</v>
      </c>
      <c r="D27427" t="s">
        <v>6</v>
      </c>
    </row>
    <row r="27428" spans="1:4" x14ac:dyDescent="0.3">
      <c r="A27428">
        <v>7144100</v>
      </c>
      <c r="B27428" s="1">
        <v>33178</v>
      </c>
      <c r="C27428">
        <v>26.43909073</v>
      </c>
      <c r="D27428" t="s">
        <v>4</v>
      </c>
    </row>
    <row r="27429" spans="1:4" x14ac:dyDescent="0.3">
      <c r="A27429">
        <v>7144100</v>
      </c>
      <c r="B27429" s="1">
        <v>33178</v>
      </c>
      <c r="C27429">
        <v>42.822975159999999</v>
      </c>
      <c r="D27429" t="s">
        <v>5</v>
      </c>
    </row>
    <row r="27430" spans="1:4" x14ac:dyDescent="0.3">
      <c r="A27430">
        <v>7144100</v>
      </c>
      <c r="B27430" s="1">
        <v>33178</v>
      </c>
      <c r="C27430">
        <v>9.2594442370000003</v>
      </c>
      <c r="D27430" t="s">
        <v>6</v>
      </c>
    </row>
    <row r="27431" spans="1:4" x14ac:dyDescent="0.3">
      <c r="A27431">
        <v>7144100</v>
      </c>
      <c r="B27431" s="1">
        <v>33208</v>
      </c>
      <c r="C27431">
        <v>12.41104603</v>
      </c>
      <c r="D27431" t="s">
        <v>4</v>
      </c>
    </row>
    <row r="27432" spans="1:4" x14ac:dyDescent="0.3">
      <c r="A27432">
        <v>7144100</v>
      </c>
      <c r="B27432" s="1">
        <v>33208</v>
      </c>
      <c r="C27432">
        <v>11.76009178</v>
      </c>
      <c r="D27432" t="s">
        <v>5</v>
      </c>
    </row>
    <row r="27433" spans="1:4" x14ac:dyDescent="0.3">
      <c r="A27433">
        <v>7144100</v>
      </c>
      <c r="B27433" s="1">
        <v>33208</v>
      </c>
      <c r="C27433">
        <v>-1.860872149</v>
      </c>
      <c r="D27433" t="s">
        <v>6</v>
      </c>
    </row>
    <row r="27434" spans="1:4" x14ac:dyDescent="0.3">
      <c r="A27434">
        <v>7144100</v>
      </c>
      <c r="B27434" s="1">
        <v>33239</v>
      </c>
      <c r="C27434">
        <v>12.1553688</v>
      </c>
      <c r="D27434" t="s">
        <v>4</v>
      </c>
    </row>
    <row r="27435" spans="1:4" x14ac:dyDescent="0.3">
      <c r="A27435">
        <v>7144100</v>
      </c>
      <c r="B27435" s="1">
        <v>33239</v>
      </c>
      <c r="C27435">
        <v>13.02382755</v>
      </c>
      <c r="D27435" t="s">
        <v>5</v>
      </c>
    </row>
    <row r="27436" spans="1:4" x14ac:dyDescent="0.3">
      <c r="A27436">
        <v>7144100</v>
      </c>
      <c r="B27436" s="1">
        <v>33239</v>
      </c>
      <c r="C27436">
        <v>-3.135987997</v>
      </c>
      <c r="D27436" t="s">
        <v>6</v>
      </c>
    </row>
    <row r="27437" spans="1:4" x14ac:dyDescent="0.3">
      <c r="A27437">
        <v>7144100</v>
      </c>
      <c r="B27437" s="1">
        <v>33270</v>
      </c>
      <c r="C27437">
        <v>23.26420212</v>
      </c>
      <c r="D27437" t="s">
        <v>4</v>
      </c>
    </row>
    <row r="27438" spans="1:4" x14ac:dyDescent="0.3">
      <c r="A27438">
        <v>7144100</v>
      </c>
      <c r="B27438" s="1">
        <v>33270</v>
      </c>
      <c r="C27438">
        <v>0.120142654</v>
      </c>
      <c r="D27438" t="s">
        <v>5</v>
      </c>
    </row>
    <row r="27439" spans="1:4" x14ac:dyDescent="0.3">
      <c r="A27439">
        <v>7144100</v>
      </c>
      <c r="B27439" s="1">
        <v>33270</v>
      </c>
      <c r="C27439">
        <v>6.1629514690000002</v>
      </c>
      <c r="D27439" t="s">
        <v>6</v>
      </c>
    </row>
    <row r="27440" spans="1:4" x14ac:dyDescent="0.3">
      <c r="A27440">
        <v>7144100</v>
      </c>
      <c r="B27440" s="1">
        <v>33298</v>
      </c>
      <c r="C27440">
        <v>37.652004239999997</v>
      </c>
      <c r="D27440" t="s">
        <v>4</v>
      </c>
    </row>
    <row r="27441" spans="1:4" x14ac:dyDescent="0.3">
      <c r="A27441">
        <v>7144100</v>
      </c>
      <c r="B27441" s="1">
        <v>33298</v>
      </c>
      <c r="C27441">
        <v>43.941566469999998</v>
      </c>
      <c r="D27441" t="s">
        <v>5</v>
      </c>
    </row>
    <row r="27442" spans="1:4" x14ac:dyDescent="0.3">
      <c r="A27442">
        <v>7144100</v>
      </c>
      <c r="B27442" s="1">
        <v>33298</v>
      </c>
      <c r="C27442">
        <v>9.0061950680000002</v>
      </c>
      <c r="D27442" t="s">
        <v>6</v>
      </c>
    </row>
    <row r="27443" spans="1:4" x14ac:dyDescent="0.3">
      <c r="A27443">
        <v>7144100</v>
      </c>
      <c r="B27443" s="1">
        <v>33329</v>
      </c>
      <c r="C27443">
        <v>61.396347050000003</v>
      </c>
      <c r="D27443" t="s">
        <v>4</v>
      </c>
    </row>
    <row r="27444" spans="1:4" x14ac:dyDescent="0.3">
      <c r="A27444">
        <v>7144100</v>
      </c>
      <c r="B27444" s="1">
        <v>33329</v>
      </c>
      <c r="C27444">
        <v>68.593910219999998</v>
      </c>
      <c r="D27444" t="s">
        <v>5</v>
      </c>
    </row>
    <row r="27445" spans="1:4" x14ac:dyDescent="0.3">
      <c r="A27445">
        <v>7144100</v>
      </c>
      <c r="B27445" s="1">
        <v>33329</v>
      </c>
      <c r="C27445">
        <v>14.106890679999999</v>
      </c>
      <c r="D27445" t="s">
        <v>6</v>
      </c>
    </row>
    <row r="27446" spans="1:4" x14ac:dyDescent="0.3">
      <c r="A27446">
        <v>7144100</v>
      </c>
      <c r="B27446" s="1">
        <v>33359</v>
      </c>
      <c r="C27446">
        <v>107.9272003</v>
      </c>
      <c r="D27446" t="s">
        <v>4</v>
      </c>
    </row>
    <row r="27447" spans="1:4" x14ac:dyDescent="0.3">
      <c r="A27447">
        <v>7144100</v>
      </c>
      <c r="B27447" s="1">
        <v>33359</v>
      </c>
      <c r="C27447">
        <v>90.957336429999998</v>
      </c>
      <c r="D27447" t="s">
        <v>5</v>
      </c>
    </row>
    <row r="27448" spans="1:4" x14ac:dyDescent="0.3">
      <c r="A27448">
        <v>7144100</v>
      </c>
      <c r="B27448" s="1">
        <v>33359</v>
      </c>
      <c r="C27448">
        <v>20.155651089999999</v>
      </c>
      <c r="D27448" t="s">
        <v>6</v>
      </c>
    </row>
    <row r="27449" spans="1:4" x14ac:dyDescent="0.3">
      <c r="A27449">
        <v>7144100</v>
      </c>
      <c r="B27449" s="1">
        <v>33390</v>
      </c>
      <c r="C27449">
        <v>155.50315860000001</v>
      </c>
      <c r="D27449" t="s">
        <v>4</v>
      </c>
    </row>
    <row r="27450" spans="1:4" x14ac:dyDescent="0.3">
      <c r="A27450">
        <v>7144100</v>
      </c>
      <c r="B27450" s="1">
        <v>33390</v>
      </c>
      <c r="C27450">
        <v>69.225784300000001</v>
      </c>
      <c r="D27450" t="s">
        <v>5</v>
      </c>
    </row>
    <row r="27451" spans="1:4" x14ac:dyDescent="0.3">
      <c r="A27451">
        <v>7144100</v>
      </c>
      <c r="B27451" s="1">
        <v>33390</v>
      </c>
      <c r="C27451">
        <v>25.33199883</v>
      </c>
      <c r="D27451" t="s">
        <v>6</v>
      </c>
    </row>
    <row r="27452" spans="1:4" x14ac:dyDescent="0.3">
      <c r="A27452">
        <v>7144100</v>
      </c>
      <c r="B27452" s="1">
        <v>33420</v>
      </c>
      <c r="C27452">
        <v>180.9909668</v>
      </c>
      <c r="D27452" t="s">
        <v>4</v>
      </c>
    </row>
    <row r="27453" spans="1:4" x14ac:dyDescent="0.3">
      <c r="A27453">
        <v>7144100</v>
      </c>
      <c r="B27453" s="1">
        <v>33420</v>
      </c>
      <c r="C27453">
        <v>71.612724299999996</v>
      </c>
      <c r="D27453" t="s">
        <v>5</v>
      </c>
    </row>
    <row r="27454" spans="1:4" x14ac:dyDescent="0.3">
      <c r="A27454">
        <v>7144100</v>
      </c>
      <c r="B27454" s="1">
        <v>33420</v>
      </c>
      <c r="C27454">
        <v>27.834810260000001</v>
      </c>
      <c r="D27454" t="s">
        <v>6</v>
      </c>
    </row>
    <row r="27455" spans="1:4" x14ac:dyDescent="0.3">
      <c r="A27455">
        <v>7144100</v>
      </c>
      <c r="B27455" s="1">
        <v>33451</v>
      </c>
      <c r="C27455">
        <v>137.0764313</v>
      </c>
      <c r="D27455" t="s">
        <v>4</v>
      </c>
    </row>
    <row r="27456" spans="1:4" x14ac:dyDescent="0.3">
      <c r="A27456">
        <v>7144100</v>
      </c>
      <c r="B27456" s="1">
        <v>33451</v>
      </c>
      <c r="C27456">
        <v>87.397766110000006</v>
      </c>
      <c r="D27456" t="s">
        <v>5</v>
      </c>
    </row>
    <row r="27457" spans="1:4" x14ac:dyDescent="0.3">
      <c r="A27457">
        <v>7144100</v>
      </c>
      <c r="B27457" s="1">
        <v>33451</v>
      </c>
      <c r="C27457">
        <v>25.545291899999999</v>
      </c>
      <c r="D27457" t="s">
        <v>6</v>
      </c>
    </row>
    <row r="27458" spans="1:4" x14ac:dyDescent="0.3">
      <c r="A27458">
        <v>7144100</v>
      </c>
      <c r="B27458" s="1">
        <v>33482</v>
      </c>
      <c r="C27458">
        <v>79.844970700000005</v>
      </c>
      <c r="D27458" t="s">
        <v>4</v>
      </c>
    </row>
    <row r="27459" spans="1:4" x14ac:dyDescent="0.3">
      <c r="A27459">
        <v>7144100</v>
      </c>
      <c r="B27459" s="1">
        <v>33482</v>
      </c>
      <c r="C27459">
        <v>49.919353489999999</v>
      </c>
      <c r="D27459" t="s">
        <v>5</v>
      </c>
    </row>
    <row r="27460" spans="1:4" x14ac:dyDescent="0.3">
      <c r="A27460">
        <v>7144100</v>
      </c>
      <c r="B27460" s="1">
        <v>33482</v>
      </c>
      <c r="C27460">
        <v>20.488435750000001</v>
      </c>
      <c r="D27460" t="s">
        <v>6</v>
      </c>
    </row>
    <row r="27461" spans="1:4" x14ac:dyDescent="0.3">
      <c r="A27461">
        <v>7144100</v>
      </c>
      <c r="B27461" s="1">
        <v>33512</v>
      </c>
      <c r="C27461">
        <v>47.000820160000004</v>
      </c>
      <c r="D27461" t="s">
        <v>4</v>
      </c>
    </row>
    <row r="27462" spans="1:4" x14ac:dyDescent="0.3">
      <c r="A27462">
        <v>7144100</v>
      </c>
      <c r="B27462" s="1">
        <v>33512</v>
      </c>
      <c r="C27462">
        <v>29.981815340000001</v>
      </c>
      <c r="D27462" t="s">
        <v>5</v>
      </c>
    </row>
    <row r="27463" spans="1:4" x14ac:dyDescent="0.3">
      <c r="A27463">
        <v>7144100</v>
      </c>
      <c r="B27463" s="1">
        <v>33512</v>
      </c>
      <c r="C27463">
        <v>14.80473804</v>
      </c>
      <c r="D27463" t="s">
        <v>6</v>
      </c>
    </row>
    <row r="27464" spans="1:4" x14ac:dyDescent="0.3">
      <c r="A27464">
        <v>7144100</v>
      </c>
      <c r="B27464" s="1">
        <v>33543</v>
      </c>
      <c r="C27464">
        <v>17.533712390000002</v>
      </c>
      <c r="D27464" t="s">
        <v>4</v>
      </c>
    </row>
    <row r="27465" spans="1:4" x14ac:dyDescent="0.3">
      <c r="A27465">
        <v>7144100</v>
      </c>
      <c r="B27465" s="1">
        <v>33543</v>
      </c>
      <c r="C27465">
        <v>60.768756869999997</v>
      </c>
      <c r="D27465" t="s">
        <v>5</v>
      </c>
    </row>
    <row r="27466" spans="1:4" x14ac:dyDescent="0.3">
      <c r="A27466">
        <v>7144100</v>
      </c>
      <c r="B27466" s="1">
        <v>33543</v>
      </c>
      <c r="C27466">
        <v>2.6331632140000001</v>
      </c>
      <c r="D27466" t="s">
        <v>6</v>
      </c>
    </row>
    <row r="27467" spans="1:4" x14ac:dyDescent="0.3">
      <c r="A27467">
        <v>7144100</v>
      </c>
      <c r="B27467" s="1">
        <v>33573</v>
      </c>
      <c r="C27467">
        <v>16.81651497</v>
      </c>
      <c r="D27467" t="s">
        <v>4</v>
      </c>
    </row>
    <row r="27468" spans="1:4" x14ac:dyDescent="0.3">
      <c r="A27468">
        <v>7144100</v>
      </c>
      <c r="B27468" s="1">
        <v>33573</v>
      </c>
      <c r="C27468">
        <v>40.53047943</v>
      </c>
      <c r="D27468" t="s">
        <v>5</v>
      </c>
    </row>
    <row r="27469" spans="1:4" x14ac:dyDescent="0.3">
      <c r="A27469">
        <v>7144100</v>
      </c>
      <c r="B27469" s="1">
        <v>33573</v>
      </c>
      <c r="C27469">
        <v>3.0372683999999999</v>
      </c>
      <c r="D27469" t="s">
        <v>6</v>
      </c>
    </row>
    <row r="27470" spans="1:4" x14ac:dyDescent="0.3">
      <c r="A27470">
        <v>7144100</v>
      </c>
      <c r="B27470" s="1">
        <v>33604</v>
      </c>
      <c r="C27470">
        <v>18.22873878</v>
      </c>
      <c r="D27470" t="s">
        <v>4</v>
      </c>
    </row>
    <row r="27471" spans="1:4" x14ac:dyDescent="0.3">
      <c r="A27471">
        <v>7144100</v>
      </c>
      <c r="B27471" s="1">
        <v>33604</v>
      </c>
      <c r="C27471">
        <v>30.908199310000001</v>
      </c>
      <c r="D27471" t="s">
        <v>5</v>
      </c>
    </row>
    <row r="27472" spans="1:4" x14ac:dyDescent="0.3">
      <c r="A27472">
        <v>7144100</v>
      </c>
      <c r="B27472" s="1">
        <v>33604</v>
      </c>
      <c r="C27472">
        <v>3.4013595579999998</v>
      </c>
      <c r="D27472" t="s">
        <v>6</v>
      </c>
    </row>
    <row r="27473" spans="1:4" x14ac:dyDescent="0.3">
      <c r="A27473">
        <v>7144100</v>
      </c>
      <c r="B27473" s="1">
        <v>33635</v>
      </c>
      <c r="C27473">
        <v>22.973293300000002</v>
      </c>
      <c r="D27473" t="s">
        <v>4</v>
      </c>
    </row>
    <row r="27474" spans="1:4" x14ac:dyDescent="0.3">
      <c r="A27474">
        <v>7144100</v>
      </c>
      <c r="B27474" s="1">
        <v>33635</v>
      </c>
      <c r="C27474">
        <v>16.27226448</v>
      </c>
      <c r="D27474" t="s">
        <v>5</v>
      </c>
    </row>
    <row r="27475" spans="1:4" x14ac:dyDescent="0.3">
      <c r="A27475">
        <v>7144100</v>
      </c>
      <c r="B27475" s="1">
        <v>33635</v>
      </c>
      <c r="C27475">
        <v>5.9604234700000003</v>
      </c>
      <c r="D27475" t="s">
        <v>6</v>
      </c>
    </row>
    <row r="27476" spans="1:4" x14ac:dyDescent="0.3">
      <c r="A27476">
        <v>7144100</v>
      </c>
      <c r="B27476" s="1">
        <v>33664</v>
      </c>
      <c r="C27476">
        <v>38.425594330000003</v>
      </c>
      <c r="D27476" t="s">
        <v>4</v>
      </c>
    </row>
    <row r="27477" spans="1:4" x14ac:dyDescent="0.3">
      <c r="A27477">
        <v>7144100</v>
      </c>
      <c r="B27477" s="1">
        <v>33664</v>
      </c>
      <c r="C27477">
        <v>70.164962770000002</v>
      </c>
      <c r="D27477" t="s">
        <v>5</v>
      </c>
    </row>
    <row r="27478" spans="1:4" x14ac:dyDescent="0.3">
      <c r="A27478">
        <v>7144100</v>
      </c>
      <c r="B27478" s="1">
        <v>33664</v>
      </c>
      <c r="C27478">
        <v>9.3345718380000005</v>
      </c>
      <c r="D27478" t="s">
        <v>6</v>
      </c>
    </row>
    <row r="27479" spans="1:4" x14ac:dyDescent="0.3">
      <c r="A27479">
        <v>7144100</v>
      </c>
      <c r="B27479" s="1">
        <v>33695</v>
      </c>
      <c r="C27479">
        <v>57.316749569999999</v>
      </c>
      <c r="D27479" t="s">
        <v>4</v>
      </c>
    </row>
    <row r="27480" spans="1:4" x14ac:dyDescent="0.3">
      <c r="A27480">
        <v>7144100</v>
      </c>
      <c r="B27480" s="1">
        <v>33695</v>
      </c>
      <c r="C27480">
        <v>28.910238270000001</v>
      </c>
      <c r="D27480" t="s">
        <v>5</v>
      </c>
    </row>
    <row r="27481" spans="1:4" x14ac:dyDescent="0.3">
      <c r="A27481">
        <v>7144100</v>
      </c>
      <c r="B27481" s="1">
        <v>33695</v>
      </c>
      <c r="C27481">
        <v>12.997688289999999</v>
      </c>
      <c r="D27481" t="s">
        <v>6</v>
      </c>
    </row>
    <row r="27482" spans="1:4" x14ac:dyDescent="0.3">
      <c r="A27482">
        <v>7144100</v>
      </c>
      <c r="B27482" s="1">
        <v>33725</v>
      </c>
      <c r="C27482">
        <v>88.406814580000002</v>
      </c>
      <c r="D27482" t="s">
        <v>4</v>
      </c>
    </row>
    <row r="27483" spans="1:4" x14ac:dyDescent="0.3">
      <c r="A27483">
        <v>7144100</v>
      </c>
      <c r="B27483" s="1">
        <v>33725</v>
      </c>
      <c r="C27483">
        <v>77.525344849999996</v>
      </c>
      <c r="D27483" t="s">
        <v>5</v>
      </c>
    </row>
    <row r="27484" spans="1:4" x14ac:dyDescent="0.3">
      <c r="A27484">
        <v>7144100</v>
      </c>
      <c r="B27484" s="1">
        <v>33725</v>
      </c>
      <c r="C27484">
        <v>16.938074109999999</v>
      </c>
      <c r="D27484" t="s">
        <v>6</v>
      </c>
    </row>
    <row r="27485" spans="1:4" x14ac:dyDescent="0.3">
      <c r="A27485">
        <v>7144100</v>
      </c>
      <c r="B27485" s="1">
        <v>33756</v>
      </c>
      <c r="C27485">
        <v>117.52147669999999</v>
      </c>
      <c r="D27485" t="s">
        <v>4</v>
      </c>
    </row>
    <row r="27486" spans="1:4" x14ac:dyDescent="0.3">
      <c r="A27486">
        <v>7144100</v>
      </c>
      <c r="B27486" s="1">
        <v>33756</v>
      </c>
      <c r="C27486">
        <v>188.41035460000001</v>
      </c>
      <c r="D27486" t="s">
        <v>5</v>
      </c>
    </row>
    <row r="27487" spans="1:4" x14ac:dyDescent="0.3">
      <c r="A27487">
        <v>7144100</v>
      </c>
      <c r="B27487" s="1">
        <v>33756</v>
      </c>
      <c r="C27487">
        <v>20.814804079999998</v>
      </c>
      <c r="D27487" t="s">
        <v>6</v>
      </c>
    </row>
    <row r="27488" spans="1:4" x14ac:dyDescent="0.3">
      <c r="A27488">
        <v>7144100</v>
      </c>
      <c r="B27488" s="1">
        <v>33786</v>
      </c>
      <c r="C27488">
        <v>155.4584351</v>
      </c>
      <c r="D27488" t="s">
        <v>4</v>
      </c>
    </row>
    <row r="27489" spans="1:4" x14ac:dyDescent="0.3">
      <c r="A27489">
        <v>7144100</v>
      </c>
      <c r="B27489" s="1">
        <v>33786</v>
      </c>
      <c r="C27489">
        <v>151.15161130000001</v>
      </c>
      <c r="D27489" t="s">
        <v>5</v>
      </c>
    </row>
    <row r="27490" spans="1:4" x14ac:dyDescent="0.3">
      <c r="A27490">
        <v>7144100</v>
      </c>
      <c r="B27490" s="1">
        <v>33786</v>
      </c>
      <c r="C27490">
        <v>25.38181114</v>
      </c>
      <c r="D27490" t="s">
        <v>6</v>
      </c>
    </row>
    <row r="27491" spans="1:4" x14ac:dyDescent="0.3">
      <c r="A27491">
        <v>7144100</v>
      </c>
      <c r="B27491" s="1">
        <v>33817</v>
      </c>
      <c r="C27491">
        <v>111.63747410000001</v>
      </c>
      <c r="D27491" t="s">
        <v>4</v>
      </c>
    </row>
    <row r="27492" spans="1:4" x14ac:dyDescent="0.3">
      <c r="A27492">
        <v>7144100</v>
      </c>
      <c r="B27492" s="1">
        <v>33817</v>
      </c>
      <c r="C27492">
        <v>83.207763670000006</v>
      </c>
      <c r="D27492" t="s">
        <v>5</v>
      </c>
    </row>
    <row r="27493" spans="1:4" x14ac:dyDescent="0.3">
      <c r="A27493">
        <v>7144100</v>
      </c>
      <c r="B27493" s="1">
        <v>33817</v>
      </c>
      <c r="C27493">
        <v>22.23414421</v>
      </c>
      <c r="D27493" t="s">
        <v>6</v>
      </c>
    </row>
    <row r="27494" spans="1:4" x14ac:dyDescent="0.3">
      <c r="A27494">
        <v>7144100</v>
      </c>
      <c r="B27494" s="1">
        <v>33848</v>
      </c>
      <c r="C27494">
        <v>82.339500430000001</v>
      </c>
      <c r="D27494" t="s">
        <v>4</v>
      </c>
    </row>
    <row r="27495" spans="1:4" x14ac:dyDescent="0.3">
      <c r="A27495">
        <v>7144100</v>
      </c>
      <c r="B27495" s="1">
        <v>33848</v>
      </c>
      <c r="C27495">
        <v>40.238754270000001</v>
      </c>
      <c r="D27495" t="s">
        <v>5</v>
      </c>
    </row>
    <row r="27496" spans="1:4" x14ac:dyDescent="0.3">
      <c r="A27496">
        <v>7144100</v>
      </c>
      <c r="B27496" s="1">
        <v>33848</v>
      </c>
      <c r="C27496">
        <v>20.98403549</v>
      </c>
      <c r="D27496" t="s">
        <v>6</v>
      </c>
    </row>
    <row r="27497" spans="1:4" x14ac:dyDescent="0.3">
      <c r="A27497">
        <v>7144100</v>
      </c>
      <c r="B27497" s="1">
        <v>33878</v>
      </c>
      <c r="C27497">
        <v>45.030818940000003</v>
      </c>
      <c r="D27497" t="s">
        <v>4</v>
      </c>
    </row>
    <row r="27498" spans="1:4" x14ac:dyDescent="0.3">
      <c r="A27498">
        <v>7144100</v>
      </c>
      <c r="B27498" s="1">
        <v>33878</v>
      </c>
      <c r="C27498">
        <v>72.013351439999994</v>
      </c>
      <c r="D27498" t="s">
        <v>5</v>
      </c>
    </row>
    <row r="27499" spans="1:4" x14ac:dyDescent="0.3">
      <c r="A27499">
        <v>7144100</v>
      </c>
      <c r="B27499" s="1">
        <v>33878</v>
      </c>
      <c r="C27499">
        <v>14.112027169999999</v>
      </c>
      <c r="D27499" t="s">
        <v>6</v>
      </c>
    </row>
    <row r="27500" spans="1:4" x14ac:dyDescent="0.3">
      <c r="A27500">
        <v>7144100</v>
      </c>
      <c r="B27500" s="1">
        <v>33909</v>
      </c>
      <c r="C27500">
        <v>19.023624420000001</v>
      </c>
      <c r="D27500" t="s">
        <v>4</v>
      </c>
    </row>
    <row r="27501" spans="1:4" x14ac:dyDescent="0.3">
      <c r="A27501">
        <v>7144100</v>
      </c>
      <c r="B27501" s="1">
        <v>33909</v>
      </c>
      <c r="C27501">
        <v>102.6772842</v>
      </c>
      <c r="D27501" t="s">
        <v>5</v>
      </c>
    </row>
    <row r="27502" spans="1:4" x14ac:dyDescent="0.3">
      <c r="A27502">
        <v>7144100</v>
      </c>
      <c r="B27502" s="1">
        <v>33909</v>
      </c>
      <c r="C27502">
        <v>3.9479327199999998</v>
      </c>
      <c r="D27502" t="s">
        <v>6</v>
      </c>
    </row>
    <row r="27503" spans="1:4" x14ac:dyDescent="0.3">
      <c r="A27503">
        <v>7144100</v>
      </c>
      <c r="B27503" s="1">
        <v>33939</v>
      </c>
      <c r="C27503">
        <v>13.840154650000001</v>
      </c>
      <c r="D27503" t="s">
        <v>4</v>
      </c>
    </row>
    <row r="27504" spans="1:4" x14ac:dyDescent="0.3">
      <c r="A27504">
        <v>7144100</v>
      </c>
      <c r="B27504" s="1">
        <v>33939</v>
      </c>
      <c r="C27504">
        <v>38.859478000000003</v>
      </c>
      <c r="D27504" t="s">
        <v>5</v>
      </c>
    </row>
    <row r="27505" spans="1:4" x14ac:dyDescent="0.3">
      <c r="A27505">
        <v>7144100</v>
      </c>
      <c r="B27505" s="1">
        <v>33939</v>
      </c>
      <c r="C27505">
        <v>-0.106628455</v>
      </c>
      <c r="D27505" t="s">
        <v>6</v>
      </c>
    </row>
    <row r="27506" spans="1:4" x14ac:dyDescent="0.3">
      <c r="A27506">
        <v>7144100</v>
      </c>
      <c r="B27506" s="1">
        <v>33970</v>
      </c>
      <c r="C27506">
        <v>12.11203194</v>
      </c>
      <c r="D27506" t="s">
        <v>4</v>
      </c>
    </row>
    <row r="27507" spans="1:4" x14ac:dyDescent="0.3">
      <c r="A27507">
        <v>7144100</v>
      </c>
      <c r="B27507" s="1">
        <v>33970</v>
      </c>
      <c r="C27507">
        <v>38.902626040000001</v>
      </c>
      <c r="D27507" t="s">
        <v>5</v>
      </c>
    </row>
    <row r="27508" spans="1:4" x14ac:dyDescent="0.3">
      <c r="A27508">
        <v>7144100</v>
      </c>
      <c r="B27508" s="1">
        <v>33970</v>
      </c>
      <c r="C27508">
        <v>-3.1975576879999998</v>
      </c>
      <c r="D27508" t="s">
        <v>6</v>
      </c>
    </row>
    <row r="27509" spans="1:4" x14ac:dyDescent="0.3">
      <c r="A27509">
        <v>7144100</v>
      </c>
      <c r="B27509" s="1">
        <v>34001</v>
      </c>
      <c r="C27509">
        <v>14.52643967</v>
      </c>
      <c r="D27509" t="s">
        <v>4</v>
      </c>
    </row>
    <row r="27510" spans="1:4" x14ac:dyDescent="0.3">
      <c r="A27510">
        <v>7144100</v>
      </c>
      <c r="B27510" s="1">
        <v>34001</v>
      </c>
      <c r="C27510">
        <v>69.628883360000003</v>
      </c>
      <c r="D27510" t="s">
        <v>5</v>
      </c>
    </row>
    <row r="27511" spans="1:4" x14ac:dyDescent="0.3">
      <c r="A27511">
        <v>7144100</v>
      </c>
      <c r="B27511" s="1">
        <v>34001</v>
      </c>
      <c r="C27511">
        <v>-1.436850548</v>
      </c>
      <c r="D27511" t="s">
        <v>6</v>
      </c>
    </row>
    <row r="27512" spans="1:4" x14ac:dyDescent="0.3">
      <c r="A27512">
        <v>7144100</v>
      </c>
      <c r="B27512" s="1">
        <v>34029</v>
      </c>
      <c r="C27512">
        <v>29.492916109999999</v>
      </c>
      <c r="D27512" t="s">
        <v>4</v>
      </c>
    </row>
    <row r="27513" spans="1:4" x14ac:dyDescent="0.3">
      <c r="A27513">
        <v>7144100</v>
      </c>
      <c r="B27513" s="1">
        <v>34029</v>
      </c>
      <c r="C27513">
        <v>61.320983890000001</v>
      </c>
      <c r="D27513" t="s">
        <v>5</v>
      </c>
    </row>
    <row r="27514" spans="1:4" x14ac:dyDescent="0.3">
      <c r="A27514">
        <v>7144100</v>
      </c>
      <c r="B27514" s="1">
        <v>34029</v>
      </c>
      <c r="C27514">
        <v>5.0659036640000004</v>
      </c>
      <c r="D27514" t="s">
        <v>6</v>
      </c>
    </row>
    <row r="27515" spans="1:4" x14ac:dyDescent="0.3">
      <c r="A27515">
        <v>7144100</v>
      </c>
      <c r="B27515" s="1">
        <v>34060</v>
      </c>
      <c r="C27515">
        <v>48.67889023</v>
      </c>
      <c r="D27515" t="s">
        <v>4</v>
      </c>
    </row>
    <row r="27516" spans="1:4" x14ac:dyDescent="0.3">
      <c r="A27516">
        <v>7144100</v>
      </c>
      <c r="B27516" s="1">
        <v>34060</v>
      </c>
      <c r="C27516">
        <v>43.227108000000001</v>
      </c>
      <c r="D27516" t="s">
        <v>5</v>
      </c>
    </row>
    <row r="27517" spans="1:4" x14ac:dyDescent="0.3">
      <c r="A27517">
        <v>7144100</v>
      </c>
      <c r="B27517" s="1">
        <v>34060</v>
      </c>
      <c r="C27517">
        <v>10.363007550000001</v>
      </c>
      <c r="D27517" t="s">
        <v>6</v>
      </c>
    </row>
    <row r="27518" spans="1:4" x14ac:dyDescent="0.3">
      <c r="A27518">
        <v>7144100</v>
      </c>
      <c r="B27518" s="1">
        <v>34090</v>
      </c>
      <c r="C27518">
        <v>88.149841309999999</v>
      </c>
      <c r="D27518" t="s">
        <v>4</v>
      </c>
    </row>
    <row r="27519" spans="1:4" x14ac:dyDescent="0.3">
      <c r="A27519">
        <v>7144100</v>
      </c>
      <c r="B27519" s="1">
        <v>34090</v>
      </c>
      <c r="C27519">
        <v>248.91859439999999</v>
      </c>
      <c r="D27519" t="s">
        <v>5</v>
      </c>
    </row>
    <row r="27520" spans="1:4" x14ac:dyDescent="0.3">
      <c r="A27520">
        <v>7144100</v>
      </c>
      <c r="B27520" s="1">
        <v>34090</v>
      </c>
      <c r="C27520">
        <v>16.89182091</v>
      </c>
      <c r="D27520" t="s">
        <v>6</v>
      </c>
    </row>
    <row r="27521" spans="1:4" x14ac:dyDescent="0.3">
      <c r="A27521">
        <v>7144100</v>
      </c>
      <c r="B27521" s="1">
        <v>34121</v>
      </c>
      <c r="C27521">
        <v>131.8106689</v>
      </c>
      <c r="D27521" t="s">
        <v>4</v>
      </c>
    </row>
    <row r="27522" spans="1:4" x14ac:dyDescent="0.3">
      <c r="A27522">
        <v>7144100</v>
      </c>
      <c r="B27522" s="1">
        <v>34121</v>
      </c>
      <c r="C27522">
        <v>131.82038879999999</v>
      </c>
      <c r="D27522" t="s">
        <v>5</v>
      </c>
    </row>
    <row r="27523" spans="1:4" x14ac:dyDescent="0.3">
      <c r="A27523">
        <v>7144100</v>
      </c>
      <c r="B27523" s="1">
        <v>34121</v>
      </c>
      <c r="C27523">
        <v>22.66555786</v>
      </c>
      <c r="D27523" t="s">
        <v>6</v>
      </c>
    </row>
    <row r="27524" spans="1:4" x14ac:dyDescent="0.3">
      <c r="A27524">
        <v>7144100</v>
      </c>
      <c r="B27524" s="1">
        <v>34151</v>
      </c>
      <c r="C27524">
        <v>165.06773380000001</v>
      </c>
      <c r="D27524" t="s">
        <v>4</v>
      </c>
    </row>
    <row r="27525" spans="1:4" x14ac:dyDescent="0.3">
      <c r="A27525">
        <v>7144100</v>
      </c>
      <c r="B27525" s="1">
        <v>34151</v>
      </c>
      <c r="C27525">
        <v>285.73883060000003</v>
      </c>
      <c r="D27525" t="s">
        <v>5</v>
      </c>
    </row>
    <row r="27526" spans="1:4" x14ac:dyDescent="0.3">
      <c r="A27526">
        <v>7144100</v>
      </c>
      <c r="B27526" s="1">
        <v>34151</v>
      </c>
      <c r="C27526">
        <v>26.348394389999999</v>
      </c>
      <c r="D27526" t="s">
        <v>6</v>
      </c>
    </row>
    <row r="27527" spans="1:4" x14ac:dyDescent="0.3">
      <c r="A27527">
        <v>7144100</v>
      </c>
      <c r="B27527" s="1">
        <v>34182</v>
      </c>
      <c r="C27527">
        <v>140.2899017</v>
      </c>
      <c r="D27527" t="s">
        <v>4</v>
      </c>
    </row>
    <row r="27528" spans="1:4" x14ac:dyDescent="0.3">
      <c r="A27528">
        <v>7144100</v>
      </c>
      <c r="B27528" s="1">
        <v>34182</v>
      </c>
      <c r="C27528">
        <v>85.179336550000002</v>
      </c>
      <c r="D27528" t="s">
        <v>5</v>
      </c>
    </row>
    <row r="27529" spans="1:4" x14ac:dyDescent="0.3">
      <c r="A27529">
        <v>7144100</v>
      </c>
      <c r="B27529" s="1">
        <v>34182</v>
      </c>
      <c r="C27529">
        <v>25.917980190000002</v>
      </c>
      <c r="D27529" t="s">
        <v>6</v>
      </c>
    </row>
    <row r="27530" spans="1:4" x14ac:dyDescent="0.3">
      <c r="A27530">
        <v>7144100</v>
      </c>
      <c r="B27530" s="1">
        <v>34213</v>
      </c>
      <c r="C27530">
        <v>70.996803279999995</v>
      </c>
      <c r="D27530" t="s">
        <v>4</v>
      </c>
    </row>
    <row r="27531" spans="1:4" x14ac:dyDescent="0.3">
      <c r="A27531">
        <v>7144100</v>
      </c>
      <c r="B27531" s="1">
        <v>34213</v>
      </c>
      <c r="C27531">
        <v>59.734634399999997</v>
      </c>
      <c r="D27531" t="s">
        <v>5</v>
      </c>
    </row>
    <row r="27532" spans="1:4" x14ac:dyDescent="0.3">
      <c r="A27532">
        <v>7144100</v>
      </c>
      <c r="B27532" s="1">
        <v>34213</v>
      </c>
      <c r="C27532">
        <v>18.593145369999998</v>
      </c>
      <c r="D27532" t="s">
        <v>6</v>
      </c>
    </row>
    <row r="27533" spans="1:4" x14ac:dyDescent="0.3">
      <c r="A27533">
        <v>7144100</v>
      </c>
      <c r="B27533" s="1">
        <v>34243</v>
      </c>
      <c r="C27533">
        <v>41.075012209999997</v>
      </c>
      <c r="D27533" t="s">
        <v>4</v>
      </c>
    </row>
    <row r="27534" spans="1:4" x14ac:dyDescent="0.3">
      <c r="A27534">
        <v>7144100</v>
      </c>
      <c r="B27534" s="1">
        <v>34243</v>
      </c>
      <c r="C27534">
        <v>20.06728554</v>
      </c>
      <c r="D27534" t="s">
        <v>5</v>
      </c>
    </row>
    <row r="27535" spans="1:4" x14ac:dyDescent="0.3">
      <c r="A27535">
        <v>7144100</v>
      </c>
      <c r="B27535" s="1">
        <v>34243</v>
      </c>
      <c r="C27535">
        <v>12.63138294</v>
      </c>
      <c r="D27535" t="s">
        <v>6</v>
      </c>
    </row>
    <row r="27536" spans="1:4" x14ac:dyDescent="0.3">
      <c r="A27536">
        <v>7144100</v>
      </c>
      <c r="B27536" s="1">
        <v>34274</v>
      </c>
      <c r="C27536">
        <v>19.448074340000002</v>
      </c>
      <c r="D27536" t="s">
        <v>4</v>
      </c>
    </row>
    <row r="27537" spans="1:4" x14ac:dyDescent="0.3">
      <c r="A27537">
        <v>7144100</v>
      </c>
      <c r="B27537" s="1">
        <v>34274</v>
      </c>
      <c r="C27537">
        <v>26.107337950000002</v>
      </c>
      <c r="D27537" t="s">
        <v>5</v>
      </c>
    </row>
    <row r="27538" spans="1:4" x14ac:dyDescent="0.3">
      <c r="A27538">
        <v>7144100</v>
      </c>
      <c r="B27538" s="1">
        <v>34274</v>
      </c>
      <c r="C27538">
        <v>4.3074870110000001</v>
      </c>
      <c r="D27538" t="s">
        <v>6</v>
      </c>
    </row>
    <row r="27539" spans="1:4" x14ac:dyDescent="0.3">
      <c r="A27539">
        <v>7144100</v>
      </c>
      <c r="B27539" s="1">
        <v>34304</v>
      </c>
      <c r="C27539">
        <v>16.236602779999998</v>
      </c>
      <c r="D27539" t="s">
        <v>4</v>
      </c>
    </row>
    <row r="27540" spans="1:4" x14ac:dyDescent="0.3">
      <c r="A27540">
        <v>7144100</v>
      </c>
      <c r="B27540" s="1">
        <v>34304</v>
      </c>
      <c r="C27540">
        <v>15.87553787</v>
      </c>
      <c r="D27540" t="s">
        <v>5</v>
      </c>
    </row>
    <row r="27541" spans="1:4" x14ac:dyDescent="0.3">
      <c r="A27541">
        <v>7144100</v>
      </c>
      <c r="B27541" s="1">
        <v>34304</v>
      </c>
      <c r="C27541">
        <v>2.4726293090000002</v>
      </c>
      <c r="D27541" t="s">
        <v>6</v>
      </c>
    </row>
    <row r="27542" spans="1:4" x14ac:dyDescent="0.3">
      <c r="A27542">
        <v>7144100</v>
      </c>
      <c r="B27542" s="1">
        <v>34335</v>
      </c>
      <c r="C27542">
        <v>13.47342873</v>
      </c>
      <c r="D27542" t="s">
        <v>4</v>
      </c>
    </row>
    <row r="27543" spans="1:4" x14ac:dyDescent="0.3">
      <c r="A27543">
        <v>7144100</v>
      </c>
      <c r="B27543" s="1">
        <v>34335</v>
      </c>
      <c r="C27543">
        <v>12.553856850000001</v>
      </c>
      <c r="D27543" t="s">
        <v>5</v>
      </c>
    </row>
    <row r="27544" spans="1:4" x14ac:dyDescent="0.3">
      <c r="A27544">
        <v>7144100</v>
      </c>
      <c r="B27544" s="1">
        <v>34335</v>
      </c>
      <c r="C27544">
        <v>-1.4757452010000001</v>
      </c>
      <c r="D27544" t="s">
        <v>6</v>
      </c>
    </row>
    <row r="27545" spans="1:4" x14ac:dyDescent="0.3">
      <c r="A27545">
        <v>7144100</v>
      </c>
      <c r="B27545" s="1">
        <v>34366</v>
      </c>
      <c r="C27545">
        <v>15.90404987</v>
      </c>
      <c r="D27545" t="s">
        <v>4</v>
      </c>
    </row>
    <row r="27546" spans="1:4" x14ac:dyDescent="0.3">
      <c r="A27546">
        <v>7144100</v>
      </c>
      <c r="B27546" s="1">
        <v>34366</v>
      </c>
      <c r="C27546">
        <v>19.974472049999999</v>
      </c>
      <c r="D27546" t="s">
        <v>5</v>
      </c>
    </row>
    <row r="27547" spans="1:4" x14ac:dyDescent="0.3">
      <c r="A27547">
        <v>7144100</v>
      </c>
      <c r="B27547" s="1">
        <v>34366</v>
      </c>
      <c r="C27547">
        <v>2.7796029999999999E-2</v>
      </c>
      <c r="D27547" t="s">
        <v>6</v>
      </c>
    </row>
    <row r="27548" spans="1:4" x14ac:dyDescent="0.3">
      <c r="A27548">
        <v>7144100</v>
      </c>
      <c r="B27548" s="1">
        <v>34394</v>
      </c>
      <c r="C27548">
        <v>37.773929600000002</v>
      </c>
      <c r="D27548" t="s">
        <v>4</v>
      </c>
    </row>
    <row r="27549" spans="1:4" x14ac:dyDescent="0.3">
      <c r="A27549">
        <v>7144100</v>
      </c>
      <c r="B27549" s="1">
        <v>34394</v>
      </c>
      <c r="C27549">
        <v>2.7628920080000001</v>
      </c>
      <c r="D27549" t="s">
        <v>5</v>
      </c>
    </row>
    <row r="27550" spans="1:4" x14ac:dyDescent="0.3">
      <c r="A27550">
        <v>7144100</v>
      </c>
      <c r="B27550" s="1">
        <v>34394</v>
      </c>
      <c r="C27550">
        <v>9.0580263139999992</v>
      </c>
      <c r="D27550" t="s">
        <v>6</v>
      </c>
    </row>
    <row r="27551" spans="1:4" x14ac:dyDescent="0.3">
      <c r="A27551">
        <v>7144100</v>
      </c>
      <c r="B27551" s="1">
        <v>34425</v>
      </c>
      <c r="C27551">
        <v>55.624256129999999</v>
      </c>
      <c r="D27551" t="s">
        <v>4</v>
      </c>
    </row>
    <row r="27552" spans="1:4" x14ac:dyDescent="0.3">
      <c r="A27552">
        <v>7144100</v>
      </c>
      <c r="B27552" s="1">
        <v>34425</v>
      </c>
      <c r="C27552">
        <v>99.498703000000006</v>
      </c>
      <c r="D27552" t="s">
        <v>5</v>
      </c>
    </row>
    <row r="27553" spans="1:4" x14ac:dyDescent="0.3">
      <c r="A27553">
        <v>7144100</v>
      </c>
      <c r="B27553" s="1">
        <v>34425</v>
      </c>
      <c r="C27553">
        <v>12.51378918</v>
      </c>
      <c r="D27553" t="s">
        <v>6</v>
      </c>
    </row>
    <row r="27554" spans="1:4" x14ac:dyDescent="0.3">
      <c r="A27554">
        <v>7144100</v>
      </c>
      <c r="B27554" s="1">
        <v>34455</v>
      </c>
      <c r="C27554">
        <v>99.646583559999996</v>
      </c>
      <c r="D27554" t="s">
        <v>4</v>
      </c>
    </row>
    <row r="27555" spans="1:4" x14ac:dyDescent="0.3">
      <c r="A27555">
        <v>7144100</v>
      </c>
      <c r="B27555" s="1">
        <v>34455</v>
      </c>
      <c r="C27555">
        <v>11.01031399</v>
      </c>
      <c r="D27555" t="s">
        <v>5</v>
      </c>
    </row>
    <row r="27556" spans="1:4" x14ac:dyDescent="0.3">
      <c r="A27556">
        <v>7144100</v>
      </c>
      <c r="B27556" s="1">
        <v>34455</v>
      </c>
      <c r="C27556">
        <v>18.868663789999999</v>
      </c>
      <c r="D27556" t="s">
        <v>6</v>
      </c>
    </row>
    <row r="27557" spans="1:4" x14ac:dyDescent="0.3">
      <c r="A27557">
        <v>7144100</v>
      </c>
      <c r="B27557" s="1">
        <v>34486</v>
      </c>
      <c r="C27557">
        <v>159.24909969999999</v>
      </c>
      <c r="D27557" t="s">
        <v>4</v>
      </c>
    </row>
    <row r="27558" spans="1:4" x14ac:dyDescent="0.3">
      <c r="A27558">
        <v>7144100</v>
      </c>
      <c r="B27558" s="1">
        <v>34486</v>
      </c>
      <c r="C27558">
        <v>69.931610109999994</v>
      </c>
      <c r="D27558" t="s">
        <v>5</v>
      </c>
    </row>
    <row r="27559" spans="1:4" x14ac:dyDescent="0.3">
      <c r="A27559">
        <v>7144100</v>
      </c>
      <c r="B27559" s="1">
        <v>34486</v>
      </c>
      <c r="C27559">
        <v>25.715908049999999</v>
      </c>
      <c r="D27559" t="s">
        <v>6</v>
      </c>
    </row>
    <row r="27560" spans="1:4" x14ac:dyDescent="0.3">
      <c r="A27560">
        <v>7144100</v>
      </c>
      <c r="B27560" s="1">
        <v>34516</v>
      </c>
      <c r="C27560">
        <v>149.36676030000001</v>
      </c>
      <c r="D27560" t="s">
        <v>4</v>
      </c>
    </row>
    <row r="27561" spans="1:4" x14ac:dyDescent="0.3">
      <c r="A27561">
        <v>7144100</v>
      </c>
      <c r="B27561" s="1">
        <v>34516</v>
      </c>
      <c r="C27561">
        <v>146.5857086</v>
      </c>
      <c r="D27561" t="s">
        <v>5</v>
      </c>
    </row>
    <row r="27562" spans="1:4" x14ac:dyDescent="0.3">
      <c r="A27562">
        <v>7144100</v>
      </c>
      <c r="B27562" s="1">
        <v>34516</v>
      </c>
      <c r="C27562">
        <v>24.73731613</v>
      </c>
      <c r="D27562" t="s">
        <v>6</v>
      </c>
    </row>
    <row r="27563" spans="1:4" x14ac:dyDescent="0.3">
      <c r="A27563">
        <v>7144100</v>
      </c>
      <c r="B27563" s="1">
        <v>34547</v>
      </c>
      <c r="C27563">
        <v>139.46319579999999</v>
      </c>
      <c r="D27563" t="s">
        <v>4</v>
      </c>
    </row>
    <row r="27564" spans="1:4" x14ac:dyDescent="0.3">
      <c r="A27564">
        <v>7144100</v>
      </c>
      <c r="B27564" s="1">
        <v>34547</v>
      </c>
      <c r="C27564">
        <v>20.237216950000001</v>
      </c>
      <c r="D27564" t="s">
        <v>5</v>
      </c>
    </row>
    <row r="27565" spans="1:4" x14ac:dyDescent="0.3">
      <c r="A27565">
        <v>7144100</v>
      </c>
      <c r="B27565" s="1">
        <v>34547</v>
      </c>
      <c r="C27565">
        <v>25.823526380000001</v>
      </c>
      <c r="D27565" t="s">
        <v>6</v>
      </c>
    </row>
    <row r="27566" spans="1:4" x14ac:dyDescent="0.3">
      <c r="A27566">
        <v>7144100</v>
      </c>
      <c r="B27566" s="1">
        <v>34578</v>
      </c>
      <c r="C27566">
        <v>80.94748688</v>
      </c>
      <c r="D27566" t="s">
        <v>4</v>
      </c>
    </row>
    <row r="27567" spans="1:4" x14ac:dyDescent="0.3">
      <c r="A27567">
        <v>7144100</v>
      </c>
      <c r="B27567" s="1">
        <v>34578</v>
      </c>
      <c r="C27567">
        <v>30.148141859999999</v>
      </c>
      <c r="D27567" t="s">
        <v>5</v>
      </c>
    </row>
    <row r="27568" spans="1:4" x14ac:dyDescent="0.3">
      <c r="A27568">
        <v>7144100</v>
      </c>
      <c r="B27568" s="1">
        <v>34578</v>
      </c>
      <c r="C27568">
        <v>20.709823610000001</v>
      </c>
      <c r="D27568" t="s">
        <v>6</v>
      </c>
    </row>
    <row r="27569" spans="1:4" x14ac:dyDescent="0.3">
      <c r="A27569">
        <v>7144100</v>
      </c>
      <c r="B27569" s="1">
        <v>34608</v>
      </c>
      <c r="C27569">
        <v>47.625766749999997</v>
      </c>
      <c r="D27569" t="s">
        <v>4</v>
      </c>
    </row>
    <row r="27570" spans="1:4" x14ac:dyDescent="0.3">
      <c r="A27570">
        <v>7144100</v>
      </c>
      <c r="B27570" s="1">
        <v>34608</v>
      </c>
      <c r="C27570">
        <v>53.211910250000003</v>
      </c>
      <c r="D27570" t="s">
        <v>5</v>
      </c>
    </row>
    <row r="27571" spans="1:4" x14ac:dyDescent="0.3">
      <c r="A27571">
        <v>7144100</v>
      </c>
      <c r="B27571" s="1">
        <v>34608</v>
      </c>
      <c r="C27571">
        <v>15.01559544</v>
      </c>
      <c r="D27571" t="s">
        <v>6</v>
      </c>
    </row>
    <row r="27572" spans="1:4" x14ac:dyDescent="0.3">
      <c r="A27572">
        <v>7144100</v>
      </c>
      <c r="B27572" s="1">
        <v>34639</v>
      </c>
      <c r="C27572">
        <v>23.447982790000001</v>
      </c>
      <c r="D27572" t="s">
        <v>4</v>
      </c>
    </row>
    <row r="27573" spans="1:4" x14ac:dyDescent="0.3">
      <c r="A27573">
        <v>7144100</v>
      </c>
      <c r="B27573" s="1">
        <v>34639</v>
      </c>
      <c r="C27573">
        <v>46.034671779999996</v>
      </c>
      <c r="D27573" t="s">
        <v>5</v>
      </c>
    </row>
    <row r="27574" spans="1:4" x14ac:dyDescent="0.3">
      <c r="A27574">
        <v>7144100</v>
      </c>
      <c r="B27574" s="1">
        <v>34639</v>
      </c>
      <c r="C27574">
        <v>7.3228735919999997</v>
      </c>
      <c r="D27574" t="s">
        <v>6</v>
      </c>
    </row>
    <row r="27575" spans="1:4" x14ac:dyDescent="0.3">
      <c r="A27575">
        <v>7144100</v>
      </c>
      <c r="B27575" s="1">
        <v>34669</v>
      </c>
      <c r="C27575">
        <v>16.080081939999999</v>
      </c>
      <c r="D27575" t="s">
        <v>4</v>
      </c>
    </row>
    <row r="27576" spans="1:4" x14ac:dyDescent="0.3">
      <c r="A27576">
        <v>7144100</v>
      </c>
      <c r="B27576" s="1">
        <v>34669</v>
      </c>
      <c r="C27576">
        <v>32.450752260000002</v>
      </c>
      <c r="D27576" t="s">
        <v>5</v>
      </c>
    </row>
    <row r="27577" spans="1:4" x14ac:dyDescent="0.3">
      <c r="A27577">
        <v>7144100</v>
      </c>
      <c r="B27577" s="1">
        <v>34669</v>
      </c>
      <c r="C27577">
        <v>2.315878391</v>
      </c>
      <c r="D27577" t="s">
        <v>6</v>
      </c>
    </row>
    <row r="27578" spans="1:4" x14ac:dyDescent="0.3">
      <c r="A27578">
        <v>7144100</v>
      </c>
      <c r="B27578" s="1">
        <v>34700</v>
      </c>
      <c r="C27578">
        <v>14.42908669</v>
      </c>
      <c r="D27578" t="s">
        <v>4</v>
      </c>
    </row>
    <row r="27579" spans="1:4" x14ac:dyDescent="0.3">
      <c r="A27579">
        <v>7144100</v>
      </c>
      <c r="B27579" s="1">
        <v>34700</v>
      </c>
      <c r="C27579">
        <v>23.458232880000001</v>
      </c>
      <c r="D27579" t="s">
        <v>5</v>
      </c>
    </row>
    <row r="27580" spans="1:4" x14ac:dyDescent="0.3">
      <c r="A27580">
        <v>7144100</v>
      </c>
      <c r="B27580" s="1">
        <v>34700</v>
      </c>
      <c r="C27580">
        <v>-0.36944234399999998</v>
      </c>
      <c r="D27580" t="s">
        <v>6</v>
      </c>
    </row>
    <row r="27581" spans="1:4" x14ac:dyDescent="0.3">
      <c r="A27581">
        <v>7144100</v>
      </c>
      <c r="B27581" s="1">
        <v>34731</v>
      </c>
      <c r="C27581">
        <v>20.536037449999998</v>
      </c>
      <c r="D27581" t="s">
        <v>4</v>
      </c>
    </row>
    <row r="27582" spans="1:4" x14ac:dyDescent="0.3">
      <c r="A27582">
        <v>7144100</v>
      </c>
      <c r="B27582" s="1">
        <v>34731</v>
      </c>
      <c r="C27582">
        <v>8.6976604460000004</v>
      </c>
      <c r="D27582" t="s">
        <v>5</v>
      </c>
    </row>
    <row r="27583" spans="1:4" x14ac:dyDescent="0.3">
      <c r="A27583">
        <v>7144100</v>
      </c>
      <c r="B27583" s="1">
        <v>34731</v>
      </c>
      <c r="C27583">
        <v>4.1517310140000001</v>
      </c>
      <c r="D27583" t="s">
        <v>6</v>
      </c>
    </row>
    <row r="27584" spans="1:4" x14ac:dyDescent="0.3">
      <c r="A27584">
        <v>7144100</v>
      </c>
      <c r="B27584" s="1">
        <v>34759</v>
      </c>
      <c r="C27584">
        <v>32.176273350000002</v>
      </c>
      <c r="D27584" t="s">
        <v>4</v>
      </c>
    </row>
    <row r="27585" spans="1:4" x14ac:dyDescent="0.3">
      <c r="A27585">
        <v>7144100</v>
      </c>
      <c r="B27585" s="1">
        <v>34759</v>
      </c>
      <c r="C27585">
        <v>88.674278259999994</v>
      </c>
      <c r="D27585" t="s">
        <v>5</v>
      </c>
    </row>
    <row r="27586" spans="1:4" x14ac:dyDescent="0.3">
      <c r="A27586">
        <v>7144100</v>
      </c>
      <c r="B27586" s="1">
        <v>34759</v>
      </c>
      <c r="C27586">
        <v>6.4702754020000004</v>
      </c>
      <c r="D27586" t="s">
        <v>6</v>
      </c>
    </row>
    <row r="27587" spans="1:4" x14ac:dyDescent="0.3">
      <c r="A27587">
        <v>7144100</v>
      </c>
      <c r="B27587" s="1">
        <v>34790</v>
      </c>
      <c r="C27587">
        <v>50.053752899999999</v>
      </c>
      <c r="D27587" t="s">
        <v>4</v>
      </c>
    </row>
    <row r="27588" spans="1:4" x14ac:dyDescent="0.3">
      <c r="A27588">
        <v>7144100</v>
      </c>
      <c r="B27588" s="1">
        <v>34790</v>
      </c>
      <c r="C27588">
        <v>67.423721310000005</v>
      </c>
      <c r="D27588" t="s">
        <v>5</v>
      </c>
    </row>
    <row r="27589" spans="1:4" x14ac:dyDescent="0.3">
      <c r="A27589">
        <v>7144100</v>
      </c>
      <c r="B27589" s="1">
        <v>34790</v>
      </c>
      <c r="C27589">
        <v>10.81252098</v>
      </c>
      <c r="D27589" t="s">
        <v>6</v>
      </c>
    </row>
    <row r="27590" spans="1:4" x14ac:dyDescent="0.3">
      <c r="A27590">
        <v>7144100</v>
      </c>
      <c r="B27590" s="1">
        <v>34820</v>
      </c>
      <c r="C27590">
        <v>77.387725829999994</v>
      </c>
      <c r="D27590" t="s">
        <v>4</v>
      </c>
    </row>
    <row r="27591" spans="1:4" x14ac:dyDescent="0.3">
      <c r="A27591">
        <v>7144100</v>
      </c>
      <c r="B27591" s="1">
        <v>34820</v>
      </c>
      <c r="C27591">
        <v>287.71688840000002</v>
      </c>
      <c r="D27591" t="s">
        <v>5</v>
      </c>
    </row>
    <row r="27592" spans="1:4" x14ac:dyDescent="0.3">
      <c r="A27592">
        <v>7144100</v>
      </c>
      <c r="B27592" s="1">
        <v>34820</v>
      </c>
      <c r="C27592">
        <v>14.789815900000001</v>
      </c>
      <c r="D27592" t="s">
        <v>6</v>
      </c>
    </row>
    <row r="27593" spans="1:4" x14ac:dyDescent="0.3">
      <c r="A27593">
        <v>7144100</v>
      </c>
      <c r="B27593" s="1">
        <v>34851</v>
      </c>
      <c r="C27593">
        <v>126.89254</v>
      </c>
      <c r="D27593" t="s">
        <v>4</v>
      </c>
    </row>
    <row r="27594" spans="1:4" x14ac:dyDescent="0.3">
      <c r="A27594">
        <v>7144100</v>
      </c>
      <c r="B27594" s="1">
        <v>34851</v>
      </c>
      <c r="C27594">
        <v>163.9869995</v>
      </c>
      <c r="D27594" t="s">
        <v>5</v>
      </c>
    </row>
    <row r="27595" spans="1:4" x14ac:dyDescent="0.3">
      <c r="A27595">
        <v>7144100</v>
      </c>
      <c r="B27595" s="1">
        <v>34851</v>
      </c>
      <c r="C27595">
        <v>22.05313301</v>
      </c>
      <c r="D27595" t="s">
        <v>6</v>
      </c>
    </row>
    <row r="27596" spans="1:4" x14ac:dyDescent="0.3">
      <c r="A27596">
        <v>7144100</v>
      </c>
      <c r="B27596" s="1">
        <v>34881</v>
      </c>
      <c r="C27596">
        <v>169.60810849999999</v>
      </c>
      <c r="D27596" t="s">
        <v>4</v>
      </c>
    </row>
    <row r="27597" spans="1:4" x14ac:dyDescent="0.3">
      <c r="A27597">
        <v>7144100</v>
      </c>
      <c r="B27597" s="1">
        <v>34881</v>
      </c>
      <c r="C27597">
        <v>65.861846920000005</v>
      </c>
      <c r="D27597" t="s">
        <v>5</v>
      </c>
    </row>
    <row r="27598" spans="1:4" x14ac:dyDescent="0.3">
      <c r="A27598">
        <v>7144100</v>
      </c>
      <c r="B27598" s="1">
        <v>34881</v>
      </c>
      <c r="C27598">
        <v>26.787296300000001</v>
      </c>
      <c r="D27598" t="s">
        <v>6</v>
      </c>
    </row>
    <row r="27599" spans="1:4" x14ac:dyDescent="0.3">
      <c r="A27599">
        <v>7144100</v>
      </c>
      <c r="B27599" s="1">
        <v>34912</v>
      </c>
      <c r="C27599">
        <v>150.18154910000001</v>
      </c>
      <c r="D27599" t="s">
        <v>4</v>
      </c>
    </row>
    <row r="27600" spans="1:4" x14ac:dyDescent="0.3">
      <c r="A27600">
        <v>7144100</v>
      </c>
      <c r="B27600" s="1">
        <v>34912</v>
      </c>
      <c r="C27600">
        <v>104.55527499999999</v>
      </c>
      <c r="D27600" t="s">
        <v>5</v>
      </c>
    </row>
    <row r="27601" spans="1:4" x14ac:dyDescent="0.3">
      <c r="A27601">
        <v>7144100</v>
      </c>
      <c r="B27601" s="1">
        <v>34912</v>
      </c>
      <c r="C27601">
        <v>27.017740249999999</v>
      </c>
      <c r="D27601" t="s">
        <v>6</v>
      </c>
    </row>
    <row r="27602" spans="1:4" x14ac:dyDescent="0.3">
      <c r="A27602">
        <v>7144100</v>
      </c>
      <c r="B27602" s="1">
        <v>34943</v>
      </c>
      <c r="C27602">
        <v>75.167144780000001</v>
      </c>
      <c r="D27602" t="s">
        <v>4</v>
      </c>
    </row>
    <row r="27603" spans="1:4" x14ac:dyDescent="0.3">
      <c r="A27603">
        <v>7144100</v>
      </c>
      <c r="B27603" s="1">
        <v>34943</v>
      </c>
      <c r="C27603">
        <v>99.623596190000001</v>
      </c>
      <c r="D27603" t="s">
        <v>5</v>
      </c>
    </row>
    <row r="27604" spans="1:4" x14ac:dyDescent="0.3">
      <c r="A27604">
        <v>7144100</v>
      </c>
      <c r="B27604" s="1">
        <v>34943</v>
      </c>
      <c r="C27604">
        <v>19.51451874</v>
      </c>
      <c r="D27604" t="s">
        <v>6</v>
      </c>
    </row>
    <row r="27605" spans="1:4" x14ac:dyDescent="0.3">
      <c r="A27605">
        <v>7144100</v>
      </c>
      <c r="B27605" s="1">
        <v>34973</v>
      </c>
      <c r="C27605">
        <v>44.755268100000002</v>
      </c>
      <c r="D27605" t="s">
        <v>4</v>
      </c>
    </row>
    <row r="27606" spans="1:4" x14ac:dyDescent="0.3">
      <c r="A27606">
        <v>7144100</v>
      </c>
      <c r="B27606" s="1">
        <v>34973</v>
      </c>
      <c r="C27606">
        <v>4.1656737330000002</v>
      </c>
      <c r="D27606" t="s">
        <v>5</v>
      </c>
    </row>
    <row r="27607" spans="1:4" x14ac:dyDescent="0.3">
      <c r="A27607">
        <v>7144100</v>
      </c>
      <c r="B27607" s="1">
        <v>34973</v>
      </c>
      <c r="C27607">
        <v>14.01316929</v>
      </c>
      <c r="D27607" t="s">
        <v>6</v>
      </c>
    </row>
    <row r="27608" spans="1:4" x14ac:dyDescent="0.3">
      <c r="A27608">
        <v>7144100</v>
      </c>
      <c r="B27608" s="1">
        <v>35004</v>
      </c>
      <c r="C27608">
        <v>21.4168129</v>
      </c>
      <c r="D27608" t="s">
        <v>4</v>
      </c>
    </row>
    <row r="27609" spans="1:4" x14ac:dyDescent="0.3">
      <c r="A27609">
        <v>7144100</v>
      </c>
      <c r="B27609" s="1">
        <v>35004</v>
      </c>
      <c r="C27609">
        <v>4.0588855739999996</v>
      </c>
      <c r="D27609" t="s">
        <v>5</v>
      </c>
    </row>
    <row r="27610" spans="1:4" x14ac:dyDescent="0.3">
      <c r="A27610">
        <v>7144100</v>
      </c>
      <c r="B27610" s="1">
        <v>35004</v>
      </c>
      <c r="C27610">
        <v>5.8619055749999998</v>
      </c>
      <c r="D27610" t="s">
        <v>6</v>
      </c>
    </row>
    <row r="27611" spans="1:4" x14ac:dyDescent="0.3">
      <c r="A27611">
        <v>7144100</v>
      </c>
      <c r="B27611" s="1">
        <v>35034</v>
      </c>
      <c r="C27611">
        <v>14.08310127</v>
      </c>
      <c r="D27611" t="s">
        <v>4</v>
      </c>
    </row>
    <row r="27612" spans="1:4" x14ac:dyDescent="0.3">
      <c r="A27612">
        <v>7144100</v>
      </c>
      <c r="B27612" s="1">
        <v>35034</v>
      </c>
      <c r="C27612">
        <v>15.74302578</v>
      </c>
      <c r="D27612" t="s">
        <v>5</v>
      </c>
    </row>
    <row r="27613" spans="1:4" x14ac:dyDescent="0.3">
      <c r="A27613">
        <v>7144100</v>
      </c>
      <c r="B27613" s="1">
        <v>35034</v>
      </c>
      <c r="C27613">
        <v>0.17721399700000001</v>
      </c>
      <c r="D27613" t="s">
        <v>6</v>
      </c>
    </row>
    <row r="27614" spans="1:4" x14ac:dyDescent="0.3">
      <c r="A27614">
        <v>7144100</v>
      </c>
      <c r="B27614" s="1">
        <v>35065</v>
      </c>
      <c r="C27614">
        <v>12.59825706</v>
      </c>
      <c r="D27614" t="s">
        <v>4</v>
      </c>
    </row>
    <row r="27615" spans="1:4" x14ac:dyDescent="0.3">
      <c r="A27615">
        <v>7144100</v>
      </c>
      <c r="B27615" s="1">
        <v>35065</v>
      </c>
      <c r="C27615">
        <v>3.8794882300000002</v>
      </c>
      <c r="D27615" t="s">
        <v>5</v>
      </c>
    </row>
    <row r="27616" spans="1:4" x14ac:dyDescent="0.3">
      <c r="A27616">
        <v>7144100</v>
      </c>
      <c r="B27616" s="1">
        <v>35065</v>
      </c>
      <c r="C27616">
        <v>-2.5576429369999998</v>
      </c>
      <c r="D27616" t="s">
        <v>6</v>
      </c>
    </row>
    <row r="27617" spans="1:4" x14ac:dyDescent="0.3">
      <c r="A27617">
        <v>7144100</v>
      </c>
      <c r="B27617" s="1">
        <v>35096</v>
      </c>
      <c r="C27617">
        <v>19.14832878</v>
      </c>
      <c r="D27617" t="s">
        <v>4</v>
      </c>
    </row>
    <row r="27618" spans="1:4" x14ac:dyDescent="0.3">
      <c r="A27618">
        <v>7144100</v>
      </c>
      <c r="B27618" s="1">
        <v>35096</v>
      </c>
      <c r="C27618">
        <v>1.4887526040000001</v>
      </c>
      <c r="D27618" t="s">
        <v>5</v>
      </c>
    </row>
    <row r="27619" spans="1:4" x14ac:dyDescent="0.3">
      <c r="A27619">
        <v>7144100</v>
      </c>
      <c r="B27619" s="1">
        <v>35096</v>
      </c>
      <c r="C27619">
        <v>3.022438765</v>
      </c>
      <c r="D27619" t="s">
        <v>6</v>
      </c>
    </row>
    <row r="27620" spans="1:4" x14ac:dyDescent="0.3">
      <c r="A27620">
        <v>7144100</v>
      </c>
      <c r="B27620" s="1">
        <v>35125</v>
      </c>
      <c r="C27620">
        <v>27.528024670000001</v>
      </c>
      <c r="D27620" t="s">
        <v>4</v>
      </c>
    </row>
    <row r="27621" spans="1:4" x14ac:dyDescent="0.3">
      <c r="A27621">
        <v>7144100</v>
      </c>
      <c r="B27621" s="1">
        <v>35125</v>
      </c>
      <c r="C27621">
        <v>46.99848557</v>
      </c>
      <c r="D27621" t="s">
        <v>5</v>
      </c>
    </row>
    <row r="27622" spans="1:4" x14ac:dyDescent="0.3">
      <c r="A27622">
        <v>7144100</v>
      </c>
      <c r="B27622" s="1">
        <v>35125</v>
      </c>
      <c r="C27622">
        <v>3.9531412119999998</v>
      </c>
      <c r="D27622" t="s">
        <v>6</v>
      </c>
    </row>
    <row r="27623" spans="1:4" x14ac:dyDescent="0.3">
      <c r="A27623">
        <v>7144100</v>
      </c>
      <c r="B27623" s="1">
        <v>35156</v>
      </c>
      <c r="C27623">
        <v>54.461574550000002</v>
      </c>
      <c r="D27623" t="s">
        <v>4</v>
      </c>
    </row>
    <row r="27624" spans="1:4" x14ac:dyDescent="0.3">
      <c r="A27624">
        <v>7144100</v>
      </c>
      <c r="B27624" s="1">
        <v>35156</v>
      </c>
      <c r="C27624">
        <v>26.575408939999999</v>
      </c>
      <c r="D27624" t="s">
        <v>5</v>
      </c>
    </row>
    <row r="27625" spans="1:4" x14ac:dyDescent="0.3">
      <c r="A27625">
        <v>7144100</v>
      </c>
      <c r="B27625" s="1">
        <v>35156</v>
      </c>
      <c r="C27625">
        <v>12.172974590000001</v>
      </c>
      <c r="D27625" t="s">
        <v>6</v>
      </c>
    </row>
    <row r="27626" spans="1:4" x14ac:dyDescent="0.3">
      <c r="A27626">
        <v>7144100</v>
      </c>
      <c r="B27626" s="1">
        <v>35186</v>
      </c>
      <c r="C27626">
        <v>102.9683304</v>
      </c>
      <c r="D27626" t="s">
        <v>4</v>
      </c>
    </row>
    <row r="27627" spans="1:4" x14ac:dyDescent="0.3">
      <c r="A27627">
        <v>7144100</v>
      </c>
      <c r="B27627" s="1">
        <v>35186</v>
      </c>
      <c r="C27627">
        <v>155.9839935</v>
      </c>
      <c r="D27627" t="s">
        <v>5</v>
      </c>
    </row>
    <row r="27628" spans="1:4" x14ac:dyDescent="0.3">
      <c r="A27628">
        <v>7144100</v>
      </c>
      <c r="B27628" s="1">
        <v>35186</v>
      </c>
      <c r="C27628">
        <v>19.395635599999999</v>
      </c>
      <c r="D27628" t="s">
        <v>6</v>
      </c>
    </row>
    <row r="27629" spans="1:4" x14ac:dyDescent="0.3">
      <c r="A27629">
        <v>7144100</v>
      </c>
      <c r="B27629" s="1">
        <v>35217</v>
      </c>
      <c r="C27629">
        <v>148.10112000000001</v>
      </c>
      <c r="D27629" t="s">
        <v>4</v>
      </c>
    </row>
    <row r="27630" spans="1:4" x14ac:dyDescent="0.3">
      <c r="A27630">
        <v>7144100</v>
      </c>
      <c r="B27630" s="1">
        <v>35217</v>
      </c>
      <c r="C27630">
        <v>84.609992980000001</v>
      </c>
      <c r="D27630" t="s">
        <v>5</v>
      </c>
    </row>
    <row r="27631" spans="1:4" x14ac:dyDescent="0.3">
      <c r="A27631">
        <v>7144100</v>
      </c>
      <c r="B27631" s="1">
        <v>35217</v>
      </c>
      <c r="C27631">
        <v>24.54523468</v>
      </c>
      <c r="D27631" t="s">
        <v>6</v>
      </c>
    </row>
    <row r="27632" spans="1:4" x14ac:dyDescent="0.3">
      <c r="A27632">
        <v>7144100</v>
      </c>
      <c r="B27632" s="1">
        <v>35247</v>
      </c>
      <c r="C27632">
        <v>159.4729462</v>
      </c>
      <c r="D27632" t="s">
        <v>4</v>
      </c>
    </row>
    <row r="27633" spans="1:4" x14ac:dyDescent="0.3">
      <c r="A27633">
        <v>7144100</v>
      </c>
      <c r="B27633" s="1">
        <v>35247</v>
      </c>
      <c r="C27633">
        <v>81.547050479999996</v>
      </c>
      <c r="D27633" t="s">
        <v>5</v>
      </c>
    </row>
    <row r="27634" spans="1:4" x14ac:dyDescent="0.3">
      <c r="A27634">
        <v>7144100</v>
      </c>
      <c r="B27634" s="1">
        <v>35247</v>
      </c>
      <c r="C27634">
        <v>25.79276466</v>
      </c>
      <c r="D27634" t="s">
        <v>6</v>
      </c>
    </row>
    <row r="27635" spans="1:4" x14ac:dyDescent="0.3">
      <c r="A27635">
        <v>7144100</v>
      </c>
      <c r="B27635" s="1">
        <v>35278</v>
      </c>
      <c r="C27635">
        <v>128.0916138</v>
      </c>
      <c r="D27635" t="s">
        <v>4</v>
      </c>
    </row>
    <row r="27636" spans="1:4" x14ac:dyDescent="0.3">
      <c r="A27636">
        <v>7144100</v>
      </c>
      <c r="B27636" s="1">
        <v>35278</v>
      </c>
      <c r="C27636">
        <v>161.42843629999999</v>
      </c>
      <c r="D27636" t="s">
        <v>5</v>
      </c>
    </row>
    <row r="27637" spans="1:4" x14ac:dyDescent="0.3">
      <c r="A27637">
        <v>7144100</v>
      </c>
      <c r="B27637" s="1">
        <v>35278</v>
      </c>
      <c r="C27637">
        <v>24.45091438</v>
      </c>
      <c r="D27637" t="s">
        <v>6</v>
      </c>
    </row>
    <row r="27638" spans="1:4" x14ac:dyDescent="0.3">
      <c r="A27638">
        <v>7144100</v>
      </c>
      <c r="B27638" s="1">
        <v>35309</v>
      </c>
      <c r="C27638">
        <v>74.027961730000001</v>
      </c>
      <c r="D27638" t="s">
        <v>4</v>
      </c>
    </row>
    <row r="27639" spans="1:4" x14ac:dyDescent="0.3">
      <c r="A27639">
        <v>7144100</v>
      </c>
      <c r="B27639" s="1">
        <v>35309</v>
      </c>
      <c r="C27639">
        <v>110.1965103</v>
      </c>
      <c r="D27639" t="s">
        <v>5</v>
      </c>
    </row>
    <row r="27640" spans="1:4" x14ac:dyDescent="0.3">
      <c r="A27640">
        <v>7144100</v>
      </c>
      <c r="B27640" s="1">
        <v>35309</v>
      </c>
      <c r="C27640">
        <v>19.268087390000002</v>
      </c>
      <c r="D27640" t="s">
        <v>6</v>
      </c>
    </row>
    <row r="27641" spans="1:4" x14ac:dyDescent="0.3">
      <c r="A27641">
        <v>7144100</v>
      </c>
      <c r="B27641" s="1">
        <v>35339</v>
      </c>
      <c r="C27641">
        <v>44.811508179999997</v>
      </c>
      <c r="D27641" t="s">
        <v>4</v>
      </c>
    </row>
    <row r="27642" spans="1:4" x14ac:dyDescent="0.3">
      <c r="A27642">
        <v>7144100</v>
      </c>
      <c r="B27642" s="1">
        <v>35339</v>
      </c>
      <c r="C27642">
        <v>28.677867890000002</v>
      </c>
      <c r="D27642" t="s">
        <v>5</v>
      </c>
    </row>
    <row r="27643" spans="1:4" x14ac:dyDescent="0.3">
      <c r="A27643">
        <v>7144100</v>
      </c>
      <c r="B27643" s="1">
        <v>35339</v>
      </c>
      <c r="C27643">
        <v>14.0339489</v>
      </c>
      <c r="D27643" t="s">
        <v>6</v>
      </c>
    </row>
    <row r="27644" spans="1:4" x14ac:dyDescent="0.3">
      <c r="A27644">
        <v>7144100</v>
      </c>
      <c r="B27644" s="1">
        <v>35370</v>
      </c>
      <c r="C27644">
        <v>19.263505940000002</v>
      </c>
      <c r="D27644" t="s">
        <v>4</v>
      </c>
    </row>
    <row r="27645" spans="1:4" x14ac:dyDescent="0.3">
      <c r="A27645">
        <v>7144100</v>
      </c>
      <c r="B27645" s="1">
        <v>35370</v>
      </c>
      <c r="C27645">
        <v>84.178672789999993</v>
      </c>
      <c r="D27645" t="s">
        <v>5</v>
      </c>
    </row>
    <row r="27646" spans="1:4" x14ac:dyDescent="0.3">
      <c r="A27646">
        <v>7144100</v>
      </c>
      <c r="B27646" s="1">
        <v>35370</v>
      </c>
      <c r="C27646">
        <v>4.1534104349999996</v>
      </c>
      <c r="D27646" t="s">
        <v>6</v>
      </c>
    </row>
    <row r="27647" spans="1:4" x14ac:dyDescent="0.3">
      <c r="A27647">
        <v>7144100</v>
      </c>
      <c r="B27647" s="1">
        <v>35400</v>
      </c>
      <c r="C27647">
        <v>14.17791843</v>
      </c>
      <c r="D27647" t="s">
        <v>4</v>
      </c>
    </row>
    <row r="27648" spans="1:4" x14ac:dyDescent="0.3">
      <c r="A27648">
        <v>7144100</v>
      </c>
      <c r="B27648" s="1">
        <v>35400</v>
      </c>
      <c r="C27648">
        <v>5.0801882740000002</v>
      </c>
      <c r="D27648" t="s">
        <v>5</v>
      </c>
    </row>
    <row r="27649" spans="1:4" x14ac:dyDescent="0.3">
      <c r="A27649">
        <v>7144100</v>
      </c>
      <c r="B27649" s="1">
        <v>35400</v>
      </c>
      <c r="C27649">
        <v>0.28562867600000003</v>
      </c>
      <c r="D27649" t="s">
        <v>6</v>
      </c>
    </row>
    <row r="27650" spans="1:4" x14ac:dyDescent="0.3">
      <c r="A27650">
        <v>7144100</v>
      </c>
      <c r="B27650" s="1">
        <v>35431</v>
      </c>
      <c r="C27650">
        <v>13.67736816</v>
      </c>
      <c r="D27650" t="s">
        <v>4</v>
      </c>
    </row>
    <row r="27651" spans="1:4" x14ac:dyDescent="0.3">
      <c r="A27651">
        <v>7144100</v>
      </c>
      <c r="B27651" s="1">
        <v>35431</v>
      </c>
      <c r="C27651">
        <v>1.446728706</v>
      </c>
      <c r="D27651" t="s">
        <v>5</v>
      </c>
    </row>
    <row r="27652" spans="1:4" x14ac:dyDescent="0.3">
      <c r="A27652">
        <v>7144100</v>
      </c>
      <c r="B27652" s="1">
        <v>35431</v>
      </c>
      <c r="C27652">
        <v>-1.231621504</v>
      </c>
      <c r="D27652" t="s">
        <v>6</v>
      </c>
    </row>
    <row r="27653" spans="1:4" x14ac:dyDescent="0.3">
      <c r="A27653">
        <v>7144100</v>
      </c>
      <c r="B27653" s="1">
        <v>35462</v>
      </c>
      <c r="C27653">
        <v>17.81931496</v>
      </c>
      <c r="D27653" t="s">
        <v>4</v>
      </c>
    </row>
    <row r="27654" spans="1:4" x14ac:dyDescent="0.3">
      <c r="A27654">
        <v>7144100</v>
      </c>
      <c r="B27654" s="1">
        <v>35462</v>
      </c>
      <c r="C27654">
        <v>66.819465640000004</v>
      </c>
      <c r="D27654" t="s">
        <v>5</v>
      </c>
    </row>
    <row r="27655" spans="1:4" x14ac:dyDescent="0.3">
      <c r="A27655">
        <v>7144100</v>
      </c>
      <c r="B27655" s="1">
        <v>35462</v>
      </c>
      <c r="C27655">
        <v>1.860585213</v>
      </c>
      <c r="D27655" t="s">
        <v>6</v>
      </c>
    </row>
    <row r="27656" spans="1:4" x14ac:dyDescent="0.3">
      <c r="A27656">
        <v>7144100</v>
      </c>
      <c r="B27656" s="1">
        <v>35490</v>
      </c>
      <c r="C27656">
        <v>36.944343570000001</v>
      </c>
      <c r="D27656" t="s">
        <v>4</v>
      </c>
    </row>
    <row r="27657" spans="1:4" x14ac:dyDescent="0.3">
      <c r="A27657">
        <v>7144100</v>
      </c>
      <c r="B27657" s="1">
        <v>35490</v>
      </c>
      <c r="C27657">
        <v>6.1529121399999998</v>
      </c>
      <c r="D27657" t="s">
        <v>5</v>
      </c>
    </row>
    <row r="27658" spans="1:4" x14ac:dyDescent="0.3">
      <c r="A27658">
        <v>7144100</v>
      </c>
      <c r="B27658" s="1">
        <v>35490</v>
      </c>
      <c r="C27658">
        <v>8.7007579800000006</v>
      </c>
      <c r="D27658" t="s">
        <v>6</v>
      </c>
    </row>
    <row r="27659" spans="1:4" x14ac:dyDescent="0.3">
      <c r="A27659">
        <v>7144100</v>
      </c>
      <c r="B27659" s="1">
        <v>35521</v>
      </c>
      <c r="C27659">
        <v>47.651695250000003</v>
      </c>
      <c r="D27659" t="s">
        <v>4</v>
      </c>
    </row>
    <row r="27660" spans="1:4" x14ac:dyDescent="0.3">
      <c r="A27660">
        <v>7144100</v>
      </c>
      <c r="B27660" s="1">
        <v>35521</v>
      </c>
      <c r="C27660">
        <v>80.597640990000002</v>
      </c>
      <c r="D27660" t="s">
        <v>5</v>
      </c>
    </row>
    <row r="27661" spans="1:4" x14ac:dyDescent="0.3">
      <c r="A27661">
        <v>7144100</v>
      </c>
      <c r="B27661" s="1">
        <v>35521</v>
      </c>
      <c r="C27661">
        <v>10.017774579999999</v>
      </c>
      <c r="D27661" t="s">
        <v>6</v>
      </c>
    </row>
    <row r="27662" spans="1:4" x14ac:dyDescent="0.3">
      <c r="A27662">
        <v>7144100</v>
      </c>
      <c r="B27662" s="1">
        <v>35551</v>
      </c>
      <c r="C27662">
        <v>85.839752200000007</v>
      </c>
      <c r="D27662" t="s">
        <v>4</v>
      </c>
    </row>
    <row r="27663" spans="1:4" x14ac:dyDescent="0.3">
      <c r="A27663">
        <v>7144100</v>
      </c>
      <c r="B27663" s="1">
        <v>35551</v>
      </c>
      <c r="C27663">
        <v>114.8847504</v>
      </c>
      <c r="D27663" t="s">
        <v>5</v>
      </c>
    </row>
    <row r="27664" spans="1:4" x14ac:dyDescent="0.3">
      <c r="A27664">
        <v>7144100</v>
      </c>
      <c r="B27664" s="1">
        <v>35551</v>
      </c>
      <c r="C27664">
        <v>16.462810520000001</v>
      </c>
      <c r="D27664" t="s">
        <v>6</v>
      </c>
    </row>
    <row r="27665" spans="1:4" x14ac:dyDescent="0.3">
      <c r="A27665">
        <v>7144100</v>
      </c>
      <c r="B27665" s="1">
        <v>35582</v>
      </c>
      <c r="C27665">
        <v>133.66917419999999</v>
      </c>
      <c r="D27665" t="s">
        <v>4</v>
      </c>
    </row>
    <row r="27666" spans="1:4" x14ac:dyDescent="0.3">
      <c r="A27666">
        <v>7144100</v>
      </c>
      <c r="B27666" s="1">
        <v>35582</v>
      </c>
      <c r="C27666">
        <v>118.5323868</v>
      </c>
      <c r="D27666" t="s">
        <v>5</v>
      </c>
    </row>
    <row r="27667" spans="1:4" x14ac:dyDescent="0.3">
      <c r="A27667">
        <v>7144100</v>
      </c>
      <c r="B27667" s="1">
        <v>35582</v>
      </c>
      <c r="C27667">
        <v>22.892326350000001</v>
      </c>
      <c r="D27667" t="s">
        <v>6</v>
      </c>
    </row>
    <row r="27668" spans="1:4" x14ac:dyDescent="0.3">
      <c r="A27668">
        <v>7144100</v>
      </c>
      <c r="B27668" s="1">
        <v>35612</v>
      </c>
      <c r="C27668">
        <v>161.95091249999999</v>
      </c>
      <c r="D27668" t="s">
        <v>4</v>
      </c>
    </row>
    <row r="27669" spans="1:4" x14ac:dyDescent="0.3">
      <c r="A27669">
        <v>7144100</v>
      </c>
      <c r="B27669" s="1">
        <v>35612</v>
      </c>
      <c r="C27669">
        <v>81.629692079999998</v>
      </c>
      <c r="D27669" t="s">
        <v>5</v>
      </c>
    </row>
    <row r="27670" spans="1:4" x14ac:dyDescent="0.3">
      <c r="A27670">
        <v>7144100</v>
      </c>
      <c r="B27670" s="1">
        <v>35612</v>
      </c>
      <c r="C27670">
        <v>26.041467669999999</v>
      </c>
      <c r="D27670" t="s">
        <v>6</v>
      </c>
    </row>
    <row r="27671" spans="1:4" x14ac:dyDescent="0.3">
      <c r="A27671">
        <v>7144100</v>
      </c>
      <c r="B27671" s="1">
        <v>35643</v>
      </c>
      <c r="C27671">
        <v>128.53892519999999</v>
      </c>
      <c r="D27671" t="s">
        <v>4</v>
      </c>
    </row>
    <row r="27672" spans="1:4" x14ac:dyDescent="0.3">
      <c r="A27672">
        <v>7144100</v>
      </c>
      <c r="B27672" s="1">
        <v>35643</v>
      </c>
      <c r="C27672">
        <v>144.29487610000001</v>
      </c>
      <c r="D27672" t="s">
        <v>5</v>
      </c>
    </row>
    <row r="27673" spans="1:4" x14ac:dyDescent="0.3">
      <c r="A27673">
        <v>7144100</v>
      </c>
      <c r="B27673" s="1">
        <v>35643</v>
      </c>
      <c r="C27673">
        <v>24.508581159999999</v>
      </c>
      <c r="D27673" t="s">
        <v>6</v>
      </c>
    </row>
    <row r="27674" spans="1:4" x14ac:dyDescent="0.3">
      <c r="A27674">
        <v>7144100</v>
      </c>
      <c r="B27674" s="1">
        <v>35674</v>
      </c>
      <c r="C27674">
        <v>85.832107539999996</v>
      </c>
      <c r="D27674" t="s">
        <v>4</v>
      </c>
    </row>
    <row r="27675" spans="1:4" x14ac:dyDescent="0.3">
      <c r="A27675">
        <v>7144100</v>
      </c>
      <c r="B27675" s="1">
        <v>35674</v>
      </c>
      <c r="C27675">
        <v>96.775436400000004</v>
      </c>
      <c r="D27675" t="s">
        <v>5</v>
      </c>
    </row>
    <row r="27676" spans="1:4" x14ac:dyDescent="0.3">
      <c r="A27676">
        <v>7144100</v>
      </c>
      <c r="B27676" s="1">
        <v>35674</v>
      </c>
      <c r="C27676">
        <v>21.65411186</v>
      </c>
      <c r="D27676" t="s">
        <v>6</v>
      </c>
    </row>
    <row r="27677" spans="1:4" x14ac:dyDescent="0.3">
      <c r="A27677">
        <v>7144100</v>
      </c>
      <c r="B27677" s="1">
        <v>35704</v>
      </c>
      <c r="C27677">
        <v>47.383983610000001</v>
      </c>
      <c r="D27677" t="s">
        <v>4</v>
      </c>
    </row>
    <row r="27678" spans="1:4" x14ac:dyDescent="0.3">
      <c r="A27678">
        <v>7144100</v>
      </c>
      <c r="B27678" s="1">
        <v>35704</v>
      </c>
      <c r="C27678">
        <v>76.855270390000001</v>
      </c>
      <c r="D27678" t="s">
        <v>5</v>
      </c>
    </row>
    <row r="27679" spans="1:4" x14ac:dyDescent="0.3">
      <c r="A27679">
        <v>7144100</v>
      </c>
      <c r="B27679" s="1">
        <v>35704</v>
      </c>
      <c r="C27679">
        <v>14.93594646</v>
      </c>
      <c r="D27679" t="s">
        <v>6</v>
      </c>
    </row>
    <row r="27680" spans="1:4" x14ac:dyDescent="0.3">
      <c r="A27680">
        <v>7144100</v>
      </c>
      <c r="B27680" s="1">
        <v>35735</v>
      </c>
      <c r="C27680">
        <v>20.582241060000001</v>
      </c>
      <c r="D27680" t="s">
        <v>4</v>
      </c>
    </row>
    <row r="27681" spans="1:4" x14ac:dyDescent="0.3">
      <c r="A27681">
        <v>7144100</v>
      </c>
      <c r="B27681" s="1">
        <v>35735</v>
      </c>
      <c r="C27681">
        <v>17.991662980000001</v>
      </c>
      <c r="D27681" t="s">
        <v>5</v>
      </c>
    </row>
    <row r="27682" spans="1:4" x14ac:dyDescent="0.3">
      <c r="A27682">
        <v>7144100</v>
      </c>
      <c r="B27682" s="1">
        <v>35735</v>
      </c>
      <c r="C27682">
        <v>5.2208533289999997</v>
      </c>
      <c r="D27682" t="s">
        <v>6</v>
      </c>
    </row>
    <row r="27683" spans="1:4" x14ac:dyDescent="0.3">
      <c r="A27683">
        <v>7144100</v>
      </c>
      <c r="B27683" s="1">
        <v>35765</v>
      </c>
      <c r="C27683">
        <v>14.714460369999999</v>
      </c>
      <c r="D27683" t="s">
        <v>4</v>
      </c>
    </row>
    <row r="27684" spans="1:4" x14ac:dyDescent="0.3">
      <c r="A27684">
        <v>7144100</v>
      </c>
      <c r="B27684" s="1">
        <v>35765</v>
      </c>
      <c r="C27684">
        <v>63.68231583</v>
      </c>
      <c r="D27684" t="s">
        <v>5</v>
      </c>
    </row>
    <row r="27685" spans="1:4" x14ac:dyDescent="0.3">
      <c r="A27685">
        <v>7144100</v>
      </c>
      <c r="B27685" s="1">
        <v>35765</v>
      </c>
      <c r="C27685">
        <v>0.88440644700000004</v>
      </c>
      <c r="D27685" t="s">
        <v>6</v>
      </c>
    </row>
    <row r="27686" spans="1:4" x14ac:dyDescent="0.3">
      <c r="A27686">
        <v>7144100</v>
      </c>
      <c r="B27686" s="1">
        <v>35796</v>
      </c>
      <c r="C27686">
        <v>15.31920433</v>
      </c>
      <c r="D27686" t="s">
        <v>4</v>
      </c>
    </row>
    <row r="27687" spans="1:4" x14ac:dyDescent="0.3">
      <c r="A27687">
        <v>7144100</v>
      </c>
      <c r="B27687" s="1">
        <v>35796</v>
      </c>
      <c r="C27687">
        <v>19.283826829999999</v>
      </c>
      <c r="D27687" t="s">
        <v>5</v>
      </c>
    </row>
    <row r="27688" spans="1:4" x14ac:dyDescent="0.3">
      <c r="A27688">
        <v>7144100</v>
      </c>
      <c r="B27688" s="1">
        <v>35796</v>
      </c>
      <c r="C27688">
        <v>0.59666317700000004</v>
      </c>
      <c r="D27688" t="s">
        <v>6</v>
      </c>
    </row>
    <row r="27689" spans="1:4" x14ac:dyDescent="0.3">
      <c r="A27689">
        <v>7144100</v>
      </c>
      <c r="B27689" s="1">
        <v>35827</v>
      </c>
      <c r="C27689">
        <v>21.360279080000002</v>
      </c>
      <c r="D27689" t="s">
        <v>4</v>
      </c>
    </row>
    <row r="27690" spans="1:4" x14ac:dyDescent="0.3">
      <c r="A27690">
        <v>7144100</v>
      </c>
      <c r="B27690" s="1">
        <v>35827</v>
      </c>
      <c r="C27690">
        <v>29.882669450000002</v>
      </c>
      <c r="D27690" t="s">
        <v>5</v>
      </c>
    </row>
    <row r="27691" spans="1:4" x14ac:dyDescent="0.3">
      <c r="A27691">
        <v>7144100</v>
      </c>
      <c r="B27691" s="1">
        <v>35827</v>
      </c>
      <c r="C27691">
        <v>4.7869539259999998</v>
      </c>
      <c r="D27691" t="s">
        <v>6</v>
      </c>
    </row>
    <row r="27692" spans="1:4" x14ac:dyDescent="0.3">
      <c r="A27692">
        <v>7144100</v>
      </c>
      <c r="B27692" s="1">
        <v>35855</v>
      </c>
      <c r="C27692">
        <v>26.923488620000001</v>
      </c>
      <c r="D27692" t="s">
        <v>4</v>
      </c>
    </row>
    <row r="27693" spans="1:4" x14ac:dyDescent="0.3">
      <c r="A27693">
        <v>7144100</v>
      </c>
      <c r="B27693" s="1">
        <v>35855</v>
      </c>
      <c r="C27693">
        <v>102.57648469999999</v>
      </c>
      <c r="D27693" t="s">
        <v>5</v>
      </c>
    </row>
    <row r="27694" spans="1:4" x14ac:dyDescent="0.3">
      <c r="A27694">
        <v>7144100</v>
      </c>
      <c r="B27694" s="1">
        <v>35855</v>
      </c>
      <c r="C27694">
        <v>3.5934448240000001</v>
      </c>
      <c r="D27694" t="s">
        <v>6</v>
      </c>
    </row>
    <row r="27695" spans="1:4" x14ac:dyDescent="0.3">
      <c r="A27695">
        <v>7144100</v>
      </c>
      <c r="B27695" s="1">
        <v>35886</v>
      </c>
      <c r="C27695">
        <v>53.499088290000003</v>
      </c>
      <c r="D27695" t="s">
        <v>4</v>
      </c>
    </row>
    <row r="27696" spans="1:4" x14ac:dyDescent="0.3">
      <c r="A27696">
        <v>7144100</v>
      </c>
      <c r="B27696" s="1">
        <v>35886</v>
      </c>
      <c r="C27696">
        <v>65.237068179999994</v>
      </c>
      <c r="D27696" t="s">
        <v>5</v>
      </c>
    </row>
    <row r="27697" spans="1:4" x14ac:dyDescent="0.3">
      <c r="A27697">
        <v>7144100</v>
      </c>
      <c r="B27697" s="1">
        <v>35886</v>
      </c>
      <c r="C27697">
        <v>11.88598824</v>
      </c>
      <c r="D27697" t="s">
        <v>6</v>
      </c>
    </row>
    <row r="27698" spans="1:4" x14ac:dyDescent="0.3">
      <c r="A27698">
        <v>7144100</v>
      </c>
      <c r="B27698" s="1">
        <v>35916</v>
      </c>
      <c r="C27698">
        <v>111.0501251</v>
      </c>
      <c r="D27698" t="s">
        <v>4</v>
      </c>
    </row>
    <row r="27699" spans="1:4" x14ac:dyDescent="0.3">
      <c r="A27699">
        <v>7144100</v>
      </c>
      <c r="B27699" s="1">
        <v>35916</v>
      </c>
      <c r="C27699">
        <v>48.459262850000002</v>
      </c>
      <c r="D27699" t="s">
        <v>5</v>
      </c>
    </row>
    <row r="27700" spans="1:4" x14ac:dyDescent="0.3">
      <c r="A27700">
        <v>7144100</v>
      </c>
      <c r="B27700" s="1">
        <v>35916</v>
      </c>
      <c r="C27700">
        <v>20.616857530000001</v>
      </c>
      <c r="D27700" t="s">
        <v>6</v>
      </c>
    </row>
    <row r="27701" spans="1:4" x14ac:dyDescent="0.3">
      <c r="A27701">
        <v>7144100</v>
      </c>
      <c r="B27701" s="1">
        <v>35947</v>
      </c>
      <c r="C27701">
        <v>149.0330811</v>
      </c>
      <c r="D27701" t="s">
        <v>4</v>
      </c>
    </row>
    <row r="27702" spans="1:4" x14ac:dyDescent="0.3">
      <c r="A27702">
        <v>7144100</v>
      </c>
      <c r="B27702" s="1">
        <v>35947</v>
      </c>
      <c r="C27702">
        <v>73.283180239999993</v>
      </c>
      <c r="D27702" t="s">
        <v>5</v>
      </c>
    </row>
    <row r="27703" spans="1:4" x14ac:dyDescent="0.3">
      <c r="A27703">
        <v>7144100</v>
      </c>
      <c r="B27703" s="1">
        <v>35947</v>
      </c>
      <c r="C27703">
        <v>24.646337509999999</v>
      </c>
      <c r="D27703" t="s">
        <v>6</v>
      </c>
    </row>
    <row r="27704" spans="1:4" x14ac:dyDescent="0.3">
      <c r="A27704">
        <v>7144100</v>
      </c>
      <c r="B27704" s="1">
        <v>35977</v>
      </c>
      <c r="C27704">
        <v>169.3677979</v>
      </c>
      <c r="D27704" t="s">
        <v>4</v>
      </c>
    </row>
    <row r="27705" spans="1:4" x14ac:dyDescent="0.3">
      <c r="A27705">
        <v>7144100</v>
      </c>
      <c r="B27705" s="1">
        <v>35977</v>
      </c>
      <c r="C27705">
        <v>158.8650055</v>
      </c>
      <c r="D27705" t="s">
        <v>5</v>
      </c>
    </row>
    <row r="27706" spans="1:4" x14ac:dyDescent="0.3">
      <c r="A27706">
        <v>7144100</v>
      </c>
      <c r="B27706" s="1">
        <v>35977</v>
      </c>
      <c r="C27706">
        <v>26.764276500000001</v>
      </c>
      <c r="D27706" t="s">
        <v>6</v>
      </c>
    </row>
    <row r="27707" spans="1:4" x14ac:dyDescent="0.3">
      <c r="A27707">
        <v>7144100</v>
      </c>
      <c r="B27707" s="1">
        <v>36008</v>
      </c>
      <c r="C27707">
        <v>147.53466800000001</v>
      </c>
      <c r="D27707" t="s">
        <v>4</v>
      </c>
    </row>
    <row r="27708" spans="1:4" x14ac:dyDescent="0.3">
      <c r="A27708">
        <v>7144100</v>
      </c>
      <c r="B27708" s="1">
        <v>36008</v>
      </c>
      <c r="C27708">
        <v>22.015525820000001</v>
      </c>
      <c r="D27708" t="s">
        <v>5</v>
      </c>
    </row>
    <row r="27709" spans="1:4" x14ac:dyDescent="0.3">
      <c r="A27709">
        <v>7144100</v>
      </c>
      <c r="B27709" s="1">
        <v>36008</v>
      </c>
      <c r="C27709">
        <v>26.731580730000001</v>
      </c>
      <c r="D27709" t="s">
        <v>6</v>
      </c>
    </row>
    <row r="27710" spans="1:4" x14ac:dyDescent="0.3">
      <c r="A27710">
        <v>7144100</v>
      </c>
      <c r="B27710" s="1">
        <v>36039</v>
      </c>
      <c r="C27710">
        <v>104.0246964</v>
      </c>
      <c r="D27710" t="s">
        <v>4</v>
      </c>
    </row>
    <row r="27711" spans="1:4" x14ac:dyDescent="0.3">
      <c r="A27711">
        <v>7144100</v>
      </c>
      <c r="B27711" s="1">
        <v>36039</v>
      </c>
      <c r="C27711">
        <v>99.251846310000005</v>
      </c>
      <c r="D27711" t="s">
        <v>5</v>
      </c>
    </row>
    <row r="27712" spans="1:4" x14ac:dyDescent="0.3">
      <c r="A27712">
        <v>7144100</v>
      </c>
      <c r="B27712" s="1">
        <v>36039</v>
      </c>
      <c r="C27712">
        <v>24.752670290000001</v>
      </c>
      <c r="D27712" t="s">
        <v>6</v>
      </c>
    </row>
    <row r="27713" spans="1:4" x14ac:dyDescent="0.3">
      <c r="A27713">
        <v>7144100</v>
      </c>
      <c r="B27713" s="1">
        <v>36069</v>
      </c>
      <c r="C27713">
        <v>48.892105100000002</v>
      </c>
      <c r="D27713" t="s">
        <v>4</v>
      </c>
    </row>
    <row r="27714" spans="1:4" x14ac:dyDescent="0.3">
      <c r="A27714">
        <v>7144100</v>
      </c>
      <c r="B27714" s="1">
        <v>36069</v>
      </c>
      <c r="C27714">
        <v>128.97686770000001</v>
      </c>
      <c r="D27714" t="s">
        <v>5</v>
      </c>
    </row>
    <row r="27715" spans="1:4" x14ac:dyDescent="0.3">
      <c r="A27715">
        <v>7144100</v>
      </c>
      <c r="B27715" s="1">
        <v>36069</v>
      </c>
      <c r="C27715">
        <v>15.44025135</v>
      </c>
      <c r="D27715" t="s">
        <v>6</v>
      </c>
    </row>
    <row r="27716" spans="1:4" x14ac:dyDescent="0.3">
      <c r="A27716">
        <v>7144100</v>
      </c>
      <c r="B27716" s="1">
        <v>36100</v>
      </c>
      <c r="C27716">
        <v>26.145906449999998</v>
      </c>
      <c r="D27716" t="s">
        <v>4</v>
      </c>
    </row>
    <row r="27717" spans="1:4" x14ac:dyDescent="0.3">
      <c r="A27717">
        <v>7144100</v>
      </c>
      <c r="B27717" s="1">
        <v>36100</v>
      </c>
      <c r="C27717">
        <v>155.94526669999999</v>
      </c>
      <c r="D27717" t="s">
        <v>5</v>
      </c>
    </row>
    <row r="27718" spans="1:4" x14ac:dyDescent="0.3">
      <c r="A27718">
        <v>7144100</v>
      </c>
      <c r="B27718" s="1">
        <v>36100</v>
      </c>
      <c r="C27718">
        <v>9.0788984300000006</v>
      </c>
      <c r="D27718" t="s">
        <v>6</v>
      </c>
    </row>
    <row r="27719" spans="1:4" x14ac:dyDescent="0.3">
      <c r="A27719">
        <v>7144100</v>
      </c>
      <c r="B27719" s="1">
        <v>36130</v>
      </c>
      <c r="C27719">
        <v>15.629449839999999</v>
      </c>
      <c r="D27719" t="s">
        <v>4</v>
      </c>
    </row>
    <row r="27720" spans="1:4" x14ac:dyDescent="0.3">
      <c r="A27720">
        <v>7144100</v>
      </c>
      <c r="B27720" s="1">
        <v>36130</v>
      </c>
      <c r="C27720">
        <v>13.71560478</v>
      </c>
      <c r="D27720" t="s">
        <v>5</v>
      </c>
    </row>
    <row r="27721" spans="1:4" x14ac:dyDescent="0.3">
      <c r="A27721">
        <v>7144100</v>
      </c>
      <c r="B27721" s="1">
        <v>36130</v>
      </c>
      <c r="C27721">
        <v>1.859074235</v>
      </c>
      <c r="D27721" t="s">
        <v>6</v>
      </c>
    </row>
    <row r="27722" spans="1:4" x14ac:dyDescent="0.3">
      <c r="A27722">
        <v>7144100</v>
      </c>
      <c r="B27722" s="1">
        <v>36161</v>
      </c>
      <c r="C27722">
        <v>14.616572379999999</v>
      </c>
      <c r="D27722" t="s">
        <v>4</v>
      </c>
    </row>
    <row r="27723" spans="1:4" x14ac:dyDescent="0.3">
      <c r="A27723">
        <v>7144100</v>
      </c>
      <c r="B27723" s="1">
        <v>36161</v>
      </c>
      <c r="C27723">
        <v>58.389022830000002</v>
      </c>
      <c r="D27723" t="s">
        <v>5</v>
      </c>
    </row>
    <row r="27724" spans="1:4" x14ac:dyDescent="0.3">
      <c r="A27724">
        <v>7144100</v>
      </c>
      <c r="B27724" s="1">
        <v>36161</v>
      </c>
      <c r="C27724">
        <v>-0.16064977599999999</v>
      </c>
      <c r="D27724" t="s">
        <v>6</v>
      </c>
    </row>
    <row r="27725" spans="1:4" x14ac:dyDescent="0.3">
      <c r="A27725">
        <v>7144100</v>
      </c>
      <c r="B27725" s="1">
        <v>36192</v>
      </c>
      <c r="C27725">
        <v>24.369916920000001</v>
      </c>
      <c r="D27725" t="s">
        <v>4</v>
      </c>
    </row>
    <row r="27726" spans="1:4" x14ac:dyDescent="0.3">
      <c r="A27726">
        <v>7144100</v>
      </c>
      <c r="B27726" s="1">
        <v>36192</v>
      </c>
      <c r="C27726">
        <v>6.5611329080000003</v>
      </c>
      <c r="D27726" t="s">
        <v>5</v>
      </c>
    </row>
    <row r="27727" spans="1:4" x14ac:dyDescent="0.3">
      <c r="A27727">
        <v>7144100</v>
      </c>
      <c r="B27727" s="1">
        <v>36192</v>
      </c>
      <c r="C27727">
        <v>6.911991596</v>
      </c>
      <c r="D27727" t="s">
        <v>6</v>
      </c>
    </row>
    <row r="27728" spans="1:4" x14ac:dyDescent="0.3">
      <c r="A27728">
        <v>7144100</v>
      </c>
      <c r="B27728" s="1">
        <v>36220</v>
      </c>
      <c r="C27728">
        <v>32.68889618</v>
      </c>
      <c r="D27728" t="s">
        <v>4</v>
      </c>
    </row>
    <row r="27729" spans="1:4" x14ac:dyDescent="0.3">
      <c r="A27729">
        <v>7144100</v>
      </c>
      <c r="B27729" s="1">
        <v>36220</v>
      </c>
      <c r="C27729">
        <v>29.811992650000001</v>
      </c>
      <c r="D27729" t="s">
        <v>5</v>
      </c>
    </row>
    <row r="27730" spans="1:4" x14ac:dyDescent="0.3">
      <c r="A27730">
        <v>7144100</v>
      </c>
      <c r="B27730" s="1">
        <v>36220</v>
      </c>
      <c r="C27730">
        <v>6.7264580729999999</v>
      </c>
      <c r="D27730" t="s">
        <v>6</v>
      </c>
    </row>
    <row r="27731" spans="1:4" x14ac:dyDescent="0.3">
      <c r="A27731">
        <v>7144100</v>
      </c>
      <c r="B27731" s="1">
        <v>36251</v>
      </c>
      <c r="C27731">
        <v>56.234256739999999</v>
      </c>
      <c r="D27731" t="s">
        <v>4</v>
      </c>
    </row>
    <row r="27732" spans="1:4" x14ac:dyDescent="0.3">
      <c r="A27732">
        <v>7144100</v>
      </c>
      <c r="B27732" s="1">
        <v>36251</v>
      </c>
      <c r="C27732">
        <v>151.13600159999999</v>
      </c>
      <c r="D27732" t="s">
        <v>5</v>
      </c>
    </row>
    <row r="27733" spans="1:4" x14ac:dyDescent="0.3">
      <c r="A27733">
        <v>7144100</v>
      </c>
      <c r="B27733" s="1">
        <v>36251</v>
      </c>
      <c r="C27733">
        <v>12.68922901</v>
      </c>
      <c r="D27733" t="s">
        <v>6</v>
      </c>
    </row>
    <row r="27734" spans="1:4" x14ac:dyDescent="0.3">
      <c r="A27734">
        <v>7144100</v>
      </c>
      <c r="B27734" s="1">
        <v>36281</v>
      </c>
      <c r="C27734">
        <v>94.744537350000002</v>
      </c>
      <c r="D27734" t="s">
        <v>4</v>
      </c>
    </row>
    <row r="27735" spans="1:4" x14ac:dyDescent="0.3">
      <c r="A27735">
        <v>7144100</v>
      </c>
      <c r="B27735" s="1">
        <v>36281</v>
      </c>
      <c r="C27735">
        <v>117.8228378</v>
      </c>
      <c r="D27735" t="s">
        <v>5</v>
      </c>
    </row>
    <row r="27736" spans="1:4" x14ac:dyDescent="0.3">
      <c r="A27736">
        <v>7144100</v>
      </c>
      <c r="B27736" s="1">
        <v>36281</v>
      </c>
      <c r="C27736">
        <v>18.055179599999999</v>
      </c>
      <c r="D27736" t="s">
        <v>6</v>
      </c>
    </row>
    <row r="27737" spans="1:4" x14ac:dyDescent="0.3">
      <c r="A27737">
        <v>7144100</v>
      </c>
      <c r="B27737" s="1">
        <v>36312</v>
      </c>
      <c r="C27737">
        <v>128.43130489999999</v>
      </c>
      <c r="D27737" t="s">
        <v>4</v>
      </c>
    </row>
    <row r="27738" spans="1:4" x14ac:dyDescent="0.3">
      <c r="A27738">
        <v>7144100</v>
      </c>
      <c r="B27738" s="1">
        <v>36312</v>
      </c>
      <c r="C27738">
        <v>152.86701969999999</v>
      </c>
      <c r="D27738" t="s">
        <v>5</v>
      </c>
    </row>
    <row r="27739" spans="1:4" x14ac:dyDescent="0.3">
      <c r="A27739">
        <v>7144100</v>
      </c>
      <c r="B27739" s="1">
        <v>36312</v>
      </c>
      <c r="C27739">
        <v>22.24692726</v>
      </c>
      <c r="D27739" t="s">
        <v>6</v>
      </c>
    </row>
    <row r="27740" spans="1:4" x14ac:dyDescent="0.3">
      <c r="A27740">
        <v>7144100</v>
      </c>
      <c r="B27740" s="1">
        <v>36342</v>
      </c>
      <c r="C27740">
        <v>176.668396</v>
      </c>
      <c r="D27740" t="s">
        <v>4</v>
      </c>
    </row>
    <row r="27741" spans="1:4" x14ac:dyDescent="0.3">
      <c r="A27741">
        <v>7144100</v>
      </c>
      <c r="B27741" s="1">
        <v>36342</v>
      </c>
      <c r="C27741">
        <v>119.7160873</v>
      </c>
      <c r="D27741" t="s">
        <v>5</v>
      </c>
    </row>
    <row r="27742" spans="1:4" x14ac:dyDescent="0.3">
      <c r="A27742">
        <v>7144100</v>
      </c>
      <c r="B27742" s="1">
        <v>36342</v>
      </c>
      <c r="C27742">
        <v>27.445219040000001</v>
      </c>
      <c r="D27742" t="s">
        <v>6</v>
      </c>
    </row>
    <row r="27743" spans="1:4" x14ac:dyDescent="0.3">
      <c r="A27743">
        <v>7144100</v>
      </c>
      <c r="B27743" s="1">
        <v>36373</v>
      </c>
      <c r="C27743">
        <v>141.2854767</v>
      </c>
      <c r="D27743" t="s">
        <v>4</v>
      </c>
    </row>
    <row r="27744" spans="1:4" x14ac:dyDescent="0.3">
      <c r="A27744">
        <v>7144100</v>
      </c>
      <c r="B27744" s="1">
        <v>36373</v>
      </c>
      <c r="C27744">
        <v>88.979484560000003</v>
      </c>
      <c r="D27744" t="s">
        <v>5</v>
      </c>
    </row>
    <row r="27745" spans="1:4" x14ac:dyDescent="0.3">
      <c r="A27745">
        <v>7144100</v>
      </c>
      <c r="B27745" s="1">
        <v>36373</v>
      </c>
      <c r="C27745">
        <v>26.032855990000002</v>
      </c>
      <c r="D27745" t="s">
        <v>6</v>
      </c>
    </row>
    <row r="27746" spans="1:4" x14ac:dyDescent="0.3">
      <c r="A27746">
        <v>7144100</v>
      </c>
      <c r="B27746" s="1">
        <v>36404</v>
      </c>
      <c r="C27746">
        <v>72.13122559</v>
      </c>
      <c r="D27746" t="s">
        <v>4</v>
      </c>
    </row>
    <row r="27747" spans="1:4" x14ac:dyDescent="0.3">
      <c r="A27747">
        <v>7144100</v>
      </c>
      <c r="B27747" s="1">
        <v>36404</v>
      </c>
      <c r="C27747">
        <v>117.1626205</v>
      </c>
      <c r="D27747" t="s">
        <v>5</v>
      </c>
    </row>
    <row r="27748" spans="1:4" x14ac:dyDescent="0.3">
      <c r="A27748">
        <v>7144100</v>
      </c>
      <c r="B27748" s="1">
        <v>36404</v>
      </c>
      <c r="C27748">
        <v>18.850002289999999</v>
      </c>
      <c r="D27748" t="s">
        <v>6</v>
      </c>
    </row>
    <row r="27749" spans="1:4" x14ac:dyDescent="0.3">
      <c r="A27749">
        <v>7144100</v>
      </c>
      <c r="B27749" s="1">
        <v>36434</v>
      </c>
      <c r="C27749">
        <v>45.556465150000001</v>
      </c>
      <c r="D27749" t="s">
        <v>4</v>
      </c>
    </row>
    <row r="27750" spans="1:4" x14ac:dyDescent="0.3">
      <c r="A27750">
        <v>7144100</v>
      </c>
      <c r="B27750" s="1">
        <v>36434</v>
      </c>
      <c r="C27750">
        <v>1.9410381320000001</v>
      </c>
      <c r="D27750" t="s">
        <v>5</v>
      </c>
    </row>
    <row r="27751" spans="1:4" x14ac:dyDescent="0.3">
      <c r="A27751">
        <v>7144100</v>
      </c>
      <c r="B27751" s="1">
        <v>36434</v>
      </c>
      <c r="C27751">
        <v>14.300363539999999</v>
      </c>
      <c r="D27751" t="s">
        <v>6</v>
      </c>
    </row>
    <row r="27752" spans="1:4" x14ac:dyDescent="0.3">
      <c r="A27752">
        <v>7144100</v>
      </c>
      <c r="B27752" s="1">
        <v>36465</v>
      </c>
      <c r="C27752">
        <v>29.40127373</v>
      </c>
      <c r="D27752" t="s">
        <v>4</v>
      </c>
    </row>
    <row r="27753" spans="1:4" x14ac:dyDescent="0.3">
      <c r="A27753">
        <v>7144100</v>
      </c>
      <c r="B27753" s="1">
        <v>36465</v>
      </c>
      <c r="C27753">
        <v>31.475162510000001</v>
      </c>
      <c r="D27753" t="s">
        <v>5</v>
      </c>
    </row>
    <row r="27754" spans="1:4" x14ac:dyDescent="0.3">
      <c r="A27754">
        <v>7144100</v>
      </c>
      <c r="B27754" s="1">
        <v>36465</v>
      </c>
      <c r="C27754">
        <v>10.971037859999999</v>
      </c>
      <c r="D27754" t="s">
        <v>6</v>
      </c>
    </row>
    <row r="27755" spans="1:4" x14ac:dyDescent="0.3">
      <c r="A27755">
        <v>7144100</v>
      </c>
      <c r="B27755" s="1">
        <v>36495</v>
      </c>
      <c r="C27755">
        <v>16.537395480000001</v>
      </c>
      <c r="D27755" t="s">
        <v>4</v>
      </c>
    </row>
    <row r="27756" spans="1:4" x14ac:dyDescent="0.3">
      <c r="A27756">
        <v>7144100</v>
      </c>
      <c r="B27756" s="1">
        <v>36495</v>
      </c>
      <c r="C27756">
        <v>42.993423460000002</v>
      </c>
      <c r="D27756" t="s">
        <v>5</v>
      </c>
    </row>
    <row r="27757" spans="1:4" x14ac:dyDescent="0.3">
      <c r="A27757">
        <v>7144100</v>
      </c>
      <c r="B27757" s="1">
        <v>36495</v>
      </c>
      <c r="C27757">
        <v>2.7684602740000002</v>
      </c>
      <c r="D27757" t="s">
        <v>6</v>
      </c>
    </row>
    <row r="27758" spans="1:4" x14ac:dyDescent="0.3">
      <c r="A27758">
        <v>7144100</v>
      </c>
      <c r="B27758" s="1">
        <v>36526</v>
      </c>
      <c r="C27758">
        <v>15.04787254</v>
      </c>
      <c r="D27758" t="s">
        <v>4</v>
      </c>
    </row>
    <row r="27759" spans="1:4" x14ac:dyDescent="0.3">
      <c r="A27759">
        <v>7144100</v>
      </c>
      <c r="B27759" s="1">
        <v>36526</v>
      </c>
      <c r="C27759">
        <v>25.174242020000001</v>
      </c>
      <c r="D27759" t="s">
        <v>5</v>
      </c>
    </row>
    <row r="27760" spans="1:4" x14ac:dyDescent="0.3">
      <c r="A27760">
        <v>7144100</v>
      </c>
      <c r="B27760" s="1">
        <v>36526</v>
      </c>
      <c r="C27760">
        <v>0.30874824499999998</v>
      </c>
      <c r="D27760" t="s">
        <v>6</v>
      </c>
    </row>
    <row r="27761" spans="1:4" x14ac:dyDescent="0.3">
      <c r="A27761">
        <v>7144100</v>
      </c>
      <c r="B27761" s="1">
        <v>36557</v>
      </c>
      <c r="C27761">
        <v>21.65206718</v>
      </c>
      <c r="D27761" t="s">
        <v>4</v>
      </c>
    </row>
    <row r="27762" spans="1:4" x14ac:dyDescent="0.3">
      <c r="A27762">
        <v>7144100</v>
      </c>
      <c r="B27762" s="1">
        <v>36557</v>
      </c>
      <c r="C27762">
        <v>61.145297999999997</v>
      </c>
      <c r="D27762" t="s">
        <v>5</v>
      </c>
    </row>
    <row r="27763" spans="1:4" x14ac:dyDescent="0.3">
      <c r="A27763">
        <v>7144100</v>
      </c>
      <c r="B27763" s="1">
        <v>36557</v>
      </c>
      <c r="C27763">
        <v>5.0047440529999996</v>
      </c>
      <c r="D27763" t="s">
        <v>6</v>
      </c>
    </row>
    <row r="27764" spans="1:4" x14ac:dyDescent="0.3">
      <c r="A27764">
        <v>7144100</v>
      </c>
      <c r="B27764" s="1">
        <v>36586</v>
      </c>
      <c r="C27764">
        <v>36.330482480000001</v>
      </c>
      <c r="D27764" t="s">
        <v>4</v>
      </c>
    </row>
    <row r="27765" spans="1:4" x14ac:dyDescent="0.3">
      <c r="A27765">
        <v>7144100</v>
      </c>
      <c r="B27765" s="1">
        <v>36586</v>
      </c>
      <c r="C27765">
        <v>134.64227289999999</v>
      </c>
      <c r="D27765" t="s">
        <v>5</v>
      </c>
    </row>
    <row r="27766" spans="1:4" x14ac:dyDescent="0.3">
      <c r="A27766">
        <v>7144100</v>
      </c>
      <c r="B27766" s="1">
        <v>36586</v>
      </c>
      <c r="C27766">
        <v>8.4295835490000002</v>
      </c>
      <c r="D27766" t="s">
        <v>6</v>
      </c>
    </row>
    <row r="27767" spans="1:4" x14ac:dyDescent="0.3">
      <c r="A27767">
        <v>7144100</v>
      </c>
      <c r="B27767" s="1">
        <v>36617</v>
      </c>
      <c r="C27767">
        <v>54.601940159999998</v>
      </c>
      <c r="D27767" t="s">
        <v>4</v>
      </c>
    </row>
    <row r="27768" spans="1:4" x14ac:dyDescent="0.3">
      <c r="A27768">
        <v>7144100</v>
      </c>
      <c r="B27768" s="1">
        <v>36617</v>
      </c>
      <c r="C27768">
        <v>36.404323580000003</v>
      </c>
      <c r="D27768" t="s">
        <v>5</v>
      </c>
    </row>
    <row r="27769" spans="1:4" x14ac:dyDescent="0.3">
      <c r="A27769">
        <v>7144100</v>
      </c>
      <c r="B27769" s="1">
        <v>36617</v>
      </c>
      <c r="C27769">
        <v>12.21482468</v>
      </c>
      <c r="D27769" t="s">
        <v>6</v>
      </c>
    </row>
    <row r="27770" spans="1:4" x14ac:dyDescent="0.3">
      <c r="A27770">
        <v>7144100</v>
      </c>
      <c r="B27770" s="1">
        <v>36647</v>
      </c>
      <c r="C27770">
        <v>105.6289749</v>
      </c>
      <c r="D27770" t="s">
        <v>4</v>
      </c>
    </row>
    <row r="27771" spans="1:4" x14ac:dyDescent="0.3">
      <c r="A27771">
        <v>7144100</v>
      </c>
      <c r="B27771" s="1">
        <v>36647</v>
      </c>
      <c r="C27771">
        <v>78.267562870000006</v>
      </c>
      <c r="D27771" t="s">
        <v>5</v>
      </c>
    </row>
    <row r="27772" spans="1:4" x14ac:dyDescent="0.3">
      <c r="A27772">
        <v>7144100</v>
      </c>
      <c r="B27772" s="1">
        <v>36647</v>
      </c>
      <c r="C27772">
        <v>19.80894279</v>
      </c>
      <c r="D27772" t="s">
        <v>6</v>
      </c>
    </row>
    <row r="27773" spans="1:4" x14ac:dyDescent="0.3">
      <c r="A27773">
        <v>7144100</v>
      </c>
      <c r="B27773" s="1">
        <v>36678</v>
      </c>
      <c r="C27773">
        <v>132.3979492</v>
      </c>
      <c r="D27773" t="s">
        <v>4</v>
      </c>
    </row>
    <row r="27774" spans="1:4" x14ac:dyDescent="0.3">
      <c r="A27774">
        <v>7144100</v>
      </c>
      <c r="B27774" s="1">
        <v>36678</v>
      </c>
      <c r="C27774">
        <v>113.208725</v>
      </c>
      <c r="D27774" t="s">
        <v>5</v>
      </c>
    </row>
    <row r="27775" spans="1:4" x14ac:dyDescent="0.3">
      <c r="A27775">
        <v>7144100</v>
      </c>
      <c r="B27775" s="1">
        <v>36678</v>
      </c>
      <c r="C27775">
        <v>22.737852100000001</v>
      </c>
      <c r="D27775" t="s">
        <v>6</v>
      </c>
    </row>
    <row r="27776" spans="1:4" x14ac:dyDescent="0.3">
      <c r="A27776">
        <v>7144100</v>
      </c>
      <c r="B27776" s="1">
        <v>36708</v>
      </c>
      <c r="C27776">
        <v>166.91087340000001</v>
      </c>
      <c r="D27776" t="s">
        <v>4</v>
      </c>
    </row>
    <row r="27777" spans="1:4" x14ac:dyDescent="0.3">
      <c r="A27777">
        <v>7144100</v>
      </c>
      <c r="B27777" s="1">
        <v>36708</v>
      </c>
      <c r="C27777">
        <v>133.57360840000001</v>
      </c>
      <c r="D27777" t="s">
        <v>5</v>
      </c>
    </row>
    <row r="27778" spans="1:4" x14ac:dyDescent="0.3">
      <c r="A27778">
        <v>7144100</v>
      </c>
      <c r="B27778" s="1">
        <v>36708</v>
      </c>
      <c r="C27778">
        <v>26.528560639999998</v>
      </c>
      <c r="D27778" t="s">
        <v>6</v>
      </c>
    </row>
    <row r="27779" spans="1:4" x14ac:dyDescent="0.3">
      <c r="A27779">
        <v>7144100</v>
      </c>
      <c r="B27779" s="1">
        <v>36739</v>
      </c>
      <c r="C27779">
        <v>175.87881469999999</v>
      </c>
      <c r="D27779" t="s">
        <v>4</v>
      </c>
    </row>
    <row r="27780" spans="1:4" x14ac:dyDescent="0.3">
      <c r="A27780">
        <v>7144100</v>
      </c>
      <c r="B27780" s="1">
        <v>36739</v>
      </c>
      <c r="C27780">
        <v>2.1498487000000002</v>
      </c>
      <c r="D27780" t="s">
        <v>5</v>
      </c>
    </row>
    <row r="27781" spans="1:4" x14ac:dyDescent="0.3">
      <c r="A27781">
        <v>7144100</v>
      </c>
      <c r="B27781" s="1">
        <v>36739</v>
      </c>
      <c r="C27781">
        <v>29.56504631</v>
      </c>
      <c r="D27781" t="s">
        <v>6</v>
      </c>
    </row>
    <row r="27782" spans="1:4" x14ac:dyDescent="0.3">
      <c r="A27782">
        <v>7144100</v>
      </c>
      <c r="B27782" s="1">
        <v>36770</v>
      </c>
      <c r="C27782">
        <v>92.176437379999996</v>
      </c>
      <c r="D27782" t="s">
        <v>4</v>
      </c>
    </row>
    <row r="27783" spans="1:4" x14ac:dyDescent="0.3">
      <c r="A27783">
        <v>7144100</v>
      </c>
      <c r="B27783" s="1">
        <v>36770</v>
      </c>
      <c r="C27783">
        <v>15.57837677</v>
      </c>
      <c r="D27783" t="s">
        <v>5</v>
      </c>
    </row>
    <row r="27784" spans="1:4" x14ac:dyDescent="0.3">
      <c r="A27784">
        <v>7144100</v>
      </c>
      <c r="B27784" s="1">
        <v>36770</v>
      </c>
      <c r="C27784">
        <v>22.804182050000001</v>
      </c>
      <c r="D27784" t="s">
        <v>6</v>
      </c>
    </row>
    <row r="27785" spans="1:4" x14ac:dyDescent="0.3">
      <c r="A27785">
        <v>7144100</v>
      </c>
      <c r="B27785" s="1">
        <v>36800</v>
      </c>
      <c r="C27785">
        <v>51.220142359999997</v>
      </c>
      <c r="D27785" t="s">
        <v>4</v>
      </c>
    </row>
    <row r="27786" spans="1:4" x14ac:dyDescent="0.3">
      <c r="A27786">
        <v>7144100</v>
      </c>
      <c r="B27786" s="1">
        <v>36800</v>
      </c>
      <c r="C27786">
        <v>155.4307709</v>
      </c>
      <c r="D27786" t="s">
        <v>5</v>
      </c>
    </row>
    <row r="27787" spans="1:4" x14ac:dyDescent="0.3">
      <c r="A27787">
        <v>7144100</v>
      </c>
      <c r="B27787" s="1">
        <v>36800</v>
      </c>
      <c r="C27787">
        <v>16.190729139999998</v>
      </c>
      <c r="D27787" t="s">
        <v>6</v>
      </c>
    </row>
    <row r="27788" spans="1:4" x14ac:dyDescent="0.3">
      <c r="A27788">
        <v>7144100</v>
      </c>
      <c r="B27788" s="1">
        <v>36831</v>
      </c>
      <c r="C27788">
        <v>18.405191420000001</v>
      </c>
      <c r="D27788" t="s">
        <v>4</v>
      </c>
    </row>
    <row r="27789" spans="1:4" x14ac:dyDescent="0.3">
      <c r="A27789">
        <v>7144100</v>
      </c>
      <c r="B27789" s="1">
        <v>36831</v>
      </c>
      <c r="C27789">
        <v>24.475276950000001</v>
      </c>
      <c r="D27789" t="s">
        <v>5</v>
      </c>
    </row>
    <row r="27790" spans="1:4" x14ac:dyDescent="0.3">
      <c r="A27790">
        <v>7144100</v>
      </c>
      <c r="B27790" s="1">
        <v>36831</v>
      </c>
      <c r="C27790">
        <v>3.4164543150000002</v>
      </c>
      <c r="D27790" t="s">
        <v>6</v>
      </c>
    </row>
    <row r="27791" spans="1:4" x14ac:dyDescent="0.3">
      <c r="A27791">
        <v>7144100</v>
      </c>
      <c r="B27791" s="1">
        <v>36861</v>
      </c>
      <c r="C27791">
        <v>10.237503050000001</v>
      </c>
      <c r="D27791" t="s">
        <v>4</v>
      </c>
    </row>
    <row r="27792" spans="1:4" x14ac:dyDescent="0.3">
      <c r="A27792">
        <v>7144100</v>
      </c>
      <c r="B27792" s="1">
        <v>36861</v>
      </c>
      <c r="C27792">
        <v>13.78306675</v>
      </c>
      <c r="D27792" t="s">
        <v>5</v>
      </c>
    </row>
    <row r="27793" spans="1:4" x14ac:dyDescent="0.3">
      <c r="A27793">
        <v>7144100</v>
      </c>
      <c r="B27793" s="1">
        <v>36861</v>
      </c>
      <c r="C27793">
        <v>-4.9660906789999997</v>
      </c>
      <c r="D27793" t="s">
        <v>6</v>
      </c>
    </row>
    <row r="27794" spans="1:4" x14ac:dyDescent="0.3">
      <c r="A27794">
        <v>7144100</v>
      </c>
      <c r="B27794" s="1">
        <v>36892</v>
      </c>
      <c r="C27794">
        <v>14.82056618</v>
      </c>
      <c r="D27794" t="s">
        <v>4</v>
      </c>
    </row>
    <row r="27795" spans="1:4" x14ac:dyDescent="0.3">
      <c r="A27795">
        <v>7144100</v>
      </c>
      <c r="B27795" s="1">
        <v>36892</v>
      </c>
      <c r="C27795">
        <v>31.94558907</v>
      </c>
      <c r="D27795" t="s">
        <v>5</v>
      </c>
    </row>
    <row r="27796" spans="1:4" x14ac:dyDescent="0.3">
      <c r="A27796">
        <v>7144100</v>
      </c>
      <c r="B27796" s="1">
        <v>36892</v>
      </c>
      <c r="C27796">
        <v>6.3072166999999998E-2</v>
      </c>
      <c r="D27796" t="s">
        <v>6</v>
      </c>
    </row>
    <row r="27797" spans="1:4" x14ac:dyDescent="0.3">
      <c r="A27797">
        <v>7144100</v>
      </c>
      <c r="B27797" s="1">
        <v>36923</v>
      </c>
      <c r="C27797">
        <v>15.487649920000001</v>
      </c>
      <c r="D27797" t="s">
        <v>4</v>
      </c>
    </row>
    <row r="27798" spans="1:4" x14ac:dyDescent="0.3">
      <c r="A27798">
        <v>7144100</v>
      </c>
      <c r="B27798" s="1">
        <v>36923</v>
      </c>
      <c r="C27798">
        <v>89.52937317</v>
      </c>
      <c r="D27798" t="s">
        <v>5</v>
      </c>
    </row>
    <row r="27799" spans="1:4" x14ac:dyDescent="0.3">
      <c r="A27799">
        <v>7144100</v>
      </c>
      <c r="B27799" s="1">
        <v>36923</v>
      </c>
      <c r="C27799">
        <v>-0.40408304299999998</v>
      </c>
      <c r="D27799" t="s">
        <v>6</v>
      </c>
    </row>
    <row r="27800" spans="1:4" x14ac:dyDescent="0.3">
      <c r="A27800">
        <v>7144100</v>
      </c>
      <c r="B27800" s="1">
        <v>36951</v>
      </c>
      <c r="C27800">
        <v>30.502290729999999</v>
      </c>
      <c r="D27800" t="s">
        <v>4</v>
      </c>
    </row>
    <row r="27801" spans="1:4" x14ac:dyDescent="0.3">
      <c r="A27801">
        <v>7144100</v>
      </c>
      <c r="B27801" s="1">
        <v>36951</v>
      </c>
      <c r="C27801">
        <v>60.088451390000003</v>
      </c>
      <c r="D27801" t="s">
        <v>5</v>
      </c>
    </row>
    <row r="27802" spans="1:4" x14ac:dyDescent="0.3">
      <c r="A27802">
        <v>7144100</v>
      </c>
      <c r="B27802" s="1">
        <v>36951</v>
      </c>
      <c r="C27802">
        <v>5.6099953649999996</v>
      </c>
      <c r="D27802" t="s">
        <v>6</v>
      </c>
    </row>
    <row r="27803" spans="1:4" x14ac:dyDescent="0.3">
      <c r="A27803">
        <v>7144100</v>
      </c>
      <c r="B27803" s="1">
        <v>36982</v>
      </c>
      <c r="C27803">
        <v>66.548347469999996</v>
      </c>
      <c r="D27803" t="s">
        <v>4</v>
      </c>
    </row>
    <row r="27804" spans="1:4" x14ac:dyDescent="0.3">
      <c r="A27804">
        <v>7144100</v>
      </c>
      <c r="B27804" s="1">
        <v>36982</v>
      </c>
      <c r="C27804">
        <v>33.303665160000001</v>
      </c>
      <c r="D27804" t="s">
        <v>5</v>
      </c>
    </row>
    <row r="27805" spans="1:4" x14ac:dyDescent="0.3">
      <c r="A27805">
        <v>7144100</v>
      </c>
      <c r="B27805" s="1">
        <v>36982</v>
      </c>
      <c r="C27805">
        <v>15.404315950000001</v>
      </c>
      <c r="D27805" t="s">
        <v>6</v>
      </c>
    </row>
    <row r="27806" spans="1:4" x14ac:dyDescent="0.3">
      <c r="A27806">
        <v>7144100</v>
      </c>
      <c r="B27806" s="1">
        <v>37012</v>
      </c>
      <c r="C27806">
        <v>101.4236908</v>
      </c>
      <c r="D27806" t="s">
        <v>4</v>
      </c>
    </row>
    <row r="27807" spans="1:4" x14ac:dyDescent="0.3">
      <c r="A27807">
        <v>7144100</v>
      </c>
      <c r="B27807" s="1">
        <v>37012</v>
      </c>
      <c r="C27807">
        <v>109.0559082</v>
      </c>
      <c r="D27807" t="s">
        <v>5</v>
      </c>
    </row>
    <row r="27808" spans="1:4" x14ac:dyDescent="0.3">
      <c r="A27808">
        <v>7144100</v>
      </c>
      <c r="B27808" s="1">
        <v>37012</v>
      </c>
      <c r="C27808">
        <v>19.15325546</v>
      </c>
      <c r="D27808" t="s">
        <v>6</v>
      </c>
    </row>
    <row r="27809" spans="1:4" x14ac:dyDescent="0.3">
      <c r="A27809">
        <v>7144100</v>
      </c>
      <c r="B27809" s="1">
        <v>37043</v>
      </c>
      <c r="C27809">
        <v>138.6753387</v>
      </c>
      <c r="D27809" t="s">
        <v>4</v>
      </c>
    </row>
    <row r="27810" spans="1:4" x14ac:dyDescent="0.3">
      <c r="A27810">
        <v>7144100</v>
      </c>
      <c r="B27810" s="1">
        <v>37043</v>
      </c>
      <c r="C27810">
        <v>150.8106842</v>
      </c>
      <c r="D27810" t="s">
        <v>5</v>
      </c>
    </row>
    <row r="27811" spans="1:4" x14ac:dyDescent="0.3">
      <c r="A27811">
        <v>7144100</v>
      </c>
      <c r="B27811" s="1">
        <v>37043</v>
      </c>
      <c r="C27811">
        <v>23.483873370000001</v>
      </c>
      <c r="D27811" t="s">
        <v>6</v>
      </c>
    </row>
    <row r="27812" spans="1:4" x14ac:dyDescent="0.3">
      <c r="A27812">
        <v>7144100</v>
      </c>
      <c r="B27812" s="1">
        <v>37073</v>
      </c>
      <c r="C27812">
        <v>198.9400024</v>
      </c>
      <c r="D27812" t="s">
        <v>4</v>
      </c>
    </row>
    <row r="27813" spans="1:4" x14ac:dyDescent="0.3">
      <c r="A27813">
        <v>7144100</v>
      </c>
      <c r="B27813" s="1">
        <v>37073</v>
      </c>
      <c r="C27813">
        <v>50.925594330000003</v>
      </c>
      <c r="D27813" t="s">
        <v>5</v>
      </c>
    </row>
    <row r="27814" spans="1:4" x14ac:dyDescent="0.3">
      <c r="A27814">
        <v>7144100</v>
      </c>
      <c r="B27814" s="1">
        <v>37073</v>
      </c>
      <c r="C27814">
        <v>29.358873370000001</v>
      </c>
      <c r="D27814" t="s">
        <v>6</v>
      </c>
    </row>
    <row r="27815" spans="1:4" x14ac:dyDescent="0.3">
      <c r="A27815">
        <v>7144100</v>
      </c>
      <c r="B27815" s="1">
        <v>37104</v>
      </c>
      <c r="C27815">
        <v>151.506958</v>
      </c>
      <c r="D27815" t="s">
        <v>4</v>
      </c>
    </row>
    <row r="27816" spans="1:4" x14ac:dyDescent="0.3">
      <c r="A27816">
        <v>7144100</v>
      </c>
      <c r="B27816" s="1">
        <v>37104</v>
      </c>
      <c r="C27816">
        <v>68.69328308</v>
      </c>
      <c r="D27816" t="s">
        <v>5</v>
      </c>
    </row>
    <row r="27817" spans="1:4" x14ac:dyDescent="0.3">
      <c r="A27817">
        <v>7144100</v>
      </c>
      <c r="B27817" s="1">
        <v>37104</v>
      </c>
      <c r="C27817">
        <v>27.158540729999999</v>
      </c>
      <c r="D27817" t="s">
        <v>6</v>
      </c>
    </row>
    <row r="27818" spans="1:4" x14ac:dyDescent="0.3">
      <c r="A27818">
        <v>7144100</v>
      </c>
      <c r="B27818" s="1">
        <v>37135</v>
      </c>
      <c r="C27818">
        <v>80.496376040000001</v>
      </c>
      <c r="D27818" t="s">
        <v>4</v>
      </c>
    </row>
    <row r="27819" spans="1:4" x14ac:dyDescent="0.3">
      <c r="A27819">
        <v>7144100</v>
      </c>
      <c r="B27819" s="1">
        <v>37135</v>
      </c>
      <c r="C27819">
        <v>102.7110138</v>
      </c>
      <c r="D27819" t="s">
        <v>5</v>
      </c>
    </row>
    <row r="27820" spans="1:4" x14ac:dyDescent="0.3">
      <c r="A27820">
        <v>7144100</v>
      </c>
      <c r="B27820" s="1">
        <v>37135</v>
      </c>
      <c r="C27820">
        <v>20.618976589999999</v>
      </c>
      <c r="D27820" t="s">
        <v>6</v>
      </c>
    </row>
    <row r="27821" spans="1:4" x14ac:dyDescent="0.3">
      <c r="A27821">
        <v>7144100</v>
      </c>
      <c r="B27821" s="1">
        <v>37165</v>
      </c>
      <c r="C27821">
        <v>44.987525939999998</v>
      </c>
      <c r="D27821" t="s">
        <v>4</v>
      </c>
    </row>
    <row r="27822" spans="1:4" x14ac:dyDescent="0.3">
      <c r="A27822">
        <v>7144100</v>
      </c>
      <c r="B27822" s="1">
        <v>37165</v>
      </c>
      <c r="C27822">
        <v>29.672334670000001</v>
      </c>
      <c r="D27822" t="s">
        <v>5</v>
      </c>
    </row>
    <row r="27823" spans="1:4" x14ac:dyDescent="0.3">
      <c r="A27823">
        <v>7144100</v>
      </c>
      <c r="B27823" s="1">
        <v>37165</v>
      </c>
      <c r="C27823">
        <v>14.09758568</v>
      </c>
      <c r="D27823" t="s">
        <v>6</v>
      </c>
    </row>
    <row r="27824" spans="1:4" x14ac:dyDescent="0.3">
      <c r="A27824">
        <v>7144100</v>
      </c>
      <c r="B27824" s="1">
        <v>37196</v>
      </c>
      <c r="C27824">
        <v>28.15717506</v>
      </c>
      <c r="D27824" t="s">
        <v>4</v>
      </c>
    </row>
    <row r="27825" spans="1:4" x14ac:dyDescent="0.3">
      <c r="A27825">
        <v>7144100</v>
      </c>
      <c r="B27825" s="1">
        <v>37196</v>
      </c>
      <c r="C27825">
        <v>5.7202167509999997</v>
      </c>
      <c r="D27825" t="s">
        <v>5</v>
      </c>
    </row>
    <row r="27826" spans="1:4" x14ac:dyDescent="0.3">
      <c r="A27826">
        <v>7144100</v>
      </c>
      <c r="B27826" s="1">
        <v>37196</v>
      </c>
      <c r="C27826">
        <v>10.27573681</v>
      </c>
      <c r="D27826" t="s">
        <v>6</v>
      </c>
    </row>
    <row r="27827" spans="1:4" x14ac:dyDescent="0.3">
      <c r="A27827">
        <v>7144100</v>
      </c>
      <c r="B27827" s="1">
        <v>37226</v>
      </c>
      <c r="C27827">
        <v>17.02959633</v>
      </c>
      <c r="D27827" t="s">
        <v>4</v>
      </c>
    </row>
    <row r="27828" spans="1:4" x14ac:dyDescent="0.3">
      <c r="A27828">
        <v>7144100</v>
      </c>
      <c r="B27828" s="1">
        <v>37226</v>
      </c>
      <c r="C27828">
        <v>4.0470161439999996</v>
      </c>
      <c r="D27828" t="s">
        <v>5</v>
      </c>
    </row>
    <row r="27829" spans="1:4" x14ac:dyDescent="0.3">
      <c r="A27829">
        <v>7144100</v>
      </c>
      <c r="B27829" s="1">
        <v>37226</v>
      </c>
      <c r="C27829">
        <v>3.239746571</v>
      </c>
      <c r="D27829" t="s">
        <v>6</v>
      </c>
    </row>
    <row r="27830" spans="1:4" x14ac:dyDescent="0.3">
      <c r="A27830">
        <v>7144100</v>
      </c>
      <c r="B27830" s="1">
        <v>37257</v>
      </c>
      <c r="C27830">
        <v>16.15194511</v>
      </c>
      <c r="D27830" t="s">
        <v>4</v>
      </c>
    </row>
    <row r="27831" spans="1:4" x14ac:dyDescent="0.3">
      <c r="A27831">
        <v>7144100</v>
      </c>
      <c r="B27831" s="1">
        <v>37257</v>
      </c>
      <c r="C27831">
        <v>35.818794250000003</v>
      </c>
      <c r="D27831" t="s">
        <v>5</v>
      </c>
    </row>
    <row r="27832" spans="1:4" x14ac:dyDescent="0.3">
      <c r="A27832">
        <v>7144100</v>
      </c>
      <c r="B27832" s="1">
        <v>37257</v>
      </c>
      <c r="C27832">
        <v>1.4490191939999999</v>
      </c>
      <c r="D27832" t="s">
        <v>6</v>
      </c>
    </row>
    <row r="27833" spans="1:4" x14ac:dyDescent="0.3">
      <c r="A27833">
        <v>7144100</v>
      </c>
      <c r="B27833" s="1">
        <v>37288</v>
      </c>
      <c r="C27833">
        <v>18.53707314</v>
      </c>
      <c r="D27833" t="s">
        <v>4</v>
      </c>
    </row>
    <row r="27834" spans="1:4" x14ac:dyDescent="0.3">
      <c r="A27834">
        <v>7144100</v>
      </c>
      <c r="B27834" s="1">
        <v>37288</v>
      </c>
      <c r="C27834">
        <v>14.623097420000001</v>
      </c>
      <c r="D27834" t="s">
        <v>5</v>
      </c>
    </row>
    <row r="27835" spans="1:4" x14ac:dyDescent="0.3">
      <c r="A27835">
        <v>7144100</v>
      </c>
      <c r="B27835" s="1">
        <v>37288</v>
      </c>
      <c r="C27835">
        <v>2.496088028</v>
      </c>
      <c r="D27835" t="s">
        <v>6</v>
      </c>
    </row>
    <row r="27836" spans="1:4" x14ac:dyDescent="0.3">
      <c r="A27836">
        <v>7144100</v>
      </c>
      <c r="B27836" s="1">
        <v>37316</v>
      </c>
      <c r="C27836">
        <v>29.303197860000001</v>
      </c>
      <c r="D27836" t="s">
        <v>4</v>
      </c>
    </row>
    <row r="27837" spans="1:4" x14ac:dyDescent="0.3">
      <c r="A27837">
        <v>7144100</v>
      </c>
      <c r="B27837" s="1">
        <v>37316</v>
      </c>
      <c r="C27837">
        <v>19.4723568</v>
      </c>
      <c r="D27837" t="s">
        <v>5</v>
      </c>
    </row>
    <row r="27838" spans="1:4" x14ac:dyDescent="0.3">
      <c r="A27838">
        <v>7144100</v>
      </c>
      <c r="B27838" s="1">
        <v>37316</v>
      </c>
      <c r="C27838">
        <v>4.9590797420000001</v>
      </c>
      <c r="D27838" t="s">
        <v>6</v>
      </c>
    </row>
    <row r="27839" spans="1:4" x14ac:dyDescent="0.3">
      <c r="A27839">
        <v>7144100</v>
      </c>
      <c r="B27839" s="1">
        <v>37347</v>
      </c>
      <c r="C27839">
        <v>61.148265840000001</v>
      </c>
      <c r="D27839" t="s">
        <v>4</v>
      </c>
    </row>
    <row r="27840" spans="1:4" x14ac:dyDescent="0.3">
      <c r="A27840">
        <v>7144100</v>
      </c>
      <c r="B27840" s="1">
        <v>37347</v>
      </c>
      <c r="C27840">
        <v>87.001022340000006</v>
      </c>
      <c r="D27840" t="s">
        <v>5</v>
      </c>
    </row>
    <row r="27841" spans="1:4" x14ac:dyDescent="0.3">
      <c r="A27841">
        <v>7144100</v>
      </c>
      <c r="B27841" s="1">
        <v>37347</v>
      </c>
      <c r="C27841">
        <v>14.03875446</v>
      </c>
      <c r="D27841" t="s">
        <v>6</v>
      </c>
    </row>
    <row r="27842" spans="1:4" x14ac:dyDescent="0.3">
      <c r="A27842">
        <v>7144100</v>
      </c>
      <c r="B27842" s="1">
        <v>37377</v>
      </c>
      <c r="C27842">
        <v>90.955543520000006</v>
      </c>
      <c r="D27842" t="s">
        <v>4</v>
      </c>
    </row>
    <row r="27843" spans="1:4" x14ac:dyDescent="0.3">
      <c r="A27843">
        <v>7144100</v>
      </c>
      <c r="B27843" s="1">
        <v>37377</v>
      </c>
      <c r="C27843">
        <v>97.730674739999998</v>
      </c>
      <c r="D27843" t="s">
        <v>5</v>
      </c>
    </row>
    <row r="27844" spans="1:4" x14ac:dyDescent="0.3">
      <c r="A27844">
        <v>7144100</v>
      </c>
      <c r="B27844" s="1">
        <v>37377</v>
      </c>
      <c r="C27844">
        <v>17.395923610000001</v>
      </c>
      <c r="D27844" t="s">
        <v>6</v>
      </c>
    </row>
    <row r="27845" spans="1:4" x14ac:dyDescent="0.3">
      <c r="A27845">
        <v>7144100</v>
      </c>
      <c r="B27845" s="1">
        <v>37408</v>
      </c>
      <c r="C27845">
        <v>151.5519257</v>
      </c>
      <c r="D27845" t="s">
        <v>4</v>
      </c>
    </row>
    <row r="27846" spans="1:4" x14ac:dyDescent="0.3">
      <c r="A27846">
        <v>7144100</v>
      </c>
      <c r="B27846" s="1">
        <v>37408</v>
      </c>
      <c r="C27846">
        <v>129.0249786</v>
      </c>
      <c r="D27846" t="s">
        <v>5</v>
      </c>
    </row>
    <row r="27847" spans="1:4" x14ac:dyDescent="0.3">
      <c r="A27847">
        <v>7144100</v>
      </c>
      <c r="B27847" s="1">
        <v>37408</v>
      </c>
      <c r="C27847">
        <v>24.916936870000001</v>
      </c>
      <c r="D27847" t="s">
        <v>6</v>
      </c>
    </row>
    <row r="27848" spans="1:4" x14ac:dyDescent="0.3">
      <c r="A27848">
        <v>7144100</v>
      </c>
      <c r="B27848" s="1">
        <v>37438</v>
      </c>
      <c r="C27848">
        <v>177.7048035</v>
      </c>
      <c r="D27848" t="s">
        <v>4</v>
      </c>
    </row>
    <row r="27849" spans="1:4" x14ac:dyDescent="0.3">
      <c r="A27849">
        <v>7144100</v>
      </c>
      <c r="B27849" s="1">
        <v>37438</v>
      </c>
      <c r="C27849">
        <v>28.921848300000001</v>
      </c>
      <c r="D27849" t="s">
        <v>5</v>
      </c>
    </row>
    <row r="27850" spans="1:4" x14ac:dyDescent="0.3">
      <c r="A27850">
        <v>7144100</v>
      </c>
      <c r="B27850" s="1">
        <v>37438</v>
      </c>
      <c r="C27850">
        <v>27.539478299999999</v>
      </c>
      <c r="D27850" t="s">
        <v>6</v>
      </c>
    </row>
    <row r="27851" spans="1:4" x14ac:dyDescent="0.3">
      <c r="A27851">
        <v>7144100</v>
      </c>
      <c r="B27851" s="1">
        <v>37469</v>
      </c>
      <c r="C27851">
        <v>147.3235626</v>
      </c>
      <c r="D27851" t="s">
        <v>4</v>
      </c>
    </row>
    <row r="27852" spans="1:4" x14ac:dyDescent="0.3">
      <c r="A27852">
        <v>7144100</v>
      </c>
      <c r="B27852" s="1">
        <v>37469</v>
      </c>
      <c r="C27852">
        <v>103.32809450000001</v>
      </c>
      <c r="D27852" t="s">
        <v>5</v>
      </c>
    </row>
    <row r="27853" spans="1:4" x14ac:dyDescent="0.3">
      <c r="A27853">
        <v>7144100</v>
      </c>
      <c r="B27853" s="1">
        <v>37469</v>
      </c>
      <c r="C27853">
        <v>26.707700729999999</v>
      </c>
      <c r="D27853" t="s">
        <v>6</v>
      </c>
    </row>
    <row r="27854" spans="1:4" x14ac:dyDescent="0.3">
      <c r="A27854">
        <v>7144100</v>
      </c>
      <c r="B27854" s="1">
        <v>37500</v>
      </c>
      <c r="C27854">
        <v>88.779754639999993</v>
      </c>
      <c r="D27854" t="s">
        <v>4</v>
      </c>
    </row>
    <row r="27855" spans="1:4" x14ac:dyDescent="0.3">
      <c r="A27855">
        <v>7144100</v>
      </c>
      <c r="B27855" s="1">
        <v>37500</v>
      </c>
      <c r="C27855">
        <v>35.993862149999998</v>
      </c>
      <c r="D27855" t="s">
        <v>5</v>
      </c>
    </row>
    <row r="27856" spans="1:4" x14ac:dyDescent="0.3">
      <c r="A27856">
        <v>7144100</v>
      </c>
      <c r="B27856" s="1">
        <v>37500</v>
      </c>
      <c r="C27856">
        <v>22.196516039999999</v>
      </c>
      <c r="D27856" t="s">
        <v>6</v>
      </c>
    </row>
    <row r="27857" spans="1:4" x14ac:dyDescent="0.3">
      <c r="A27857">
        <v>7144100</v>
      </c>
      <c r="B27857" s="1">
        <v>37530</v>
      </c>
      <c r="C27857">
        <v>35.64725876</v>
      </c>
      <c r="D27857" t="s">
        <v>4</v>
      </c>
    </row>
    <row r="27858" spans="1:4" x14ac:dyDescent="0.3">
      <c r="A27858">
        <v>7144100</v>
      </c>
      <c r="B27858" s="1">
        <v>37530</v>
      </c>
      <c r="C27858">
        <v>171.13117980000001</v>
      </c>
      <c r="D27858" t="s">
        <v>5</v>
      </c>
    </row>
    <row r="27859" spans="1:4" x14ac:dyDescent="0.3">
      <c r="A27859">
        <v>7144100</v>
      </c>
      <c r="B27859" s="1">
        <v>37530</v>
      </c>
      <c r="C27859">
        <v>10.34346867</v>
      </c>
      <c r="D27859" t="s">
        <v>6</v>
      </c>
    </row>
    <row r="27860" spans="1:4" x14ac:dyDescent="0.3">
      <c r="A27860">
        <v>7144100</v>
      </c>
      <c r="B27860" s="1">
        <v>37561</v>
      </c>
      <c r="C27860">
        <v>21.920539860000002</v>
      </c>
      <c r="D27860" t="s">
        <v>4</v>
      </c>
    </row>
    <row r="27861" spans="1:4" x14ac:dyDescent="0.3">
      <c r="A27861">
        <v>7144100</v>
      </c>
      <c r="B27861" s="1">
        <v>37561</v>
      </c>
      <c r="C27861">
        <v>11.24274063</v>
      </c>
      <c r="D27861" t="s">
        <v>5</v>
      </c>
    </row>
    <row r="27862" spans="1:4" x14ac:dyDescent="0.3">
      <c r="A27862">
        <v>7144100</v>
      </c>
      <c r="B27862" s="1">
        <v>37561</v>
      </c>
      <c r="C27862">
        <v>6.2375526429999999</v>
      </c>
      <c r="D27862" t="s">
        <v>6</v>
      </c>
    </row>
    <row r="27863" spans="1:4" x14ac:dyDescent="0.3">
      <c r="A27863">
        <v>7144100</v>
      </c>
      <c r="B27863" s="1">
        <v>37591</v>
      </c>
      <c r="C27863">
        <v>16.205987929999999</v>
      </c>
      <c r="D27863" t="s">
        <v>4</v>
      </c>
    </row>
    <row r="27864" spans="1:4" x14ac:dyDescent="0.3">
      <c r="A27864">
        <v>7144100</v>
      </c>
      <c r="B27864" s="1">
        <v>37591</v>
      </c>
      <c r="C27864">
        <v>15.772289280000001</v>
      </c>
      <c r="D27864" t="s">
        <v>5</v>
      </c>
    </row>
    <row r="27865" spans="1:4" x14ac:dyDescent="0.3">
      <c r="A27865">
        <v>7144100</v>
      </c>
      <c r="B27865" s="1">
        <v>37591</v>
      </c>
      <c r="C27865">
        <v>2.4435818199999999</v>
      </c>
      <c r="D27865" t="s">
        <v>6</v>
      </c>
    </row>
    <row r="27866" spans="1:4" x14ac:dyDescent="0.3">
      <c r="A27866">
        <v>7144100</v>
      </c>
      <c r="B27866" s="1">
        <v>37622</v>
      </c>
      <c r="C27866">
        <v>14.51806736</v>
      </c>
      <c r="D27866" t="s">
        <v>4</v>
      </c>
    </row>
    <row r="27867" spans="1:4" x14ac:dyDescent="0.3">
      <c r="A27867">
        <v>7144100</v>
      </c>
      <c r="B27867" s="1">
        <v>37622</v>
      </c>
      <c r="C27867">
        <v>3.024692774</v>
      </c>
      <c r="D27867" t="s">
        <v>5</v>
      </c>
    </row>
    <row r="27868" spans="1:4" x14ac:dyDescent="0.3">
      <c r="A27868">
        <v>7144100</v>
      </c>
      <c r="B27868" s="1">
        <v>37622</v>
      </c>
      <c r="C27868">
        <v>-0.26916337000000001</v>
      </c>
      <c r="D27868" t="s">
        <v>6</v>
      </c>
    </row>
    <row r="27869" spans="1:4" x14ac:dyDescent="0.3">
      <c r="A27869">
        <v>7144100</v>
      </c>
      <c r="B27869" s="1">
        <v>37653</v>
      </c>
      <c r="C27869">
        <v>16.03255463</v>
      </c>
      <c r="D27869" t="s">
        <v>4</v>
      </c>
    </row>
    <row r="27870" spans="1:4" x14ac:dyDescent="0.3">
      <c r="A27870">
        <v>7144100</v>
      </c>
      <c r="B27870" s="1">
        <v>37653</v>
      </c>
      <c r="C27870">
        <v>35.255962369999999</v>
      </c>
      <c r="D27870" t="s">
        <v>5</v>
      </c>
    </row>
    <row r="27871" spans="1:4" x14ac:dyDescent="0.3">
      <c r="A27871">
        <v>7144100</v>
      </c>
      <c r="B27871" s="1">
        <v>37653</v>
      </c>
      <c r="C27871">
        <v>0.15856421000000001</v>
      </c>
      <c r="D27871" t="s">
        <v>6</v>
      </c>
    </row>
    <row r="27872" spans="1:4" x14ac:dyDescent="0.3">
      <c r="A27872">
        <v>7144100</v>
      </c>
      <c r="B27872" s="1">
        <v>37681</v>
      </c>
      <c r="C27872">
        <v>33.867584229999999</v>
      </c>
      <c r="D27872" t="s">
        <v>4</v>
      </c>
    </row>
    <row r="27873" spans="1:4" x14ac:dyDescent="0.3">
      <c r="A27873">
        <v>7144100</v>
      </c>
      <c r="B27873" s="1">
        <v>37681</v>
      </c>
      <c r="C27873">
        <v>89.871192930000007</v>
      </c>
      <c r="D27873" t="s">
        <v>5</v>
      </c>
    </row>
    <row r="27874" spans="1:4" x14ac:dyDescent="0.3">
      <c r="A27874">
        <v>7144100</v>
      </c>
      <c r="B27874" s="1">
        <v>37681</v>
      </c>
      <c r="C27874">
        <v>7.2974491119999998</v>
      </c>
      <c r="D27874" t="s">
        <v>6</v>
      </c>
    </row>
    <row r="27875" spans="1:4" x14ac:dyDescent="0.3">
      <c r="A27875">
        <v>7144100</v>
      </c>
      <c r="B27875" s="1">
        <v>37712</v>
      </c>
      <c r="C27875">
        <v>60.613342289999999</v>
      </c>
      <c r="D27875" t="s">
        <v>4</v>
      </c>
    </row>
    <row r="27876" spans="1:4" x14ac:dyDescent="0.3">
      <c r="A27876">
        <v>7144100</v>
      </c>
      <c r="B27876" s="1">
        <v>37712</v>
      </c>
      <c r="C27876">
        <v>104.68373870000001</v>
      </c>
      <c r="D27876" t="s">
        <v>5</v>
      </c>
    </row>
    <row r="27877" spans="1:4" x14ac:dyDescent="0.3">
      <c r="A27877">
        <v>7144100</v>
      </c>
      <c r="B27877" s="1">
        <v>37712</v>
      </c>
      <c r="C27877">
        <v>13.898764610000001</v>
      </c>
      <c r="D27877" t="s">
        <v>6</v>
      </c>
    </row>
    <row r="27878" spans="1:4" x14ac:dyDescent="0.3">
      <c r="A27878">
        <v>7144100</v>
      </c>
      <c r="B27878" s="1">
        <v>37742</v>
      </c>
      <c r="C27878">
        <v>89.438034060000007</v>
      </c>
      <c r="D27878" t="s">
        <v>4</v>
      </c>
    </row>
    <row r="27879" spans="1:4" x14ac:dyDescent="0.3">
      <c r="A27879">
        <v>7144100</v>
      </c>
      <c r="B27879" s="1">
        <v>37742</v>
      </c>
      <c r="C27879">
        <v>109.3340683</v>
      </c>
      <c r="D27879" t="s">
        <v>5</v>
      </c>
    </row>
    <row r="27880" spans="1:4" x14ac:dyDescent="0.3">
      <c r="A27880">
        <v>7144100</v>
      </c>
      <c r="B27880" s="1">
        <v>37742</v>
      </c>
      <c r="C27880">
        <v>17.125064850000001</v>
      </c>
      <c r="D27880" t="s">
        <v>6</v>
      </c>
    </row>
    <row r="27881" spans="1:4" x14ac:dyDescent="0.3">
      <c r="A27881">
        <v>7144100</v>
      </c>
      <c r="B27881" s="1">
        <v>37773</v>
      </c>
      <c r="C27881">
        <v>127.40995030000001</v>
      </c>
      <c r="D27881" t="s">
        <v>4</v>
      </c>
    </row>
    <row r="27882" spans="1:4" x14ac:dyDescent="0.3">
      <c r="A27882">
        <v>7144100</v>
      </c>
      <c r="B27882" s="1">
        <v>37773</v>
      </c>
      <c r="C27882">
        <v>74.630538939999994</v>
      </c>
      <c r="D27882" t="s">
        <v>5</v>
      </c>
    </row>
    <row r="27883" spans="1:4" x14ac:dyDescent="0.3">
      <c r="A27883">
        <v>7144100</v>
      </c>
      <c r="B27883" s="1">
        <v>37773</v>
      </c>
      <c r="C27883">
        <v>22.118350979999999</v>
      </c>
      <c r="D27883" t="s">
        <v>6</v>
      </c>
    </row>
    <row r="27884" spans="1:4" x14ac:dyDescent="0.3">
      <c r="A27884">
        <v>7144100</v>
      </c>
      <c r="B27884" s="1">
        <v>37803</v>
      </c>
      <c r="C27884">
        <v>189.237381</v>
      </c>
      <c r="D27884" t="s">
        <v>4</v>
      </c>
    </row>
    <row r="27885" spans="1:4" x14ac:dyDescent="0.3">
      <c r="A27885">
        <v>7144100</v>
      </c>
      <c r="B27885" s="1">
        <v>37803</v>
      </c>
      <c r="C27885">
        <v>24.502544400000001</v>
      </c>
      <c r="D27885" t="s">
        <v>5</v>
      </c>
    </row>
    <row r="27886" spans="1:4" x14ac:dyDescent="0.3">
      <c r="A27886">
        <v>7144100</v>
      </c>
      <c r="B27886" s="1">
        <v>37803</v>
      </c>
      <c r="C27886">
        <v>28.553108219999999</v>
      </c>
      <c r="D27886" t="s">
        <v>6</v>
      </c>
    </row>
    <row r="27887" spans="1:4" x14ac:dyDescent="0.3">
      <c r="A27887">
        <v>7144100</v>
      </c>
      <c r="B27887" s="1">
        <v>37834</v>
      </c>
      <c r="C27887">
        <v>155.7899017</v>
      </c>
      <c r="D27887" t="s">
        <v>4</v>
      </c>
    </row>
    <row r="27888" spans="1:4" x14ac:dyDescent="0.3">
      <c r="A27888">
        <v>7144100</v>
      </c>
      <c r="B27888" s="1">
        <v>37834</v>
      </c>
      <c r="C27888">
        <v>123.66414640000001</v>
      </c>
      <c r="D27888" t="s">
        <v>5</v>
      </c>
    </row>
    <row r="27889" spans="1:4" x14ac:dyDescent="0.3">
      <c r="A27889">
        <v>7144100</v>
      </c>
      <c r="B27889" s="1">
        <v>37834</v>
      </c>
      <c r="C27889">
        <v>27.609378809999999</v>
      </c>
      <c r="D27889" t="s">
        <v>6</v>
      </c>
    </row>
    <row r="27890" spans="1:4" x14ac:dyDescent="0.3">
      <c r="A27890">
        <v>7144100</v>
      </c>
      <c r="B27890" s="1">
        <v>37865</v>
      </c>
      <c r="C27890">
        <v>70.162353519999996</v>
      </c>
      <c r="D27890" t="s">
        <v>4</v>
      </c>
    </row>
    <row r="27891" spans="1:4" x14ac:dyDescent="0.3">
      <c r="A27891">
        <v>7144100</v>
      </c>
      <c r="B27891" s="1">
        <v>37865</v>
      </c>
      <c r="C27891">
        <v>94.648666379999995</v>
      </c>
      <c r="D27891" t="s">
        <v>5</v>
      </c>
    </row>
    <row r="27892" spans="1:4" x14ac:dyDescent="0.3">
      <c r="A27892">
        <v>7144100</v>
      </c>
      <c r="B27892" s="1">
        <v>37865</v>
      </c>
      <c r="C27892">
        <v>18.403568270000001</v>
      </c>
      <c r="D27892" t="s">
        <v>6</v>
      </c>
    </row>
    <row r="27893" spans="1:4" x14ac:dyDescent="0.3">
      <c r="A27893">
        <v>7144100</v>
      </c>
      <c r="B27893" s="1">
        <v>37895</v>
      </c>
      <c r="C27893">
        <v>45.744495389999997</v>
      </c>
      <c r="D27893" t="s">
        <v>4</v>
      </c>
    </row>
    <row r="27894" spans="1:4" x14ac:dyDescent="0.3">
      <c r="A27894">
        <v>7144100</v>
      </c>
      <c r="B27894" s="1">
        <v>37895</v>
      </c>
      <c r="C27894">
        <v>96.692108149999996</v>
      </c>
      <c r="D27894" t="s">
        <v>5</v>
      </c>
    </row>
    <row r="27895" spans="1:4" x14ac:dyDescent="0.3">
      <c r="A27895">
        <v>7144100</v>
      </c>
      <c r="B27895" s="1">
        <v>37895</v>
      </c>
      <c r="C27895">
        <v>14.367403980000001</v>
      </c>
      <c r="D27895" t="s">
        <v>6</v>
      </c>
    </row>
    <row r="27896" spans="1:4" x14ac:dyDescent="0.3">
      <c r="A27896">
        <v>7144100</v>
      </c>
      <c r="B27896" s="1">
        <v>37926</v>
      </c>
      <c r="C27896">
        <v>22.15239906</v>
      </c>
      <c r="D27896" t="s">
        <v>4</v>
      </c>
    </row>
    <row r="27897" spans="1:4" x14ac:dyDescent="0.3">
      <c r="A27897">
        <v>7144100</v>
      </c>
      <c r="B27897" s="1">
        <v>37926</v>
      </c>
      <c r="C27897">
        <v>8.9297885889999993</v>
      </c>
      <c r="D27897" t="s">
        <v>5</v>
      </c>
    </row>
    <row r="27898" spans="1:4" x14ac:dyDescent="0.3">
      <c r="A27898">
        <v>7144100</v>
      </c>
      <c r="B27898" s="1">
        <v>37926</v>
      </c>
      <c r="C27898">
        <v>6.4027004239999998</v>
      </c>
      <c r="D27898" t="s">
        <v>6</v>
      </c>
    </row>
    <row r="27899" spans="1:4" x14ac:dyDescent="0.3">
      <c r="A27899">
        <v>7144100</v>
      </c>
      <c r="B27899" s="1">
        <v>37956</v>
      </c>
      <c r="C27899">
        <v>15.614727970000001</v>
      </c>
      <c r="D27899" t="s">
        <v>4</v>
      </c>
    </row>
    <row r="27900" spans="1:4" x14ac:dyDescent="0.3">
      <c r="A27900">
        <v>7144100</v>
      </c>
      <c r="B27900" s="1">
        <v>37956</v>
      </c>
      <c r="C27900">
        <v>35.187419890000001</v>
      </c>
      <c r="D27900" t="s">
        <v>5</v>
      </c>
    </row>
    <row r="27901" spans="1:4" x14ac:dyDescent="0.3">
      <c r="A27901">
        <v>7144100</v>
      </c>
      <c r="B27901" s="1">
        <v>37956</v>
      </c>
      <c r="C27901">
        <v>1.8406791689999999</v>
      </c>
      <c r="D27901" t="s">
        <v>6</v>
      </c>
    </row>
    <row r="27902" spans="1:4" x14ac:dyDescent="0.3">
      <c r="A27902">
        <v>7144100</v>
      </c>
      <c r="B27902" s="1">
        <v>37987</v>
      </c>
      <c r="C27902">
        <v>14.037411690000001</v>
      </c>
      <c r="D27902" t="s">
        <v>4</v>
      </c>
    </row>
    <row r="27903" spans="1:4" x14ac:dyDescent="0.3">
      <c r="A27903">
        <v>7144100</v>
      </c>
      <c r="B27903" s="1">
        <v>37987</v>
      </c>
      <c r="C27903">
        <v>23.282632830000001</v>
      </c>
      <c r="D27903" t="s">
        <v>5</v>
      </c>
    </row>
    <row r="27904" spans="1:4" x14ac:dyDescent="0.3">
      <c r="A27904">
        <v>7144100</v>
      </c>
      <c r="B27904" s="1">
        <v>37987</v>
      </c>
      <c r="C27904">
        <v>-0.81448274899999995</v>
      </c>
      <c r="D27904" t="s">
        <v>6</v>
      </c>
    </row>
    <row r="27905" spans="1:4" x14ac:dyDescent="0.3">
      <c r="A27905">
        <v>7144100</v>
      </c>
      <c r="B27905" s="1">
        <v>38018</v>
      </c>
      <c r="C27905">
        <v>15.499472620000001</v>
      </c>
      <c r="D27905" t="s">
        <v>4</v>
      </c>
    </row>
    <row r="27906" spans="1:4" x14ac:dyDescent="0.3">
      <c r="A27906">
        <v>7144100</v>
      </c>
      <c r="B27906" s="1">
        <v>38018</v>
      </c>
      <c r="C27906">
        <v>24.4035759</v>
      </c>
      <c r="D27906" t="s">
        <v>5</v>
      </c>
    </row>
    <row r="27907" spans="1:4" x14ac:dyDescent="0.3">
      <c r="A27907">
        <v>7144100</v>
      </c>
      <c r="B27907" s="1">
        <v>38018</v>
      </c>
      <c r="C27907">
        <v>-0.39061987399999998</v>
      </c>
      <c r="D27907" t="s">
        <v>6</v>
      </c>
    </row>
    <row r="27908" spans="1:4" x14ac:dyDescent="0.3">
      <c r="A27908">
        <v>7144100</v>
      </c>
      <c r="B27908" s="1">
        <v>38047</v>
      </c>
      <c r="C27908">
        <v>39.558891299999999</v>
      </c>
      <c r="D27908" t="s">
        <v>4</v>
      </c>
    </row>
    <row r="27909" spans="1:4" x14ac:dyDescent="0.3">
      <c r="A27909">
        <v>7144100</v>
      </c>
      <c r="B27909" s="1">
        <v>38047</v>
      </c>
      <c r="C27909">
        <v>123.5305405</v>
      </c>
      <c r="D27909" t="s">
        <v>5</v>
      </c>
    </row>
    <row r="27910" spans="1:4" x14ac:dyDescent="0.3">
      <c r="A27910">
        <v>7144100</v>
      </c>
      <c r="B27910" s="1">
        <v>38047</v>
      </c>
      <c r="C27910">
        <v>9.8031349179999996</v>
      </c>
      <c r="D27910" t="s">
        <v>6</v>
      </c>
    </row>
    <row r="27911" spans="1:4" x14ac:dyDescent="0.3">
      <c r="A27911">
        <v>7144100</v>
      </c>
      <c r="B27911" s="1">
        <v>38078</v>
      </c>
      <c r="C27911">
        <v>58.269500729999997</v>
      </c>
      <c r="D27911" t="s">
        <v>4</v>
      </c>
    </row>
    <row r="27912" spans="1:4" x14ac:dyDescent="0.3">
      <c r="A27912">
        <v>7144100</v>
      </c>
      <c r="B27912" s="1">
        <v>38078</v>
      </c>
      <c r="C27912">
        <v>43.664024349999998</v>
      </c>
      <c r="D27912" t="s">
        <v>5</v>
      </c>
    </row>
    <row r="27913" spans="1:4" x14ac:dyDescent="0.3">
      <c r="A27913">
        <v>7144100</v>
      </c>
      <c r="B27913" s="1">
        <v>38078</v>
      </c>
      <c r="C27913">
        <v>13.263796810000001</v>
      </c>
      <c r="D27913" t="s">
        <v>6</v>
      </c>
    </row>
    <row r="27914" spans="1:4" x14ac:dyDescent="0.3">
      <c r="A27914">
        <v>7144100</v>
      </c>
      <c r="B27914" s="1">
        <v>38108</v>
      </c>
      <c r="C27914">
        <v>106.27603910000001</v>
      </c>
      <c r="D27914" t="s">
        <v>4</v>
      </c>
    </row>
    <row r="27915" spans="1:4" x14ac:dyDescent="0.3">
      <c r="A27915">
        <v>7144100</v>
      </c>
      <c r="B27915" s="1">
        <v>38108</v>
      </c>
      <c r="C27915">
        <v>61.458385470000003</v>
      </c>
      <c r="D27915" t="s">
        <v>5</v>
      </c>
    </row>
    <row r="27916" spans="1:4" x14ac:dyDescent="0.3">
      <c r="A27916">
        <v>7144100</v>
      </c>
      <c r="B27916" s="1">
        <v>38108</v>
      </c>
      <c r="C27916">
        <v>19.90730095</v>
      </c>
      <c r="D27916" t="s">
        <v>6</v>
      </c>
    </row>
    <row r="27917" spans="1:4" x14ac:dyDescent="0.3">
      <c r="A27917">
        <v>7144100</v>
      </c>
      <c r="B27917" s="1">
        <v>38139</v>
      </c>
      <c r="C27917">
        <v>130.52674870000001</v>
      </c>
      <c r="D27917" t="s">
        <v>4</v>
      </c>
    </row>
    <row r="27918" spans="1:4" x14ac:dyDescent="0.3">
      <c r="A27918">
        <v>7144100</v>
      </c>
      <c r="B27918" s="1">
        <v>38139</v>
      </c>
      <c r="C27918">
        <v>136.98056030000001</v>
      </c>
      <c r="D27918" t="s">
        <v>5</v>
      </c>
    </row>
    <row r="27919" spans="1:4" x14ac:dyDescent="0.3">
      <c r="A27919">
        <v>7144100</v>
      </c>
      <c r="B27919" s="1">
        <v>38139</v>
      </c>
      <c r="C27919">
        <v>22.507959369999998</v>
      </c>
      <c r="D27919" t="s">
        <v>6</v>
      </c>
    </row>
    <row r="27920" spans="1:4" x14ac:dyDescent="0.3">
      <c r="A27920">
        <v>7144100</v>
      </c>
      <c r="B27920" s="1">
        <v>38169</v>
      </c>
      <c r="C27920">
        <v>147.93588260000001</v>
      </c>
      <c r="D27920" t="s">
        <v>4</v>
      </c>
    </row>
    <row r="27921" spans="1:4" x14ac:dyDescent="0.3">
      <c r="A27921">
        <v>7144100</v>
      </c>
      <c r="B27921" s="1">
        <v>38169</v>
      </c>
      <c r="C27921">
        <v>175.96073910000001</v>
      </c>
      <c r="D27921" t="s">
        <v>5</v>
      </c>
    </row>
    <row r="27922" spans="1:4" x14ac:dyDescent="0.3">
      <c r="A27922">
        <v>7144100</v>
      </c>
      <c r="B27922" s="1">
        <v>38169</v>
      </c>
      <c r="C27922">
        <v>24.581462859999998</v>
      </c>
      <c r="D27922" t="s">
        <v>6</v>
      </c>
    </row>
    <row r="27923" spans="1:4" x14ac:dyDescent="0.3">
      <c r="A27923">
        <v>7144100</v>
      </c>
      <c r="B27923" s="1">
        <v>38200</v>
      </c>
      <c r="C27923">
        <v>118.719841</v>
      </c>
      <c r="D27923" t="s">
        <v>4</v>
      </c>
    </row>
    <row r="27924" spans="1:4" x14ac:dyDescent="0.3">
      <c r="A27924">
        <v>7144100</v>
      </c>
      <c r="B27924" s="1">
        <v>38200</v>
      </c>
      <c r="C27924">
        <v>67.57378387</v>
      </c>
      <c r="D27924" t="s">
        <v>5</v>
      </c>
    </row>
    <row r="27925" spans="1:4" x14ac:dyDescent="0.3">
      <c r="A27925">
        <v>7144100</v>
      </c>
      <c r="B27925" s="1">
        <v>38200</v>
      </c>
      <c r="C27925">
        <v>23.22695732</v>
      </c>
      <c r="D27925" t="s">
        <v>6</v>
      </c>
    </row>
    <row r="27926" spans="1:4" x14ac:dyDescent="0.3">
      <c r="A27926">
        <v>7144100</v>
      </c>
      <c r="B27926" s="1">
        <v>38231</v>
      </c>
      <c r="C27926">
        <v>90.275711060000006</v>
      </c>
      <c r="D27926" t="s">
        <v>4</v>
      </c>
    </row>
    <row r="27927" spans="1:4" x14ac:dyDescent="0.3">
      <c r="A27927">
        <v>7144100</v>
      </c>
      <c r="B27927" s="1">
        <v>38231</v>
      </c>
      <c r="C27927">
        <v>51.69251251</v>
      </c>
      <c r="D27927" t="s">
        <v>5</v>
      </c>
    </row>
    <row r="27928" spans="1:4" x14ac:dyDescent="0.3">
      <c r="A27928">
        <v>7144100</v>
      </c>
      <c r="B27928" s="1">
        <v>38231</v>
      </c>
      <c r="C27928">
        <v>22.469038009999998</v>
      </c>
      <c r="D27928" t="s">
        <v>6</v>
      </c>
    </row>
    <row r="27929" spans="1:4" x14ac:dyDescent="0.3">
      <c r="A27929">
        <v>7144100</v>
      </c>
      <c r="B27929" s="1">
        <v>38261</v>
      </c>
      <c r="C27929">
        <v>49.195362090000003</v>
      </c>
      <c r="D27929" t="s">
        <v>4</v>
      </c>
    </row>
    <row r="27930" spans="1:4" x14ac:dyDescent="0.3">
      <c r="A27930">
        <v>7144100</v>
      </c>
      <c r="B27930" s="1">
        <v>38261</v>
      </c>
      <c r="C27930">
        <v>76.673110960000002</v>
      </c>
      <c r="D27930" t="s">
        <v>5</v>
      </c>
    </row>
    <row r="27931" spans="1:4" x14ac:dyDescent="0.3">
      <c r="A27931">
        <v>7144100</v>
      </c>
      <c r="B27931" s="1">
        <v>38261</v>
      </c>
      <c r="C27931">
        <v>15.53968716</v>
      </c>
      <c r="D27931" t="s">
        <v>6</v>
      </c>
    </row>
    <row r="27932" spans="1:4" x14ac:dyDescent="0.3">
      <c r="A27932">
        <v>7144100</v>
      </c>
      <c r="B27932" s="1">
        <v>38292</v>
      </c>
      <c r="C27932">
        <v>23.82271957</v>
      </c>
      <c r="D27932" t="s">
        <v>4</v>
      </c>
    </row>
    <row r="27933" spans="1:4" x14ac:dyDescent="0.3">
      <c r="A27933">
        <v>7144100</v>
      </c>
      <c r="B27933" s="1">
        <v>38292</v>
      </c>
      <c r="C27933">
        <v>58.808513640000001</v>
      </c>
      <c r="D27933" t="s">
        <v>5</v>
      </c>
    </row>
    <row r="27934" spans="1:4" x14ac:dyDescent="0.3">
      <c r="A27934">
        <v>7144100</v>
      </c>
      <c r="B27934" s="1">
        <v>38292</v>
      </c>
      <c r="C27934">
        <v>7.5776376719999998</v>
      </c>
      <c r="D27934" t="s">
        <v>6</v>
      </c>
    </row>
    <row r="27935" spans="1:4" x14ac:dyDescent="0.3">
      <c r="A27935">
        <v>7144100</v>
      </c>
      <c r="B27935" s="1">
        <v>38322</v>
      </c>
      <c r="C27935">
        <v>15.91909122</v>
      </c>
      <c r="D27935" t="s">
        <v>4</v>
      </c>
    </row>
    <row r="27936" spans="1:4" x14ac:dyDescent="0.3">
      <c r="A27936">
        <v>7144100</v>
      </c>
      <c r="B27936" s="1">
        <v>38322</v>
      </c>
      <c r="C27936">
        <v>5.3595418930000003</v>
      </c>
      <c r="D27936" t="s">
        <v>5</v>
      </c>
    </row>
    <row r="27937" spans="1:4" x14ac:dyDescent="0.3">
      <c r="A27937">
        <v>7144100</v>
      </c>
      <c r="B27937" s="1">
        <v>38322</v>
      </c>
      <c r="C27937">
        <v>2.1539309019999999</v>
      </c>
      <c r="D27937" t="s">
        <v>6</v>
      </c>
    </row>
    <row r="27938" spans="1:4" x14ac:dyDescent="0.3">
      <c r="A27938">
        <v>7144100</v>
      </c>
      <c r="B27938" s="1">
        <v>38353</v>
      </c>
      <c r="C27938">
        <v>13.41377449</v>
      </c>
      <c r="D27938" t="s">
        <v>4</v>
      </c>
    </row>
    <row r="27939" spans="1:4" x14ac:dyDescent="0.3">
      <c r="A27939">
        <v>7144100</v>
      </c>
      <c r="B27939" s="1">
        <v>38353</v>
      </c>
      <c r="C27939">
        <v>60.057010650000002</v>
      </c>
      <c r="D27939" t="s">
        <v>5</v>
      </c>
    </row>
    <row r="27940" spans="1:4" x14ac:dyDescent="0.3">
      <c r="A27940">
        <v>7144100</v>
      </c>
      <c r="B27940" s="1">
        <v>38353</v>
      </c>
      <c r="C27940">
        <v>-1.547289133</v>
      </c>
      <c r="D27940" t="s">
        <v>6</v>
      </c>
    </row>
    <row r="27941" spans="1:4" x14ac:dyDescent="0.3">
      <c r="A27941">
        <v>7144100</v>
      </c>
      <c r="B27941" s="1">
        <v>38384</v>
      </c>
      <c r="C27941">
        <v>20.75929451</v>
      </c>
      <c r="D27941" t="s">
        <v>4</v>
      </c>
    </row>
    <row r="27942" spans="1:4" x14ac:dyDescent="0.3">
      <c r="A27942">
        <v>7144100</v>
      </c>
      <c r="B27942" s="1">
        <v>38384</v>
      </c>
      <c r="C27942">
        <v>47.266056059999997</v>
      </c>
      <c r="D27942" t="s">
        <v>5</v>
      </c>
    </row>
    <row r="27943" spans="1:4" x14ac:dyDescent="0.3">
      <c r="A27943">
        <v>7144100</v>
      </c>
      <c r="B27943" s="1">
        <v>38384</v>
      </c>
      <c r="C27943">
        <v>4.3259329800000001</v>
      </c>
      <c r="D27943" t="s">
        <v>6</v>
      </c>
    </row>
    <row r="27944" spans="1:4" x14ac:dyDescent="0.3">
      <c r="A27944">
        <v>7144100</v>
      </c>
      <c r="B27944" s="1">
        <v>38412</v>
      </c>
      <c r="C27944">
        <v>34.294384000000001</v>
      </c>
      <c r="D27944" t="s">
        <v>4</v>
      </c>
    </row>
    <row r="27945" spans="1:4" x14ac:dyDescent="0.3">
      <c r="A27945">
        <v>7144100</v>
      </c>
      <c r="B27945" s="1">
        <v>38412</v>
      </c>
      <c r="C27945">
        <v>61.320541380000002</v>
      </c>
      <c r="D27945" t="s">
        <v>5</v>
      </c>
    </row>
    <row r="27946" spans="1:4" x14ac:dyDescent="0.3">
      <c r="A27946">
        <v>7144100</v>
      </c>
      <c r="B27946" s="1">
        <v>38412</v>
      </c>
      <c r="C27946">
        <v>7.4994034770000004</v>
      </c>
      <c r="D27946" t="s">
        <v>6</v>
      </c>
    </row>
    <row r="27947" spans="1:4" x14ac:dyDescent="0.3">
      <c r="A27947">
        <v>7144100</v>
      </c>
      <c r="B27947" s="1">
        <v>38443</v>
      </c>
      <c r="C27947">
        <v>58.05939102</v>
      </c>
      <c r="D27947" t="s">
        <v>4</v>
      </c>
    </row>
    <row r="27948" spans="1:4" x14ac:dyDescent="0.3">
      <c r="A27948">
        <v>7144100</v>
      </c>
      <c r="B27948" s="1">
        <v>38443</v>
      </c>
      <c r="C27948">
        <v>45.624633789999997</v>
      </c>
      <c r="D27948" t="s">
        <v>5</v>
      </c>
    </row>
    <row r="27949" spans="1:4" x14ac:dyDescent="0.3">
      <c r="A27949">
        <v>7144100</v>
      </c>
      <c r="B27949" s="1">
        <v>38443</v>
      </c>
      <c r="C27949">
        <v>13.204795839999999</v>
      </c>
      <c r="D27949" t="s">
        <v>6</v>
      </c>
    </row>
    <row r="27950" spans="1:4" x14ac:dyDescent="0.3">
      <c r="A27950">
        <v>7144100</v>
      </c>
      <c r="B27950" s="1">
        <v>38473</v>
      </c>
      <c r="C27950">
        <v>98.755737300000007</v>
      </c>
      <c r="D27950" t="s">
        <v>4</v>
      </c>
    </row>
    <row r="27951" spans="1:4" x14ac:dyDescent="0.3">
      <c r="A27951">
        <v>7144100</v>
      </c>
      <c r="B27951" s="1">
        <v>38473</v>
      </c>
      <c r="C27951">
        <v>109.7532959</v>
      </c>
      <c r="D27951" t="s">
        <v>5</v>
      </c>
    </row>
    <row r="27952" spans="1:4" x14ac:dyDescent="0.3">
      <c r="A27952">
        <v>7144100</v>
      </c>
      <c r="B27952" s="1">
        <v>38473</v>
      </c>
      <c r="C27952">
        <v>18.723030090000002</v>
      </c>
      <c r="D27952" t="s">
        <v>6</v>
      </c>
    </row>
    <row r="27953" spans="1:4" x14ac:dyDescent="0.3">
      <c r="A27953">
        <v>7144100</v>
      </c>
      <c r="B27953" s="1">
        <v>38504</v>
      </c>
      <c r="C27953">
        <v>148.8532257</v>
      </c>
      <c r="D27953" t="s">
        <v>4</v>
      </c>
    </row>
    <row r="27954" spans="1:4" x14ac:dyDescent="0.3">
      <c r="A27954">
        <v>7144100</v>
      </c>
      <c r="B27954" s="1">
        <v>38504</v>
      </c>
      <c r="C27954">
        <v>210.68731690000001</v>
      </c>
      <c r="D27954" t="s">
        <v>5</v>
      </c>
    </row>
    <row r="27955" spans="1:4" x14ac:dyDescent="0.3">
      <c r="A27955">
        <v>7144100</v>
      </c>
      <c r="B27955" s="1">
        <v>38504</v>
      </c>
      <c r="C27955">
        <v>24.627141949999999</v>
      </c>
      <c r="D27955" t="s">
        <v>6</v>
      </c>
    </row>
    <row r="27956" spans="1:4" x14ac:dyDescent="0.3">
      <c r="A27956">
        <v>7144100</v>
      </c>
      <c r="B27956" s="1">
        <v>38534</v>
      </c>
      <c r="C27956">
        <v>164.99743649999999</v>
      </c>
      <c r="D27956" t="s">
        <v>4</v>
      </c>
    </row>
    <row r="27957" spans="1:4" x14ac:dyDescent="0.3">
      <c r="A27957">
        <v>7144100</v>
      </c>
      <c r="B27957" s="1">
        <v>38534</v>
      </c>
      <c r="C27957">
        <v>72.788719180000001</v>
      </c>
      <c r="D27957" t="s">
        <v>5</v>
      </c>
    </row>
    <row r="27958" spans="1:4" x14ac:dyDescent="0.3">
      <c r="A27958">
        <v>7144100</v>
      </c>
      <c r="B27958" s="1">
        <v>38534</v>
      </c>
      <c r="C27958">
        <v>26.342803960000001</v>
      </c>
      <c r="D27958" t="s">
        <v>6</v>
      </c>
    </row>
    <row r="27959" spans="1:4" x14ac:dyDescent="0.3">
      <c r="A27959">
        <v>7144100</v>
      </c>
      <c r="B27959" s="1">
        <v>38565</v>
      </c>
      <c r="C27959">
        <v>140.75321959999999</v>
      </c>
      <c r="D27959" t="s">
        <v>4</v>
      </c>
    </row>
    <row r="27960" spans="1:4" x14ac:dyDescent="0.3">
      <c r="A27960">
        <v>7144100</v>
      </c>
      <c r="B27960" s="1">
        <v>38565</v>
      </c>
      <c r="C27960">
        <v>156.9098663</v>
      </c>
      <c r="D27960" t="s">
        <v>5</v>
      </c>
    </row>
    <row r="27961" spans="1:4" x14ac:dyDescent="0.3">
      <c r="A27961">
        <v>7144100</v>
      </c>
      <c r="B27961" s="1">
        <v>38565</v>
      </c>
      <c r="C27961">
        <v>25.972980499999998</v>
      </c>
      <c r="D27961" t="s">
        <v>6</v>
      </c>
    </row>
    <row r="27962" spans="1:4" x14ac:dyDescent="0.3">
      <c r="A27962">
        <v>7144100</v>
      </c>
      <c r="B27962" s="1">
        <v>38596</v>
      </c>
      <c r="C27962">
        <v>93.500465390000002</v>
      </c>
      <c r="D27962" t="s">
        <v>4</v>
      </c>
    </row>
    <row r="27963" spans="1:4" x14ac:dyDescent="0.3">
      <c r="A27963">
        <v>7144100</v>
      </c>
      <c r="B27963" s="1">
        <v>38596</v>
      </c>
      <c r="C27963">
        <v>31.88418579</v>
      </c>
      <c r="D27963" t="s">
        <v>5</v>
      </c>
    </row>
    <row r="27964" spans="1:4" x14ac:dyDescent="0.3">
      <c r="A27964">
        <v>7144100</v>
      </c>
      <c r="B27964" s="1">
        <v>38596</v>
      </c>
      <c r="C27964">
        <v>23.035131450000002</v>
      </c>
      <c r="D27964" t="s">
        <v>6</v>
      </c>
    </row>
    <row r="27965" spans="1:4" x14ac:dyDescent="0.3">
      <c r="A27965">
        <v>7144100</v>
      </c>
      <c r="B27965" s="1">
        <v>38626</v>
      </c>
      <c r="C27965">
        <v>47.603889469999999</v>
      </c>
      <c r="D27965" t="s">
        <v>4</v>
      </c>
    </row>
    <row r="27966" spans="1:4" x14ac:dyDescent="0.3">
      <c r="A27966">
        <v>7144100</v>
      </c>
      <c r="B27966" s="1">
        <v>38626</v>
      </c>
      <c r="C27966">
        <v>42.056816099999999</v>
      </c>
      <c r="D27966" t="s">
        <v>5</v>
      </c>
    </row>
    <row r="27967" spans="1:4" x14ac:dyDescent="0.3">
      <c r="A27967">
        <v>7144100</v>
      </c>
      <c r="B27967" s="1">
        <v>38626</v>
      </c>
      <c r="C27967">
        <v>15.010153770000001</v>
      </c>
      <c r="D27967" t="s">
        <v>6</v>
      </c>
    </row>
    <row r="27968" spans="1:4" x14ac:dyDescent="0.3">
      <c r="A27968">
        <v>7144100</v>
      </c>
      <c r="B27968" s="1">
        <v>38657</v>
      </c>
      <c r="C27968">
        <v>25.003345490000001</v>
      </c>
      <c r="D27968" t="s">
        <v>4</v>
      </c>
    </row>
    <row r="27969" spans="1:4" x14ac:dyDescent="0.3">
      <c r="A27969">
        <v>7144100</v>
      </c>
      <c r="B27969" s="1">
        <v>38657</v>
      </c>
      <c r="C27969">
        <v>20.101556779999999</v>
      </c>
      <c r="D27969" t="s">
        <v>5</v>
      </c>
    </row>
    <row r="27970" spans="1:4" x14ac:dyDescent="0.3">
      <c r="A27970">
        <v>7144100</v>
      </c>
      <c r="B27970" s="1">
        <v>38657</v>
      </c>
      <c r="C27970">
        <v>8.3592033390000005</v>
      </c>
      <c r="D27970" t="s">
        <v>6</v>
      </c>
    </row>
    <row r="27971" spans="1:4" x14ac:dyDescent="0.3">
      <c r="A27971">
        <v>7144100</v>
      </c>
      <c r="B27971" s="1">
        <v>38687</v>
      </c>
      <c r="C27971">
        <v>13.276051519999999</v>
      </c>
      <c r="D27971" t="s">
        <v>4</v>
      </c>
    </row>
    <row r="27972" spans="1:4" x14ac:dyDescent="0.3">
      <c r="A27972">
        <v>7144100</v>
      </c>
      <c r="B27972" s="1">
        <v>38687</v>
      </c>
      <c r="C27972">
        <v>11.35102558</v>
      </c>
      <c r="D27972" t="s">
        <v>5</v>
      </c>
    </row>
    <row r="27973" spans="1:4" x14ac:dyDescent="0.3">
      <c r="A27973">
        <v>7144100</v>
      </c>
      <c r="B27973" s="1">
        <v>38687</v>
      </c>
      <c r="C27973">
        <v>-0.77535516000000004</v>
      </c>
      <c r="D27973" t="s">
        <v>6</v>
      </c>
    </row>
    <row r="27974" spans="1:4" x14ac:dyDescent="0.3">
      <c r="A27974">
        <v>7144100</v>
      </c>
      <c r="B27974" s="1">
        <v>38718</v>
      </c>
      <c r="C27974">
        <v>21.193424220000001</v>
      </c>
      <c r="D27974" t="s">
        <v>4</v>
      </c>
    </row>
    <row r="27975" spans="1:4" x14ac:dyDescent="0.3">
      <c r="A27975">
        <v>7144100</v>
      </c>
      <c r="B27975" s="1">
        <v>38718</v>
      </c>
      <c r="C27975">
        <v>2.8779861929999999</v>
      </c>
      <c r="D27975" t="s">
        <v>5</v>
      </c>
    </row>
    <row r="27976" spans="1:4" x14ac:dyDescent="0.3">
      <c r="A27976">
        <v>7144100</v>
      </c>
      <c r="B27976" s="1">
        <v>38718</v>
      </c>
      <c r="C27976">
        <v>5.8323278429999998</v>
      </c>
      <c r="D27976" t="s">
        <v>6</v>
      </c>
    </row>
    <row r="27977" spans="1:4" x14ac:dyDescent="0.3">
      <c r="A27977">
        <v>7144100</v>
      </c>
      <c r="B27977" s="1">
        <v>38749</v>
      </c>
      <c r="C27977">
        <v>17.42724419</v>
      </c>
      <c r="D27977" t="s">
        <v>4</v>
      </c>
    </row>
    <row r="27978" spans="1:4" x14ac:dyDescent="0.3">
      <c r="A27978">
        <v>7144100</v>
      </c>
      <c r="B27978" s="1">
        <v>38749</v>
      </c>
      <c r="C27978">
        <v>3.9544365999999997E-2</v>
      </c>
      <c r="D27978" t="s">
        <v>5</v>
      </c>
    </row>
    <row r="27979" spans="1:4" x14ac:dyDescent="0.3">
      <c r="A27979">
        <v>7144100</v>
      </c>
      <c r="B27979" s="1">
        <v>38749</v>
      </c>
      <c r="C27979">
        <v>1.503883243</v>
      </c>
      <c r="D27979" t="s">
        <v>6</v>
      </c>
    </row>
    <row r="27980" spans="1:4" x14ac:dyDescent="0.3">
      <c r="A27980">
        <v>7144100</v>
      </c>
      <c r="B27980" s="1">
        <v>38777</v>
      </c>
      <c r="C27980">
        <v>36.133369450000004</v>
      </c>
      <c r="D27980" t="s">
        <v>4</v>
      </c>
    </row>
    <row r="27981" spans="1:4" x14ac:dyDescent="0.3">
      <c r="A27981">
        <v>7144100</v>
      </c>
      <c r="B27981" s="1">
        <v>38777</v>
      </c>
      <c r="C27981">
        <v>62.406276699999999</v>
      </c>
      <c r="D27981" t="s">
        <v>5</v>
      </c>
    </row>
    <row r="27982" spans="1:4" x14ac:dyDescent="0.3">
      <c r="A27982">
        <v>7144100</v>
      </c>
      <c r="B27982" s="1">
        <v>38777</v>
      </c>
      <c r="C27982">
        <v>8.3411550519999995</v>
      </c>
      <c r="D27982" t="s">
        <v>6</v>
      </c>
    </row>
    <row r="27983" spans="1:4" x14ac:dyDescent="0.3">
      <c r="A27983">
        <v>7144100</v>
      </c>
      <c r="B27983" s="1">
        <v>38808</v>
      </c>
      <c r="C27983">
        <v>70.492614750000001</v>
      </c>
      <c r="D27983" t="s">
        <v>4</v>
      </c>
    </row>
    <row r="27984" spans="1:4" x14ac:dyDescent="0.3">
      <c r="A27984">
        <v>7144100</v>
      </c>
      <c r="B27984" s="1">
        <v>38808</v>
      </c>
      <c r="C27984">
        <v>86.000808719999995</v>
      </c>
      <c r="D27984" t="s">
        <v>5</v>
      </c>
    </row>
    <row r="27985" spans="1:4" x14ac:dyDescent="0.3">
      <c r="A27985">
        <v>7144100</v>
      </c>
      <c r="B27985" s="1">
        <v>38808</v>
      </c>
      <c r="C27985">
        <v>16.333915709999999</v>
      </c>
      <c r="D27985" t="s">
        <v>6</v>
      </c>
    </row>
    <row r="27986" spans="1:4" x14ac:dyDescent="0.3">
      <c r="A27986">
        <v>7144100</v>
      </c>
      <c r="B27986" s="1">
        <v>38838</v>
      </c>
      <c r="C27986">
        <v>100.7615814</v>
      </c>
      <c r="D27986" t="s">
        <v>4</v>
      </c>
    </row>
    <row r="27987" spans="1:4" x14ac:dyDescent="0.3">
      <c r="A27987">
        <v>7144100</v>
      </c>
      <c r="B27987" s="1">
        <v>38838</v>
      </c>
      <c r="C27987">
        <v>70.923759459999999</v>
      </c>
      <c r="D27987" t="s">
        <v>5</v>
      </c>
    </row>
    <row r="27988" spans="1:4" x14ac:dyDescent="0.3">
      <c r="A27988">
        <v>7144100</v>
      </c>
      <c r="B27988" s="1">
        <v>38838</v>
      </c>
      <c r="C27988">
        <v>19.048435210000001</v>
      </c>
      <c r="D27988" t="s">
        <v>6</v>
      </c>
    </row>
    <row r="27989" spans="1:4" x14ac:dyDescent="0.3">
      <c r="A27989">
        <v>7144100</v>
      </c>
      <c r="B27989" s="1">
        <v>38869</v>
      </c>
      <c r="C27989">
        <v>149.38552859999999</v>
      </c>
      <c r="D27989" t="s">
        <v>4</v>
      </c>
    </row>
    <row r="27990" spans="1:4" x14ac:dyDescent="0.3">
      <c r="A27990">
        <v>7144100</v>
      </c>
      <c r="B27990" s="1">
        <v>38869</v>
      </c>
      <c r="C27990">
        <v>105.1030655</v>
      </c>
      <c r="D27990" t="s">
        <v>5</v>
      </c>
    </row>
    <row r="27991" spans="1:4" x14ac:dyDescent="0.3">
      <c r="A27991">
        <v>7144100</v>
      </c>
      <c r="B27991" s="1">
        <v>38869</v>
      </c>
      <c r="C27991">
        <v>24.684326169999999</v>
      </c>
      <c r="D27991" t="s">
        <v>6</v>
      </c>
    </row>
    <row r="27992" spans="1:4" x14ac:dyDescent="0.3">
      <c r="A27992">
        <v>7144100</v>
      </c>
      <c r="B27992" s="1">
        <v>38899</v>
      </c>
      <c r="C27992">
        <v>181.96058650000001</v>
      </c>
      <c r="D27992" t="s">
        <v>4</v>
      </c>
    </row>
    <row r="27993" spans="1:4" x14ac:dyDescent="0.3">
      <c r="A27993">
        <v>7144100</v>
      </c>
      <c r="B27993" s="1">
        <v>38899</v>
      </c>
      <c r="C27993">
        <v>52.19468689</v>
      </c>
      <c r="D27993" t="s">
        <v>5</v>
      </c>
    </row>
    <row r="27994" spans="1:4" x14ac:dyDescent="0.3">
      <c r="A27994">
        <v>7144100</v>
      </c>
      <c r="B27994" s="1">
        <v>38899</v>
      </c>
      <c r="C27994">
        <v>27.921291350000001</v>
      </c>
      <c r="D27994" t="s">
        <v>6</v>
      </c>
    </row>
    <row r="27995" spans="1:4" x14ac:dyDescent="0.3">
      <c r="A27995">
        <v>7144100</v>
      </c>
      <c r="B27995" s="1">
        <v>38930</v>
      </c>
      <c r="C27995">
        <v>150.80387880000001</v>
      </c>
      <c r="D27995" t="s">
        <v>4</v>
      </c>
    </row>
    <row r="27996" spans="1:4" x14ac:dyDescent="0.3">
      <c r="A27996">
        <v>7144100</v>
      </c>
      <c r="B27996" s="1">
        <v>38930</v>
      </c>
      <c r="C27996">
        <v>112.4928207</v>
      </c>
      <c r="D27996" t="s">
        <v>5</v>
      </c>
    </row>
    <row r="27997" spans="1:4" x14ac:dyDescent="0.3">
      <c r="A27997">
        <v>7144100</v>
      </c>
      <c r="B27997" s="1">
        <v>38930</v>
      </c>
      <c r="C27997">
        <v>27.08506203</v>
      </c>
      <c r="D27997" t="s">
        <v>6</v>
      </c>
    </row>
    <row r="27998" spans="1:4" x14ac:dyDescent="0.3">
      <c r="A27998">
        <v>7144100</v>
      </c>
      <c r="B27998" s="1">
        <v>38961</v>
      </c>
      <c r="C27998">
        <v>72.053573610000001</v>
      </c>
      <c r="D27998" t="s">
        <v>4</v>
      </c>
    </row>
    <row r="27999" spans="1:4" x14ac:dyDescent="0.3">
      <c r="A27999">
        <v>7144100</v>
      </c>
      <c r="B27999" s="1">
        <v>38961</v>
      </c>
      <c r="C27999">
        <v>39.341133120000002</v>
      </c>
      <c r="D27999" t="s">
        <v>5</v>
      </c>
    </row>
    <row r="28000" spans="1:4" x14ac:dyDescent="0.3">
      <c r="A28000">
        <v>7144100</v>
      </c>
      <c r="B28000" s="1">
        <v>38961</v>
      </c>
      <c r="C28000">
        <v>18.831312180000001</v>
      </c>
      <c r="D28000" t="s">
        <v>6</v>
      </c>
    </row>
    <row r="28001" spans="1:4" x14ac:dyDescent="0.3">
      <c r="A28001">
        <v>7144100</v>
      </c>
      <c r="B28001" s="1">
        <v>38991</v>
      </c>
      <c r="C28001">
        <v>43.666030880000001</v>
      </c>
      <c r="D28001" t="s">
        <v>4</v>
      </c>
    </row>
    <row r="28002" spans="1:4" x14ac:dyDescent="0.3">
      <c r="A28002">
        <v>7144100</v>
      </c>
      <c r="B28002" s="1">
        <v>38991</v>
      </c>
      <c r="C28002">
        <v>48.734226229999997</v>
      </c>
      <c r="D28002" t="s">
        <v>5</v>
      </c>
    </row>
    <row r="28003" spans="1:4" x14ac:dyDescent="0.3">
      <c r="A28003">
        <v>7144100</v>
      </c>
      <c r="B28003" s="1">
        <v>38991</v>
      </c>
      <c r="C28003">
        <v>13.61661243</v>
      </c>
      <c r="D28003" t="s">
        <v>6</v>
      </c>
    </row>
    <row r="28004" spans="1:4" x14ac:dyDescent="0.3">
      <c r="A28004">
        <v>7144100</v>
      </c>
      <c r="B28004" s="1">
        <v>39022</v>
      </c>
      <c r="C28004">
        <v>24.06943893</v>
      </c>
      <c r="D28004" t="s">
        <v>4</v>
      </c>
    </row>
    <row r="28005" spans="1:4" x14ac:dyDescent="0.3">
      <c r="A28005">
        <v>7144100</v>
      </c>
      <c r="B28005" s="1">
        <v>39022</v>
      </c>
      <c r="C28005">
        <v>3.7648639679999998</v>
      </c>
      <c r="D28005" t="s">
        <v>5</v>
      </c>
    </row>
    <row r="28006" spans="1:4" x14ac:dyDescent="0.3">
      <c r="A28006">
        <v>7144100</v>
      </c>
      <c r="B28006" s="1">
        <v>39022</v>
      </c>
      <c r="C28006">
        <v>7.741744518</v>
      </c>
      <c r="D28006" t="s">
        <v>6</v>
      </c>
    </row>
    <row r="28007" spans="1:4" x14ac:dyDescent="0.3">
      <c r="A28007">
        <v>7144100</v>
      </c>
      <c r="B28007" s="1">
        <v>39052</v>
      </c>
      <c r="C28007">
        <v>17.069807050000001</v>
      </c>
      <c r="D28007" t="s">
        <v>4</v>
      </c>
    </row>
    <row r="28008" spans="1:4" x14ac:dyDescent="0.3">
      <c r="A28008">
        <v>7144100</v>
      </c>
      <c r="B28008" s="1">
        <v>39052</v>
      </c>
      <c r="C28008">
        <v>53.896369929999999</v>
      </c>
      <c r="D28008" t="s">
        <v>5</v>
      </c>
    </row>
    <row r="28009" spans="1:4" x14ac:dyDescent="0.3">
      <c r="A28009">
        <v>7144100</v>
      </c>
      <c r="B28009" s="1">
        <v>39052</v>
      </c>
      <c r="C28009">
        <v>3.278933764</v>
      </c>
      <c r="D28009" t="s">
        <v>6</v>
      </c>
    </row>
    <row r="28010" spans="1:4" x14ac:dyDescent="0.3">
      <c r="A28010">
        <v>7144100</v>
      </c>
      <c r="B28010" s="1">
        <v>39083</v>
      </c>
      <c r="C28010">
        <v>13.558728220000001</v>
      </c>
      <c r="D28010" t="s">
        <v>4</v>
      </c>
    </row>
    <row r="28011" spans="1:4" x14ac:dyDescent="0.3">
      <c r="A28011">
        <v>7144100</v>
      </c>
      <c r="B28011" s="1">
        <v>39083</v>
      </c>
      <c r="C28011">
        <v>28.385696410000001</v>
      </c>
      <c r="D28011" t="s">
        <v>5</v>
      </c>
    </row>
    <row r="28012" spans="1:4" x14ac:dyDescent="0.3">
      <c r="A28012">
        <v>7144100</v>
      </c>
      <c r="B28012" s="1">
        <v>39083</v>
      </c>
      <c r="C28012">
        <v>-1.3724815850000001</v>
      </c>
      <c r="D28012" t="s">
        <v>6</v>
      </c>
    </row>
    <row r="28013" spans="1:4" x14ac:dyDescent="0.3">
      <c r="A28013">
        <v>7144100</v>
      </c>
      <c r="B28013" s="1">
        <v>39114</v>
      </c>
      <c r="C28013">
        <v>15.692808149999999</v>
      </c>
      <c r="D28013" t="s">
        <v>4</v>
      </c>
    </row>
    <row r="28014" spans="1:4" x14ac:dyDescent="0.3">
      <c r="A28014">
        <v>7144100</v>
      </c>
      <c r="B28014" s="1">
        <v>39114</v>
      </c>
      <c r="C28014">
        <v>18.977233890000001</v>
      </c>
      <c r="D28014" t="s">
        <v>5</v>
      </c>
    </row>
    <row r="28015" spans="1:4" x14ac:dyDescent="0.3">
      <c r="A28015">
        <v>7144100</v>
      </c>
      <c r="B28015" s="1">
        <v>39114</v>
      </c>
      <c r="C28015">
        <v>-0.18716844899999999</v>
      </c>
      <c r="D28015" t="s">
        <v>6</v>
      </c>
    </row>
    <row r="28016" spans="1:4" x14ac:dyDescent="0.3">
      <c r="A28016">
        <v>7144100</v>
      </c>
      <c r="B28016" s="1">
        <v>39142</v>
      </c>
      <c r="C28016">
        <v>45.650936129999998</v>
      </c>
      <c r="D28016" t="s">
        <v>4</v>
      </c>
    </row>
    <row r="28017" spans="1:4" x14ac:dyDescent="0.3">
      <c r="A28017">
        <v>7144100</v>
      </c>
      <c r="B28017" s="1">
        <v>39142</v>
      </c>
      <c r="C28017">
        <v>114.4240494</v>
      </c>
      <c r="D28017" t="s">
        <v>5</v>
      </c>
    </row>
    <row r="28018" spans="1:4" x14ac:dyDescent="0.3">
      <c r="A28018">
        <v>7144100</v>
      </c>
      <c r="B28018" s="1">
        <v>39142</v>
      </c>
      <c r="C28018">
        <v>12.11229324</v>
      </c>
      <c r="D28018" t="s">
        <v>6</v>
      </c>
    </row>
    <row r="28019" spans="1:4" x14ac:dyDescent="0.3">
      <c r="A28019">
        <v>7144100</v>
      </c>
      <c r="B28019" s="1">
        <v>39173</v>
      </c>
      <c r="C28019">
        <v>50.496780399999999</v>
      </c>
      <c r="D28019" t="s">
        <v>4</v>
      </c>
    </row>
    <row r="28020" spans="1:4" x14ac:dyDescent="0.3">
      <c r="A28020">
        <v>7144100</v>
      </c>
      <c r="B28020" s="1">
        <v>39173</v>
      </c>
      <c r="C28020">
        <v>79.263351439999994</v>
      </c>
      <c r="D28020" t="s">
        <v>5</v>
      </c>
    </row>
    <row r="28021" spans="1:4" x14ac:dyDescent="0.3">
      <c r="A28021">
        <v>7144100</v>
      </c>
      <c r="B28021" s="1">
        <v>39173</v>
      </c>
      <c r="C28021">
        <v>10.95451546</v>
      </c>
      <c r="D28021" t="s">
        <v>6</v>
      </c>
    </row>
    <row r="28022" spans="1:4" x14ac:dyDescent="0.3">
      <c r="A28022">
        <v>7144100</v>
      </c>
      <c r="B28022" s="1">
        <v>39203</v>
      </c>
      <c r="C28022">
        <v>102.11264799999999</v>
      </c>
      <c r="D28022" t="s">
        <v>4</v>
      </c>
    </row>
    <row r="28023" spans="1:4" x14ac:dyDescent="0.3">
      <c r="A28023">
        <v>7144100</v>
      </c>
      <c r="B28023" s="1">
        <v>39203</v>
      </c>
      <c r="C28023">
        <v>268.2736511</v>
      </c>
      <c r="D28023" t="s">
        <v>5</v>
      </c>
    </row>
    <row r="28024" spans="1:4" x14ac:dyDescent="0.3">
      <c r="A28024">
        <v>7144100</v>
      </c>
      <c r="B28024" s="1">
        <v>39203</v>
      </c>
      <c r="C28024">
        <v>19.263248440000002</v>
      </c>
      <c r="D28024" t="s">
        <v>6</v>
      </c>
    </row>
    <row r="28025" spans="1:4" x14ac:dyDescent="0.3">
      <c r="A28025">
        <v>7144100</v>
      </c>
      <c r="B28025" s="1">
        <v>39234</v>
      </c>
      <c r="C28025">
        <v>133.06555180000001</v>
      </c>
      <c r="D28025" t="s">
        <v>4</v>
      </c>
    </row>
    <row r="28026" spans="1:4" x14ac:dyDescent="0.3">
      <c r="A28026">
        <v>7144100</v>
      </c>
      <c r="B28026" s="1">
        <v>39234</v>
      </c>
      <c r="C28026">
        <v>122.15525049999999</v>
      </c>
      <c r="D28026" t="s">
        <v>5</v>
      </c>
    </row>
    <row r="28027" spans="1:4" x14ac:dyDescent="0.3">
      <c r="A28027">
        <v>7144100</v>
      </c>
      <c r="B28027" s="1">
        <v>39234</v>
      </c>
      <c r="C28027">
        <v>22.819059370000002</v>
      </c>
      <c r="D28027" t="s">
        <v>6</v>
      </c>
    </row>
    <row r="28028" spans="1:4" x14ac:dyDescent="0.3">
      <c r="A28028">
        <v>7144100</v>
      </c>
      <c r="B28028" s="1">
        <v>39264</v>
      </c>
      <c r="C28028">
        <v>161.07699579999999</v>
      </c>
      <c r="D28028" t="s">
        <v>4</v>
      </c>
    </row>
    <row r="28029" spans="1:4" x14ac:dyDescent="0.3">
      <c r="A28029">
        <v>7144100</v>
      </c>
      <c r="B28029" s="1">
        <v>39264</v>
      </c>
      <c r="C28029">
        <v>119.9361954</v>
      </c>
      <c r="D28029" t="s">
        <v>5</v>
      </c>
    </row>
    <row r="28030" spans="1:4" x14ac:dyDescent="0.3">
      <c r="A28030">
        <v>7144100</v>
      </c>
      <c r="B28030" s="1">
        <v>39264</v>
      </c>
      <c r="C28030">
        <v>25.954809189999999</v>
      </c>
      <c r="D28030" t="s">
        <v>6</v>
      </c>
    </row>
    <row r="28031" spans="1:4" x14ac:dyDescent="0.3">
      <c r="A28031">
        <v>7144100</v>
      </c>
      <c r="B28031" s="1">
        <v>39295</v>
      </c>
      <c r="C28031">
        <v>163.8968964</v>
      </c>
      <c r="D28031" t="s">
        <v>4</v>
      </c>
    </row>
    <row r="28032" spans="1:4" x14ac:dyDescent="0.3">
      <c r="A28032">
        <v>7144100</v>
      </c>
      <c r="B28032" s="1">
        <v>39295</v>
      </c>
      <c r="C28032">
        <v>56.977775569999999</v>
      </c>
      <c r="D28032" t="s">
        <v>5</v>
      </c>
    </row>
    <row r="28033" spans="1:4" x14ac:dyDescent="0.3">
      <c r="A28033">
        <v>7144100</v>
      </c>
      <c r="B28033" s="1">
        <v>39295</v>
      </c>
      <c r="C28033">
        <v>28.42769814</v>
      </c>
      <c r="D28033" t="s">
        <v>6</v>
      </c>
    </row>
    <row r="28034" spans="1:4" x14ac:dyDescent="0.3">
      <c r="A28034">
        <v>7144100</v>
      </c>
      <c r="B28034" s="1">
        <v>39326</v>
      </c>
      <c r="C28034">
        <v>88.443351750000005</v>
      </c>
      <c r="D28034" t="s">
        <v>4</v>
      </c>
    </row>
    <row r="28035" spans="1:4" x14ac:dyDescent="0.3">
      <c r="A28035">
        <v>7144100</v>
      </c>
      <c r="B28035" s="1">
        <v>39326</v>
      </c>
      <c r="C28035">
        <v>49.423938749999998</v>
      </c>
      <c r="D28035" t="s">
        <v>5</v>
      </c>
    </row>
    <row r="28036" spans="1:4" x14ac:dyDescent="0.3">
      <c r="A28036">
        <v>7144100</v>
      </c>
      <c r="B28036" s="1">
        <v>39326</v>
      </c>
      <c r="C28036">
        <v>22.137350080000001</v>
      </c>
      <c r="D28036" t="s">
        <v>6</v>
      </c>
    </row>
    <row r="28037" spans="1:4" x14ac:dyDescent="0.3">
      <c r="A28037">
        <v>7144100</v>
      </c>
      <c r="B28037" s="1">
        <v>39356</v>
      </c>
      <c r="C28037">
        <v>49.475490569999998</v>
      </c>
      <c r="D28037" t="s">
        <v>4</v>
      </c>
    </row>
    <row r="28038" spans="1:4" x14ac:dyDescent="0.3">
      <c r="A28038">
        <v>7144100</v>
      </c>
      <c r="B28038" s="1">
        <v>39356</v>
      </c>
      <c r="C28038">
        <v>83.225006100000002</v>
      </c>
      <c r="D28038" t="s">
        <v>5</v>
      </c>
    </row>
    <row r="28039" spans="1:4" x14ac:dyDescent="0.3">
      <c r="A28039">
        <v>7144100</v>
      </c>
      <c r="B28039" s="1">
        <v>39356</v>
      </c>
      <c r="C28039">
        <v>15.63194275</v>
      </c>
      <c r="D28039" t="s">
        <v>6</v>
      </c>
    </row>
    <row r="28040" spans="1:4" x14ac:dyDescent="0.3">
      <c r="A28040">
        <v>7144100</v>
      </c>
      <c r="B28040" s="1">
        <v>39387</v>
      </c>
      <c r="C28040">
        <v>22.956832890000001</v>
      </c>
      <c r="D28040" t="s">
        <v>4</v>
      </c>
    </row>
    <row r="28041" spans="1:4" x14ac:dyDescent="0.3">
      <c r="A28041">
        <v>7144100</v>
      </c>
      <c r="B28041" s="1">
        <v>39387</v>
      </c>
      <c r="C28041">
        <v>4.3139333720000002</v>
      </c>
      <c r="D28041" t="s">
        <v>5</v>
      </c>
    </row>
    <row r="28042" spans="1:4" x14ac:dyDescent="0.3">
      <c r="A28042">
        <v>7144100</v>
      </c>
      <c r="B28042" s="1">
        <v>39387</v>
      </c>
      <c r="C28042">
        <v>6.9818577770000001</v>
      </c>
      <c r="D28042" t="s">
        <v>6</v>
      </c>
    </row>
    <row r="28043" spans="1:4" x14ac:dyDescent="0.3">
      <c r="A28043">
        <v>7144100</v>
      </c>
      <c r="B28043" s="1">
        <v>39417</v>
      </c>
      <c r="C28043">
        <v>12.789190290000001</v>
      </c>
      <c r="D28043" t="s">
        <v>4</v>
      </c>
    </row>
    <row r="28044" spans="1:4" x14ac:dyDescent="0.3">
      <c r="A28044">
        <v>7144100</v>
      </c>
      <c r="B28044" s="1">
        <v>39417</v>
      </c>
      <c r="C28044">
        <v>101.913147</v>
      </c>
      <c r="D28044" t="s">
        <v>5</v>
      </c>
    </row>
    <row r="28045" spans="1:4" x14ac:dyDescent="0.3">
      <c r="A28045">
        <v>7144100</v>
      </c>
      <c r="B28045" s="1">
        <v>39417</v>
      </c>
      <c r="C28045">
        <v>-1.3778235910000001</v>
      </c>
      <c r="D28045" t="s">
        <v>6</v>
      </c>
    </row>
    <row r="28046" spans="1:4" x14ac:dyDescent="0.3">
      <c r="A28046">
        <v>7144100</v>
      </c>
      <c r="B28046" s="1">
        <v>39448</v>
      </c>
      <c r="C28046">
        <v>14.150389669999999</v>
      </c>
      <c r="D28046" t="s">
        <v>4</v>
      </c>
    </row>
    <row r="28047" spans="1:4" x14ac:dyDescent="0.3">
      <c r="A28047">
        <v>7144100</v>
      </c>
      <c r="B28047" s="1">
        <v>39448</v>
      </c>
      <c r="C28047">
        <v>9.8169755940000005</v>
      </c>
      <c r="D28047" t="s">
        <v>5</v>
      </c>
    </row>
    <row r="28048" spans="1:4" x14ac:dyDescent="0.3">
      <c r="A28048">
        <v>7144100</v>
      </c>
      <c r="B28048" s="1">
        <v>39448</v>
      </c>
      <c r="C28048">
        <v>-0.68526548099999995</v>
      </c>
      <c r="D28048" t="s">
        <v>6</v>
      </c>
    </row>
    <row r="28049" spans="1:4" x14ac:dyDescent="0.3">
      <c r="A28049">
        <v>7144100</v>
      </c>
      <c r="B28049" s="1">
        <v>39479</v>
      </c>
      <c r="C28049">
        <v>15.95649433</v>
      </c>
      <c r="D28049" t="s">
        <v>4</v>
      </c>
    </row>
    <row r="28050" spans="1:4" x14ac:dyDescent="0.3">
      <c r="A28050">
        <v>7144100</v>
      </c>
      <c r="B28050" s="1">
        <v>39479</v>
      </c>
      <c r="C28050">
        <v>50.942775730000001</v>
      </c>
      <c r="D28050" t="s">
        <v>5</v>
      </c>
    </row>
    <row r="28051" spans="1:4" x14ac:dyDescent="0.3">
      <c r="A28051">
        <v>7144100</v>
      </c>
      <c r="B28051" s="1">
        <v>39479</v>
      </c>
      <c r="C28051">
        <v>7.8118726999999999E-2</v>
      </c>
      <c r="D28051" t="s">
        <v>6</v>
      </c>
    </row>
    <row r="28052" spans="1:4" x14ac:dyDescent="0.3">
      <c r="A28052">
        <v>7144100</v>
      </c>
      <c r="B28052" s="1">
        <v>39508</v>
      </c>
      <c r="C28052">
        <v>32.524784089999997</v>
      </c>
      <c r="D28052" t="s">
        <v>4</v>
      </c>
    </row>
    <row r="28053" spans="1:4" x14ac:dyDescent="0.3">
      <c r="A28053">
        <v>7144100</v>
      </c>
      <c r="B28053" s="1">
        <v>39508</v>
      </c>
      <c r="C28053">
        <v>48.100036619999997</v>
      </c>
      <c r="D28053" t="s">
        <v>5</v>
      </c>
    </row>
    <row r="28054" spans="1:4" x14ac:dyDescent="0.3">
      <c r="A28054">
        <v>7144100</v>
      </c>
      <c r="B28054" s="1">
        <v>39508</v>
      </c>
      <c r="C28054">
        <v>6.6443052290000004</v>
      </c>
      <c r="D28054" t="s">
        <v>6</v>
      </c>
    </row>
    <row r="28055" spans="1:4" x14ac:dyDescent="0.3">
      <c r="A28055">
        <v>7144100</v>
      </c>
      <c r="B28055" s="1">
        <v>39539</v>
      </c>
      <c r="C28055">
        <v>49.368553159999998</v>
      </c>
      <c r="D28055" t="s">
        <v>4</v>
      </c>
    </row>
    <row r="28056" spans="1:4" x14ac:dyDescent="0.3">
      <c r="A28056">
        <v>7144100</v>
      </c>
      <c r="B28056" s="1">
        <v>39539</v>
      </c>
      <c r="C28056">
        <v>80.374488830000004</v>
      </c>
      <c r="D28056" t="s">
        <v>5</v>
      </c>
    </row>
    <row r="28057" spans="1:4" x14ac:dyDescent="0.3">
      <c r="A28057">
        <v>7144100</v>
      </c>
      <c r="B28057" s="1">
        <v>39539</v>
      </c>
      <c r="C28057">
        <v>10.586537359999999</v>
      </c>
      <c r="D28057" t="s">
        <v>6</v>
      </c>
    </row>
    <row r="28058" spans="1:4" x14ac:dyDescent="0.3">
      <c r="A28058">
        <v>7144100</v>
      </c>
      <c r="B28058" s="1">
        <v>39569</v>
      </c>
      <c r="C28058">
        <v>93.343147279999997</v>
      </c>
      <c r="D28058" t="s">
        <v>4</v>
      </c>
    </row>
    <row r="28059" spans="1:4" x14ac:dyDescent="0.3">
      <c r="A28059">
        <v>7144100</v>
      </c>
      <c r="B28059" s="1">
        <v>39569</v>
      </c>
      <c r="C28059">
        <v>149.7153625</v>
      </c>
      <c r="D28059" t="s">
        <v>5</v>
      </c>
    </row>
    <row r="28060" spans="1:4" x14ac:dyDescent="0.3">
      <c r="A28060">
        <v>7144100</v>
      </c>
      <c r="B28060" s="1">
        <v>39569</v>
      </c>
      <c r="C28060">
        <v>17.814739230000001</v>
      </c>
      <c r="D28060" t="s">
        <v>6</v>
      </c>
    </row>
    <row r="28061" spans="1:4" x14ac:dyDescent="0.3">
      <c r="A28061">
        <v>7144100</v>
      </c>
      <c r="B28061" s="1">
        <v>39600</v>
      </c>
      <c r="C28061">
        <v>143.46240230000001</v>
      </c>
      <c r="D28061" t="s">
        <v>4</v>
      </c>
    </row>
    <row r="28062" spans="1:4" x14ac:dyDescent="0.3">
      <c r="A28062">
        <v>7144100</v>
      </c>
      <c r="B28062" s="1">
        <v>39600</v>
      </c>
      <c r="C28062">
        <v>130.22450259999999</v>
      </c>
      <c r="D28062" t="s">
        <v>5</v>
      </c>
    </row>
    <row r="28063" spans="1:4" x14ac:dyDescent="0.3">
      <c r="A28063">
        <v>7144100</v>
      </c>
      <c r="B28063" s="1">
        <v>39600</v>
      </c>
      <c r="C28063">
        <v>24.03232384</v>
      </c>
      <c r="D28063" t="s">
        <v>6</v>
      </c>
    </row>
    <row r="28064" spans="1:4" x14ac:dyDescent="0.3">
      <c r="A28064">
        <v>7144100</v>
      </c>
      <c r="B28064" s="1">
        <v>39630</v>
      </c>
      <c r="C28064">
        <v>161.73487850000001</v>
      </c>
      <c r="D28064" t="s">
        <v>4</v>
      </c>
    </row>
    <row r="28065" spans="1:4" x14ac:dyDescent="0.3">
      <c r="A28065">
        <v>7144100</v>
      </c>
      <c r="B28065" s="1">
        <v>39630</v>
      </c>
      <c r="C28065">
        <v>76.564010620000005</v>
      </c>
      <c r="D28065" t="s">
        <v>5</v>
      </c>
    </row>
    <row r="28066" spans="1:4" x14ac:dyDescent="0.3">
      <c r="A28066">
        <v>7144100</v>
      </c>
      <c r="B28066" s="1">
        <v>39630</v>
      </c>
      <c r="C28066">
        <v>26.02059174</v>
      </c>
      <c r="D28066" t="s">
        <v>6</v>
      </c>
    </row>
    <row r="28067" spans="1:4" x14ac:dyDescent="0.3">
      <c r="A28067">
        <v>7144100</v>
      </c>
      <c r="B28067" s="1">
        <v>39661</v>
      </c>
      <c r="C28067">
        <v>130.17098999999999</v>
      </c>
      <c r="D28067" t="s">
        <v>4</v>
      </c>
    </row>
    <row r="28068" spans="1:4" x14ac:dyDescent="0.3">
      <c r="A28068">
        <v>7144100</v>
      </c>
      <c r="B28068" s="1">
        <v>39661</v>
      </c>
      <c r="C28068">
        <v>95.512207029999999</v>
      </c>
      <c r="D28068" t="s">
        <v>5</v>
      </c>
    </row>
    <row r="28069" spans="1:4" x14ac:dyDescent="0.3">
      <c r="A28069">
        <v>7144100</v>
      </c>
      <c r="B28069" s="1">
        <v>39661</v>
      </c>
      <c r="C28069">
        <v>24.71177101</v>
      </c>
      <c r="D28069" t="s">
        <v>6</v>
      </c>
    </row>
    <row r="28070" spans="1:4" x14ac:dyDescent="0.3">
      <c r="A28070">
        <v>7144100</v>
      </c>
      <c r="B28070" s="1">
        <v>39692</v>
      </c>
      <c r="C28070">
        <v>75.033134459999999</v>
      </c>
      <c r="D28070" t="s">
        <v>4</v>
      </c>
    </row>
    <row r="28071" spans="1:4" x14ac:dyDescent="0.3">
      <c r="A28071">
        <v>7144100</v>
      </c>
      <c r="B28071" s="1">
        <v>39692</v>
      </c>
      <c r="C28071">
        <v>128.14889529999999</v>
      </c>
      <c r="D28071" t="s">
        <v>5</v>
      </c>
    </row>
    <row r="28072" spans="1:4" x14ac:dyDescent="0.3">
      <c r="A28072">
        <v>7144100</v>
      </c>
      <c r="B28072" s="1">
        <v>39692</v>
      </c>
      <c r="C28072">
        <v>19.486166000000001</v>
      </c>
      <c r="D28072" t="s">
        <v>6</v>
      </c>
    </row>
    <row r="28073" spans="1:4" x14ac:dyDescent="0.3">
      <c r="A28073">
        <v>7144100</v>
      </c>
      <c r="B28073" s="1">
        <v>39722</v>
      </c>
      <c r="C28073">
        <v>43.379776</v>
      </c>
      <c r="D28073" t="s">
        <v>4</v>
      </c>
    </row>
    <row r="28074" spans="1:4" x14ac:dyDescent="0.3">
      <c r="A28074">
        <v>7144100</v>
      </c>
      <c r="B28074" s="1">
        <v>39722</v>
      </c>
      <c r="C28074">
        <v>110.44244380000001</v>
      </c>
      <c r="D28074" t="s">
        <v>5</v>
      </c>
    </row>
    <row r="28075" spans="1:4" x14ac:dyDescent="0.3">
      <c r="A28075">
        <v>7144100</v>
      </c>
      <c r="B28075" s="1">
        <v>39722</v>
      </c>
      <c r="C28075">
        <v>13.51113224</v>
      </c>
      <c r="D28075" t="s">
        <v>6</v>
      </c>
    </row>
    <row r="28076" spans="1:4" x14ac:dyDescent="0.3">
      <c r="A28076">
        <v>7144100</v>
      </c>
      <c r="B28076" s="1">
        <v>39753</v>
      </c>
      <c r="C28076">
        <v>23.30273438</v>
      </c>
      <c r="D28076" t="s">
        <v>4</v>
      </c>
    </row>
    <row r="28077" spans="1:4" x14ac:dyDescent="0.3">
      <c r="A28077">
        <v>7144100</v>
      </c>
      <c r="B28077" s="1">
        <v>39753</v>
      </c>
      <c r="C28077">
        <v>30.620920179999999</v>
      </c>
      <c r="D28077" t="s">
        <v>5</v>
      </c>
    </row>
    <row r="28078" spans="1:4" x14ac:dyDescent="0.3">
      <c r="A28078">
        <v>7144100</v>
      </c>
      <c r="B28078" s="1">
        <v>39753</v>
      </c>
      <c r="C28078">
        <v>7.2233777049999999</v>
      </c>
      <c r="D28078" t="s">
        <v>6</v>
      </c>
    </row>
    <row r="28079" spans="1:4" x14ac:dyDescent="0.3">
      <c r="A28079">
        <v>7144100</v>
      </c>
      <c r="B28079" s="1">
        <v>39783</v>
      </c>
      <c r="C28079">
        <v>13.05930233</v>
      </c>
      <c r="D28079" t="s">
        <v>4</v>
      </c>
    </row>
    <row r="28080" spans="1:4" x14ac:dyDescent="0.3">
      <c r="A28080">
        <v>7144100</v>
      </c>
      <c r="B28080" s="1">
        <v>39783</v>
      </c>
      <c r="C28080">
        <v>12.84871197</v>
      </c>
      <c r="D28080" t="s">
        <v>5</v>
      </c>
    </row>
    <row r="28081" spans="1:4" x14ac:dyDescent="0.3">
      <c r="A28081">
        <v>7144100</v>
      </c>
      <c r="B28081" s="1">
        <v>39783</v>
      </c>
      <c r="C28081">
        <v>-1.0434062479999999</v>
      </c>
      <c r="D28081" t="s">
        <v>6</v>
      </c>
    </row>
    <row r="28082" spans="1:4" x14ac:dyDescent="0.3">
      <c r="A28082">
        <v>7144100</v>
      </c>
      <c r="B28082" s="1">
        <v>39814</v>
      </c>
      <c r="C28082">
        <v>14.25446129</v>
      </c>
      <c r="D28082" t="s">
        <v>4</v>
      </c>
    </row>
    <row r="28083" spans="1:4" x14ac:dyDescent="0.3">
      <c r="A28083">
        <v>7144100</v>
      </c>
      <c r="B28083" s="1">
        <v>39814</v>
      </c>
      <c r="C28083">
        <v>1.5179711579999999</v>
      </c>
      <c r="D28083" t="s">
        <v>5</v>
      </c>
    </row>
    <row r="28084" spans="1:4" x14ac:dyDescent="0.3">
      <c r="A28084">
        <v>7144100</v>
      </c>
      <c r="B28084" s="1">
        <v>39814</v>
      </c>
      <c r="C28084">
        <v>-0.56692928099999995</v>
      </c>
      <c r="D28084" t="s">
        <v>6</v>
      </c>
    </row>
    <row r="28085" spans="1:4" x14ac:dyDescent="0.3">
      <c r="A28085">
        <v>7144100</v>
      </c>
      <c r="B28085" s="1">
        <v>39845</v>
      </c>
      <c r="C28085">
        <v>21.523752210000001</v>
      </c>
      <c r="D28085" t="s">
        <v>4</v>
      </c>
    </row>
    <row r="28086" spans="1:4" x14ac:dyDescent="0.3">
      <c r="A28086">
        <v>7144100</v>
      </c>
      <c r="B28086" s="1">
        <v>39845</v>
      </c>
      <c r="C28086">
        <v>10.676518440000001</v>
      </c>
      <c r="D28086" t="s">
        <v>5</v>
      </c>
    </row>
    <row r="28087" spans="1:4" x14ac:dyDescent="0.3">
      <c r="A28087">
        <v>7144100</v>
      </c>
      <c r="B28087" s="1">
        <v>39845</v>
      </c>
      <c r="C28087">
        <v>4.9086351390000003</v>
      </c>
      <c r="D28087" t="s">
        <v>6</v>
      </c>
    </row>
    <row r="28088" spans="1:4" x14ac:dyDescent="0.3">
      <c r="A28088">
        <v>7144100</v>
      </c>
      <c r="B28088" s="1">
        <v>39873</v>
      </c>
      <c r="C28088">
        <v>33.69437027</v>
      </c>
      <c r="D28088" t="s">
        <v>4</v>
      </c>
    </row>
    <row r="28089" spans="1:4" x14ac:dyDescent="0.3">
      <c r="A28089">
        <v>7144100</v>
      </c>
      <c r="B28089" s="1">
        <v>39873</v>
      </c>
      <c r="C28089">
        <v>66.82706451</v>
      </c>
      <c r="D28089" t="s">
        <v>5</v>
      </c>
    </row>
    <row r="28090" spans="1:4" x14ac:dyDescent="0.3">
      <c r="A28090">
        <v>7144100</v>
      </c>
      <c r="B28090" s="1">
        <v>39873</v>
      </c>
      <c r="C28090">
        <v>7.2139658930000001</v>
      </c>
      <c r="D28090" t="s">
        <v>6</v>
      </c>
    </row>
    <row r="28091" spans="1:4" x14ac:dyDescent="0.3">
      <c r="A28091">
        <v>7144100</v>
      </c>
      <c r="B28091" s="1">
        <v>39904</v>
      </c>
      <c r="C28091">
        <v>52.942787170000003</v>
      </c>
      <c r="D28091" t="s">
        <v>4</v>
      </c>
    </row>
    <row r="28092" spans="1:4" x14ac:dyDescent="0.3">
      <c r="A28092">
        <v>7144100</v>
      </c>
      <c r="B28092" s="1">
        <v>39904</v>
      </c>
      <c r="C28092">
        <v>151.0196991</v>
      </c>
      <c r="D28092" t="s">
        <v>5</v>
      </c>
    </row>
    <row r="28093" spans="1:4" x14ac:dyDescent="0.3">
      <c r="A28093">
        <v>7144100</v>
      </c>
      <c r="B28093" s="1">
        <v>39904</v>
      </c>
      <c r="C28093">
        <v>11.71644592</v>
      </c>
      <c r="D28093" t="s">
        <v>6</v>
      </c>
    </row>
    <row r="28094" spans="1:4" x14ac:dyDescent="0.3">
      <c r="A28094">
        <v>7144100</v>
      </c>
      <c r="B28094" s="1">
        <v>39934</v>
      </c>
      <c r="C28094">
        <v>91.780975339999998</v>
      </c>
      <c r="D28094" t="s">
        <v>4</v>
      </c>
    </row>
    <row r="28095" spans="1:4" x14ac:dyDescent="0.3">
      <c r="A28095">
        <v>7144100</v>
      </c>
      <c r="B28095" s="1">
        <v>39934</v>
      </c>
      <c r="C28095">
        <v>77.005294800000001</v>
      </c>
      <c r="D28095" t="s">
        <v>5</v>
      </c>
    </row>
    <row r="28096" spans="1:4" x14ac:dyDescent="0.3">
      <c r="A28096">
        <v>7144100</v>
      </c>
      <c r="B28096" s="1">
        <v>39934</v>
      </c>
      <c r="C28096">
        <v>17.54229355</v>
      </c>
      <c r="D28096" t="s">
        <v>6</v>
      </c>
    </row>
    <row r="28097" spans="1:4" x14ac:dyDescent="0.3">
      <c r="A28097">
        <v>7144100</v>
      </c>
      <c r="B28097" s="1">
        <v>39965</v>
      </c>
      <c r="C28097">
        <v>151.28289789999999</v>
      </c>
      <c r="D28097" t="s">
        <v>4</v>
      </c>
    </row>
    <row r="28098" spans="1:4" x14ac:dyDescent="0.3">
      <c r="A28098">
        <v>7144100</v>
      </c>
      <c r="B28098" s="1">
        <v>39965</v>
      </c>
      <c r="C28098">
        <v>142.95425420000001</v>
      </c>
      <c r="D28098" t="s">
        <v>5</v>
      </c>
    </row>
    <row r="28099" spans="1:4" x14ac:dyDescent="0.3">
      <c r="A28099">
        <v>7144100</v>
      </c>
      <c r="B28099" s="1">
        <v>39965</v>
      </c>
      <c r="C28099">
        <v>24.887977599999999</v>
      </c>
      <c r="D28099" t="s">
        <v>6</v>
      </c>
    </row>
    <row r="28100" spans="1:4" x14ac:dyDescent="0.3">
      <c r="A28100">
        <v>7144100</v>
      </c>
      <c r="B28100" s="1">
        <v>39995</v>
      </c>
      <c r="C28100">
        <v>147.4485474</v>
      </c>
      <c r="D28100" t="s">
        <v>4</v>
      </c>
    </row>
    <row r="28101" spans="1:4" x14ac:dyDescent="0.3">
      <c r="A28101">
        <v>7144100</v>
      </c>
      <c r="B28101" s="1">
        <v>39995</v>
      </c>
      <c r="C28101">
        <v>104.05433650000001</v>
      </c>
      <c r="D28101" t="s">
        <v>5</v>
      </c>
    </row>
    <row r="28102" spans="1:4" x14ac:dyDescent="0.3">
      <c r="A28102">
        <v>7144100</v>
      </c>
      <c r="B28102" s="1">
        <v>39995</v>
      </c>
      <c r="C28102">
        <v>24.527536390000002</v>
      </c>
      <c r="D28102" t="s">
        <v>6</v>
      </c>
    </row>
    <row r="28103" spans="1:4" x14ac:dyDescent="0.3">
      <c r="A28103">
        <v>7144100</v>
      </c>
      <c r="B28103" s="1">
        <v>40026</v>
      </c>
      <c r="C28103">
        <v>123.6403732</v>
      </c>
      <c r="D28103" t="s">
        <v>4</v>
      </c>
    </row>
    <row r="28104" spans="1:4" x14ac:dyDescent="0.3">
      <c r="A28104">
        <v>7144100</v>
      </c>
      <c r="B28104" s="1">
        <v>40026</v>
      </c>
      <c r="C28104">
        <v>78.165420530000006</v>
      </c>
      <c r="D28104" t="s">
        <v>5</v>
      </c>
    </row>
    <row r="28105" spans="1:4" x14ac:dyDescent="0.3">
      <c r="A28105">
        <v>7144100</v>
      </c>
      <c r="B28105" s="1">
        <v>40026</v>
      </c>
      <c r="C28105">
        <v>23.881719589999999</v>
      </c>
      <c r="D28105" t="s">
        <v>6</v>
      </c>
    </row>
    <row r="28106" spans="1:4" x14ac:dyDescent="0.3">
      <c r="A28106">
        <v>7144100</v>
      </c>
      <c r="B28106" s="1">
        <v>40057</v>
      </c>
      <c r="C28106">
        <v>72.099021910000005</v>
      </c>
      <c r="D28106" t="s">
        <v>4</v>
      </c>
    </row>
    <row r="28107" spans="1:4" x14ac:dyDescent="0.3">
      <c r="A28107">
        <v>7144100</v>
      </c>
      <c r="B28107" s="1">
        <v>40057</v>
      </c>
      <c r="C28107">
        <v>115.48128509999999</v>
      </c>
      <c r="D28107" t="s">
        <v>5</v>
      </c>
    </row>
    <row r="28108" spans="1:4" x14ac:dyDescent="0.3">
      <c r="A28108">
        <v>7144100</v>
      </c>
      <c r="B28108" s="1">
        <v>40057</v>
      </c>
      <c r="C28108">
        <v>18.8416481</v>
      </c>
      <c r="D28108" t="s">
        <v>6</v>
      </c>
    </row>
    <row r="28109" spans="1:4" x14ac:dyDescent="0.3">
      <c r="A28109">
        <v>7144100</v>
      </c>
      <c r="B28109" s="1">
        <v>40087</v>
      </c>
      <c r="C28109">
        <v>34.700164790000002</v>
      </c>
      <c r="D28109" t="s">
        <v>4</v>
      </c>
    </row>
    <row r="28110" spans="1:4" x14ac:dyDescent="0.3">
      <c r="A28110">
        <v>7144100</v>
      </c>
      <c r="B28110" s="1">
        <v>40087</v>
      </c>
      <c r="C28110">
        <v>89.817817689999998</v>
      </c>
      <c r="D28110" t="s">
        <v>5</v>
      </c>
    </row>
    <row r="28111" spans="1:4" x14ac:dyDescent="0.3">
      <c r="A28111">
        <v>7144100</v>
      </c>
      <c r="B28111" s="1">
        <v>40087</v>
      </c>
      <c r="C28111">
        <v>9.9107685090000004</v>
      </c>
      <c r="D28111" t="s">
        <v>6</v>
      </c>
    </row>
    <row r="28112" spans="1:4" x14ac:dyDescent="0.3">
      <c r="A28112">
        <v>7144100</v>
      </c>
      <c r="B28112" s="1">
        <v>40118</v>
      </c>
      <c r="C28112">
        <v>26.549564360000002</v>
      </c>
      <c r="D28112" t="s">
        <v>4</v>
      </c>
    </row>
    <row r="28113" spans="1:4" x14ac:dyDescent="0.3">
      <c r="A28113">
        <v>7144100</v>
      </c>
      <c r="B28113" s="1">
        <v>40118</v>
      </c>
      <c r="C28113">
        <v>13.92446232</v>
      </c>
      <c r="D28113" t="s">
        <v>5</v>
      </c>
    </row>
    <row r="28114" spans="1:4" x14ac:dyDescent="0.3">
      <c r="A28114">
        <v>7144100</v>
      </c>
      <c r="B28114" s="1">
        <v>40118</v>
      </c>
      <c r="C28114">
        <v>9.3261919019999997</v>
      </c>
      <c r="D28114" t="s">
        <v>6</v>
      </c>
    </row>
    <row r="28115" spans="1:4" x14ac:dyDescent="0.3">
      <c r="A28115">
        <v>7144100</v>
      </c>
      <c r="B28115" s="1">
        <v>40148</v>
      </c>
      <c r="C28115">
        <v>11.75934505</v>
      </c>
      <c r="D28115" t="s">
        <v>4</v>
      </c>
    </row>
    <row r="28116" spans="1:4" x14ac:dyDescent="0.3">
      <c r="A28116">
        <v>7144100</v>
      </c>
      <c r="B28116" s="1">
        <v>40148</v>
      </c>
      <c r="C28116">
        <v>18.912769319999999</v>
      </c>
      <c r="D28116" t="s">
        <v>5</v>
      </c>
    </row>
    <row r="28117" spans="1:4" x14ac:dyDescent="0.3">
      <c r="A28117">
        <v>7144100</v>
      </c>
      <c r="B28117" s="1">
        <v>40148</v>
      </c>
      <c r="C28117">
        <v>-2.7363305090000001</v>
      </c>
      <c r="D28117" t="s">
        <v>6</v>
      </c>
    </row>
    <row r="28118" spans="1:4" x14ac:dyDescent="0.3">
      <c r="A28118">
        <v>7144100</v>
      </c>
      <c r="B28118" s="1">
        <v>40179</v>
      </c>
      <c r="C28118">
        <v>12.45900249</v>
      </c>
      <c r="D28118" t="s">
        <v>4</v>
      </c>
    </row>
    <row r="28119" spans="1:4" x14ac:dyDescent="0.3">
      <c r="A28119">
        <v>7144100</v>
      </c>
      <c r="B28119" s="1">
        <v>40179</v>
      </c>
      <c r="C28119">
        <v>13.64907169</v>
      </c>
      <c r="D28119" t="s">
        <v>5</v>
      </c>
    </row>
    <row r="28120" spans="1:4" x14ac:dyDescent="0.3">
      <c r="A28120">
        <v>7144100</v>
      </c>
      <c r="B28120" s="1">
        <v>40179</v>
      </c>
      <c r="C28120">
        <v>-2.7384872439999999</v>
      </c>
      <c r="D28120" t="s">
        <v>6</v>
      </c>
    </row>
    <row r="28121" spans="1:4" x14ac:dyDescent="0.3">
      <c r="A28121">
        <v>7144100</v>
      </c>
      <c r="B28121" s="1">
        <v>40210</v>
      </c>
      <c r="C28121">
        <v>15.00167179</v>
      </c>
      <c r="D28121" t="s">
        <v>4</v>
      </c>
    </row>
    <row r="28122" spans="1:4" x14ac:dyDescent="0.3">
      <c r="A28122">
        <v>7144100</v>
      </c>
      <c r="B28122" s="1">
        <v>40210</v>
      </c>
      <c r="C28122">
        <v>24.173418049999999</v>
      </c>
      <c r="D28122" t="s">
        <v>5</v>
      </c>
    </row>
    <row r="28123" spans="1:4" x14ac:dyDescent="0.3">
      <c r="A28123">
        <v>7144100</v>
      </c>
      <c r="B28123" s="1">
        <v>40210</v>
      </c>
      <c r="C28123">
        <v>-0.91414821099999999</v>
      </c>
      <c r="D28123" t="s">
        <v>6</v>
      </c>
    </row>
    <row r="28124" spans="1:4" x14ac:dyDescent="0.3">
      <c r="A28124">
        <v>7144100</v>
      </c>
      <c r="B28124" s="1">
        <v>40238</v>
      </c>
      <c r="C28124">
        <v>33.639530180000001</v>
      </c>
      <c r="D28124" t="s">
        <v>4</v>
      </c>
    </row>
    <row r="28125" spans="1:4" x14ac:dyDescent="0.3">
      <c r="A28125">
        <v>7144100</v>
      </c>
      <c r="B28125" s="1">
        <v>40238</v>
      </c>
      <c r="C28125">
        <v>42.422508239999999</v>
      </c>
      <c r="D28125" t="s">
        <v>5</v>
      </c>
    </row>
    <row r="28126" spans="1:4" x14ac:dyDescent="0.3">
      <c r="A28126">
        <v>7144100</v>
      </c>
      <c r="B28126" s="1">
        <v>40238</v>
      </c>
      <c r="C28126">
        <v>7.1876196859999997</v>
      </c>
      <c r="D28126" t="s">
        <v>6</v>
      </c>
    </row>
    <row r="28127" spans="1:4" x14ac:dyDescent="0.3">
      <c r="A28127">
        <v>7144100</v>
      </c>
      <c r="B28127" s="1">
        <v>40269</v>
      </c>
      <c r="C28127">
        <v>66.236618039999996</v>
      </c>
      <c r="D28127" t="s">
        <v>4</v>
      </c>
    </row>
    <row r="28128" spans="1:4" x14ac:dyDescent="0.3">
      <c r="A28128">
        <v>7144100</v>
      </c>
      <c r="B28128" s="1">
        <v>40269</v>
      </c>
      <c r="C28128">
        <v>44.461509700000001</v>
      </c>
      <c r="D28128" t="s">
        <v>5</v>
      </c>
    </row>
    <row r="28129" spans="1:4" x14ac:dyDescent="0.3">
      <c r="A28129">
        <v>7144100</v>
      </c>
      <c r="B28129" s="1">
        <v>40269</v>
      </c>
      <c r="C28129">
        <v>15.329771040000001</v>
      </c>
      <c r="D28129" t="s">
        <v>6</v>
      </c>
    </row>
    <row r="28130" spans="1:4" x14ac:dyDescent="0.3">
      <c r="A28130">
        <v>7144100</v>
      </c>
      <c r="B28130" s="1">
        <v>40299</v>
      </c>
      <c r="C28130">
        <v>92.269584660000007</v>
      </c>
      <c r="D28130" t="s">
        <v>4</v>
      </c>
    </row>
    <row r="28131" spans="1:4" x14ac:dyDescent="0.3">
      <c r="A28131">
        <v>7144100</v>
      </c>
      <c r="B28131" s="1">
        <v>40299</v>
      </c>
      <c r="C28131">
        <v>99.582809449999999</v>
      </c>
      <c r="D28131" t="s">
        <v>5</v>
      </c>
    </row>
    <row r="28132" spans="1:4" x14ac:dyDescent="0.3">
      <c r="A28132">
        <v>7144100</v>
      </c>
      <c r="B28132" s="1">
        <v>40299</v>
      </c>
      <c r="C28132">
        <v>17.627044680000001</v>
      </c>
      <c r="D28132" t="s">
        <v>6</v>
      </c>
    </row>
    <row r="28133" spans="1:4" x14ac:dyDescent="0.3">
      <c r="A28133">
        <v>7144100</v>
      </c>
      <c r="B28133" s="1">
        <v>40330</v>
      </c>
      <c r="C28133">
        <v>162.52772519999999</v>
      </c>
      <c r="D28133" t="s">
        <v>4</v>
      </c>
    </row>
    <row r="28134" spans="1:4" x14ac:dyDescent="0.3">
      <c r="A28134">
        <v>7144100</v>
      </c>
      <c r="B28134" s="1">
        <v>40330</v>
      </c>
      <c r="C28134">
        <v>146.21473689999999</v>
      </c>
      <c r="D28134" t="s">
        <v>5</v>
      </c>
    </row>
    <row r="28135" spans="1:4" x14ac:dyDescent="0.3">
      <c r="A28135">
        <v>7144100</v>
      </c>
      <c r="B28135" s="1">
        <v>40330</v>
      </c>
      <c r="C28135">
        <v>26.04442787</v>
      </c>
      <c r="D28135" t="s">
        <v>6</v>
      </c>
    </row>
    <row r="28136" spans="1:4" x14ac:dyDescent="0.3">
      <c r="A28136">
        <v>7144100</v>
      </c>
      <c r="B28136" s="1">
        <v>40360</v>
      </c>
      <c r="C28136">
        <v>173.07017519999999</v>
      </c>
      <c r="D28136" t="s">
        <v>4</v>
      </c>
    </row>
    <row r="28137" spans="1:4" x14ac:dyDescent="0.3">
      <c r="A28137">
        <v>7144100</v>
      </c>
      <c r="B28137" s="1">
        <v>40360</v>
      </c>
      <c r="C28137">
        <v>164.71559139999999</v>
      </c>
      <c r="D28137" t="s">
        <v>5</v>
      </c>
    </row>
    <row r="28138" spans="1:4" x14ac:dyDescent="0.3">
      <c r="A28138">
        <v>7144100</v>
      </c>
      <c r="B28138" s="1">
        <v>40360</v>
      </c>
      <c r="C28138">
        <v>27.11256599</v>
      </c>
      <c r="D28138" t="s">
        <v>6</v>
      </c>
    </row>
    <row r="28139" spans="1:4" x14ac:dyDescent="0.3">
      <c r="A28139">
        <v>7144100</v>
      </c>
      <c r="B28139" s="1">
        <v>40391</v>
      </c>
      <c r="C28139">
        <v>153.4771576</v>
      </c>
      <c r="D28139" t="s">
        <v>4</v>
      </c>
    </row>
    <row r="28140" spans="1:4" x14ac:dyDescent="0.3">
      <c r="A28140">
        <v>7144100</v>
      </c>
      <c r="B28140" s="1">
        <v>40391</v>
      </c>
      <c r="C28140">
        <v>103.40231319999999</v>
      </c>
      <c r="D28140" t="s">
        <v>5</v>
      </c>
    </row>
    <row r="28141" spans="1:4" x14ac:dyDescent="0.3">
      <c r="A28141">
        <v>7144100</v>
      </c>
      <c r="B28141" s="1">
        <v>40391</v>
      </c>
      <c r="C28141">
        <v>27.367773060000001</v>
      </c>
      <c r="D28141" t="s">
        <v>6</v>
      </c>
    </row>
    <row r="28142" spans="1:4" x14ac:dyDescent="0.3">
      <c r="A28142">
        <v>7144100</v>
      </c>
      <c r="B28142" s="1">
        <v>40422</v>
      </c>
      <c r="C28142">
        <v>89.116279599999999</v>
      </c>
      <c r="D28142" t="s">
        <v>4</v>
      </c>
    </row>
    <row r="28143" spans="1:4" x14ac:dyDescent="0.3">
      <c r="A28143">
        <v>7144100</v>
      </c>
      <c r="B28143" s="1">
        <v>40422</v>
      </c>
      <c r="C28143">
        <v>81.477348329999998</v>
      </c>
      <c r="D28143" t="s">
        <v>5</v>
      </c>
    </row>
    <row r="28144" spans="1:4" x14ac:dyDescent="0.3">
      <c r="A28144">
        <v>7144100</v>
      </c>
      <c r="B28144" s="1">
        <v>40422</v>
      </c>
      <c r="C28144">
        <v>22.259323120000001</v>
      </c>
      <c r="D28144" t="s">
        <v>6</v>
      </c>
    </row>
    <row r="28145" spans="1:4" x14ac:dyDescent="0.3">
      <c r="A28145">
        <v>7144100</v>
      </c>
      <c r="B28145" s="1">
        <v>40452</v>
      </c>
      <c r="C28145">
        <v>50.253929139999997</v>
      </c>
      <c r="D28145" t="s">
        <v>4</v>
      </c>
    </row>
    <row r="28146" spans="1:4" x14ac:dyDescent="0.3">
      <c r="A28146">
        <v>7144100</v>
      </c>
      <c r="B28146" s="1">
        <v>40452</v>
      </c>
      <c r="C28146">
        <v>17.04299164</v>
      </c>
      <c r="D28146" t="s">
        <v>5</v>
      </c>
    </row>
    <row r="28147" spans="1:4" x14ac:dyDescent="0.3">
      <c r="A28147">
        <v>7144100</v>
      </c>
      <c r="B28147" s="1">
        <v>40452</v>
      </c>
      <c r="C28147">
        <v>15.88362598</v>
      </c>
      <c r="D28147" t="s">
        <v>6</v>
      </c>
    </row>
    <row r="28148" spans="1:4" x14ac:dyDescent="0.3">
      <c r="A28148">
        <v>7144100</v>
      </c>
      <c r="B28148" s="1">
        <v>40483</v>
      </c>
      <c r="C28148">
        <v>22.94595146</v>
      </c>
      <c r="D28148" t="s">
        <v>4</v>
      </c>
    </row>
    <row r="28149" spans="1:4" x14ac:dyDescent="0.3">
      <c r="A28149">
        <v>7144100</v>
      </c>
      <c r="B28149" s="1">
        <v>40483</v>
      </c>
      <c r="C28149">
        <v>66.767234799999997</v>
      </c>
      <c r="D28149" t="s">
        <v>5</v>
      </c>
    </row>
    <row r="28150" spans="1:4" x14ac:dyDescent="0.3">
      <c r="A28150">
        <v>7144100</v>
      </c>
      <c r="B28150" s="1">
        <v>40483</v>
      </c>
      <c r="C28150">
        <v>6.9702067379999999</v>
      </c>
      <c r="D28150" t="s">
        <v>6</v>
      </c>
    </row>
    <row r="28151" spans="1:4" x14ac:dyDescent="0.3">
      <c r="A28151">
        <v>7144100</v>
      </c>
      <c r="B28151" s="1">
        <v>40513</v>
      </c>
      <c r="C28151">
        <v>14.29059505</v>
      </c>
      <c r="D28151" t="s">
        <v>4</v>
      </c>
    </row>
    <row r="28152" spans="1:4" x14ac:dyDescent="0.3">
      <c r="A28152">
        <v>7144100</v>
      </c>
      <c r="B28152" s="1">
        <v>40513</v>
      </c>
      <c r="C28152">
        <v>1.5201205019999999</v>
      </c>
      <c r="D28152" t="s">
        <v>5</v>
      </c>
    </row>
    <row r="28153" spans="1:4" x14ac:dyDescent="0.3">
      <c r="A28153">
        <v>7144100</v>
      </c>
      <c r="B28153" s="1">
        <v>40513</v>
      </c>
      <c r="C28153">
        <v>0.41367724500000003</v>
      </c>
      <c r="D28153" t="s">
        <v>6</v>
      </c>
    </row>
    <row r="28154" spans="1:4" x14ac:dyDescent="0.3">
      <c r="A28154">
        <v>7144100</v>
      </c>
      <c r="B28154" s="1">
        <v>40544</v>
      </c>
      <c r="C28154">
        <v>12.670261379999999</v>
      </c>
      <c r="D28154" t="s">
        <v>4</v>
      </c>
    </row>
    <row r="28155" spans="1:4" x14ac:dyDescent="0.3">
      <c r="A28155">
        <v>7144100</v>
      </c>
      <c r="B28155" s="1">
        <v>40544</v>
      </c>
      <c r="C28155">
        <v>10.72009087</v>
      </c>
      <c r="D28155" t="s">
        <v>5</v>
      </c>
    </row>
    <row r="28156" spans="1:4" x14ac:dyDescent="0.3">
      <c r="A28156">
        <v>7144100</v>
      </c>
      <c r="B28156" s="1">
        <v>40544</v>
      </c>
      <c r="C28156">
        <v>-2.4660513399999999</v>
      </c>
      <c r="D28156" t="s">
        <v>6</v>
      </c>
    </row>
    <row r="28157" spans="1:4" x14ac:dyDescent="0.3">
      <c r="A28157">
        <v>7144100</v>
      </c>
      <c r="B28157" s="1">
        <v>40575</v>
      </c>
      <c r="C28157">
        <v>14.89018536</v>
      </c>
      <c r="D28157" t="s">
        <v>4</v>
      </c>
    </row>
    <row r="28158" spans="1:4" x14ac:dyDescent="0.3">
      <c r="A28158">
        <v>7144100</v>
      </c>
      <c r="B28158" s="1">
        <v>40575</v>
      </c>
      <c r="C28158">
        <v>29.913116460000001</v>
      </c>
      <c r="D28158" t="s">
        <v>5</v>
      </c>
    </row>
    <row r="28159" spans="1:4" x14ac:dyDescent="0.3">
      <c r="A28159">
        <v>7144100</v>
      </c>
      <c r="B28159" s="1">
        <v>40575</v>
      </c>
      <c r="C28159">
        <v>-1.036300182</v>
      </c>
      <c r="D28159" t="s">
        <v>6</v>
      </c>
    </row>
    <row r="28160" spans="1:4" x14ac:dyDescent="0.3">
      <c r="A28160">
        <v>7144100</v>
      </c>
      <c r="B28160" s="1">
        <v>40603</v>
      </c>
      <c r="C28160">
        <v>34.376129149999997</v>
      </c>
      <c r="D28160" t="s">
        <v>4</v>
      </c>
    </row>
    <row r="28161" spans="1:4" x14ac:dyDescent="0.3">
      <c r="A28161">
        <v>7144100</v>
      </c>
      <c r="B28161" s="1">
        <v>40603</v>
      </c>
      <c r="C28161">
        <v>24.100372310000001</v>
      </c>
      <c r="D28161" t="s">
        <v>5</v>
      </c>
    </row>
    <row r="28162" spans="1:4" x14ac:dyDescent="0.3">
      <c r="A28162">
        <v>7144100</v>
      </c>
      <c r="B28162" s="1">
        <v>40603</v>
      </c>
      <c r="C28162">
        <v>7.535907269</v>
      </c>
      <c r="D28162" t="s">
        <v>6</v>
      </c>
    </row>
    <row r="28163" spans="1:4" x14ac:dyDescent="0.3">
      <c r="A28163">
        <v>7144100</v>
      </c>
      <c r="B28163" s="1">
        <v>40634</v>
      </c>
      <c r="C28163">
        <v>58.780029300000002</v>
      </c>
      <c r="D28163" t="s">
        <v>4</v>
      </c>
    </row>
    <row r="28164" spans="1:4" x14ac:dyDescent="0.3">
      <c r="A28164">
        <v>7144100</v>
      </c>
      <c r="B28164" s="1">
        <v>40634</v>
      </c>
      <c r="C28164">
        <v>20.681138990000001</v>
      </c>
      <c r="D28164" t="s">
        <v>5</v>
      </c>
    </row>
    <row r="28165" spans="1:4" x14ac:dyDescent="0.3">
      <c r="A28165">
        <v>7144100</v>
      </c>
      <c r="B28165" s="1">
        <v>40634</v>
      </c>
      <c r="C28165">
        <v>13.401776310000001</v>
      </c>
      <c r="D28165" t="s">
        <v>6</v>
      </c>
    </row>
    <row r="28166" spans="1:4" x14ac:dyDescent="0.3">
      <c r="A28166">
        <v>7144100</v>
      </c>
      <c r="B28166" s="1">
        <v>40664</v>
      </c>
      <c r="C28166">
        <v>94.378204350000004</v>
      </c>
      <c r="D28166" t="s">
        <v>4</v>
      </c>
    </row>
    <row r="28167" spans="1:4" x14ac:dyDescent="0.3">
      <c r="A28167">
        <v>7144100</v>
      </c>
      <c r="B28167" s="1">
        <v>40664</v>
      </c>
      <c r="C28167">
        <v>70.15846252</v>
      </c>
      <c r="D28167" t="s">
        <v>5</v>
      </c>
    </row>
    <row r="28168" spans="1:4" x14ac:dyDescent="0.3">
      <c r="A28168">
        <v>7144100</v>
      </c>
      <c r="B28168" s="1">
        <v>40664</v>
      </c>
      <c r="C28168">
        <v>17.991821290000001</v>
      </c>
      <c r="D28168" t="s">
        <v>6</v>
      </c>
    </row>
    <row r="28169" spans="1:4" x14ac:dyDescent="0.3">
      <c r="A28169">
        <v>7144100</v>
      </c>
      <c r="B28169" s="1">
        <v>40695</v>
      </c>
      <c r="C28169">
        <v>163.96798709999999</v>
      </c>
      <c r="D28169" t="s">
        <v>4</v>
      </c>
    </row>
    <row r="28170" spans="1:4" x14ac:dyDescent="0.3">
      <c r="A28170">
        <v>7144100</v>
      </c>
      <c r="B28170" s="1">
        <v>40695</v>
      </c>
      <c r="C28170">
        <v>53.042320250000003</v>
      </c>
      <c r="D28170" t="s">
        <v>5</v>
      </c>
    </row>
    <row r="28171" spans="1:4" x14ac:dyDescent="0.3">
      <c r="A28171">
        <v>7144100</v>
      </c>
      <c r="B28171" s="1">
        <v>40695</v>
      </c>
      <c r="C28171">
        <v>26.185094830000001</v>
      </c>
      <c r="D28171" t="s">
        <v>6</v>
      </c>
    </row>
    <row r="28172" spans="1:4" x14ac:dyDescent="0.3">
      <c r="A28172">
        <v>7144100</v>
      </c>
      <c r="B28172" s="1">
        <v>40725</v>
      </c>
      <c r="C28172">
        <v>221.06253050000001</v>
      </c>
      <c r="D28172" t="s">
        <v>4</v>
      </c>
    </row>
    <row r="28173" spans="1:4" x14ac:dyDescent="0.3">
      <c r="A28173">
        <v>7144100</v>
      </c>
      <c r="B28173" s="1">
        <v>40725</v>
      </c>
      <c r="C28173">
        <v>20.764190670000001</v>
      </c>
      <c r="D28173" t="s">
        <v>5</v>
      </c>
    </row>
    <row r="28174" spans="1:4" x14ac:dyDescent="0.3">
      <c r="A28174">
        <v>7144100</v>
      </c>
      <c r="B28174" s="1">
        <v>40725</v>
      </c>
      <c r="C28174">
        <v>31.059515000000001</v>
      </c>
      <c r="D28174" t="s">
        <v>6</v>
      </c>
    </row>
    <row r="28175" spans="1:4" x14ac:dyDescent="0.3">
      <c r="A28175">
        <v>7144100</v>
      </c>
      <c r="B28175" s="1">
        <v>40756</v>
      </c>
      <c r="C28175">
        <v>163.54667660000001</v>
      </c>
      <c r="D28175" t="s">
        <v>4</v>
      </c>
    </row>
    <row r="28176" spans="1:4" x14ac:dyDescent="0.3">
      <c r="A28176">
        <v>7144100</v>
      </c>
      <c r="B28176" s="1">
        <v>40756</v>
      </c>
      <c r="C28176">
        <v>87.022857669999993</v>
      </c>
      <c r="D28176" t="s">
        <v>5</v>
      </c>
    </row>
    <row r="28177" spans="1:4" x14ac:dyDescent="0.3">
      <c r="A28177">
        <v>7144100</v>
      </c>
      <c r="B28177" s="1">
        <v>40756</v>
      </c>
      <c r="C28177">
        <v>28.391441350000001</v>
      </c>
      <c r="D28177" t="s">
        <v>6</v>
      </c>
    </row>
    <row r="28178" spans="1:4" x14ac:dyDescent="0.3">
      <c r="A28178">
        <v>7144100</v>
      </c>
      <c r="B28178" s="1">
        <v>40787</v>
      </c>
      <c r="C28178">
        <v>77.071449279999996</v>
      </c>
      <c r="D28178" t="s">
        <v>4</v>
      </c>
    </row>
    <row r="28179" spans="1:4" x14ac:dyDescent="0.3">
      <c r="A28179">
        <v>7144100</v>
      </c>
      <c r="B28179" s="1">
        <v>40787</v>
      </c>
      <c r="C28179">
        <v>40.34459305</v>
      </c>
      <c r="D28179" t="s">
        <v>5</v>
      </c>
    </row>
    <row r="28180" spans="1:4" x14ac:dyDescent="0.3">
      <c r="A28180">
        <v>7144100</v>
      </c>
      <c r="B28180" s="1">
        <v>40787</v>
      </c>
      <c r="C28180">
        <v>19.917213440000001</v>
      </c>
      <c r="D28180" t="s">
        <v>6</v>
      </c>
    </row>
    <row r="28181" spans="1:4" x14ac:dyDescent="0.3">
      <c r="A28181">
        <v>7144100</v>
      </c>
      <c r="B28181" s="1">
        <v>40817</v>
      </c>
      <c r="C28181">
        <v>47.275852200000003</v>
      </c>
      <c r="D28181" t="s">
        <v>4</v>
      </c>
    </row>
    <row r="28182" spans="1:4" x14ac:dyDescent="0.3">
      <c r="A28182">
        <v>7144100</v>
      </c>
      <c r="B28182" s="1">
        <v>40817</v>
      </c>
      <c r="C28182">
        <v>38.989799499999997</v>
      </c>
      <c r="D28182" t="s">
        <v>5</v>
      </c>
    </row>
    <row r="28183" spans="1:4" x14ac:dyDescent="0.3">
      <c r="A28183">
        <v>7144100</v>
      </c>
      <c r="B28183" s="1">
        <v>40817</v>
      </c>
      <c r="C28183">
        <v>14.8973999</v>
      </c>
      <c r="D28183" t="s">
        <v>6</v>
      </c>
    </row>
    <row r="28184" spans="1:4" x14ac:dyDescent="0.3">
      <c r="A28184">
        <v>7144100</v>
      </c>
      <c r="B28184" s="1">
        <v>40848</v>
      </c>
      <c r="C28184">
        <v>22.549257279999999</v>
      </c>
      <c r="D28184" t="s">
        <v>4</v>
      </c>
    </row>
    <row r="28185" spans="1:4" x14ac:dyDescent="0.3">
      <c r="A28185">
        <v>7144100</v>
      </c>
      <c r="B28185" s="1">
        <v>40848</v>
      </c>
      <c r="C28185">
        <v>79.612327579999999</v>
      </c>
      <c r="D28185" t="s">
        <v>5</v>
      </c>
    </row>
    <row r="28186" spans="1:4" x14ac:dyDescent="0.3">
      <c r="A28186">
        <v>7144100</v>
      </c>
      <c r="B28186" s="1">
        <v>40848</v>
      </c>
      <c r="C28186">
        <v>6.6922192569999996</v>
      </c>
      <c r="D28186" t="s">
        <v>6</v>
      </c>
    </row>
    <row r="28187" spans="1:4" x14ac:dyDescent="0.3">
      <c r="A28187">
        <v>7144100</v>
      </c>
      <c r="B28187" s="1">
        <v>40878</v>
      </c>
      <c r="C28187">
        <v>15.27378845</v>
      </c>
      <c r="D28187" t="s">
        <v>4</v>
      </c>
    </row>
    <row r="28188" spans="1:4" x14ac:dyDescent="0.3">
      <c r="A28188">
        <v>7144100</v>
      </c>
      <c r="B28188" s="1">
        <v>40878</v>
      </c>
      <c r="C28188">
        <v>77.408645629999995</v>
      </c>
      <c r="D28188" t="s">
        <v>5</v>
      </c>
    </row>
    <row r="28189" spans="1:4" x14ac:dyDescent="0.3">
      <c r="A28189">
        <v>7144100</v>
      </c>
      <c r="B28189" s="1">
        <v>40878</v>
      </c>
      <c r="C28189">
        <v>1.4830629829999999</v>
      </c>
      <c r="D28189" t="s">
        <v>6</v>
      </c>
    </row>
    <row r="28190" spans="1:4" x14ac:dyDescent="0.3">
      <c r="A28190">
        <v>7144100</v>
      </c>
      <c r="B28190" s="1">
        <v>40909</v>
      </c>
      <c r="C28190">
        <v>17.20077324</v>
      </c>
      <c r="D28190" t="s">
        <v>4</v>
      </c>
    </row>
    <row r="28191" spans="1:4" x14ac:dyDescent="0.3">
      <c r="A28191">
        <v>7144100</v>
      </c>
      <c r="B28191" s="1">
        <v>40909</v>
      </c>
      <c r="C28191">
        <v>2.343725681</v>
      </c>
      <c r="D28191" t="s">
        <v>5</v>
      </c>
    </row>
    <row r="28192" spans="1:4" x14ac:dyDescent="0.3">
      <c r="A28192">
        <v>7144100</v>
      </c>
      <c r="B28192" s="1">
        <v>40909</v>
      </c>
      <c r="C28192">
        <v>2.4641222950000001</v>
      </c>
      <c r="D28192" t="s">
        <v>6</v>
      </c>
    </row>
    <row r="28193" spans="1:4" x14ac:dyDescent="0.3">
      <c r="A28193">
        <v>7144100</v>
      </c>
      <c r="B28193" s="1">
        <v>40940</v>
      </c>
      <c r="C28193">
        <v>19.339719769999999</v>
      </c>
      <c r="D28193" t="s">
        <v>4</v>
      </c>
    </row>
    <row r="28194" spans="1:4" x14ac:dyDescent="0.3">
      <c r="A28194">
        <v>7144100</v>
      </c>
      <c r="B28194" s="1">
        <v>40940</v>
      </c>
      <c r="C28194">
        <v>69.954307560000004</v>
      </c>
      <c r="D28194" t="s">
        <v>5</v>
      </c>
    </row>
    <row r="28195" spans="1:4" x14ac:dyDescent="0.3">
      <c r="A28195">
        <v>7144100</v>
      </c>
      <c r="B28195" s="1">
        <v>40940</v>
      </c>
      <c r="C28195">
        <v>3.1823298929999999</v>
      </c>
      <c r="D28195" t="s">
        <v>6</v>
      </c>
    </row>
    <row r="28196" spans="1:4" x14ac:dyDescent="0.3">
      <c r="A28196">
        <v>7144100</v>
      </c>
      <c r="B28196" s="1">
        <v>40969</v>
      </c>
      <c r="C28196">
        <v>50.364112849999998</v>
      </c>
      <c r="D28196" t="s">
        <v>4</v>
      </c>
    </row>
    <row r="28197" spans="1:4" x14ac:dyDescent="0.3">
      <c r="A28197">
        <v>7144100</v>
      </c>
      <c r="B28197" s="1">
        <v>40969</v>
      </c>
      <c r="C28197">
        <v>63.694026950000001</v>
      </c>
      <c r="D28197" t="s">
        <v>5</v>
      </c>
    </row>
    <row r="28198" spans="1:4" x14ac:dyDescent="0.3">
      <c r="A28198">
        <v>7144100</v>
      </c>
      <c r="B28198" s="1">
        <v>40969</v>
      </c>
      <c r="C28198">
        <v>13.69699001</v>
      </c>
      <c r="D28198" t="s">
        <v>6</v>
      </c>
    </row>
    <row r="28199" spans="1:4" x14ac:dyDescent="0.3">
      <c r="A28199">
        <v>7144100</v>
      </c>
      <c r="B28199" s="1">
        <v>41000</v>
      </c>
      <c r="C28199">
        <v>67.7846756</v>
      </c>
      <c r="D28199" t="s">
        <v>4</v>
      </c>
    </row>
    <row r="28200" spans="1:4" x14ac:dyDescent="0.3">
      <c r="A28200">
        <v>7144100</v>
      </c>
      <c r="B28200" s="1">
        <v>41000</v>
      </c>
      <c r="C28200">
        <v>58.334316250000001</v>
      </c>
      <c r="D28200" t="s">
        <v>5</v>
      </c>
    </row>
    <row r="28201" spans="1:4" x14ac:dyDescent="0.3">
      <c r="A28201">
        <v>7144100</v>
      </c>
      <c r="B28201" s="1">
        <v>41000</v>
      </c>
      <c r="C28201">
        <v>15.700973510000001</v>
      </c>
      <c r="D28201" t="s">
        <v>6</v>
      </c>
    </row>
    <row r="28202" spans="1:4" x14ac:dyDescent="0.3">
      <c r="A28202">
        <v>7144100</v>
      </c>
      <c r="B28202" s="1">
        <v>41030</v>
      </c>
      <c r="C28202">
        <v>117.2982025</v>
      </c>
      <c r="D28202" t="s">
        <v>4</v>
      </c>
    </row>
    <row r="28203" spans="1:4" x14ac:dyDescent="0.3">
      <c r="A28203">
        <v>7144100</v>
      </c>
      <c r="B28203" s="1">
        <v>41030</v>
      </c>
      <c r="C28203">
        <v>57.99067307</v>
      </c>
      <c r="D28203" t="s">
        <v>5</v>
      </c>
    </row>
    <row r="28204" spans="1:4" x14ac:dyDescent="0.3">
      <c r="A28204">
        <v>7144100</v>
      </c>
      <c r="B28204" s="1">
        <v>41030</v>
      </c>
      <c r="C28204">
        <v>21.49892998</v>
      </c>
      <c r="D28204" t="s">
        <v>6</v>
      </c>
    </row>
    <row r="28205" spans="1:4" x14ac:dyDescent="0.3">
      <c r="A28205">
        <v>7144100</v>
      </c>
      <c r="B28205" s="1">
        <v>41061</v>
      </c>
      <c r="C28205">
        <v>155.8336334</v>
      </c>
      <c r="D28205" t="s">
        <v>4</v>
      </c>
    </row>
    <row r="28206" spans="1:4" x14ac:dyDescent="0.3">
      <c r="A28206">
        <v>7144100</v>
      </c>
      <c r="B28206" s="1">
        <v>41061</v>
      </c>
      <c r="C28206">
        <v>80.472396849999996</v>
      </c>
      <c r="D28206" t="s">
        <v>5</v>
      </c>
    </row>
    <row r="28207" spans="1:4" x14ac:dyDescent="0.3">
      <c r="A28207">
        <v>7144100</v>
      </c>
      <c r="B28207" s="1">
        <v>41061</v>
      </c>
      <c r="C28207">
        <v>25.365262990000002</v>
      </c>
      <c r="D28207" t="s">
        <v>6</v>
      </c>
    </row>
    <row r="28208" spans="1:4" x14ac:dyDescent="0.3">
      <c r="A28208">
        <v>7144100</v>
      </c>
      <c r="B28208" s="1">
        <v>41091</v>
      </c>
      <c r="C28208">
        <v>208.30088810000001</v>
      </c>
      <c r="D28208" t="s">
        <v>4</v>
      </c>
    </row>
    <row r="28209" spans="1:4" x14ac:dyDescent="0.3">
      <c r="A28209">
        <v>7144100</v>
      </c>
      <c r="B28209" s="1">
        <v>41091</v>
      </c>
      <c r="C28209">
        <v>18.78932571</v>
      </c>
      <c r="D28209" t="s">
        <v>5</v>
      </c>
    </row>
    <row r="28210" spans="1:4" x14ac:dyDescent="0.3">
      <c r="A28210">
        <v>7144100</v>
      </c>
      <c r="B28210" s="1">
        <v>41091</v>
      </c>
      <c r="C28210">
        <v>30.10133171</v>
      </c>
      <c r="D28210" t="s">
        <v>6</v>
      </c>
    </row>
    <row r="28211" spans="1:4" x14ac:dyDescent="0.3">
      <c r="A28211">
        <v>7144100</v>
      </c>
      <c r="B28211" s="1">
        <v>41122</v>
      </c>
      <c r="C28211">
        <v>132.18312069999999</v>
      </c>
      <c r="D28211" t="s">
        <v>4</v>
      </c>
    </row>
    <row r="28212" spans="1:4" x14ac:dyDescent="0.3">
      <c r="A28212">
        <v>7144100</v>
      </c>
      <c r="B28212" s="1">
        <v>41122</v>
      </c>
      <c r="C28212">
        <v>79.172698969999999</v>
      </c>
      <c r="D28212" t="s">
        <v>5</v>
      </c>
    </row>
    <row r="28213" spans="1:4" x14ac:dyDescent="0.3">
      <c r="A28213">
        <v>7144100</v>
      </c>
      <c r="B28213" s="1">
        <v>41122</v>
      </c>
      <c r="C28213">
        <v>24.957731249999998</v>
      </c>
      <c r="D28213" t="s">
        <v>6</v>
      </c>
    </row>
    <row r="28214" spans="1:4" x14ac:dyDescent="0.3">
      <c r="A28214">
        <v>7144100</v>
      </c>
      <c r="B28214" s="1">
        <v>41153</v>
      </c>
      <c r="C28214">
        <v>81.266853330000004</v>
      </c>
      <c r="D28214" t="s">
        <v>4</v>
      </c>
    </row>
    <row r="28215" spans="1:4" x14ac:dyDescent="0.3">
      <c r="A28215">
        <v>7144100</v>
      </c>
      <c r="B28215" s="1">
        <v>41153</v>
      </c>
      <c r="C28215">
        <v>52.207538599999999</v>
      </c>
      <c r="D28215" t="s">
        <v>5</v>
      </c>
    </row>
    <row r="28216" spans="1:4" x14ac:dyDescent="0.3">
      <c r="A28216">
        <v>7144100</v>
      </c>
      <c r="B28216" s="1">
        <v>41153</v>
      </c>
      <c r="C28216">
        <v>20.771862030000001</v>
      </c>
      <c r="D28216" t="s">
        <v>6</v>
      </c>
    </row>
    <row r="28217" spans="1:4" x14ac:dyDescent="0.3">
      <c r="A28217">
        <v>7144100</v>
      </c>
      <c r="B28217" s="1">
        <v>41183</v>
      </c>
      <c r="C28217">
        <v>42.476474760000002</v>
      </c>
      <c r="D28217" t="s">
        <v>4</v>
      </c>
    </row>
    <row r="28218" spans="1:4" x14ac:dyDescent="0.3">
      <c r="A28218">
        <v>7144100</v>
      </c>
      <c r="B28218" s="1">
        <v>41183</v>
      </c>
      <c r="C28218">
        <v>23.871267320000001</v>
      </c>
      <c r="D28218" t="s">
        <v>5</v>
      </c>
    </row>
    <row r="28219" spans="1:4" x14ac:dyDescent="0.3">
      <c r="A28219">
        <v>7144100</v>
      </c>
      <c r="B28219" s="1">
        <v>41183</v>
      </c>
      <c r="C28219">
        <v>13.17068577</v>
      </c>
      <c r="D28219" t="s">
        <v>6</v>
      </c>
    </row>
    <row r="28220" spans="1:4" x14ac:dyDescent="0.3">
      <c r="A28220">
        <v>7144100</v>
      </c>
      <c r="B28220" s="1">
        <v>41214</v>
      </c>
      <c r="C28220">
        <v>25.234092709999999</v>
      </c>
      <c r="D28220" t="s">
        <v>4</v>
      </c>
    </row>
    <row r="28221" spans="1:4" x14ac:dyDescent="0.3">
      <c r="A28221">
        <v>7144100</v>
      </c>
      <c r="B28221" s="1">
        <v>41214</v>
      </c>
      <c r="C28221">
        <v>19.24796104</v>
      </c>
      <c r="D28221" t="s">
        <v>5</v>
      </c>
    </row>
    <row r="28222" spans="1:4" x14ac:dyDescent="0.3">
      <c r="A28222">
        <v>7144100</v>
      </c>
      <c r="B28222" s="1">
        <v>41214</v>
      </c>
      <c r="C28222">
        <v>8.5053911210000006</v>
      </c>
      <c r="D28222" t="s">
        <v>6</v>
      </c>
    </row>
    <row r="28223" spans="1:4" x14ac:dyDescent="0.3">
      <c r="A28223">
        <v>7144100</v>
      </c>
      <c r="B28223" s="1">
        <v>41244</v>
      </c>
      <c r="C28223">
        <v>15.71540356</v>
      </c>
      <c r="D28223" t="s">
        <v>4</v>
      </c>
    </row>
    <row r="28224" spans="1:4" x14ac:dyDescent="0.3">
      <c r="A28224">
        <v>7144100</v>
      </c>
      <c r="B28224" s="1">
        <v>41244</v>
      </c>
      <c r="C28224">
        <v>6.7343268390000004</v>
      </c>
      <c r="D28224" t="s">
        <v>5</v>
      </c>
    </row>
    <row r="28225" spans="1:4" x14ac:dyDescent="0.3">
      <c r="A28225">
        <v>7144100</v>
      </c>
      <c r="B28225" s="1">
        <v>41244</v>
      </c>
      <c r="C28225">
        <v>1.942305207</v>
      </c>
      <c r="D28225" t="s">
        <v>6</v>
      </c>
    </row>
    <row r="28226" spans="1:4" x14ac:dyDescent="0.3">
      <c r="A28226">
        <v>7144100</v>
      </c>
      <c r="B28226" s="1">
        <v>41275</v>
      </c>
      <c r="C28226">
        <v>15.66231346</v>
      </c>
      <c r="D28226" t="s">
        <v>4</v>
      </c>
    </row>
    <row r="28227" spans="1:4" x14ac:dyDescent="0.3">
      <c r="A28227">
        <v>7144100</v>
      </c>
      <c r="B28227" s="1">
        <v>41275</v>
      </c>
      <c r="C28227">
        <v>17.531934740000001</v>
      </c>
      <c r="D28227" t="s">
        <v>5</v>
      </c>
    </row>
    <row r="28228" spans="1:4" x14ac:dyDescent="0.3">
      <c r="A28228">
        <v>7144100</v>
      </c>
      <c r="B28228" s="1">
        <v>41275</v>
      </c>
      <c r="C28228">
        <v>0.95207017699999996</v>
      </c>
      <c r="D28228" t="s">
        <v>6</v>
      </c>
    </row>
    <row r="28229" spans="1:4" x14ac:dyDescent="0.3">
      <c r="A28229">
        <v>7144100</v>
      </c>
      <c r="B28229" s="1">
        <v>41306</v>
      </c>
      <c r="C28229">
        <v>16.82338524</v>
      </c>
      <c r="D28229" t="s">
        <v>4</v>
      </c>
    </row>
    <row r="28230" spans="1:4" x14ac:dyDescent="0.3">
      <c r="A28230">
        <v>7144100</v>
      </c>
      <c r="B28230" s="1">
        <v>41306</v>
      </c>
      <c r="C28230">
        <v>56.081264500000003</v>
      </c>
      <c r="D28230" t="s">
        <v>5</v>
      </c>
    </row>
    <row r="28231" spans="1:4" x14ac:dyDescent="0.3">
      <c r="A28231">
        <v>7144100</v>
      </c>
      <c r="B28231" s="1">
        <v>41306</v>
      </c>
      <c r="C28231">
        <v>0.93474495400000002</v>
      </c>
      <c r="D28231" t="s">
        <v>6</v>
      </c>
    </row>
    <row r="28232" spans="1:4" x14ac:dyDescent="0.3">
      <c r="A28232">
        <v>7144100</v>
      </c>
      <c r="B28232" s="1">
        <v>41334</v>
      </c>
      <c r="C28232">
        <v>28.98374557</v>
      </c>
      <c r="D28232" t="s">
        <v>4</v>
      </c>
    </row>
    <row r="28233" spans="1:4" x14ac:dyDescent="0.3">
      <c r="A28233">
        <v>7144100</v>
      </c>
      <c r="B28233" s="1">
        <v>41334</v>
      </c>
      <c r="C28233">
        <v>41.985836030000002</v>
      </c>
      <c r="D28233" t="s">
        <v>5</v>
      </c>
    </row>
    <row r="28234" spans="1:4" x14ac:dyDescent="0.3">
      <c r="A28234">
        <v>7144100</v>
      </c>
      <c r="B28234" s="1">
        <v>41334</v>
      </c>
      <c r="C28234">
        <v>4.7841835020000003</v>
      </c>
      <c r="D28234" t="s">
        <v>6</v>
      </c>
    </row>
    <row r="28235" spans="1:4" x14ac:dyDescent="0.3">
      <c r="A28235">
        <v>7144100</v>
      </c>
      <c r="B28235" s="1">
        <v>41365</v>
      </c>
      <c r="C28235">
        <v>46.131324769999999</v>
      </c>
      <c r="D28235" t="s">
        <v>4</v>
      </c>
    </row>
    <row r="28236" spans="1:4" x14ac:dyDescent="0.3">
      <c r="A28236">
        <v>7144100</v>
      </c>
      <c r="B28236" s="1">
        <v>41365</v>
      </c>
      <c r="C28236">
        <v>86.651390079999999</v>
      </c>
      <c r="D28236" t="s">
        <v>5</v>
      </c>
    </row>
    <row r="28237" spans="1:4" x14ac:dyDescent="0.3">
      <c r="A28237">
        <v>7144100</v>
      </c>
      <c r="B28237" s="1">
        <v>41365</v>
      </c>
      <c r="C28237">
        <v>9.4954805370000006</v>
      </c>
      <c r="D28237" t="s">
        <v>6</v>
      </c>
    </row>
    <row r="28238" spans="1:4" x14ac:dyDescent="0.3">
      <c r="A28238">
        <v>7144100</v>
      </c>
      <c r="B28238" s="1">
        <v>41395</v>
      </c>
      <c r="C28238">
        <v>90.612205509999995</v>
      </c>
      <c r="D28238" t="s">
        <v>4</v>
      </c>
    </row>
    <row r="28239" spans="1:4" x14ac:dyDescent="0.3">
      <c r="A28239">
        <v>7144100</v>
      </c>
      <c r="B28239" s="1">
        <v>41395</v>
      </c>
      <c r="C28239">
        <v>127.3787384</v>
      </c>
      <c r="D28239" t="s">
        <v>5</v>
      </c>
    </row>
    <row r="28240" spans="1:4" x14ac:dyDescent="0.3">
      <c r="A28240">
        <v>7144100</v>
      </c>
      <c r="B28240" s="1">
        <v>41395</v>
      </c>
      <c r="C28240">
        <v>17.335193629999999</v>
      </c>
      <c r="D28240" t="s">
        <v>6</v>
      </c>
    </row>
    <row r="28241" spans="1:4" x14ac:dyDescent="0.3">
      <c r="A28241">
        <v>7144100</v>
      </c>
      <c r="B28241" s="1">
        <v>41426</v>
      </c>
      <c r="C28241">
        <v>146.28515630000001</v>
      </c>
      <c r="D28241" t="s">
        <v>4</v>
      </c>
    </row>
    <row r="28242" spans="1:4" x14ac:dyDescent="0.3">
      <c r="A28242">
        <v>7144100</v>
      </c>
      <c r="B28242" s="1">
        <v>41426</v>
      </c>
      <c r="C28242">
        <v>67.202522279999997</v>
      </c>
      <c r="D28242" t="s">
        <v>5</v>
      </c>
    </row>
    <row r="28243" spans="1:4" x14ac:dyDescent="0.3">
      <c r="A28243">
        <v>7144100</v>
      </c>
      <c r="B28243" s="1">
        <v>41426</v>
      </c>
      <c r="C28243">
        <v>24.345071789999999</v>
      </c>
      <c r="D28243" t="s">
        <v>6</v>
      </c>
    </row>
    <row r="28244" spans="1:4" x14ac:dyDescent="0.3">
      <c r="A28244">
        <v>7144100</v>
      </c>
      <c r="B28244" s="1">
        <v>41456</v>
      </c>
      <c r="C28244">
        <v>152.24563599999999</v>
      </c>
      <c r="D28244" t="s">
        <v>4</v>
      </c>
    </row>
    <row r="28245" spans="1:4" x14ac:dyDescent="0.3">
      <c r="A28245">
        <v>7144100</v>
      </c>
      <c r="B28245" s="1">
        <v>41456</v>
      </c>
      <c r="C28245">
        <v>221.7784882</v>
      </c>
      <c r="D28245" t="s">
        <v>5</v>
      </c>
    </row>
    <row r="28246" spans="1:4" x14ac:dyDescent="0.3">
      <c r="A28246">
        <v>7144100</v>
      </c>
      <c r="B28246" s="1">
        <v>41456</v>
      </c>
      <c r="C28246">
        <v>25.04330444</v>
      </c>
      <c r="D28246" t="s">
        <v>6</v>
      </c>
    </row>
    <row r="28247" spans="1:4" x14ac:dyDescent="0.3">
      <c r="A28247">
        <v>7144100</v>
      </c>
      <c r="B28247" s="1">
        <v>41487</v>
      </c>
      <c r="C28247">
        <v>131.4363251</v>
      </c>
      <c r="D28247" t="s">
        <v>4</v>
      </c>
    </row>
    <row r="28248" spans="1:4" x14ac:dyDescent="0.3">
      <c r="A28248">
        <v>7144100</v>
      </c>
      <c r="B28248" s="1">
        <v>41487</v>
      </c>
      <c r="C28248">
        <v>239.8641815</v>
      </c>
      <c r="D28248" t="s">
        <v>5</v>
      </c>
    </row>
    <row r="28249" spans="1:4" x14ac:dyDescent="0.3">
      <c r="A28249">
        <v>7144100</v>
      </c>
      <c r="B28249" s="1">
        <v>41487</v>
      </c>
      <c r="C28249">
        <v>24.86763573</v>
      </c>
      <c r="D28249" t="s">
        <v>6</v>
      </c>
    </row>
    <row r="28250" spans="1:4" x14ac:dyDescent="0.3">
      <c r="A28250">
        <v>7144100</v>
      </c>
      <c r="B28250" s="1">
        <v>41518</v>
      </c>
      <c r="C28250">
        <v>91.733863830000004</v>
      </c>
      <c r="D28250" t="s">
        <v>4</v>
      </c>
    </row>
    <row r="28251" spans="1:4" x14ac:dyDescent="0.3">
      <c r="A28251">
        <v>7144100</v>
      </c>
      <c r="B28251" s="1">
        <v>41518</v>
      </c>
      <c r="C28251">
        <v>43.20293427</v>
      </c>
      <c r="D28251" t="s">
        <v>5</v>
      </c>
    </row>
    <row r="28252" spans="1:4" x14ac:dyDescent="0.3">
      <c r="A28252">
        <v>7144100</v>
      </c>
      <c r="B28252" s="1">
        <v>41518</v>
      </c>
      <c r="C28252">
        <v>22.726255420000001</v>
      </c>
      <c r="D28252" t="s">
        <v>6</v>
      </c>
    </row>
    <row r="28253" spans="1:4" x14ac:dyDescent="0.3">
      <c r="A28253">
        <v>7144100</v>
      </c>
      <c r="B28253" s="1">
        <v>41548</v>
      </c>
      <c r="C28253">
        <v>43.610763550000001</v>
      </c>
      <c r="D28253" t="s">
        <v>4</v>
      </c>
    </row>
    <row r="28254" spans="1:4" x14ac:dyDescent="0.3">
      <c r="A28254">
        <v>7144100</v>
      </c>
      <c r="B28254" s="1">
        <v>41548</v>
      </c>
      <c r="C28254">
        <v>64.742599490000003</v>
      </c>
      <c r="D28254" t="s">
        <v>5</v>
      </c>
    </row>
    <row r="28255" spans="1:4" x14ac:dyDescent="0.3">
      <c r="A28255">
        <v>7144100</v>
      </c>
      <c r="B28255" s="1">
        <v>41548</v>
      </c>
      <c r="C28255">
        <v>13.596565249999999</v>
      </c>
      <c r="D28255" t="s">
        <v>6</v>
      </c>
    </row>
    <row r="28256" spans="1:4" x14ac:dyDescent="0.3">
      <c r="A28256">
        <v>7144100</v>
      </c>
      <c r="B28256" s="1">
        <v>41579</v>
      </c>
      <c r="C28256">
        <v>20.63247681</v>
      </c>
      <c r="D28256" t="s">
        <v>4</v>
      </c>
    </row>
    <row r="28257" spans="1:4" x14ac:dyDescent="0.3">
      <c r="A28257">
        <v>7144100</v>
      </c>
      <c r="B28257" s="1">
        <v>41579</v>
      </c>
      <c r="C28257">
        <v>19.856435780000002</v>
      </c>
      <c r="D28257" t="s">
        <v>5</v>
      </c>
    </row>
    <row r="28258" spans="1:4" x14ac:dyDescent="0.3">
      <c r="A28258">
        <v>7144100</v>
      </c>
      <c r="B28258" s="1">
        <v>41579</v>
      </c>
      <c r="C28258">
        <v>5.2597432140000002</v>
      </c>
      <c r="D28258" t="s">
        <v>6</v>
      </c>
    </row>
    <row r="28259" spans="1:4" x14ac:dyDescent="0.3">
      <c r="A28259">
        <v>7144100</v>
      </c>
      <c r="B28259" s="1">
        <v>41609</v>
      </c>
      <c r="C28259">
        <v>12.35451984</v>
      </c>
      <c r="D28259" t="s">
        <v>4</v>
      </c>
    </row>
    <row r="28260" spans="1:4" x14ac:dyDescent="0.3">
      <c r="A28260">
        <v>7144100</v>
      </c>
      <c r="B28260" s="1">
        <v>41609</v>
      </c>
      <c r="C28260">
        <v>17.624364849999999</v>
      </c>
      <c r="D28260" t="s">
        <v>5</v>
      </c>
    </row>
    <row r="28261" spans="1:4" x14ac:dyDescent="0.3">
      <c r="A28261">
        <v>7144100</v>
      </c>
      <c r="B28261" s="1">
        <v>41609</v>
      </c>
      <c r="C28261">
        <v>-1.9353586439999999</v>
      </c>
      <c r="D28261" t="s">
        <v>6</v>
      </c>
    </row>
    <row r="28262" spans="1:4" x14ac:dyDescent="0.3">
      <c r="A28262">
        <v>7144100</v>
      </c>
      <c r="B28262" s="1">
        <v>41640</v>
      </c>
      <c r="C28262">
        <v>13.72097778</v>
      </c>
      <c r="D28262" t="s">
        <v>4</v>
      </c>
    </row>
    <row r="28263" spans="1:4" x14ac:dyDescent="0.3">
      <c r="A28263">
        <v>7144100</v>
      </c>
      <c r="B28263" s="1">
        <v>41640</v>
      </c>
      <c r="C28263">
        <v>6.3751473430000001</v>
      </c>
      <c r="D28263" t="s">
        <v>5</v>
      </c>
    </row>
    <row r="28264" spans="1:4" x14ac:dyDescent="0.3">
      <c r="A28264">
        <v>7144100</v>
      </c>
      <c r="B28264" s="1">
        <v>41640</v>
      </c>
      <c r="C28264">
        <v>-1.1807563299999999</v>
      </c>
      <c r="D28264" t="s">
        <v>6</v>
      </c>
    </row>
    <row r="28265" spans="1:4" x14ac:dyDescent="0.3">
      <c r="A28265">
        <v>7144100</v>
      </c>
      <c r="B28265" s="1">
        <v>41671</v>
      </c>
      <c r="C28265">
        <v>13.928412440000001</v>
      </c>
      <c r="D28265" t="s">
        <v>4</v>
      </c>
    </row>
    <row r="28266" spans="1:4" x14ac:dyDescent="0.3">
      <c r="A28266">
        <v>7144100</v>
      </c>
      <c r="B28266" s="1">
        <v>41671</v>
      </c>
      <c r="C28266">
        <v>25.427356719999999</v>
      </c>
      <c r="D28266" t="s">
        <v>5</v>
      </c>
    </row>
    <row r="28267" spans="1:4" x14ac:dyDescent="0.3">
      <c r="A28267">
        <v>7144100</v>
      </c>
      <c r="B28267" s="1">
        <v>41671</v>
      </c>
      <c r="C28267">
        <v>-2.113567829</v>
      </c>
      <c r="D28267" t="s">
        <v>6</v>
      </c>
    </row>
    <row r="28268" spans="1:4" x14ac:dyDescent="0.3">
      <c r="A28268">
        <v>7144100</v>
      </c>
      <c r="B28268" s="1">
        <v>41699</v>
      </c>
      <c r="C28268">
        <v>28.76279259</v>
      </c>
      <c r="D28268" t="s">
        <v>4</v>
      </c>
    </row>
    <row r="28269" spans="1:4" x14ac:dyDescent="0.3">
      <c r="A28269">
        <v>7144100</v>
      </c>
      <c r="B28269" s="1">
        <v>41699</v>
      </c>
      <c r="C28269">
        <v>10.72044754</v>
      </c>
      <c r="D28269" t="s">
        <v>5</v>
      </c>
    </row>
    <row r="28270" spans="1:4" x14ac:dyDescent="0.3">
      <c r="A28270">
        <v>7144100</v>
      </c>
      <c r="B28270" s="1">
        <v>41699</v>
      </c>
      <c r="C28270">
        <v>4.6618523600000001</v>
      </c>
      <c r="D28270" t="s">
        <v>6</v>
      </c>
    </row>
    <row r="28271" spans="1:4" x14ac:dyDescent="0.3">
      <c r="A28271">
        <v>7144100</v>
      </c>
      <c r="B28271" s="1">
        <v>41730</v>
      </c>
      <c r="C28271">
        <v>55.867340089999999</v>
      </c>
      <c r="D28271" t="s">
        <v>4</v>
      </c>
    </row>
    <row r="28272" spans="1:4" x14ac:dyDescent="0.3">
      <c r="A28272">
        <v>7144100</v>
      </c>
      <c r="B28272" s="1">
        <v>41730</v>
      </c>
      <c r="C28272">
        <v>27.394702909999999</v>
      </c>
      <c r="D28272" t="s">
        <v>5</v>
      </c>
    </row>
    <row r="28273" spans="1:4" x14ac:dyDescent="0.3">
      <c r="A28273">
        <v>7144100</v>
      </c>
      <c r="B28273" s="1">
        <v>41730</v>
      </c>
      <c r="C28273">
        <v>12.583076480000001</v>
      </c>
      <c r="D28273" t="s">
        <v>6</v>
      </c>
    </row>
    <row r="28274" spans="1:4" x14ac:dyDescent="0.3">
      <c r="A28274">
        <v>7144100</v>
      </c>
      <c r="B28274" s="1">
        <v>41760</v>
      </c>
      <c r="C28274">
        <v>99.995651249999995</v>
      </c>
      <c r="D28274" t="s">
        <v>4</v>
      </c>
    </row>
    <row r="28275" spans="1:4" x14ac:dyDescent="0.3">
      <c r="A28275">
        <v>7144100</v>
      </c>
      <c r="B28275" s="1">
        <v>41760</v>
      </c>
      <c r="C28275">
        <v>79.149940490000006</v>
      </c>
      <c r="D28275" t="s">
        <v>5</v>
      </c>
    </row>
    <row r="28276" spans="1:4" x14ac:dyDescent="0.3">
      <c r="A28276">
        <v>7144100</v>
      </c>
      <c r="B28276" s="1">
        <v>41760</v>
      </c>
      <c r="C28276">
        <v>18.923627849999999</v>
      </c>
      <c r="D28276" t="s">
        <v>6</v>
      </c>
    </row>
    <row r="28277" spans="1:4" x14ac:dyDescent="0.3">
      <c r="A28277">
        <v>7144100</v>
      </c>
      <c r="B28277" s="1">
        <v>41791</v>
      </c>
      <c r="C28277">
        <v>138.4192352</v>
      </c>
      <c r="D28277" t="s">
        <v>4</v>
      </c>
    </row>
    <row r="28278" spans="1:4" x14ac:dyDescent="0.3">
      <c r="A28278">
        <v>7144100</v>
      </c>
      <c r="B28278" s="1">
        <v>41791</v>
      </c>
      <c r="C28278">
        <v>225.72628779999999</v>
      </c>
      <c r="D28278" t="s">
        <v>5</v>
      </c>
    </row>
    <row r="28279" spans="1:4" x14ac:dyDescent="0.3">
      <c r="A28279">
        <v>7144100</v>
      </c>
      <c r="B28279" s="1">
        <v>41791</v>
      </c>
      <c r="C28279">
        <v>23.454578399999999</v>
      </c>
      <c r="D28279" t="s">
        <v>6</v>
      </c>
    </row>
    <row r="28280" spans="1:4" x14ac:dyDescent="0.3">
      <c r="A28280">
        <v>7144100</v>
      </c>
      <c r="B28280" s="1">
        <v>41821</v>
      </c>
      <c r="C28280">
        <v>145.3878632</v>
      </c>
      <c r="D28280" t="s">
        <v>4</v>
      </c>
    </row>
    <row r="28281" spans="1:4" x14ac:dyDescent="0.3">
      <c r="A28281">
        <v>7144100</v>
      </c>
      <c r="B28281" s="1">
        <v>41821</v>
      </c>
      <c r="C28281">
        <v>54.014621730000002</v>
      </c>
      <c r="D28281" t="s">
        <v>5</v>
      </c>
    </row>
    <row r="28282" spans="1:4" x14ac:dyDescent="0.3">
      <c r="A28282">
        <v>7144100</v>
      </c>
      <c r="B28282" s="1">
        <v>41821</v>
      </c>
      <c r="C28282">
        <v>24.301065439999999</v>
      </c>
      <c r="D28282" t="s">
        <v>6</v>
      </c>
    </row>
    <row r="28283" spans="1:4" x14ac:dyDescent="0.3">
      <c r="A28283">
        <v>7144100</v>
      </c>
      <c r="B28283" s="1">
        <v>41852</v>
      </c>
      <c r="C28283">
        <v>142.35766599999999</v>
      </c>
      <c r="D28283" t="s">
        <v>4</v>
      </c>
    </row>
    <row r="28284" spans="1:4" x14ac:dyDescent="0.3">
      <c r="A28284">
        <v>7144100</v>
      </c>
      <c r="B28284" s="1">
        <v>41852</v>
      </c>
      <c r="C28284">
        <v>68.391235350000002</v>
      </c>
      <c r="D28284" t="s">
        <v>5</v>
      </c>
    </row>
    <row r="28285" spans="1:4" x14ac:dyDescent="0.3">
      <c r="A28285">
        <v>7144100</v>
      </c>
      <c r="B28285" s="1">
        <v>41852</v>
      </c>
      <c r="C28285">
        <v>26.155036930000001</v>
      </c>
      <c r="D28285" t="s">
        <v>6</v>
      </c>
    </row>
    <row r="28286" spans="1:4" x14ac:dyDescent="0.3">
      <c r="A28286">
        <v>7144100</v>
      </c>
      <c r="B28286" s="1">
        <v>41883</v>
      </c>
      <c r="C28286">
        <v>80.289604190000006</v>
      </c>
      <c r="D28286" t="s">
        <v>4</v>
      </c>
    </row>
    <row r="28287" spans="1:4" x14ac:dyDescent="0.3">
      <c r="A28287">
        <v>7144100</v>
      </c>
      <c r="B28287" s="1">
        <v>41883</v>
      </c>
      <c r="C28287">
        <v>102.2633209</v>
      </c>
      <c r="D28287" t="s">
        <v>5</v>
      </c>
    </row>
    <row r="28288" spans="1:4" x14ac:dyDescent="0.3">
      <c r="A28288">
        <v>7144100</v>
      </c>
      <c r="B28288" s="1">
        <v>41883</v>
      </c>
      <c r="C28288">
        <v>20.576805109999999</v>
      </c>
      <c r="D28288" t="s">
        <v>6</v>
      </c>
    </row>
    <row r="28289" spans="1:4" x14ac:dyDescent="0.3">
      <c r="A28289">
        <v>7144100</v>
      </c>
      <c r="B28289" s="1">
        <v>41913</v>
      </c>
      <c r="C28289">
        <v>49.932556150000003</v>
      </c>
      <c r="D28289" t="s">
        <v>4</v>
      </c>
    </row>
    <row r="28290" spans="1:4" x14ac:dyDescent="0.3">
      <c r="A28290">
        <v>7144100</v>
      </c>
      <c r="B28290" s="1">
        <v>41913</v>
      </c>
      <c r="C28290">
        <v>56.606426239999998</v>
      </c>
      <c r="D28290" t="s">
        <v>5</v>
      </c>
    </row>
    <row r="28291" spans="1:4" x14ac:dyDescent="0.3">
      <c r="A28291">
        <v>7144100</v>
      </c>
      <c r="B28291" s="1">
        <v>41913</v>
      </c>
      <c r="C28291">
        <v>15.78044605</v>
      </c>
      <c r="D28291" t="s">
        <v>6</v>
      </c>
    </row>
    <row r="28292" spans="1:4" x14ac:dyDescent="0.3">
      <c r="A28292">
        <v>7144100</v>
      </c>
      <c r="B28292" s="1">
        <v>41944</v>
      </c>
      <c r="C28292">
        <v>18.475358960000001</v>
      </c>
      <c r="D28292" t="s">
        <v>4</v>
      </c>
    </row>
    <row r="28293" spans="1:4" x14ac:dyDescent="0.3">
      <c r="A28293">
        <v>7144100</v>
      </c>
      <c r="B28293" s="1">
        <v>41944</v>
      </c>
      <c r="C28293">
        <v>5.714458466</v>
      </c>
      <c r="D28293" t="s">
        <v>5</v>
      </c>
    </row>
    <row r="28294" spans="1:4" x14ac:dyDescent="0.3">
      <c r="A28294">
        <v>7144100</v>
      </c>
      <c r="B28294" s="1">
        <v>41944</v>
      </c>
      <c r="C28294">
        <v>3.478798389</v>
      </c>
      <c r="D28294" t="s">
        <v>6</v>
      </c>
    </row>
    <row r="28295" spans="1:4" x14ac:dyDescent="0.3">
      <c r="A28295">
        <v>7144100</v>
      </c>
      <c r="B28295" s="1">
        <v>41974</v>
      </c>
      <c r="C28295">
        <v>15.568967819999999</v>
      </c>
      <c r="D28295" t="s">
        <v>4</v>
      </c>
    </row>
    <row r="28296" spans="1:4" x14ac:dyDescent="0.3">
      <c r="A28296">
        <v>7144100</v>
      </c>
      <c r="B28296" s="1">
        <v>41974</v>
      </c>
      <c r="C28296">
        <v>39.478858950000003</v>
      </c>
      <c r="D28296" t="s">
        <v>5</v>
      </c>
    </row>
    <row r="28297" spans="1:4" x14ac:dyDescent="0.3">
      <c r="A28297">
        <v>7144100</v>
      </c>
      <c r="B28297" s="1">
        <v>41974</v>
      </c>
      <c r="C28297">
        <v>1.7944433689999999</v>
      </c>
      <c r="D28297" t="s">
        <v>6</v>
      </c>
    </row>
    <row r="28298" spans="1:4" x14ac:dyDescent="0.3">
      <c r="A28298">
        <v>7144100</v>
      </c>
      <c r="B28298" s="1">
        <v>42005</v>
      </c>
      <c r="C28298">
        <v>14.7460165</v>
      </c>
      <c r="D28298" t="s">
        <v>4</v>
      </c>
    </row>
    <row r="28299" spans="1:4" x14ac:dyDescent="0.3">
      <c r="A28299">
        <v>7144100</v>
      </c>
      <c r="B28299" s="1">
        <v>42005</v>
      </c>
      <c r="C28299">
        <v>5.4049620630000001</v>
      </c>
      <c r="D28299" t="s">
        <v>5</v>
      </c>
    </row>
    <row r="28300" spans="1:4" x14ac:dyDescent="0.3">
      <c r="A28300">
        <v>7144100</v>
      </c>
      <c r="B28300" s="1">
        <v>42005</v>
      </c>
      <c r="C28300">
        <v>-2.0031799999999999E-2</v>
      </c>
      <c r="D28300" t="s">
        <v>6</v>
      </c>
    </row>
    <row r="28301" spans="1:4" x14ac:dyDescent="0.3">
      <c r="A28301">
        <v>7144100</v>
      </c>
      <c r="B28301" s="1">
        <v>42036</v>
      </c>
      <c r="C28301">
        <v>15.36408234</v>
      </c>
      <c r="D28301" t="s">
        <v>4</v>
      </c>
    </row>
    <row r="28302" spans="1:4" x14ac:dyDescent="0.3">
      <c r="A28302">
        <v>7144100</v>
      </c>
      <c r="B28302" s="1">
        <v>42036</v>
      </c>
      <c r="C28302">
        <v>20.489782330000001</v>
      </c>
      <c r="D28302" t="s">
        <v>5</v>
      </c>
    </row>
    <row r="28303" spans="1:4" x14ac:dyDescent="0.3">
      <c r="A28303">
        <v>7144100</v>
      </c>
      <c r="B28303" s="1">
        <v>42036</v>
      </c>
      <c r="C28303">
        <v>-0.52958303699999998</v>
      </c>
      <c r="D28303" t="s">
        <v>6</v>
      </c>
    </row>
    <row r="28304" spans="1:4" x14ac:dyDescent="0.3">
      <c r="A28304">
        <v>7144100</v>
      </c>
      <c r="B28304" s="1">
        <v>42064</v>
      </c>
      <c r="C28304">
        <v>36.322479250000001</v>
      </c>
      <c r="D28304" t="s">
        <v>4</v>
      </c>
    </row>
    <row r="28305" spans="1:4" x14ac:dyDescent="0.3">
      <c r="A28305">
        <v>7144100</v>
      </c>
      <c r="B28305" s="1">
        <v>42064</v>
      </c>
      <c r="C28305">
        <v>11.20685482</v>
      </c>
      <c r="D28305" t="s">
        <v>5</v>
      </c>
    </row>
    <row r="28306" spans="1:4" x14ac:dyDescent="0.3">
      <c r="A28306">
        <v>7144100</v>
      </c>
      <c r="B28306" s="1">
        <v>42064</v>
      </c>
      <c r="C28306">
        <v>8.4256191250000008</v>
      </c>
      <c r="D28306" t="s">
        <v>6</v>
      </c>
    </row>
    <row r="28307" spans="1:4" x14ac:dyDescent="0.3">
      <c r="A28307">
        <v>7144100</v>
      </c>
      <c r="B28307" s="1">
        <v>42095</v>
      </c>
      <c r="C28307">
        <v>61.607093810000002</v>
      </c>
      <c r="D28307" t="s">
        <v>4</v>
      </c>
    </row>
    <row r="28308" spans="1:4" x14ac:dyDescent="0.3">
      <c r="A28308">
        <v>7144100</v>
      </c>
      <c r="B28308" s="1">
        <v>42095</v>
      </c>
      <c r="C28308">
        <v>77.883300779999999</v>
      </c>
      <c r="D28308" t="s">
        <v>5</v>
      </c>
    </row>
    <row r="28309" spans="1:4" x14ac:dyDescent="0.3">
      <c r="A28309">
        <v>7144100</v>
      </c>
      <c r="B28309" s="1">
        <v>42095</v>
      </c>
      <c r="C28309">
        <v>14.15883541</v>
      </c>
      <c r="D28309" t="s">
        <v>6</v>
      </c>
    </row>
    <row r="28310" spans="1:4" x14ac:dyDescent="0.3">
      <c r="A28310">
        <v>7144100</v>
      </c>
      <c r="B28310" s="1">
        <v>42125</v>
      </c>
      <c r="C28310">
        <v>89.252639770000002</v>
      </c>
      <c r="D28310" t="s">
        <v>4</v>
      </c>
    </row>
    <row r="28311" spans="1:4" x14ac:dyDescent="0.3">
      <c r="A28311">
        <v>7144100</v>
      </c>
      <c r="B28311" s="1">
        <v>42125</v>
      </c>
      <c r="C28311">
        <v>213.43325809999999</v>
      </c>
      <c r="D28311" t="s">
        <v>5</v>
      </c>
    </row>
    <row r="28312" spans="1:4" x14ac:dyDescent="0.3">
      <c r="A28312">
        <v>7144100</v>
      </c>
      <c r="B28312" s="1">
        <v>42125</v>
      </c>
      <c r="C28312">
        <v>17.091066359999999</v>
      </c>
      <c r="D28312" t="s">
        <v>6</v>
      </c>
    </row>
    <row r="28313" spans="1:4" x14ac:dyDescent="0.3">
      <c r="A28313">
        <v>7144100</v>
      </c>
      <c r="B28313" s="1">
        <v>42156</v>
      </c>
      <c r="C28313">
        <v>153.3770447</v>
      </c>
      <c r="D28313" t="s">
        <v>4</v>
      </c>
    </row>
    <row r="28314" spans="1:4" x14ac:dyDescent="0.3">
      <c r="A28314">
        <v>7144100</v>
      </c>
      <c r="B28314" s="1">
        <v>42156</v>
      </c>
      <c r="C28314">
        <v>87.841712950000002</v>
      </c>
      <c r="D28314" t="s">
        <v>5</v>
      </c>
    </row>
    <row r="28315" spans="1:4" x14ac:dyDescent="0.3">
      <c r="A28315">
        <v>7144100</v>
      </c>
      <c r="B28315" s="1">
        <v>42156</v>
      </c>
      <c r="C28315">
        <v>25.10972404</v>
      </c>
      <c r="D28315" t="s">
        <v>6</v>
      </c>
    </row>
    <row r="28316" spans="1:4" x14ac:dyDescent="0.3">
      <c r="A28316">
        <v>7144100</v>
      </c>
      <c r="B28316" s="1">
        <v>42186</v>
      </c>
      <c r="C28316">
        <v>171.4074707</v>
      </c>
      <c r="D28316" t="s">
        <v>4</v>
      </c>
    </row>
    <row r="28317" spans="1:4" x14ac:dyDescent="0.3">
      <c r="A28317">
        <v>7144100</v>
      </c>
      <c r="B28317" s="1">
        <v>42186</v>
      </c>
      <c r="C28317">
        <v>96.822959900000001</v>
      </c>
      <c r="D28317" t="s">
        <v>5</v>
      </c>
    </row>
    <row r="28318" spans="1:4" x14ac:dyDescent="0.3">
      <c r="A28318">
        <v>7144100</v>
      </c>
      <c r="B28318" s="1">
        <v>42186</v>
      </c>
      <c r="C28318">
        <v>26.95621109</v>
      </c>
      <c r="D28318" t="s">
        <v>6</v>
      </c>
    </row>
    <row r="28319" spans="1:4" x14ac:dyDescent="0.3">
      <c r="A28319">
        <v>7144100</v>
      </c>
      <c r="B28319" s="1">
        <v>42217</v>
      </c>
      <c r="C28319">
        <v>124.52594759999999</v>
      </c>
      <c r="D28319" t="s">
        <v>4</v>
      </c>
    </row>
    <row r="28320" spans="1:4" x14ac:dyDescent="0.3">
      <c r="A28320">
        <v>7144100</v>
      </c>
      <c r="B28320" s="1">
        <v>42217</v>
      </c>
      <c r="C28320">
        <v>98.14829254</v>
      </c>
      <c r="D28320" t="s">
        <v>5</v>
      </c>
    </row>
    <row r="28321" spans="1:4" x14ac:dyDescent="0.3">
      <c r="A28321">
        <v>7144100</v>
      </c>
      <c r="B28321" s="1">
        <v>42217</v>
      </c>
      <c r="C28321">
        <v>23.997152329999999</v>
      </c>
      <c r="D28321" t="s">
        <v>6</v>
      </c>
    </row>
    <row r="28322" spans="1:4" x14ac:dyDescent="0.3">
      <c r="A28322">
        <v>7144100</v>
      </c>
      <c r="B28322" s="1">
        <v>42248</v>
      </c>
      <c r="C28322">
        <v>99.502143860000004</v>
      </c>
      <c r="D28322" t="s">
        <v>4</v>
      </c>
    </row>
    <row r="28323" spans="1:4" x14ac:dyDescent="0.3">
      <c r="A28323">
        <v>7144100</v>
      </c>
      <c r="B28323" s="1">
        <v>42248</v>
      </c>
      <c r="C28323">
        <v>42.922843929999999</v>
      </c>
      <c r="D28323" t="s">
        <v>5</v>
      </c>
    </row>
    <row r="28324" spans="1:4" x14ac:dyDescent="0.3">
      <c r="A28324">
        <v>7144100</v>
      </c>
      <c r="B28324" s="1">
        <v>42248</v>
      </c>
      <c r="C28324">
        <v>24.03806114</v>
      </c>
      <c r="D28324" t="s">
        <v>6</v>
      </c>
    </row>
    <row r="28325" spans="1:4" x14ac:dyDescent="0.3">
      <c r="A28325">
        <v>7144100</v>
      </c>
      <c r="B28325" s="1">
        <v>42278</v>
      </c>
      <c r="C28325">
        <v>50.091754909999999</v>
      </c>
      <c r="D28325" t="s">
        <v>4</v>
      </c>
    </row>
    <row r="28326" spans="1:4" x14ac:dyDescent="0.3">
      <c r="A28326">
        <v>7144100</v>
      </c>
      <c r="B28326" s="1">
        <v>42278</v>
      </c>
      <c r="C28326">
        <v>27.492393490000001</v>
      </c>
      <c r="D28326" t="s">
        <v>5</v>
      </c>
    </row>
    <row r="28327" spans="1:4" x14ac:dyDescent="0.3">
      <c r="A28327">
        <v>7144100</v>
      </c>
      <c r="B28327" s="1">
        <v>42278</v>
      </c>
      <c r="C28327">
        <v>15.83147812</v>
      </c>
      <c r="D28327" t="s">
        <v>6</v>
      </c>
    </row>
    <row r="28328" spans="1:4" x14ac:dyDescent="0.3">
      <c r="A28328">
        <v>7144100</v>
      </c>
      <c r="B28328" s="1">
        <v>42309</v>
      </c>
      <c r="C28328">
        <v>26.028905869999999</v>
      </c>
      <c r="D28328" t="s">
        <v>4</v>
      </c>
    </row>
    <row r="28329" spans="1:4" x14ac:dyDescent="0.3">
      <c r="A28329">
        <v>7144100</v>
      </c>
      <c r="B28329" s="1">
        <v>42309</v>
      </c>
      <c r="C28329">
        <v>115.4524918</v>
      </c>
      <c r="D28329" t="s">
        <v>5</v>
      </c>
    </row>
    <row r="28330" spans="1:4" x14ac:dyDescent="0.3">
      <c r="A28330">
        <v>7144100</v>
      </c>
      <c r="B28330" s="1">
        <v>42309</v>
      </c>
      <c r="C28330">
        <v>9.0058164600000001</v>
      </c>
      <c r="D28330" t="s">
        <v>6</v>
      </c>
    </row>
    <row r="28331" spans="1:4" x14ac:dyDescent="0.3">
      <c r="A28331">
        <v>7144100</v>
      </c>
      <c r="B28331" s="1">
        <v>42339</v>
      </c>
      <c r="C28331">
        <v>17.723316189999998</v>
      </c>
      <c r="D28331" t="s">
        <v>4</v>
      </c>
    </row>
    <row r="28332" spans="1:4" x14ac:dyDescent="0.3">
      <c r="A28332">
        <v>7144100</v>
      </c>
      <c r="B28332" s="1">
        <v>42339</v>
      </c>
      <c r="C28332">
        <v>82.506782529999995</v>
      </c>
      <c r="D28332" t="s">
        <v>5</v>
      </c>
    </row>
    <row r="28333" spans="1:4" x14ac:dyDescent="0.3">
      <c r="A28333">
        <v>7144100</v>
      </c>
      <c r="B28333" s="1">
        <v>42339</v>
      </c>
      <c r="C28333">
        <v>3.8840289119999998</v>
      </c>
      <c r="D28333" t="s">
        <v>6</v>
      </c>
    </row>
    <row r="28334" spans="1:4" x14ac:dyDescent="0.3">
      <c r="A28334">
        <v>7144100</v>
      </c>
      <c r="B28334" s="1">
        <v>42370</v>
      </c>
      <c r="C28334">
        <v>14.72194099</v>
      </c>
      <c r="D28334" t="s">
        <v>4</v>
      </c>
    </row>
    <row r="28335" spans="1:4" x14ac:dyDescent="0.3">
      <c r="A28335">
        <v>7144100</v>
      </c>
      <c r="B28335" s="1">
        <v>42370</v>
      </c>
      <c r="C28335">
        <v>12.22351551</v>
      </c>
      <c r="D28335" t="s">
        <v>5</v>
      </c>
    </row>
    <row r="28336" spans="1:4" x14ac:dyDescent="0.3">
      <c r="A28336">
        <v>7144100</v>
      </c>
      <c r="B28336" s="1">
        <v>42370</v>
      </c>
      <c r="C28336">
        <v>-4.5155621999999999E-2</v>
      </c>
      <c r="D28336" t="s">
        <v>6</v>
      </c>
    </row>
    <row r="28337" spans="1:4" x14ac:dyDescent="0.3">
      <c r="A28337">
        <v>7144100</v>
      </c>
      <c r="B28337" s="1">
        <v>42401</v>
      </c>
      <c r="C28337">
        <v>22.36101532</v>
      </c>
      <c r="D28337" t="s">
        <v>4</v>
      </c>
    </row>
    <row r="28338" spans="1:4" x14ac:dyDescent="0.3">
      <c r="A28338">
        <v>7144100</v>
      </c>
      <c r="B28338" s="1">
        <v>42401</v>
      </c>
      <c r="C28338">
        <v>14.3310976</v>
      </c>
      <c r="D28338" t="s">
        <v>5</v>
      </c>
    </row>
    <row r="28339" spans="1:4" x14ac:dyDescent="0.3">
      <c r="A28339">
        <v>7144100</v>
      </c>
      <c r="B28339" s="1">
        <v>42401</v>
      </c>
      <c r="C28339">
        <v>5.5248284339999998</v>
      </c>
      <c r="D28339" t="s">
        <v>6</v>
      </c>
    </row>
    <row r="28340" spans="1:4" x14ac:dyDescent="0.3">
      <c r="A28340">
        <v>7144100</v>
      </c>
      <c r="B28340" s="1">
        <v>42430</v>
      </c>
      <c r="C28340">
        <v>41.278774259999999</v>
      </c>
      <c r="D28340" t="s">
        <v>4</v>
      </c>
    </row>
    <row r="28341" spans="1:4" x14ac:dyDescent="0.3">
      <c r="A28341">
        <v>7144100</v>
      </c>
      <c r="B28341" s="1">
        <v>42430</v>
      </c>
      <c r="C28341">
        <v>24.754333500000001</v>
      </c>
      <c r="D28341" t="s">
        <v>5</v>
      </c>
    </row>
    <row r="28342" spans="1:4" x14ac:dyDescent="0.3">
      <c r="A28342">
        <v>7144100</v>
      </c>
      <c r="B28342" s="1">
        <v>42430</v>
      </c>
      <c r="C28342">
        <v>10.48856831</v>
      </c>
      <c r="D28342" t="s">
        <v>6</v>
      </c>
    </row>
    <row r="28343" spans="1:4" x14ac:dyDescent="0.3">
      <c r="A28343">
        <v>7144100</v>
      </c>
      <c r="B28343" s="1">
        <v>42461</v>
      </c>
      <c r="C28343">
        <v>61.904571529999998</v>
      </c>
      <c r="D28343" t="s">
        <v>4</v>
      </c>
    </row>
    <row r="28344" spans="1:4" x14ac:dyDescent="0.3">
      <c r="A28344">
        <v>7144100</v>
      </c>
      <c r="B28344" s="1">
        <v>42461</v>
      </c>
      <c r="C28344">
        <v>108.17732239999999</v>
      </c>
      <c r="D28344" t="s">
        <v>5</v>
      </c>
    </row>
    <row r="28345" spans="1:4" x14ac:dyDescent="0.3">
      <c r="A28345">
        <v>7144100</v>
      </c>
      <c r="B28345" s="1">
        <v>42461</v>
      </c>
      <c r="C28345">
        <v>14.23779392</v>
      </c>
      <c r="D28345" t="s">
        <v>6</v>
      </c>
    </row>
    <row r="28346" spans="1:4" x14ac:dyDescent="0.3">
      <c r="A28346">
        <v>7144100</v>
      </c>
      <c r="B28346" s="1">
        <v>42491</v>
      </c>
      <c r="C28346">
        <v>87.712318420000003</v>
      </c>
      <c r="D28346" t="s">
        <v>4</v>
      </c>
    </row>
    <row r="28347" spans="1:4" x14ac:dyDescent="0.3">
      <c r="A28347">
        <v>7144100</v>
      </c>
      <c r="B28347" s="1">
        <v>42491</v>
      </c>
      <c r="C28347">
        <v>165.06079099999999</v>
      </c>
      <c r="D28347" t="s">
        <v>5</v>
      </c>
    </row>
    <row r="28348" spans="1:4" x14ac:dyDescent="0.3">
      <c r="A28348">
        <v>7144100</v>
      </c>
      <c r="B28348" s="1">
        <v>42491</v>
      </c>
      <c r="C28348">
        <v>16.810716630000002</v>
      </c>
      <c r="D28348" t="s">
        <v>6</v>
      </c>
    </row>
    <row r="28349" spans="1:4" x14ac:dyDescent="0.3">
      <c r="A28349">
        <v>7144100</v>
      </c>
      <c r="B28349" s="1">
        <v>42522</v>
      </c>
      <c r="C28349">
        <v>160.26255800000001</v>
      </c>
      <c r="D28349" t="s">
        <v>4</v>
      </c>
    </row>
    <row r="28350" spans="1:4" x14ac:dyDescent="0.3">
      <c r="A28350">
        <v>7144100</v>
      </c>
      <c r="B28350" s="1">
        <v>42522</v>
      </c>
      <c r="C28350">
        <v>79.348655699999995</v>
      </c>
      <c r="D28350" t="s">
        <v>5</v>
      </c>
    </row>
    <row r="28351" spans="1:4" x14ac:dyDescent="0.3">
      <c r="A28351">
        <v>7144100</v>
      </c>
      <c r="B28351" s="1">
        <v>42522</v>
      </c>
      <c r="C28351">
        <v>25.817983630000001</v>
      </c>
      <c r="D28351" t="s">
        <v>6</v>
      </c>
    </row>
    <row r="28352" spans="1:4" x14ac:dyDescent="0.3">
      <c r="A28352">
        <v>7144100</v>
      </c>
      <c r="B28352" s="1">
        <v>42552</v>
      </c>
      <c r="C28352">
        <v>177.5174255</v>
      </c>
      <c r="D28352" t="s">
        <v>4</v>
      </c>
    </row>
    <row r="28353" spans="1:4" x14ac:dyDescent="0.3">
      <c r="A28353">
        <v>7144100</v>
      </c>
      <c r="B28353" s="1">
        <v>42552</v>
      </c>
      <c r="C28353">
        <v>135.706131</v>
      </c>
      <c r="D28353" t="s">
        <v>5</v>
      </c>
    </row>
    <row r="28354" spans="1:4" x14ac:dyDescent="0.3">
      <c r="A28354">
        <v>7144100</v>
      </c>
      <c r="B28354" s="1">
        <v>42552</v>
      </c>
      <c r="C28354">
        <v>27.521001819999999</v>
      </c>
      <c r="D28354" t="s">
        <v>6</v>
      </c>
    </row>
    <row r="28355" spans="1:4" x14ac:dyDescent="0.3">
      <c r="A28355">
        <v>7144100</v>
      </c>
      <c r="B28355" s="1">
        <v>42583</v>
      </c>
      <c r="C28355">
        <v>137.52264400000001</v>
      </c>
      <c r="D28355" t="s">
        <v>4</v>
      </c>
    </row>
    <row r="28356" spans="1:4" x14ac:dyDescent="0.3">
      <c r="A28356">
        <v>7144100</v>
      </c>
      <c r="B28356" s="1">
        <v>42583</v>
      </c>
      <c r="C28356">
        <v>170.46556090000001</v>
      </c>
      <c r="D28356" t="s">
        <v>5</v>
      </c>
    </row>
    <row r="28357" spans="1:4" x14ac:dyDescent="0.3">
      <c r="A28357">
        <v>7144100</v>
      </c>
      <c r="B28357" s="1">
        <v>42583</v>
      </c>
      <c r="C28357">
        <v>25.59744263</v>
      </c>
      <c r="D28357" t="s">
        <v>6</v>
      </c>
    </row>
    <row r="28358" spans="1:4" x14ac:dyDescent="0.3">
      <c r="A28358">
        <v>7144100</v>
      </c>
      <c r="B28358" s="1">
        <v>42614</v>
      </c>
      <c r="C28358">
        <v>89.113868710000006</v>
      </c>
      <c r="D28358" t="s">
        <v>4</v>
      </c>
    </row>
    <row r="28359" spans="1:4" x14ac:dyDescent="0.3">
      <c r="A28359">
        <v>7144100</v>
      </c>
      <c r="B28359" s="1">
        <v>42614</v>
      </c>
      <c r="C28359">
        <v>130.8621368</v>
      </c>
      <c r="D28359" t="s">
        <v>5</v>
      </c>
    </row>
    <row r="28360" spans="1:4" x14ac:dyDescent="0.3">
      <c r="A28360">
        <v>7144100</v>
      </c>
      <c r="B28360" s="1">
        <v>42614</v>
      </c>
      <c r="C28360">
        <v>22.259052279999999</v>
      </c>
      <c r="D28360" t="s">
        <v>6</v>
      </c>
    </row>
    <row r="28361" spans="1:4" x14ac:dyDescent="0.3">
      <c r="A28361">
        <v>7144100</v>
      </c>
      <c r="B28361" s="1">
        <v>42644</v>
      </c>
      <c r="C28361">
        <v>54.175022130000002</v>
      </c>
      <c r="D28361" t="s">
        <v>4</v>
      </c>
    </row>
    <row r="28362" spans="1:4" x14ac:dyDescent="0.3">
      <c r="A28362">
        <v>7144100</v>
      </c>
      <c r="B28362" s="1">
        <v>42644</v>
      </c>
      <c r="C28362">
        <v>31.64610291</v>
      </c>
      <c r="D28362" t="s">
        <v>5</v>
      </c>
    </row>
    <row r="28363" spans="1:4" x14ac:dyDescent="0.3">
      <c r="A28363">
        <v>7144100</v>
      </c>
      <c r="B28363" s="1">
        <v>42644</v>
      </c>
      <c r="C28363">
        <v>17.095201490000001</v>
      </c>
      <c r="D28363" t="s">
        <v>6</v>
      </c>
    </row>
    <row r="28364" spans="1:4" x14ac:dyDescent="0.3">
      <c r="A28364">
        <v>7144100</v>
      </c>
      <c r="B28364" s="1">
        <v>42675</v>
      </c>
      <c r="C28364">
        <v>28.803596500000001</v>
      </c>
      <c r="D28364" t="s">
        <v>4</v>
      </c>
    </row>
    <row r="28365" spans="1:4" x14ac:dyDescent="0.3">
      <c r="A28365">
        <v>7144100</v>
      </c>
      <c r="B28365" s="1">
        <v>42675</v>
      </c>
      <c r="C28365">
        <v>9.6938152310000003</v>
      </c>
      <c r="D28365" t="s">
        <v>5</v>
      </c>
    </row>
    <row r="28366" spans="1:4" x14ac:dyDescent="0.3">
      <c r="A28366">
        <v>7144100</v>
      </c>
      <c r="B28366" s="1">
        <v>42675</v>
      </c>
      <c r="C28366">
        <v>10.63959885</v>
      </c>
      <c r="D28366" t="s">
        <v>6</v>
      </c>
    </row>
    <row r="28367" spans="1:4" x14ac:dyDescent="0.3">
      <c r="A28367">
        <v>7144100</v>
      </c>
      <c r="B28367" s="1">
        <v>42705</v>
      </c>
      <c r="C28367">
        <v>13.323659899999999</v>
      </c>
      <c r="D28367" t="s">
        <v>4</v>
      </c>
    </row>
    <row r="28368" spans="1:4" x14ac:dyDescent="0.3">
      <c r="A28368">
        <v>7144100</v>
      </c>
      <c r="B28368" s="1">
        <v>42705</v>
      </c>
      <c r="C28368">
        <v>21.28763962</v>
      </c>
      <c r="D28368" t="s">
        <v>5</v>
      </c>
    </row>
    <row r="28369" spans="1:4" x14ac:dyDescent="0.3">
      <c r="A28369">
        <v>7144100</v>
      </c>
      <c r="B28369" s="1">
        <v>42705</v>
      </c>
      <c r="C28369">
        <v>-0.71782100199999999</v>
      </c>
      <c r="D28369" t="s">
        <v>6</v>
      </c>
    </row>
    <row r="28370" spans="1:4" x14ac:dyDescent="0.3">
      <c r="A28370">
        <v>7144100</v>
      </c>
      <c r="B28370" s="1">
        <v>42736</v>
      </c>
      <c r="C28370">
        <v>16.170255659999999</v>
      </c>
      <c r="D28370" t="s">
        <v>4</v>
      </c>
    </row>
    <row r="28371" spans="1:4" x14ac:dyDescent="0.3">
      <c r="A28371">
        <v>7144100</v>
      </c>
      <c r="B28371" s="1">
        <v>42736</v>
      </c>
      <c r="C28371">
        <v>51.460617069999998</v>
      </c>
      <c r="D28371" t="s">
        <v>5</v>
      </c>
    </row>
    <row r="28372" spans="1:4" x14ac:dyDescent="0.3">
      <c r="A28372">
        <v>7144100</v>
      </c>
      <c r="B28372" s="1">
        <v>42736</v>
      </c>
      <c r="C28372">
        <v>1.4677135939999999</v>
      </c>
      <c r="D28372" t="s">
        <v>6</v>
      </c>
    </row>
    <row r="28373" spans="1:4" x14ac:dyDescent="0.3">
      <c r="A28373">
        <v>7144100</v>
      </c>
      <c r="B28373" s="1">
        <v>42767</v>
      </c>
      <c r="C28373">
        <v>24.19444275</v>
      </c>
      <c r="D28373" t="s">
        <v>4</v>
      </c>
    </row>
    <row r="28374" spans="1:4" x14ac:dyDescent="0.3">
      <c r="A28374">
        <v>7144100</v>
      </c>
      <c r="B28374" s="1">
        <v>42767</v>
      </c>
      <c r="C28374">
        <v>6.7899312969999999</v>
      </c>
      <c r="D28374" t="s">
        <v>5</v>
      </c>
    </row>
    <row r="28375" spans="1:4" x14ac:dyDescent="0.3">
      <c r="A28375">
        <v>7144100</v>
      </c>
      <c r="B28375" s="1">
        <v>42767</v>
      </c>
      <c r="C28375">
        <v>6.7942671780000001</v>
      </c>
      <c r="D28375" t="s">
        <v>6</v>
      </c>
    </row>
    <row r="28376" spans="1:4" x14ac:dyDescent="0.3">
      <c r="A28376">
        <v>7144100</v>
      </c>
      <c r="B28376" s="1">
        <v>42795</v>
      </c>
      <c r="C28376">
        <v>40.295463560000002</v>
      </c>
      <c r="D28376" t="s">
        <v>4</v>
      </c>
    </row>
    <row r="28377" spans="1:4" x14ac:dyDescent="0.3">
      <c r="A28377">
        <v>7144100</v>
      </c>
      <c r="B28377" s="1">
        <v>42795</v>
      </c>
      <c r="C28377">
        <v>92.739219669999997</v>
      </c>
      <c r="D28377" t="s">
        <v>5</v>
      </c>
    </row>
    <row r="28378" spans="1:4" x14ac:dyDescent="0.3">
      <c r="A28378">
        <v>7144100</v>
      </c>
      <c r="B28378" s="1">
        <v>42795</v>
      </c>
      <c r="C28378">
        <v>10.09998798</v>
      </c>
      <c r="D28378" t="s">
        <v>6</v>
      </c>
    </row>
    <row r="28379" spans="1:4" x14ac:dyDescent="0.3">
      <c r="A28379">
        <v>7144100</v>
      </c>
      <c r="B28379" s="1">
        <v>42826</v>
      </c>
      <c r="C28379">
        <v>59.724430079999998</v>
      </c>
      <c r="D28379" t="s">
        <v>4</v>
      </c>
    </row>
    <row r="28380" spans="1:4" x14ac:dyDescent="0.3">
      <c r="A28380">
        <v>7144100</v>
      </c>
      <c r="B28380" s="1">
        <v>42826</v>
      </c>
      <c r="C28380">
        <v>125.16889190000001</v>
      </c>
      <c r="D28380" t="s">
        <v>5</v>
      </c>
    </row>
    <row r="28381" spans="1:4" x14ac:dyDescent="0.3">
      <c r="A28381">
        <v>7144100</v>
      </c>
      <c r="B28381" s="1">
        <v>42826</v>
      </c>
      <c r="C28381">
        <v>13.660803789999999</v>
      </c>
      <c r="D28381" t="s">
        <v>6</v>
      </c>
    </row>
    <row r="28382" spans="1:4" x14ac:dyDescent="0.3">
      <c r="A28382">
        <v>7144100</v>
      </c>
      <c r="B28382" s="1">
        <v>42856</v>
      </c>
      <c r="C28382">
        <v>91.604309079999993</v>
      </c>
      <c r="D28382" t="s">
        <v>4</v>
      </c>
    </row>
    <row r="28383" spans="1:4" x14ac:dyDescent="0.3">
      <c r="A28383">
        <v>7144100</v>
      </c>
      <c r="B28383" s="1">
        <v>42856</v>
      </c>
      <c r="C28383">
        <v>103.4543152</v>
      </c>
      <c r="D28383" t="s">
        <v>5</v>
      </c>
    </row>
    <row r="28384" spans="1:4" x14ac:dyDescent="0.3">
      <c r="A28384">
        <v>7144100</v>
      </c>
      <c r="B28384" s="1">
        <v>42856</v>
      </c>
      <c r="C28384">
        <v>17.51089859</v>
      </c>
      <c r="D28384" t="s">
        <v>6</v>
      </c>
    </row>
    <row r="28385" spans="1:4" x14ac:dyDescent="0.3">
      <c r="A28385">
        <v>7144100</v>
      </c>
      <c r="B28385" s="1">
        <v>42887</v>
      </c>
      <c r="C28385">
        <v>150.17973330000001</v>
      </c>
      <c r="D28385" t="s">
        <v>4</v>
      </c>
    </row>
    <row r="28386" spans="1:4" x14ac:dyDescent="0.3">
      <c r="A28386">
        <v>7144100</v>
      </c>
      <c r="B28386" s="1">
        <v>42887</v>
      </c>
      <c r="C28386">
        <v>70.316398620000001</v>
      </c>
      <c r="D28386" t="s">
        <v>5</v>
      </c>
    </row>
    <row r="28387" spans="1:4" x14ac:dyDescent="0.3">
      <c r="A28387">
        <v>7144100</v>
      </c>
      <c r="B28387" s="1">
        <v>42887</v>
      </c>
      <c r="C28387">
        <v>24.769630429999999</v>
      </c>
      <c r="D28387" t="s">
        <v>6</v>
      </c>
    </row>
    <row r="28388" spans="1:4" x14ac:dyDescent="0.3">
      <c r="A28388">
        <v>7144100</v>
      </c>
      <c r="B28388" s="1">
        <v>42917</v>
      </c>
      <c r="C28388">
        <v>177.44406129999999</v>
      </c>
      <c r="D28388" t="s">
        <v>4</v>
      </c>
    </row>
    <row r="28389" spans="1:4" x14ac:dyDescent="0.3">
      <c r="A28389">
        <v>7144100</v>
      </c>
      <c r="B28389" s="1">
        <v>42917</v>
      </c>
      <c r="C28389">
        <v>36.441040039999997</v>
      </c>
      <c r="D28389" t="s">
        <v>5</v>
      </c>
    </row>
    <row r="28390" spans="1:4" x14ac:dyDescent="0.3">
      <c r="A28390">
        <v>7144100</v>
      </c>
      <c r="B28390" s="1">
        <v>42917</v>
      </c>
      <c r="C28390">
        <v>27.515260699999999</v>
      </c>
      <c r="D28390" t="s">
        <v>6</v>
      </c>
    </row>
    <row r="28391" spans="1:4" x14ac:dyDescent="0.3">
      <c r="A28391">
        <v>7144100</v>
      </c>
      <c r="B28391" s="1">
        <v>42948</v>
      </c>
      <c r="C28391">
        <v>120.3152161</v>
      </c>
      <c r="D28391" t="s">
        <v>4</v>
      </c>
    </row>
    <row r="28392" spans="1:4" x14ac:dyDescent="0.3">
      <c r="A28392">
        <v>7144100</v>
      </c>
      <c r="B28392" s="1">
        <v>42948</v>
      </c>
      <c r="C28392">
        <v>59.4691124</v>
      </c>
      <c r="D28392" t="s">
        <v>5</v>
      </c>
    </row>
    <row r="28393" spans="1:4" x14ac:dyDescent="0.3">
      <c r="A28393">
        <v>7144100</v>
      </c>
      <c r="B28393" s="1">
        <v>42948</v>
      </c>
      <c r="C28393">
        <v>23.441844939999999</v>
      </c>
      <c r="D28393" t="s">
        <v>6</v>
      </c>
    </row>
    <row r="28394" spans="1:4" x14ac:dyDescent="0.3">
      <c r="A28394">
        <v>7144100</v>
      </c>
      <c r="B28394" s="1">
        <v>42979</v>
      </c>
      <c r="C28394">
        <v>89.933296200000001</v>
      </c>
      <c r="D28394" t="s">
        <v>4</v>
      </c>
    </row>
    <row r="28395" spans="1:4" x14ac:dyDescent="0.3">
      <c r="A28395">
        <v>7144100</v>
      </c>
      <c r="B28395" s="1">
        <v>42979</v>
      </c>
      <c r="C28395">
        <v>54.474395749999999</v>
      </c>
      <c r="D28395" t="s">
        <v>5</v>
      </c>
    </row>
    <row r="28396" spans="1:4" x14ac:dyDescent="0.3">
      <c r="A28396">
        <v>7144100</v>
      </c>
      <c r="B28396" s="1">
        <v>42979</v>
      </c>
      <c r="C28396">
        <v>22.40680313</v>
      </c>
      <c r="D28396" t="s">
        <v>6</v>
      </c>
    </row>
    <row r="28397" spans="1:4" x14ac:dyDescent="0.3">
      <c r="A28397">
        <v>7144100</v>
      </c>
      <c r="B28397" s="1">
        <v>43009</v>
      </c>
      <c r="C28397">
        <v>48.811626429999997</v>
      </c>
      <c r="D28397" t="s">
        <v>4</v>
      </c>
    </row>
    <row r="28398" spans="1:4" x14ac:dyDescent="0.3">
      <c r="A28398">
        <v>7144100</v>
      </c>
      <c r="B28398" s="1">
        <v>43009</v>
      </c>
      <c r="C28398">
        <v>62.087944030000003</v>
      </c>
      <c r="D28398" t="s">
        <v>5</v>
      </c>
    </row>
    <row r="28399" spans="1:4" x14ac:dyDescent="0.3">
      <c r="A28399">
        <v>7144100</v>
      </c>
      <c r="B28399" s="1">
        <v>43009</v>
      </c>
      <c r="C28399">
        <v>15.410810469999999</v>
      </c>
      <c r="D28399" t="s">
        <v>6</v>
      </c>
    </row>
    <row r="28400" spans="1:4" x14ac:dyDescent="0.3">
      <c r="A28400">
        <v>7144100</v>
      </c>
      <c r="B28400" s="1">
        <v>43040</v>
      </c>
      <c r="C28400">
        <v>24.09707642</v>
      </c>
      <c r="D28400" t="s">
        <v>4</v>
      </c>
    </row>
    <row r="28401" spans="1:4" x14ac:dyDescent="0.3">
      <c r="A28401">
        <v>7144100</v>
      </c>
      <c r="B28401" s="1">
        <v>43040</v>
      </c>
      <c r="C28401">
        <v>2.2684547899999998</v>
      </c>
      <c r="D28401" t="s">
        <v>5</v>
      </c>
    </row>
    <row r="28402" spans="1:4" x14ac:dyDescent="0.3">
      <c r="A28402">
        <v>7144100</v>
      </c>
      <c r="B28402" s="1">
        <v>43040</v>
      </c>
      <c r="C28402">
        <v>7.7610187530000001</v>
      </c>
      <c r="D28402" t="s">
        <v>6</v>
      </c>
    </row>
    <row r="28403" spans="1:4" x14ac:dyDescent="0.3">
      <c r="A28403">
        <v>7144100</v>
      </c>
      <c r="B28403" s="1">
        <v>43070</v>
      </c>
      <c r="C28403">
        <v>15.84496689</v>
      </c>
      <c r="D28403" t="s">
        <v>4</v>
      </c>
    </row>
    <row r="28404" spans="1:4" x14ac:dyDescent="0.3">
      <c r="A28404">
        <v>7144100</v>
      </c>
      <c r="B28404" s="1">
        <v>43070</v>
      </c>
      <c r="C28404">
        <v>1.838485479</v>
      </c>
      <c r="D28404" t="s">
        <v>5</v>
      </c>
    </row>
    <row r="28405" spans="1:4" x14ac:dyDescent="0.3">
      <c r="A28405">
        <v>7144100</v>
      </c>
      <c r="B28405" s="1">
        <v>43070</v>
      </c>
      <c r="C28405">
        <v>2.0762403009999999</v>
      </c>
      <c r="D28405" t="s">
        <v>6</v>
      </c>
    </row>
    <row r="28406" spans="1:4" x14ac:dyDescent="0.3">
      <c r="A28406">
        <v>7144100</v>
      </c>
      <c r="B28406" s="1">
        <v>43101</v>
      </c>
      <c r="C28406">
        <v>13.55875969</v>
      </c>
      <c r="D28406" t="s">
        <v>4</v>
      </c>
    </row>
    <row r="28407" spans="1:4" x14ac:dyDescent="0.3">
      <c r="A28407">
        <v>7144100</v>
      </c>
      <c r="B28407" s="1">
        <v>43101</v>
      </c>
      <c r="C28407">
        <v>8.4202518459999993</v>
      </c>
      <c r="D28407" t="s">
        <v>5</v>
      </c>
    </row>
    <row r="28408" spans="1:4" x14ac:dyDescent="0.3">
      <c r="A28408">
        <v>7144100</v>
      </c>
      <c r="B28408" s="1">
        <v>43101</v>
      </c>
      <c r="C28408">
        <v>-1.3753079180000001</v>
      </c>
      <c r="D28408" t="s">
        <v>6</v>
      </c>
    </row>
    <row r="28409" spans="1:4" x14ac:dyDescent="0.3">
      <c r="A28409">
        <v>7144100</v>
      </c>
      <c r="B28409" s="1">
        <v>43132</v>
      </c>
      <c r="C28409">
        <v>16.35455894</v>
      </c>
      <c r="D28409" t="s">
        <v>4</v>
      </c>
    </row>
    <row r="28410" spans="1:4" x14ac:dyDescent="0.3">
      <c r="A28410">
        <v>7144100</v>
      </c>
      <c r="B28410" s="1">
        <v>43132</v>
      </c>
      <c r="C28410">
        <v>8.7992248540000002</v>
      </c>
      <c r="D28410" t="s">
        <v>5</v>
      </c>
    </row>
    <row r="28411" spans="1:4" x14ac:dyDescent="0.3">
      <c r="A28411">
        <v>7144100</v>
      </c>
      <c r="B28411" s="1">
        <v>43132</v>
      </c>
      <c r="C28411">
        <v>0.47700643500000001</v>
      </c>
      <c r="D28411" t="s">
        <v>6</v>
      </c>
    </row>
    <row r="28412" spans="1:4" x14ac:dyDescent="0.3">
      <c r="A28412">
        <v>7144100</v>
      </c>
      <c r="B28412" s="1">
        <v>43160</v>
      </c>
      <c r="C28412">
        <v>36.031482699999998</v>
      </c>
      <c r="D28412" t="s">
        <v>4</v>
      </c>
    </row>
    <row r="28413" spans="1:4" x14ac:dyDescent="0.3">
      <c r="A28413">
        <v>7144100</v>
      </c>
      <c r="B28413" s="1">
        <v>43160</v>
      </c>
      <c r="C28413">
        <v>35.733558649999999</v>
      </c>
      <c r="D28413" t="s">
        <v>5</v>
      </c>
    </row>
    <row r="28414" spans="1:4" x14ac:dyDescent="0.3">
      <c r="A28414">
        <v>7144100</v>
      </c>
      <c r="B28414" s="1">
        <v>43160</v>
      </c>
      <c r="C28414">
        <v>8.2951545719999995</v>
      </c>
      <c r="D28414" t="s">
        <v>6</v>
      </c>
    </row>
    <row r="28415" spans="1:4" x14ac:dyDescent="0.3">
      <c r="A28415">
        <v>7144100</v>
      </c>
      <c r="B28415" s="1">
        <v>43191</v>
      </c>
      <c r="C28415">
        <v>44.63669968</v>
      </c>
      <c r="D28415" t="s">
        <v>4</v>
      </c>
    </row>
    <row r="28416" spans="1:4" x14ac:dyDescent="0.3">
      <c r="A28416">
        <v>7144100</v>
      </c>
      <c r="B28416" s="1">
        <v>43191</v>
      </c>
      <c r="C28416">
        <v>36.107597349999999</v>
      </c>
      <c r="D28416" t="s">
        <v>5</v>
      </c>
    </row>
    <row r="28417" spans="1:4" x14ac:dyDescent="0.3">
      <c r="A28417">
        <v>7144100</v>
      </c>
      <c r="B28417" s="1">
        <v>43191</v>
      </c>
      <c r="C28417">
        <v>8.9641618730000001</v>
      </c>
      <c r="D28417" t="s">
        <v>6</v>
      </c>
    </row>
    <row r="28418" spans="1:4" x14ac:dyDescent="0.3">
      <c r="A28418">
        <v>7144100</v>
      </c>
      <c r="B28418" s="1">
        <v>43221</v>
      </c>
      <c r="C28418">
        <v>126.5318451</v>
      </c>
      <c r="D28418" t="s">
        <v>4</v>
      </c>
    </row>
    <row r="28419" spans="1:4" x14ac:dyDescent="0.3">
      <c r="A28419">
        <v>7144100</v>
      </c>
      <c r="B28419" s="1">
        <v>43221</v>
      </c>
      <c r="C28419">
        <v>99.257850649999995</v>
      </c>
      <c r="D28419" t="s">
        <v>5</v>
      </c>
    </row>
    <row r="28420" spans="1:4" x14ac:dyDescent="0.3">
      <c r="A28420">
        <v>7144100</v>
      </c>
      <c r="B28420" s="1">
        <v>43221</v>
      </c>
      <c r="C28420">
        <v>22.720514300000001</v>
      </c>
      <c r="D28420" t="s">
        <v>6</v>
      </c>
    </row>
    <row r="28421" spans="1:4" x14ac:dyDescent="0.3">
      <c r="A28421">
        <v>7144100</v>
      </c>
      <c r="B28421" s="1">
        <v>43252</v>
      </c>
      <c r="C28421">
        <v>168.62707520000001</v>
      </c>
      <c r="D28421" t="s">
        <v>4</v>
      </c>
    </row>
    <row r="28422" spans="1:4" x14ac:dyDescent="0.3">
      <c r="A28422">
        <v>7144100</v>
      </c>
      <c r="B28422" s="1">
        <v>43252</v>
      </c>
      <c r="C28422">
        <v>75.605766299999999</v>
      </c>
      <c r="D28422" t="s">
        <v>5</v>
      </c>
    </row>
    <row r="28423" spans="1:4" x14ac:dyDescent="0.3">
      <c r="A28423">
        <v>7144100</v>
      </c>
      <c r="B28423" s="1">
        <v>43252</v>
      </c>
      <c r="C28423">
        <v>26.639047619999999</v>
      </c>
      <c r="D28423" t="s">
        <v>6</v>
      </c>
    </row>
    <row r="28424" spans="1:4" x14ac:dyDescent="0.3">
      <c r="A28424">
        <v>7144100</v>
      </c>
      <c r="B28424" s="1">
        <v>43282</v>
      </c>
      <c r="C28424">
        <v>168.93287659999999</v>
      </c>
      <c r="D28424" t="s">
        <v>4</v>
      </c>
    </row>
    <row r="28425" spans="1:4" x14ac:dyDescent="0.3">
      <c r="A28425">
        <v>7144100</v>
      </c>
      <c r="B28425" s="1">
        <v>43282</v>
      </c>
      <c r="C28425">
        <v>142.4209137</v>
      </c>
      <c r="D28425" t="s">
        <v>5</v>
      </c>
    </row>
    <row r="28426" spans="1:4" x14ac:dyDescent="0.3">
      <c r="A28426">
        <v>7144100</v>
      </c>
      <c r="B28426" s="1">
        <v>43282</v>
      </c>
      <c r="C28426">
        <v>26.722831729999999</v>
      </c>
      <c r="D28426" t="s">
        <v>6</v>
      </c>
    </row>
    <row r="28427" spans="1:4" x14ac:dyDescent="0.3">
      <c r="A28427">
        <v>7144100</v>
      </c>
      <c r="B28427" s="1">
        <v>43313</v>
      </c>
      <c r="C28427">
        <v>132.40774540000001</v>
      </c>
      <c r="D28427" t="s">
        <v>4</v>
      </c>
    </row>
    <row r="28428" spans="1:4" x14ac:dyDescent="0.3">
      <c r="A28428">
        <v>7144100</v>
      </c>
      <c r="B28428" s="1">
        <v>43313</v>
      </c>
      <c r="C28428">
        <v>112.68765260000001</v>
      </c>
      <c r="D28428" t="s">
        <v>5</v>
      </c>
    </row>
    <row r="28429" spans="1:4" x14ac:dyDescent="0.3">
      <c r="A28429">
        <v>7144100</v>
      </c>
      <c r="B28429" s="1">
        <v>43313</v>
      </c>
      <c r="C28429">
        <v>24.98632813</v>
      </c>
      <c r="D28429" t="s">
        <v>6</v>
      </c>
    </row>
    <row r="28430" spans="1:4" x14ac:dyDescent="0.3">
      <c r="A28430">
        <v>7144100</v>
      </c>
      <c r="B28430" s="1">
        <v>43344</v>
      </c>
      <c r="C28430">
        <v>86.812774660000002</v>
      </c>
      <c r="D28430" t="s">
        <v>4</v>
      </c>
    </row>
    <row r="28431" spans="1:4" x14ac:dyDescent="0.3">
      <c r="A28431">
        <v>7144100</v>
      </c>
      <c r="B28431" s="1">
        <v>43344</v>
      </c>
      <c r="C28431">
        <v>85.977134699999993</v>
      </c>
      <c r="D28431" t="s">
        <v>5</v>
      </c>
    </row>
    <row r="28432" spans="1:4" x14ac:dyDescent="0.3">
      <c r="A28432">
        <v>7144100</v>
      </c>
      <c r="B28432" s="1">
        <v>43344</v>
      </c>
      <c r="C28432">
        <v>21.83785439</v>
      </c>
      <c r="D28432" t="s">
        <v>6</v>
      </c>
    </row>
    <row r="28433" spans="1:4" x14ac:dyDescent="0.3">
      <c r="A28433">
        <v>7144100</v>
      </c>
      <c r="B28433" s="1">
        <v>43374</v>
      </c>
      <c r="C28433">
        <v>42.041553499999999</v>
      </c>
      <c r="D28433" t="s">
        <v>4</v>
      </c>
    </row>
    <row r="28434" spans="1:4" x14ac:dyDescent="0.3">
      <c r="A28434">
        <v>7144100</v>
      </c>
      <c r="B28434" s="1">
        <v>43374</v>
      </c>
      <c r="C28434">
        <v>205.1040649</v>
      </c>
      <c r="D28434" t="s">
        <v>5</v>
      </c>
    </row>
    <row r="28435" spans="1:4" x14ac:dyDescent="0.3">
      <c r="A28435">
        <v>7144100</v>
      </c>
      <c r="B28435" s="1">
        <v>43374</v>
      </c>
      <c r="C28435">
        <v>13.00397396</v>
      </c>
      <c r="D28435" t="s">
        <v>6</v>
      </c>
    </row>
    <row r="28436" spans="1:4" x14ac:dyDescent="0.3">
      <c r="A28436">
        <v>7144100</v>
      </c>
      <c r="B28436" s="1">
        <v>43405</v>
      </c>
      <c r="C28436">
        <v>18.710174559999999</v>
      </c>
      <c r="D28436" t="s">
        <v>4</v>
      </c>
    </row>
    <row r="28437" spans="1:4" x14ac:dyDescent="0.3">
      <c r="A28437">
        <v>7144100</v>
      </c>
      <c r="B28437" s="1">
        <v>43405</v>
      </c>
      <c r="C28437">
        <v>23.89739037</v>
      </c>
      <c r="D28437" t="s">
        <v>5</v>
      </c>
    </row>
    <row r="28438" spans="1:4" x14ac:dyDescent="0.3">
      <c r="A28438">
        <v>7144100</v>
      </c>
      <c r="B28438" s="1">
        <v>43405</v>
      </c>
      <c r="C28438">
        <v>3.6816031929999999</v>
      </c>
      <c r="D28438" t="s">
        <v>6</v>
      </c>
    </row>
    <row r="28439" spans="1:4" x14ac:dyDescent="0.3">
      <c r="A28439">
        <v>7144100</v>
      </c>
      <c r="B28439" s="1">
        <v>43435</v>
      </c>
      <c r="C28439">
        <v>15.63495636</v>
      </c>
      <c r="D28439" t="s">
        <v>4</v>
      </c>
    </row>
    <row r="28440" spans="1:4" x14ac:dyDescent="0.3">
      <c r="A28440">
        <v>7144100</v>
      </c>
      <c r="B28440" s="1">
        <v>43435</v>
      </c>
      <c r="C28440">
        <v>58.598060609999997</v>
      </c>
      <c r="D28440" t="s">
        <v>5</v>
      </c>
    </row>
    <row r="28441" spans="1:4" x14ac:dyDescent="0.3">
      <c r="A28441">
        <v>7144100</v>
      </c>
      <c r="B28441" s="1">
        <v>43435</v>
      </c>
      <c r="C28441">
        <v>1.8635283709999999</v>
      </c>
      <c r="D28441" t="s">
        <v>6</v>
      </c>
    </row>
    <row r="28442" spans="1:4" x14ac:dyDescent="0.3">
      <c r="A28442">
        <v>7144100</v>
      </c>
      <c r="B28442" s="1">
        <v>43466</v>
      </c>
      <c r="C28442">
        <v>14.84412193</v>
      </c>
      <c r="D28442" t="s">
        <v>4</v>
      </c>
    </row>
    <row r="28443" spans="1:4" x14ac:dyDescent="0.3">
      <c r="A28443">
        <v>7144100</v>
      </c>
      <c r="B28443" s="1">
        <v>43466</v>
      </c>
      <c r="C28443">
        <v>26.947975159999999</v>
      </c>
      <c r="D28443" t="s">
        <v>5</v>
      </c>
    </row>
    <row r="28444" spans="1:4" x14ac:dyDescent="0.3">
      <c r="A28444">
        <v>7144100</v>
      </c>
      <c r="B28444" s="1">
        <v>43466</v>
      </c>
      <c r="C28444">
        <v>8.7708779000000001E-2</v>
      </c>
      <c r="D28444" t="s">
        <v>6</v>
      </c>
    </row>
    <row r="28445" spans="1:4" x14ac:dyDescent="0.3">
      <c r="A28445">
        <v>7144100</v>
      </c>
      <c r="B28445" s="1">
        <v>43497</v>
      </c>
      <c r="C28445">
        <v>14.643700600000001</v>
      </c>
      <c r="D28445" t="s">
        <v>4</v>
      </c>
    </row>
    <row r="28446" spans="1:4" x14ac:dyDescent="0.3">
      <c r="A28446">
        <v>7144100</v>
      </c>
      <c r="B28446" s="1">
        <v>43497</v>
      </c>
      <c r="C28446">
        <v>26.097358700000001</v>
      </c>
      <c r="D28446" t="s">
        <v>5</v>
      </c>
    </row>
    <row r="28447" spans="1:4" x14ac:dyDescent="0.3">
      <c r="A28447">
        <v>7144100</v>
      </c>
      <c r="B28447" s="1">
        <v>43497</v>
      </c>
      <c r="C28447">
        <v>-1.30874753</v>
      </c>
      <c r="D28447" t="s">
        <v>6</v>
      </c>
    </row>
    <row r="28448" spans="1:4" x14ac:dyDescent="0.3">
      <c r="A28448">
        <v>7144100</v>
      </c>
      <c r="B28448" s="1">
        <v>43525</v>
      </c>
      <c r="C28448">
        <v>30.126636510000001</v>
      </c>
      <c r="D28448" t="s">
        <v>4</v>
      </c>
    </row>
    <row r="28449" spans="1:4" x14ac:dyDescent="0.3">
      <c r="A28449">
        <v>7144100</v>
      </c>
      <c r="B28449" s="1">
        <v>43525</v>
      </c>
      <c r="C28449">
        <v>46.675575260000002</v>
      </c>
      <c r="D28449" t="s">
        <v>5</v>
      </c>
    </row>
    <row r="28450" spans="1:4" x14ac:dyDescent="0.3">
      <c r="A28450">
        <v>7144100</v>
      </c>
      <c r="B28450" s="1">
        <v>43525</v>
      </c>
      <c r="C28450">
        <v>5.4076848030000004</v>
      </c>
      <c r="D28450" t="s">
        <v>6</v>
      </c>
    </row>
    <row r="28451" spans="1:4" x14ac:dyDescent="0.3">
      <c r="A28451">
        <v>7144100</v>
      </c>
      <c r="B28451" s="1">
        <v>43556</v>
      </c>
      <c r="C28451">
        <v>58.638168329999999</v>
      </c>
      <c r="D28451" t="s">
        <v>4</v>
      </c>
    </row>
    <row r="28452" spans="1:4" x14ac:dyDescent="0.3">
      <c r="A28452">
        <v>7144100</v>
      </c>
      <c r="B28452" s="1">
        <v>43556</v>
      </c>
      <c r="C28452">
        <v>68.969917300000006</v>
      </c>
      <c r="D28452" t="s">
        <v>5</v>
      </c>
    </row>
    <row r="28453" spans="1:4" x14ac:dyDescent="0.3">
      <c r="A28453">
        <v>7144100</v>
      </c>
      <c r="B28453" s="1">
        <v>43556</v>
      </c>
      <c r="C28453">
        <v>13.364932059999999</v>
      </c>
      <c r="D28453" t="s">
        <v>6</v>
      </c>
    </row>
    <row r="28454" spans="1:4" x14ac:dyDescent="0.3">
      <c r="A28454">
        <v>7144100</v>
      </c>
      <c r="B28454" s="1">
        <v>43586</v>
      </c>
      <c r="C28454">
        <v>87.003372189999993</v>
      </c>
      <c r="D28454" t="s">
        <v>4</v>
      </c>
    </row>
    <row r="28455" spans="1:4" x14ac:dyDescent="0.3">
      <c r="A28455">
        <v>7144100</v>
      </c>
      <c r="B28455" s="1">
        <v>43586</v>
      </c>
      <c r="C28455">
        <v>340.44900510000002</v>
      </c>
      <c r="D28455" t="s">
        <v>5</v>
      </c>
    </row>
    <row r="28456" spans="1:4" x14ac:dyDescent="0.3">
      <c r="A28456">
        <v>7144100</v>
      </c>
      <c r="B28456" s="1">
        <v>43586</v>
      </c>
      <c r="C28456">
        <v>16.67772102</v>
      </c>
      <c r="D28456" t="s">
        <v>6</v>
      </c>
    </row>
    <row r="28457" spans="1:4" x14ac:dyDescent="0.3">
      <c r="A28457">
        <v>7144100</v>
      </c>
      <c r="B28457" s="1">
        <v>43617</v>
      </c>
      <c r="C28457">
        <v>138.2660065</v>
      </c>
      <c r="D28457" t="s">
        <v>4</v>
      </c>
    </row>
    <row r="28458" spans="1:4" x14ac:dyDescent="0.3">
      <c r="A28458">
        <v>7144100</v>
      </c>
      <c r="B28458" s="1">
        <v>43617</v>
      </c>
      <c r="C28458">
        <v>142.3613129</v>
      </c>
      <c r="D28458" t="s">
        <v>5</v>
      </c>
    </row>
    <row r="28459" spans="1:4" x14ac:dyDescent="0.3">
      <c r="A28459">
        <v>7144100</v>
      </c>
      <c r="B28459" s="1">
        <v>43617</v>
      </c>
      <c r="C28459">
        <v>23.436225889999999</v>
      </c>
      <c r="D28459" t="s">
        <v>6</v>
      </c>
    </row>
    <row r="28460" spans="1:4" x14ac:dyDescent="0.3">
      <c r="A28460">
        <v>7144100</v>
      </c>
      <c r="B28460" s="1">
        <v>43647</v>
      </c>
      <c r="C28460">
        <v>166.98814390000001</v>
      </c>
      <c r="D28460" t="s">
        <v>4</v>
      </c>
    </row>
    <row r="28461" spans="1:4" x14ac:dyDescent="0.3">
      <c r="A28461">
        <v>7144100</v>
      </c>
      <c r="B28461" s="1">
        <v>43647</v>
      </c>
      <c r="C28461">
        <v>34.59922409</v>
      </c>
      <c r="D28461" t="s">
        <v>5</v>
      </c>
    </row>
    <row r="28462" spans="1:4" x14ac:dyDescent="0.3">
      <c r="A28462">
        <v>7144100</v>
      </c>
      <c r="B28462" s="1">
        <v>43647</v>
      </c>
      <c r="C28462">
        <v>26.535921099999999</v>
      </c>
      <c r="D28462" t="s">
        <v>6</v>
      </c>
    </row>
    <row r="28463" spans="1:4" x14ac:dyDescent="0.3">
      <c r="A28463">
        <v>7144100</v>
      </c>
      <c r="B28463" s="1">
        <v>43678</v>
      </c>
      <c r="C28463">
        <v>140.34571840000001</v>
      </c>
      <c r="D28463" t="s">
        <v>4</v>
      </c>
    </row>
    <row r="28464" spans="1:4" x14ac:dyDescent="0.3">
      <c r="A28464">
        <v>7144100</v>
      </c>
      <c r="B28464" s="1">
        <v>43678</v>
      </c>
      <c r="C28464">
        <v>139.2913513</v>
      </c>
      <c r="D28464" t="s">
        <v>5</v>
      </c>
    </row>
    <row r="28465" spans="1:4" x14ac:dyDescent="0.3">
      <c r="A28465">
        <v>7144100</v>
      </c>
      <c r="B28465" s="1">
        <v>43678</v>
      </c>
      <c r="C28465">
        <v>25.925285339999999</v>
      </c>
      <c r="D28465" t="s">
        <v>6</v>
      </c>
    </row>
    <row r="28466" spans="1:4" x14ac:dyDescent="0.3">
      <c r="A28466">
        <v>7144100</v>
      </c>
      <c r="B28466" s="1">
        <v>43709</v>
      </c>
      <c r="C28466">
        <v>106.0124435</v>
      </c>
      <c r="D28466" t="s">
        <v>4</v>
      </c>
    </row>
    <row r="28467" spans="1:4" x14ac:dyDescent="0.3">
      <c r="A28467">
        <v>7144100</v>
      </c>
      <c r="B28467" s="1">
        <v>43709</v>
      </c>
      <c r="C28467">
        <v>14.08920193</v>
      </c>
      <c r="D28467" t="s">
        <v>5</v>
      </c>
    </row>
    <row r="28468" spans="1:4" x14ac:dyDescent="0.3">
      <c r="A28468">
        <v>7144100</v>
      </c>
      <c r="B28468" s="1">
        <v>43709</v>
      </c>
      <c r="C28468">
        <v>25.05960846</v>
      </c>
      <c r="D28468" t="s">
        <v>6</v>
      </c>
    </row>
    <row r="28469" spans="1:4" x14ac:dyDescent="0.3">
      <c r="A28469">
        <v>7144100</v>
      </c>
      <c r="B28469" s="1">
        <v>43739</v>
      </c>
      <c r="C28469">
        <v>38.503185270000003</v>
      </c>
      <c r="D28469" t="s">
        <v>4</v>
      </c>
    </row>
    <row r="28470" spans="1:4" x14ac:dyDescent="0.3">
      <c r="A28470">
        <v>7144100</v>
      </c>
      <c r="B28470" s="1">
        <v>43739</v>
      </c>
      <c r="C28470">
        <v>41.476871490000001</v>
      </c>
      <c r="D28470" t="s">
        <v>5</v>
      </c>
    </row>
    <row r="28471" spans="1:4" x14ac:dyDescent="0.3">
      <c r="A28471">
        <v>7144100</v>
      </c>
      <c r="B28471" s="1">
        <v>43739</v>
      </c>
      <c r="C28471">
        <v>11.584540369999999</v>
      </c>
      <c r="D28471" t="s">
        <v>6</v>
      </c>
    </row>
    <row r="28472" spans="1:4" x14ac:dyDescent="0.3">
      <c r="A28472">
        <v>7144100</v>
      </c>
      <c r="B28472" s="1">
        <v>43770</v>
      </c>
      <c r="C28472">
        <v>20.705352779999998</v>
      </c>
      <c r="D28472" t="s">
        <v>4</v>
      </c>
    </row>
    <row r="28473" spans="1:4" x14ac:dyDescent="0.3">
      <c r="A28473">
        <v>7144100</v>
      </c>
      <c r="B28473" s="1">
        <v>43770</v>
      </c>
      <c r="C28473">
        <v>12.099023819999999</v>
      </c>
      <c r="D28473" t="s">
        <v>5</v>
      </c>
    </row>
    <row r="28474" spans="1:4" x14ac:dyDescent="0.3">
      <c r="A28474">
        <v>7144100</v>
      </c>
      <c r="B28474" s="1">
        <v>43770</v>
      </c>
      <c r="C28474">
        <v>5.3156251909999996</v>
      </c>
      <c r="D28474" t="s">
        <v>6</v>
      </c>
    </row>
    <row r="28475" spans="1:4" x14ac:dyDescent="0.3">
      <c r="A28475">
        <v>7144100</v>
      </c>
      <c r="B28475" s="1">
        <v>43800</v>
      </c>
      <c r="C28475">
        <v>16.326707840000001</v>
      </c>
      <c r="D28475" t="s">
        <v>4</v>
      </c>
    </row>
    <row r="28476" spans="1:4" x14ac:dyDescent="0.3">
      <c r="A28476">
        <v>7144100</v>
      </c>
      <c r="B28476" s="1">
        <v>43800</v>
      </c>
      <c r="C28476">
        <v>36.939079280000001</v>
      </c>
      <c r="D28476" t="s">
        <v>5</v>
      </c>
    </row>
    <row r="28477" spans="1:4" x14ac:dyDescent="0.3">
      <c r="A28477">
        <v>7144100</v>
      </c>
      <c r="B28477" s="1">
        <v>43800</v>
      </c>
      <c r="C28477">
        <v>2.5612542629999999</v>
      </c>
      <c r="D28477" t="s">
        <v>6</v>
      </c>
    </row>
    <row r="28478" spans="1:4" x14ac:dyDescent="0.3">
      <c r="A28478">
        <v>7144100</v>
      </c>
      <c r="B28478" s="1">
        <v>43831</v>
      </c>
      <c r="C28478">
        <v>16.055755619999999</v>
      </c>
      <c r="D28478" t="s">
        <v>4</v>
      </c>
    </row>
    <row r="28479" spans="1:4" x14ac:dyDescent="0.3">
      <c r="A28479">
        <v>7144100</v>
      </c>
      <c r="B28479" s="1">
        <v>43831</v>
      </c>
      <c r="C28479">
        <v>33.661911009999997</v>
      </c>
      <c r="D28479" t="s">
        <v>5</v>
      </c>
    </row>
    <row r="28480" spans="1:4" x14ac:dyDescent="0.3">
      <c r="A28480">
        <v>7144100</v>
      </c>
      <c r="B28480" s="1">
        <v>43831</v>
      </c>
      <c r="C28480">
        <v>1.3534101249999999</v>
      </c>
      <c r="D28480" t="s">
        <v>6</v>
      </c>
    </row>
    <row r="28481" spans="1:4" x14ac:dyDescent="0.3">
      <c r="A28481">
        <v>7144100</v>
      </c>
      <c r="B28481" s="1">
        <v>43862</v>
      </c>
      <c r="C28481">
        <v>17.891511919999999</v>
      </c>
      <c r="D28481" t="s">
        <v>4</v>
      </c>
    </row>
    <row r="28482" spans="1:4" x14ac:dyDescent="0.3">
      <c r="A28482">
        <v>7144100</v>
      </c>
      <c r="B28482" s="1">
        <v>43862</v>
      </c>
      <c r="C28482">
        <v>61.932376859999998</v>
      </c>
      <c r="D28482" t="s">
        <v>5</v>
      </c>
    </row>
    <row r="28483" spans="1:4" x14ac:dyDescent="0.3">
      <c r="A28483">
        <v>7144100</v>
      </c>
      <c r="B28483" s="1">
        <v>43862</v>
      </c>
      <c r="C28483">
        <v>1.928124309</v>
      </c>
      <c r="D28483" t="s">
        <v>6</v>
      </c>
    </row>
    <row r="28484" spans="1:4" x14ac:dyDescent="0.3">
      <c r="A28484">
        <v>7144100</v>
      </c>
      <c r="B28484" s="1">
        <v>43891</v>
      </c>
      <c r="C28484">
        <v>38.571918490000002</v>
      </c>
      <c r="D28484" t="s">
        <v>4</v>
      </c>
    </row>
    <row r="28485" spans="1:4" x14ac:dyDescent="0.3">
      <c r="A28485">
        <v>7144100</v>
      </c>
      <c r="B28485" s="1">
        <v>43891</v>
      </c>
      <c r="C28485">
        <v>54.765254970000001</v>
      </c>
      <c r="D28485" t="s">
        <v>5</v>
      </c>
    </row>
    <row r="28486" spans="1:4" x14ac:dyDescent="0.3">
      <c r="A28486">
        <v>7144100</v>
      </c>
      <c r="B28486" s="1">
        <v>43891</v>
      </c>
      <c r="C28486">
        <v>9.3939123149999997</v>
      </c>
      <c r="D28486" t="s">
        <v>6</v>
      </c>
    </row>
    <row r="28487" spans="1:4" x14ac:dyDescent="0.3">
      <c r="A28487">
        <v>7144100</v>
      </c>
      <c r="B28487" s="1">
        <v>43922</v>
      </c>
      <c r="C28487">
        <v>54.470352169999998</v>
      </c>
      <c r="D28487" t="s">
        <v>4</v>
      </c>
    </row>
    <row r="28488" spans="1:4" x14ac:dyDescent="0.3">
      <c r="A28488">
        <v>7144100</v>
      </c>
      <c r="B28488" s="1">
        <v>43922</v>
      </c>
      <c r="C28488">
        <v>32.380462649999998</v>
      </c>
      <c r="D28488" t="s">
        <v>5</v>
      </c>
    </row>
    <row r="28489" spans="1:4" x14ac:dyDescent="0.3">
      <c r="A28489">
        <v>7144100</v>
      </c>
      <c r="B28489" s="1">
        <v>43922</v>
      </c>
      <c r="C28489">
        <v>12.17462349</v>
      </c>
      <c r="D28489" t="s">
        <v>6</v>
      </c>
    </row>
    <row r="28490" spans="1:4" x14ac:dyDescent="0.3">
      <c r="A28490">
        <v>7144100</v>
      </c>
      <c r="B28490" s="1">
        <v>43952</v>
      </c>
      <c r="C28490">
        <v>86.113075260000002</v>
      </c>
      <c r="D28490" t="s">
        <v>4</v>
      </c>
    </row>
    <row r="28491" spans="1:4" x14ac:dyDescent="0.3">
      <c r="A28491">
        <v>7144100</v>
      </c>
      <c r="B28491" s="1">
        <v>43952</v>
      </c>
      <c r="C28491">
        <v>145.57843020000001</v>
      </c>
      <c r="D28491" t="s">
        <v>5</v>
      </c>
    </row>
    <row r="28492" spans="1:4" x14ac:dyDescent="0.3">
      <c r="A28492">
        <v>7144100</v>
      </c>
      <c r="B28492" s="1">
        <v>43952</v>
      </c>
      <c r="C28492">
        <v>16.51262856</v>
      </c>
      <c r="D28492" t="s">
        <v>6</v>
      </c>
    </row>
    <row r="28493" spans="1:4" x14ac:dyDescent="0.3">
      <c r="A28493">
        <v>7144100</v>
      </c>
      <c r="B28493" s="1">
        <v>43983</v>
      </c>
      <c r="C28493">
        <v>164.31533809999999</v>
      </c>
      <c r="D28493" t="s">
        <v>4</v>
      </c>
    </row>
    <row r="28494" spans="1:4" x14ac:dyDescent="0.3">
      <c r="A28494">
        <v>7144100</v>
      </c>
      <c r="B28494" s="1">
        <v>43983</v>
      </c>
      <c r="C28494">
        <v>70.235389710000007</v>
      </c>
      <c r="D28494" t="s">
        <v>5</v>
      </c>
    </row>
    <row r="28495" spans="1:4" x14ac:dyDescent="0.3">
      <c r="A28495">
        <v>7144100</v>
      </c>
      <c r="B28495" s="1">
        <v>43983</v>
      </c>
      <c r="C28495">
        <v>26.220310210000001</v>
      </c>
      <c r="D28495" t="s">
        <v>6</v>
      </c>
    </row>
    <row r="28496" spans="1:4" x14ac:dyDescent="0.3">
      <c r="A28496">
        <v>7144100</v>
      </c>
      <c r="B28496" s="1">
        <v>44013</v>
      </c>
      <c r="C28496">
        <v>170.5454254</v>
      </c>
      <c r="D28496" t="s">
        <v>4</v>
      </c>
    </row>
    <row r="28497" spans="1:4" x14ac:dyDescent="0.3">
      <c r="A28497">
        <v>7144100</v>
      </c>
      <c r="B28497" s="1">
        <v>44013</v>
      </c>
      <c r="C28497">
        <v>148.85128779999999</v>
      </c>
      <c r="D28497" t="s">
        <v>5</v>
      </c>
    </row>
    <row r="28498" spans="1:4" x14ac:dyDescent="0.3">
      <c r="A28498">
        <v>7144100</v>
      </c>
      <c r="B28498" s="1">
        <v>44013</v>
      </c>
      <c r="C28498">
        <v>26.874073030000002</v>
      </c>
      <c r="D28498" t="s">
        <v>6</v>
      </c>
    </row>
    <row r="28499" spans="1:4" x14ac:dyDescent="0.3">
      <c r="A28499">
        <v>7144100</v>
      </c>
      <c r="B28499" s="1">
        <v>44044</v>
      </c>
      <c r="C28499">
        <v>134.1866608</v>
      </c>
      <c r="D28499" t="s">
        <v>4</v>
      </c>
    </row>
    <row r="28500" spans="1:4" x14ac:dyDescent="0.3">
      <c r="A28500">
        <v>7144100</v>
      </c>
      <c r="B28500" s="1">
        <v>44044</v>
      </c>
      <c r="C28500">
        <v>20.06936073</v>
      </c>
      <c r="D28500" t="s">
        <v>5</v>
      </c>
    </row>
    <row r="28501" spans="1:4" x14ac:dyDescent="0.3">
      <c r="A28501">
        <v>7144100</v>
      </c>
      <c r="B28501" s="1">
        <v>44044</v>
      </c>
      <c r="C28501">
        <v>25.201318740000001</v>
      </c>
      <c r="D28501" t="s">
        <v>6</v>
      </c>
    </row>
    <row r="28502" spans="1:4" x14ac:dyDescent="0.3">
      <c r="A28502">
        <v>7144100</v>
      </c>
      <c r="B28502" s="1">
        <v>44075</v>
      </c>
      <c r="C28502">
        <v>75.845161439999998</v>
      </c>
      <c r="D28502" t="s">
        <v>4</v>
      </c>
    </row>
    <row r="28503" spans="1:4" x14ac:dyDescent="0.3">
      <c r="A28503">
        <v>7144100</v>
      </c>
      <c r="B28503" s="1">
        <v>44075</v>
      </c>
      <c r="C28503">
        <v>58.549423220000001</v>
      </c>
      <c r="D28503" t="s">
        <v>5</v>
      </c>
    </row>
    <row r="28504" spans="1:4" x14ac:dyDescent="0.3">
      <c r="A28504">
        <v>7144100</v>
      </c>
      <c r="B28504" s="1">
        <v>44075</v>
      </c>
      <c r="C28504">
        <v>19.658472060000001</v>
      </c>
      <c r="D28504" t="s">
        <v>6</v>
      </c>
    </row>
    <row r="28505" spans="1:4" x14ac:dyDescent="0.3">
      <c r="A28505">
        <v>7144100</v>
      </c>
      <c r="B28505" s="1">
        <v>44105</v>
      </c>
      <c r="C28505">
        <v>40.222743989999998</v>
      </c>
      <c r="D28505" t="s">
        <v>4</v>
      </c>
    </row>
    <row r="28506" spans="1:4" x14ac:dyDescent="0.3">
      <c r="A28506">
        <v>7144100</v>
      </c>
      <c r="B28506" s="1">
        <v>44105</v>
      </c>
      <c r="C28506">
        <v>24.238502499999999</v>
      </c>
      <c r="D28506" t="s">
        <v>5</v>
      </c>
    </row>
    <row r="28507" spans="1:4" x14ac:dyDescent="0.3">
      <c r="A28507">
        <v>7144100</v>
      </c>
      <c r="B28507" s="1">
        <v>44105</v>
      </c>
      <c r="C28507">
        <v>12.29154778</v>
      </c>
      <c r="D28507" t="s">
        <v>6</v>
      </c>
    </row>
    <row r="28508" spans="1:4" x14ac:dyDescent="0.3">
      <c r="A28508">
        <v>7144100</v>
      </c>
      <c r="B28508" s="1">
        <v>44136</v>
      </c>
      <c r="C28508">
        <v>26.675802229999999</v>
      </c>
      <c r="D28508" t="s">
        <v>4</v>
      </c>
    </row>
    <row r="28509" spans="1:4" x14ac:dyDescent="0.3">
      <c r="A28509">
        <v>7144100</v>
      </c>
      <c r="B28509" s="1">
        <v>44136</v>
      </c>
      <c r="C28509">
        <v>51.138698580000003</v>
      </c>
      <c r="D28509" t="s">
        <v>5</v>
      </c>
    </row>
    <row r="28510" spans="1:4" x14ac:dyDescent="0.3">
      <c r="A28510">
        <v>7144100</v>
      </c>
      <c r="B28510" s="1">
        <v>44136</v>
      </c>
      <c r="C28510">
        <v>9.4035825729999996</v>
      </c>
      <c r="D28510" t="s">
        <v>6</v>
      </c>
    </row>
    <row r="28511" spans="1:4" x14ac:dyDescent="0.3">
      <c r="A28511">
        <v>7144100</v>
      </c>
      <c r="B28511" s="1">
        <v>44166</v>
      </c>
      <c r="C28511">
        <v>16.759553910000001</v>
      </c>
      <c r="D28511" t="s">
        <v>4</v>
      </c>
    </row>
    <row r="28512" spans="1:4" x14ac:dyDescent="0.3">
      <c r="A28512">
        <v>7144100</v>
      </c>
      <c r="B28512" s="1">
        <v>44166</v>
      </c>
      <c r="C28512">
        <v>24.463127140000001</v>
      </c>
      <c r="D28512" t="s">
        <v>5</v>
      </c>
    </row>
    <row r="28513" spans="1:4" x14ac:dyDescent="0.3">
      <c r="A28513">
        <v>7144100</v>
      </c>
      <c r="B28513" s="1">
        <v>44166</v>
      </c>
      <c r="C28513">
        <v>2.9839539529999999</v>
      </c>
      <c r="D28513" t="s">
        <v>6</v>
      </c>
    </row>
    <row r="28514" spans="1:4" x14ac:dyDescent="0.3">
      <c r="A28514">
        <v>7144200</v>
      </c>
      <c r="B28514" s="1">
        <v>17899</v>
      </c>
      <c r="C28514">
        <v>10.460034370000001</v>
      </c>
      <c r="D28514" t="s">
        <v>4</v>
      </c>
    </row>
    <row r="28515" spans="1:4" x14ac:dyDescent="0.3">
      <c r="A28515">
        <v>7144200</v>
      </c>
      <c r="B28515" s="1">
        <v>17899</v>
      </c>
      <c r="C28515">
        <v>94.173179630000007</v>
      </c>
      <c r="D28515" t="s">
        <v>5</v>
      </c>
    </row>
    <row r="28516" spans="1:4" x14ac:dyDescent="0.3">
      <c r="A28516">
        <v>7144200</v>
      </c>
      <c r="B28516" s="1">
        <v>17899</v>
      </c>
      <c r="C28516">
        <v>-5.5648064609999999</v>
      </c>
      <c r="D28516" t="s">
        <v>6</v>
      </c>
    </row>
    <row r="28517" spans="1:4" x14ac:dyDescent="0.3">
      <c r="A28517">
        <v>7144200</v>
      </c>
      <c r="B28517" s="1">
        <v>17930</v>
      </c>
      <c r="C28517">
        <v>15.4675045</v>
      </c>
      <c r="D28517" t="s">
        <v>4</v>
      </c>
    </row>
    <row r="28518" spans="1:4" x14ac:dyDescent="0.3">
      <c r="A28518">
        <v>7144200</v>
      </c>
      <c r="B28518" s="1">
        <v>17930</v>
      </c>
      <c r="C28518">
        <v>38.027568819999999</v>
      </c>
      <c r="D28518" t="s">
        <v>5</v>
      </c>
    </row>
    <row r="28519" spans="1:4" x14ac:dyDescent="0.3">
      <c r="A28519">
        <v>7144200</v>
      </c>
      <c r="B28519" s="1">
        <v>17930</v>
      </c>
      <c r="C28519">
        <v>-0.42803949099999999</v>
      </c>
      <c r="D28519" t="s">
        <v>6</v>
      </c>
    </row>
    <row r="28520" spans="1:4" x14ac:dyDescent="0.3">
      <c r="A28520">
        <v>7144200</v>
      </c>
      <c r="B28520" s="1">
        <v>17958</v>
      </c>
      <c r="C28520">
        <v>31.260816569999999</v>
      </c>
      <c r="D28520" t="s">
        <v>4</v>
      </c>
    </row>
    <row r="28521" spans="1:4" x14ac:dyDescent="0.3">
      <c r="A28521">
        <v>7144200</v>
      </c>
      <c r="B28521" s="1">
        <v>17958</v>
      </c>
      <c r="C28521">
        <v>37.798694609999998</v>
      </c>
      <c r="D28521" t="s">
        <v>5</v>
      </c>
    </row>
    <row r="28522" spans="1:4" x14ac:dyDescent="0.3">
      <c r="A28522">
        <v>7144200</v>
      </c>
      <c r="B28522" s="1">
        <v>17958</v>
      </c>
      <c r="C28522">
        <v>6.0016145710000002</v>
      </c>
      <c r="D28522" t="s">
        <v>6</v>
      </c>
    </row>
    <row r="28523" spans="1:4" x14ac:dyDescent="0.3">
      <c r="A28523">
        <v>7144200</v>
      </c>
      <c r="B28523" s="1">
        <v>17989</v>
      </c>
      <c r="C28523">
        <v>55.642906189999998</v>
      </c>
      <c r="D28523" t="s">
        <v>4</v>
      </c>
    </row>
    <row r="28524" spans="1:4" x14ac:dyDescent="0.3">
      <c r="A28524">
        <v>7144200</v>
      </c>
      <c r="B28524" s="1">
        <v>17989</v>
      </c>
      <c r="C28524">
        <v>69.282478330000004</v>
      </c>
      <c r="D28524" t="s">
        <v>5</v>
      </c>
    </row>
    <row r="28525" spans="1:4" x14ac:dyDescent="0.3">
      <c r="A28525">
        <v>7144200</v>
      </c>
      <c r="B28525" s="1">
        <v>17989</v>
      </c>
      <c r="C28525">
        <v>12.51782036</v>
      </c>
      <c r="D28525" t="s">
        <v>6</v>
      </c>
    </row>
    <row r="28526" spans="1:4" x14ac:dyDescent="0.3">
      <c r="A28526">
        <v>7144200</v>
      </c>
      <c r="B28526" s="1">
        <v>18019</v>
      </c>
      <c r="C28526">
        <v>99.925788879999999</v>
      </c>
      <c r="D28526" t="s">
        <v>4</v>
      </c>
    </row>
    <row r="28527" spans="1:4" x14ac:dyDescent="0.3">
      <c r="A28527">
        <v>7144200</v>
      </c>
      <c r="B28527" s="1">
        <v>18019</v>
      </c>
      <c r="C28527">
        <v>156.6607971</v>
      </c>
      <c r="D28527" t="s">
        <v>5</v>
      </c>
    </row>
    <row r="28528" spans="1:4" x14ac:dyDescent="0.3">
      <c r="A28528">
        <v>7144200</v>
      </c>
      <c r="B28528" s="1">
        <v>18019</v>
      </c>
      <c r="C28528">
        <v>18.91572571</v>
      </c>
      <c r="D28528" t="s">
        <v>6</v>
      </c>
    </row>
    <row r="28529" spans="1:4" x14ac:dyDescent="0.3">
      <c r="A28529">
        <v>7144200</v>
      </c>
      <c r="B28529" s="1">
        <v>18050</v>
      </c>
      <c r="C28529">
        <v>148.91737370000001</v>
      </c>
      <c r="D28529" t="s">
        <v>4</v>
      </c>
    </row>
    <row r="28530" spans="1:4" x14ac:dyDescent="0.3">
      <c r="A28530">
        <v>7144200</v>
      </c>
      <c r="B28530" s="1">
        <v>18050</v>
      </c>
      <c r="C28530">
        <v>100.1788483</v>
      </c>
      <c r="D28530" t="s">
        <v>5</v>
      </c>
    </row>
    <row r="28531" spans="1:4" x14ac:dyDescent="0.3">
      <c r="A28531">
        <v>7144200</v>
      </c>
      <c r="B28531" s="1">
        <v>18050</v>
      </c>
      <c r="C28531">
        <v>24.63464737</v>
      </c>
      <c r="D28531" t="s">
        <v>6</v>
      </c>
    </row>
    <row r="28532" spans="1:4" x14ac:dyDescent="0.3">
      <c r="A28532">
        <v>7144200</v>
      </c>
      <c r="B28532" s="1">
        <v>18080</v>
      </c>
      <c r="C28532">
        <v>170.99356080000001</v>
      </c>
      <c r="D28532" t="s">
        <v>4</v>
      </c>
    </row>
    <row r="28533" spans="1:4" x14ac:dyDescent="0.3">
      <c r="A28533">
        <v>7144200</v>
      </c>
      <c r="B28533" s="1">
        <v>18080</v>
      </c>
      <c r="C28533">
        <v>99.586288449999998</v>
      </c>
      <c r="D28533" t="s">
        <v>5</v>
      </c>
    </row>
    <row r="28534" spans="1:4" x14ac:dyDescent="0.3">
      <c r="A28534">
        <v>7144200</v>
      </c>
      <c r="B28534" s="1">
        <v>18080</v>
      </c>
      <c r="C28534">
        <v>26.919120790000001</v>
      </c>
      <c r="D28534" t="s">
        <v>6</v>
      </c>
    </row>
    <row r="28535" spans="1:4" x14ac:dyDescent="0.3">
      <c r="A28535">
        <v>7144200</v>
      </c>
      <c r="B28535" s="1">
        <v>18111</v>
      </c>
      <c r="C28535">
        <v>131.6585236</v>
      </c>
      <c r="D28535" t="s">
        <v>4</v>
      </c>
    </row>
    <row r="28536" spans="1:4" x14ac:dyDescent="0.3">
      <c r="A28536">
        <v>7144200</v>
      </c>
      <c r="B28536" s="1">
        <v>18111</v>
      </c>
      <c r="C28536">
        <v>29.962038039999999</v>
      </c>
      <c r="D28536" t="s">
        <v>5</v>
      </c>
    </row>
    <row r="28537" spans="1:4" x14ac:dyDescent="0.3">
      <c r="A28537">
        <v>7144200</v>
      </c>
      <c r="B28537" s="1">
        <v>18111</v>
      </c>
      <c r="C28537">
        <v>24.893871310000002</v>
      </c>
      <c r="D28537" t="s">
        <v>6</v>
      </c>
    </row>
    <row r="28538" spans="1:4" x14ac:dyDescent="0.3">
      <c r="A28538">
        <v>7144200</v>
      </c>
      <c r="B28538" s="1">
        <v>18142</v>
      </c>
      <c r="C28538">
        <v>70.676109310000001</v>
      </c>
      <c r="D28538" t="s">
        <v>4</v>
      </c>
    </row>
    <row r="28539" spans="1:4" x14ac:dyDescent="0.3">
      <c r="A28539">
        <v>7144200</v>
      </c>
      <c r="B28539" s="1">
        <v>18142</v>
      </c>
      <c r="C28539">
        <v>64.822944640000003</v>
      </c>
      <c r="D28539" t="s">
        <v>5</v>
      </c>
    </row>
    <row r="28540" spans="1:4" x14ac:dyDescent="0.3">
      <c r="A28540">
        <v>7144200</v>
      </c>
      <c r="B28540" s="1">
        <v>18142</v>
      </c>
      <c r="C28540">
        <v>18.520557400000001</v>
      </c>
      <c r="D28540" t="s">
        <v>6</v>
      </c>
    </row>
    <row r="28541" spans="1:4" x14ac:dyDescent="0.3">
      <c r="A28541">
        <v>7144200</v>
      </c>
      <c r="B28541" s="1">
        <v>18172</v>
      </c>
      <c r="C28541">
        <v>47.98379517</v>
      </c>
      <c r="D28541" t="s">
        <v>4</v>
      </c>
    </row>
    <row r="28542" spans="1:4" x14ac:dyDescent="0.3">
      <c r="A28542">
        <v>7144200</v>
      </c>
      <c r="B28542" s="1">
        <v>18172</v>
      </c>
      <c r="C28542">
        <v>40.392520900000001</v>
      </c>
      <c r="D28542" t="s">
        <v>5</v>
      </c>
    </row>
    <row r="28543" spans="1:4" x14ac:dyDescent="0.3">
      <c r="A28543">
        <v>7144200</v>
      </c>
      <c r="B28543" s="1">
        <v>18172</v>
      </c>
      <c r="C28543">
        <v>15.136989590000001</v>
      </c>
      <c r="D28543" t="s">
        <v>6</v>
      </c>
    </row>
    <row r="28544" spans="1:4" x14ac:dyDescent="0.3">
      <c r="A28544">
        <v>7144200</v>
      </c>
      <c r="B28544" s="1">
        <v>18203</v>
      </c>
      <c r="C28544">
        <v>25.81826019</v>
      </c>
      <c r="D28544" t="s">
        <v>4</v>
      </c>
    </row>
    <row r="28545" spans="1:4" x14ac:dyDescent="0.3">
      <c r="A28545">
        <v>7144200</v>
      </c>
      <c r="B28545" s="1">
        <v>18203</v>
      </c>
      <c r="C28545">
        <v>2.3059451580000001</v>
      </c>
      <c r="D28545" t="s">
        <v>5</v>
      </c>
    </row>
    <row r="28546" spans="1:4" x14ac:dyDescent="0.3">
      <c r="A28546">
        <v>7144200</v>
      </c>
      <c r="B28546" s="1">
        <v>18203</v>
      </c>
      <c r="C28546">
        <v>8.8725948330000008</v>
      </c>
      <c r="D28546" t="s">
        <v>6</v>
      </c>
    </row>
    <row r="28547" spans="1:4" x14ac:dyDescent="0.3">
      <c r="A28547">
        <v>7144200</v>
      </c>
      <c r="B28547" s="1">
        <v>18233</v>
      </c>
      <c r="C28547">
        <v>14.85901737</v>
      </c>
      <c r="D28547" t="s">
        <v>4</v>
      </c>
    </row>
    <row r="28548" spans="1:4" x14ac:dyDescent="0.3">
      <c r="A28548">
        <v>7144200</v>
      </c>
      <c r="B28548" s="1">
        <v>18233</v>
      </c>
      <c r="C28548">
        <v>29.838228229999999</v>
      </c>
      <c r="D28548" t="s">
        <v>5</v>
      </c>
    </row>
    <row r="28549" spans="1:4" x14ac:dyDescent="0.3">
      <c r="A28549">
        <v>7144200</v>
      </c>
      <c r="B28549" s="1">
        <v>18233</v>
      </c>
      <c r="C28549">
        <v>1.0341577529999999</v>
      </c>
      <c r="D28549" t="s">
        <v>6</v>
      </c>
    </row>
    <row r="28550" spans="1:4" x14ac:dyDescent="0.3">
      <c r="A28550">
        <v>7144200</v>
      </c>
      <c r="B28550" s="1">
        <v>18264</v>
      </c>
      <c r="C28550">
        <v>13.57455158</v>
      </c>
      <c r="D28550" t="s">
        <v>4</v>
      </c>
    </row>
    <row r="28551" spans="1:4" x14ac:dyDescent="0.3">
      <c r="A28551">
        <v>7144200</v>
      </c>
      <c r="B28551" s="1">
        <v>18264</v>
      </c>
      <c r="C28551">
        <v>2.5250551699999999</v>
      </c>
      <c r="D28551" t="s">
        <v>5</v>
      </c>
    </row>
    <row r="28552" spans="1:4" x14ac:dyDescent="0.3">
      <c r="A28552">
        <v>7144200</v>
      </c>
      <c r="B28552" s="1">
        <v>18264</v>
      </c>
      <c r="C28552">
        <v>-1.360273957</v>
      </c>
      <c r="D28552" t="s">
        <v>6</v>
      </c>
    </row>
    <row r="28553" spans="1:4" x14ac:dyDescent="0.3">
      <c r="A28553">
        <v>7144200</v>
      </c>
      <c r="B28553" s="1">
        <v>18295</v>
      </c>
      <c r="C28553">
        <v>19.55269814</v>
      </c>
      <c r="D28553" t="s">
        <v>4</v>
      </c>
    </row>
    <row r="28554" spans="1:4" x14ac:dyDescent="0.3">
      <c r="A28554">
        <v>7144200</v>
      </c>
      <c r="B28554" s="1">
        <v>18295</v>
      </c>
      <c r="C28554">
        <v>15.407744409999999</v>
      </c>
      <c r="D28554" t="s">
        <v>5</v>
      </c>
    </row>
    <row r="28555" spans="1:4" x14ac:dyDescent="0.3">
      <c r="A28555">
        <v>7144200</v>
      </c>
      <c r="B28555" s="1">
        <v>18295</v>
      </c>
      <c r="C28555">
        <v>3.355054617</v>
      </c>
      <c r="D28555" t="s">
        <v>6</v>
      </c>
    </row>
    <row r="28556" spans="1:4" x14ac:dyDescent="0.3">
      <c r="A28556">
        <v>7144200</v>
      </c>
      <c r="B28556" s="1">
        <v>18323</v>
      </c>
      <c r="C28556">
        <v>29.682626719999998</v>
      </c>
      <c r="D28556" t="s">
        <v>4</v>
      </c>
    </row>
    <row r="28557" spans="1:4" x14ac:dyDescent="0.3">
      <c r="A28557">
        <v>7144200</v>
      </c>
      <c r="B28557" s="1">
        <v>18323</v>
      </c>
      <c r="C28557">
        <v>20.180763240000001</v>
      </c>
      <c r="D28557" t="s">
        <v>5</v>
      </c>
    </row>
    <row r="28558" spans="1:4" x14ac:dyDescent="0.3">
      <c r="A28558">
        <v>7144200</v>
      </c>
      <c r="B28558" s="1">
        <v>18323</v>
      </c>
      <c r="C28558">
        <v>5.1666798590000003</v>
      </c>
      <c r="D28558" t="s">
        <v>6</v>
      </c>
    </row>
    <row r="28559" spans="1:4" x14ac:dyDescent="0.3">
      <c r="A28559">
        <v>7144200</v>
      </c>
      <c r="B28559" s="1">
        <v>18354</v>
      </c>
      <c r="C28559">
        <v>51.139789579999999</v>
      </c>
      <c r="D28559" t="s">
        <v>4</v>
      </c>
    </row>
    <row r="28560" spans="1:4" x14ac:dyDescent="0.3">
      <c r="A28560">
        <v>7144200</v>
      </c>
      <c r="B28560" s="1">
        <v>18354</v>
      </c>
      <c r="C28560">
        <v>16.896539690000001</v>
      </c>
      <c r="D28560" t="s">
        <v>5</v>
      </c>
    </row>
    <row r="28561" spans="1:4" x14ac:dyDescent="0.3">
      <c r="A28561">
        <v>7144200</v>
      </c>
      <c r="B28561" s="1">
        <v>18354</v>
      </c>
      <c r="C28561">
        <v>11.15871143</v>
      </c>
      <c r="D28561" t="s">
        <v>6</v>
      </c>
    </row>
    <row r="28562" spans="1:4" x14ac:dyDescent="0.3">
      <c r="A28562">
        <v>7144200</v>
      </c>
      <c r="B28562" s="1">
        <v>18384</v>
      </c>
      <c r="C28562">
        <v>98.672035219999998</v>
      </c>
      <c r="D28562" t="s">
        <v>4</v>
      </c>
    </row>
    <row r="28563" spans="1:4" x14ac:dyDescent="0.3">
      <c r="A28563">
        <v>7144200</v>
      </c>
      <c r="B28563" s="1">
        <v>18384</v>
      </c>
      <c r="C28563">
        <v>79.424163820000004</v>
      </c>
      <c r="D28563" t="s">
        <v>5</v>
      </c>
    </row>
    <row r="28564" spans="1:4" x14ac:dyDescent="0.3">
      <c r="A28564">
        <v>7144200</v>
      </c>
      <c r="B28564" s="1">
        <v>18384</v>
      </c>
      <c r="C28564">
        <v>18.71198845</v>
      </c>
      <c r="D28564" t="s">
        <v>6</v>
      </c>
    </row>
    <row r="28565" spans="1:4" x14ac:dyDescent="0.3">
      <c r="A28565">
        <v>7144200</v>
      </c>
      <c r="B28565" s="1">
        <v>18415</v>
      </c>
      <c r="C28565">
        <v>149.57649230000001</v>
      </c>
      <c r="D28565" t="s">
        <v>4</v>
      </c>
    </row>
    <row r="28566" spans="1:4" x14ac:dyDescent="0.3">
      <c r="A28566">
        <v>7144200</v>
      </c>
      <c r="B28566" s="1">
        <v>18415</v>
      </c>
      <c r="C28566">
        <v>109.4278946</v>
      </c>
      <c r="D28566" t="s">
        <v>5</v>
      </c>
    </row>
    <row r="28567" spans="1:4" x14ac:dyDescent="0.3">
      <c r="A28567">
        <v>7144200</v>
      </c>
      <c r="B28567" s="1">
        <v>18415</v>
      </c>
      <c r="C28567">
        <v>24.706146239999999</v>
      </c>
      <c r="D28567" t="s">
        <v>6</v>
      </c>
    </row>
    <row r="28568" spans="1:4" x14ac:dyDescent="0.3">
      <c r="A28568">
        <v>7144200</v>
      </c>
      <c r="B28568" s="1">
        <v>18445</v>
      </c>
      <c r="C28568">
        <v>136.93986509999999</v>
      </c>
      <c r="D28568" t="s">
        <v>4</v>
      </c>
    </row>
    <row r="28569" spans="1:4" x14ac:dyDescent="0.3">
      <c r="A28569">
        <v>7144200</v>
      </c>
      <c r="B28569" s="1">
        <v>18445</v>
      </c>
      <c r="C28569">
        <v>263.0897827</v>
      </c>
      <c r="D28569" t="s">
        <v>5</v>
      </c>
    </row>
    <row r="28570" spans="1:4" x14ac:dyDescent="0.3">
      <c r="A28570">
        <v>7144200</v>
      </c>
      <c r="B28570" s="1">
        <v>18445</v>
      </c>
      <c r="C28570">
        <v>23.335807800000001</v>
      </c>
      <c r="D28570" t="s">
        <v>6</v>
      </c>
    </row>
    <row r="28571" spans="1:4" x14ac:dyDescent="0.3">
      <c r="A28571">
        <v>7144200</v>
      </c>
      <c r="B28571" s="1">
        <v>18476</v>
      </c>
      <c r="C28571">
        <v>114.2619629</v>
      </c>
      <c r="D28571" t="s">
        <v>4</v>
      </c>
    </row>
    <row r="28572" spans="1:4" x14ac:dyDescent="0.3">
      <c r="A28572">
        <v>7144200</v>
      </c>
      <c r="B28572" s="1">
        <v>18476</v>
      </c>
      <c r="C28572">
        <v>150.7680359</v>
      </c>
      <c r="D28572" t="s">
        <v>5</v>
      </c>
    </row>
    <row r="28573" spans="1:4" x14ac:dyDescent="0.3">
      <c r="A28573">
        <v>7144200</v>
      </c>
      <c r="B28573" s="1">
        <v>18476</v>
      </c>
      <c r="C28573">
        <v>22.60798836</v>
      </c>
      <c r="D28573" t="s">
        <v>6</v>
      </c>
    </row>
    <row r="28574" spans="1:4" x14ac:dyDescent="0.3">
      <c r="A28574">
        <v>7144200</v>
      </c>
      <c r="B28574" s="1">
        <v>18507</v>
      </c>
      <c r="C28574">
        <v>75.160530089999995</v>
      </c>
      <c r="D28574" t="s">
        <v>4</v>
      </c>
    </row>
    <row r="28575" spans="1:4" x14ac:dyDescent="0.3">
      <c r="A28575">
        <v>7144200</v>
      </c>
      <c r="B28575" s="1">
        <v>18507</v>
      </c>
      <c r="C28575">
        <v>50.555007930000002</v>
      </c>
      <c r="D28575" t="s">
        <v>5</v>
      </c>
    </row>
    <row r="28576" spans="1:4" x14ac:dyDescent="0.3">
      <c r="A28576">
        <v>7144200</v>
      </c>
      <c r="B28576" s="1">
        <v>18507</v>
      </c>
      <c r="C28576">
        <v>19.511907579999999</v>
      </c>
      <c r="D28576" t="s">
        <v>6</v>
      </c>
    </row>
    <row r="28577" spans="1:4" x14ac:dyDescent="0.3">
      <c r="A28577">
        <v>7144200</v>
      </c>
      <c r="B28577" s="1">
        <v>18537</v>
      </c>
      <c r="C28577">
        <v>54.267276760000001</v>
      </c>
      <c r="D28577" t="s">
        <v>4</v>
      </c>
    </row>
    <row r="28578" spans="1:4" x14ac:dyDescent="0.3">
      <c r="A28578">
        <v>7144200</v>
      </c>
      <c r="B28578" s="1">
        <v>18537</v>
      </c>
      <c r="C28578">
        <v>33.645576480000003</v>
      </c>
      <c r="D28578" t="s">
        <v>5</v>
      </c>
    </row>
    <row r="28579" spans="1:4" x14ac:dyDescent="0.3">
      <c r="A28579">
        <v>7144200</v>
      </c>
      <c r="B28579" s="1">
        <v>18537</v>
      </c>
      <c r="C28579">
        <v>17.119192120000001</v>
      </c>
      <c r="D28579" t="s">
        <v>6</v>
      </c>
    </row>
    <row r="28580" spans="1:4" x14ac:dyDescent="0.3">
      <c r="A28580">
        <v>7144200</v>
      </c>
      <c r="B28580" s="1">
        <v>18568</v>
      </c>
      <c r="C28580">
        <v>20.222469329999999</v>
      </c>
      <c r="D28580" t="s">
        <v>4</v>
      </c>
    </row>
    <row r="28581" spans="1:4" x14ac:dyDescent="0.3">
      <c r="A28581">
        <v>7144200</v>
      </c>
      <c r="B28581" s="1">
        <v>18568</v>
      </c>
      <c r="C28581">
        <v>5.1709728239999997</v>
      </c>
      <c r="D28581" t="s">
        <v>5</v>
      </c>
    </row>
    <row r="28582" spans="1:4" x14ac:dyDescent="0.3">
      <c r="A28582">
        <v>7144200</v>
      </c>
      <c r="B28582" s="1">
        <v>18568</v>
      </c>
      <c r="C28582">
        <v>4.9317555430000004</v>
      </c>
      <c r="D28582" t="s">
        <v>6</v>
      </c>
    </row>
    <row r="28583" spans="1:4" x14ac:dyDescent="0.3">
      <c r="A28583">
        <v>7144200</v>
      </c>
      <c r="B28583" s="1">
        <v>18598</v>
      </c>
      <c r="C28583">
        <v>14.314848899999999</v>
      </c>
      <c r="D28583" t="s">
        <v>4</v>
      </c>
    </row>
    <row r="28584" spans="1:4" x14ac:dyDescent="0.3">
      <c r="A28584">
        <v>7144200</v>
      </c>
      <c r="B28584" s="1">
        <v>18598</v>
      </c>
      <c r="C28584">
        <v>1.668219686</v>
      </c>
      <c r="D28584" t="s">
        <v>5</v>
      </c>
    </row>
    <row r="28585" spans="1:4" x14ac:dyDescent="0.3">
      <c r="A28585">
        <v>7144200</v>
      </c>
      <c r="B28585" s="1">
        <v>18598</v>
      </c>
      <c r="C28585">
        <v>0.43610376099999998</v>
      </c>
      <c r="D28585" t="s">
        <v>6</v>
      </c>
    </row>
    <row r="28586" spans="1:4" x14ac:dyDescent="0.3">
      <c r="A28586">
        <v>7144200</v>
      </c>
      <c r="B28586" s="1">
        <v>18629</v>
      </c>
      <c r="C28586">
        <v>13.986770630000001</v>
      </c>
      <c r="D28586" t="s">
        <v>4</v>
      </c>
    </row>
    <row r="28587" spans="1:4" x14ac:dyDescent="0.3">
      <c r="A28587">
        <v>7144200</v>
      </c>
      <c r="B28587" s="1">
        <v>18629</v>
      </c>
      <c r="C28587">
        <v>18.76268387</v>
      </c>
      <c r="D28587" t="s">
        <v>5</v>
      </c>
    </row>
    <row r="28588" spans="1:4" x14ac:dyDescent="0.3">
      <c r="A28588">
        <v>7144200</v>
      </c>
      <c r="B28588" s="1">
        <v>18629</v>
      </c>
      <c r="C28588">
        <v>-0.880600512</v>
      </c>
      <c r="D28588" t="s">
        <v>6</v>
      </c>
    </row>
    <row r="28589" spans="1:4" x14ac:dyDescent="0.3">
      <c r="A28589">
        <v>7144200</v>
      </c>
      <c r="B28589" s="1">
        <v>18660</v>
      </c>
      <c r="C28589">
        <v>18.488082890000001</v>
      </c>
      <c r="D28589" t="s">
        <v>4</v>
      </c>
    </row>
    <row r="28590" spans="1:4" x14ac:dyDescent="0.3">
      <c r="A28590">
        <v>7144200</v>
      </c>
      <c r="B28590" s="1">
        <v>18660</v>
      </c>
      <c r="C28590">
        <v>42.262256620000002</v>
      </c>
      <c r="D28590" t="s">
        <v>5</v>
      </c>
    </row>
    <row r="28591" spans="1:4" x14ac:dyDescent="0.3">
      <c r="A28591">
        <v>7144200</v>
      </c>
      <c r="B28591" s="1">
        <v>18660</v>
      </c>
      <c r="C28591">
        <v>2.4510333540000002</v>
      </c>
      <c r="D28591" t="s">
        <v>6</v>
      </c>
    </row>
    <row r="28592" spans="1:4" x14ac:dyDescent="0.3">
      <c r="A28592">
        <v>7144200</v>
      </c>
      <c r="B28592" s="1">
        <v>18688</v>
      </c>
      <c r="C28592">
        <v>27.290155410000001</v>
      </c>
      <c r="D28592" t="s">
        <v>4</v>
      </c>
    </row>
    <row r="28593" spans="1:4" x14ac:dyDescent="0.3">
      <c r="A28593">
        <v>7144200</v>
      </c>
      <c r="B28593" s="1">
        <v>18688</v>
      </c>
      <c r="C28593">
        <v>48.091182709999998</v>
      </c>
      <c r="D28593" t="s">
        <v>5</v>
      </c>
    </row>
    <row r="28594" spans="1:4" x14ac:dyDescent="0.3">
      <c r="A28594">
        <v>7144200</v>
      </c>
      <c r="B28594" s="1">
        <v>18688</v>
      </c>
      <c r="C28594">
        <v>3.8119769099999998</v>
      </c>
      <c r="D28594" t="s">
        <v>6</v>
      </c>
    </row>
    <row r="28595" spans="1:4" x14ac:dyDescent="0.3">
      <c r="A28595">
        <v>7144200</v>
      </c>
      <c r="B28595" s="1">
        <v>18719</v>
      </c>
      <c r="C28595">
        <v>49.770729060000001</v>
      </c>
      <c r="D28595" t="s">
        <v>4</v>
      </c>
    </row>
    <row r="28596" spans="1:4" x14ac:dyDescent="0.3">
      <c r="A28596">
        <v>7144200</v>
      </c>
      <c r="B28596" s="1">
        <v>18719</v>
      </c>
      <c r="C28596">
        <v>86.328964229999997</v>
      </c>
      <c r="D28596" t="s">
        <v>5</v>
      </c>
    </row>
    <row r="28597" spans="1:4" x14ac:dyDescent="0.3">
      <c r="A28597">
        <v>7144200</v>
      </c>
      <c r="B28597" s="1">
        <v>18719</v>
      </c>
      <c r="C28597">
        <v>10.72076893</v>
      </c>
      <c r="D28597" t="s">
        <v>6</v>
      </c>
    </row>
    <row r="28598" spans="1:4" x14ac:dyDescent="0.3">
      <c r="A28598">
        <v>7144200</v>
      </c>
      <c r="B28598" s="1">
        <v>18749</v>
      </c>
      <c r="C28598">
        <v>95.566329960000004</v>
      </c>
      <c r="D28598" t="s">
        <v>4</v>
      </c>
    </row>
    <row r="28599" spans="1:4" x14ac:dyDescent="0.3">
      <c r="A28599">
        <v>7144200</v>
      </c>
      <c r="B28599" s="1">
        <v>18749</v>
      </c>
      <c r="C28599">
        <v>220.79249569999999</v>
      </c>
      <c r="D28599" t="s">
        <v>5</v>
      </c>
    </row>
    <row r="28600" spans="1:4" x14ac:dyDescent="0.3">
      <c r="A28600">
        <v>7144200</v>
      </c>
      <c r="B28600" s="1">
        <v>18749</v>
      </c>
      <c r="C28600">
        <v>18.196676249999999</v>
      </c>
      <c r="D28600" t="s">
        <v>6</v>
      </c>
    </row>
    <row r="28601" spans="1:4" x14ac:dyDescent="0.3">
      <c r="A28601">
        <v>7144200</v>
      </c>
      <c r="B28601" s="1">
        <v>18780</v>
      </c>
      <c r="C28601">
        <v>120.9406738</v>
      </c>
      <c r="D28601" t="s">
        <v>4</v>
      </c>
    </row>
    <row r="28602" spans="1:4" x14ac:dyDescent="0.3">
      <c r="A28602">
        <v>7144200</v>
      </c>
      <c r="B28602" s="1">
        <v>18780</v>
      </c>
      <c r="C28602">
        <v>218.99223330000001</v>
      </c>
      <c r="D28602" t="s">
        <v>5</v>
      </c>
    </row>
    <row r="28603" spans="1:4" x14ac:dyDescent="0.3">
      <c r="A28603">
        <v>7144200</v>
      </c>
      <c r="B28603" s="1">
        <v>18780</v>
      </c>
      <c r="C28603">
        <v>21.278896329999998</v>
      </c>
      <c r="D28603" t="s">
        <v>6</v>
      </c>
    </row>
    <row r="28604" spans="1:4" x14ac:dyDescent="0.3">
      <c r="A28604">
        <v>7144200</v>
      </c>
      <c r="B28604" s="1">
        <v>18810</v>
      </c>
      <c r="C28604">
        <v>157.231842</v>
      </c>
      <c r="D28604" t="s">
        <v>4</v>
      </c>
    </row>
    <row r="28605" spans="1:4" x14ac:dyDescent="0.3">
      <c r="A28605">
        <v>7144200</v>
      </c>
      <c r="B28605" s="1">
        <v>18810</v>
      </c>
      <c r="C28605">
        <v>181.85009769999999</v>
      </c>
      <c r="D28605" t="s">
        <v>5</v>
      </c>
    </row>
    <row r="28606" spans="1:4" x14ac:dyDescent="0.3">
      <c r="A28606">
        <v>7144200</v>
      </c>
      <c r="B28606" s="1">
        <v>18810</v>
      </c>
      <c r="C28606">
        <v>25.564180369999999</v>
      </c>
      <c r="D28606" t="s">
        <v>6</v>
      </c>
    </row>
    <row r="28607" spans="1:4" x14ac:dyDescent="0.3">
      <c r="A28607">
        <v>7144200</v>
      </c>
      <c r="B28607" s="1">
        <v>18841</v>
      </c>
      <c r="C28607">
        <v>142.80496220000001</v>
      </c>
      <c r="D28607" t="s">
        <v>4</v>
      </c>
    </row>
    <row r="28608" spans="1:4" x14ac:dyDescent="0.3">
      <c r="A28608">
        <v>7144200</v>
      </c>
      <c r="B28608" s="1">
        <v>18841</v>
      </c>
      <c r="C28608">
        <v>119.56362919999999</v>
      </c>
      <c r="D28608" t="s">
        <v>5</v>
      </c>
    </row>
    <row r="28609" spans="1:4" x14ac:dyDescent="0.3">
      <c r="A28609">
        <v>7144200</v>
      </c>
      <c r="B28609" s="1">
        <v>18841</v>
      </c>
      <c r="C28609">
        <v>26.202678679999998</v>
      </c>
      <c r="D28609" t="s">
        <v>6</v>
      </c>
    </row>
    <row r="28610" spans="1:4" x14ac:dyDescent="0.3">
      <c r="A28610">
        <v>7144200</v>
      </c>
      <c r="B28610" s="1">
        <v>18872</v>
      </c>
      <c r="C28610">
        <v>70.583236690000007</v>
      </c>
      <c r="D28610" t="s">
        <v>4</v>
      </c>
    </row>
    <row r="28611" spans="1:4" x14ac:dyDescent="0.3">
      <c r="A28611">
        <v>7144200</v>
      </c>
      <c r="B28611" s="1">
        <v>18872</v>
      </c>
      <c r="C28611">
        <v>173.0763245</v>
      </c>
      <c r="D28611" t="s">
        <v>5</v>
      </c>
    </row>
    <row r="28612" spans="1:4" x14ac:dyDescent="0.3">
      <c r="A28612">
        <v>7144200</v>
      </c>
      <c r="B28612" s="1">
        <v>18872</v>
      </c>
      <c r="C28612">
        <v>18.497129439999998</v>
      </c>
      <c r="D28612" t="s">
        <v>6</v>
      </c>
    </row>
    <row r="28613" spans="1:4" x14ac:dyDescent="0.3">
      <c r="A28613">
        <v>7144200</v>
      </c>
      <c r="B28613" s="1">
        <v>18902</v>
      </c>
      <c r="C28613">
        <v>42.048652650000001</v>
      </c>
      <c r="D28613" t="s">
        <v>4</v>
      </c>
    </row>
    <row r="28614" spans="1:4" x14ac:dyDescent="0.3">
      <c r="A28614">
        <v>7144200</v>
      </c>
      <c r="B28614" s="1">
        <v>18902</v>
      </c>
      <c r="C28614">
        <v>58.39219284</v>
      </c>
      <c r="D28614" t="s">
        <v>5</v>
      </c>
    </row>
    <row r="28615" spans="1:4" x14ac:dyDescent="0.3">
      <c r="A28615">
        <v>7144200</v>
      </c>
      <c r="B28615" s="1">
        <v>18902</v>
      </c>
      <c r="C28615">
        <v>13.00734615</v>
      </c>
      <c r="D28615" t="s">
        <v>6</v>
      </c>
    </row>
    <row r="28616" spans="1:4" x14ac:dyDescent="0.3">
      <c r="A28616">
        <v>7144200</v>
      </c>
      <c r="B28616" s="1">
        <v>18933</v>
      </c>
      <c r="C28616">
        <v>18.451881409999999</v>
      </c>
      <c r="D28616" t="s">
        <v>4</v>
      </c>
    </row>
    <row r="28617" spans="1:4" x14ac:dyDescent="0.3">
      <c r="A28617">
        <v>7144200</v>
      </c>
      <c r="B28617" s="1">
        <v>18933</v>
      </c>
      <c r="C28617">
        <v>12.847128870000001</v>
      </c>
      <c r="D28617" t="s">
        <v>5</v>
      </c>
    </row>
    <row r="28618" spans="1:4" x14ac:dyDescent="0.3">
      <c r="A28618">
        <v>7144200</v>
      </c>
      <c r="B28618" s="1">
        <v>18933</v>
      </c>
      <c r="C28618">
        <v>3.4545681479999999</v>
      </c>
      <c r="D28618" t="s">
        <v>6</v>
      </c>
    </row>
    <row r="28619" spans="1:4" x14ac:dyDescent="0.3">
      <c r="A28619">
        <v>7144200</v>
      </c>
      <c r="B28619" s="1">
        <v>18963</v>
      </c>
      <c r="C28619">
        <v>13.36368465</v>
      </c>
      <c r="D28619" t="s">
        <v>4</v>
      </c>
    </row>
    <row r="28620" spans="1:4" x14ac:dyDescent="0.3">
      <c r="A28620">
        <v>7144200</v>
      </c>
      <c r="B28620" s="1">
        <v>18963</v>
      </c>
      <c r="C28620">
        <v>8.8526411060000001</v>
      </c>
      <c r="D28620" t="s">
        <v>5</v>
      </c>
    </row>
    <row r="28621" spans="1:4" x14ac:dyDescent="0.3">
      <c r="A28621">
        <v>7144200</v>
      </c>
      <c r="B28621" s="1">
        <v>18963</v>
      </c>
      <c r="C28621">
        <v>-0.67614811699999999</v>
      </c>
      <c r="D28621" t="s">
        <v>6</v>
      </c>
    </row>
    <row r="28622" spans="1:4" x14ac:dyDescent="0.3">
      <c r="A28622">
        <v>7144200</v>
      </c>
      <c r="B28622" s="1">
        <v>18994</v>
      </c>
      <c r="C28622">
        <v>15.695370670000001</v>
      </c>
      <c r="D28622" t="s">
        <v>4</v>
      </c>
    </row>
    <row r="28623" spans="1:4" x14ac:dyDescent="0.3">
      <c r="A28623">
        <v>7144200</v>
      </c>
      <c r="B28623" s="1">
        <v>18994</v>
      </c>
      <c r="C28623">
        <v>7.3650822639999998</v>
      </c>
      <c r="D28623" t="s">
        <v>5</v>
      </c>
    </row>
    <row r="28624" spans="1:4" x14ac:dyDescent="0.3">
      <c r="A28624">
        <v>7144200</v>
      </c>
      <c r="B28624" s="1">
        <v>18994</v>
      </c>
      <c r="C28624">
        <v>0.97845405299999999</v>
      </c>
      <c r="D28624" t="s">
        <v>6</v>
      </c>
    </row>
    <row r="28625" spans="1:4" x14ac:dyDescent="0.3">
      <c r="A28625">
        <v>7144200</v>
      </c>
      <c r="B28625" s="1">
        <v>19025</v>
      </c>
      <c r="C28625">
        <v>20.855163569999998</v>
      </c>
      <c r="D28625" t="s">
        <v>4</v>
      </c>
    </row>
    <row r="28626" spans="1:4" x14ac:dyDescent="0.3">
      <c r="A28626">
        <v>7144200</v>
      </c>
      <c r="B28626" s="1">
        <v>19025</v>
      </c>
      <c r="C28626">
        <v>10.96332645</v>
      </c>
      <c r="D28626" t="s">
        <v>5</v>
      </c>
    </row>
    <row r="28627" spans="1:4" x14ac:dyDescent="0.3">
      <c r="A28627">
        <v>7144200</v>
      </c>
      <c r="B28627" s="1">
        <v>19025</v>
      </c>
      <c r="C28627">
        <v>4.3956480029999998</v>
      </c>
      <c r="D28627" t="s">
        <v>6</v>
      </c>
    </row>
    <row r="28628" spans="1:4" x14ac:dyDescent="0.3">
      <c r="A28628">
        <v>7144200</v>
      </c>
      <c r="B28628" s="1">
        <v>19054</v>
      </c>
      <c r="C28628">
        <v>27.475513459999998</v>
      </c>
      <c r="D28628" t="s">
        <v>4</v>
      </c>
    </row>
    <row r="28629" spans="1:4" x14ac:dyDescent="0.3">
      <c r="A28629">
        <v>7144200</v>
      </c>
      <c r="B28629" s="1">
        <v>19054</v>
      </c>
      <c r="C28629">
        <v>62.994338990000003</v>
      </c>
      <c r="D28629" t="s">
        <v>5</v>
      </c>
    </row>
    <row r="28630" spans="1:4" x14ac:dyDescent="0.3">
      <c r="A28630">
        <v>7144200</v>
      </c>
      <c r="B28630" s="1">
        <v>19054</v>
      </c>
      <c r="C28630">
        <v>3.9191348549999998</v>
      </c>
      <c r="D28630" t="s">
        <v>6</v>
      </c>
    </row>
    <row r="28631" spans="1:4" x14ac:dyDescent="0.3">
      <c r="A28631">
        <v>7144200</v>
      </c>
      <c r="B28631" s="1">
        <v>19085</v>
      </c>
      <c r="C28631">
        <v>51.837642670000001</v>
      </c>
      <c r="D28631" t="s">
        <v>4</v>
      </c>
    </row>
    <row r="28632" spans="1:4" x14ac:dyDescent="0.3">
      <c r="A28632">
        <v>7144200</v>
      </c>
      <c r="B28632" s="1">
        <v>19085</v>
      </c>
      <c r="C28632">
        <v>76.948974609999993</v>
      </c>
      <c r="D28632" t="s">
        <v>5</v>
      </c>
    </row>
    <row r="28633" spans="1:4" x14ac:dyDescent="0.3">
      <c r="A28633">
        <v>7144200</v>
      </c>
      <c r="B28633" s="1">
        <v>19085</v>
      </c>
      <c r="C28633">
        <v>11.37680435</v>
      </c>
      <c r="D28633" t="s">
        <v>6</v>
      </c>
    </row>
    <row r="28634" spans="1:4" x14ac:dyDescent="0.3">
      <c r="A28634">
        <v>7144200</v>
      </c>
      <c r="B28634" s="1">
        <v>19115</v>
      </c>
      <c r="C28634">
        <v>97.273178099999996</v>
      </c>
      <c r="D28634" t="s">
        <v>4</v>
      </c>
    </row>
    <row r="28635" spans="1:4" x14ac:dyDescent="0.3">
      <c r="A28635">
        <v>7144200</v>
      </c>
      <c r="B28635" s="1">
        <v>19115</v>
      </c>
      <c r="C28635">
        <v>74.695152280000002</v>
      </c>
      <c r="D28635" t="s">
        <v>5</v>
      </c>
    </row>
    <row r="28636" spans="1:4" x14ac:dyDescent="0.3">
      <c r="A28636">
        <v>7144200</v>
      </c>
      <c r="B28636" s="1">
        <v>19115</v>
      </c>
      <c r="C28636">
        <v>18.481153490000001</v>
      </c>
      <c r="D28636" t="s">
        <v>6</v>
      </c>
    </row>
    <row r="28637" spans="1:4" x14ac:dyDescent="0.3">
      <c r="A28637">
        <v>7144200</v>
      </c>
      <c r="B28637" s="1">
        <v>19146</v>
      </c>
      <c r="C28637">
        <v>187.01896669999999</v>
      </c>
      <c r="D28637" t="s">
        <v>4</v>
      </c>
    </row>
    <row r="28638" spans="1:4" x14ac:dyDescent="0.3">
      <c r="A28638">
        <v>7144200</v>
      </c>
      <c r="B28638" s="1">
        <v>19146</v>
      </c>
      <c r="C28638">
        <v>22.062570569999998</v>
      </c>
      <c r="D28638" t="s">
        <v>5</v>
      </c>
    </row>
    <row r="28639" spans="1:4" x14ac:dyDescent="0.3">
      <c r="A28639">
        <v>7144200</v>
      </c>
      <c r="B28639" s="1">
        <v>19146</v>
      </c>
      <c r="C28639">
        <v>28.310966489999998</v>
      </c>
      <c r="D28639" t="s">
        <v>6</v>
      </c>
    </row>
    <row r="28640" spans="1:4" x14ac:dyDescent="0.3">
      <c r="A28640">
        <v>7144200</v>
      </c>
      <c r="B28640" s="1">
        <v>19176</v>
      </c>
      <c r="C28640">
        <v>180.40222170000001</v>
      </c>
      <c r="D28640" t="s">
        <v>4</v>
      </c>
    </row>
    <row r="28641" spans="1:4" x14ac:dyDescent="0.3">
      <c r="A28641">
        <v>7144200</v>
      </c>
      <c r="B28641" s="1">
        <v>19176</v>
      </c>
      <c r="C28641">
        <v>53.220630649999997</v>
      </c>
      <c r="D28641" t="s">
        <v>5</v>
      </c>
    </row>
    <row r="28642" spans="1:4" x14ac:dyDescent="0.3">
      <c r="A28642">
        <v>7144200</v>
      </c>
      <c r="B28642" s="1">
        <v>19176</v>
      </c>
      <c r="C28642">
        <v>27.785037989999999</v>
      </c>
      <c r="D28642" t="s">
        <v>6</v>
      </c>
    </row>
    <row r="28643" spans="1:4" x14ac:dyDescent="0.3">
      <c r="A28643">
        <v>7144200</v>
      </c>
      <c r="B28643" s="1">
        <v>19207</v>
      </c>
      <c r="C28643">
        <v>153.43153380000001</v>
      </c>
      <c r="D28643" t="s">
        <v>4</v>
      </c>
    </row>
    <row r="28644" spans="1:4" x14ac:dyDescent="0.3">
      <c r="A28644">
        <v>7144200</v>
      </c>
      <c r="B28644" s="1">
        <v>19207</v>
      </c>
      <c r="C28644">
        <v>55.445262909999997</v>
      </c>
      <c r="D28644" t="s">
        <v>5</v>
      </c>
    </row>
    <row r="28645" spans="1:4" x14ac:dyDescent="0.3">
      <c r="A28645">
        <v>7144200</v>
      </c>
      <c r="B28645" s="1">
        <v>19207</v>
      </c>
      <c r="C28645">
        <v>27.363660809999999</v>
      </c>
      <c r="D28645" t="s">
        <v>6</v>
      </c>
    </row>
    <row r="28646" spans="1:4" x14ac:dyDescent="0.3">
      <c r="A28646">
        <v>7144200</v>
      </c>
      <c r="B28646" s="1">
        <v>19238</v>
      </c>
      <c r="C28646">
        <v>89.155235289999993</v>
      </c>
      <c r="D28646" t="s">
        <v>4</v>
      </c>
    </row>
    <row r="28647" spans="1:4" x14ac:dyDescent="0.3">
      <c r="A28647">
        <v>7144200</v>
      </c>
      <c r="B28647" s="1">
        <v>19238</v>
      </c>
      <c r="C28647">
        <v>8.8262510299999999</v>
      </c>
      <c r="D28647" t="s">
        <v>5</v>
      </c>
    </row>
    <row r="28648" spans="1:4" x14ac:dyDescent="0.3">
      <c r="A28648">
        <v>7144200</v>
      </c>
      <c r="B28648" s="1">
        <v>19238</v>
      </c>
      <c r="C28648">
        <v>22.266571039999999</v>
      </c>
      <c r="D28648" t="s">
        <v>6</v>
      </c>
    </row>
    <row r="28649" spans="1:4" x14ac:dyDescent="0.3">
      <c r="A28649">
        <v>7144200</v>
      </c>
      <c r="B28649" s="1">
        <v>19268</v>
      </c>
      <c r="C28649">
        <v>42.779674530000001</v>
      </c>
      <c r="D28649" t="s">
        <v>4</v>
      </c>
    </row>
    <row r="28650" spans="1:4" x14ac:dyDescent="0.3">
      <c r="A28650">
        <v>7144200</v>
      </c>
      <c r="B28650" s="1">
        <v>19268</v>
      </c>
      <c r="C28650">
        <v>0</v>
      </c>
      <c r="D28650" t="s">
        <v>5</v>
      </c>
    </row>
    <row r="28651" spans="1:4" x14ac:dyDescent="0.3">
      <c r="A28651">
        <v>7144200</v>
      </c>
      <c r="B28651" s="1">
        <v>19268</v>
      </c>
      <c r="C28651">
        <v>13.28255272</v>
      </c>
      <c r="D28651" t="s">
        <v>6</v>
      </c>
    </row>
    <row r="28652" spans="1:4" x14ac:dyDescent="0.3">
      <c r="A28652">
        <v>7144200</v>
      </c>
      <c r="B28652" s="1">
        <v>19299</v>
      </c>
      <c r="C28652">
        <v>20.823553090000001</v>
      </c>
      <c r="D28652" t="s">
        <v>4</v>
      </c>
    </row>
    <row r="28653" spans="1:4" x14ac:dyDescent="0.3">
      <c r="A28653">
        <v>7144200</v>
      </c>
      <c r="B28653" s="1">
        <v>19299</v>
      </c>
      <c r="C28653">
        <v>53.188728330000004</v>
      </c>
      <c r="D28653" t="s">
        <v>5</v>
      </c>
    </row>
    <row r="28654" spans="1:4" x14ac:dyDescent="0.3">
      <c r="A28654">
        <v>7144200</v>
      </c>
      <c r="B28654" s="1">
        <v>19299</v>
      </c>
      <c r="C28654">
        <v>5.4022455220000003</v>
      </c>
      <c r="D28654" t="s">
        <v>6</v>
      </c>
    </row>
    <row r="28655" spans="1:4" x14ac:dyDescent="0.3">
      <c r="A28655">
        <v>7144200</v>
      </c>
      <c r="B28655" s="1">
        <v>19329</v>
      </c>
      <c r="C28655">
        <v>13.045045849999999</v>
      </c>
      <c r="D28655" t="s">
        <v>4</v>
      </c>
    </row>
    <row r="28656" spans="1:4" x14ac:dyDescent="0.3">
      <c r="A28656">
        <v>7144200</v>
      </c>
      <c r="B28656" s="1">
        <v>19329</v>
      </c>
      <c r="C28656">
        <v>22.195177080000001</v>
      </c>
      <c r="D28656" t="s">
        <v>5</v>
      </c>
    </row>
    <row r="28657" spans="1:4" x14ac:dyDescent="0.3">
      <c r="A28657">
        <v>7144200</v>
      </c>
      <c r="B28657" s="1">
        <v>19329</v>
      </c>
      <c r="C28657">
        <v>-1.066044569</v>
      </c>
      <c r="D28657" t="s">
        <v>6</v>
      </c>
    </row>
    <row r="28658" spans="1:4" x14ac:dyDescent="0.3">
      <c r="A28658">
        <v>7144200</v>
      </c>
      <c r="B28658" s="1">
        <v>19360</v>
      </c>
      <c r="C28658">
        <v>16.442672730000002</v>
      </c>
      <c r="D28658" t="s">
        <v>4</v>
      </c>
    </row>
    <row r="28659" spans="1:4" x14ac:dyDescent="0.3">
      <c r="A28659">
        <v>7144200</v>
      </c>
      <c r="B28659" s="1">
        <v>19360</v>
      </c>
      <c r="C28659">
        <v>2.808636189</v>
      </c>
      <c r="D28659" t="s">
        <v>5</v>
      </c>
    </row>
    <row r="28660" spans="1:4" x14ac:dyDescent="0.3">
      <c r="A28660">
        <v>7144200</v>
      </c>
      <c r="B28660" s="1">
        <v>19360</v>
      </c>
      <c r="C28660">
        <v>1.730733037</v>
      </c>
      <c r="D28660" t="s">
        <v>6</v>
      </c>
    </row>
    <row r="28661" spans="1:4" x14ac:dyDescent="0.3">
      <c r="A28661">
        <v>7144200</v>
      </c>
      <c r="B28661" s="1">
        <v>19391</v>
      </c>
      <c r="C28661">
        <v>21.28172112</v>
      </c>
      <c r="D28661" t="s">
        <v>4</v>
      </c>
    </row>
    <row r="28662" spans="1:4" x14ac:dyDescent="0.3">
      <c r="A28662">
        <v>7144200</v>
      </c>
      <c r="B28662" s="1">
        <v>19391</v>
      </c>
      <c r="C28662">
        <v>21.907182689999999</v>
      </c>
      <c r="D28662" t="s">
        <v>5</v>
      </c>
    </row>
    <row r="28663" spans="1:4" x14ac:dyDescent="0.3">
      <c r="A28663">
        <v>7144200</v>
      </c>
      <c r="B28663" s="1">
        <v>19391</v>
      </c>
      <c r="C28663">
        <v>4.7206869129999998</v>
      </c>
      <c r="D28663" t="s">
        <v>6</v>
      </c>
    </row>
    <row r="28664" spans="1:4" x14ac:dyDescent="0.3">
      <c r="A28664">
        <v>7144200</v>
      </c>
      <c r="B28664" s="1">
        <v>19419</v>
      </c>
      <c r="C28664">
        <v>36.911430359999997</v>
      </c>
      <c r="D28664" t="s">
        <v>4</v>
      </c>
    </row>
    <row r="28665" spans="1:4" x14ac:dyDescent="0.3">
      <c r="A28665">
        <v>7144200</v>
      </c>
      <c r="B28665" s="1">
        <v>19419</v>
      </c>
      <c r="C28665">
        <v>55.397872919999998</v>
      </c>
      <c r="D28665" t="s">
        <v>5</v>
      </c>
    </row>
    <row r="28666" spans="1:4" x14ac:dyDescent="0.3">
      <c r="A28666">
        <v>7144200</v>
      </c>
      <c r="B28666" s="1">
        <v>19419</v>
      </c>
      <c r="C28666">
        <v>8.6821413039999999</v>
      </c>
      <c r="D28666" t="s">
        <v>6</v>
      </c>
    </row>
    <row r="28667" spans="1:4" x14ac:dyDescent="0.3">
      <c r="A28667">
        <v>7144200</v>
      </c>
      <c r="B28667" s="1">
        <v>19450</v>
      </c>
      <c r="C28667">
        <v>50.347091669999998</v>
      </c>
      <c r="D28667" t="s">
        <v>4</v>
      </c>
    </row>
    <row r="28668" spans="1:4" x14ac:dyDescent="0.3">
      <c r="A28668">
        <v>7144200</v>
      </c>
      <c r="B28668" s="1">
        <v>19450</v>
      </c>
      <c r="C28668">
        <v>25.123090739999999</v>
      </c>
      <c r="D28668" t="s">
        <v>5</v>
      </c>
    </row>
    <row r="28669" spans="1:4" x14ac:dyDescent="0.3">
      <c r="A28669">
        <v>7144200</v>
      </c>
      <c r="B28669" s="1">
        <v>19450</v>
      </c>
      <c r="C28669">
        <v>10.906293870000001</v>
      </c>
      <c r="D28669" t="s">
        <v>6</v>
      </c>
    </row>
    <row r="28670" spans="1:4" x14ac:dyDescent="0.3">
      <c r="A28670">
        <v>7144200</v>
      </c>
      <c r="B28670" s="1">
        <v>19480</v>
      </c>
      <c r="C28670">
        <v>93.740829469999994</v>
      </c>
      <c r="D28670" t="s">
        <v>4</v>
      </c>
    </row>
    <row r="28671" spans="1:4" x14ac:dyDescent="0.3">
      <c r="A28671">
        <v>7144200</v>
      </c>
      <c r="B28671" s="1">
        <v>19480</v>
      </c>
      <c r="C28671">
        <v>84.056007390000005</v>
      </c>
      <c r="D28671" t="s">
        <v>5</v>
      </c>
    </row>
    <row r="28672" spans="1:4" x14ac:dyDescent="0.3">
      <c r="A28672">
        <v>7144200</v>
      </c>
      <c r="B28672" s="1">
        <v>19480</v>
      </c>
      <c r="C28672">
        <v>17.883998869999999</v>
      </c>
      <c r="D28672" t="s">
        <v>6</v>
      </c>
    </row>
    <row r="28673" spans="1:4" x14ac:dyDescent="0.3">
      <c r="A28673">
        <v>7144200</v>
      </c>
      <c r="B28673" s="1">
        <v>19511</v>
      </c>
      <c r="C28673">
        <v>187.34417719999999</v>
      </c>
      <c r="D28673" t="s">
        <v>4</v>
      </c>
    </row>
    <row r="28674" spans="1:4" x14ac:dyDescent="0.3">
      <c r="A28674">
        <v>7144200</v>
      </c>
      <c r="B28674" s="1">
        <v>19511</v>
      </c>
      <c r="C28674">
        <v>92.176162719999994</v>
      </c>
      <c r="D28674" t="s">
        <v>5</v>
      </c>
    </row>
    <row r="28675" spans="1:4" x14ac:dyDescent="0.3">
      <c r="A28675">
        <v>7144200</v>
      </c>
      <c r="B28675" s="1">
        <v>19511</v>
      </c>
      <c r="C28675">
        <v>28.338603970000001</v>
      </c>
      <c r="D28675" t="s">
        <v>6</v>
      </c>
    </row>
    <row r="28676" spans="1:4" x14ac:dyDescent="0.3">
      <c r="A28676">
        <v>7144200</v>
      </c>
      <c r="B28676" s="1">
        <v>19541</v>
      </c>
      <c r="C28676">
        <v>160.9822083</v>
      </c>
      <c r="D28676" t="s">
        <v>4</v>
      </c>
    </row>
    <row r="28677" spans="1:4" x14ac:dyDescent="0.3">
      <c r="A28677">
        <v>7144200</v>
      </c>
      <c r="B28677" s="1">
        <v>19541</v>
      </c>
      <c r="C28677">
        <v>70.004989620000003</v>
      </c>
      <c r="D28677" t="s">
        <v>5</v>
      </c>
    </row>
    <row r="28678" spans="1:4" x14ac:dyDescent="0.3">
      <c r="A28678">
        <v>7144200</v>
      </c>
      <c r="B28678" s="1">
        <v>19541</v>
      </c>
      <c r="C28678">
        <v>25.947317120000001</v>
      </c>
      <c r="D28678" t="s">
        <v>6</v>
      </c>
    </row>
    <row r="28679" spans="1:4" x14ac:dyDescent="0.3">
      <c r="A28679">
        <v>7144200</v>
      </c>
      <c r="B28679" s="1">
        <v>19572</v>
      </c>
      <c r="C28679">
        <v>135.2437286</v>
      </c>
      <c r="D28679" t="s">
        <v>4</v>
      </c>
    </row>
    <row r="28680" spans="1:4" x14ac:dyDescent="0.3">
      <c r="A28680">
        <v>7144200</v>
      </c>
      <c r="B28680" s="1">
        <v>19572</v>
      </c>
      <c r="C28680">
        <v>46.971824650000002</v>
      </c>
      <c r="D28680" t="s">
        <v>5</v>
      </c>
    </row>
    <row r="28681" spans="1:4" x14ac:dyDescent="0.3">
      <c r="A28681">
        <v>7144200</v>
      </c>
      <c r="B28681" s="1">
        <v>19572</v>
      </c>
      <c r="C28681">
        <v>25.330039979999999</v>
      </c>
      <c r="D28681" t="s">
        <v>6</v>
      </c>
    </row>
    <row r="28682" spans="1:4" x14ac:dyDescent="0.3">
      <c r="A28682">
        <v>7144200</v>
      </c>
      <c r="B28682" s="1">
        <v>19603</v>
      </c>
      <c r="C28682">
        <v>93.471862790000003</v>
      </c>
      <c r="D28682" t="s">
        <v>4</v>
      </c>
    </row>
    <row r="28683" spans="1:4" x14ac:dyDescent="0.3">
      <c r="A28683">
        <v>7144200</v>
      </c>
      <c r="B28683" s="1">
        <v>19603</v>
      </c>
      <c r="C28683">
        <v>39.866107939999999</v>
      </c>
      <c r="D28683" t="s">
        <v>5</v>
      </c>
    </row>
    <row r="28684" spans="1:4" x14ac:dyDescent="0.3">
      <c r="A28684">
        <v>7144200</v>
      </c>
      <c r="B28684" s="1">
        <v>19603</v>
      </c>
      <c r="C28684">
        <v>23.025501250000001</v>
      </c>
      <c r="D28684" t="s">
        <v>6</v>
      </c>
    </row>
    <row r="28685" spans="1:4" x14ac:dyDescent="0.3">
      <c r="A28685">
        <v>7144200</v>
      </c>
      <c r="B28685" s="1">
        <v>19633</v>
      </c>
      <c r="C28685">
        <v>51.143699650000002</v>
      </c>
      <c r="D28685" t="s">
        <v>4</v>
      </c>
    </row>
    <row r="28686" spans="1:4" x14ac:dyDescent="0.3">
      <c r="A28686">
        <v>7144200</v>
      </c>
      <c r="B28686" s="1">
        <v>19633</v>
      </c>
      <c r="C28686">
        <v>32.088935849999999</v>
      </c>
      <c r="D28686" t="s">
        <v>5</v>
      </c>
    </row>
    <row r="28687" spans="1:4" x14ac:dyDescent="0.3">
      <c r="A28687">
        <v>7144200</v>
      </c>
      <c r="B28687" s="1">
        <v>19633</v>
      </c>
      <c r="C28687">
        <v>16.164226530000001</v>
      </c>
      <c r="D28687" t="s">
        <v>6</v>
      </c>
    </row>
    <row r="28688" spans="1:4" x14ac:dyDescent="0.3">
      <c r="A28688">
        <v>7144200</v>
      </c>
      <c r="B28688" s="1">
        <v>19664</v>
      </c>
      <c r="C28688">
        <v>23.402345660000002</v>
      </c>
      <c r="D28688" t="s">
        <v>4</v>
      </c>
    </row>
    <row r="28689" spans="1:4" x14ac:dyDescent="0.3">
      <c r="A28689">
        <v>7144200</v>
      </c>
      <c r="B28689" s="1">
        <v>19664</v>
      </c>
      <c r="C28689">
        <v>46.370883939999999</v>
      </c>
      <c r="D28689" t="s">
        <v>5</v>
      </c>
    </row>
    <row r="28690" spans="1:4" x14ac:dyDescent="0.3">
      <c r="A28690">
        <v>7144200</v>
      </c>
      <c r="B28690" s="1">
        <v>19664</v>
      </c>
      <c r="C28690">
        <v>7.2864718440000003</v>
      </c>
      <c r="D28690" t="s">
        <v>6</v>
      </c>
    </row>
    <row r="28691" spans="1:4" x14ac:dyDescent="0.3">
      <c r="A28691">
        <v>7144200</v>
      </c>
      <c r="B28691" s="1">
        <v>19694</v>
      </c>
      <c r="C28691">
        <v>15.414555549999999</v>
      </c>
      <c r="D28691" t="s">
        <v>4</v>
      </c>
    </row>
    <row r="28692" spans="1:4" x14ac:dyDescent="0.3">
      <c r="A28692">
        <v>7144200</v>
      </c>
      <c r="B28692" s="1">
        <v>19694</v>
      </c>
      <c r="C28692">
        <v>35.258716579999998</v>
      </c>
      <c r="D28692" t="s">
        <v>5</v>
      </c>
    </row>
    <row r="28693" spans="1:4" x14ac:dyDescent="0.3">
      <c r="A28693">
        <v>7144200</v>
      </c>
      <c r="B28693" s="1">
        <v>19694</v>
      </c>
      <c r="C28693">
        <v>1.6285994050000001</v>
      </c>
      <c r="D28693" t="s">
        <v>6</v>
      </c>
    </row>
    <row r="28694" spans="1:4" x14ac:dyDescent="0.3">
      <c r="A28694">
        <v>7144200</v>
      </c>
      <c r="B28694" s="1">
        <v>19725</v>
      </c>
      <c r="C28694">
        <v>13.176020619999999</v>
      </c>
      <c r="D28694" t="s">
        <v>4</v>
      </c>
    </row>
    <row r="28695" spans="1:4" x14ac:dyDescent="0.3">
      <c r="A28695">
        <v>7144200</v>
      </c>
      <c r="B28695" s="1">
        <v>19725</v>
      </c>
      <c r="C28695">
        <v>0.86502081200000003</v>
      </c>
      <c r="D28695" t="s">
        <v>5</v>
      </c>
    </row>
    <row r="28696" spans="1:4" x14ac:dyDescent="0.3">
      <c r="A28696">
        <v>7144200</v>
      </c>
      <c r="B28696" s="1">
        <v>19725</v>
      </c>
      <c r="C28696">
        <v>-1.8434458970000001</v>
      </c>
      <c r="D28696" t="s">
        <v>6</v>
      </c>
    </row>
    <row r="28697" spans="1:4" x14ac:dyDescent="0.3">
      <c r="A28697">
        <v>7144200</v>
      </c>
      <c r="B28697" s="1">
        <v>19756</v>
      </c>
      <c r="C28697">
        <v>25.550868990000001</v>
      </c>
      <c r="D28697" t="s">
        <v>4</v>
      </c>
    </row>
    <row r="28698" spans="1:4" x14ac:dyDescent="0.3">
      <c r="A28698">
        <v>7144200</v>
      </c>
      <c r="B28698" s="1">
        <v>19756</v>
      </c>
      <c r="C28698">
        <v>23.813507080000001</v>
      </c>
      <c r="D28698" t="s">
        <v>5</v>
      </c>
    </row>
    <row r="28699" spans="1:4" x14ac:dyDescent="0.3">
      <c r="A28699">
        <v>7144200</v>
      </c>
      <c r="B28699" s="1">
        <v>19756</v>
      </c>
      <c r="C28699">
        <v>7.6701970099999999</v>
      </c>
      <c r="D28699" t="s">
        <v>6</v>
      </c>
    </row>
    <row r="28700" spans="1:4" x14ac:dyDescent="0.3">
      <c r="A28700">
        <v>7144200</v>
      </c>
      <c r="B28700" s="1">
        <v>19784</v>
      </c>
      <c r="C28700">
        <v>29.745327</v>
      </c>
      <c r="D28700" t="s">
        <v>4</v>
      </c>
    </row>
    <row r="28701" spans="1:4" x14ac:dyDescent="0.3">
      <c r="A28701">
        <v>7144200</v>
      </c>
      <c r="B28701" s="1">
        <v>19784</v>
      </c>
      <c r="C28701">
        <v>15.203577040000001</v>
      </c>
      <c r="D28701" t="s">
        <v>5</v>
      </c>
    </row>
    <row r="28702" spans="1:4" x14ac:dyDescent="0.3">
      <c r="A28702">
        <v>7144200</v>
      </c>
      <c r="B28702" s="1">
        <v>19784</v>
      </c>
      <c r="C28702">
        <v>5.2010679240000002</v>
      </c>
      <c r="D28702" t="s">
        <v>6</v>
      </c>
    </row>
    <row r="28703" spans="1:4" x14ac:dyDescent="0.3">
      <c r="A28703">
        <v>7144200</v>
      </c>
      <c r="B28703" s="1">
        <v>19815</v>
      </c>
      <c r="C28703">
        <v>68.692001340000004</v>
      </c>
      <c r="D28703" t="s">
        <v>4</v>
      </c>
    </row>
    <row r="28704" spans="1:4" x14ac:dyDescent="0.3">
      <c r="A28704">
        <v>7144200</v>
      </c>
      <c r="B28704" s="1">
        <v>19815</v>
      </c>
      <c r="C28704">
        <v>41.316368099999998</v>
      </c>
      <c r="D28704" t="s">
        <v>5</v>
      </c>
    </row>
    <row r="28705" spans="1:4" x14ac:dyDescent="0.3">
      <c r="A28705">
        <v>7144200</v>
      </c>
      <c r="B28705" s="1">
        <v>19815</v>
      </c>
      <c r="C28705">
        <v>15.915081020000001</v>
      </c>
      <c r="D28705" t="s">
        <v>6</v>
      </c>
    </row>
    <row r="28706" spans="1:4" x14ac:dyDescent="0.3">
      <c r="A28706">
        <v>7144200</v>
      </c>
      <c r="B28706" s="1">
        <v>19845</v>
      </c>
      <c r="C28706">
        <v>81.864173890000004</v>
      </c>
      <c r="D28706" t="s">
        <v>4</v>
      </c>
    </row>
    <row r="28707" spans="1:4" x14ac:dyDescent="0.3">
      <c r="A28707">
        <v>7144200</v>
      </c>
      <c r="B28707" s="1">
        <v>19845</v>
      </c>
      <c r="C28707">
        <v>97.948577880000002</v>
      </c>
      <c r="D28707" t="s">
        <v>5</v>
      </c>
    </row>
    <row r="28708" spans="1:4" x14ac:dyDescent="0.3">
      <c r="A28708">
        <v>7144200</v>
      </c>
      <c r="B28708" s="1">
        <v>19845</v>
      </c>
      <c r="C28708">
        <v>15.69856167</v>
      </c>
      <c r="D28708" t="s">
        <v>6</v>
      </c>
    </row>
    <row r="28709" spans="1:4" x14ac:dyDescent="0.3">
      <c r="A28709">
        <v>7144200</v>
      </c>
      <c r="B28709" s="1">
        <v>19876</v>
      </c>
      <c r="C28709">
        <v>154.5857239</v>
      </c>
      <c r="D28709" t="s">
        <v>4</v>
      </c>
    </row>
    <row r="28710" spans="1:4" x14ac:dyDescent="0.3">
      <c r="A28710">
        <v>7144200</v>
      </c>
      <c r="B28710" s="1">
        <v>19876</v>
      </c>
      <c r="C28710">
        <v>76.427757260000007</v>
      </c>
      <c r="D28710" t="s">
        <v>5</v>
      </c>
    </row>
    <row r="28711" spans="1:4" x14ac:dyDescent="0.3">
      <c r="A28711">
        <v>7144200</v>
      </c>
      <c r="B28711" s="1">
        <v>19876</v>
      </c>
      <c r="C28711">
        <v>25.239383700000001</v>
      </c>
      <c r="D28711" t="s">
        <v>6</v>
      </c>
    </row>
    <row r="28712" spans="1:4" x14ac:dyDescent="0.3">
      <c r="A28712">
        <v>7144200</v>
      </c>
      <c r="B28712" s="1">
        <v>19906</v>
      </c>
      <c r="C28712">
        <v>222.15812679999999</v>
      </c>
      <c r="D28712" t="s">
        <v>4</v>
      </c>
    </row>
    <row r="28713" spans="1:4" x14ac:dyDescent="0.3">
      <c r="A28713">
        <v>7144200</v>
      </c>
      <c r="B28713" s="1">
        <v>19906</v>
      </c>
      <c r="C28713">
        <v>26.6365509</v>
      </c>
      <c r="D28713" t="s">
        <v>5</v>
      </c>
    </row>
    <row r="28714" spans="1:4" x14ac:dyDescent="0.3">
      <c r="A28714">
        <v>7144200</v>
      </c>
      <c r="B28714" s="1">
        <v>19906</v>
      </c>
      <c r="C28714">
        <v>31.141641620000001</v>
      </c>
      <c r="D28714" t="s">
        <v>6</v>
      </c>
    </row>
    <row r="28715" spans="1:4" x14ac:dyDescent="0.3">
      <c r="A28715">
        <v>7144200</v>
      </c>
      <c r="B28715" s="1">
        <v>19937</v>
      </c>
      <c r="C28715">
        <v>169.25776669999999</v>
      </c>
      <c r="D28715" t="s">
        <v>4</v>
      </c>
    </row>
    <row r="28716" spans="1:4" x14ac:dyDescent="0.3">
      <c r="A28716">
        <v>7144200</v>
      </c>
      <c r="B28716" s="1">
        <v>19937</v>
      </c>
      <c r="C28716">
        <v>68.212577820000007</v>
      </c>
      <c r="D28716" t="s">
        <v>5</v>
      </c>
    </row>
    <row r="28717" spans="1:4" x14ac:dyDescent="0.3">
      <c r="A28717">
        <v>7144200</v>
      </c>
      <c r="B28717" s="1">
        <v>19937</v>
      </c>
      <c r="C28717">
        <v>28.948314669999998</v>
      </c>
      <c r="D28717" t="s">
        <v>6</v>
      </c>
    </row>
    <row r="28718" spans="1:4" x14ac:dyDescent="0.3">
      <c r="A28718">
        <v>7144200</v>
      </c>
      <c r="B28718" s="1">
        <v>19968</v>
      </c>
      <c r="C28718">
        <v>104.45052339999999</v>
      </c>
      <c r="D28718" t="s">
        <v>4</v>
      </c>
    </row>
    <row r="28719" spans="1:4" x14ac:dyDescent="0.3">
      <c r="A28719">
        <v>7144200</v>
      </c>
      <c r="B28719" s="1">
        <v>19968</v>
      </c>
      <c r="C28719">
        <v>33.411125179999999</v>
      </c>
      <c r="D28719" t="s">
        <v>5</v>
      </c>
    </row>
    <row r="28720" spans="1:4" x14ac:dyDescent="0.3">
      <c r="A28720">
        <v>7144200</v>
      </c>
      <c r="B28720" s="1">
        <v>19968</v>
      </c>
      <c r="C28720">
        <v>24.8208065</v>
      </c>
      <c r="D28720" t="s">
        <v>6</v>
      </c>
    </row>
    <row r="28721" spans="1:4" x14ac:dyDescent="0.3">
      <c r="A28721">
        <v>7144200</v>
      </c>
      <c r="B28721" s="1">
        <v>19998</v>
      </c>
      <c r="C28721">
        <v>48.505233760000003</v>
      </c>
      <c r="D28721" t="s">
        <v>4</v>
      </c>
    </row>
    <row r="28722" spans="1:4" x14ac:dyDescent="0.3">
      <c r="A28722">
        <v>7144200</v>
      </c>
      <c r="B28722" s="1">
        <v>19998</v>
      </c>
      <c r="C28722">
        <v>43.52756119</v>
      </c>
      <c r="D28722" t="s">
        <v>5</v>
      </c>
    </row>
    <row r="28723" spans="1:4" x14ac:dyDescent="0.3">
      <c r="A28723">
        <v>7144200</v>
      </c>
      <c r="B28723" s="1">
        <v>19998</v>
      </c>
      <c r="C28723">
        <v>15.3100729</v>
      </c>
      <c r="D28723" t="s">
        <v>6</v>
      </c>
    </row>
    <row r="28724" spans="1:4" x14ac:dyDescent="0.3">
      <c r="A28724">
        <v>7144200</v>
      </c>
      <c r="B28724" s="1">
        <v>20029</v>
      </c>
      <c r="C28724">
        <v>25.919134140000001</v>
      </c>
      <c r="D28724" t="s">
        <v>4</v>
      </c>
    </row>
    <row r="28725" spans="1:4" x14ac:dyDescent="0.3">
      <c r="A28725">
        <v>7144200</v>
      </c>
      <c r="B28725" s="1">
        <v>20029</v>
      </c>
      <c r="C28725">
        <v>0</v>
      </c>
      <c r="D28725" t="s">
        <v>5</v>
      </c>
    </row>
    <row r="28726" spans="1:4" x14ac:dyDescent="0.3">
      <c r="A28726">
        <v>7144200</v>
      </c>
      <c r="B28726" s="1">
        <v>20029</v>
      </c>
      <c r="C28726">
        <v>8.9346733090000008</v>
      </c>
      <c r="D28726" t="s">
        <v>6</v>
      </c>
    </row>
    <row r="28727" spans="1:4" x14ac:dyDescent="0.3">
      <c r="A28727">
        <v>7144200</v>
      </c>
      <c r="B28727" s="1">
        <v>20059</v>
      </c>
      <c r="C28727">
        <v>15.83376503</v>
      </c>
      <c r="D28727" t="s">
        <v>4</v>
      </c>
    </row>
    <row r="28728" spans="1:4" x14ac:dyDescent="0.3">
      <c r="A28728">
        <v>7144200</v>
      </c>
      <c r="B28728" s="1">
        <v>20059</v>
      </c>
      <c r="C28728">
        <v>8.9339208600000006</v>
      </c>
      <c r="D28728" t="s">
        <v>5</v>
      </c>
    </row>
    <row r="28729" spans="1:4" x14ac:dyDescent="0.3">
      <c r="A28729">
        <v>7144200</v>
      </c>
      <c r="B28729" s="1">
        <v>20059</v>
      </c>
      <c r="C28729">
        <v>2.0610456469999998</v>
      </c>
      <c r="D28729" t="s">
        <v>6</v>
      </c>
    </row>
    <row r="28730" spans="1:4" x14ac:dyDescent="0.3">
      <c r="A28730">
        <v>7144200</v>
      </c>
      <c r="B28730" s="1">
        <v>20090</v>
      </c>
      <c r="C28730">
        <v>15.09726906</v>
      </c>
      <c r="D28730" t="s">
        <v>4</v>
      </c>
    </row>
    <row r="28731" spans="1:4" x14ac:dyDescent="0.3">
      <c r="A28731">
        <v>7144200</v>
      </c>
      <c r="B28731" s="1">
        <v>20090</v>
      </c>
      <c r="C28731">
        <v>17.052583689999999</v>
      </c>
      <c r="D28731" t="s">
        <v>5</v>
      </c>
    </row>
    <row r="28732" spans="1:4" x14ac:dyDescent="0.3">
      <c r="A28732">
        <v>7144200</v>
      </c>
      <c r="B28732" s="1">
        <v>20090</v>
      </c>
      <c r="C28732">
        <v>0.35408407400000003</v>
      </c>
      <c r="D28732" t="s">
        <v>6</v>
      </c>
    </row>
    <row r="28733" spans="1:4" x14ac:dyDescent="0.3">
      <c r="A28733">
        <v>7144200</v>
      </c>
      <c r="B28733" s="1">
        <v>20121</v>
      </c>
      <c r="C28733">
        <v>14.44125938</v>
      </c>
      <c r="D28733" t="s">
        <v>4</v>
      </c>
    </row>
    <row r="28734" spans="1:4" x14ac:dyDescent="0.3">
      <c r="A28734">
        <v>7144200</v>
      </c>
      <c r="B28734" s="1">
        <v>20121</v>
      </c>
      <c r="C28734">
        <v>38.777034759999999</v>
      </c>
      <c r="D28734" t="s">
        <v>5</v>
      </c>
    </row>
    <row r="28735" spans="1:4" x14ac:dyDescent="0.3">
      <c r="A28735">
        <v>7144200</v>
      </c>
      <c r="B28735" s="1">
        <v>20121</v>
      </c>
      <c r="C28735">
        <v>-1.5445765259999999</v>
      </c>
      <c r="D28735" t="s">
        <v>6</v>
      </c>
    </row>
    <row r="28736" spans="1:4" x14ac:dyDescent="0.3">
      <c r="A28736">
        <v>7144200</v>
      </c>
      <c r="B28736" s="1">
        <v>20149</v>
      </c>
      <c r="C28736">
        <v>30.877878190000001</v>
      </c>
      <c r="D28736" t="s">
        <v>4</v>
      </c>
    </row>
    <row r="28737" spans="1:4" x14ac:dyDescent="0.3">
      <c r="A28737">
        <v>7144200</v>
      </c>
      <c r="B28737" s="1">
        <v>20149</v>
      </c>
      <c r="C28737">
        <v>14.34771347</v>
      </c>
      <c r="D28737" t="s">
        <v>5</v>
      </c>
    </row>
    <row r="28738" spans="1:4" x14ac:dyDescent="0.3">
      <c r="A28738">
        <v>7144200</v>
      </c>
      <c r="B28738" s="1">
        <v>20149</v>
      </c>
      <c r="C28738">
        <v>5.8007111550000001</v>
      </c>
      <c r="D28738" t="s">
        <v>6</v>
      </c>
    </row>
    <row r="28739" spans="1:4" x14ac:dyDescent="0.3">
      <c r="A28739">
        <v>7144200</v>
      </c>
      <c r="B28739" s="1">
        <v>20180</v>
      </c>
      <c r="C28739">
        <v>70.585662839999998</v>
      </c>
      <c r="D28739" t="s">
        <v>4</v>
      </c>
    </row>
    <row r="28740" spans="1:4" x14ac:dyDescent="0.3">
      <c r="A28740">
        <v>7144200</v>
      </c>
      <c r="B28740" s="1">
        <v>20180</v>
      </c>
      <c r="C28740">
        <v>60.208957669999997</v>
      </c>
      <c r="D28740" t="s">
        <v>5</v>
      </c>
    </row>
    <row r="28741" spans="1:4" x14ac:dyDescent="0.3">
      <c r="A28741">
        <v>7144200</v>
      </c>
      <c r="B28741" s="1">
        <v>20180</v>
      </c>
      <c r="C28741">
        <v>16.355401990000001</v>
      </c>
      <c r="D28741" t="s">
        <v>6</v>
      </c>
    </row>
    <row r="28742" spans="1:4" x14ac:dyDescent="0.3">
      <c r="A28742">
        <v>7144200</v>
      </c>
      <c r="B28742" s="1">
        <v>20210</v>
      </c>
      <c r="C28742">
        <v>105.855835</v>
      </c>
      <c r="D28742" t="s">
        <v>4</v>
      </c>
    </row>
    <row r="28743" spans="1:4" x14ac:dyDescent="0.3">
      <c r="A28743">
        <v>7144200</v>
      </c>
      <c r="B28743" s="1">
        <v>20210</v>
      </c>
      <c r="C28743">
        <v>73.878379820000006</v>
      </c>
      <c r="D28743" t="s">
        <v>5</v>
      </c>
    </row>
    <row r="28744" spans="1:4" x14ac:dyDescent="0.3">
      <c r="A28744">
        <v>7144200</v>
      </c>
      <c r="B28744" s="1">
        <v>20210</v>
      </c>
      <c r="C28744">
        <v>19.84587479</v>
      </c>
      <c r="D28744" t="s">
        <v>6</v>
      </c>
    </row>
    <row r="28745" spans="1:4" x14ac:dyDescent="0.3">
      <c r="A28745">
        <v>7144200</v>
      </c>
      <c r="B28745" s="1">
        <v>20241</v>
      </c>
      <c r="C28745">
        <v>126.6136703</v>
      </c>
      <c r="D28745" t="s">
        <v>4</v>
      </c>
    </row>
    <row r="28746" spans="1:4" x14ac:dyDescent="0.3">
      <c r="A28746">
        <v>7144200</v>
      </c>
      <c r="B28746" s="1">
        <v>20241</v>
      </c>
      <c r="C28746">
        <v>77.114120479999997</v>
      </c>
      <c r="D28746" t="s">
        <v>5</v>
      </c>
    </row>
    <row r="28747" spans="1:4" x14ac:dyDescent="0.3">
      <c r="A28747">
        <v>7144200</v>
      </c>
      <c r="B28747" s="1">
        <v>20241</v>
      </c>
      <c r="C28747">
        <v>22.018817899999998</v>
      </c>
      <c r="D28747" t="s">
        <v>6</v>
      </c>
    </row>
    <row r="28748" spans="1:4" x14ac:dyDescent="0.3">
      <c r="A28748">
        <v>7144200</v>
      </c>
      <c r="B28748" s="1">
        <v>20271</v>
      </c>
      <c r="C28748">
        <v>197.75344849999999</v>
      </c>
      <c r="D28748" t="s">
        <v>4</v>
      </c>
    </row>
    <row r="28749" spans="1:4" x14ac:dyDescent="0.3">
      <c r="A28749">
        <v>7144200</v>
      </c>
      <c r="B28749" s="1">
        <v>20271</v>
      </c>
      <c r="C28749">
        <v>23.238937379999999</v>
      </c>
      <c r="D28749" t="s">
        <v>5</v>
      </c>
    </row>
    <row r="28750" spans="1:4" x14ac:dyDescent="0.3">
      <c r="A28750">
        <v>7144200</v>
      </c>
      <c r="B28750" s="1">
        <v>20271</v>
      </c>
      <c r="C28750">
        <v>29.2652626</v>
      </c>
      <c r="D28750" t="s">
        <v>6</v>
      </c>
    </row>
    <row r="28751" spans="1:4" x14ac:dyDescent="0.3">
      <c r="A28751">
        <v>7144200</v>
      </c>
      <c r="B28751" s="1">
        <v>20302</v>
      </c>
      <c r="C28751">
        <v>152.5889435</v>
      </c>
      <c r="D28751" t="s">
        <v>4</v>
      </c>
    </row>
    <row r="28752" spans="1:4" x14ac:dyDescent="0.3">
      <c r="A28752">
        <v>7144200</v>
      </c>
      <c r="B28752" s="1">
        <v>20302</v>
      </c>
      <c r="C28752">
        <v>20.937225340000001</v>
      </c>
      <c r="D28752" t="s">
        <v>5</v>
      </c>
    </row>
    <row r="28753" spans="1:4" x14ac:dyDescent="0.3">
      <c r="A28753">
        <v>7144200</v>
      </c>
      <c r="B28753" s="1">
        <v>20302</v>
      </c>
      <c r="C28753">
        <v>27.275299069999999</v>
      </c>
      <c r="D28753" t="s">
        <v>6</v>
      </c>
    </row>
    <row r="28754" spans="1:4" x14ac:dyDescent="0.3">
      <c r="A28754">
        <v>7144200</v>
      </c>
      <c r="B28754" s="1">
        <v>20333</v>
      </c>
      <c r="C28754">
        <v>91.542243959999993</v>
      </c>
      <c r="D28754" t="s">
        <v>4</v>
      </c>
    </row>
    <row r="28755" spans="1:4" x14ac:dyDescent="0.3">
      <c r="A28755">
        <v>7144200</v>
      </c>
      <c r="B28755" s="1">
        <v>20333</v>
      </c>
      <c r="C28755">
        <v>140.67457580000001</v>
      </c>
      <c r="D28755" t="s">
        <v>5</v>
      </c>
    </row>
    <row r="28756" spans="1:4" x14ac:dyDescent="0.3">
      <c r="A28756">
        <v>7144200</v>
      </c>
      <c r="B28756" s="1">
        <v>20333</v>
      </c>
      <c r="C28756">
        <v>22.690950390000001</v>
      </c>
      <c r="D28756" t="s">
        <v>6</v>
      </c>
    </row>
    <row r="28757" spans="1:4" x14ac:dyDescent="0.3">
      <c r="A28757">
        <v>7144200</v>
      </c>
      <c r="B28757" s="1">
        <v>20363</v>
      </c>
      <c r="C28757">
        <v>48.144222259999999</v>
      </c>
      <c r="D28757" t="s">
        <v>4</v>
      </c>
    </row>
    <row r="28758" spans="1:4" x14ac:dyDescent="0.3">
      <c r="A28758">
        <v>7144200</v>
      </c>
      <c r="B28758" s="1">
        <v>20363</v>
      </c>
      <c r="C28758">
        <v>59.917591090000002</v>
      </c>
      <c r="D28758" t="s">
        <v>5</v>
      </c>
    </row>
    <row r="28759" spans="1:4" x14ac:dyDescent="0.3">
      <c r="A28759">
        <v>7144200</v>
      </c>
      <c r="B28759" s="1">
        <v>20363</v>
      </c>
      <c r="C28759">
        <v>15.18923092</v>
      </c>
      <c r="D28759" t="s">
        <v>6</v>
      </c>
    </row>
    <row r="28760" spans="1:4" x14ac:dyDescent="0.3">
      <c r="A28760">
        <v>7144200</v>
      </c>
      <c r="B28760" s="1">
        <v>20394</v>
      </c>
      <c r="C28760">
        <v>19.835180279999999</v>
      </c>
      <c r="D28760" t="s">
        <v>4</v>
      </c>
    </row>
    <row r="28761" spans="1:4" x14ac:dyDescent="0.3">
      <c r="A28761">
        <v>7144200</v>
      </c>
      <c r="B28761" s="1">
        <v>20394</v>
      </c>
      <c r="C28761">
        <v>2.3222346310000002</v>
      </c>
      <c r="D28761" t="s">
        <v>5</v>
      </c>
    </row>
    <row r="28762" spans="1:4" x14ac:dyDescent="0.3">
      <c r="A28762">
        <v>7144200</v>
      </c>
      <c r="B28762" s="1">
        <v>20394</v>
      </c>
      <c r="C28762">
        <v>4.614724636</v>
      </c>
      <c r="D28762" t="s">
        <v>6</v>
      </c>
    </row>
    <row r="28763" spans="1:4" x14ac:dyDescent="0.3">
      <c r="A28763">
        <v>7144200</v>
      </c>
      <c r="B28763" s="1">
        <v>20424</v>
      </c>
      <c r="C28763">
        <v>14.03224659</v>
      </c>
      <c r="D28763" t="s">
        <v>4</v>
      </c>
    </row>
    <row r="28764" spans="1:4" x14ac:dyDescent="0.3">
      <c r="A28764">
        <v>7144200</v>
      </c>
      <c r="B28764" s="1">
        <v>20424</v>
      </c>
      <c r="C28764">
        <v>0.97930014099999996</v>
      </c>
      <c r="D28764" t="s">
        <v>5</v>
      </c>
    </row>
    <row r="28765" spans="1:4" x14ac:dyDescent="0.3">
      <c r="A28765">
        <v>7144200</v>
      </c>
      <c r="B28765" s="1">
        <v>20424</v>
      </c>
      <c r="C28765">
        <v>0.106991559</v>
      </c>
      <c r="D28765" t="s">
        <v>6</v>
      </c>
    </row>
    <row r="28766" spans="1:4" x14ac:dyDescent="0.3">
      <c r="A28766">
        <v>7144200</v>
      </c>
      <c r="B28766" s="1">
        <v>20455</v>
      </c>
      <c r="C28766">
        <v>12.987074850000001</v>
      </c>
      <c r="D28766" t="s">
        <v>4</v>
      </c>
    </row>
    <row r="28767" spans="1:4" x14ac:dyDescent="0.3">
      <c r="A28767">
        <v>7144200</v>
      </c>
      <c r="B28767" s="1">
        <v>20455</v>
      </c>
      <c r="C28767">
        <v>21.101673130000002</v>
      </c>
      <c r="D28767" t="s">
        <v>5</v>
      </c>
    </row>
    <row r="28768" spans="1:4" x14ac:dyDescent="0.3">
      <c r="A28768">
        <v>7144200</v>
      </c>
      <c r="B28768" s="1">
        <v>20455</v>
      </c>
      <c r="C28768">
        <v>-2.0747303960000001</v>
      </c>
      <c r="D28768" t="s">
        <v>6</v>
      </c>
    </row>
    <row r="28769" spans="1:4" x14ac:dyDescent="0.3">
      <c r="A28769">
        <v>7144200</v>
      </c>
      <c r="B28769" s="1">
        <v>20486</v>
      </c>
      <c r="C28769">
        <v>16.450695039999999</v>
      </c>
      <c r="D28769" t="s">
        <v>4</v>
      </c>
    </row>
    <row r="28770" spans="1:4" x14ac:dyDescent="0.3">
      <c r="A28770">
        <v>7144200</v>
      </c>
      <c r="B28770" s="1">
        <v>20486</v>
      </c>
      <c r="C28770">
        <v>12.0381403</v>
      </c>
      <c r="D28770" t="s">
        <v>5</v>
      </c>
    </row>
    <row r="28771" spans="1:4" x14ac:dyDescent="0.3">
      <c r="A28771">
        <v>7144200</v>
      </c>
      <c r="B28771" s="1">
        <v>20486</v>
      </c>
      <c r="C28771">
        <v>0.55522620700000003</v>
      </c>
      <c r="D28771" t="s">
        <v>6</v>
      </c>
    </row>
    <row r="28772" spans="1:4" x14ac:dyDescent="0.3">
      <c r="A28772">
        <v>7144200</v>
      </c>
      <c r="B28772" s="1">
        <v>20515</v>
      </c>
      <c r="C28772">
        <v>34.18383789</v>
      </c>
      <c r="D28772" t="s">
        <v>4</v>
      </c>
    </row>
    <row r="28773" spans="1:4" x14ac:dyDescent="0.3">
      <c r="A28773">
        <v>7144200</v>
      </c>
      <c r="B28773" s="1">
        <v>20515</v>
      </c>
      <c r="C28773">
        <v>10.14599228</v>
      </c>
      <c r="D28773" t="s">
        <v>5</v>
      </c>
    </row>
    <row r="28774" spans="1:4" x14ac:dyDescent="0.3">
      <c r="A28774">
        <v>7144200</v>
      </c>
      <c r="B28774" s="1">
        <v>20515</v>
      </c>
      <c r="C28774">
        <v>7.4425849910000004</v>
      </c>
      <c r="D28774" t="s">
        <v>6</v>
      </c>
    </row>
    <row r="28775" spans="1:4" x14ac:dyDescent="0.3">
      <c r="A28775">
        <v>7144200</v>
      </c>
      <c r="B28775" s="1">
        <v>20546</v>
      </c>
      <c r="C28775">
        <v>53.167358399999998</v>
      </c>
      <c r="D28775" t="s">
        <v>4</v>
      </c>
    </row>
    <row r="28776" spans="1:4" x14ac:dyDescent="0.3">
      <c r="A28776">
        <v>7144200</v>
      </c>
      <c r="B28776" s="1">
        <v>20546</v>
      </c>
      <c r="C28776">
        <v>29.956291199999999</v>
      </c>
      <c r="D28776" t="s">
        <v>5</v>
      </c>
    </row>
    <row r="28777" spans="1:4" x14ac:dyDescent="0.3">
      <c r="A28777">
        <v>7144200</v>
      </c>
      <c r="B28777" s="1">
        <v>20546</v>
      </c>
      <c r="C28777">
        <v>11.7833662</v>
      </c>
      <c r="D28777" t="s">
        <v>6</v>
      </c>
    </row>
    <row r="28778" spans="1:4" x14ac:dyDescent="0.3">
      <c r="A28778">
        <v>7144200</v>
      </c>
      <c r="B28778" s="1">
        <v>20576</v>
      </c>
      <c r="C28778">
        <v>112.71152499999999</v>
      </c>
      <c r="D28778" t="s">
        <v>4</v>
      </c>
    </row>
    <row r="28779" spans="1:4" x14ac:dyDescent="0.3">
      <c r="A28779">
        <v>7144200</v>
      </c>
      <c r="B28779" s="1">
        <v>20576</v>
      </c>
      <c r="C28779">
        <v>88.995208739999995</v>
      </c>
      <c r="D28779" t="s">
        <v>5</v>
      </c>
    </row>
    <row r="28780" spans="1:4" x14ac:dyDescent="0.3">
      <c r="A28780">
        <v>7144200</v>
      </c>
      <c r="B28780" s="1">
        <v>20576</v>
      </c>
      <c r="C28780">
        <v>20.856281280000001</v>
      </c>
      <c r="D28780" t="s">
        <v>6</v>
      </c>
    </row>
    <row r="28781" spans="1:4" x14ac:dyDescent="0.3">
      <c r="A28781">
        <v>7144200</v>
      </c>
      <c r="B28781" s="1">
        <v>20607</v>
      </c>
      <c r="C28781">
        <v>162.78060909999999</v>
      </c>
      <c r="D28781" t="s">
        <v>4</v>
      </c>
    </row>
    <row r="28782" spans="1:4" x14ac:dyDescent="0.3">
      <c r="A28782">
        <v>7144200</v>
      </c>
      <c r="B28782" s="1">
        <v>20607</v>
      </c>
      <c r="C28782">
        <v>40.013050079999999</v>
      </c>
      <c r="D28782" t="s">
        <v>5</v>
      </c>
    </row>
    <row r="28783" spans="1:4" x14ac:dyDescent="0.3">
      <c r="A28783">
        <v>7144200</v>
      </c>
      <c r="B28783" s="1">
        <v>20607</v>
      </c>
      <c r="C28783">
        <v>26.070514679999999</v>
      </c>
      <c r="D28783" t="s">
        <v>6</v>
      </c>
    </row>
    <row r="28784" spans="1:4" x14ac:dyDescent="0.3">
      <c r="A28784">
        <v>7144200</v>
      </c>
      <c r="B28784" s="1">
        <v>20637</v>
      </c>
      <c r="C28784">
        <v>178.3988037</v>
      </c>
      <c r="D28784" t="s">
        <v>4</v>
      </c>
    </row>
    <row r="28785" spans="1:4" x14ac:dyDescent="0.3">
      <c r="A28785">
        <v>7144200</v>
      </c>
      <c r="B28785" s="1">
        <v>20637</v>
      </c>
      <c r="C28785">
        <v>75.334564209999996</v>
      </c>
      <c r="D28785" t="s">
        <v>5</v>
      </c>
    </row>
    <row r="28786" spans="1:4" x14ac:dyDescent="0.3">
      <c r="A28786">
        <v>7144200</v>
      </c>
      <c r="B28786" s="1">
        <v>20637</v>
      </c>
      <c r="C28786">
        <v>27.604007719999998</v>
      </c>
      <c r="D28786" t="s">
        <v>6</v>
      </c>
    </row>
    <row r="28787" spans="1:4" x14ac:dyDescent="0.3">
      <c r="A28787">
        <v>7144200</v>
      </c>
      <c r="B28787" s="1">
        <v>20668</v>
      </c>
      <c r="C28787">
        <v>161.73793029999999</v>
      </c>
      <c r="D28787" t="s">
        <v>4</v>
      </c>
    </row>
    <row r="28788" spans="1:4" x14ac:dyDescent="0.3">
      <c r="A28788">
        <v>7144200</v>
      </c>
      <c r="B28788" s="1">
        <v>20668</v>
      </c>
      <c r="C28788">
        <v>26.981330870000001</v>
      </c>
      <c r="D28788" t="s">
        <v>5</v>
      </c>
    </row>
    <row r="28789" spans="1:4" x14ac:dyDescent="0.3">
      <c r="A28789">
        <v>7144200</v>
      </c>
      <c r="B28789" s="1">
        <v>20668</v>
      </c>
      <c r="C28789">
        <v>28.215187069999999</v>
      </c>
      <c r="D28789" t="s">
        <v>6</v>
      </c>
    </row>
    <row r="28790" spans="1:4" x14ac:dyDescent="0.3">
      <c r="A28790">
        <v>7144200</v>
      </c>
      <c r="B28790" s="1">
        <v>20699</v>
      </c>
      <c r="C28790">
        <v>95.88175201</v>
      </c>
      <c r="D28790" t="s">
        <v>4</v>
      </c>
    </row>
    <row r="28791" spans="1:4" x14ac:dyDescent="0.3">
      <c r="A28791">
        <v>7144200</v>
      </c>
      <c r="B28791" s="1">
        <v>20699</v>
      </c>
      <c r="C28791">
        <v>1.155382991</v>
      </c>
      <c r="D28791" t="s">
        <v>5</v>
      </c>
    </row>
    <row r="28792" spans="1:4" x14ac:dyDescent="0.3">
      <c r="A28792">
        <v>7144200</v>
      </c>
      <c r="B28792" s="1">
        <v>20699</v>
      </c>
      <c r="C28792">
        <v>23.43987465</v>
      </c>
      <c r="D28792" t="s">
        <v>6</v>
      </c>
    </row>
    <row r="28793" spans="1:4" x14ac:dyDescent="0.3">
      <c r="A28793">
        <v>7144200</v>
      </c>
      <c r="B28793" s="1">
        <v>20729</v>
      </c>
      <c r="C28793">
        <v>55.60718155</v>
      </c>
      <c r="D28793" t="s">
        <v>4</v>
      </c>
    </row>
    <row r="28794" spans="1:4" x14ac:dyDescent="0.3">
      <c r="A28794">
        <v>7144200</v>
      </c>
      <c r="B28794" s="1">
        <v>20729</v>
      </c>
      <c r="C28794">
        <v>75.598030089999995</v>
      </c>
      <c r="D28794" t="s">
        <v>5</v>
      </c>
    </row>
    <row r="28795" spans="1:4" x14ac:dyDescent="0.3">
      <c r="A28795">
        <v>7144200</v>
      </c>
      <c r="B28795" s="1">
        <v>20729</v>
      </c>
      <c r="C28795">
        <v>17.51412964</v>
      </c>
      <c r="D28795" t="s">
        <v>6</v>
      </c>
    </row>
    <row r="28796" spans="1:4" x14ac:dyDescent="0.3">
      <c r="A28796">
        <v>7144200</v>
      </c>
      <c r="B28796" s="1">
        <v>20760</v>
      </c>
      <c r="C28796">
        <v>21.59615707</v>
      </c>
      <c r="D28796" t="s">
        <v>4</v>
      </c>
    </row>
    <row r="28797" spans="1:4" x14ac:dyDescent="0.3">
      <c r="A28797">
        <v>7144200</v>
      </c>
      <c r="B28797" s="1">
        <v>20760</v>
      </c>
      <c r="C28797">
        <v>15.256010059999999</v>
      </c>
      <c r="D28797" t="s">
        <v>5</v>
      </c>
    </row>
    <row r="28798" spans="1:4" x14ac:dyDescent="0.3">
      <c r="A28798">
        <v>7144200</v>
      </c>
      <c r="B28798" s="1">
        <v>20760</v>
      </c>
      <c r="C28798">
        <v>5.9920883180000004</v>
      </c>
      <c r="D28798" t="s">
        <v>6</v>
      </c>
    </row>
    <row r="28799" spans="1:4" x14ac:dyDescent="0.3">
      <c r="A28799">
        <v>7144200</v>
      </c>
      <c r="B28799" s="1">
        <v>20790</v>
      </c>
      <c r="C28799">
        <v>16.375967030000002</v>
      </c>
      <c r="D28799" t="s">
        <v>4</v>
      </c>
    </row>
    <row r="28800" spans="1:4" x14ac:dyDescent="0.3">
      <c r="A28800">
        <v>7144200</v>
      </c>
      <c r="B28800" s="1">
        <v>20790</v>
      </c>
      <c r="C28800">
        <v>13.22468662</v>
      </c>
      <c r="D28800" t="s">
        <v>5</v>
      </c>
    </row>
    <row r="28801" spans="1:4" x14ac:dyDescent="0.3">
      <c r="A28801">
        <v>7144200</v>
      </c>
      <c r="B28801" s="1">
        <v>20790</v>
      </c>
      <c r="C28801">
        <v>2.6046590809999999</v>
      </c>
      <c r="D28801" t="s">
        <v>6</v>
      </c>
    </row>
    <row r="28802" spans="1:4" x14ac:dyDescent="0.3">
      <c r="A28802">
        <v>7144200</v>
      </c>
      <c r="B28802" s="1">
        <v>20821</v>
      </c>
      <c r="C28802">
        <v>11.612773900000001</v>
      </c>
      <c r="D28802" t="s">
        <v>4</v>
      </c>
    </row>
    <row r="28803" spans="1:4" x14ac:dyDescent="0.3">
      <c r="A28803">
        <v>7144200</v>
      </c>
      <c r="B28803" s="1">
        <v>20821</v>
      </c>
      <c r="C28803">
        <v>3.4693338869999999</v>
      </c>
      <c r="D28803" t="s">
        <v>5</v>
      </c>
    </row>
    <row r="28804" spans="1:4" x14ac:dyDescent="0.3">
      <c r="A28804">
        <v>7144200</v>
      </c>
      <c r="B28804" s="1">
        <v>20821</v>
      </c>
      <c r="C28804">
        <v>-3.8808314799999999</v>
      </c>
      <c r="D28804" t="s">
        <v>6</v>
      </c>
    </row>
    <row r="28805" spans="1:4" x14ac:dyDescent="0.3">
      <c r="A28805">
        <v>7144200</v>
      </c>
      <c r="B28805" s="1">
        <v>20852</v>
      </c>
      <c r="C28805">
        <v>19.581184390000001</v>
      </c>
      <c r="D28805" t="s">
        <v>4</v>
      </c>
    </row>
    <row r="28806" spans="1:4" x14ac:dyDescent="0.3">
      <c r="A28806">
        <v>7144200</v>
      </c>
      <c r="B28806" s="1">
        <v>20852</v>
      </c>
      <c r="C28806">
        <v>21.326227190000001</v>
      </c>
      <c r="D28806" t="s">
        <v>5</v>
      </c>
    </row>
    <row r="28807" spans="1:4" x14ac:dyDescent="0.3">
      <c r="A28807">
        <v>7144200</v>
      </c>
      <c r="B28807" s="1">
        <v>20852</v>
      </c>
      <c r="C28807">
        <v>3.3797790999999999</v>
      </c>
      <c r="D28807" t="s">
        <v>6</v>
      </c>
    </row>
    <row r="28808" spans="1:4" x14ac:dyDescent="0.3">
      <c r="A28808">
        <v>7144200</v>
      </c>
      <c r="B28808" s="1">
        <v>20880</v>
      </c>
      <c r="C28808">
        <v>31.04001427</v>
      </c>
      <c r="D28808" t="s">
        <v>4</v>
      </c>
    </row>
    <row r="28809" spans="1:4" x14ac:dyDescent="0.3">
      <c r="A28809">
        <v>7144200</v>
      </c>
      <c r="B28809" s="1">
        <v>20880</v>
      </c>
      <c r="C28809">
        <v>101.7825546</v>
      </c>
      <c r="D28809" t="s">
        <v>5</v>
      </c>
    </row>
    <row r="28810" spans="1:4" x14ac:dyDescent="0.3">
      <c r="A28810">
        <v>7144200</v>
      </c>
      <c r="B28810" s="1">
        <v>20880</v>
      </c>
      <c r="C28810">
        <v>5.888590336</v>
      </c>
      <c r="D28810" t="s">
        <v>6</v>
      </c>
    </row>
    <row r="28811" spans="1:4" x14ac:dyDescent="0.3">
      <c r="A28811">
        <v>7144200</v>
      </c>
      <c r="B28811" s="1">
        <v>20911</v>
      </c>
      <c r="C28811">
        <v>50.347160340000002</v>
      </c>
      <c r="D28811" t="s">
        <v>4</v>
      </c>
    </row>
    <row r="28812" spans="1:4" x14ac:dyDescent="0.3">
      <c r="A28812">
        <v>7144200</v>
      </c>
      <c r="B28812" s="1">
        <v>20911</v>
      </c>
      <c r="C28812">
        <v>102.5727081</v>
      </c>
      <c r="D28812" t="s">
        <v>5</v>
      </c>
    </row>
    <row r="28813" spans="1:4" x14ac:dyDescent="0.3">
      <c r="A28813">
        <v>7144200</v>
      </c>
      <c r="B28813" s="1">
        <v>20911</v>
      </c>
      <c r="C28813">
        <v>10.90662193</v>
      </c>
      <c r="D28813" t="s">
        <v>6</v>
      </c>
    </row>
    <row r="28814" spans="1:4" x14ac:dyDescent="0.3">
      <c r="A28814">
        <v>7144200</v>
      </c>
      <c r="B28814" s="1">
        <v>20941</v>
      </c>
      <c r="C28814">
        <v>89.035743710000006</v>
      </c>
      <c r="D28814" t="s">
        <v>4</v>
      </c>
    </row>
    <row r="28815" spans="1:4" x14ac:dyDescent="0.3">
      <c r="A28815">
        <v>7144200</v>
      </c>
      <c r="B28815" s="1">
        <v>20941</v>
      </c>
      <c r="C28815">
        <v>231.21603390000001</v>
      </c>
      <c r="D28815" t="s">
        <v>5</v>
      </c>
    </row>
    <row r="28816" spans="1:4" x14ac:dyDescent="0.3">
      <c r="A28816">
        <v>7144200</v>
      </c>
      <c r="B28816" s="1">
        <v>20941</v>
      </c>
      <c r="C28816">
        <v>17.054119109999998</v>
      </c>
      <c r="D28816" t="s">
        <v>6</v>
      </c>
    </row>
    <row r="28817" spans="1:4" x14ac:dyDescent="0.3">
      <c r="A28817">
        <v>7144200</v>
      </c>
      <c r="B28817" s="1">
        <v>20972</v>
      </c>
      <c r="C28817">
        <v>128.12638849999999</v>
      </c>
      <c r="D28817" t="s">
        <v>4</v>
      </c>
    </row>
    <row r="28818" spans="1:4" x14ac:dyDescent="0.3">
      <c r="A28818">
        <v>7144200</v>
      </c>
      <c r="B28818" s="1">
        <v>20972</v>
      </c>
      <c r="C28818">
        <v>220.01992799999999</v>
      </c>
      <c r="D28818" t="s">
        <v>5</v>
      </c>
    </row>
    <row r="28819" spans="1:4" x14ac:dyDescent="0.3">
      <c r="A28819">
        <v>7144200</v>
      </c>
      <c r="B28819" s="1">
        <v>20972</v>
      </c>
      <c r="C28819">
        <v>22.211715699999999</v>
      </c>
      <c r="D28819" t="s">
        <v>6</v>
      </c>
    </row>
    <row r="28820" spans="1:4" x14ac:dyDescent="0.3">
      <c r="A28820">
        <v>7144200</v>
      </c>
      <c r="B28820" s="1">
        <v>21002</v>
      </c>
      <c r="C28820">
        <v>185.4543457</v>
      </c>
      <c r="D28820" t="s">
        <v>4</v>
      </c>
    </row>
    <row r="28821" spans="1:4" x14ac:dyDescent="0.3">
      <c r="A28821">
        <v>7144200</v>
      </c>
      <c r="B28821" s="1">
        <v>21002</v>
      </c>
      <c r="C28821">
        <v>41.88780594</v>
      </c>
      <c r="D28821" t="s">
        <v>5</v>
      </c>
    </row>
    <row r="28822" spans="1:4" x14ac:dyDescent="0.3">
      <c r="A28822">
        <v>7144200</v>
      </c>
      <c r="B28822" s="1">
        <v>21002</v>
      </c>
      <c r="C28822">
        <v>28.22924042</v>
      </c>
      <c r="D28822" t="s">
        <v>6</v>
      </c>
    </row>
    <row r="28823" spans="1:4" x14ac:dyDescent="0.3">
      <c r="A28823">
        <v>7144200</v>
      </c>
      <c r="B28823" s="1">
        <v>21033</v>
      </c>
      <c r="C28823">
        <v>147.9207916</v>
      </c>
      <c r="D28823" t="s">
        <v>4</v>
      </c>
    </row>
    <row r="28824" spans="1:4" x14ac:dyDescent="0.3">
      <c r="A28824">
        <v>7144200</v>
      </c>
      <c r="B28824" s="1">
        <v>21033</v>
      </c>
      <c r="C28824">
        <v>44.804710389999997</v>
      </c>
      <c r="D28824" t="s">
        <v>5</v>
      </c>
    </row>
    <row r="28825" spans="1:4" x14ac:dyDescent="0.3">
      <c r="A28825">
        <v>7144200</v>
      </c>
      <c r="B28825" s="1">
        <v>21033</v>
      </c>
      <c r="C28825">
        <v>26.77507782</v>
      </c>
      <c r="D28825" t="s">
        <v>6</v>
      </c>
    </row>
    <row r="28826" spans="1:4" x14ac:dyDescent="0.3">
      <c r="A28826">
        <v>7144200</v>
      </c>
      <c r="B28826" s="1">
        <v>21064</v>
      </c>
      <c r="C28826">
        <v>70.094161990000003</v>
      </c>
      <c r="D28826" t="s">
        <v>4</v>
      </c>
    </row>
    <row r="28827" spans="1:4" x14ac:dyDescent="0.3">
      <c r="A28827">
        <v>7144200</v>
      </c>
      <c r="B28827" s="1">
        <v>21064</v>
      </c>
      <c r="C28827">
        <v>108.47696689999999</v>
      </c>
      <c r="D28827" t="s">
        <v>5</v>
      </c>
    </row>
    <row r="28828" spans="1:4" x14ac:dyDescent="0.3">
      <c r="A28828">
        <v>7144200</v>
      </c>
      <c r="B28828" s="1">
        <v>21064</v>
      </c>
      <c r="C28828">
        <v>18.387645719999998</v>
      </c>
      <c r="D28828" t="s">
        <v>6</v>
      </c>
    </row>
    <row r="28829" spans="1:4" x14ac:dyDescent="0.3">
      <c r="A28829">
        <v>7144200</v>
      </c>
      <c r="B28829" s="1">
        <v>21094</v>
      </c>
      <c r="C28829">
        <v>40.58000183</v>
      </c>
      <c r="D28829" t="s">
        <v>4</v>
      </c>
    </row>
    <row r="28830" spans="1:4" x14ac:dyDescent="0.3">
      <c r="A28830">
        <v>7144200</v>
      </c>
      <c r="B28830" s="1">
        <v>21094</v>
      </c>
      <c r="C28830">
        <v>72.578727720000003</v>
      </c>
      <c r="D28830" t="s">
        <v>5</v>
      </c>
    </row>
    <row r="28831" spans="1:4" x14ac:dyDescent="0.3">
      <c r="A28831">
        <v>7144200</v>
      </c>
      <c r="B28831" s="1">
        <v>21094</v>
      </c>
      <c r="C28831">
        <v>12.4331131</v>
      </c>
      <c r="D28831" t="s">
        <v>6</v>
      </c>
    </row>
    <row r="28832" spans="1:4" x14ac:dyDescent="0.3">
      <c r="A28832">
        <v>7144200</v>
      </c>
      <c r="B28832" s="1">
        <v>21125</v>
      </c>
      <c r="C28832">
        <v>20.478086470000001</v>
      </c>
      <c r="D28832" t="s">
        <v>4</v>
      </c>
    </row>
    <row r="28833" spans="1:4" x14ac:dyDescent="0.3">
      <c r="A28833">
        <v>7144200</v>
      </c>
      <c r="B28833" s="1">
        <v>21125</v>
      </c>
      <c r="C28833">
        <v>40.844104770000001</v>
      </c>
      <c r="D28833" t="s">
        <v>5</v>
      </c>
    </row>
    <row r="28834" spans="1:4" x14ac:dyDescent="0.3">
      <c r="A28834">
        <v>7144200</v>
      </c>
      <c r="B28834" s="1">
        <v>21125</v>
      </c>
      <c r="C28834">
        <v>5.1341218949999998</v>
      </c>
      <c r="D28834" t="s">
        <v>6</v>
      </c>
    </row>
    <row r="28835" spans="1:4" x14ac:dyDescent="0.3">
      <c r="A28835">
        <v>7144200</v>
      </c>
      <c r="B28835" s="1">
        <v>21155</v>
      </c>
      <c r="C28835">
        <v>17.994596479999998</v>
      </c>
      <c r="D28835" t="s">
        <v>4</v>
      </c>
    </row>
    <row r="28836" spans="1:4" x14ac:dyDescent="0.3">
      <c r="A28836">
        <v>7144200</v>
      </c>
      <c r="B28836" s="1">
        <v>21155</v>
      </c>
      <c r="C28836">
        <v>15.016808510000001</v>
      </c>
      <c r="D28836" t="s">
        <v>5</v>
      </c>
    </row>
    <row r="28837" spans="1:4" x14ac:dyDescent="0.3">
      <c r="A28837">
        <v>7144200</v>
      </c>
      <c r="B28837" s="1">
        <v>21155</v>
      </c>
      <c r="C28837">
        <v>4.1243114470000002</v>
      </c>
      <c r="D28837" t="s">
        <v>6</v>
      </c>
    </row>
    <row r="28838" spans="1:4" x14ac:dyDescent="0.3">
      <c r="A28838">
        <v>7144200</v>
      </c>
      <c r="B28838" s="1">
        <v>21186</v>
      </c>
      <c r="C28838">
        <v>15.744908329999999</v>
      </c>
      <c r="D28838" t="s">
        <v>4</v>
      </c>
    </row>
    <row r="28839" spans="1:4" x14ac:dyDescent="0.3">
      <c r="A28839">
        <v>7144200</v>
      </c>
      <c r="B28839" s="1">
        <v>21186</v>
      </c>
      <c r="C28839">
        <v>21.95564461</v>
      </c>
      <c r="D28839" t="s">
        <v>5</v>
      </c>
    </row>
    <row r="28840" spans="1:4" x14ac:dyDescent="0.3">
      <c r="A28840">
        <v>7144200</v>
      </c>
      <c r="B28840" s="1">
        <v>21186</v>
      </c>
      <c r="C28840">
        <v>1.0299792290000001</v>
      </c>
      <c r="D28840" t="s">
        <v>6</v>
      </c>
    </row>
    <row r="28841" spans="1:4" x14ac:dyDescent="0.3">
      <c r="A28841">
        <v>7144200</v>
      </c>
      <c r="B28841" s="1">
        <v>21217</v>
      </c>
      <c r="C28841">
        <v>14.173722270000001</v>
      </c>
      <c r="D28841" t="s">
        <v>4</v>
      </c>
    </row>
    <row r="28842" spans="1:4" x14ac:dyDescent="0.3">
      <c r="A28842">
        <v>7144200</v>
      </c>
      <c r="B28842" s="1">
        <v>21217</v>
      </c>
      <c r="C28842">
        <v>42.551330569999998</v>
      </c>
      <c r="D28842" t="s">
        <v>5</v>
      </c>
    </row>
    <row r="28843" spans="1:4" x14ac:dyDescent="0.3">
      <c r="A28843">
        <v>7144200</v>
      </c>
      <c r="B28843" s="1">
        <v>21217</v>
      </c>
      <c r="C28843">
        <v>-1.8325442080000001</v>
      </c>
      <c r="D28843" t="s">
        <v>6</v>
      </c>
    </row>
    <row r="28844" spans="1:4" x14ac:dyDescent="0.3">
      <c r="A28844">
        <v>7144200</v>
      </c>
      <c r="B28844" s="1">
        <v>21245</v>
      </c>
      <c r="C28844">
        <v>22.5674572</v>
      </c>
      <c r="D28844" t="s">
        <v>4</v>
      </c>
    </row>
    <row r="28845" spans="1:4" x14ac:dyDescent="0.3">
      <c r="A28845">
        <v>7144200</v>
      </c>
      <c r="B28845" s="1">
        <v>21245</v>
      </c>
      <c r="C28845">
        <v>96.914268489999998</v>
      </c>
      <c r="D28845" t="s">
        <v>5</v>
      </c>
    </row>
    <row r="28846" spans="1:4" x14ac:dyDescent="0.3">
      <c r="A28846">
        <v>7144200</v>
      </c>
      <c r="B28846" s="1">
        <v>21245</v>
      </c>
      <c r="C28846">
        <v>0.74546158299999998</v>
      </c>
      <c r="D28846" t="s">
        <v>6</v>
      </c>
    </row>
    <row r="28847" spans="1:4" x14ac:dyDescent="0.3">
      <c r="A28847">
        <v>7144200</v>
      </c>
      <c r="B28847" s="1">
        <v>21276</v>
      </c>
      <c r="C28847">
        <v>50.550586699999997</v>
      </c>
      <c r="D28847" t="s">
        <v>4</v>
      </c>
    </row>
    <row r="28848" spans="1:4" x14ac:dyDescent="0.3">
      <c r="A28848">
        <v>7144200</v>
      </c>
      <c r="B28848" s="1">
        <v>21276</v>
      </c>
      <c r="C28848">
        <v>39.751781459999997</v>
      </c>
      <c r="D28848" t="s">
        <v>5</v>
      </c>
    </row>
    <row r="28849" spans="1:4" x14ac:dyDescent="0.3">
      <c r="A28849">
        <v>7144200</v>
      </c>
      <c r="B28849" s="1">
        <v>21276</v>
      </c>
      <c r="C28849">
        <v>10.971046449999999</v>
      </c>
      <c r="D28849" t="s">
        <v>6</v>
      </c>
    </row>
    <row r="28850" spans="1:4" x14ac:dyDescent="0.3">
      <c r="A28850">
        <v>7144200</v>
      </c>
      <c r="B28850" s="1">
        <v>21306</v>
      </c>
      <c r="C28850">
        <v>100.7434311</v>
      </c>
      <c r="D28850" t="s">
        <v>4</v>
      </c>
    </row>
    <row r="28851" spans="1:4" x14ac:dyDescent="0.3">
      <c r="A28851">
        <v>7144200</v>
      </c>
      <c r="B28851" s="1">
        <v>21306</v>
      </c>
      <c r="C28851">
        <v>105.0091705</v>
      </c>
      <c r="D28851" t="s">
        <v>5</v>
      </c>
    </row>
    <row r="28852" spans="1:4" x14ac:dyDescent="0.3">
      <c r="A28852">
        <v>7144200</v>
      </c>
      <c r="B28852" s="1">
        <v>21306</v>
      </c>
      <c r="C28852">
        <v>19.045349120000001</v>
      </c>
      <c r="D28852" t="s">
        <v>6</v>
      </c>
    </row>
    <row r="28853" spans="1:4" x14ac:dyDescent="0.3">
      <c r="A28853">
        <v>7144200</v>
      </c>
      <c r="B28853" s="1">
        <v>21337</v>
      </c>
      <c r="C28853">
        <v>140.30981449999999</v>
      </c>
      <c r="D28853" t="s">
        <v>4</v>
      </c>
    </row>
    <row r="28854" spans="1:4" x14ac:dyDescent="0.3">
      <c r="A28854">
        <v>7144200</v>
      </c>
      <c r="B28854" s="1">
        <v>21337</v>
      </c>
      <c r="C28854">
        <v>92.28534698</v>
      </c>
      <c r="D28854" t="s">
        <v>5</v>
      </c>
    </row>
    <row r="28855" spans="1:4" x14ac:dyDescent="0.3">
      <c r="A28855">
        <v>7144200</v>
      </c>
      <c r="B28855" s="1">
        <v>21337</v>
      </c>
      <c r="C28855">
        <v>23.675882340000001</v>
      </c>
      <c r="D28855" t="s">
        <v>6</v>
      </c>
    </row>
    <row r="28856" spans="1:4" x14ac:dyDescent="0.3">
      <c r="A28856">
        <v>7144200</v>
      </c>
      <c r="B28856" s="1">
        <v>21367</v>
      </c>
      <c r="C28856">
        <v>152.49763490000001</v>
      </c>
      <c r="D28856" t="s">
        <v>4</v>
      </c>
    </row>
    <row r="28857" spans="1:4" x14ac:dyDescent="0.3">
      <c r="A28857">
        <v>7144200</v>
      </c>
      <c r="B28857" s="1">
        <v>21367</v>
      </c>
      <c r="C28857">
        <v>244.81880190000001</v>
      </c>
      <c r="D28857" t="s">
        <v>5</v>
      </c>
    </row>
    <row r="28858" spans="1:4" x14ac:dyDescent="0.3">
      <c r="A28858">
        <v>7144200</v>
      </c>
      <c r="B28858" s="1">
        <v>21367</v>
      </c>
      <c r="C28858">
        <v>25.073497769999999</v>
      </c>
      <c r="D28858" t="s">
        <v>6</v>
      </c>
    </row>
    <row r="28859" spans="1:4" x14ac:dyDescent="0.3">
      <c r="A28859">
        <v>7144200</v>
      </c>
      <c r="B28859" s="1">
        <v>21398</v>
      </c>
      <c r="C28859">
        <v>135.7925415</v>
      </c>
      <c r="D28859" t="s">
        <v>4</v>
      </c>
    </row>
    <row r="28860" spans="1:4" x14ac:dyDescent="0.3">
      <c r="A28860">
        <v>7144200</v>
      </c>
      <c r="B28860" s="1">
        <v>21398</v>
      </c>
      <c r="C28860">
        <v>50.546813960000001</v>
      </c>
      <c r="D28860" t="s">
        <v>5</v>
      </c>
    </row>
    <row r="28861" spans="1:4" x14ac:dyDescent="0.3">
      <c r="A28861">
        <v>7144200</v>
      </c>
      <c r="B28861" s="1">
        <v>21398</v>
      </c>
      <c r="C28861">
        <v>25.395259859999999</v>
      </c>
      <c r="D28861" t="s">
        <v>6</v>
      </c>
    </row>
    <row r="28862" spans="1:4" x14ac:dyDescent="0.3">
      <c r="A28862">
        <v>7144200</v>
      </c>
      <c r="B28862" s="1">
        <v>21429</v>
      </c>
      <c r="C28862">
        <v>82.625831599999998</v>
      </c>
      <c r="D28862" t="s">
        <v>4</v>
      </c>
    </row>
    <row r="28863" spans="1:4" x14ac:dyDescent="0.3">
      <c r="A28863">
        <v>7144200</v>
      </c>
      <c r="B28863" s="1">
        <v>21429</v>
      </c>
      <c r="C28863">
        <v>162.92901610000001</v>
      </c>
      <c r="D28863" t="s">
        <v>5</v>
      </c>
    </row>
    <row r="28864" spans="1:4" x14ac:dyDescent="0.3">
      <c r="A28864">
        <v>7144200</v>
      </c>
      <c r="B28864" s="1">
        <v>21429</v>
      </c>
      <c r="C28864">
        <v>21.04049492</v>
      </c>
      <c r="D28864" t="s">
        <v>6</v>
      </c>
    </row>
    <row r="28865" spans="1:4" x14ac:dyDescent="0.3">
      <c r="A28865">
        <v>7144200</v>
      </c>
      <c r="B28865" s="1">
        <v>21459</v>
      </c>
      <c r="C28865">
        <v>47.550071719999998</v>
      </c>
      <c r="D28865" t="s">
        <v>4</v>
      </c>
    </row>
    <row r="28866" spans="1:4" x14ac:dyDescent="0.3">
      <c r="A28866">
        <v>7144200</v>
      </c>
      <c r="B28866" s="1">
        <v>21459</v>
      </c>
      <c r="C28866">
        <v>12.180175780000001</v>
      </c>
      <c r="D28866" t="s">
        <v>5</v>
      </c>
    </row>
    <row r="28867" spans="1:4" x14ac:dyDescent="0.3">
      <c r="A28867">
        <v>7144200</v>
      </c>
      <c r="B28867" s="1">
        <v>21459</v>
      </c>
      <c r="C28867">
        <v>14.988787650000001</v>
      </c>
      <c r="D28867" t="s">
        <v>6</v>
      </c>
    </row>
    <row r="28868" spans="1:4" x14ac:dyDescent="0.3">
      <c r="A28868">
        <v>7144200</v>
      </c>
      <c r="B28868" s="1">
        <v>21490</v>
      </c>
      <c r="C28868">
        <v>24.793659210000001</v>
      </c>
      <c r="D28868" t="s">
        <v>4</v>
      </c>
    </row>
    <row r="28869" spans="1:4" x14ac:dyDescent="0.3">
      <c r="A28869">
        <v>7144200</v>
      </c>
      <c r="B28869" s="1">
        <v>21490</v>
      </c>
      <c r="C28869">
        <v>26.438430790000002</v>
      </c>
      <c r="D28869" t="s">
        <v>5</v>
      </c>
    </row>
    <row r="28870" spans="1:4" x14ac:dyDescent="0.3">
      <c r="A28870">
        <v>7144200</v>
      </c>
      <c r="B28870" s="1">
        <v>21490</v>
      </c>
      <c r="C28870">
        <v>8.2165708540000004</v>
      </c>
      <c r="D28870" t="s">
        <v>6</v>
      </c>
    </row>
    <row r="28871" spans="1:4" x14ac:dyDescent="0.3">
      <c r="A28871">
        <v>7144200</v>
      </c>
      <c r="B28871" s="1">
        <v>21520</v>
      </c>
      <c r="C28871">
        <v>13.94147682</v>
      </c>
      <c r="D28871" t="s">
        <v>4</v>
      </c>
    </row>
    <row r="28872" spans="1:4" x14ac:dyDescent="0.3">
      <c r="A28872">
        <v>7144200</v>
      </c>
      <c r="B28872" s="1">
        <v>21520</v>
      </c>
      <c r="C28872">
        <v>11.75945377</v>
      </c>
      <c r="D28872" t="s">
        <v>5</v>
      </c>
    </row>
    <row r="28873" spans="1:4" x14ac:dyDescent="0.3">
      <c r="A28873">
        <v>7144200</v>
      </c>
      <c r="B28873" s="1">
        <v>21520</v>
      </c>
      <c r="C28873">
        <v>7.6021159999999999E-3</v>
      </c>
      <c r="D28873" t="s">
        <v>6</v>
      </c>
    </row>
    <row r="28874" spans="1:4" x14ac:dyDescent="0.3">
      <c r="A28874">
        <v>7144200</v>
      </c>
      <c r="B28874" s="1">
        <v>21551</v>
      </c>
      <c r="C28874">
        <v>11.698921199999999</v>
      </c>
      <c r="D28874" t="s">
        <v>4</v>
      </c>
    </row>
    <row r="28875" spans="1:4" x14ac:dyDescent="0.3">
      <c r="A28875">
        <v>7144200</v>
      </c>
      <c r="B28875" s="1">
        <v>21551</v>
      </c>
      <c r="C28875">
        <v>11.852574349999999</v>
      </c>
      <c r="D28875" t="s">
        <v>5</v>
      </c>
    </row>
    <row r="28876" spans="1:4" x14ac:dyDescent="0.3">
      <c r="A28876">
        <v>7144200</v>
      </c>
      <c r="B28876" s="1">
        <v>21551</v>
      </c>
      <c r="C28876">
        <v>-3.7610583310000001</v>
      </c>
      <c r="D28876" t="s">
        <v>6</v>
      </c>
    </row>
    <row r="28877" spans="1:4" x14ac:dyDescent="0.3">
      <c r="A28877">
        <v>7144200</v>
      </c>
      <c r="B28877" s="1">
        <v>21582</v>
      </c>
      <c r="C28877">
        <v>16.083738329999999</v>
      </c>
      <c r="D28877" t="s">
        <v>4</v>
      </c>
    </row>
    <row r="28878" spans="1:4" x14ac:dyDescent="0.3">
      <c r="A28878">
        <v>7144200</v>
      </c>
      <c r="B28878" s="1">
        <v>21582</v>
      </c>
      <c r="C28878">
        <v>18.984128949999999</v>
      </c>
      <c r="D28878" t="s">
        <v>5</v>
      </c>
    </row>
    <row r="28879" spans="1:4" x14ac:dyDescent="0.3">
      <c r="A28879">
        <v>7144200</v>
      </c>
      <c r="B28879" s="1">
        <v>21582</v>
      </c>
      <c r="C28879">
        <v>0.206359923</v>
      </c>
      <c r="D28879" t="s">
        <v>6</v>
      </c>
    </row>
    <row r="28880" spans="1:4" x14ac:dyDescent="0.3">
      <c r="A28880">
        <v>7144200</v>
      </c>
      <c r="B28880" s="1">
        <v>21610</v>
      </c>
      <c r="C28880">
        <v>33.46390152</v>
      </c>
      <c r="D28880" t="s">
        <v>4</v>
      </c>
    </row>
    <row r="28881" spans="1:4" x14ac:dyDescent="0.3">
      <c r="A28881">
        <v>7144200</v>
      </c>
      <c r="B28881" s="1">
        <v>21610</v>
      </c>
      <c r="C28881">
        <v>38.824447630000002</v>
      </c>
      <c r="D28881" t="s">
        <v>5</v>
      </c>
    </row>
    <row r="28882" spans="1:4" x14ac:dyDescent="0.3">
      <c r="A28882">
        <v>7144200</v>
      </c>
      <c r="B28882" s="1">
        <v>21610</v>
      </c>
      <c r="C28882">
        <v>7.1030158999999999</v>
      </c>
      <c r="D28882" t="s">
        <v>6</v>
      </c>
    </row>
    <row r="28883" spans="1:4" x14ac:dyDescent="0.3">
      <c r="A28883">
        <v>7144200</v>
      </c>
      <c r="B28883" s="1">
        <v>21641</v>
      </c>
      <c r="C28883">
        <v>52.364360810000001</v>
      </c>
      <c r="D28883" t="s">
        <v>4</v>
      </c>
    </row>
    <row r="28884" spans="1:4" x14ac:dyDescent="0.3">
      <c r="A28884">
        <v>7144200</v>
      </c>
      <c r="B28884" s="1">
        <v>21641</v>
      </c>
      <c r="C28884">
        <v>37.492080690000002</v>
      </c>
      <c r="D28884" t="s">
        <v>5</v>
      </c>
    </row>
    <row r="28885" spans="1:4" x14ac:dyDescent="0.3">
      <c r="A28885">
        <v>7144200</v>
      </c>
      <c r="B28885" s="1">
        <v>21641</v>
      </c>
      <c r="C28885">
        <v>11.539891239999999</v>
      </c>
      <c r="D28885" t="s">
        <v>6</v>
      </c>
    </row>
    <row r="28886" spans="1:4" x14ac:dyDescent="0.3">
      <c r="A28886">
        <v>7144200</v>
      </c>
      <c r="B28886" s="1">
        <v>21671</v>
      </c>
      <c r="C28886">
        <v>101.0825882</v>
      </c>
      <c r="D28886" t="s">
        <v>4</v>
      </c>
    </row>
    <row r="28887" spans="1:4" x14ac:dyDescent="0.3">
      <c r="A28887">
        <v>7144200</v>
      </c>
      <c r="B28887" s="1">
        <v>21671</v>
      </c>
      <c r="C28887">
        <v>171.28073119999999</v>
      </c>
      <c r="D28887" t="s">
        <v>5</v>
      </c>
    </row>
    <row r="28888" spans="1:4" x14ac:dyDescent="0.3">
      <c r="A28888">
        <v>7144200</v>
      </c>
      <c r="B28888" s="1">
        <v>21671</v>
      </c>
      <c r="C28888">
        <v>19.101976390000001</v>
      </c>
      <c r="D28888" t="s">
        <v>6</v>
      </c>
    </row>
    <row r="28889" spans="1:4" x14ac:dyDescent="0.3">
      <c r="A28889">
        <v>7144200</v>
      </c>
      <c r="B28889" s="1">
        <v>21702</v>
      </c>
      <c r="C28889">
        <v>144.16604609999999</v>
      </c>
      <c r="D28889" t="s">
        <v>4</v>
      </c>
    </row>
    <row r="28890" spans="1:4" x14ac:dyDescent="0.3">
      <c r="A28890">
        <v>7144200</v>
      </c>
      <c r="B28890" s="1">
        <v>21702</v>
      </c>
      <c r="C28890">
        <v>42.401668549999997</v>
      </c>
      <c r="D28890" t="s">
        <v>5</v>
      </c>
    </row>
    <row r="28891" spans="1:4" x14ac:dyDescent="0.3">
      <c r="A28891">
        <v>7144200</v>
      </c>
      <c r="B28891" s="1">
        <v>21702</v>
      </c>
      <c r="C28891">
        <v>24.112842560000001</v>
      </c>
      <c r="D28891" t="s">
        <v>6</v>
      </c>
    </row>
    <row r="28892" spans="1:4" x14ac:dyDescent="0.3">
      <c r="A28892">
        <v>7144200</v>
      </c>
      <c r="B28892" s="1">
        <v>21732</v>
      </c>
      <c r="C28892">
        <v>144.4801788</v>
      </c>
      <c r="D28892" t="s">
        <v>4</v>
      </c>
    </row>
    <row r="28893" spans="1:4" x14ac:dyDescent="0.3">
      <c r="A28893">
        <v>7144200</v>
      </c>
      <c r="B28893" s="1">
        <v>21732</v>
      </c>
      <c r="C28893">
        <v>107.37490080000001</v>
      </c>
      <c r="D28893" t="s">
        <v>5</v>
      </c>
    </row>
    <row r="28894" spans="1:4" x14ac:dyDescent="0.3">
      <c r="A28894">
        <v>7144200</v>
      </c>
      <c r="B28894" s="1">
        <v>21732</v>
      </c>
      <c r="C28894">
        <v>24.20166588</v>
      </c>
      <c r="D28894" t="s">
        <v>6</v>
      </c>
    </row>
    <row r="28895" spans="1:4" x14ac:dyDescent="0.3">
      <c r="A28895">
        <v>7144200</v>
      </c>
      <c r="B28895" s="1">
        <v>21763</v>
      </c>
      <c r="C28895">
        <v>149.77612300000001</v>
      </c>
      <c r="D28895" t="s">
        <v>4</v>
      </c>
    </row>
    <row r="28896" spans="1:4" x14ac:dyDescent="0.3">
      <c r="A28896">
        <v>7144200</v>
      </c>
      <c r="B28896" s="1">
        <v>21763</v>
      </c>
      <c r="C28896">
        <v>70.772682189999998</v>
      </c>
      <c r="D28896" t="s">
        <v>5</v>
      </c>
    </row>
    <row r="28897" spans="1:4" x14ac:dyDescent="0.3">
      <c r="A28897">
        <v>7144200</v>
      </c>
      <c r="B28897" s="1">
        <v>21763</v>
      </c>
      <c r="C28897">
        <v>26.973510739999998</v>
      </c>
      <c r="D28897" t="s">
        <v>6</v>
      </c>
    </row>
    <row r="28898" spans="1:4" x14ac:dyDescent="0.3">
      <c r="A28898">
        <v>7144200</v>
      </c>
      <c r="B28898" s="1">
        <v>21794</v>
      </c>
      <c r="C28898">
        <v>80.103622439999995</v>
      </c>
      <c r="D28898" t="s">
        <v>4</v>
      </c>
    </row>
    <row r="28899" spans="1:4" x14ac:dyDescent="0.3">
      <c r="A28899">
        <v>7144200</v>
      </c>
      <c r="B28899" s="1">
        <v>21794</v>
      </c>
      <c r="C28899">
        <v>58.281261440000002</v>
      </c>
      <c r="D28899" t="s">
        <v>5</v>
      </c>
    </row>
    <row r="28900" spans="1:4" x14ac:dyDescent="0.3">
      <c r="A28900">
        <v>7144200</v>
      </c>
      <c r="B28900" s="1">
        <v>21794</v>
      </c>
      <c r="C28900">
        <v>20.54031754</v>
      </c>
      <c r="D28900" t="s">
        <v>6</v>
      </c>
    </row>
    <row r="28901" spans="1:4" x14ac:dyDescent="0.3">
      <c r="A28901">
        <v>7144200</v>
      </c>
      <c r="B28901" s="1">
        <v>21824</v>
      </c>
      <c r="C28901">
        <v>38.881916050000001</v>
      </c>
      <c r="D28901" t="s">
        <v>4</v>
      </c>
    </row>
    <row r="28902" spans="1:4" x14ac:dyDescent="0.3">
      <c r="A28902">
        <v>7144200</v>
      </c>
      <c r="B28902" s="1">
        <v>21824</v>
      </c>
      <c r="C28902">
        <v>150.16795350000001</v>
      </c>
      <c r="D28902" t="s">
        <v>5</v>
      </c>
    </row>
    <row r="28903" spans="1:4" x14ac:dyDescent="0.3">
      <c r="A28903">
        <v>7144200</v>
      </c>
      <c r="B28903" s="1">
        <v>21824</v>
      </c>
      <c r="C28903">
        <v>11.74352837</v>
      </c>
      <c r="D28903" t="s">
        <v>6</v>
      </c>
    </row>
    <row r="28904" spans="1:4" x14ac:dyDescent="0.3">
      <c r="A28904">
        <v>7144200</v>
      </c>
      <c r="B28904" s="1">
        <v>21855</v>
      </c>
      <c r="C28904">
        <v>18.296926500000001</v>
      </c>
      <c r="D28904" t="s">
        <v>4</v>
      </c>
    </row>
    <row r="28905" spans="1:4" x14ac:dyDescent="0.3">
      <c r="A28905">
        <v>7144200</v>
      </c>
      <c r="B28905" s="1">
        <v>21855</v>
      </c>
      <c r="C28905">
        <v>2.2777762410000002</v>
      </c>
      <c r="D28905" t="s">
        <v>5</v>
      </c>
    </row>
    <row r="28906" spans="1:4" x14ac:dyDescent="0.3">
      <c r="A28906">
        <v>7144200</v>
      </c>
      <c r="B28906" s="1">
        <v>21855</v>
      </c>
      <c r="C28906">
        <v>3.3191268439999999</v>
      </c>
      <c r="D28906" t="s">
        <v>6</v>
      </c>
    </row>
    <row r="28907" spans="1:4" x14ac:dyDescent="0.3">
      <c r="A28907">
        <v>7144200</v>
      </c>
      <c r="B28907" s="1">
        <v>21885</v>
      </c>
      <c r="C28907">
        <v>17.338161469999999</v>
      </c>
      <c r="D28907" t="s">
        <v>4</v>
      </c>
    </row>
    <row r="28908" spans="1:4" x14ac:dyDescent="0.3">
      <c r="A28908">
        <v>7144200</v>
      </c>
      <c r="B28908" s="1">
        <v>21885</v>
      </c>
      <c r="C28908">
        <v>28.783788680000001</v>
      </c>
      <c r="D28908" t="s">
        <v>5</v>
      </c>
    </row>
    <row r="28909" spans="1:4" x14ac:dyDescent="0.3">
      <c r="A28909">
        <v>7144200</v>
      </c>
      <c r="B28909" s="1">
        <v>21885</v>
      </c>
      <c r="C28909">
        <v>3.5237007139999998</v>
      </c>
      <c r="D28909" t="s">
        <v>6</v>
      </c>
    </row>
    <row r="28910" spans="1:4" x14ac:dyDescent="0.3">
      <c r="A28910">
        <v>7144200</v>
      </c>
      <c r="B28910" s="1">
        <v>21916</v>
      </c>
      <c r="C28910">
        <v>13.26769352</v>
      </c>
      <c r="D28910" t="s">
        <v>4</v>
      </c>
    </row>
    <row r="28911" spans="1:4" x14ac:dyDescent="0.3">
      <c r="A28911">
        <v>7144200</v>
      </c>
      <c r="B28911" s="1">
        <v>21916</v>
      </c>
      <c r="C28911">
        <v>38.564392089999998</v>
      </c>
      <c r="D28911" t="s">
        <v>5</v>
      </c>
    </row>
    <row r="28912" spans="1:4" x14ac:dyDescent="0.3">
      <c r="A28912">
        <v>7144200</v>
      </c>
      <c r="B28912" s="1">
        <v>21916</v>
      </c>
      <c r="C28912">
        <v>-1.7341219189999999</v>
      </c>
      <c r="D28912" t="s">
        <v>6</v>
      </c>
    </row>
    <row r="28913" spans="1:4" x14ac:dyDescent="0.3">
      <c r="A28913">
        <v>7144200</v>
      </c>
      <c r="B28913" s="1">
        <v>21947</v>
      </c>
      <c r="C28913">
        <v>13.19813061</v>
      </c>
      <c r="D28913" t="s">
        <v>4</v>
      </c>
    </row>
    <row r="28914" spans="1:4" x14ac:dyDescent="0.3">
      <c r="A28914">
        <v>7144200</v>
      </c>
      <c r="B28914" s="1">
        <v>21947</v>
      </c>
      <c r="C28914">
        <v>53.65190887</v>
      </c>
      <c r="D28914" t="s">
        <v>5</v>
      </c>
    </row>
    <row r="28915" spans="1:4" x14ac:dyDescent="0.3">
      <c r="A28915">
        <v>7144200</v>
      </c>
      <c r="B28915" s="1">
        <v>21947</v>
      </c>
      <c r="C28915">
        <v>-2.9877738950000001</v>
      </c>
      <c r="D28915" t="s">
        <v>6</v>
      </c>
    </row>
    <row r="28916" spans="1:4" x14ac:dyDescent="0.3">
      <c r="A28916">
        <v>7144200</v>
      </c>
      <c r="B28916" s="1">
        <v>21976</v>
      </c>
      <c r="C28916">
        <v>20.749649049999999</v>
      </c>
      <c r="D28916" t="s">
        <v>4</v>
      </c>
    </row>
    <row r="28917" spans="1:4" x14ac:dyDescent="0.3">
      <c r="A28917">
        <v>7144200</v>
      </c>
      <c r="B28917" s="1">
        <v>21976</v>
      </c>
      <c r="C28917">
        <v>37.270969389999998</v>
      </c>
      <c r="D28917" t="s">
        <v>5</v>
      </c>
    </row>
    <row r="28918" spans="1:4" x14ac:dyDescent="0.3">
      <c r="A28918">
        <v>7144200</v>
      </c>
      <c r="B28918" s="1">
        <v>21976</v>
      </c>
      <c r="C28918">
        <v>-0.61037975499999997</v>
      </c>
      <c r="D28918" t="s">
        <v>6</v>
      </c>
    </row>
    <row r="28919" spans="1:4" x14ac:dyDescent="0.3">
      <c r="A28919">
        <v>7144200</v>
      </c>
      <c r="B28919" s="1">
        <v>22007</v>
      </c>
      <c r="C28919">
        <v>61.698852539999997</v>
      </c>
      <c r="D28919" t="s">
        <v>4</v>
      </c>
    </row>
    <row r="28920" spans="1:4" x14ac:dyDescent="0.3">
      <c r="A28920">
        <v>7144200</v>
      </c>
      <c r="B28920" s="1">
        <v>22007</v>
      </c>
      <c r="C28920">
        <v>54.157062529999997</v>
      </c>
      <c r="D28920" t="s">
        <v>5</v>
      </c>
    </row>
    <row r="28921" spans="1:4" x14ac:dyDescent="0.3">
      <c r="A28921">
        <v>7144200</v>
      </c>
      <c r="B28921" s="1">
        <v>22007</v>
      </c>
      <c r="C28921">
        <v>14.185726170000001</v>
      </c>
      <c r="D28921" t="s">
        <v>6</v>
      </c>
    </row>
    <row r="28922" spans="1:4" x14ac:dyDescent="0.3">
      <c r="A28922">
        <v>7144200</v>
      </c>
      <c r="B28922" s="1">
        <v>22037</v>
      </c>
      <c r="C28922">
        <v>90.517173769999999</v>
      </c>
      <c r="D28922" t="s">
        <v>4</v>
      </c>
    </row>
    <row r="28923" spans="1:4" x14ac:dyDescent="0.3">
      <c r="A28923">
        <v>7144200</v>
      </c>
      <c r="B28923" s="1">
        <v>22037</v>
      </c>
      <c r="C28923">
        <v>113.74150849999999</v>
      </c>
      <c r="D28923" t="s">
        <v>5</v>
      </c>
    </row>
    <row r="28924" spans="1:4" x14ac:dyDescent="0.3">
      <c r="A28924">
        <v>7144200</v>
      </c>
      <c r="B28924" s="1">
        <v>22037</v>
      </c>
      <c r="C28924">
        <v>17.321283340000001</v>
      </c>
      <c r="D28924" t="s">
        <v>6</v>
      </c>
    </row>
    <row r="28925" spans="1:4" x14ac:dyDescent="0.3">
      <c r="A28925">
        <v>7144200</v>
      </c>
      <c r="B28925" s="1">
        <v>22068</v>
      </c>
      <c r="C28925">
        <v>134.0413666</v>
      </c>
      <c r="D28925" t="s">
        <v>4</v>
      </c>
    </row>
    <row r="28926" spans="1:4" x14ac:dyDescent="0.3">
      <c r="A28926">
        <v>7144200</v>
      </c>
      <c r="B28926" s="1">
        <v>22068</v>
      </c>
      <c r="C28926">
        <v>132.66761779999999</v>
      </c>
      <c r="D28926" t="s">
        <v>5</v>
      </c>
    </row>
    <row r="28927" spans="1:4" x14ac:dyDescent="0.3">
      <c r="A28927">
        <v>7144200</v>
      </c>
      <c r="B28927" s="1">
        <v>22068</v>
      </c>
      <c r="C28927">
        <v>22.939220429999999</v>
      </c>
      <c r="D28927" t="s">
        <v>6</v>
      </c>
    </row>
    <row r="28928" spans="1:4" x14ac:dyDescent="0.3">
      <c r="A28928">
        <v>7144200</v>
      </c>
      <c r="B28928" s="1">
        <v>22098</v>
      </c>
      <c r="C28928">
        <v>150.29765320000001</v>
      </c>
      <c r="D28928" t="s">
        <v>4</v>
      </c>
    </row>
    <row r="28929" spans="1:4" x14ac:dyDescent="0.3">
      <c r="A28929">
        <v>7144200</v>
      </c>
      <c r="B28929" s="1">
        <v>22098</v>
      </c>
      <c r="C28929">
        <v>56.623039249999998</v>
      </c>
      <c r="D28929" t="s">
        <v>5</v>
      </c>
    </row>
    <row r="28930" spans="1:4" x14ac:dyDescent="0.3">
      <c r="A28930">
        <v>7144200</v>
      </c>
      <c r="B28930" s="1">
        <v>22098</v>
      </c>
      <c r="C28930">
        <v>24.840221410000002</v>
      </c>
      <c r="D28930" t="s">
        <v>6</v>
      </c>
    </row>
    <row r="28931" spans="1:4" x14ac:dyDescent="0.3">
      <c r="A28931">
        <v>7144200</v>
      </c>
      <c r="B28931" s="1">
        <v>22129</v>
      </c>
      <c r="C28931">
        <v>139.2638245</v>
      </c>
      <c r="D28931" t="s">
        <v>4</v>
      </c>
    </row>
    <row r="28932" spans="1:4" x14ac:dyDescent="0.3">
      <c r="A28932">
        <v>7144200</v>
      </c>
      <c r="B28932" s="1">
        <v>22129</v>
      </c>
      <c r="C28932">
        <v>195.80316160000001</v>
      </c>
      <c r="D28932" t="s">
        <v>5</v>
      </c>
    </row>
    <row r="28933" spans="1:4" x14ac:dyDescent="0.3">
      <c r="A28933">
        <v>7144200</v>
      </c>
      <c r="B28933" s="1">
        <v>22129</v>
      </c>
      <c r="C28933">
        <v>25.802522660000001</v>
      </c>
      <c r="D28933" t="s">
        <v>6</v>
      </c>
    </row>
    <row r="28934" spans="1:4" x14ac:dyDescent="0.3">
      <c r="A28934">
        <v>7144200</v>
      </c>
      <c r="B28934" s="1">
        <v>22160</v>
      </c>
      <c r="C28934">
        <v>85.96937561</v>
      </c>
      <c r="D28934" t="s">
        <v>4</v>
      </c>
    </row>
    <row r="28935" spans="1:4" x14ac:dyDescent="0.3">
      <c r="A28935">
        <v>7144200</v>
      </c>
      <c r="B28935" s="1">
        <v>22160</v>
      </c>
      <c r="C28935">
        <v>78.604118349999993</v>
      </c>
      <c r="D28935" t="s">
        <v>5</v>
      </c>
    </row>
    <row r="28936" spans="1:4" x14ac:dyDescent="0.3">
      <c r="A28936">
        <v>7144200</v>
      </c>
      <c r="B28936" s="1">
        <v>22160</v>
      </c>
      <c r="C28936">
        <v>21.679943080000001</v>
      </c>
      <c r="D28936" t="s">
        <v>6</v>
      </c>
    </row>
    <row r="28937" spans="1:4" x14ac:dyDescent="0.3">
      <c r="A28937">
        <v>7144200</v>
      </c>
      <c r="B28937" s="1">
        <v>22190</v>
      </c>
      <c r="C28937">
        <v>48.203395839999999</v>
      </c>
      <c r="D28937" t="s">
        <v>4</v>
      </c>
    </row>
    <row r="28938" spans="1:4" x14ac:dyDescent="0.3">
      <c r="A28938">
        <v>7144200</v>
      </c>
      <c r="B28938" s="1">
        <v>22190</v>
      </c>
      <c r="C28938">
        <v>86.747299190000007</v>
      </c>
      <c r="D28938" t="s">
        <v>5</v>
      </c>
    </row>
    <row r="28939" spans="1:4" x14ac:dyDescent="0.3">
      <c r="A28939">
        <v>7144200</v>
      </c>
      <c r="B28939" s="1">
        <v>22190</v>
      </c>
      <c r="C28939">
        <v>15.208788869999999</v>
      </c>
      <c r="D28939" t="s">
        <v>6</v>
      </c>
    </row>
    <row r="28940" spans="1:4" x14ac:dyDescent="0.3">
      <c r="A28940">
        <v>7144200</v>
      </c>
      <c r="B28940" s="1">
        <v>22221</v>
      </c>
      <c r="C28940">
        <v>22.677940370000002</v>
      </c>
      <c r="D28940" t="s">
        <v>4</v>
      </c>
    </row>
    <row r="28941" spans="1:4" x14ac:dyDescent="0.3">
      <c r="A28941">
        <v>7144200</v>
      </c>
      <c r="B28941" s="1">
        <v>22221</v>
      </c>
      <c r="C28941">
        <v>6.3486075399999997</v>
      </c>
      <c r="D28941" t="s">
        <v>5</v>
      </c>
    </row>
    <row r="28942" spans="1:4" x14ac:dyDescent="0.3">
      <c r="A28942">
        <v>7144200</v>
      </c>
      <c r="B28942" s="1">
        <v>22221</v>
      </c>
      <c r="C28942">
        <v>6.7755203249999996</v>
      </c>
      <c r="D28942" t="s">
        <v>6</v>
      </c>
    </row>
    <row r="28943" spans="1:4" x14ac:dyDescent="0.3">
      <c r="A28943">
        <v>7144200</v>
      </c>
      <c r="B28943" s="1">
        <v>22251</v>
      </c>
      <c r="C28943">
        <v>13.55373573</v>
      </c>
      <c r="D28943" t="s">
        <v>4</v>
      </c>
    </row>
    <row r="28944" spans="1:4" x14ac:dyDescent="0.3">
      <c r="A28944">
        <v>7144200</v>
      </c>
      <c r="B28944" s="1">
        <v>22251</v>
      </c>
      <c r="C28944">
        <v>42.720611570000003</v>
      </c>
      <c r="D28944" t="s">
        <v>5</v>
      </c>
    </row>
    <row r="28945" spans="1:4" x14ac:dyDescent="0.3">
      <c r="A28945">
        <v>7144200</v>
      </c>
      <c r="B28945" s="1">
        <v>22251</v>
      </c>
      <c r="C28945">
        <v>-0.44434961699999997</v>
      </c>
      <c r="D28945" t="s">
        <v>6</v>
      </c>
    </row>
    <row r="28946" spans="1:4" x14ac:dyDescent="0.3">
      <c r="A28946">
        <v>7144200</v>
      </c>
      <c r="B28946" s="1">
        <v>22282</v>
      </c>
      <c r="C28946">
        <v>13.92829418</v>
      </c>
      <c r="D28946" t="s">
        <v>4</v>
      </c>
    </row>
    <row r="28947" spans="1:4" x14ac:dyDescent="0.3">
      <c r="A28947">
        <v>7144200</v>
      </c>
      <c r="B28947" s="1">
        <v>22282</v>
      </c>
      <c r="C28947">
        <v>2.0275781149999998</v>
      </c>
      <c r="D28947" t="s">
        <v>5</v>
      </c>
    </row>
    <row r="28948" spans="1:4" x14ac:dyDescent="0.3">
      <c r="A28948">
        <v>7144200</v>
      </c>
      <c r="B28948" s="1">
        <v>22282</v>
      </c>
      <c r="C28948">
        <v>-0.94418573400000005</v>
      </c>
      <c r="D28948" t="s">
        <v>6</v>
      </c>
    </row>
    <row r="28949" spans="1:4" x14ac:dyDescent="0.3">
      <c r="A28949">
        <v>7144200</v>
      </c>
      <c r="B28949" s="1">
        <v>22313</v>
      </c>
      <c r="C28949">
        <v>18.163200379999999</v>
      </c>
      <c r="D28949" t="s">
        <v>4</v>
      </c>
    </row>
    <row r="28950" spans="1:4" x14ac:dyDescent="0.3">
      <c r="A28950">
        <v>7144200</v>
      </c>
      <c r="B28950" s="1">
        <v>22313</v>
      </c>
      <c r="C28950">
        <v>27.154624940000001</v>
      </c>
      <c r="D28950" t="s">
        <v>5</v>
      </c>
    </row>
    <row r="28951" spans="1:4" x14ac:dyDescent="0.3">
      <c r="A28951">
        <v>7144200</v>
      </c>
      <c r="B28951" s="1">
        <v>22313</v>
      </c>
      <c r="C28951">
        <v>2.169278383</v>
      </c>
      <c r="D28951" t="s">
        <v>6</v>
      </c>
    </row>
    <row r="28952" spans="1:4" x14ac:dyDescent="0.3">
      <c r="A28952">
        <v>7144200</v>
      </c>
      <c r="B28952" s="1">
        <v>22341</v>
      </c>
      <c r="C28952">
        <v>32.68301392</v>
      </c>
      <c r="D28952" t="s">
        <v>4</v>
      </c>
    </row>
    <row r="28953" spans="1:4" x14ac:dyDescent="0.3">
      <c r="A28953">
        <v>7144200</v>
      </c>
      <c r="B28953" s="1">
        <v>22341</v>
      </c>
      <c r="C28953">
        <v>70.612525939999998</v>
      </c>
      <c r="D28953" t="s">
        <v>5</v>
      </c>
    </row>
    <row r="28954" spans="1:4" x14ac:dyDescent="0.3">
      <c r="A28954">
        <v>7144200</v>
      </c>
      <c r="B28954" s="1">
        <v>22341</v>
      </c>
      <c r="C28954">
        <v>6.7232809070000004</v>
      </c>
      <c r="D28954" t="s">
        <v>6</v>
      </c>
    </row>
    <row r="28955" spans="1:4" x14ac:dyDescent="0.3">
      <c r="A28955">
        <v>7144200</v>
      </c>
      <c r="B28955" s="1">
        <v>22372</v>
      </c>
      <c r="C28955">
        <v>49.514812470000003</v>
      </c>
      <c r="D28955" t="s">
        <v>4</v>
      </c>
    </row>
    <row r="28956" spans="1:4" x14ac:dyDescent="0.3">
      <c r="A28956">
        <v>7144200</v>
      </c>
      <c r="B28956" s="1">
        <v>22372</v>
      </c>
      <c r="C28956">
        <v>68.800842290000006</v>
      </c>
      <c r="D28956" t="s">
        <v>5</v>
      </c>
    </row>
    <row r="28957" spans="1:4" x14ac:dyDescent="0.3">
      <c r="A28957">
        <v>7144200</v>
      </c>
      <c r="B28957" s="1">
        <v>22372</v>
      </c>
      <c r="C28957">
        <v>10.6380024</v>
      </c>
      <c r="D28957" t="s">
        <v>6</v>
      </c>
    </row>
    <row r="28958" spans="1:4" x14ac:dyDescent="0.3">
      <c r="A28958">
        <v>7144200</v>
      </c>
      <c r="B28958" s="1">
        <v>22402</v>
      </c>
      <c r="C28958">
        <v>84.211685180000003</v>
      </c>
      <c r="D28958" t="s">
        <v>4</v>
      </c>
    </row>
    <row r="28959" spans="1:4" x14ac:dyDescent="0.3">
      <c r="A28959">
        <v>7144200</v>
      </c>
      <c r="B28959" s="1">
        <v>22402</v>
      </c>
      <c r="C28959">
        <v>136.26914980000001</v>
      </c>
      <c r="D28959" t="s">
        <v>5</v>
      </c>
    </row>
    <row r="28960" spans="1:4" x14ac:dyDescent="0.3">
      <c r="A28960">
        <v>7144200</v>
      </c>
      <c r="B28960" s="1">
        <v>22402</v>
      </c>
      <c r="C28960">
        <v>16.156389239999999</v>
      </c>
      <c r="D28960" t="s">
        <v>6</v>
      </c>
    </row>
    <row r="28961" spans="1:4" x14ac:dyDescent="0.3">
      <c r="A28961">
        <v>7144200</v>
      </c>
      <c r="B28961" s="1">
        <v>22433</v>
      </c>
      <c r="C28961">
        <v>131.59669489999999</v>
      </c>
      <c r="D28961" t="s">
        <v>4</v>
      </c>
    </row>
    <row r="28962" spans="1:4" x14ac:dyDescent="0.3">
      <c r="A28962">
        <v>7144200</v>
      </c>
      <c r="B28962" s="1">
        <v>22433</v>
      </c>
      <c r="C28962">
        <v>79.139274599999993</v>
      </c>
      <c r="D28962" t="s">
        <v>5</v>
      </c>
    </row>
    <row r="28963" spans="1:4" x14ac:dyDescent="0.3">
      <c r="A28963">
        <v>7144200</v>
      </c>
      <c r="B28963" s="1">
        <v>22433</v>
      </c>
      <c r="C28963">
        <v>22.64278603</v>
      </c>
      <c r="D28963" t="s">
        <v>6</v>
      </c>
    </row>
    <row r="28964" spans="1:4" x14ac:dyDescent="0.3">
      <c r="A28964">
        <v>7144200</v>
      </c>
      <c r="B28964" s="1">
        <v>22463</v>
      </c>
      <c r="C28964">
        <v>158.5852051</v>
      </c>
      <c r="D28964" t="s">
        <v>4</v>
      </c>
    </row>
    <row r="28965" spans="1:4" x14ac:dyDescent="0.3">
      <c r="A28965">
        <v>7144200</v>
      </c>
      <c r="B28965" s="1">
        <v>22463</v>
      </c>
      <c r="C28965">
        <v>133.5847168</v>
      </c>
      <c r="D28965" t="s">
        <v>5</v>
      </c>
    </row>
    <row r="28966" spans="1:4" x14ac:dyDescent="0.3">
      <c r="A28966">
        <v>7144200</v>
      </c>
      <c r="B28966" s="1">
        <v>22463</v>
      </c>
      <c r="C28966">
        <v>25.70637894</v>
      </c>
      <c r="D28966" t="s">
        <v>6</v>
      </c>
    </row>
    <row r="28967" spans="1:4" x14ac:dyDescent="0.3">
      <c r="A28967">
        <v>7144200</v>
      </c>
      <c r="B28967" s="1">
        <v>22494</v>
      </c>
      <c r="C28967">
        <v>126.0541382</v>
      </c>
      <c r="D28967" t="s">
        <v>4</v>
      </c>
    </row>
    <row r="28968" spans="1:4" x14ac:dyDescent="0.3">
      <c r="A28968">
        <v>7144200</v>
      </c>
      <c r="B28968" s="1">
        <v>22494</v>
      </c>
      <c r="C28968">
        <v>78.36357117</v>
      </c>
      <c r="D28968" t="s">
        <v>5</v>
      </c>
    </row>
    <row r="28969" spans="1:4" x14ac:dyDescent="0.3">
      <c r="A28969">
        <v>7144200</v>
      </c>
      <c r="B28969" s="1">
        <v>22494</v>
      </c>
      <c r="C28969">
        <v>24.195787429999999</v>
      </c>
      <c r="D28969" t="s">
        <v>6</v>
      </c>
    </row>
    <row r="28970" spans="1:4" x14ac:dyDescent="0.3">
      <c r="A28970">
        <v>7144200</v>
      </c>
      <c r="B28970" s="1">
        <v>22525</v>
      </c>
      <c r="C28970">
        <v>70.205467220000003</v>
      </c>
      <c r="D28970" t="s">
        <v>4</v>
      </c>
    </row>
    <row r="28971" spans="1:4" x14ac:dyDescent="0.3">
      <c r="A28971">
        <v>7144200</v>
      </c>
      <c r="B28971" s="1">
        <v>22525</v>
      </c>
      <c r="C28971">
        <v>102.5699844</v>
      </c>
      <c r="D28971" t="s">
        <v>5</v>
      </c>
    </row>
    <row r="28972" spans="1:4" x14ac:dyDescent="0.3">
      <c r="A28972">
        <v>7144200</v>
      </c>
      <c r="B28972" s="1">
        <v>22525</v>
      </c>
      <c r="C28972">
        <v>18.412429809999999</v>
      </c>
      <c r="D28972" t="s">
        <v>6</v>
      </c>
    </row>
    <row r="28973" spans="1:4" x14ac:dyDescent="0.3">
      <c r="A28973">
        <v>7144200</v>
      </c>
      <c r="B28973" s="1">
        <v>22555</v>
      </c>
      <c r="C28973">
        <v>46.35546875</v>
      </c>
      <c r="D28973" t="s">
        <v>4</v>
      </c>
    </row>
    <row r="28974" spans="1:4" x14ac:dyDescent="0.3">
      <c r="A28974">
        <v>7144200</v>
      </c>
      <c r="B28974" s="1">
        <v>22555</v>
      </c>
      <c r="C28974">
        <v>67.201995850000003</v>
      </c>
      <c r="D28974" t="s">
        <v>5</v>
      </c>
    </row>
    <row r="28975" spans="1:4" x14ac:dyDescent="0.3">
      <c r="A28975">
        <v>7144200</v>
      </c>
      <c r="B28975" s="1">
        <v>22555</v>
      </c>
      <c r="C28975">
        <v>14.578377720000001</v>
      </c>
      <c r="D28975" t="s">
        <v>6</v>
      </c>
    </row>
    <row r="28976" spans="1:4" x14ac:dyDescent="0.3">
      <c r="A28976">
        <v>7144200</v>
      </c>
      <c r="B28976" s="1">
        <v>22586</v>
      </c>
      <c r="C28976">
        <v>19.858137129999999</v>
      </c>
      <c r="D28976" t="s">
        <v>4</v>
      </c>
    </row>
    <row r="28977" spans="1:4" x14ac:dyDescent="0.3">
      <c r="A28977">
        <v>7144200</v>
      </c>
      <c r="B28977" s="1">
        <v>22586</v>
      </c>
      <c r="C28977">
        <v>58.239257809999998</v>
      </c>
      <c r="D28977" t="s">
        <v>5</v>
      </c>
    </row>
    <row r="28978" spans="1:4" x14ac:dyDescent="0.3">
      <c r="A28978">
        <v>7144200</v>
      </c>
      <c r="B28978" s="1">
        <v>22586</v>
      </c>
      <c r="C28978">
        <v>4.6377983089999999</v>
      </c>
      <c r="D28978" t="s">
        <v>6</v>
      </c>
    </row>
    <row r="28979" spans="1:4" x14ac:dyDescent="0.3">
      <c r="A28979">
        <v>7144200</v>
      </c>
      <c r="B28979" s="1">
        <v>22616</v>
      </c>
      <c r="C28979">
        <v>11.504362110000001</v>
      </c>
      <c r="D28979" t="s">
        <v>4</v>
      </c>
    </row>
    <row r="28980" spans="1:4" x14ac:dyDescent="0.3">
      <c r="A28980">
        <v>7144200</v>
      </c>
      <c r="B28980" s="1">
        <v>22616</v>
      </c>
      <c r="C28980">
        <v>21.221143720000001</v>
      </c>
      <c r="D28980" t="s">
        <v>5</v>
      </c>
    </row>
    <row r="28981" spans="1:4" x14ac:dyDescent="0.3">
      <c r="A28981">
        <v>7144200</v>
      </c>
      <c r="B28981" s="1">
        <v>22616</v>
      </c>
      <c r="C28981">
        <v>-3.0959680079999998</v>
      </c>
      <c r="D28981" t="s">
        <v>6</v>
      </c>
    </row>
    <row r="28982" spans="1:4" x14ac:dyDescent="0.3">
      <c r="A28982">
        <v>7144200</v>
      </c>
      <c r="B28982" s="1">
        <v>22647</v>
      </c>
      <c r="C28982">
        <v>11.54373932</v>
      </c>
      <c r="D28982" t="s">
        <v>4</v>
      </c>
    </row>
    <row r="28983" spans="1:4" x14ac:dyDescent="0.3">
      <c r="A28983">
        <v>7144200</v>
      </c>
      <c r="B28983" s="1">
        <v>22647</v>
      </c>
      <c r="C28983">
        <v>27.642471310000001</v>
      </c>
      <c r="D28983" t="s">
        <v>5</v>
      </c>
    </row>
    <row r="28984" spans="1:4" x14ac:dyDescent="0.3">
      <c r="A28984">
        <v>7144200</v>
      </c>
      <c r="B28984" s="1">
        <v>22647</v>
      </c>
      <c r="C28984">
        <v>-3.9708473679999998</v>
      </c>
      <c r="D28984" t="s">
        <v>6</v>
      </c>
    </row>
    <row r="28985" spans="1:4" x14ac:dyDescent="0.3">
      <c r="A28985">
        <v>7144200</v>
      </c>
      <c r="B28985" s="1">
        <v>22678</v>
      </c>
      <c r="C28985">
        <v>18.355508799999999</v>
      </c>
      <c r="D28985" t="s">
        <v>4</v>
      </c>
    </row>
    <row r="28986" spans="1:4" x14ac:dyDescent="0.3">
      <c r="A28986">
        <v>7144200</v>
      </c>
      <c r="B28986" s="1">
        <v>22678</v>
      </c>
      <c r="C28986">
        <v>17.299123760000001</v>
      </c>
      <c r="D28986" t="s">
        <v>5</v>
      </c>
    </row>
    <row r="28987" spans="1:4" x14ac:dyDescent="0.3">
      <c r="A28987">
        <v>7144200</v>
      </c>
      <c r="B28987" s="1">
        <v>22678</v>
      </c>
      <c r="C28987">
        <v>2.3382222650000002</v>
      </c>
      <c r="D28987" t="s">
        <v>6</v>
      </c>
    </row>
    <row r="28988" spans="1:4" x14ac:dyDescent="0.3">
      <c r="A28988">
        <v>7144200</v>
      </c>
      <c r="B28988" s="1">
        <v>22706</v>
      </c>
      <c r="C28988">
        <v>29.304801940000001</v>
      </c>
      <c r="D28988" t="s">
        <v>4</v>
      </c>
    </row>
    <row r="28989" spans="1:4" x14ac:dyDescent="0.3">
      <c r="A28989">
        <v>7144200</v>
      </c>
      <c r="B28989" s="1">
        <v>22706</v>
      </c>
      <c r="C28989">
        <v>23.443443299999998</v>
      </c>
      <c r="D28989" t="s">
        <v>5</v>
      </c>
    </row>
    <row r="28990" spans="1:4" x14ac:dyDescent="0.3">
      <c r="A28990">
        <v>7144200</v>
      </c>
      <c r="B28990" s="1">
        <v>22706</v>
      </c>
      <c r="C28990">
        <v>4.9606838230000001</v>
      </c>
      <c r="D28990" t="s">
        <v>6</v>
      </c>
    </row>
    <row r="28991" spans="1:4" x14ac:dyDescent="0.3">
      <c r="A28991">
        <v>7144200</v>
      </c>
      <c r="B28991" s="1">
        <v>22737</v>
      </c>
      <c r="C28991">
        <v>53.778179170000001</v>
      </c>
      <c r="D28991" t="s">
        <v>4</v>
      </c>
    </row>
    <row r="28992" spans="1:4" x14ac:dyDescent="0.3">
      <c r="A28992">
        <v>7144200</v>
      </c>
      <c r="B28992" s="1">
        <v>22737</v>
      </c>
      <c r="C28992">
        <v>35.454780579999998</v>
      </c>
      <c r="D28992" t="s">
        <v>5</v>
      </c>
    </row>
    <row r="28993" spans="1:4" x14ac:dyDescent="0.3">
      <c r="A28993">
        <v>7144200</v>
      </c>
      <c r="B28993" s="1">
        <v>22737</v>
      </c>
      <c r="C28993">
        <v>11.969650270000001</v>
      </c>
      <c r="D28993" t="s">
        <v>6</v>
      </c>
    </row>
    <row r="28994" spans="1:4" x14ac:dyDescent="0.3">
      <c r="A28994">
        <v>7144200</v>
      </c>
      <c r="B28994" s="1">
        <v>22767</v>
      </c>
      <c r="C28994">
        <v>128.16268919999999</v>
      </c>
      <c r="D28994" t="s">
        <v>4</v>
      </c>
    </row>
    <row r="28995" spans="1:4" x14ac:dyDescent="0.3">
      <c r="A28995">
        <v>7144200</v>
      </c>
      <c r="B28995" s="1">
        <v>22767</v>
      </c>
      <c r="C28995">
        <v>100.54570769999999</v>
      </c>
      <c r="D28995" t="s">
        <v>5</v>
      </c>
    </row>
    <row r="28996" spans="1:4" x14ac:dyDescent="0.3">
      <c r="A28996">
        <v>7144200</v>
      </c>
      <c r="B28996" s="1">
        <v>22767</v>
      </c>
      <c r="C28996">
        <v>22.92799187</v>
      </c>
      <c r="D28996" t="s">
        <v>6</v>
      </c>
    </row>
    <row r="28997" spans="1:4" x14ac:dyDescent="0.3">
      <c r="A28997">
        <v>7144200</v>
      </c>
      <c r="B28997" s="1">
        <v>22798</v>
      </c>
      <c r="C28997">
        <v>134.87445070000001</v>
      </c>
      <c r="D28997" t="s">
        <v>4</v>
      </c>
    </row>
    <row r="28998" spans="1:4" x14ac:dyDescent="0.3">
      <c r="A28998">
        <v>7144200</v>
      </c>
      <c r="B28998" s="1">
        <v>22798</v>
      </c>
      <c r="C28998">
        <v>163.5747528</v>
      </c>
      <c r="D28998" t="s">
        <v>5</v>
      </c>
    </row>
    <row r="28999" spans="1:4" x14ac:dyDescent="0.3">
      <c r="A28999">
        <v>7144200</v>
      </c>
      <c r="B28999" s="1">
        <v>22798</v>
      </c>
      <c r="C28999">
        <v>23.038883210000002</v>
      </c>
      <c r="D28999" t="s">
        <v>6</v>
      </c>
    </row>
    <row r="29000" spans="1:4" x14ac:dyDescent="0.3">
      <c r="A29000">
        <v>7144200</v>
      </c>
      <c r="B29000" s="1">
        <v>22828</v>
      </c>
      <c r="C29000">
        <v>157.83973689999999</v>
      </c>
      <c r="D29000" t="s">
        <v>4</v>
      </c>
    </row>
    <row r="29001" spans="1:4" x14ac:dyDescent="0.3">
      <c r="A29001">
        <v>7144200</v>
      </c>
      <c r="B29001" s="1">
        <v>22828</v>
      </c>
      <c r="C29001">
        <v>169.33525090000001</v>
      </c>
      <c r="D29001" t="s">
        <v>5</v>
      </c>
    </row>
    <row r="29002" spans="1:4" x14ac:dyDescent="0.3">
      <c r="A29002">
        <v>7144200</v>
      </c>
      <c r="B29002" s="1">
        <v>22828</v>
      </c>
      <c r="C29002">
        <v>25.629154209999999</v>
      </c>
      <c r="D29002" t="s">
        <v>6</v>
      </c>
    </row>
    <row r="29003" spans="1:4" x14ac:dyDescent="0.3">
      <c r="A29003">
        <v>7144200</v>
      </c>
      <c r="B29003" s="1">
        <v>22859</v>
      </c>
      <c r="C29003">
        <v>142.13500980000001</v>
      </c>
      <c r="D29003" t="s">
        <v>4</v>
      </c>
    </row>
    <row r="29004" spans="1:4" x14ac:dyDescent="0.3">
      <c r="A29004">
        <v>7144200</v>
      </c>
      <c r="B29004" s="1">
        <v>22859</v>
      </c>
      <c r="C29004">
        <v>73.636375430000001</v>
      </c>
      <c r="D29004" t="s">
        <v>5</v>
      </c>
    </row>
    <row r="29005" spans="1:4" x14ac:dyDescent="0.3">
      <c r="A29005">
        <v>7144200</v>
      </c>
      <c r="B29005" s="1">
        <v>22859</v>
      </c>
      <c r="C29005">
        <v>26.131042480000001</v>
      </c>
      <c r="D29005" t="s">
        <v>6</v>
      </c>
    </row>
    <row r="29006" spans="1:4" x14ac:dyDescent="0.3">
      <c r="A29006">
        <v>7144200</v>
      </c>
      <c r="B29006" s="1">
        <v>22890</v>
      </c>
      <c r="C29006">
        <v>74.284713749999995</v>
      </c>
      <c r="D29006" t="s">
        <v>4</v>
      </c>
    </row>
    <row r="29007" spans="1:4" x14ac:dyDescent="0.3">
      <c r="A29007">
        <v>7144200</v>
      </c>
      <c r="B29007" s="1">
        <v>22890</v>
      </c>
      <c r="C29007">
        <v>127.60885620000001</v>
      </c>
      <c r="D29007" t="s">
        <v>5</v>
      </c>
    </row>
    <row r="29008" spans="1:4" x14ac:dyDescent="0.3">
      <c r="A29008">
        <v>7144200</v>
      </c>
      <c r="B29008" s="1">
        <v>22890</v>
      </c>
      <c r="C29008">
        <v>19.322273249999999</v>
      </c>
      <c r="D29008" t="s">
        <v>6</v>
      </c>
    </row>
    <row r="29009" spans="1:4" x14ac:dyDescent="0.3">
      <c r="A29009">
        <v>7144200</v>
      </c>
      <c r="B29009" s="1">
        <v>22920</v>
      </c>
      <c r="C29009">
        <v>50.485324859999999</v>
      </c>
      <c r="D29009" t="s">
        <v>4</v>
      </c>
    </row>
    <row r="29010" spans="1:4" x14ac:dyDescent="0.3">
      <c r="A29010">
        <v>7144200</v>
      </c>
      <c r="B29010" s="1">
        <v>22920</v>
      </c>
      <c r="C29010">
        <v>35.339385989999997</v>
      </c>
      <c r="D29010" t="s">
        <v>5</v>
      </c>
    </row>
    <row r="29011" spans="1:4" x14ac:dyDescent="0.3">
      <c r="A29011">
        <v>7144200</v>
      </c>
      <c r="B29011" s="1">
        <v>22920</v>
      </c>
      <c r="C29011">
        <v>15.95399475</v>
      </c>
      <c r="D29011" t="s">
        <v>6</v>
      </c>
    </row>
    <row r="29012" spans="1:4" x14ac:dyDescent="0.3">
      <c r="A29012">
        <v>7144200</v>
      </c>
      <c r="B29012" s="1">
        <v>22951</v>
      </c>
      <c r="C29012">
        <v>22.629329680000001</v>
      </c>
      <c r="D29012" t="s">
        <v>4</v>
      </c>
    </row>
    <row r="29013" spans="1:4" x14ac:dyDescent="0.3">
      <c r="A29013">
        <v>7144200</v>
      </c>
      <c r="B29013" s="1">
        <v>22951</v>
      </c>
      <c r="C29013">
        <v>33.208267210000002</v>
      </c>
      <c r="D29013" t="s">
        <v>5</v>
      </c>
    </row>
    <row r="29014" spans="1:4" x14ac:dyDescent="0.3">
      <c r="A29014">
        <v>7144200</v>
      </c>
      <c r="B29014" s="1">
        <v>22951</v>
      </c>
      <c r="C29014">
        <v>6.7439985279999997</v>
      </c>
      <c r="D29014" t="s">
        <v>6</v>
      </c>
    </row>
    <row r="29015" spans="1:4" x14ac:dyDescent="0.3">
      <c r="A29015">
        <v>7144200</v>
      </c>
      <c r="B29015" s="1">
        <v>22981</v>
      </c>
      <c r="C29015">
        <v>14.81102467</v>
      </c>
      <c r="D29015" t="s">
        <v>4</v>
      </c>
    </row>
    <row r="29016" spans="1:4" x14ac:dyDescent="0.3">
      <c r="A29016">
        <v>7144200</v>
      </c>
      <c r="B29016" s="1">
        <v>22981</v>
      </c>
      <c r="C29016">
        <v>8.3795766829999998</v>
      </c>
      <c r="D29016" t="s">
        <v>5</v>
      </c>
    </row>
    <row r="29017" spans="1:4" x14ac:dyDescent="0.3">
      <c r="A29017">
        <v>7144200</v>
      </c>
      <c r="B29017" s="1">
        <v>22981</v>
      </c>
      <c r="C29017">
        <v>0.98634171500000001</v>
      </c>
      <c r="D29017" t="s">
        <v>6</v>
      </c>
    </row>
    <row r="29018" spans="1:4" x14ac:dyDescent="0.3">
      <c r="A29018">
        <v>7144200</v>
      </c>
      <c r="B29018" s="1">
        <v>23012</v>
      </c>
      <c r="C29018">
        <v>10.038340570000001</v>
      </c>
      <c r="D29018" t="s">
        <v>4</v>
      </c>
    </row>
    <row r="29019" spans="1:4" x14ac:dyDescent="0.3">
      <c r="A29019">
        <v>7144200</v>
      </c>
      <c r="B29019" s="1">
        <v>23012</v>
      </c>
      <c r="C29019">
        <v>15.24949455</v>
      </c>
      <c r="D29019" t="s">
        <v>5</v>
      </c>
    </row>
    <row r="29020" spans="1:4" x14ac:dyDescent="0.3">
      <c r="A29020">
        <v>7144200</v>
      </c>
      <c r="B29020" s="1">
        <v>23012</v>
      </c>
      <c r="C29020">
        <v>-6.2259979249999997</v>
      </c>
      <c r="D29020" t="s">
        <v>6</v>
      </c>
    </row>
    <row r="29021" spans="1:4" x14ac:dyDescent="0.3">
      <c r="A29021">
        <v>7144200</v>
      </c>
      <c r="B29021" s="1">
        <v>23043</v>
      </c>
      <c r="C29021">
        <v>18.29827118</v>
      </c>
      <c r="D29021" t="s">
        <v>4</v>
      </c>
    </row>
    <row r="29022" spans="1:4" x14ac:dyDescent="0.3">
      <c r="A29022">
        <v>7144200</v>
      </c>
      <c r="B29022" s="1">
        <v>23043</v>
      </c>
      <c r="C29022">
        <v>0.83988368499999999</v>
      </c>
      <c r="D29022" t="s">
        <v>5</v>
      </c>
    </row>
    <row r="29023" spans="1:4" x14ac:dyDescent="0.3">
      <c r="A29023">
        <v>7144200</v>
      </c>
      <c r="B29023" s="1">
        <v>23043</v>
      </c>
      <c r="C29023">
        <v>2.288475037</v>
      </c>
      <c r="D29023" t="s">
        <v>6</v>
      </c>
    </row>
    <row r="29024" spans="1:4" x14ac:dyDescent="0.3">
      <c r="A29024">
        <v>7144200</v>
      </c>
      <c r="B29024" s="1">
        <v>23071</v>
      </c>
      <c r="C29024">
        <v>37.209518430000003</v>
      </c>
      <c r="D29024" t="s">
        <v>4</v>
      </c>
    </row>
    <row r="29025" spans="1:4" x14ac:dyDescent="0.3">
      <c r="A29025">
        <v>7144200</v>
      </c>
      <c r="B29025" s="1">
        <v>23071</v>
      </c>
      <c r="C29025">
        <v>46.818367000000002</v>
      </c>
      <c r="D29025" t="s">
        <v>5</v>
      </c>
    </row>
    <row r="29026" spans="1:4" x14ac:dyDescent="0.3">
      <c r="A29026">
        <v>7144200</v>
      </c>
      <c r="B29026" s="1">
        <v>23071</v>
      </c>
      <c r="C29026">
        <v>8.8140573500000006</v>
      </c>
      <c r="D29026" t="s">
        <v>6</v>
      </c>
    </row>
    <row r="29027" spans="1:4" x14ac:dyDescent="0.3">
      <c r="A29027">
        <v>7144200</v>
      </c>
      <c r="B29027" s="1">
        <v>23102</v>
      </c>
      <c r="C29027">
        <v>62.900936129999998</v>
      </c>
      <c r="D29027" t="s">
        <v>4</v>
      </c>
    </row>
    <row r="29028" spans="1:4" x14ac:dyDescent="0.3">
      <c r="A29028">
        <v>7144200</v>
      </c>
      <c r="B29028" s="1">
        <v>23102</v>
      </c>
      <c r="C29028">
        <v>13.509698869999999</v>
      </c>
      <c r="D29028" t="s">
        <v>5</v>
      </c>
    </row>
    <row r="29029" spans="1:4" x14ac:dyDescent="0.3">
      <c r="A29029">
        <v>7144200</v>
      </c>
      <c r="B29029" s="1">
        <v>23102</v>
      </c>
      <c r="C29029">
        <v>14.497101779999999</v>
      </c>
      <c r="D29029" t="s">
        <v>6</v>
      </c>
    </row>
    <row r="29030" spans="1:4" x14ac:dyDescent="0.3">
      <c r="A29030">
        <v>7144200</v>
      </c>
      <c r="B29030" s="1">
        <v>23132</v>
      </c>
      <c r="C29030">
        <v>104.09300229999999</v>
      </c>
      <c r="D29030" t="s">
        <v>4</v>
      </c>
    </row>
    <row r="29031" spans="1:4" x14ac:dyDescent="0.3">
      <c r="A29031">
        <v>7144200</v>
      </c>
      <c r="B29031" s="1">
        <v>23132</v>
      </c>
      <c r="C29031">
        <v>63.978111269999999</v>
      </c>
      <c r="D29031" t="s">
        <v>5</v>
      </c>
    </row>
    <row r="29032" spans="1:4" x14ac:dyDescent="0.3">
      <c r="A29032">
        <v>7144200</v>
      </c>
      <c r="B29032" s="1">
        <v>23132</v>
      </c>
      <c r="C29032">
        <v>19.575149540000002</v>
      </c>
      <c r="D29032" t="s">
        <v>6</v>
      </c>
    </row>
    <row r="29033" spans="1:4" x14ac:dyDescent="0.3">
      <c r="A29033">
        <v>7144200</v>
      </c>
      <c r="B29033" s="1">
        <v>23163</v>
      </c>
      <c r="C29033">
        <v>155.63754270000001</v>
      </c>
      <c r="D29033" t="s">
        <v>4</v>
      </c>
    </row>
    <row r="29034" spans="1:4" x14ac:dyDescent="0.3">
      <c r="A29034">
        <v>7144200</v>
      </c>
      <c r="B29034" s="1">
        <v>23163</v>
      </c>
      <c r="C29034">
        <v>84.108337399999996</v>
      </c>
      <c r="D29034" t="s">
        <v>5</v>
      </c>
    </row>
    <row r="29035" spans="1:4" x14ac:dyDescent="0.3">
      <c r="A29035">
        <v>7144200</v>
      </c>
      <c r="B29035" s="1">
        <v>23163</v>
      </c>
      <c r="C29035">
        <v>25.348705290000002</v>
      </c>
      <c r="D29035" t="s">
        <v>6</v>
      </c>
    </row>
    <row r="29036" spans="1:4" x14ac:dyDescent="0.3">
      <c r="A29036">
        <v>7144200</v>
      </c>
      <c r="B29036" s="1">
        <v>23193</v>
      </c>
      <c r="C29036">
        <v>178.79306030000001</v>
      </c>
      <c r="D29036" t="s">
        <v>4</v>
      </c>
    </row>
    <row r="29037" spans="1:4" x14ac:dyDescent="0.3">
      <c r="A29037">
        <v>7144200</v>
      </c>
      <c r="B29037" s="1">
        <v>23193</v>
      </c>
      <c r="C29037">
        <v>131.00717159999999</v>
      </c>
      <c r="D29037" t="s">
        <v>5</v>
      </c>
    </row>
    <row r="29038" spans="1:4" x14ac:dyDescent="0.3">
      <c r="A29038">
        <v>7144200</v>
      </c>
      <c r="B29038" s="1">
        <v>23193</v>
      </c>
      <c r="C29038">
        <v>27.6407299</v>
      </c>
      <c r="D29038" t="s">
        <v>6</v>
      </c>
    </row>
    <row r="29039" spans="1:4" x14ac:dyDescent="0.3">
      <c r="A29039">
        <v>7144200</v>
      </c>
      <c r="B29039" s="1">
        <v>23224</v>
      </c>
      <c r="C29039">
        <v>150.02818300000001</v>
      </c>
      <c r="D29039" t="s">
        <v>4</v>
      </c>
    </row>
    <row r="29040" spans="1:4" x14ac:dyDescent="0.3">
      <c r="A29040">
        <v>7144200</v>
      </c>
      <c r="B29040" s="1">
        <v>23224</v>
      </c>
      <c r="C29040">
        <v>35.808582309999998</v>
      </c>
      <c r="D29040" t="s">
        <v>5</v>
      </c>
    </row>
    <row r="29041" spans="1:4" x14ac:dyDescent="0.3">
      <c r="A29041">
        <v>7144200</v>
      </c>
      <c r="B29041" s="1">
        <v>23224</v>
      </c>
      <c r="C29041">
        <v>27.003931049999998</v>
      </c>
      <c r="D29041" t="s">
        <v>6</v>
      </c>
    </row>
    <row r="29042" spans="1:4" x14ac:dyDescent="0.3">
      <c r="A29042">
        <v>7144200</v>
      </c>
      <c r="B29042" s="1">
        <v>23255</v>
      </c>
      <c r="C29042">
        <v>85.625305179999998</v>
      </c>
      <c r="D29042" t="s">
        <v>4</v>
      </c>
    </row>
    <row r="29043" spans="1:4" x14ac:dyDescent="0.3">
      <c r="A29043">
        <v>7144200</v>
      </c>
      <c r="B29043" s="1">
        <v>23255</v>
      </c>
      <c r="C29043">
        <v>108.6287384</v>
      </c>
      <c r="D29043" t="s">
        <v>5</v>
      </c>
    </row>
    <row r="29044" spans="1:4" x14ac:dyDescent="0.3">
      <c r="A29044">
        <v>7144200</v>
      </c>
      <c r="B29044" s="1">
        <v>23255</v>
      </c>
      <c r="C29044">
        <v>21.615928650000001</v>
      </c>
      <c r="D29044" t="s">
        <v>6</v>
      </c>
    </row>
    <row r="29045" spans="1:4" x14ac:dyDescent="0.3">
      <c r="A29045">
        <v>7144200</v>
      </c>
      <c r="B29045" s="1">
        <v>23285</v>
      </c>
      <c r="C29045">
        <v>61.7930603</v>
      </c>
      <c r="D29045" t="s">
        <v>4</v>
      </c>
    </row>
    <row r="29046" spans="1:4" x14ac:dyDescent="0.3">
      <c r="A29046">
        <v>7144200</v>
      </c>
      <c r="B29046" s="1">
        <v>23285</v>
      </c>
      <c r="C29046">
        <v>77.921432499999995</v>
      </c>
      <c r="D29046" t="s">
        <v>5</v>
      </c>
    </row>
    <row r="29047" spans="1:4" x14ac:dyDescent="0.3">
      <c r="A29047">
        <v>7144200</v>
      </c>
      <c r="B29047" s="1">
        <v>23285</v>
      </c>
      <c r="C29047">
        <v>19.21625328</v>
      </c>
      <c r="D29047" t="s">
        <v>6</v>
      </c>
    </row>
    <row r="29048" spans="1:4" x14ac:dyDescent="0.3">
      <c r="A29048">
        <v>7144200</v>
      </c>
      <c r="B29048" s="1">
        <v>23316</v>
      </c>
      <c r="C29048">
        <v>24.295722959999999</v>
      </c>
      <c r="D29048" t="s">
        <v>4</v>
      </c>
    </row>
    <row r="29049" spans="1:4" x14ac:dyDescent="0.3">
      <c r="A29049">
        <v>7144200</v>
      </c>
      <c r="B29049" s="1">
        <v>23316</v>
      </c>
      <c r="C29049">
        <v>14.590010639999999</v>
      </c>
      <c r="D29049" t="s">
        <v>5</v>
      </c>
    </row>
    <row r="29050" spans="1:4" x14ac:dyDescent="0.3">
      <c r="A29050">
        <v>7144200</v>
      </c>
      <c r="B29050" s="1">
        <v>23316</v>
      </c>
      <c r="C29050">
        <v>7.8928108220000004</v>
      </c>
      <c r="D29050" t="s">
        <v>6</v>
      </c>
    </row>
    <row r="29051" spans="1:4" x14ac:dyDescent="0.3">
      <c r="A29051">
        <v>7144200</v>
      </c>
      <c r="B29051" s="1">
        <v>23346</v>
      </c>
      <c r="C29051">
        <v>10.844881060000001</v>
      </c>
      <c r="D29051" t="s">
        <v>4</v>
      </c>
    </row>
    <row r="29052" spans="1:4" x14ac:dyDescent="0.3">
      <c r="A29052">
        <v>7144200</v>
      </c>
      <c r="B29052" s="1">
        <v>23346</v>
      </c>
      <c r="C29052">
        <v>7.6346869469999996</v>
      </c>
      <c r="D29052" t="s">
        <v>5</v>
      </c>
    </row>
    <row r="29053" spans="1:4" x14ac:dyDescent="0.3">
      <c r="A29053">
        <v>7144200</v>
      </c>
      <c r="B29053" s="1">
        <v>23346</v>
      </c>
      <c r="C29053">
        <v>-4.0403017999999999</v>
      </c>
      <c r="D29053" t="s">
        <v>6</v>
      </c>
    </row>
    <row r="29054" spans="1:4" x14ac:dyDescent="0.3">
      <c r="A29054">
        <v>7144200</v>
      </c>
      <c r="B29054" s="1">
        <v>23377</v>
      </c>
      <c r="C29054">
        <v>16.26943588</v>
      </c>
      <c r="D29054" t="s">
        <v>4</v>
      </c>
    </row>
    <row r="29055" spans="1:4" x14ac:dyDescent="0.3">
      <c r="A29055">
        <v>7144200</v>
      </c>
      <c r="B29055" s="1">
        <v>23377</v>
      </c>
      <c r="C29055">
        <v>10.45637417</v>
      </c>
      <c r="D29055" t="s">
        <v>5</v>
      </c>
    </row>
    <row r="29056" spans="1:4" x14ac:dyDescent="0.3">
      <c r="A29056">
        <v>7144200</v>
      </c>
      <c r="B29056" s="1">
        <v>23377</v>
      </c>
      <c r="C29056">
        <v>1.562545657</v>
      </c>
      <c r="D29056" t="s">
        <v>6</v>
      </c>
    </row>
    <row r="29057" spans="1:4" x14ac:dyDescent="0.3">
      <c r="A29057">
        <v>7144200</v>
      </c>
      <c r="B29057" s="1">
        <v>23408</v>
      </c>
      <c r="C29057">
        <v>17.12353706</v>
      </c>
      <c r="D29057" t="s">
        <v>4</v>
      </c>
    </row>
    <row r="29058" spans="1:4" x14ac:dyDescent="0.3">
      <c r="A29058">
        <v>7144200</v>
      </c>
      <c r="B29058" s="1">
        <v>23408</v>
      </c>
      <c r="C29058">
        <v>8.8585071559999999</v>
      </c>
      <c r="D29058" t="s">
        <v>5</v>
      </c>
    </row>
    <row r="29059" spans="1:4" x14ac:dyDescent="0.3">
      <c r="A29059">
        <v>7144200</v>
      </c>
      <c r="B29059" s="1">
        <v>23408</v>
      </c>
      <c r="C29059">
        <v>1.218562245</v>
      </c>
      <c r="D29059" t="s">
        <v>6</v>
      </c>
    </row>
    <row r="29060" spans="1:4" x14ac:dyDescent="0.3">
      <c r="A29060">
        <v>7144200</v>
      </c>
      <c r="B29060" s="1">
        <v>23437</v>
      </c>
      <c r="C29060">
        <v>28.96719551</v>
      </c>
      <c r="D29060" t="s">
        <v>4</v>
      </c>
    </row>
    <row r="29061" spans="1:4" x14ac:dyDescent="0.3">
      <c r="A29061">
        <v>7144200</v>
      </c>
      <c r="B29061" s="1">
        <v>23437</v>
      </c>
      <c r="C29061">
        <v>31.49666405</v>
      </c>
      <c r="D29061" t="s">
        <v>5</v>
      </c>
    </row>
    <row r="29062" spans="1:4" x14ac:dyDescent="0.3">
      <c r="A29062">
        <v>7144200</v>
      </c>
      <c r="B29062" s="1">
        <v>23437</v>
      </c>
      <c r="C29062">
        <v>4.7763347630000004</v>
      </c>
      <c r="D29062" t="s">
        <v>6</v>
      </c>
    </row>
    <row r="29063" spans="1:4" x14ac:dyDescent="0.3">
      <c r="A29063">
        <v>7144200</v>
      </c>
      <c r="B29063" s="1">
        <v>23468</v>
      </c>
      <c r="C29063">
        <v>60.24705505</v>
      </c>
      <c r="D29063" t="s">
        <v>4</v>
      </c>
    </row>
    <row r="29064" spans="1:4" x14ac:dyDescent="0.3">
      <c r="A29064">
        <v>7144200</v>
      </c>
      <c r="B29064" s="1">
        <v>23468</v>
      </c>
      <c r="C29064">
        <v>67.639991760000001</v>
      </c>
      <c r="D29064" t="s">
        <v>5</v>
      </c>
    </row>
    <row r="29065" spans="1:4" x14ac:dyDescent="0.3">
      <c r="A29065">
        <v>7144200</v>
      </c>
      <c r="B29065" s="1">
        <v>23468</v>
      </c>
      <c r="C29065">
        <v>13.8020649</v>
      </c>
      <c r="D29065" t="s">
        <v>6</v>
      </c>
    </row>
    <row r="29066" spans="1:4" x14ac:dyDescent="0.3">
      <c r="A29066">
        <v>7144200</v>
      </c>
      <c r="B29066" s="1">
        <v>23498</v>
      </c>
      <c r="C29066">
        <v>108.79316710000001</v>
      </c>
      <c r="D29066" t="s">
        <v>4</v>
      </c>
    </row>
    <row r="29067" spans="1:4" x14ac:dyDescent="0.3">
      <c r="A29067">
        <v>7144200</v>
      </c>
      <c r="B29067" s="1">
        <v>23498</v>
      </c>
      <c r="C29067">
        <v>89.93402863</v>
      </c>
      <c r="D29067" t="s">
        <v>5</v>
      </c>
    </row>
    <row r="29068" spans="1:4" x14ac:dyDescent="0.3">
      <c r="A29068">
        <v>7144200</v>
      </c>
      <c r="B29068" s="1">
        <v>23498</v>
      </c>
      <c r="C29068">
        <v>20.288204189999998</v>
      </c>
      <c r="D29068" t="s">
        <v>6</v>
      </c>
    </row>
    <row r="29069" spans="1:4" x14ac:dyDescent="0.3">
      <c r="A29069">
        <v>7144200</v>
      </c>
      <c r="B29069" s="1">
        <v>23529</v>
      </c>
      <c r="C29069">
        <v>141.91564940000001</v>
      </c>
      <c r="D29069" t="s">
        <v>4</v>
      </c>
    </row>
    <row r="29070" spans="1:4" x14ac:dyDescent="0.3">
      <c r="A29070">
        <v>7144200</v>
      </c>
      <c r="B29070" s="1">
        <v>23529</v>
      </c>
      <c r="C29070">
        <v>109.4355621</v>
      </c>
      <c r="D29070" t="s">
        <v>5</v>
      </c>
    </row>
    <row r="29071" spans="1:4" x14ac:dyDescent="0.3">
      <c r="A29071">
        <v>7144200</v>
      </c>
      <c r="B29071" s="1">
        <v>23529</v>
      </c>
      <c r="C29071">
        <v>23.860229489999998</v>
      </c>
      <c r="D29071" t="s">
        <v>6</v>
      </c>
    </row>
    <row r="29072" spans="1:4" x14ac:dyDescent="0.3">
      <c r="A29072">
        <v>7144200</v>
      </c>
      <c r="B29072" s="1">
        <v>23559</v>
      </c>
      <c r="C29072">
        <v>192.4869995</v>
      </c>
      <c r="D29072" t="s">
        <v>4</v>
      </c>
    </row>
    <row r="29073" spans="1:4" x14ac:dyDescent="0.3">
      <c r="A29073">
        <v>7144200</v>
      </c>
      <c r="B29073" s="1">
        <v>23559</v>
      </c>
      <c r="C29073">
        <v>62.84778214</v>
      </c>
      <c r="D29073" t="s">
        <v>5</v>
      </c>
    </row>
    <row r="29074" spans="1:4" x14ac:dyDescent="0.3">
      <c r="A29074">
        <v>7144200</v>
      </c>
      <c r="B29074" s="1">
        <v>23559</v>
      </c>
      <c r="C29074">
        <v>28.830514910000002</v>
      </c>
      <c r="D29074" t="s">
        <v>6</v>
      </c>
    </row>
    <row r="29075" spans="1:4" x14ac:dyDescent="0.3">
      <c r="A29075">
        <v>7144200</v>
      </c>
      <c r="B29075" s="1">
        <v>23590</v>
      </c>
      <c r="C29075">
        <v>124.8588791</v>
      </c>
      <c r="D29075" t="s">
        <v>4</v>
      </c>
    </row>
    <row r="29076" spans="1:4" x14ac:dyDescent="0.3">
      <c r="A29076">
        <v>7144200</v>
      </c>
      <c r="B29076" s="1">
        <v>23590</v>
      </c>
      <c r="C29076">
        <v>137.3687439</v>
      </c>
      <c r="D29076" t="s">
        <v>5</v>
      </c>
    </row>
    <row r="29077" spans="1:4" x14ac:dyDescent="0.3">
      <c r="A29077">
        <v>7144200</v>
      </c>
      <c r="B29077" s="1">
        <v>23590</v>
      </c>
      <c r="C29077">
        <v>24.041280749999999</v>
      </c>
      <c r="D29077" t="s">
        <v>6</v>
      </c>
    </row>
    <row r="29078" spans="1:4" x14ac:dyDescent="0.3">
      <c r="A29078">
        <v>7144200</v>
      </c>
      <c r="B29078" s="1">
        <v>23621</v>
      </c>
      <c r="C29078">
        <v>80.237937930000001</v>
      </c>
      <c r="D29078" t="s">
        <v>4</v>
      </c>
    </row>
    <row r="29079" spans="1:4" x14ac:dyDescent="0.3">
      <c r="A29079">
        <v>7144200</v>
      </c>
      <c r="B29079" s="1">
        <v>23621</v>
      </c>
      <c r="C29079">
        <v>59.201408389999997</v>
      </c>
      <c r="D29079" t="s">
        <v>5</v>
      </c>
    </row>
    <row r="29080" spans="1:4" x14ac:dyDescent="0.3">
      <c r="A29080">
        <v>7144200</v>
      </c>
      <c r="B29080" s="1">
        <v>23621</v>
      </c>
      <c r="C29080">
        <v>20.567485810000001</v>
      </c>
      <c r="D29080" t="s">
        <v>6</v>
      </c>
    </row>
    <row r="29081" spans="1:4" x14ac:dyDescent="0.3">
      <c r="A29081">
        <v>7144200</v>
      </c>
      <c r="B29081" s="1">
        <v>23651</v>
      </c>
      <c r="C29081">
        <v>44.339458469999997</v>
      </c>
      <c r="D29081" t="s">
        <v>4</v>
      </c>
    </row>
    <row r="29082" spans="1:4" x14ac:dyDescent="0.3">
      <c r="A29082">
        <v>7144200</v>
      </c>
      <c r="B29082" s="1">
        <v>23651</v>
      </c>
      <c r="C29082">
        <v>11.054894450000001</v>
      </c>
      <c r="D29082" t="s">
        <v>5</v>
      </c>
    </row>
    <row r="29083" spans="1:4" x14ac:dyDescent="0.3">
      <c r="A29083">
        <v>7144200</v>
      </c>
      <c r="B29083" s="1">
        <v>23651</v>
      </c>
      <c r="C29083">
        <v>13.86295986</v>
      </c>
      <c r="D29083" t="s">
        <v>6</v>
      </c>
    </row>
    <row r="29084" spans="1:4" x14ac:dyDescent="0.3">
      <c r="A29084">
        <v>7144200</v>
      </c>
      <c r="B29084" s="1">
        <v>23682</v>
      </c>
      <c r="C29084">
        <v>23.34321976</v>
      </c>
      <c r="D29084" t="s">
        <v>4</v>
      </c>
    </row>
    <row r="29085" spans="1:4" x14ac:dyDescent="0.3">
      <c r="A29085">
        <v>7144200</v>
      </c>
      <c r="B29085" s="1">
        <v>23682</v>
      </c>
      <c r="C29085">
        <v>114.8952713</v>
      </c>
      <c r="D29085" t="s">
        <v>5</v>
      </c>
    </row>
    <row r="29086" spans="1:4" x14ac:dyDescent="0.3">
      <c r="A29086">
        <v>7144200</v>
      </c>
      <c r="B29086" s="1">
        <v>23682</v>
      </c>
      <c r="C29086">
        <v>7.246910572</v>
      </c>
      <c r="D29086" t="s">
        <v>6</v>
      </c>
    </row>
    <row r="29087" spans="1:4" x14ac:dyDescent="0.3">
      <c r="A29087">
        <v>7144200</v>
      </c>
      <c r="B29087" s="1">
        <v>23712</v>
      </c>
      <c r="C29087">
        <v>12.836749080000001</v>
      </c>
      <c r="D29087" t="s">
        <v>4</v>
      </c>
    </row>
    <row r="29088" spans="1:4" x14ac:dyDescent="0.3">
      <c r="A29088">
        <v>7144200</v>
      </c>
      <c r="B29088" s="1">
        <v>23712</v>
      </c>
      <c r="C29088">
        <v>29.101396560000001</v>
      </c>
      <c r="D29088" t="s">
        <v>5</v>
      </c>
    </row>
    <row r="29089" spans="1:4" x14ac:dyDescent="0.3">
      <c r="A29089">
        <v>7144200</v>
      </c>
      <c r="B29089" s="1">
        <v>23712</v>
      </c>
      <c r="C29089">
        <v>-1.3203834299999999</v>
      </c>
      <c r="D29089" t="s">
        <v>6</v>
      </c>
    </row>
    <row r="29090" spans="1:4" x14ac:dyDescent="0.3">
      <c r="A29090">
        <v>7144200</v>
      </c>
      <c r="B29090" s="1">
        <v>23743</v>
      </c>
      <c r="C29090">
        <v>15.126441959999999</v>
      </c>
      <c r="D29090" t="s">
        <v>4</v>
      </c>
    </row>
    <row r="29091" spans="1:4" x14ac:dyDescent="0.3">
      <c r="A29091">
        <v>7144200</v>
      </c>
      <c r="B29091" s="1">
        <v>23743</v>
      </c>
      <c r="C29091">
        <v>24.554382319999998</v>
      </c>
      <c r="D29091" t="s">
        <v>5</v>
      </c>
    </row>
    <row r="29092" spans="1:4" x14ac:dyDescent="0.3">
      <c r="A29092">
        <v>7144200</v>
      </c>
      <c r="B29092" s="1">
        <v>23743</v>
      </c>
      <c r="C29092">
        <v>0.38730597500000002</v>
      </c>
      <c r="D29092" t="s">
        <v>6</v>
      </c>
    </row>
    <row r="29093" spans="1:4" x14ac:dyDescent="0.3">
      <c r="A29093">
        <v>7144200</v>
      </c>
      <c r="B29093" s="1">
        <v>23774</v>
      </c>
      <c r="C29093">
        <v>15.72217274</v>
      </c>
      <c r="D29093" t="s">
        <v>4</v>
      </c>
    </row>
    <row r="29094" spans="1:4" x14ac:dyDescent="0.3">
      <c r="A29094">
        <v>7144200</v>
      </c>
      <c r="B29094" s="1">
        <v>23774</v>
      </c>
      <c r="C29094">
        <v>23.1151886</v>
      </c>
      <c r="D29094" t="s">
        <v>5</v>
      </c>
    </row>
    <row r="29095" spans="1:4" x14ac:dyDescent="0.3">
      <c r="A29095">
        <v>7144200</v>
      </c>
      <c r="B29095" s="1">
        <v>23774</v>
      </c>
      <c r="C29095">
        <v>-0.16307777200000001</v>
      </c>
      <c r="D29095" t="s">
        <v>6</v>
      </c>
    </row>
    <row r="29096" spans="1:4" x14ac:dyDescent="0.3">
      <c r="A29096">
        <v>7144200</v>
      </c>
      <c r="B29096" s="1">
        <v>23802</v>
      </c>
      <c r="C29096">
        <v>22.843086240000002</v>
      </c>
      <c r="D29096" t="s">
        <v>4</v>
      </c>
    </row>
    <row r="29097" spans="1:4" x14ac:dyDescent="0.3">
      <c r="A29097">
        <v>7144200</v>
      </c>
      <c r="B29097" s="1">
        <v>23802</v>
      </c>
      <c r="C29097">
        <v>14.41825485</v>
      </c>
      <c r="D29097" t="s">
        <v>5</v>
      </c>
    </row>
    <row r="29098" spans="1:4" x14ac:dyDescent="0.3">
      <c r="A29098">
        <v>7144200</v>
      </c>
      <c r="B29098" s="1">
        <v>23802</v>
      </c>
      <c r="C29098">
        <v>0.94500196000000003</v>
      </c>
      <c r="D29098" t="s">
        <v>6</v>
      </c>
    </row>
    <row r="29099" spans="1:4" x14ac:dyDescent="0.3">
      <c r="A29099">
        <v>7144200</v>
      </c>
      <c r="B29099" s="1">
        <v>23833</v>
      </c>
      <c r="C29099">
        <v>62.700904850000001</v>
      </c>
      <c r="D29099" t="s">
        <v>4</v>
      </c>
    </row>
    <row r="29100" spans="1:4" x14ac:dyDescent="0.3">
      <c r="A29100">
        <v>7144200</v>
      </c>
      <c r="B29100" s="1">
        <v>23833</v>
      </c>
      <c r="C29100">
        <v>68.519668580000001</v>
      </c>
      <c r="D29100" t="s">
        <v>5</v>
      </c>
    </row>
    <row r="29101" spans="1:4" x14ac:dyDescent="0.3">
      <c r="A29101">
        <v>7144200</v>
      </c>
      <c r="B29101" s="1">
        <v>23833</v>
      </c>
      <c r="C29101">
        <v>14.44667435</v>
      </c>
      <c r="D29101" t="s">
        <v>6</v>
      </c>
    </row>
    <row r="29102" spans="1:4" x14ac:dyDescent="0.3">
      <c r="A29102">
        <v>7144200</v>
      </c>
      <c r="B29102" s="1">
        <v>23863</v>
      </c>
      <c r="C29102">
        <v>102.08735660000001</v>
      </c>
      <c r="D29102" t="s">
        <v>4</v>
      </c>
    </row>
    <row r="29103" spans="1:4" x14ac:dyDescent="0.3">
      <c r="A29103">
        <v>7144200</v>
      </c>
      <c r="B29103" s="1">
        <v>23863</v>
      </c>
      <c r="C29103">
        <v>87.852424619999994</v>
      </c>
      <c r="D29103" t="s">
        <v>5</v>
      </c>
    </row>
    <row r="29104" spans="1:4" x14ac:dyDescent="0.3">
      <c r="A29104">
        <v>7144200</v>
      </c>
      <c r="B29104" s="1">
        <v>23863</v>
      </c>
      <c r="C29104">
        <v>19.261589050000001</v>
      </c>
      <c r="D29104" t="s">
        <v>6</v>
      </c>
    </row>
    <row r="29105" spans="1:4" x14ac:dyDescent="0.3">
      <c r="A29105">
        <v>7144200</v>
      </c>
      <c r="B29105" s="1">
        <v>23894</v>
      </c>
      <c r="C29105">
        <v>133.73994450000001</v>
      </c>
      <c r="D29105" t="s">
        <v>4</v>
      </c>
    </row>
    <row r="29106" spans="1:4" x14ac:dyDescent="0.3">
      <c r="A29106">
        <v>7144200</v>
      </c>
      <c r="B29106" s="1">
        <v>23894</v>
      </c>
      <c r="C29106">
        <v>300.78732300000001</v>
      </c>
      <c r="D29106" t="s">
        <v>5</v>
      </c>
    </row>
    <row r="29107" spans="1:4" x14ac:dyDescent="0.3">
      <c r="A29107">
        <v>7144200</v>
      </c>
      <c r="B29107" s="1">
        <v>23894</v>
      </c>
      <c r="C29107">
        <v>22.90223885</v>
      </c>
      <c r="D29107" t="s">
        <v>6</v>
      </c>
    </row>
    <row r="29108" spans="1:4" x14ac:dyDescent="0.3">
      <c r="A29108">
        <v>7144200</v>
      </c>
      <c r="B29108" s="1">
        <v>23924</v>
      </c>
      <c r="C29108">
        <v>166.780304</v>
      </c>
      <c r="D29108" t="s">
        <v>4</v>
      </c>
    </row>
    <row r="29109" spans="1:4" x14ac:dyDescent="0.3">
      <c r="A29109">
        <v>7144200</v>
      </c>
      <c r="B29109" s="1">
        <v>23924</v>
      </c>
      <c r="C29109">
        <v>98.500534060000007</v>
      </c>
      <c r="D29109" t="s">
        <v>5</v>
      </c>
    </row>
    <row r="29110" spans="1:4" x14ac:dyDescent="0.3">
      <c r="A29110">
        <v>7144200</v>
      </c>
      <c r="B29110" s="1">
        <v>23924</v>
      </c>
      <c r="C29110">
        <v>26.51803589</v>
      </c>
      <c r="D29110" t="s">
        <v>6</v>
      </c>
    </row>
    <row r="29111" spans="1:4" x14ac:dyDescent="0.3">
      <c r="A29111">
        <v>7144200</v>
      </c>
      <c r="B29111" s="1">
        <v>23955</v>
      </c>
      <c r="C29111">
        <v>133.986557</v>
      </c>
      <c r="D29111" t="s">
        <v>4</v>
      </c>
    </row>
    <row r="29112" spans="1:4" x14ac:dyDescent="0.3">
      <c r="A29112">
        <v>7144200</v>
      </c>
      <c r="B29112" s="1">
        <v>23955</v>
      </c>
      <c r="C29112">
        <v>83.234115599999996</v>
      </c>
      <c r="D29112" t="s">
        <v>5</v>
      </c>
    </row>
    <row r="29113" spans="1:4" x14ac:dyDescent="0.3">
      <c r="A29113">
        <v>7144200</v>
      </c>
      <c r="B29113" s="1">
        <v>23955</v>
      </c>
      <c r="C29113">
        <v>25.179714199999999</v>
      </c>
      <c r="D29113" t="s">
        <v>6</v>
      </c>
    </row>
    <row r="29114" spans="1:4" x14ac:dyDescent="0.3">
      <c r="A29114">
        <v>7144200</v>
      </c>
      <c r="B29114" s="1">
        <v>23986</v>
      </c>
      <c r="C29114">
        <v>74.457580570000005</v>
      </c>
      <c r="D29114" t="s">
        <v>4</v>
      </c>
    </row>
    <row r="29115" spans="1:4" x14ac:dyDescent="0.3">
      <c r="A29115">
        <v>7144200</v>
      </c>
      <c r="B29115" s="1">
        <v>23986</v>
      </c>
      <c r="C29115">
        <v>198.22520449999999</v>
      </c>
      <c r="D29115" t="s">
        <v>5</v>
      </c>
    </row>
    <row r="29116" spans="1:4" x14ac:dyDescent="0.3">
      <c r="A29116">
        <v>7144200</v>
      </c>
      <c r="B29116" s="1">
        <v>23986</v>
      </c>
      <c r="C29116">
        <v>19.359371190000001</v>
      </c>
      <c r="D29116" t="s">
        <v>6</v>
      </c>
    </row>
    <row r="29117" spans="1:4" x14ac:dyDescent="0.3">
      <c r="A29117">
        <v>7144200</v>
      </c>
      <c r="B29117" s="1">
        <v>24016</v>
      </c>
      <c r="C29117">
        <v>47.217350009999997</v>
      </c>
      <c r="D29117" t="s">
        <v>4</v>
      </c>
    </row>
    <row r="29118" spans="1:4" x14ac:dyDescent="0.3">
      <c r="A29118">
        <v>7144200</v>
      </c>
      <c r="B29118" s="1">
        <v>24016</v>
      </c>
      <c r="C29118">
        <v>11.209307669999999</v>
      </c>
      <c r="D29118" t="s">
        <v>5</v>
      </c>
    </row>
    <row r="29119" spans="1:4" x14ac:dyDescent="0.3">
      <c r="A29119">
        <v>7144200</v>
      </c>
      <c r="B29119" s="1">
        <v>24016</v>
      </c>
      <c r="C29119">
        <v>14.87732315</v>
      </c>
      <c r="D29119" t="s">
        <v>6</v>
      </c>
    </row>
    <row r="29120" spans="1:4" x14ac:dyDescent="0.3">
      <c r="A29120">
        <v>7144200</v>
      </c>
      <c r="B29120" s="1">
        <v>24047</v>
      </c>
      <c r="C29120">
        <v>25.927314760000002</v>
      </c>
      <c r="D29120" t="s">
        <v>4</v>
      </c>
    </row>
    <row r="29121" spans="1:4" x14ac:dyDescent="0.3">
      <c r="A29121">
        <v>7144200</v>
      </c>
      <c r="B29121" s="1">
        <v>24047</v>
      </c>
      <c r="C29121">
        <v>0.37130144199999998</v>
      </c>
      <c r="D29121" t="s">
        <v>5</v>
      </c>
    </row>
    <row r="29122" spans="1:4" x14ac:dyDescent="0.3">
      <c r="A29122">
        <v>7144200</v>
      </c>
      <c r="B29122" s="1">
        <v>24047</v>
      </c>
      <c r="C29122">
        <v>8.9378814700000007</v>
      </c>
      <c r="D29122" t="s">
        <v>6</v>
      </c>
    </row>
    <row r="29123" spans="1:4" x14ac:dyDescent="0.3">
      <c r="A29123">
        <v>7144200</v>
      </c>
      <c r="B29123" s="1">
        <v>24077</v>
      </c>
      <c r="C29123">
        <v>17.337041849999999</v>
      </c>
      <c r="D29123" t="s">
        <v>4</v>
      </c>
    </row>
    <row r="29124" spans="1:4" x14ac:dyDescent="0.3">
      <c r="A29124">
        <v>7144200</v>
      </c>
      <c r="B29124" s="1">
        <v>24077</v>
      </c>
      <c r="C29124">
        <v>66.368186949999995</v>
      </c>
      <c r="D29124" t="s">
        <v>5</v>
      </c>
    </row>
    <row r="29125" spans="1:4" x14ac:dyDescent="0.3">
      <c r="A29125">
        <v>7144200</v>
      </c>
      <c r="B29125" s="1">
        <v>24077</v>
      </c>
      <c r="C29125">
        <v>3.5185437199999998</v>
      </c>
      <c r="D29125" t="s">
        <v>6</v>
      </c>
    </row>
    <row r="29126" spans="1:4" x14ac:dyDescent="0.3">
      <c r="A29126">
        <v>7144200</v>
      </c>
      <c r="B29126" s="1">
        <v>24108</v>
      </c>
      <c r="C29126">
        <v>12.1126585</v>
      </c>
      <c r="D29126" t="s">
        <v>4</v>
      </c>
    </row>
    <row r="29127" spans="1:4" x14ac:dyDescent="0.3">
      <c r="A29127">
        <v>7144200</v>
      </c>
      <c r="B29127" s="1">
        <v>24108</v>
      </c>
      <c r="C29127">
        <v>6.7324137689999999</v>
      </c>
      <c r="D29127" t="s">
        <v>5</v>
      </c>
    </row>
    <row r="29128" spans="1:4" x14ac:dyDescent="0.3">
      <c r="A29128">
        <v>7144200</v>
      </c>
      <c r="B29128" s="1">
        <v>24108</v>
      </c>
      <c r="C29128">
        <v>-3.2020511630000001</v>
      </c>
      <c r="D29128" t="s">
        <v>6</v>
      </c>
    </row>
    <row r="29129" spans="1:4" x14ac:dyDescent="0.3">
      <c r="A29129">
        <v>7144200</v>
      </c>
      <c r="B29129" s="1">
        <v>24139</v>
      </c>
      <c r="C29129">
        <v>15.62994385</v>
      </c>
      <c r="D29129" t="s">
        <v>4</v>
      </c>
    </row>
    <row r="29130" spans="1:4" x14ac:dyDescent="0.3">
      <c r="A29130">
        <v>7144200</v>
      </c>
      <c r="B29130" s="1">
        <v>24139</v>
      </c>
      <c r="C29130">
        <v>27.150056840000001</v>
      </c>
      <c r="D29130" t="s">
        <v>5</v>
      </c>
    </row>
    <row r="29131" spans="1:4" x14ac:dyDescent="0.3">
      <c r="A29131">
        <v>7144200</v>
      </c>
      <c r="B29131" s="1">
        <v>24139</v>
      </c>
      <c r="C29131">
        <v>-0.25592353899999998</v>
      </c>
      <c r="D29131" t="s">
        <v>6</v>
      </c>
    </row>
    <row r="29132" spans="1:4" x14ac:dyDescent="0.3">
      <c r="A29132">
        <v>7144200</v>
      </c>
      <c r="B29132" s="1">
        <v>24167</v>
      </c>
      <c r="C29132">
        <v>35.815601350000001</v>
      </c>
      <c r="D29132" t="s">
        <v>4</v>
      </c>
    </row>
    <row r="29133" spans="1:4" x14ac:dyDescent="0.3">
      <c r="A29133">
        <v>7144200</v>
      </c>
      <c r="B29133" s="1">
        <v>24167</v>
      </c>
      <c r="C29133">
        <v>4.1320877080000002</v>
      </c>
      <c r="D29133" t="s">
        <v>5</v>
      </c>
    </row>
    <row r="29134" spans="1:4" x14ac:dyDescent="0.3">
      <c r="A29134">
        <v>7144200</v>
      </c>
      <c r="B29134" s="1">
        <v>24167</v>
      </c>
      <c r="C29134">
        <v>8.1984491350000006</v>
      </c>
      <c r="D29134" t="s">
        <v>6</v>
      </c>
    </row>
    <row r="29135" spans="1:4" x14ac:dyDescent="0.3">
      <c r="A29135">
        <v>7144200</v>
      </c>
      <c r="B29135" s="1">
        <v>24198</v>
      </c>
      <c r="C29135">
        <v>50.183269500000002</v>
      </c>
      <c r="D29135" t="s">
        <v>4</v>
      </c>
    </row>
    <row r="29136" spans="1:4" x14ac:dyDescent="0.3">
      <c r="A29136">
        <v>7144200</v>
      </c>
      <c r="B29136" s="1">
        <v>24198</v>
      </c>
      <c r="C29136">
        <v>49.159976960000002</v>
      </c>
      <c r="D29136" t="s">
        <v>5</v>
      </c>
    </row>
    <row r="29137" spans="1:4" x14ac:dyDescent="0.3">
      <c r="A29137">
        <v>7144200</v>
      </c>
      <c r="B29137" s="1">
        <v>24198</v>
      </c>
      <c r="C29137">
        <v>10.852982519999999</v>
      </c>
      <c r="D29137" t="s">
        <v>6</v>
      </c>
    </row>
    <row r="29138" spans="1:4" x14ac:dyDescent="0.3">
      <c r="A29138">
        <v>7144200</v>
      </c>
      <c r="B29138" s="1">
        <v>24228</v>
      </c>
      <c r="C29138">
        <v>95.703796389999994</v>
      </c>
      <c r="D29138" t="s">
        <v>4</v>
      </c>
    </row>
    <row r="29139" spans="1:4" x14ac:dyDescent="0.3">
      <c r="A29139">
        <v>7144200</v>
      </c>
      <c r="B29139" s="1">
        <v>24228</v>
      </c>
      <c r="C29139">
        <v>23.068561549999998</v>
      </c>
      <c r="D29139" t="s">
        <v>5</v>
      </c>
    </row>
    <row r="29140" spans="1:4" x14ac:dyDescent="0.3">
      <c r="A29140">
        <v>7144200</v>
      </c>
      <c r="B29140" s="1">
        <v>24228</v>
      </c>
      <c r="C29140">
        <v>18.22058487</v>
      </c>
      <c r="D29140" t="s">
        <v>6</v>
      </c>
    </row>
    <row r="29141" spans="1:4" x14ac:dyDescent="0.3">
      <c r="A29141">
        <v>7144200</v>
      </c>
      <c r="B29141" s="1">
        <v>24259</v>
      </c>
      <c r="C29141">
        <v>141.9919434</v>
      </c>
      <c r="D29141" t="s">
        <v>4</v>
      </c>
    </row>
    <row r="29142" spans="1:4" x14ac:dyDescent="0.3">
      <c r="A29142">
        <v>7144200</v>
      </c>
      <c r="B29142" s="1">
        <v>24259</v>
      </c>
      <c r="C29142">
        <v>85.342704769999997</v>
      </c>
      <c r="D29142" t="s">
        <v>5</v>
      </c>
    </row>
    <row r="29143" spans="1:4" x14ac:dyDescent="0.3">
      <c r="A29143">
        <v>7144200</v>
      </c>
      <c r="B29143" s="1">
        <v>24259</v>
      </c>
      <c r="C29143">
        <v>23.86888695</v>
      </c>
      <c r="D29143" t="s">
        <v>6</v>
      </c>
    </row>
    <row r="29144" spans="1:4" x14ac:dyDescent="0.3">
      <c r="A29144">
        <v>7144200</v>
      </c>
      <c r="B29144" s="1">
        <v>24289</v>
      </c>
      <c r="C29144">
        <v>192.07496639999999</v>
      </c>
      <c r="D29144" t="s">
        <v>4</v>
      </c>
    </row>
    <row r="29145" spans="1:4" x14ac:dyDescent="0.3">
      <c r="A29145">
        <v>7144200</v>
      </c>
      <c r="B29145" s="1">
        <v>24289</v>
      </c>
      <c r="C29145">
        <v>81.401275630000001</v>
      </c>
      <c r="D29145" t="s">
        <v>5</v>
      </c>
    </row>
    <row r="29146" spans="1:4" x14ac:dyDescent="0.3">
      <c r="A29146">
        <v>7144200</v>
      </c>
      <c r="B29146" s="1">
        <v>24289</v>
      </c>
      <c r="C29146">
        <v>28.796405790000001</v>
      </c>
      <c r="D29146" t="s">
        <v>6</v>
      </c>
    </row>
    <row r="29147" spans="1:4" x14ac:dyDescent="0.3">
      <c r="A29147">
        <v>7144200</v>
      </c>
      <c r="B29147" s="1">
        <v>24320</v>
      </c>
      <c r="C29147">
        <v>123.16035460000001</v>
      </c>
      <c r="D29147" t="s">
        <v>4</v>
      </c>
    </row>
    <row r="29148" spans="1:4" x14ac:dyDescent="0.3">
      <c r="A29148">
        <v>7144200</v>
      </c>
      <c r="B29148" s="1">
        <v>24320</v>
      </c>
      <c r="C29148">
        <v>68.667434689999993</v>
      </c>
      <c r="D29148" t="s">
        <v>5</v>
      </c>
    </row>
    <row r="29149" spans="1:4" x14ac:dyDescent="0.3">
      <c r="A29149">
        <v>7144200</v>
      </c>
      <c r="B29149" s="1">
        <v>24320</v>
      </c>
      <c r="C29149">
        <v>23.820383069999998</v>
      </c>
      <c r="D29149" t="s">
        <v>6</v>
      </c>
    </row>
    <row r="29150" spans="1:4" x14ac:dyDescent="0.3">
      <c r="A29150">
        <v>7144200</v>
      </c>
      <c r="B29150" s="1">
        <v>24351</v>
      </c>
      <c r="C29150">
        <v>74.836288449999998</v>
      </c>
      <c r="D29150" t="s">
        <v>4</v>
      </c>
    </row>
    <row r="29151" spans="1:4" x14ac:dyDescent="0.3">
      <c r="A29151">
        <v>7144200</v>
      </c>
      <c r="B29151" s="1">
        <v>24351</v>
      </c>
      <c r="C29151">
        <v>34.563003539999997</v>
      </c>
      <c r="D29151" t="s">
        <v>5</v>
      </c>
    </row>
    <row r="29152" spans="1:4" x14ac:dyDescent="0.3">
      <c r="A29152">
        <v>7144200</v>
      </c>
      <c r="B29152" s="1">
        <v>24351</v>
      </c>
      <c r="C29152">
        <v>19.44376755</v>
      </c>
      <c r="D29152" t="s">
        <v>6</v>
      </c>
    </row>
    <row r="29153" spans="1:4" x14ac:dyDescent="0.3">
      <c r="A29153">
        <v>7144200</v>
      </c>
      <c r="B29153" s="1">
        <v>24381</v>
      </c>
      <c r="C29153">
        <v>44.43865967</v>
      </c>
      <c r="D29153" t="s">
        <v>4</v>
      </c>
    </row>
    <row r="29154" spans="1:4" x14ac:dyDescent="0.3">
      <c r="A29154">
        <v>7144200</v>
      </c>
      <c r="B29154" s="1">
        <v>24381</v>
      </c>
      <c r="C29154">
        <v>13.123102190000001</v>
      </c>
      <c r="D29154" t="s">
        <v>5</v>
      </c>
    </row>
    <row r="29155" spans="1:4" x14ac:dyDescent="0.3">
      <c r="A29155">
        <v>7144200</v>
      </c>
      <c r="B29155" s="1">
        <v>24381</v>
      </c>
      <c r="C29155">
        <v>13.89894104</v>
      </c>
      <c r="D29155" t="s">
        <v>6</v>
      </c>
    </row>
    <row r="29156" spans="1:4" x14ac:dyDescent="0.3">
      <c r="A29156">
        <v>7144200</v>
      </c>
      <c r="B29156" s="1">
        <v>24412</v>
      </c>
      <c r="C29156">
        <v>23.505058290000001</v>
      </c>
      <c r="D29156" t="s">
        <v>4</v>
      </c>
    </row>
    <row r="29157" spans="1:4" x14ac:dyDescent="0.3">
      <c r="A29157">
        <v>7144200</v>
      </c>
      <c r="B29157" s="1">
        <v>24412</v>
      </c>
      <c r="C29157">
        <v>0.72197711499999995</v>
      </c>
      <c r="D29157" t="s">
        <v>5</v>
      </c>
    </row>
    <row r="29158" spans="1:4" x14ac:dyDescent="0.3">
      <c r="A29158">
        <v>7144200</v>
      </c>
      <c r="B29158" s="1">
        <v>24412</v>
      </c>
      <c r="C29158">
        <v>7.3483090400000002</v>
      </c>
      <c r="D29158" t="s">
        <v>6</v>
      </c>
    </row>
    <row r="29159" spans="1:4" x14ac:dyDescent="0.3">
      <c r="A29159">
        <v>7144200</v>
      </c>
      <c r="B29159" s="1">
        <v>24442</v>
      </c>
      <c r="C29159">
        <v>13.147731780000001</v>
      </c>
      <c r="D29159" t="s">
        <v>4</v>
      </c>
    </row>
    <row r="29160" spans="1:4" x14ac:dyDescent="0.3">
      <c r="A29160">
        <v>7144200</v>
      </c>
      <c r="B29160" s="1">
        <v>24442</v>
      </c>
      <c r="C29160">
        <v>19.615539550000001</v>
      </c>
      <c r="D29160" t="s">
        <v>5</v>
      </c>
    </row>
    <row r="29161" spans="1:4" x14ac:dyDescent="0.3">
      <c r="A29161">
        <v>7144200</v>
      </c>
      <c r="B29161" s="1">
        <v>24442</v>
      </c>
      <c r="C29161">
        <v>-0.93621289699999999</v>
      </c>
      <c r="D29161" t="s">
        <v>6</v>
      </c>
    </row>
    <row r="29162" spans="1:4" x14ac:dyDescent="0.3">
      <c r="A29162">
        <v>7144200</v>
      </c>
      <c r="B29162" s="1">
        <v>24473</v>
      </c>
      <c r="C29162">
        <v>14.70688152</v>
      </c>
      <c r="D29162" t="s">
        <v>4</v>
      </c>
    </row>
    <row r="29163" spans="1:4" x14ac:dyDescent="0.3">
      <c r="A29163">
        <v>7144200</v>
      </c>
      <c r="B29163" s="1">
        <v>24473</v>
      </c>
      <c r="C29163">
        <v>4.8960843089999999</v>
      </c>
      <c r="D29163" t="s">
        <v>5</v>
      </c>
    </row>
    <row r="29164" spans="1:4" x14ac:dyDescent="0.3">
      <c r="A29164">
        <v>7144200</v>
      </c>
      <c r="B29164" s="1">
        <v>24473</v>
      </c>
      <c r="C29164">
        <v>-6.7647352999999993E-2</v>
      </c>
      <c r="D29164" t="s">
        <v>6</v>
      </c>
    </row>
    <row r="29165" spans="1:4" x14ac:dyDescent="0.3">
      <c r="A29165">
        <v>7144200</v>
      </c>
      <c r="B29165" s="1">
        <v>24504</v>
      </c>
      <c r="C29165">
        <v>17.786458970000002</v>
      </c>
      <c r="D29165" t="s">
        <v>4</v>
      </c>
    </row>
    <row r="29166" spans="1:4" x14ac:dyDescent="0.3">
      <c r="A29166">
        <v>7144200</v>
      </c>
      <c r="B29166" s="1">
        <v>24504</v>
      </c>
      <c r="C29166">
        <v>3.401566029</v>
      </c>
      <c r="D29166" t="s">
        <v>5</v>
      </c>
    </row>
    <row r="29167" spans="1:4" x14ac:dyDescent="0.3">
      <c r="A29167">
        <v>7144200</v>
      </c>
      <c r="B29167" s="1">
        <v>24504</v>
      </c>
      <c r="C29167">
        <v>1.8309140209999999</v>
      </c>
      <c r="D29167" t="s">
        <v>6</v>
      </c>
    </row>
    <row r="29168" spans="1:4" x14ac:dyDescent="0.3">
      <c r="A29168">
        <v>7144200</v>
      </c>
      <c r="B29168" s="1">
        <v>24532</v>
      </c>
      <c r="C29168">
        <v>38.520290369999998</v>
      </c>
      <c r="D29168" t="s">
        <v>4</v>
      </c>
    </row>
    <row r="29169" spans="1:4" x14ac:dyDescent="0.3">
      <c r="A29169">
        <v>7144200</v>
      </c>
      <c r="B29169" s="1">
        <v>24532</v>
      </c>
      <c r="C29169">
        <v>9.0590801239999994</v>
      </c>
      <c r="D29169" t="s">
        <v>5</v>
      </c>
    </row>
    <row r="29170" spans="1:4" x14ac:dyDescent="0.3">
      <c r="A29170">
        <v>7144200</v>
      </c>
      <c r="B29170" s="1">
        <v>24532</v>
      </c>
      <c r="C29170">
        <v>9.3724946980000006</v>
      </c>
      <c r="D29170" t="s">
        <v>6</v>
      </c>
    </row>
    <row r="29171" spans="1:4" x14ac:dyDescent="0.3">
      <c r="A29171">
        <v>7144200</v>
      </c>
      <c r="B29171" s="1">
        <v>24563</v>
      </c>
      <c r="C29171">
        <v>65.032546999999994</v>
      </c>
      <c r="D29171" t="s">
        <v>4</v>
      </c>
    </row>
    <row r="29172" spans="1:4" x14ac:dyDescent="0.3">
      <c r="A29172">
        <v>7144200</v>
      </c>
      <c r="B29172" s="1">
        <v>24563</v>
      </c>
      <c r="C29172">
        <v>76.753631589999998</v>
      </c>
      <c r="D29172" t="s">
        <v>5</v>
      </c>
    </row>
    <row r="29173" spans="1:4" x14ac:dyDescent="0.3">
      <c r="A29173">
        <v>7144200</v>
      </c>
      <c r="B29173" s="1">
        <v>24563</v>
      </c>
      <c r="C29173">
        <v>15.03319836</v>
      </c>
      <c r="D29173" t="s">
        <v>6</v>
      </c>
    </row>
    <row r="29174" spans="1:4" x14ac:dyDescent="0.3">
      <c r="A29174">
        <v>7144200</v>
      </c>
      <c r="B29174" s="1">
        <v>24593</v>
      </c>
      <c r="C29174">
        <v>88.23080444</v>
      </c>
      <c r="D29174" t="s">
        <v>4</v>
      </c>
    </row>
    <row r="29175" spans="1:4" x14ac:dyDescent="0.3">
      <c r="A29175">
        <v>7144200</v>
      </c>
      <c r="B29175" s="1">
        <v>24593</v>
      </c>
      <c r="C29175">
        <v>59.299468990000001</v>
      </c>
      <c r="D29175" t="s">
        <v>5</v>
      </c>
    </row>
    <row r="29176" spans="1:4" x14ac:dyDescent="0.3">
      <c r="A29176">
        <v>7144200</v>
      </c>
      <c r="B29176" s="1">
        <v>24593</v>
      </c>
      <c r="C29176">
        <v>16.907007220000001</v>
      </c>
      <c r="D29176" t="s">
        <v>6</v>
      </c>
    </row>
    <row r="29177" spans="1:4" x14ac:dyDescent="0.3">
      <c r="A29177">
        <v>7144200</v>
      </c>
      <c r="B29177" s="1">
        <v>24624</v>
      </c>
      <c r="C29177">
        <v>134.0814972</v>
      </c>
      <c r="D29177" t="s">
        <v>4</v>
      </c>
    </row>
    <row r="29178" spans="1:4" x14ac:dyDescent="0.3">
      <c r="A29178">
        <v>7144200</v>
      </c>
      <c r="B29178" s="1">
        <v>24624</v>
      </c>
      <c r="C29178">
        <v>243.12075809999999</v>
      </c>
      <c r="D29178" t="s">
        <v>5</v>
      </c>
    </row>
    <row r="29179" spans="1:4" x14ac:dyDescent="0.3">
      <c r="A29179">
        <v>7144200</v>
      </c>
      <c r="B29179" s="1">
        <v>24624</v>
      </c>
      <c r="C29179">
        <v>22.944330220000001</v>
      </c>
      <c r="D29179" t="s">
        <v>6</v>
      </c>
    </row>
    <row r="29180" spans="1:4" x14ac:dyDescent="0.3">
      <c r="A29180">
        <v>7144200</v>
      </c>
      <c r="B29180" s="1">
        <v>24654</v>
      </c>
      <c r="C29180">
        <v>139.1974945</v>
      </c>
      <c r="D29180" t="s">
        <v>4</v>
      </c>
    </row>
    <row r="29181" spans="1:4" x14ac:dyDescent="0.3">
      <c r="A29181">
        <v>7144200</v>
      </c>
      <c r="B29181" s="1">
        <v>24654</v>
      </c>
      <c r="C29181">
        <v>158.35633849999999</v>
      </c>
      <c r="D29181" t="s">
        <v>5</v>
      </c>
    </row>
    <row r="29182" spans="1:4" x14ac:dyDescent="0.3">
      <c r="A29182">
        <v>7144200</v>
      </c>
      <c r="B29182" s="1">
        <v>24654</v>
      </c>
      <c r="C29182">
        <v>23.602895740000001</v>
      </c>
      <c r="D29182" t="s">
        <v>6</v>
      </c>
    </row>
    <row r="29183" spans="1:4" x14ac:dyDescent="0.3">
      <c r="A29183">
        <v>7144200</v>
      </c>
      <c r="B29183" s="1">
        <v>24685</v>
      </c>
      <c r="C29183">
        <v>118.98916629999999</v>
      </c>
      <c r="D29183" t="s">
        <v>4</v>
      </c>
    </row>
    <row r="29184" spans="1:4" x14ac:dyDescent="0.3">
      <c r="A29184">
        <v>7144200</v>
      </c>
      <c r="B29184" s="1">
        <v>24685</v>
      </c>
      <c r="C29184">
        <v>59.18111038</v>
      </c>
      <c r="D29184" t="s">
        <v>5</v>
      </c>
    </row>
    <row r="29185" spans="1:4" x14ac:dyDescent="0.3">
      <c r="A29185">
        <v>7144200</v>
      </c>
      <c r="B29185" s="1">
        <v>24685</v>
      </c>
      <c r="C29185">
        <v>23.263954160000001</v>
      </c>
      <c r="D29185" t="s">
        <v>6</v>
      </c>
    </row>
    <row r="29186" spans="1:4" x14ac:dyDescent="0.3">
      <c r="A29186">
        <v>7144200</v>
      </c>
      <c r="B29186" s="1">
        <v>24716</v>
      </c>
      <c r="C29186">
        <v>70.048774719999997</v>
      </c>
      <c r="D29186" t="s">
        <v>4</v>
      </c>
    </row>
    <row r="29187" spans="1:4" x14ac:dyDescent="0.3">
      <c r="A29187">
        <v>7144200</v>
      </c>
      <c r="B29187" s="1">
        <v>24716</v>
      </c>
      <c r="C29187">
        <v>164.32972720000001</v>
      </c>
      <c r="D29187" t="s">
        <v>5</v>
      </c>
    </row>
    <row r="29188" spans="1:4" x14ac:dyDescent="0.3">
      <c r="A29188">
        <v>7144200</v>
      </c>
      <c r="B29188" s="1">
        <v>24716</v>
      </c>
      <c r="C29188">
        <v>18.376054759999999</v>
      </c>
      <c r="D29188" t="s">
        <v>6</v>
      </c>
    </row>
    <row r="29189" spans="1:4" x14ac:dyDescent="0.3">
      <c r="A29189">
        <v>7144200</v>
      </c>
      <c r="B29189" s="1">
        <v>24746</v>
      </c>
      <c r="C29189">
        <v>44.952232359999996</v>
      </c>
      <c r="D29189" t="s">
        <v>4</v>
      </c>
    </row>
    <row r="29190" spans="1:4" x14ac:dyDescent="0.3">
      <c r="A29190">
        <v>7144200</v>
      </c>
      <c r="B29190" s="1">
        <v>24746</v>
      </c>
      <c r="C29190">
        <v>64.610671999999994</v>
      </c>
      <c r="D29190" t="s">
        <v>5</v>
      </c>
    </row>
    <row r="29191" spans="1:4" x14ac:dyDescent="0.3">
      <c r="A29191">
        <v>7144200</v>
      </c>
      <c r="B29191" s="1">
        <v>24746</v>
      </c>
      <c r="C29191">
        <v>14.083541869999999</v>
      </c>
      <c r="D29191" t="s">
        <v>6</v>
      </c>
    </row>
    <row r="29192" spans="1:4" x14ac:dyDescent="0.3">
      <c r="A29192">
        <v>7144200</v>
      </c>
      <c r="B29192" s="1">
        <v>24777</v>
      </c>
      <c r="C29192">
        <v>21.264595029999999</v>
      </c>
      <c r="D29192" t="s">
        <v>4</v>
      </c>
    </row>
    <row r="29193" spans="1:4" x14ac:dyDescent="0.3">
      <c r="A29193">
        <v>7144200</v>
      </c>
      <c r="B29193" s="1">
        <v>24777</v>
      </c>
      <c r="C29193">
        <v>22.036258700000001</v>
      </c>
      <c r="D29193" t="s">
        <v>5</v>
      </c>
    </row>
    <row r="29194" spans="1:4" x14ac:dyDescent="0.3">
      <c r="A29194">
        <v>7144200</v>
      </c>
      <c r="B29194" s="1">
        <v>24777</v>
      </c>
      <c r="C29194">
        <v>5.743812084</v>
      </c>
      <c r="D29194" t="s">
        <v>6</v>
      </c>
    </row>
    <row r="29195" spans="1:4" x14ac:dyDescent="0.3">
      <c r="A29195">
        <v>7144200</v>
      </c>
      <c r="B29195" s="1">
        <v>24807</v>
      </c>
      <c r="C29195">
        <v>14.685921670000001</v>
      </c>
      <c r="D29195" t="s">
        <v>4</v>
      </c>
    </row>
    <row r="29196" spans="1:4" x14ac:dyDescent="0.3">
      <c r="A29196">
        <v>7144200</v>
      </c>
      <c r="B29196" s="1">
        <v>24807</v>
      </c>
      <c r="C29196">
        <v>33.246704100000002</v>
      </c>
      <c r="D29196" t="s">
        <v>5</v>
      </c>
    </row>
    <row r="29197" spans="1:4" x14ac:dyDescent="0.3">
      <c r="A29197">
        <v>7144200</v>
      </c>
      <c r="B29197" s="1">
        <v>24807</v>
      </c>
      <c r="C29197">
        <v>0.84891253700000002</v>
      </c>
      <c r="D29197" t="s">
        <v>6</v>
      </c>
    </row>
    <row r="29198" spans="1:4" x14ac:dyDescent="0.3">
      <c r="A29198">
        <v>7144200</v>
      </c>
      <c r="B29198" s="1">
        <v>24838</v>
      </c>
      <c r="C29198">
        <v>13.71960545</v>
      </c>
      <c r="D29198" t="s">
        <v>4</v>
      </c>
    </row>
    <row r="29199" spans="1:4" x14ac:dyDescent="0.3">
      <c r="A29199">
        <v>7144200</v>
      </c>
      <c r="B29199" s="1">
        <v>24838</v>
      </c>
      <c r="C29199">
        <v>3.3242151739999999</v>
      </c>
      <c r="D29199" t="s">
        <v>5</v>
      </c>
    </row>
    <row r="29200" spans="1:4" x14ac:dyDescent="0.3">
      <c r="A29200">
        <v>7144200</v>
      </c>
      <c r="B29200" s="1">
        <v>24838</v>
      </c>
      <c r="C29200">
        <v>-1.191233277</v>
      </c>
      <c r="D29200" t="s">
        <v>6</v>
      </c>
    </row>
    <row r="29201" spans="1:4" x14ac:dyDescent="0.3">
      <c r="A29201">
        <v>7144200</v>
      </c>
      <c r="B29201" s="1">
        <v>24869</v>
      </c>
      <c r="C29201">
        <v>16.386817929999999</v>
      </c>
      <c r="D29201" t="s">
        <v>4</v>
      </c>
    </row>
    <row r="29202" spans="1:4" x14ac:dyDescent="0.3">
      <c r="A29202">
        <v>7144200</v>
      </c>
      <c r="B29202" s="1">
        <v>24869</v>
      </c>
      <c r="C29202">
        <v>3.5827629569999999</v>
      </c>
      <c r="D29202" t="s">
        <v>5</v>
      </c>
    </row>
    <row r="29203" spans="1:4" x14ac:dyDescent="0.3">
      <c r="A29203">
        <v>7144200</v>
      </c>
      <c r="B29203" s="1">
        <v>24869</v>
      </c>
      <c r="C29203">
        <v>0.50847482700000002</v>
      </c>
      <c r="D29203" t="s">
        <v>6</v>
      </c>
    </row>
    <row r="29204" spans="1:4" x14ac:dyDescent="0.3">
      <c r="A29204">
        <v>7144200</v>
      </c>
      <c r="B29204" s="1">
        <v>24898</v>
      </c>
      <c r="C29204">
        <v>36.598411560000002</v>
      </c>
      <c r="D29204" t="s">
        <v>4</v>
      </c>
    </row>
    <row r="29205" spans="1:4" x14ac:dyDescent="0.3">
      <c r="A29205">
        <v>7144200</v>
      </c>
      <c r="B29205" s="1">
        <v>24898</v>
      </c>
      <c r="C29205">
        <v>4.3729610440000002</v>
      </c>
      <c r="D29205" t="s">
        <v>5</v>
      </c>
    </row>
    <row r="29206" spans="1:4" x14ac:dyDescent="0.3">
      <c r="A29206">
        <v>7144200</v>
      </c>
      <c r="B29206" s="1">
        <v>24898</v>
      </c>
      <c r="C29206">
        <v>8.5485477450000005</v>
      </c>
      <c r="D29206" t="s">
        <v>6</v>
      </c>
    </row>
    <row r="29207" spans="1:4" x14ac:dyDescent="0.3">
      <c r="A29207">
        <v>7144200</v>
      </c>
      <c r="B29207" s="1">
        <v>24929</v>
      </c>
      <c r="C29207">
        <v>54.910846710000001</v>
      </c>
      <c r="D29207" t="s">
        <v>4</v>
      </c>
    </row>
    <row r="29208" spans="1:4" x14ac:dyDescent="0.3">
      <c r="A29208">
        <v>7144200</v>
      </c>
      <c r="B29208" s="1">
        <v>24929</v>
      </c>
      <c r="C29208">
        <v>87.026947019999994</v>
      </c>
      <c r="D29208" t="s">
        <v>5</v>
      </c>
    </row>
    <row r="29209" spans="1:4" x14ac:dyDescent="0.3">
      <c r="A29209">
        <v>7144200</v>
      </c>
      <c r="B29209" s="1">
        <v>24929</v>
      </c>
      <c r="C29209">
        <v>12.306295390000001</v>
      </c>
      <c r="D29209" t="s">
        <v>6</v>
      </c>
    </row>
    <row r="29210" spans="1:4" x14ac:dyDescent="0.3">
      <c r="A29210">
        <v>7144200</v>
      </c>
      <c r="B29210" s="1">
        <v>24959</v>
      </c>
      <c r="C29210">
        <v>80.665206909999995</v>
      </c>
      <c r="D29210" t="s">
        <v>4</v>
      </c>
    </row>
    <row r="29211" spans="1:4" x14ac:dyDescent="0.3">
      <c r="A29211">
        <v>7144200</v>
      </c>
      <c r="B29211" s="1">
        <v>24959</v>
      </c>
      <c r="C29211">
        <v>83.530906680000001</v>
      </c>
      <c r="D29211" t="s">
        <v>5</v>
      </c>
    </row>
    <row r="29212" spans="1:4" x14ac:dyDescent="0.3">
      <c r="A29212">
        <v>7144200</v>
      </c>
      <c r="B29212" s="1">
        <v>24959</v>
      </c>
      <c r="C29212">
        <v>15.46208382</v>
      </c>
      <c r="D29212" t="s">
        <v>6</v>
      </c>
    </row>
    <row r="29213" spans="1:4" x14ac:dyDescent="0.3">
      <c r="A29213">
        <v>7144200</v>
      </c>
      <c r="B29213" s="1">
        <v>24990</v>
      </c>
      <c r="C29213">
        <v>142.8671722</v>
      </c>
      <c r="D29213" t="s">
        <v>4</v>
      </c>
    </row>
    <row r="29214" spans="1:4" x14ac:dyDescent="0.3">
      <c r="A29214">
        <v>7144200</v>
      </c>
      <c r="B29214" s="1">
        <v>24990</v>
      </c>
      <c r="C29214">
        <v>88.307937620000004</v>
      </c>
      <c r="D29214" t="s">
        <v>5</v>
      </c>
    </row>
    <row r="29215" spans="1:4" x14ac:dyDescent="0.3">
      <c r="A29215">
        <v>7144200</v>
      </c>
      <c r="B29215" s="1">
        <v>24990</v>
      </c>
      <c r="C29215">
        <v>23.967452999999999</v>
      </c>
      <c r="D29215" t="s">
        <v>6</v>
      </c>
    </row>
    <row r="29216" spans="1:4" x14ac:dyDescent="0.3">
      <c r="A29216">
        <v>7144200</v>
      </c>
      <c r="B29216" s="1">
        <v>25020</v>
      </c>
      <c r="C29216">
        <v>163.71821589999999</v>
      </c>
      <c r="D29216" t="s">
        <v>4</v>
      </c>
    </row>
    <row r="29217" spans="1:4" x14ac:dyDescent="0.3">
      <c r="A29217">
        <v>7144200</v>
      </c>
      <c r="B29217" s="1">
        <v>25020</v>
      </c>
      <c r="C29217">
        <v>105.6094208</v>
      </c>
      <c r="D29217" t="s">
        <v>5</v>
      </c>
    </row>
    <row r="29218" spans="1:4" x14ac:dyDescent="0.3">
      <c r="A29218">
        <v>7144200</v>
      </c>
      <c r="B29218" s="1">
        <v>25020</v>
      </c>
      <c r="C29218">
        <v>26.219739910000001</v>
      </c>
      <c r="D29218" t="s">
        <v>6</v>
      </c>
    </row>
    <row r="29219" spans="1:4" x14ac:dyDescent="0.3">
      <c r="A29219">
        <v>7144200</v>
      </c>
      <c r="B29219" s="1">
        <v>25051</v>
      </c>
      <c r="C29219">
        <v>134.10758970000001</v>
      </c>
      <c r="D29219" t="s">
        <v>4</v>
      </c>
    </row>
    <row r="29220" spans="1:4" x14ac:dyDescent="0.3">
      <c r="A29220">
        <v>7144200</v>
      </c>
      <c r="B29220" s="1">
        <v>25051</v>
      </c>
      <c r="C29220">
        <v>105.9347763</v>
      </c>
      <c r="D29220" t="s">
        <v>5</v>
      </c>
    </row>
    <row r="29221" spans="1:4" x14ac:dyDescent="0.3">
      <c r="A29221">
        <v>7144200</v>
      </c>
      <c r="B29221" s="1">
        <v>25051</v>
      </c>
      <c r="C29221">
        <v>25.193845750000001</v>
      </c>
      <c r="D29221" t="s">
        <v>6</v>
      </c>
    </row>
    <row r="29222" spans="1:4" x14ac:dyDescent="0.3">
      <c r="A29222">
        <v>7144200</v>
      </c>
      <c r="B29222" s="1">
        <v>25082</v>
      </c>
      <c r="C29222">
        <v>75.613464359999995</v>
      </c>
      <c r="D29222" t="s">
        <v>4</v>
      </c>
    </row>
    <row r="29223" spans="1:4" x14ac:dyDescent="0.3">
      <c r="A29223">
        <v>7144200</v>
      </c>
      <c r="B29223" s="1">
        <v>25082</v>
      </c>
      <c r="C29223">
        <v>30.604494089999999</v>
      </c>
      <c r="D29223" t="s">
        <v>5</v>
      </c>
    </row>
    <row r="29224" spans="1:4" x14ac:dyDescent="0.3">
      <c r="A29224">
        <v>7144200</v>
      </c>
      <c r="B29224" s="1">
        <v>25082</v>
      </c>
      <c r="C29224">
        <v>19.610166549999999</v>
      </c>
      <c r="D29224" t="s">
        <v>6</v>
      </c>
    </row>
    <row r="29225" spans="1:4" x14ac:dyDescent="0.3">
      <c r="A29225">
        <v>7144200</v>
      </c>
      <c r="B29225" s="1">
        <v>25112</v>
      </c>
      <c r="C29225">
        <v>47.84579849</v>
      </c>
      <c r="D29225" t="s">
        <v>4</v>
      </c>
    </row>
    <row r="29226" spans="1:4" x14ac:dyDescent="0.3">
      <c r="A29226">
        <v>7144200</v>
      </c>
      <c r="B29226" s="1">
        <v>25112</v>
      </c>
      <c r="C29226">
        <v>144.03950499999999</v>
      </c>
      <c r="D29226" t="s">
        <v>5</v>
      </c>
    </row>
    <row r="29227" spans="1:4" x14ac:dyDescent="0.3">
      <c r="A29227">
        <v>7144200</v>
      </c>
      <c r="B29227" s="1">
        <v>25112</v>
      </c>
      <c r="C29227">
        <v>15.09090233</v>
      </c>
      <c r="D29227" t="s">
        <v>6</v>
      </c>
    </row>
    <row r="29228" spans="1:4" x14ac:dyDescent="0.3">
      <c r="A29228">
        <v>7144200</v>
      </c>
      <c r="B29228" s="1">
        <v>25143</v>
      </c>
      <c r="C29228">
        <v>19.93880463</v>
      </c>
      <c r="D29228" t="s">
        <v>4</v>
      </c>
    </row>
    <row r="29229" spans="1:4" x14ac:dyDescent="0.3">
      <c r="A29229">
        <v>7144200</v>
      </c>
      <c r="B29229" s="1">
        <v>25143</v>
      </c>
      <c r="C29229">
        <v>52.082317349999997</v>
      </c>
      <c r="D29229" t="s">
        <v>5</v>
      </c>
    </row>
    <row r="29230" spans="1:4" x14ac:dyDescent="0.3">
      <c r="A29230">
        <v>7144200</v>
      </c>
      <c r="B29230" s="1">
        <v>25143</v>
      </c>
      <c r="C29230">
        <v>4.7053208350000002</v>
      </c>
      <c r="D29230" t="s">
        <v>6</v>
      </c>
    </row>
    <row r="29231" spans="1:4" x14ac:dyDescent="0.3">
      <c r="A29231">
        <v>7144200</v>
      </c>
      <c r="B29231" s="1">
        <v>25173</v>
      </c>
      <c r="C29231">
        <v>12.33415127</v>
      </c>
      <c r="D29231" t="s">
        <v>4</v>
      </c>
    </row>
    <row r="29232" spans="1:4" x14ac:dyDescent="0.3">
      <c r="A29232">
        <v>7144200</v>
      </c>
      <c r="B29232" s="1">
        <v>25173</v>
      </c>
      <c r="C29232">
        <v>34.383117679999998</v>
      </c>
      <c r="D29232" t="s">
        <v>5</v>
      </c>
    </row>
    <row r="29233" spans="1:4" x14ac:dyDescent="0.3">
      <c r="A29233">
        <v>7144200</v>
      </c>
      <c r="B29233" s="1">
        <v>25173</v>
      </c>
      <c r="C29233">
        <v>-1.969341636</v>
      </c>
      <c r="D29233" t="s">
        <v>6</v>
      </c>
    </row>
    <row r="29234" spans="1:4" x14ac:dyDescent="0.3">
      <c r="A29234">
        <v>7144200</v>
      </c>
      <c r="B29234" s="1">
        <v>25204</v>
      </c>
      <c r="C29234">
        <v>12.702557560000001</v>
      </c>
      <c r="D29234" t="s">
        <v>4</v>
      </c>
    </row>
    <row r="29235" spans="1:4" x14ac:dyDescent="0.3">
      <c r="A29235">
        <v>7144200</v>
      </c>
      <c r="B29235" s="1">
        <v>25204</v>
      </c>
      <c r="C29235">
        <v>7.4708456989999998</v>
      </c>
      <c r="D29235" t="s">
        <v>5</v>
      </c>
    </row>
    <row r="29236" spans="1:4" x14ac:dyDescent="0.3">
      <c r="A29236">
        <v>7144200</v>
      </c>
      <c r="B29236" s="1">
        <v>25204</v>
      </c>
      <c r="C29236">
        <v>-2.4311323169999999</v>
      </c>
      <c r="D29236" t="s">
        <v>6</v>
      </c>
    </row>
    <row r="29237" spans="1:4" x14ac:dyDescent="0.3">
      <c r="A29237">
        <v>7144200</v>
      </c>
      <c r="B29237" s="1">
        <v>25235</v>
      </c>
      <c r="C29237">
        <v>16.95228767</v>
      </c>
      <c r="D29237" t="s">
        <v>4</v>
      </c>
    </row>
    <row r="29238" spans="1:4" x14ac:dyDescent="0.3">
      <c r="A29238">
        <v>7144200</v>
      </c>
      <c r="B29238" s="1">
        <v>25235</v>
      </c>
      <c r="C29238">
        <v>42.333496089999997</v>
      </c>
      <c r="D29238" t="s">
        <v>5</v>
      </c>
    </row>
    <row r="29239" spans="1:4" x14ac:dyDescent="0.3">
      <c r="A29239">
        <v>7144200</v>
      </c>
      <c r="B29239" s="1">
        <v>25235</v>
      </c>
      <c r="C29239">
        <v>1.0525954959999999</v>
      </c>
      <c r="D29239" t="s">
        <v>6</v>
      </c>
    </row>
    <row r="29240" spans="1:4" x14ac:dyDescent="0.3">
      <c r="A29240">
        <v>7144200</v>
      </c>
      <c r="B29240" s="1">
        <v>25263</v>
      </c>
      <c r="C29240">
        <v>24.002454759999999</v>
      </c>
      <c r="D29240" t="s">
        <v>4</v>
      </c>
    </row>
    <row r="29241" spans="1:4" x14ac:dyDescent="0.3">
      <c r="A29241">
        <v>7144200</v>
      </c>
      <c r="B29241" s="1">
        <v>25263</v>
      </c>
      <c r="C29241">
        <v>46.676448819999997</v>
      </c>
      <c r="D29241" t="s">
        <v>5</v>
      </c>
    </row>
    <row r="29242" spans="1:4" x14ac:dyDescent="0.3">
      <c r="A29242">
        <v>7144200</v>
      </c>
      <c r="B29242" s="1">
        <v>25263</v>
      </c>
      <c r="C29242">
        <v>1.744717836</v>
      </c>
      <c r="D29242" t="s">
        <v>6</v>
      </c>
    </row>
    <row r="29243" spans="1:4" x14ac:dyDescent="0.3">
      <c r="A29243">
        <v>7144200</v>
      </c>
      <c r="B29243" s="1">
        <v>25294</v>
      </c>
      <c r="C29243">
        <v>57.630851749999998</v>
      </c>
      <c r="D29243" t="s">
        <v>4</v>
      </c>
    </row>
    <row r="29244" spans="1:4" x14ac:dyDescent="0.3">
      <c r="A29244">
        <v>7144200</v>
      </c>
      <c r="B29244" s="1">
        <v>25294</v>
      </c>
      <c r="C29244">
        <v>99.502288820000004</v>
      </c>
      <c r="D29244" t="s">
        <v>5</v>
      </c>
    </row>
    <row r="29245" spans="1:4" x14ac:dyDescent="0.3">
      <c r="A29245">
        <v>7144200</v>
      </c>
      <c r="B29245" s="1">
        <v>25294</v>
      </c>
      <c r="C29245">
        <v>13.08754826</v>
      </c>
      <c r="D29245" t="s">
        <v>6</v>
      </c>
    </row>
    <row r="29246" spans="1:4" x14ac:dyDescent="0.3">
      <c r="A29246">
        <v>7144200</v>
      </c>
      <c r="B29246" s="1">
        <v>25324</v>
      </c>
      <c r="C29246">
        <v>97.175277710000003</v>
      </c>
      <c r="D29246" t="s">
        <v>4</v>
      </c>
    </row>
    <row r="29247" spans="1:4" x14ac:dyDescent="0.3">
      <c r="A29247">
        <v>7144200</v>
      </c>
      <c r="B29247" s="1">
        <v>25324</v>
      </c>
      <c r="C29247">
        <v>126.3339386</v>
      </c>
      <c r="D29247" t="s">
        <v>5</v>
      </c>
    </row>
    <row r="29248" spans="1:4" x14ac:dyDescent="0.3">
      <c r="A29248">
        <v>7144200</v>
      </c>
      <c r="B29248" s="1">
        <v>25324</v>
      </c>
      <c r="C29248">
        <v>18.46589088</v>
      </c>
      <c r="D29248" t="s">
        <v>6</v>
      </c>
    </row>
    <row r="29249" spans="1:4" x14ac:dyDescent="0.3">
      <c r="A29249">
        <v>7144200</v>
      </c>
      <c r="B29249" s="1">
        <v>25355</v>
      </c>
      <c r="C29249">
        <v>123.9883804</v>
      </c>
      <c r="D29249" t="s">
        <v>4</v>
      </c>
    </row>
    <row r="29250" spans="1:4" x14ac:dyDescent="0.3">
      <c r="A29250">
        <v>7144200</v>
      </c>
      <c r="B29250" s="1">
        <v>25355</v>
      </c>
      <c r="C29250">
        <v>98.741836550000002</v>
      </c>
      <c r="D29250" t="s">
        <v>5</v>
      </c>
    </row>
    <row r="29251" spans="1:4" x14ac:dyDescent="0.3">
      <c r="A29251">
        <v>7144200</v>
      </c>
      <c r="B29251" s="1">
        <v>25355</v>
      </c>
      <c r="C29251">
        <v>21.682178499999999</v>
      </c>
      <c r="D29251" t="s">
        <v>6</v>
      </c>
    </row>
    <row r="29252" spans="1:4" x14ac:dyDescent="0.3">
      <c r="A29252">
        <v>7144200</v>
      </c>
      <c r="B29252" s="1">
        <v>25385</v>
      </c>
      <c r="C29252">
        <v>180.60690310000001</v>
      </c>
      <c r="D29252" t="s">
        <v>4</v>
      </c>
    </row>
    <row r="29253" spans="1:4" x14ac:dyDescent="0.3">
      <c r="A29253">
        <v>7144200</v>
      </c>
      <c r="B29253" s="1">
        <v>25385</v>
      </c>
      <c r="C29253">
        <v>85.354873659999996</v>
      </c>
      <c r="D29253" t="s">
        <v>5</v>
      </c>
    </row>
    <row r="29254" spans="1:4" x14ac:dyDescent="0.3">
      <c r="A29254">
        <v>7144200</v>
      </c>
      <c r="B29254" s="1">
        <v>25385</v>
      </c>
      <c r="C29254">
        <v>27.80340958</v>
      </c>
      <c r="D29254" t="s">
        <v>6</v>
      </c>
    </row>
    <row r="29255" spans="1:4" x14ac:dyDescent="0.3">
      <c r="A29255">
        <v>7144200</v>
      </c>
      <c r="B29255" s="1">
        <v>25416</v>
      </c>
      <c r="C29255">
        <v>137.11689759999999</v>
      </c>
      <c r="D29255" t="s">
        <v>4</v>
      </c>
    </row>
    <row r="29256" spans="1:4" x14ac:dyDescent="0.3">
      <c r="A29256">
        <v>7144200</v>
      </c>
      <c r="B29256" s="1">
        <v>25416</v>
      </c>
      <c r="C29256">
        <v>42.214038850000001</v>
      </c>
      <c r="D29256" t="s">
        <v>5</v>
      </c>
    </row>
    <row r="29257" spans="1:4" x14ac:dyDescent="0.3">
      <c r="A29257">
        <v>7144200</v>
      </c>
      <c r="B29257" s="1">
        <v>25416</v>
      </c>
      <c r="C29257">
        <v>25.552433010000001</v>
      </c>
      <c r="D29257" t="s">
        <v>6</v>
      </c>
    </row>
    <row r="29258" spans="1:4" x14ac:dyDescent="0.3">
      <c r="A29258">
        <v>7144200</v>
      </c>
      <c r="B29258" s="1">
        <v>25447</v>
      </c>
      <c r="C29258">
        <v>84.149665830000004</v>
      </c>
      <c r="D29258" t="s">
        <v>4</v>
      </c>
    </row>
    <row r="29259" spans="1:4" x14ac:dyDescent="0.3">
      <c r="A29259">
        <v>7144200</v>
      </c>
      <c r="B29259" s="1">
        <v>25447</v>
      </c>
      <c r="C29259">
        <v>124.0998993</v>
      </c>
      <c r="D29259" t="s">
        <v>5</v>
      </c>
    </row>
    <row r="29260" spans="1:4" x14ac:dyDescent="0.3">
      <c r="A29260">
        <v>7144200</v>
      </c>
      <c r="B29260" s="1">
        <v>25447</v>
      </c>
      <c r="C29260">
        <v>21.33498573</v>
      </c>
      <c r="D29260" t="s">
        <v>6</v>
      </c>
    </row>
    <row r="29261" spans="1:4" x14ac:dyDescent="0.3">
      <c r="A29261">
        <v>7144200</v>
      </c>
      <c r="B29261" s="1">
        <v>25477</v>
      </c>
      <c r="C29261">
        <v>39.0564003</v>
      </c>
      <c r="D29261" t="s">
        <v>4</v>
      </c>
    </row>
    <row r="29262" spans="1:4" x14ac:dyDescent="0.3">
      <c r="A29262">
        <v>7144200</v>
      </c>
      <c r="B29262" s="1">
        <v>25477</v>
      </c>
      <c r="C29262">
        <v>77.116470340000006</v>
      </c>
      <c r="D29262" t="s">
        <v>5</v>
      </c>
    </row>
    <row r="29263" spans="1:4" x14ac:dyDescent="0.3">
      <c r="A29263">
        <v>7144200</v>
      </c>
      <c r="B29263" s="1">
        <v>25477</v>
      </c>
      <c r="C29263">
        <v>11.814315799999999</v>
      </c>
      <c r="D29263" t="s">
        <v>6</v>
      </c>
    </row>
    <row r="29264" spans="1:4" x14ac:dyDescent="0.3">
      <c r="A29264">
        <v>7144200</v>
      </c>
      <c r="B29264" s="1">
        <v>25508</v>
      </c>
      <c r="C29264">
        <v>22.197662350000002</v>
      </c>
      <c r="D29264" t="s">
        <v>4</v>
      </c>
    </row>
    <row r="29265" spans="1:4" x14ac:dyDescent="0.3">
      <c r="A29265">
        <v>7144200</v>
      </c>
      <c r="B29265" s="1">
        <v>25508</v>
      </c>
      <c r="C29265">
        <v>1.3524599079999999</v>
      </c>
      <c r="D29265" t="s">
        <v>5</v>
      </c>
    </row>
    <row r="29266" spans="1:4" x14ac:dyDescent="0.3">
      <c r="A29266">
        <v>7144200</v>
      </c>
      <c r="B29266" s="1">
        <v>25508</v>
      </c>
      <c r="C29266">
        <v>6.4359149929999999</v>
      </c>
      <c r="D29266" t="s">
        <v>6</v>
      </c>
    </row>
    <row r="29267" spans="1:4" x14ac:dyDescent="0.3">
      <c r="A29267">
        <v>7144200</v>
      </c>
      <c r="B29267" s="1">
        <v>25538</v>
      </c>
      <c r="C29267">
        <v>14.17924786</v>
      </c>
      <c r="D29267" t="s">
        <v>4</v>
      </c>
    </row>
    <row r="29268" spans="1:4" x14ac:dyDescent="0.3">
      <c r="A29268">
        <v>7144200</v>
      </c>
      <c r="B29268" s="1">
        <v>25538</v>
      </c>
      <c r="C29268">
        <v>28.184177399999999</v>
      </c>
      <c r="D29268" t="s">
        <v>5</v>
      </c>
    </row>
    <row r="29269" spans="1:4" x14ac:dyDescent="0.3">
      <c r="A29269">
        <v>7144200</v>
      </c>
      <c r="B29269" s="1">
        <v>25538</v>
      </c>
      <c r="C29269">
        <v>0.280144691</v>
      </c>
      <c r="D29269" t="s">
        <v>6</v>
      </c>
    </row>
    <row r="29270" spans="1:4" x14ac:dyDescent="0.3">
      <c r="A29270">
        <v>7144200</v>
      </c>
      <c r="B29270" s="1">
        <v>25569</v>
      </c>
      <c r="C29270">
        <v>11.881917</v>
      </c>
      <c r="D29270" t="s">
        <v>4</v>
      </c>
    </row>
    <row r="29271" spans="1:4" x14ac:dyDescent="0.3">
      <c r="A29271">
        <v>7144200</v>
      </c>
      <c r="B29271" s="1">
        <v>25569</v>
      </c>
      <c r="C29271">
        <v>3.9049105640000001</v>
      </c>
      <c r="D29271" t="s">
        <v>5</v>
      </c>
    </row>
    <row r="29272" spans="1:4" x14ac:dyDescent="0.3">
      <c r="A29272">
        <v>7144200</v>
      </c>
      <c r="B29272" s="1">
        <v>25569</v>
      </c>
      <c r="C29272">
        <v>-3.5079624649999999</v>
      </c>
      <c r="D29272" t="s">
        <v>6</v>
      </c>
    </row>
    <row r="29273" spans="1:4" x14ac:dyDescent="0.3">
      <c r="A29273">
        <v>7144200</v>
      </c>
      <c r="B29273" s="1">
        <v>25600</v>
      </c>
      <c r="C29273">
        <v>19.66604233</v>
      </c>
      <c r="D29273" t="s">
        <v>4</v>
      </c>
    </row>
    <row r="29274" spans="1:4" x14ac:dyDescent="0.3">
      <c r="A29274">
        <v>7144200</v>
      </c>
      <c r="B29274" s="1">
        <v>25600</v>
      </c>
      <c r="C29274">
        <v>3.1048066620000001</v>
      </c>
      <c r="D29274" t="s">
        <v>5</v>
      </c>
    </row>
    <row r="29275" spans="1:4" x14ac:dyDescent="0.3">
      <c r="A29275">
        <v>7144200</v>
      </c>
      <c r="B29275" s="1">
        <v>25600</v>
      </c>
      <c r="C29275">
        <v>3.449884892</v>
      </c>
      <c r="D29275" t="s">
        <v>6</v>
      </c>
    </row>
    <row r="29276" spans="1:4" x14ac:dyDescent="0.3">
      <c r="A29276">
        <v>7144200</v>
      </c>
      <c r="B29276" s="1">
        <v>25628</v>
      </c>
      <c r="C29276">
        <v>27.184488300000002</v>
      </c>
      <c r="D29276" t="s">
        <v>4</v>
      </c>
    </row>
    <row r="29277" spans="1:4" x14ac:dyDescent="0.3">
      <c r="A29277">
        <v>7144200</v>
      </c>
      <c r="B29277" s="1">
        <v>25628</v>
      </c>
      <c r="C29277">
        <v>40.016120909999998</v>
      </c>
      <c r="D29277" t="s">
        <v>5</v>
      </c>
    </row>
    <row r="29278" spans="1:4" x14ac:dyDescent="0.3">
      <c r="A29278">
        <v>7144200</v>
      </c>
      <c r="B29278" s="1">
        <v>25628</v>
      </c>
      <c r="C29278">
        <v>3.7492380139999999</v>
      </c>
      <c r="D29278" t="s">
        <v>6</v>
      </c>
    </row>
    <row r="29279" spans="1:4" x14ac:dyDescent="0.3">
      <c r="A29279">
        <v>7144200</v>
      </c>
      <c r="B29279" s="1">
        <v>25659</v>
      </c>
      <c r="C29279">
        <v>53.992298130000002</v>
      </c>
      <c r="D29279" t="s">
        <v>4</v>
      </c>
    </row>
    <row r="29280" spans="1:4" x14ac:dyDescent="0.3">
      <c r="A29280">
        <v>7144200</v>
      </c>
      <c r="B29280" s="1">
        <v>25659</v>
      </c>
      <c r="C29280">
        <v>95.677940370000002</v>
      </c>
      <c r="D29280" t="s">
        <v>5</v>
      </c>
    </row>
    <row r="29281" spans="1:4" x14ac:dyDescent="0.3">
      <c r="A29281">
        <v>7144200</v>
      </c>
      <c r="B29281" s="1">
        <v>25659</v>
      </c>
      <c r="C29281">
        <v>12.03402328</v>
      </c>
      <c r="D29281" t="s">
        <v>6</v>
      </c>
    </row>
    <row r="29282" spans="1:4" x14ac:dyDescent="0.3">
      <c r="A29282">
        <v>7144200</v>
      </c>
      <c r="B29282" s="1">
        <v>25689</v>
      </c>
      <c r="C29282">
        <v>110.699707</v>
      </c>
      <c r="D29282" t="s">
        <v>4</v>
      </c>
    </row>
    <row r="29283" spans="1:4" x14ac:dyDescent="0.3">
      <c r="A29283">
        <v>7144200</v>
      </c>
      <c r="B29283" s="1">
        <v>25689</v>
      </c>
      <c r="C29283">
        <v>53.112476350000001</v>
      </c>
      <c r="D29283" t="s">
        <v>5</v>
      </c>
    </row>
    <row r="29284" spans="1:4" x14ac:dyDescent="0.3">
      <c r="A29284">
        <v>7144200</v>
      </c>
      <c r="B29284" s="1">
        <v>25689</v>
      </c>
      <c r="C29284">
        <v>20.568080899999998</v>
      </c>
      <c r="D29284" t="s">
        <v>6</v>
      </c>
    </row>
    <row r="29285" spans="1:4" x14ac:dyDescent="0.3">
      <c r="A29285">
        <v>7144200</v>
      </c>
      <c r="B29285" s="1">
        <v>25720</v>
      </c>
      <c r="C29285">
        <v>135.6501312</v>
      </c>
      <c r="D29285" t="s">
        <v>4</v>
      </c>
    </row>
    <row r="29286" spans="1:4" x14ac:dyDescent="0.3">
      <c r="A29286">
        <v>7144200</v>
      </c>
      <c r="B29286" s="1">
        <v>25720</v>
      </c>
      <c r="C29286">
        <v>152.47120670000001</v>
      </c>
      <c r="D29286" t="s">
        <v>5</v>
      </c>
    </row>
    <row r="29287" spans="1:4" x14ac:dyDescent="0.3">
      <c r="A29287">
        <v>7144200</v>
      </c>
      <c r="B29287" s="1">
        <v>25720</v>
      </c>
      <c r="C29287">
        <v>23.132095339999999</v>
      </c>
      <c r="D29287" t="s">
        <v>6</v>
      </c>
    </row>
    <row r="29288" spans="1:4" x14ac:dyDescent="0.3">
      <c r="A29288">
        <v>7144200</v>
      </c>
      <c r="B29288" s="1">
        <v>25750</v>
      </c>
      <c r="C29288">
        <v>170.94262699999999</v>
      </c>
      <c r="D29288" t="s">
        <v>4</v>
      </c>
    </row>
    <row r="29289" spans="1:4" x14ac:dyDescent="0.3">
      <c r="A29289">
        <v>7144200</v>
      </c>
      <c r="B29289" s="1">
        <v>25750</v>
      </c>
      <c r="C29289">
        <v>38.180019379999997</v>
      </c>
      <c r="D29289" t="s">
        <v>5</v>
      </c>
    </row>
    <row r="29290" spans="1:4" x14ac:dyDescent="0.3">
      <c r="A29290">
        <v>7144200</v>
      </c>
      <c r="B29290" s="1">
        <v>25750</v>
      </c>
      <c r="C29290">
        <v>26.915599820000001</v>
      </c>
      <c r="D29290" t="s">
        <v>6</v>
      </c>
    </row>
    <row r="29291" spans="1:4" x14ac:dyDescent="0.3">
      <c r="A29291">
        <v>7144200</v>
      </c>
      <c r="B29291" s="1">
        <v>25781</v>
      </c>
      <c r="C29291">
        <v>159.07846069999999</v>
      </c>
      <c r="D29291" t="s">
        <v>4</v>
      </c>
    </row>
    <row r="29292" spans="1:4" x14ac:dyDescent="0.3">
      <c r="A29292">
        <v>7144200</v>
      </c>
      <c r="B29292" s="1">
        <v>25781</v>
      </c>
      <c r="C29292">
        <v>36.936679839999996</v>
      </c>
      <c r="D29292" t="s">
        <v>5</v>
      </c>
    </row>
    <row r="29293" spans="1:4" x14ac:dyDescent="0.3">
      <c r="A29293">
        <v>7144200</v>
      </c>
      <c r="B29293" s="1">
        <v>25781</v>
      </c>
      <c r="C29293">
        <v>27.948324199999998</v>
      </c>
      <c r="D29293" t="s">
        <v>6</v>
      </c>
    </row>
    <row r="29294" spans="1:4" x14ac:dyDescent="0.3">
      <c r="A29294">
        <v>7144200</v>
      </c>
      <c r="B29294" s="1">
        <v>25812</v>
      </c>
      <c r="C29294">
        <v>80.009330750000004</v>
      </c>
      <c r="D29294" t="s">
        <v>4</v>
      </c>
    </row>
    <row r="29295" spans="1:4" x14ac:dyDescent="0.3">
      <c r="A29295">
        <v>7144200</v>
      </c>
      <c r="B29295" s="1">
        <v>25812</v>
      </c>
      <c r="C29295">
        <v>144.1934967</v>
      </c>
      <c r="D29295" t="s">
        <v>5</v>
      </c>
    </row>
    <row r="29296" spans="1:4" x14ac:dyDescent="0.3">
      <c r="A29296">
        <v>7144200</v>
      </c>
      <c r="B29296" s="1">
        <v>25812</v>
      </c>
      <c r="C29296">
        <v>20.52057838</v>
      </c>
      <c r="D29296" t="s">
        <v>6</v>
      </c>
    </row>
    <row r="29297" spans="1:4" x14ac:dyDescent="0.3">
      <c r="A29297">
        <v>7144200</v>
      </c>
      <c r="B29297" s="1">
        <v>25842</v>
      </c>
      <c r="C29297">
        <v>39.448207859999997</v>
      </c>
      <c r="D29297" t="s">
        <v>4</v>
      </c>
    </row>
    <row r="29298" spans="1:4" x14ac:dyDescent="0.3">
      <c r="A29298">
        <v>7144200</v>
      </c>
      <c r="B29298" s="1">
        <v>25842</v>
      </c>
      <c r="C29298">
        <v>69.418724060000002</v>
      </c>
      <c r="D29298" t="s">
        <v>5</v>
      </c>
    </row>
    <row r="29299" spans="1:4" x14ac:dyDescent="0.3">
      <c r="A29299">
        <v>7144200</v>
      </c>
      <c r="B29299" s="1">
        <v>25842</v>
      </c>
      <c r="C29299">
        <v>11.975729940000001</v>
      </c>
      <c r="D29299" t="s">
        <v>6</v>
      </c>
    </row>
    <row r="29300" spans="1:4" x14ac:dyDescent="0.3">
      <c r="A29300">
        <v>7144200</v>
      </c>
      <c r="B29300" s="1">
        <v>25873</v>
      </c>
      <c r="C29300">
        <v>20.388605120000001</v>
      </c>
      <c r="D29300" t="s">
        <v>4</v>
      </c>
    </row>
    <row r="29301" spans="1:4" x14ac:dyDescent="0.3">
      <c r="A29301">
        <v>7144200</v>
      </c>
      <c r="B29301" s="1">
        <v>25873</v>
      </c>
      <c r="C29301">
        <v>3.9940009120000002</v>
      </c>
      <c r="D29301" t="s">
        <v>5</v>
      </c>
    </row>
    <row r="29302" spans="1:4" x14ac:dyDescent="0.3">
      <c r="A29302">
        <v>7144200</v>
      </c>
      <c r="B29302" s="1">
        <v>25873</v>
      </c>
      <c r="C29302">
        <v>5.0641236310000002</v>
      </c>
      <c r="D29302" t="s">
        <v>6</v>
      </c>
    </row>
    <row r="29303" spans="1:4" x14ac:dyDescent="0.3">
      <c r="A29303">
        <v>7144200</v>
      </c>
      <c r="B29303" s="1">
        <v>25903</v>
      </c>
      <c r="C29303">
        <v>16.168931959999998</v>
      </c>
      <c r="D29303" t="s">
        <v>4</v>
      </c>
    </row>
    <row r="29304" spans="1:4" x14ac:dyDescent="0.3">
      <c r="A29304">
        <v>7144200</v>
      </c>
      <c r="B29304" s="1">
        <v>25903</v>
      </c>
      <c r="C29304">
        <v>4.6226072309999999</v>
      </c>
      <c r="D29304" t="s">
        <v>5</v>
      </c>
    </row>
    <row r="29305" spans="1:4" x14ac:dyDescent="0.3">
      <c r="A29305">
        <v>7144200</v>
      </c>
      <c r="B29305" s="1">
        <v>25903</v>
      </c>
      <c r="C29305">
        <v>2.3993501660000001</v>
      </c>
      <c r="D29305" t="s">
        <v>6</v>
      </c>
    </row>
    <row r="29306" spans="1:4" x14ac:dyDescent="0.3">
      <c r="A29306">
        <v>7144200</v>
      </c>
      <c r="B29306" s="1">
        <v>25934</v>
      </c>
      <c r="C29306">
        <v>12.42353344</v>
      </c>
      <c r="D29306" t="s">
        <v>4</v>
      </c>
    </row>
    <row r="29307" spans="1:4" x14ac:dyDescent="0.3">
      <c r="A29307">
        <v>7144200</v>
      </c>
      <c r="B29307" s="1">
        <v>25934</v>
      </c>
      <c r="C29307">
        <v>24.01389885</v>
      </c>
      <c r="D29307" t="s">
        <v>5</v>
      </c>
    </row>
    <row r="29308" spans="1:4" x14ac:dyDescent="0.3">
      <c r="A29308">
        <v>7144200</v>
      </c>
      <c r="B29308" s="1">
        <v>25934</v>
      </c>
      <c r="C29308">
        <v>-2.7940199379999999</v>
      </c>
      <c r="D29308" t="s">
        <v>6</v>
      </c>
    </row>
    <row r="29309" spans="1:4" x14ac:dyDescent="0.3">
      <c r="A29309">
        <v>7144200</v>
      </c>
      <c r="B29309" s="1">
        <v>25965</v>
      </c>
      <c r="C29309">
        <v>13.85713863</v>
      </c>
      <c r="D29309" t="s">
        <v>4</v>
      </c>
    </row>
    <row r="29310" spans="1:4" x14ac:dyDescent="0.3">
      <c r="A29310">
        <v>7144200</v>
      </c>
      <c r="B29310" s="1">
        <v>25965</v>
      </c>
      <c r="C29310">
        <v>55.754379270000001</v>
      </c>
      <c r="D29310" t="s">
        <v>5</v>
      </c>
    </row>
    <row r="29311" spans="1:4" x14ac:dyDescent="0.3">
      <c r="A29311">
        <v>7144200</v>
      </c>
      <c r="B29311" s="1">
        <v>25965</v>
      </c>
      <c r="C29311">
        <v>-2.196969986</v>
      </c>
      <c r="D29311" t="s">
        <v>6</v>
      </c>
    </row>
    <row r="29312" spans="1:4" x14ac:dyDescent="0.3">
      <c r="A29312">
        <v>7144200</v>
      </c>
      <c r="B29312" s="1">
        <v>25993</v>
      </c>
      <c r="C29312">
        <v>30.25268745</v>
      </c>
      <c r="D29312" t="s">
        <v>4</v>
      </c>
    </row>
    <row r="29313" spans="1:4" x14ac:dyDescent="0.3">
      <c r="A29313">
        <v>7144200</v>
      </c>
      <c r="B29313" s="1">
        <v>25993</v>
      </c>
      <c r="C29313">
        <v>9.999662399</v>
      </c>
      <c r="D29313" t="s">
        <v>5</v>
      </c>
    </row>
    <row r="29314" spans="1:4" x14ac:dyDescent="0.3">
      <c r="A29314">
        <v>7144200</v>
      </c>
      <c r="B29314" s="1">
        <v>25993</v>
      </c>
      <c r="C29314">
        <v>5.4729094509999996</v>
      </c>
      <c r="D29314" t="s">
        <v>6</v>
      </c>
    </row>
    <row r="29315" spans="1:4" x14ac:dyDescent="0.3">
      <c r="A29315">
        <v>7144200</v>
      </c>
      <c r="B29315" s="1">
        <v>26024</v>
      </c>
      <c r="C29315">
        <v>58.48090363</v>
      </c>
      <c r="D29315" t="s">
        <v>4</v>
      </c>
    </row>
    <row r="29316" spans="1:4" x14ac:dyDescent="0.3">
      <c r="A29316">
        <v>7144200</v>
      </c>
      <c r="B29316" s="1">
        <v>26024</v>
      </c>
      <c r="C29316">
        <v>50.939277650000001</v>
      </c>
      <c r="D29316" t="s">
        <v>5</v>
      </c>
    </row>
    <row r="29317" spans="1:4" x14ac:dyDescent="0.3">
      <c r="A29317">
        <v>7144200</v>
      </c>
      <c r="B29317" s="1">
        <v>26024</v>
      </c>
      <c r="C29317">
        <v>13.32100582</v>
      </c>
      <c r="D29317" t="s">
        <v>6</v>
      </c>
    </row>
    <row r="29318" spans="1:4" x14ac:dyDescent="0.3">
      <c r="A29318">
        <v>7144200</v>
      </c>
      <c r="B29318" s="1">
        <v>26054</v>
      </c>
      <c r="C29318">
        <v>87.962715149999994</v>
      </c>
      <c r="D29318" t="s">
        <v>4</v>
      </c>
    </row>
    <row r="29319" spans="1:4" x14ac:dyDescent="0.3">
      <c r="A29319">
        <v>7144200</v>
      </c>
      <c r="B29319" s="1">
        <v>26054</v>
      </c>
      <c r="C29319">
        <v>124.6511459</v>
      </c>
      <c r="D29319" t="s">
        <v>5</v>
      </c>
    </row>
    <row r="29320" spans="1:4" x14ac:dyDescent="0.3">
      <c r="A29320">
        <v>7144200</v>
      </c>
      <c r="B29320" s="1">
        <v>26054</v>
      </c>
      <c r="C29320">
        <v>16.858457569999999</v>
      </c>
      <c r="D29320" t="s">
        <v>6</v>
      </c>
    </row>
    <row r="29321" spans="1:4" x14ac:dyDescent="0.3">
      <c r="A29321">
        <v>7144200</v>
      </c>
      <c r="B29321" s="1">
        <v>26085</v>
      </c>
      <c r="C29321">
        <v>153.8082733</v>
      </c>
      <c r="D29321" t="s">
        <v>4</v>
      </c>
    </row>
    <row r="29322" spans="1:4" x14ac:dyDescent="0.3">
      <c r="A29322">
        <v>7144200</v>
      </c>
      <c r="B29322" s="1">
        <v>26085</v>
      </c>
      <c r="C29322">
        <v>124.9562454</v>
      </c>
      <c r="D29322" t="s">
        <v>5</v>
      </c>
    </row>
    <row r="29323" spans="1:4" x14ac:dyDescent="0.3">
      <c r="A29323">
        <v>7144200</v>
      </c>
      <c r="B29323" s="1">
        <v>26085</v>
      </c>
      <c r="C29323">
        <v>25.158485410000001</v>
      </c>
      <c r="D29323" t="s">
        <v>6</v>
      </c>
    </row>
    <row r="29324" spans="1:4" x14ac:dyDescent="0.3">
      <c r="A29324">
        <v>7144200</v>
      </c>
      <c r="B29324" s="1">
        <v>26115</v>
      </c>
      <c r="C29324">
        <v>152.66012570000001</v>
      </c>
      <c r="D29324" t="s">
        <v>4</v>
      </c>
    </row>
    <row r="29325" spans="1:4" x14ac:dyDescent="0.3">
      <c r="A29325">
        <v>7144200</v>
      </c>
      <c r="B29325" s="1">
        <v>26115</v>
      </c>
      <c r="C29325">
        <v>158.72337340000001</v>
      </c>
      <c r="D29325" t="s">
        <v>5</v>
      </c>
    </row>
    <row r="29326" spans="1:4" x14ac:dyDescent="0.3">
      <c r="A29326">
        <v>7144200</v>
      </c>
      <c r="B29326" s="1">
        <v>26115</v>
      </c>
      <c r="C29326">
        <v>25.091608050000001</v>
      </c>
      <c r="D29326" t="s">
        <v>6</v>
      </c>
    </row>
    <row r="29327" spans="1:4" x14ac:dyDescent="0.3">
      <c r="A29327">
        <v>7144200</v>
      </c>
      <c r="B29327" s="1">
        <v>26146</v>
      </c>
      <c r="C29327">
        <v>126.19654079999999</v>
      </c>
      <c r="D29327" t="s">
        <v>4</v>
      </c>
    </row>
    <row r="29328" spans="1:4" x14ac:dyDescent="0.3">
      <c r="A29328">
        <v>7144200</v>
      </c>
      <c r="B29328" s="1">
        <v>26146</v>
      </c>
      <c r="C29328">
        <v>36.1758728</v>
      </c>
      <c r="D29328" t="s">
        <v>5</v>
      </c>
    </row>
    <row r="29329" spans="1:4" x14ac:dyDescent="0.3">
      <c r="A29329">
        <v>7144200</v>
      </c>
      <c r="B29329" s="1">
        <v>26146</v>
      </c>
      <c r="C29329">
        <v>24.21135902</v>
      </c>
      <c r="D29329" t="s">
        <v>6</v>
      </c>
    </row>
    <row r="29330" spans="1:4" x14ac:dyDescent="0.3">
      <c r="A29330">
        <v>7144200</v>
      </c>
      <c r="B29330" s="1">
        <v>26177</v>
      </c>
      <c r="C29330">
        <v>82.58174133</v>
      </c>
      <c r="D29330" t="s">
        <v>4</v>
      </c>
    </row>
    <row r="29331" spans="1:4" x14ac:dyDescent="0.3">
      <c r="A29331">
        <v>7144200</v>
      </c>
      <c r="B29331" s="1">
        <v>26177</v>
      </c>
      <c r="C29331">
        <v>48.230819699999998</v>
      </c>
      <c r="D29331" t="s">
        <v>5</v>
      </c>
    </row>
    <row r="29332" spans="1:4" x14ac:dyDescent="0.3">
      <c r="A29332">
        <v>7144200</v>
      </c>
      <c r="B29332" s="1">
        <v>26177</v>
      </c>
      <c r="C29332">
        <v>21.0320015</v>
      </c>
      <c r="D29332" t="s">
        <v>6</v>
      </c>
    </row>
    <row r="29333" spans="1:4" x14ac:dyDescent="0.3">
      <c r="A29333">
        <v>7144200</v>
      </c>
      <c r="B29333" s="1">
        <v>26207</v>
      </c>
      <c r="C29333">
        <v>49.667682650000003</v>
      </c>
      <c r="D29333" t="s">
        <v>4</v>
      </c>
    </row>
    <row r="29334" spans="1:4" x14ac:dyDescent="0.3">
      <c r="A29334">
        <v>7144200</v>
      </c>
      <c r="B29334" s="1">
        <v>26207</v>
      </c>
      <c r="C29334">
        <v>119.2182083</v>
      </c>
      <c r="D29334" t="s">
        <v>5</v>
      </c>
    </row>
    <row r="29335" spans="1:4" x14ac:dyDescent="0.3">
      <c r="A29335">
        <v>7144200</v>
      </c>
      <c r="B29335" s="1">
        <v>26207</v>
      </c>
      <c r="C29335">
        <v>15.69257736</v>
      </c>
      <c r="D29335" t="s">
        <v>6</v>
      </c>
    </row>
    <row r="29336" spans="1:4" x14ac:dyDescent="0.3">
      <c r="A29336">
        <v>7144200</v>
      </c>
      <c r="B29336" s="1">
        <v>26238</v>
      </c>
      <c r="C29336">
        <v>22.368598939999998</v>
      </c>
      <c r="D29336" t="s">
        <v>4</v>
      </c>
    </row>
    <row r="29337" spans="1:4" x14ac:dyDescent="0.3">
      <c r="A29337">
        <v>7144200</v>
      </c>
      <c r="B29337" s="1">
        <v>26238</v>
      </c>
      <c r="C29337">
        <v>68.402717589999995</v>
      </c>
      <c r="D29337" t="s">
        <v>5</v>
      </c>
    </row>
    <row r="29338" spans="1:4" x14ac:dyDescent="0.3">
      <c r="A29338">
        <v>7144200</v>
      </c>
      <c r="B29338" s="1">
        <v>26238</v>
      </c>
      <c r="C29338">
        <v>6.5601568219999997</v>
      </c>
      <c r="D29338" t="s">
        <v>6</v>
      </c>
    </row>
    <row r="29339" spans="1:4" x14ac:dyDescent="0.3">
      <c r="A29339">
        <v>7144200</v>
      </c>
      <c r="B29339" s="1">
        <v>26268</v>
      </c>
      <c r="C29339">
        <v>15.362468720000001</v>
      </c>
      <c r="D29339" t="s">
        <v>4</v>
      </c>
    </row>
    <row r="29340" spans="1:4" x14ac:dyDescent="0.3">
      <c r="A29340">
        <v>7144200</v>
      </c>
      <c r="B29340" s="1">
        <v>26268</v>
      </c>
      <c r="C29340">
        <v>12.336447720000001</v>
      </c>
      <c r="D29340" t="s">
        <v>5</v>
      </c>
    </row>
    <row r="29341" spans="1:4" x14ac:dyDescent="0.3">
      <c r="A29341">
        <v>7144200</v>
      </c>
      <c r="B29341" s="1">
        <v>26268</v>
      </c>
      <c r="C29341">
        <v>1.575703144</v>
      </c>
      <c r="D29341" t="s">
        <v>6</v>
      </c>
    </row>
    <row r="29342" spans="1:4" x14ac:dyDescent="0.3">
      <c r="A29342">
        <v>7144200</v>
      </c>
      <c r="B29342" s="1">
        <v>26299</v>
      </c>
      <c r="C29342">
        <v>12.68044186</v>
      </c>
      <c r="D29342" t="s">
        <v>4</v>
      </c>
    </row>
    <row r="29343" spans="1:4" x14ac:dyDescent="0.3">
      <c r="A29343">
        <v>7144200</v>
      </c>
      <c r="B29343" s="1">
        <v>26299</v>
      </c>
      <c r="C29343">
        <v>3.9074857230000002</v>
      </c>
      <c r="D29343" t="s">
        <v>5</v>
      </c>
    </row>
    <row r="29344" spans="1:4" x14ac:dyDescent="0.3">
      <c r="A29344">
        <v>7144200</v>
      </c>
      <c r="B29344" s="1">
        <v>26299</v>
      </c>
      <c r="C29344">
        <v>-2.4570019250000001</v>
      </c>
      <c r="D29344" t="s">
        <v>6</v>
      </c>
    </row>
    <row r="29345" spans="1:4" x14ac:dyDescent="0.3">
      <c r="A29345">
        <v>7144200</v>
      </c>
      <c r="B29345" s="1">
        <v>26330</v>
      </c>
      <c r="C29345">
        <v>17.39504814</v>
      </c>
      <c r="D29345" t="s">
        <v>4</v>
      </c>
    </row>
    <row r="29346" spans="1:4" x14ac:dyDescent="0.3">
      <c r="A29346">
        <v>7144200</v>
      </c>
      <c r="B29346" s="1">
        <v>26330</v>
      </c>
      <c r="C29346">
        <v>5.5255908969999998</v>
      </c>
      <c r="D29346" t="s">
        <v>5</v>
      </c>
    </row>
    <row r="29347" spans="1:4" x14ac:dyDescent="0.3">
      <c r="A29347">
        <v>7144200</v>
      </c>
      <c r="B29347" s="1">
        <v>26330</v>
      </c>
      <c r="C29347">
        <v>1.471186399</v>
      </c>
      <c r="D29347" t="s">
        <v>6</v>
      </c>
    </row>
    <row r="29348" spans="1:4" x14ac:dyDescent="0.3">
      <c r="A29348">
        <v>7144200</v>
      </c>
      <c r="B29348" s="1">
        <v>26359</v>
      </c>
      <c r="C29348">
        <v>38.541126249999998</v>
      </c>
      <c r="D29348" t="s">
        <v>4</v>
      </c>
    </row>
    <row r="29349" spans="1:4" x14ac:dyDescent="0.3">
      <c r="A29349">
        <v>7144200</v>
      </c>
      <c r="B29349" s="1">
        <v>26359</v>
      </c>
      <c r="C29349">
        <v>22.572313309999998</v>
      </c>
      <c r="D29349" t="s">
        <v>5</v>
      </c>
    </row>
    <row r="29350" spans="1:4" x14ac:dyDescent="0.3">
      <c r="A29350">
        <v>7144200</v>
      </c>
      <c r="B29350" s="1">
        <v>26359</v>
      </c>
      <c r="C29350">
        <v>9.3821296689999993</v>
      </c>
      <c r="D29350" t="s">
        <v>6</v>
      </c>
    </row>
    <row r="29351" spans="1:4" x14ac:dyDescent="0.3">
      <c r="A29351">
        <v>7144200</v>
      </c>
      <c r="B29351" s="1">
        <v>26390</v>
      </c>
      <c r="C29351">
        <v>56.798961640000002</v>
      </c>
      <c r="D29351" t="s">
        <v>4</v>
      </c>
    </row>
    <row r="29352" spans="1:4" x14ac:dyDescent="0.3">
      <c r="A29352">
        <v>7144200</v>
      </c>
      <c r="B29352" s="1">
        <v>26390</v>
      </c>
      <c r="C29352">
        <v>53.962532039999999</v>
      </c>
      <c r="D29352" t="s">
        <v>5</v>
      </c>
    </row>
    <row r="29353" spans="1:4" x14ac:dyDescent="0.3">
      <c r="A29353">
        <v>7144200</v>
      </c>
      <c r="B29353" s="1">
        <v>26390</v>
      </c>
      <c r="C29353">
        <v>12.850408549999999</v>
      </c>
      <c r="D29353" t="s">
        <v>6</v>
      </c>
    </row>
    <row r="29354" spans="1:4" x14ac:dyDescent="0.3">
      <c r="A29354">
        <v>7144200</v>
      </c>
      <c r="B29354" s="1">
        <v>26420</v>
      </c>
      <c r="C29354">
        <v>91.173782349999996</v>
      </c>
      <c r="D29354" t="s">
        <v>4</v>
      </c>
    </row>
    <row r="29355" spans="1:4" x14ac:dyDescent="0.3">
      <c r="A29355">
        <v>7144200</v>
      </c>
      <c r="B29355" s="1">
        <v>26420</v>
      </c>
      <c r="C29355">
        <v>138.43803410000001</v>
      </c>
      <c r="D29355" t="s">
        <v>5</v>
      </c>
    </row>
    <row r="29356" spans="1:4" x14ac:dyDescent="0.3">
      <c r="A29356">
        <v>7144200</v>
      </c>
      <c r="B29356" s="1">
        <v>26420</v>
      </c>
      <c r="C29356">
        <v>17.4377861</v>
      </c>
      <c r="D29356" t="s">
        <v>6</v>
      </c>
    </row>
    <row r="29357" spans="1:4" x14ac:dyDescent="0.3">
      <c r="A29357">
        <v>7144200</v>
      </c>
      <c r="B29357" s="1">
        <v>26451</v>
      </c>
      <c r="C29357">
        <v>143.70706179999999</v>
      </c>
      <c r="D29357" t="s">
        <v>4</v>
      </c>
    </row>
    <row r="29358" spans="1:4" x14ac:dyDescent="0.3">
      <c r="A29358">
        <v>7144200</v>
      </c>
      <c r="B29358" s="1">
        <v>26451</v>
      </c>
      <c r="C29358">
        <v>75.448669429999995</v>
      </c>
      <c r="D29358" t="s">
        <v>5</v>
      </c>
    </row>
    <row r="29359" spans="1:4" x14ac:dyDescent="0.3">
      <c r="A29359">
        <v>7144200</v>
      </c>
      <c r="B29359" s="1">
        <v>26451</v>
      </c>
      <c r="C29359">
        <v>24.06298447</v>
      </c>
      <c r="D29359" t="s">
        <v>6</v>
      </c>
    </row>
    <row r="29360" spans="1:4" x14ac:dyDescent="0.3">
      <c r="A29360">
        <v>7144200</v>
      </c>
      <c r="B29360" s="1">
        <v>26481</v>
      </c>
      <c r="C29360">
        <v>150.7778625</v>
      </c>
      <c r="D29360" t="s">
        <v>4</v>
      </c>
    </row>
    <row r="29361" spans="1:4" x14ac:dyDescent="0.3">
      <c r="A29361">
        <v>7144200</v>
      </c>
      <c r="B29361" s="1">
        <v>26481</v>
      </c>
      <c r="C29361">
        <v>113.740593</v>
      </c>
      <c r="D29361" t="s">
        <v>5</v>
      </c>
    </row>
    <row r="29362" spans="1:4" x14ac:dyDescent="0.3">
      <c r="A29362">
        <v>7144200</v>
      </c>
      <c r="B29362" s="1">
        <v>26481</v>
      </c>
      <c r="C29362">
        <v>24.891723630000001</v>
      </c>
      <c r="D29362" t="s">
        <v>6</v>
      </c>
    </row>
    <row r="29363" spans="1:4" x14ac:dyDescent="0.3">
      <c r="A29363">
        <v>7144200</v>
      </c>
      <c r="B29363" s="1">
        <v>26512</v>
      </c>
      <c r="C29363">
        <v>133.58538820000001</v>
      </c>
      <c r="D29363" t="s">
        <v>4</v>
      </c>
    </row>
    <row r="29364" spans="1:4" x14ac:dyDescent="0.3">
      <c r="A29364">
        <v>7144200</v>
      </c>
      <c r="B29364" s="1">
        <v>26512</v>
      </c>
      <c r="C29364">
        <v>88.343917849999997</v>
      </c>
      <c r="D29364" t="s">
        <v>5</v>
      </c>
    </row>
    <row r="29365" spans="1:4" x14ac:dyDescent="0.3">
      <c r="A29365">
        <v>7144200</v>
      </c>
      <c r="B29365" s="1">
        <v>26512</v>
      </c>
      <c r="C29365">
        <v>25.130657200000002</v>
      </c>
      <c r="D29365" t="s">
        <v>6</v>
      </c>
    </row>
    <row r="29366" spans="1:4" x14ac:dyDescent="0.3">
      <c r="A29366">
        <v>7144200</v>
      </c>
      <c r="B29366" s="1">
        <v>26543</v>
      </c>
      <c r="C29366">
        <v>85.786590579999995</v>
      </c>
      <c r="D29366" t="s">
        <v>4</v>
      </c>
    </row>
    <row r="29367" spans="1:4" x14ac:dyDescent="0.3">
      <c r="A29367">
        <v>7144200</v>
      </c>
      <c r="B29367" s="1">
        <v>26543</v>
      </c>
      <c r="C29367">
        <v>37.677551270000002</v>
      </c>
      <c r="D29367" t="s">
        <v>5</v>
      </c>
    </row>
    <row r="29368" spans="1:4" x14ac:dyDescent="0.3">
      <c r="A29368">
        <v>7144200</v>
      </c>
      <c r="B29368" s="1">
        <v>26543</v>
      </c>
      <c r="C29368">
        <v>21.64526558</v>
      </c>
      <c r="D29368" t="s">
        <v>6</v>
      </c>
    </row>
    <row r="29369" spans="1:4" x14ac:dyDescent="0.3">
      <c r="A29369">
        <v>7144200</v>
      </c>
      <c r="B29369" s="1">
        <v>26573</v>
      </c>
      <c r="C29369">
        <v>40.937732699999998</v>
      </c>
      <c r="D29369" t="s">
        <v>4</v>
      </c>
    </row>
    <row r="29370" spans="1:4" x14ac:dyDescent="0.3">
      <c r="A29370">
        <v>7144200</v>
      </c>
      <c r="B29370" s="1">
        <v>26573</v>
      </c>
      <c r="C29370">
        <v>31.50300026</v>
      </c>
      <c r="D29370" t="s">
        <v>5</v>
      </c>
    </row>
    <row r="29371" spans="1:4" x14ac:dyDescent="0.3">
      <c r="A29371">
        <v>7144200</v>
      </c>
      <c r="B29371" s="1">
        <v>26573</v>
      </c>
      <c r="C29371">
        <v>12.56885529</v>
      </c>
      <c r="D29371" t="s">
        <v>6</v>
      </c>
    </row>
    <row r="29372" spans="1:4" x14ac:dyDescent="0.3">
      <c r="A29372">
        <v>7144200</v>
      </c>
      <c r="B29372" s="1">
        <v>26604</v>
      </c>
      <c r="C29372">
        <v>18.837404249999999</v>
      </c>
      <c r="D29372" t="s">
        <v>4</v>
      </c>
    </row>
    <row r="29373" spans="1:4" x14ac:dyDescent="0.3">
      <c r="A29373">
        <v>7144200</v>
      </c>
      <c r="B29373" s="1">
        <v>26604</v>
      </c>
      <c r="C29373">
        <v>86.353630069999994</v>
      </c>
      <c r="D29373" t="s">
        <v>5</v>
      </c>
    </row>
    <row r="29374" spans="1:4" x14ac:dyDescent="0.3">
      <c r="A29374">
        <v>7144200</v>
      </c>
      <c r="B29374" s="1">
        <v>26604</v>
      </c>
      <c r="C29374">
        <v>3.7876024250000002</v>
      </c>
      <c r="D29374" t="s">
        <v>6</v>
      </c>
    </row>
    <row r="29375" spans="1:4" x14ac:dyDescent="0.3">
      <c r="A29375">
        <v>7144200</v>
      </c>
      <c r="B29375" s="1">
        <v>26634</v>
      </c>
      <c r="C29375">
        <v>11.798441889999999</v>
      </c>
      <c r="D29375" t="s">
        <v>4</v>
      </c>
    </row>
    <row r="29376" spans="1:4" x14ac:dyDescent="0.3">
      <c r="A29376">
        <v>7144200</v>
      </c>
      <c r="B29376" s="1">
        <v>26634</v>
      </c>
      <c r="C29376">
        <v>35.740978239999997</v>
      </c>
      <c r="D29376" t="s">
        <v>5</v>
      </c>
    </row>
    <row r="29377" spans="1:4" x14ac:dyDescent="0.3">
      <c r="A29377">
        <v>7144200</v>
      </c>
      <c r="B29377" s="1">
        <v>26634</v>
      </c>
      <c r="C29377">
        <v>-2.6841523650000001</v>
      </c>
      <c r="D29377" t="s">
        <v>6</v>
      </c>
    </row>
    <row r="29378" spans="1:4" x14ac:dyDescent="0.3">
      <c r="A29378">
        <v>7144200</v>
      </c>
      <c r="B29378" s="1">
        <v>26665</v>
      </c>
      <c r="C29378">
        <v>12.433515549999999</v>
      </c>
      <c r="D29378" t="s">
        <v>4</v>
      </c>
    </row>
    <row r="29379" spans="1:4" x14ac:dyDescent="0.3">
      <c r="A29379">
        <v>7144200</v>
      </c>
      <c r="B29379" s="1">
        <v>26665</v>
      </c>
      <c r="C29379">
        <v>40.584228520000003</v>
      </c>
      <c r="D29379" t="s">
        <v>5</v>
      </c>
    </row>
    <row r="29380" spans="1:4" x14ac:dyDescent="0.3">
      <c r="A29380">
        <v>7144200</v>
      </c>
      <c r="B29380" s="1">
        <v>26665</v>
      </c>
      <c r="C29380">
        <v>-2.774958372</v>
      </c>
      <c r="D29380" t="s">
        <v>6</v>
      </c>
    </row>
    <row r="29381" spans="1:4" x14ac:dyDescent="0.3">
      <c r="A29381">
        <v>7144200</v>
      </c>
      <c r="B29381" s="1">
        <v>26696</v>
      </c>
      <c r="C29381">
        <v>17.79321289</v>
      </c>
      <c r="D29381" t="s">
        <v>4</v>
      </c>
    </row>
    <row r="29382" spans="1:4" x14ac:dyDescent="0.3">
      <c r="A29382">
        <v>7144200</v>
      </c>
      <c r="B29382" s="1">
        <v>26696</v>
      </c>
      <c r="C29382">
        <v>46.108825680000002</v>
      </c>
      <c r="D29382" t="s">
        <v>5</v>
      </c>
    </row>
    <row r="29383" spans="1:4" x14ac:dyDescent="0.3">
      <c r="A29383">
        <v>7144200</v>
      </c>
      <c r="B29383" s="1">
        <v>26696</v>
      </c>
      <c r="C29383">
        <v>1.83671546</v>
      </c>
      <c r="D29383" t="s">
        <v>6</v>
      </c>
    </row>
    <row r="29384" spans="1:4" x14ac:dyDescent="0.3">
      <c r="A29384">
        <v>7144200</v>
      </c>
      <c r="B29384" s="1">
        <v>26724</v>
      </c>
      <c r="C29384">
        <v>35.61333466</v>
      </c>
      <c r="D29384" t="s">
        <v>4</v>
      </c>
    </row>
    <row r="29385" spans="1:4" x14ac:dyDescent="0.3">
      <c r="A29385">
        <v>7144200</v>
      </c>
      <c r="B29385" s="1">
        <v>26724</v>
      </c>
      <c r="C29385">
        <v>262.62774660000002</v>
      </c>
      <c r="D29385" t="s">
        <v>5</v>
      </c>
    </row>
    <row r="29386" spans="1:4" x14ac:dyDescent="0.3">
      <c r="A29386">
        <v>7144200</v>
      </c>
      <c r="B29386" s="1">
        <v>26724</v>
      </c>
      <c r="C29386">
        <v>8.1037292480000005</v>
      </c>
      <c r="D29386" t="s">
        <v>6</v>
      </c>
    </row>
    <row r="29387" spans="1:4" x14ac:dyDescent="0.3">
      <c r="A29387">
        <v>7144200</v>
      </c>
      <c r="B29387" s="1">
        <v>26755</v>
      </c>
      <c r="C29387">
        <v>50.674625399999996</v>
      </c>
      <c r="D29387" t="s">
        <v>4</v>
      </c>
    </row>
    <row r="29388" spans="1:4" x14ac:dyDescent="0.3">
      <c r="A29388">
        <v>7144200</v>
      </c>
      <c r="B29388" s="1">
        <v>26755</v>
      </c>
      <c r="C29388">
        <v>73.979393009999995</v>
      </c>
      <c r="D29388" t="s">
        <v>5</v>
      </c>
    </row>
    <row r="29389" spans="1:4" x14ac:dyDescent="0.3">
      <c r="A29389">
        <v>7144200</v>
      </c>
      <c r="B29389" s="1">
        <v>26755</v>
      </c>
      <c r="C29389">
        <v>11.012046809999999</v>
      </c>
      <c r="D29389" t="s">
        <v>6</v>
      </c>
    </row>
    <row r="29390" spans="1:4" x14ac:dyDescent="0.3">
      <c r="A29390">
        <v>7144200</v>
      </c>
      <c r="B29390" s="1">
        <v>26785</v>
      </c>
      <c r="C29390">
        <v>87.108291629999997</v>
      </c>
      <c r="D29390" t="s">
        <v>4</v>
      </c>
    </row>
    <row r="29391" spans="1:4" x14ac:dyDescent="0.3">
      <c r="A29391">
        <v>7144200</v>
      </c>
      <c r="B29391" s="1">
        <v>26785</v>
      </c>
      <c r="C29391">
        <v>60.684860229999998</v>
      </c>
      <c r="D29391" t="s">
        <v>5</v>
      </c>
    </row>
    <row r="29392" spans="1:4" x14ac:dyDescent="0.3">
      <c r="A29392">
        <v>7144200</v>
      </c>
      <c r="B29392" s="1">
        <v>26785</v>
      </c>
      <c r="C29392">
        <v>16.701078410000001</v>
      </c>
      <c r="D29392" t="s">
        <v>6</v>
      </c>
    </row>
    <row r="29393" spans="1:4" x14ac:dyDescent="0.3">
      <c r="A29393">
        <v>7144200</v>
      </c>
      <c r="B29393" s="1">
        <v>26816</v>
      </c>
      <c r="C29393">
        <v>148.62663269999999</v>
      </c>
      <c r="D29393" t="s">
        <v>4</v>
      </c>
    </row>
    <row r="29394" spans="1:4" x14ac:dyDescent="0.3">
      <c r="A29394">
        <v>7144200</v>
      </c>
      <c r="B29394" s="1">
        <v>26816</v>
      </c>
      <c r="C29394">
        <v>47.957622530000002</v>
      </c>
      <c r="D29394" t="s">
        <v>5</v>
      </c>
    </row>
    <row r="29395" spans="1:4" x14ac:dyDescent="0.3">
      <c r="A29395">
        <v>7144200</v>
      </c>
      <c r="B29395" s="1">
        <v>26816</v>
      </c>
      <c r="C29395">
        <v>24.605375290000001</v>
      </c>
      <c r="D29395" t="s">
        <v>6</v>
      </c>
    </row>
    <row r="29396" spans="1:4" x14ac:dyDescent="0.3">
      <c r="A29396">
        <v>7144200</v>
      </c>
      <c r="B29396" s="1">
        <v>26846</v>
      </c>
      <c r="C29396">
        <v>165.51470950000001</v>
      </c>
      <c r="D29396" t="s">
        <v>4</v>
      </c>
    </row>
    <row r="29397" spans="1:4" x14ac:dyDescent="0.3">
      <c r="A29397">
        <v>7144200</v>
      </c>
      <c r="B29397" s="1">
        <v>26846</v>
      </c>
      <c r="C29397">
        <v>132.266571</v>
      </c>
      <c r="D29397" t="s">
        <v>5</v>
      </c>
    </row>
    <row r="29398" spans="1:4" x14ac:dyDescent="0.3">
      <c r="A29398">
        <v>7144200</v>
      </c>
      <c r="B29398" s="1">
        <v>26846</v>
      </c>
      <c r="C29398">
        <v>26.3956871</v>
      </c>
      <c r="D29398" t="s">
        <v>6</v>
      </c>
    </row>
    <row r="29399" spans="1:4" x14ac:dyDescent="0.3">
      <c r="A29399">
        <v>7144200</v>
      </c>
      <c r="B29399" s="1">
        <v>26877</v>
      </c>
      <c r="C29399">
        <v>142.57984920000001</v>
      </c>
      <c r="D29399" t="s">
        <v>4</v>
      </c>
    </row>
    <row r="29400" spans="1:4" x14ac:dyDescent="0.3">
      <c r="A29400">
        <v>7144200</v>
      </c>
      <c r="B29400" s="1">
        <v>26877</v>
      </c>
      <c r="C29400">
        <v>59.631538390000003</v>
      </c>
      <c r="D29400" t="s">
        <v>5</v>
      </c>
    </row>
    <row r="29401" spans="1:4" x14ac:dyDescent="0.3">
      <c r="A29401">
        <v>7144200</v>
      </c>
      <c r="B29401" s="1">
        <v>26877</v>
      </c>
      <c r="C29401">
        <v>26.180210110000001</v>
      </c>
      <c r="D29401" t="s">
        <v>6</v>
      </c>
    </row>
    <row r="29402" spans="1:4" x14ac:dyDescent="0.3">
      <c r="A29402">
        <v>7144200</v>
      </c>
      <c r="B29402" s="1">
        <v>26908</v>
      </c>
      <c r="C29402">
        <v>73.886978150000004</v>
      </c>
      <c r="D29402" t="s">
        <v>4</v>
      </c>
    </row>
    <row r="29403" spans="1:4" x14ac:dyDescent="0.3">
      <c r="A29403">
        <v>7144200</v>
      </c>
      <c r="B29403" s="1">
        <v>26908</v>
      </c>
      <c r="C29403">
        <v>250.02009580000001</v>
      </c>
      <c r="D29403" t="s">
        <v>5</v>
      </c>
    </row>
    <row r="29404" spans="1:4" x14ac:dyDescent="0.3">
      <c r="A29404">
        <v>7144200</v>
      </c>
      <c r="B29404" s="1">
        <v>26908</v>
      </c>
      <c r="C29404">
        <v>19.23524857</v>
      </c>
      <c r="D29404" t="s">
        <v>6</v>
      </c>
    </row>
    <row r="29405" spans="1:4" x14ac:dyDescent="0.3">
      <c r="A29405">
        <v>7144200</v>
      </c>
      <c r="B29405" s="1">
        <v>26938</v>
      </c>
      <c r="C29405">
        <v>50.457901</v>
      </c>
      <c r="D29405" t="s">
        <v>4</v>
      </c>
    </row>
    <row r="29406" spans="1:4" x14ac:dyDescent="0.3">
      <c r="A29406">
        <v>7144200</v>
      </c>
      <c r="B29406" s="1">
        <v>26938</v>
      </c>
      <c r="C29406">
        <v>117.3687286</v>
      </c>
      <c r="D29406" t="s">
        <v>5</v>
      </c>
    </row>
    <row r="29407" spans="1:4" x14ac:dyDescent="0.3">
      <c r="A29407">
        <v>7144200</v>
      </c>
      <c r="B29407" s="1">
        <v>26938</v>
      </c>
      <c r="C29407">
        <v>15.94782734</v>
      </c>
      <c r="D29407" t="s">
        <v>6</v>
      </c>
    </row>
    <row r="29408" spans="1:4" x14ac:dyDescent="0.3">
      <c r="A29408">
        <v>7144200</v>
      </c>
      <c r="B29408" s="1">
        <v>26969</v>
      </c>
      <c r="C29408">
        <v>24.000505449999999</v>
      </c>
      <c r="D29408" t="s">
        <v>4</v>
      </c>
    </row>
    <row r="29409" spans="1:4" x14ac:dyDescent="0.3">
      <c r="A29409">
        <v>7144200</v>
      </c>
      <c r="B29409" s="1">
        <v>26969</v>
      </c>
      <c r="C29409">
        <v>21.35923004</v>
      </c>
      <c r="D29409" t="s">
        <v>5</v>
      </c>
    </row>
    <row r="29410" spans="1:4" x14ac:dyDescent="0.3">
      <c r="A29410">
        <v>7144200</v>
      </c>
      <c r="B29410" s="1">
        <v>26969</v>
      </c>
      <c r="C29410">
        <v>7.6940131190000001</v>
      </c>
      <c r="D29410" t="s">
        <v>6</v>
      </c>
    </row>
    <row r="29411" spans="1:4" x14ac:dyDescent="0.3">
      <c r="A29411">
        <v>7144200</v>
      </c>
      <c r="B29411" s="1">
        <v>26999</v>
      </c>
      <c r="C29411">
        <v>13.361478809999999</v>
      </c>
      <c r="D29411" t="s">
        <v>4</v>
      </c>
    </row>
    <row r="29412" spans="1:4" x14ac:dyDescent="0.3">
      <c r="A29412">
        <v>7144200</v>
      </c>
      <c r="B29412" s="1">
        <v>26999</v>
      </c>
      <c r="C29412">
        <v>72.165290830000004</v>
      </c>
      <c r="D29412" t="s">
        <v>5</v>
      </c>
    </row>
    <row r="29413" spans="1:4" x14ac:dyDescent="0.3">
      <c r="A29413">
        <v>7144200</v>
      </c>
      <c r="B29413" s="1">
        <v>26999</v>
      </c>
      <c r="C29413">
        <v>-0.67602312600000003</v>
      </c>
      <c r="D29413" t="s">
        <v>6</v>
      </c>
    </row>
    <row r="29414" spans="1:4" x14ac:dyDescent="0.3">
      <c r="A29414">
        <v>7144200</v>
      </c>
      <c r="B29414" s="1">
        <v>27030</v>
      </c>
      <c r="C29414">
        <v>11.548153879999999</v>
      </c>
      <c r="D29414" t="s">
        <v>4</v>
      </c>
    </row>
    <row r="29415" spans="1:4" x14ac:dyDescent="0.3">
      <c r="A29415">
        <v>7144200</v>
      </c>
      <c r="B29415" s="1">
        <v>27030</v>
      </c>
      <c r="C29415">
        <v>7.8391804699999996</v>
      </c>
      <c r="D29415" t="s">
        <v>5</v>
      </c>
    </row>
    <row r="29416" spans="1:4" x14ac:dyDescent="0.3">
      <c r="A29416">
        <v>7144200</v>
      </c>
      <c r="B29416" s="1">
        <v>27030</v>
      </c>
      <c r="C29416">
        <v>-3.9651730060000001</v>
      </c>
      <c r="D29416" t="s">
        <v>6</v>
      </c>
    </row>
    <row r="29417" spans="1:4" x14ac:dyDescent="0.3">
      <c r="A29417">
        <v>7144200</v>
      </c>
      <c r="B29417" s="1">
        <v>27061</v>
      </c>
      <c r="C29417">
        <v>20.216182709999998</v>
      </c>
      <c r="D29417" t="s">
        <v>4</v>
      </c>
    </row>
    <row r="29418" spans="1:4" x14ac:dyDescent="0.3">
      <c r="A29418">
        <v>7144200</v>
      </c>
      <c r="B29418" s="1">
        <v>27061</v>
      </c>
      <c r="C29418">
        <v>4.5330696110000002</v>
      </c>
      <c r="D29418" t="s">
        <v>5</v>
      </c>
    </row>
    <row r="29419" spans="1:4" x14ac:dyDescent="0.3">
      <c r="A29419">
        <v>7144200</v>
      </c>
      <c r="B29419" s="1">
        <v>27061</v>
      </c>
      <c r="C29419">
        <v>3.895901442</v>
      </c>
      <c r="D29419" t="s">
        <v>6</v>
      </c>
    </row>
    <row r="29420" spans="1:4" x14ac:dyDescent="0.3">
      <c r="A29420">
        <v>7144200</v>
      </c>
      <c r="B29420" s="1">
        <v>27089</v>
      </c>
      <c r="C29420">
        <v>36.102657319999999</v>
      </c>
      <c r="D29420" t="s">
        <v>4</v>
      </c>
    </row>
    <row r="29421" spans="1:4" x14ac:dyDescent="0.3">
      <c r="A29421">
        <v>7144200</v>
      </c>
      <c r="B29421" s="1">
        <v>27089</v>
      </c>
      <c r="C29421">
        <v>51.090019230000003</v>
      </c>
      <c r="D29421" t="s">
        <v>5</v>
      </c>
    </row>
    <row r="29422" spans="1:4" x14ac:dyDescent="0.3">
      <c r="A29422">
        <v>7144200</v>
      </c>
      <c r="B29422" s="1">
        <v>27089</v>
      </c>
      <c r="C29422">
        <v>8.3267059329999995</v>
      </c>
      <c r="D29422" t="s">
        <v>6</v>
      </c>
    </row>
    <row r="29423" spans="1:4" x14ac:dyDescent="0.3">
      <c r="A29423">
        <v>7144200</v>
      </c>
      <c r="B29423" s="1">
        <v>27120</v>
      </c>
      <c r="C29423">
        <v>57.647815700000002</v>
      </c>
      <c r="D29423" t="s">
        <v>4</v>
      </c>
    </row>
    <row r="29424" spans="1:4" x14ac:dyDescent="0.3">
      <c r="A29424">
        <v>7144200</v>
      </c>
      <c r="B29424" s="1">
        <v>27120</v>
      </c>
      <c r="C29424">
        <v>128.49630740000001</v>
      </c>
      <c r="D29424" t="s">
        <v>5</v>
      </c>
    </row>
    <row r="29425" spans="1:4" x14ac:dyDescent="0.3">
      <c r="A29425">
        <v>7144200</v>
      </c>
      <c r="B29425" s="1">
        <v>27120</v>
      </c>
      <c r="C29425">
        <v>13.091886519999999</v>
      </c>
      <c r="D29425" t="s">
        <v>6</v>
      </c>
    </row>
    <row r="29426" spans="1:4" x14ac:dyDescent="0.3">
      <c r="A29426">
        <v>7144200</v>
      </c>
      <c r="B29426" s="1">
        <v>27150</v>
      </c>
      <c r="C29426">
        <v>105.30081939999999</v>
      </c>
      <c r="D29426" t="s">
        <v>4</v>
      </c>
    </row>
    <row r="29427" spans="1:4" x14ac:dyDescent="0.3">
      <c r="A29427">
        <v>7144200</v>
      </c>
      <c r="B29427" s="1">
        <v>27150</v>
      </c>
      <c r="C29427">
        <v>148.28756709999999</v>
      </c>
      <c r="D29427" t="s">
        <v>5</v>
      </c>
    </row>
    <row r="29428" spans="1:4" x14ac:dyDescent="0.3">
      <c r="A29428">
        <v>7144200</v>
      </c>
      <c r="B29428" s="1">
        <v>27150</v>
      </c>
      <c r="C29428">
        <v>19.760791780000002</v>
      </c>
      <c r="D29428" t="s">
        <v>6</v>
      </c>
    </row>
    <row r="29429" spans="1:4" x14ac:dyDescent="0.3">
      <c r="A29429">
        <v>7144200</v>
      </c>
      <c r="B29429" s="1">
        <v>27181</v>
      </c>
      <c r="C29429">
        <v>130.67822269999999</v>
      </c>
      <c r="D29429" t="s">
        <v>4</v>
      </c>
    </row>
    <row r="29430" spans="1:4" x14ac:dyDescent="0.3">
      <c r="A29430">
        <v>7144200</v>
      </c>
      <c r="B29430" s="1">
        <v>27181</v>
      </c>
      <c r="C29430">
        <v>71.860374449999995</v>
      </c>
      <c r="D29430" t="s">
        <v>5</v>
      </c>
    </row>
    <row r="29431" spans="1:4" x14ac:dyDescent="0.3">
      <c r="A29431">
        <v>7144200</v>
      </c>
      <c r="B29431" s="1">
        <v>27181</v>
      </c>
      <c r="C29431">
        <v>22.529386519999999</v>
      </c>
      <c r="D29431" t="s">
        <v>6</v>
      </c>
    </row>
    <row r="29432" spans="1:4" x14ac:dyDescent="0.3">
      <c r="A29432">
        <v>7144200</v>
      </c>
      <c r="B29432" s="1">
        <v>27211</v>
      </c>
      <c r="C29432">
        <v>190.37574770000001</v>
      </c>
      <c r="D29432" t="s">
        <v>4</v>
      </c>
    </row>
    <row r="29433" spans="1:4" x14ac:dyDescent="0.3">
      <c r="A29433">
        <v>7144200</v>
      </c>
      <c r="B29433" s="1">
        <v>27211</v>
      </c>
      <c r="C29433">
        <v>10.71883583</v>
      </c>
      <c r="D29433" t="s">
        <v>5</v>
      </c>
    </row>
    <row r="29434" spans="1:4" x14ac:dyDescent="0.3">
      <c r="A29434">
        <v>7144200</v>
      </c>
      <c r="B29434" s="1">
        <v>27211</v>
      </c>
      <c r="C29434">
        <v>28.65258789</v>
      </c>
      <c r="D29434" t="s">
        <v>6</v>
      </c>
    </row>
    <row r="29435" spans="1:4" x14ac:dyDescent="0.3">
      <c r="A29435">
        <v>7144200</v>
      </c>
      <c r="B29435" s="1">
        <v>27242</v>
      </c>
      <c r="C29435">
        <v>119.27353669999999</v>
      </c>
      <c r="D29435" t="s">
        <v>4</v>
      </c>
    </row>
    <row r="29436" spans="1:4" x14ac:dyDescent="0.3">
      <c r="A29436">
        <v>7144200</v>
      </c>
      <c r="B29436" s="1">
        <v>27242</v>
      </c>
      <c r="C29436">
        <v>165.9582825</v>
      </c>
      <c r="D29436" t="s">
        <v>5</v>
      </c>
    </row>
    <row r="29437" spans="1:4" x14ac:dyDescent="0.3">
      <c r="A29437">
        <v>7144200</v>
      </c>
      <c r="B29437" s="1">
        <v>27242</v>
      </c>
      <c r="C29437">
        <v>23.301658629999999</v>
      </c>
      <c r="D29437" t="s">
        <v>6</v>
      </c>
    </row>
    <row r="29438" spans="1:4" x14ac:dyDescent="0.3">
      <c r="A29438">
        <v>7144200</v>
      </c>
      <c r="B29438" s="1">
        <v>27273</v>
      </c>
      <c r="C29438">
        <v>62.724517820000003</v>
      </c>
      <c r="D29438" t="s">
        <v>4</v>
      </c>
    </row>
    <row r="29439" spans="1:4" x14ac:dyDescent="0.3">
      <c r="A29439">
        <v>7144200</v>
      </c>
      <c r="B29439" s="1">
        <v>27273</v>
      </c>
      <c r="C29439">
        <v>44.777976989999999</v>
      </c>
      <c r="D29439" t="s">
        <v>5</v>
      </c>
    </row>
    <row r="29440" spans="1:4" x14ac:dyDescent="0.3">
      <c r="A29440">
        <v>7144200</v>
      </c>
      <c r="B29440" s="1">
        <v>27273</v>
      </c>
      <c r="C29440">
        <v>16.595134739999999</v>
      </c>
      <c r="D29440" t="s">
        <v>6</v>
      </c>
    </row>
    <row r="29441" spans="1:4" x14ac:dyDescent="0.3">
      <c r="A29441">
        <v>7144200</v>
      </c>
      <c r="B29441" s="1">
        <v>27303</v>
      </c>
      <c r="C29441">
        <v>48.29912186</v>
      </c>
      <c r="D29441" t="s">
        <v>4</v>
      </c>
    </row>
    <row r="29442" spans="1:4" x14ac:dyDescent="0.3">
      <c r="A29442">
        <v>7144200</v>
      </c>
      <c r="B29442" s="1">
        <v>27303</v>
      </c>
      <c r="C29442">
        <v>85.350349429999994</v>
      </c>
      <c r="D29442" t="s">
        <v>5</v>
      </c>
    </row>
    <row r="29443" spans="1:4" x14ac:dyDescent="0.3">
      <c r="A29443">
        <v>7144200</v>
      </c>
      <c r="B29443" s="1">
        <v>27303</v>
      </c>
      <c r="C29443">
        <v>15.240341190000001</v>
      </c>
      <c r="D29443" t="s">
        <v>6</v>
      </c>
    </row>
    <row r="29444" spans="1:4" x14ac:dyDescent="0.3">
      <c r="A29444">
        <v>7144200</v>
      </c>
      <c r="B29444" s="1">
        <v>27334</v>
      </c>
      <c r="C29444">
        <v>21.54353523</v>
      </c>
      <c r="D29444" t="s">
        <v>4</v>
      </c>
    </row>
    <row r="29445" spans="1:4" x14ac:dyDescent="0.3">
      <c r="A29445">
        <v>7144200</v>
      </c>
      <c r="B29445" s="1">
        <v>27334</v>
      </c>
      <c r="C29445">
        <v>37.913208009999998</v>
      </c>
      <c r="D29445" t="s">
        <v>5</v>
      </c>
    </row>
    <row r="29446" spans="1:4" x14ac:dyDescent="0.3">
      <c r="A29446">
        <v>7144200</v>
      </c>
      <c r="B29446" s="1">
        <v>27334</v>
      </c>
      <c r="C29446">
        <v>5.9500107770000001</v>
      </c>
      <c r="D29446" t="s">
        <v>6</v>
      </c>
    </row>
    <row r="29447" spans="1:4" x14ac:dyDescent="0.3">
      <c r="A29447">
        <v>7144200</v>
      </c>
      <c r="B29447" s="1">
        <v>27364</v>
      </c>
      <c r="C29447">
        <v>14.77181721</v>
      </c>
      <c r="D29447" t="s">
        <v>4</v>
      </c>
    </row>
    <row r="29448" spans="1:4" x14ac:dyDescent="0.3">
      <c r="A29448">
        <v>7144200</v>
      </c>
      <c r="B29448" s="1">
        <v>27364</v>
      </c>
      <c r="C29448">
        <v>32.2109375</v>
      </c>
      <c r="D29448" t="s">
        <v>5</v>
      </c>
    </row>
    <row r="29449" spans="1:4" x14ac:dyDescent="0.3">
      <c r="A29449">
        <v>7144200</v>
      </c>
      <c r="B29449" s="1">
        <v>27364</v>
      </c>
      <c r="C29449">
        <v>0.94088137100000002</v>
      </c>
      <c r="D29449" t="s">
        <v>6</v>
      </c>
    </row>
    <row r="29450" spans="1:4" x14ac:dyDescent="0.3">
      <c r="A29450">
        <v>7144200</v>
      </c>
      <c r="B29450" s="1">
        <v>27395</v>
      </c>
      <c r="C29450">
        <v>14.72615147</v>
      </c>
      <c r="D29450" t="s">
        <v>4</v>
      </c>
    </row>
    <row r="29451" spans="1:4" x14ac:dyDescent="0.3">
      <c r="A29451">
        <v>7144200</v>
      </c>
      <c r="B29451" s="1">
        <v>27395</v>
      </c>
      <c r="C29451">
        <v>24.708255770000001</v>
      </c>
      <c r="D29451" t="s">
        <v>5</v>
      </c>
    </row>
    <row r="29452" spans="1:4" x14ac:dyDescent="0.3">
      <c r="A29452">
        <v>7144200</v>
      </c>
      <c r="B29452" s="1">
        <v>27395</v>
      </c>
      <c r="C29452">
        <v>-4.6615768000000002E-2</v>
      </c>
      <c r="D29452" t="s">
        <v>6</v>
      </c>
    </row>
    <row r="29453" spans="1:4" x14ac:dyDescent="0.3">
      <c r="A29453">
        <v>7144200</v>
      </c>
      <c r="B29453" s="1">
        <v>27426</v>
      </c>
      <c r="C29453">
        <v>13.65185642</v>
      </c>
      <c r="D29453" t="s">
        <v>4</v>
      </c>
    </row>
    <row r="29454" spans="1:4" x14ac:dyDescent="0.3">
      <c r="A29454">
        <v>7144200</v>
      </c>
      <c r="B29454" s="1">
        <v>27426</v>
      </c>
      <c r="C29454">
        <v>46.532432559999997</v>
      </c>
      <c r="D29454" t="s">
        <v>5</v>
      </c>
    </row>
    <row r="29455" spans="1:4" x14ac:dyDescent="0.3">
      <c r="A29455">
        <v>7144200</v>
      </c>
      <c r="B29455" s="1">
        <v>27426</v>
      </c>
      <c r="C29455">
        <v>-2.4367351529999999</v>
      </c>
      <c r="D29455" t="s">
        <v>6</v>
      </c>
    </row>
    <row r="29456" spans="1:4" x14ac:dyDescent="0.3">
      <c r="A29456">
        <v>7144200</v>
      </c>
      <c r="B29456" s="1">
        <v>27454</v>
      </c>
      <c r="C29456">
        <v>26.93136406</v>
      </c>
      <c r="D29456" t="s">
        <v>4</v>
      </c>
    </row>
    <row r="29457" spans="1:4" x14ac:dyDescent="0.3">
      <c r="A29457">
        <v>7144200</v>
      </c>
      <c r="B29457" s="1">
        <v>27454</v>
      </c>
      <c r="C29457">
        <v>34.819915770000001</v>
      </c>
      <c r="D29457" t="s">
        <v>5</v>
      </c>
    </row>
    <row r="29458" spans="1:4" x14ac:dyDescent="0.3">
      <c r="A29458">
        <v>7144200</v>
      </c>
      <c r="B29458" s="1">
        <v>27454</v>
      </c>
      <c r="C29458">
        <v>3.5960352420000001</v>
      </c>
      <c r="D29458" t="s">
        <v>6</v>
      </c>
    </row>
    <row r="29459" spans="1:4" x14ac:dyDescent="0.3">
      <c r="A29459">
        <v>7144200</v>
      </c>
      <c r="B29459" s="1">
        <v>27485</v>
      </c>
      <c r="C29459">
        <v>53.21764374</v>
      </c>
      <c r="D29459" t="s">
        <v>4</v>
      </c>
    </row>
    <row r="29460" spans="1:4" x14ac:dyDescent="0.3">
      <c r="A29460">
        <v>7144200</v>
      </c>
      <c r="B29460" s="1">
        <v>27485</v>
      </c>
      <c r="C29460">
        <v>49.007061</v>
      </c>
      <c r="D29460" t="s">
        <v>5</v>
      </c>
    </row>
    <row r="29461" spans="1:4" x14ac:dyDescent="0.3">
      <c r="A29461">
        <v>7144200</v>
      </c>
      <c r="B29461" s="1">
        <v>27485</v>
      </c>
      <c r="C29461">
        <v>11.800952909999999</v>
      </c>
      <c r="D29461" t="s">
        <v>6</v>
      </c>
    </row>
    <row r="29462" spans="1:4" x14ac:dyDescent="0.3">
      <c r="A29462">
        <v>7144200</v>
      </c>
      <c r="B29462" s="1">
        <v>27515</v>
      </c>
      <c r="C29462">
        <v>94.62360382</v>
      </c>
      <c r="D29462" t="s">
        <v>4</v>
      </c>
    </row>
    <row r="29463" spans="1:4" x14ac:dyDescent="0.3">
      <c r="A29463">
        <v>7144200</v>
      </c>
      <c r="B29463" s="1">
        <v>27515</v>
      </c>
      <c r="C29463">
        <v>110.3825607</v>
      </c>
      <c r="D29463" t="s">
        <v>5</v>
      </c>
    </row>
    <row r="29464" spans="1:4" x14ac:dyDescent="0.3">
      <c r="A29464">
        <v>7144200</v>
      </c>
      <c r="B29464" s="1">
        <v>27515</v>
      </c>
      <c r="C29464">
        <v>18.03767586</v>
      </c>
      <c r="D29464" t="s">
        <v>6</v>
      </c>
    </row>
    <row r="29465" spans="1:4" x14ac:dyDescent="0.3">
      <c r="A29465">
        <v>7144200</v>
      </c>
      <c r="B29465" s="1">
        <v>27546</v>
      </c>
      <c r="C29465">
        <v>131.86499019999999</v>
      </c>
      <c r="D29465" t="s">
        <v>4</v>
      </c>
    </row>
    <row r="29466" spans="1:4" x14ac:dyDescent="0.3">
      <c r="A29466">
        <v>7144200</v>
      </c>
      <c r="B29466" s="1">
        <v>27546</v>
      </c>
      <c r="C29466">
        <v>202.16651920000001</v>
      </c>
      <c r="D29466" t="s">
        <v>5</v>
      </c>
    </row>
    <row r="29467" spans="1:4" x14ac:dyDescent="0.3">
      <c r="A29467">
        <v>7144200</v>
      </c>
      <c r="B29467" s="1">
        <v>27546</v>
      </c>
      <c r="C29467">
        <v>22.675802229999999</v>
      </c>
      <c r="D29467" t="s">
        <v>6</v>
      </c>
    </row>
    <row r="29468" spans="1:4" x14ac:dyDescent="0.3">
      <c r="A29468">
        <v>7144200</v>
      </c>
      <c r="B29468" s="1">
        <v>27576</v>
      </c>
      <c r="C29468">
        <v>160.5080414</v>
      </c>
      <c r="D29468" t="s">
        <v>4</v>
      </c>
    </row>
    <row r="29469" spans="1:4" x14ac:dyDescent="0.3">
      <c r="A29469">
        <v>7144200</v>
      </c>
      <c r="B29469" s="1">
        <v>27576</v>
      </c>
      <c r="C29469">
        <v>13.86652565</v>
      </c>
      <c r="D29469" t="s">
        <v>5</v>
      </c>
    </row>
    <row r="29470" spans="1:4" x14ac:dyDescent="0.3">
      <c r="A29470">
        <v>7144200</v>
      </c>
      <c r="B29470" s="1">
        <v>27576</v>
      </c>
      <c r="C29470">
        <v>25.899831769999999</v>
      </c>
      <c r="D29470" t="s">
        <v>6</v>
      </c>
    </row>
    <row r="29471" spans="1:4" x14ac:dyDescent="0.3">
      <c r="A29471">
        <v>7144200</v>
      </c>
      <c r="B29471" s="1">
        <v>27607</v>
      </c>
      <c r="C29471">
        <v>145.73371890000001</v>
      </c>
      <c r="D29471" t="s">
        <v>4</v>
      </c>
    </row>
    <row r="29472" spans="1:4" x14ac:dyDescent="0.3">
      <c r="A29472">
        <v>7144200</v>
      </c>
      <c r="B29472" s="1">
        <v>27607</v>
      </c>
      <c r="C29472">
        <v>109.5566254</v>
      </c>
      <c r="D29472" t="s">
        <v>5</v>
      </c>
    </row>
    <row r="29473" spans="1:4" x14ac:dyDescent="0.3">
      <c r="A29473">
        <v>7144200</v>
      </c>
      <c r="B29473" s="1">
        <v>27607</v>
      </c>
      <c r="C29473">
        <v>26.53489304</v>
      </c>
      <c r="D29473" t="s">
        <v>6</v>
      </c>
    </row>
    <row r="29474" spans="1:4" x14ac:dyDescent="0.3">
      <c r="A29474">
        <v>7144200</v>
      </c>
      <c r="B29474" s="1">
        <v>27638</v>
      </c>
      <c r="C29474">
        <v>68.290489199999996</v>
      </c>
      <c r="D29474" t="s">
        <v>4</v>
      </c>
    </row>
    <row r="29475" spans="1:4" x14ac:dyDescent="0.3">
      <c r="A29475">
        <v>7144200</v>
      </c>
      <c r="B29475" s="1">
        <v>27638</v>
      </c>
      <c r="C29475">
        <v>50.393508910000001</v>
      </c>
      <c r="D29475" t="s">
        <v>5</v>
      </c>
    </row>
    <row r="29476" spans="1:4" x14ac:dyDescent="0.3">
      <c r="A29476">
        <v>7144200</v>
      </c>
      <c r="B29476" s="1">
        <v>27638</v>
      </c>
      <c r="C29476">
        <v>17.966789250000001</v>
      </c>
      <c r="D29476" t="s">
        <v>6</v>
      </c>
    </row>
    <row r="29477" spans="1:4" x14ac:dyDescent="0.3">
      <c r="A29477">
        <v>7144200</v>
      </c>
      <c r="B29477" s="1">
        <v>27668</v>
      </c>
      <c r="C29477">
        <v>48.662502289999999</v>
      </c>
      <c r="D29477" t="s">
        <v>4</v>
      </c>
    </row>
    <row r="29478" spans="1:4" x14ac:dyDescent="0.3">
      <c r="A29478">
        <v>7144200</v>
      </c>
      <c r="B29478" s="1">
        <v>27668</v>
      </c>
      <c r="C29478">
        <v>11.48674679</v>
      </c>
      <c r="D29478" t="s">
        <v>5</v>
      </c>
    </row>
    <row r="29479" spans="1:4" x14ac:dyDescent="0.3">
      <c r="A29479">
        <v>7144200</v>
      </c>
      <c r="B29479" s="1">
        <v>27668</v>
      </c>
      <c r="C29479">
        <v>15.362523080000001</v>
      </c>
      <c r="D29479" t="s">
        <v>6</v>
      </c>
    </row>
    <row r="29480" spans="1:4" x14ac:dyDescent="0.3">
      <c r="A29480">
        <v>7144200</v>
      </c>
      <c r="B29480" s="1">
        <v>27699</v>
      </c>
      <c r="C29480">
        <v>22.7341938</v>
      </c>
      <c r="D29480" t="s">
        <v>4</v>
      </c>
    </row>
    <row r="29481" spans="1:4" x14ac:dyDescent="0.3">
      <c r="A29481">
        <v>7144200</v>
      </c>
      <c r="B29481" s="1">
        <v>27699</v>
      </c>
      <c r="C29481">
        <v>101.786644</v>
      </c>
      <c r="D29481" t="s">
        <v>5</v>
      </c>
    </row>
    <row r="29482" spans="1:4" x14ac:dyDescent="0.3">
      <c r="A29482">
        <v>7144200</v>
      </c>
      <c r="B29482" s="1">
        <v>27699</v>
      </c>
      <c r="C29482">
        <v>6.8194432259999997</v>
      </c>
      <c r="D29482" t="s">
        <v>6</v>
      </c>
    </row>
    <row r="29483" spans="1:4" x14ac:dyDescent="0.3">
      <c r="A29483">
        <v>7144200</v>
      </c>
      <c r="B29483" s="1">
        <v>27729</v>
      </c>
      <c r="C29483">
        <v>15.905582430000001</v>
      </c>
      <c r="D29483" t="s">
        <v>4</v>
      </c>
    </row>
    <row r="29484" spans="1:4" x14ac:dyDescent="0.3">
      <c r="A29484">
        <v>7144200</v>
      </c>
      <c r="B29484" s="1">
        <v>27729</v>
      </c>
      <c r="C29484">
        <v>16.325529100000001</v>
      </c>
      <c r="D29484" t="s">
        <v>5</v>
      </c>
    </row>
    <row r="29485" spans="1:4" x14ac:dyDescent="0.3">
      <c r="A29485">
        <v>7144200</v>
      </c>
      <c r="B29485" s="1">
        <v>27729</v>
      </c>
      <c r="C29485">
        <v>2.1358442310000001</v>
      </c>
      <c r="D29485" t="s">
        <v>6</v>
      </c>
    </row>
    <row r="29486" spans="1:4" x14ac:dyDescent="0.3">
      <c r="A29486">
        <v>7144200</v>
      </c>
      <c r="B29486" s="1">
        <v>27760</v>
      </c>
      <c r="C29486">
        <v>14.487435339999999</v>
      </c>
      <c r="D29486" t="s">
        <v>4</v>
      </c>
    </row>
    <row r="29487" spans="1:4" x14ac:dyDescent="0.3">
      <c r="A29487">
        <v>7144200</v>
      </c>
      <c r="B29487" s="1">
        <v>27760</v>
      </c>
      <c r="C29487">
        <v>2.2905204299999999</v>
      </c>
      <c r="D29487" t="s">
        <v>5</v>
      </c>
    </row>
    <row r="29488" spans="1:4" x14ac:dyDescent="0.3">
      <c r="A29488">
        <v>7144200</v>
      </c>
      <c r="B29488" s="1">
        <v>27760</v>
      </c>
      <c r="C29488">
        <v>-0.30955439800000001</v>
      </c>
      <c r="D29488" t="s">
        <v>6</v>
      </c>
    </row>
    <row r="29489" spans="1:4" x14ac:dyDescent="0.3">
      <c r="A29489">
        <v>7144200</v>
      </c>
      <c r="B29489" s="1">
        <v>27791</v>
      </c>
      <c r="C29489">
        <v>24.61064339</v>
      </c>
      <c r="D29489" t="s">
        <v>4</v>
      </c>
    </row>
    <row r="29490" spans="1:4" x14ac:dyDescent="0.3">
      <c r="A29490">
        <v>7144200</v>
      </c>
      <c r="B29490" s="1">
        <v>27791</v>
      </c>
      <c r="C29490">
        <v>6.7285490039999996</v>
      </c>
      <c r="D29490" t="s">
        <v>5</v>
      </c>
    </row>
    <row r="29491" spans="1:4" x14ac:dyDescent="0.3">
      <c r="A29491">
        <v>7144200</v>
      </c>
      <c r="B29491" s="1">
        <v>27791</v>
      </c>
      <c r="C29491">
        <v>7.0664963719999996</v>
      </c>
      <c r="D29491" t="s">
        <v>6</v>
      </c>
    </row>
    <row r="29492" spans="1:4" x14ac:dyDescent="0.3">
      <c r="A29492">
        <v>7144200</v>
      </c>
      <c r="B29492" s="1">
        <v>27820</v>
      </c>
      <c r="C29492">
        <v>33.099697110000001</v>
      </c>
      <c r="D29492" t="s">
        <v>4</v>
      </c>
    </row>
    <row r="29493" spans="1:4" x14ac:dyDescent="0.3">
      <c r="A29493">
        <v>7144200</v>
      </c>
      <c r="B29493" s="1">
        <v>27820</v>
      </c>
      <c r="C29493">
        <v>36.443450929999997</v>
      </c>
      <c r="D29493" t="s">
        <v>5</v>
      </c>
    </row>
    <row r="29494" spans="1:4" x14ac:dyDescent="0.3">
      <c r="A29494">
        <v>7144200</v>
      </c>
      <c r="B29494" s="1">
        <v>27820</v>
      </c>
      <c r="C29494">
        <v>6.9254083629999998</v>
      </c>
      <c r="D29494" t="s">
        <v>6</v>
      </c>
    </row>
    <row r="29495" spans="1:4" x14ac:dyDescent="0.3">
      <c r="A29495">
        <v>7144200</v>
      </c>
      <c r="B29495" s="1">
        <v>27851</v>
      </c>
      <c r="C29495">
        <v>59.467342379999998</v>
      </c>
      <c r="D29495" t="s">
        <v>4</v>
      </c>
    </row>
    <row r="29496" spans="1:4" x14ac:dyDescent="0.3">
      <c r="A29496">
        <v>7144200</v>
      </c>
      <c r="B29496" s="1">
        <v>27851</v>
      </c>
      <c r="C29496">
        <v>170.12203980000001</v>
      </c>
      <c r="D29496" t="s">
        <v>5</v>
      </c>
    </row>
    <row r="29497" spans="1:4" x14ac:dyDescent="0.3">
      <c r="A29497">
        <v>7144200</v>
      </c>
      <c r="B29497" s="1">
        <v>27851</v>
      </c>
      <c r="C29497">
        <v>13.59248638</v>
      </c>
      <c r="D29497" t="s">
        <v>6</v>
      </c>
    </row>
    <row r="29498" spans="1:4" x14ac:dyDescent="0.3">
      <c r="A29498">
        <v>7144200</v>
      </c>
      <c r="B29498" s="1">
        <v>27881</v>
      </c>
      <c r="C29498">
        <v>82.150268550000007</v>
      </c>
      <c r="D29498" t="s">
        <v>4</v>
      </c>
    </row>
    <row r="29499" spans="1:4" x14ac:dyDescent="0.3">
      <c r="A29499">
        <v>7144200</v>
      </c>
      <c r="B29499" s="1">
        <v>27881</v>
      </c>
      <c r="C29499">
        <v>116.9299393</v>
      </c>
      <c r="D29499" t="s">
        <v>5</v>
      </c>
    </row>
    <row r="29500" spans="1:4" x14ac:dyDescent="0.3">
      <c r="A29500">
        <v>7144200</v>
      </c>
      <c r="B29500" s="1">
        <v>27881</v>
      </c>
      <c r="C29500">
        <v>15.75739956</v>
      </c>
      <c r="D29500" t="s">
        <v>6</v>
      </c>
    </row>
    <row r="29501" spans="1:4" x14ac:dyDescent="0.3">
      <c r="A29501">
        <v>7144200</v>
      </c>
      <c r="B29501" s="1">
        <v>27912</v>
      </c>
      <c r="C29501">
        <v>134.8205719</v>
      </c>
      <c r="D29501" t="s">
        <v>4</v>
      </c>
    </row>
    <row r="29502" spans="1:4" x14ac:dyDescent="0.3">
      <c r="A29502">
        <v>7144200</v>
      </c>
      <c r="B29502" s="1">
        <v>27912</v>
      </c>
      <c r="C29502">
        <v>58.065952299999999</v>
      </c>
      <c r="D29502" t="s">
        <v>5</v>
      </c>
    </row>
    <row r="29503" spans="1:4" x14ac:dyDescent="0.3">
      <c r="A29503">
        <v>7144200</v>
      </c>
      <c r="B29503" s="1">
        <v>27912</v>
      </c>
      <c r="C29503">
        <v>23.033433909999999</v>
      </c>
      <c r="D29503" t="s">
        <v>6</v>
      </c>
    </row>
    <row r="29504" spans="1:4" x14ac:dyDescent="0.3">
      <c r="A29504">
        <v>7144200</v>
      </c>
      <c r="B29504" s="1">
        <v>27942</v>
      </c>
      <c r="C29504">
        <v>162.28550720000001</v>
      </c>
      <c r="D29504" t="s">
        <v>4</v>
      </c>
    </row>
    <row r="29505" spans="1:4" x14ac:dyDescent="0.3">
      <c r="A29505">
        <v>7144200</v>
      </c>
      <c r="B29505" s="1">
        <v>27942</v>
      </c>
      <c r="C29505">
        <v>60.384883879999997</v>
      </c>
      <c r="D29505" t="s">
        <v>5</v>
      </c>
    </row>
    <row r="29506" spans="1:4" x14ac:dyDescent="0.3">
      <c r="A29506">
        <v>7144200</v>
      </c>
      <c r="B29506" s="1">
        <v>27942</v>
      </c>
      <c r="C29506">
        <v>26.076347349999999</v>
      </c>
      <c r="D29506" t="s">
        <v>6</v>
      </c>
    </row>
    <row r="29507" spans="1:4" x14ac:dyDescent="0.3">
      <c r="A29507">
        <v>7144200</v>
      </c>
      <c r="B29507" s="1">
        <v>27973</v>
      </c>
      <c r="C29507">
        <v>144.13574220000001</v>
      </c>
      <c r="D29507" t="s">
        <v>4</v>
      </c>
    </row>
    <row r="29508" spans="1:4" x14ac:dyDescent="0.3">
      <c r="A29508">
        <v>7144200</v>
      </c>
      <c r="B29508" s="1">
        <v>27973</v>
      </c>
      <c r="C29508">
        <v>7.8395352359999997</v>
      </c>
      <c r="D29508" t="s">
        <v>5</v>
      </c>
    </row>
    <row r="29509" spans="1:4" x14ac:dyDescent="0.3">
      <c r="A29509">
        <v>7144200</v>
      </c>
      <c r="B29509" s="1">
        <v>27973</v>
      </c>
      <c r="C29509">
        <v>26.357671740000001</v>
      </c>
      <c r="D29509" t="s">
        <v>6</v>
      </c>
    </row>
    <row r="29510" spans="1:4" x14ac:dyDescent="0.3">
      <c r="A29510">
        <v>7144200</v>
      </c>
      <c r="B29510" s="1">
        <v>28004</v>
      </c>
      <c r="C29510">
        <v>80.397796630000002</v>
      </c>
      <c r="D29510" t="s">
        <v>4</v>
      </c>
    </row>
    <row r="29511" spans="1:4" x14ac:dyDescent="0.3">
      <c r="A29511">
        <v>7144200</v>
      </c>
      <c r="B29511" s="1">
        <v>28004</v>
      </c>
      <c r="C29511">
        <v>70.747032169999997</v>
      </c>
      <c r="D29511" t="s">
        <v>5</v>
      </c>
    </row>
    <row r="29512" spans="1:4" x14ac:dyDescent="0.3">
      <c r="A29512">
        <v>7144200</v>
      </c>
      <c r="B29512" s="1">
        <v>28004</v>
      </c>
      <c r="C29512">
        <v>20.600002289999999</v>
      </c>
      <c r="D29512" t="s">
        <v>6</v>
      </c>
    </row>
    <row r="29513" spans="1:4" x14ac:dyDescent="0.3">
      <c r="A29513">
        <v>7144200</v>
      </c>
      <c r="B29513" s="1">
        <v>28034</v>
      </c>
      <c r="C29513">
        <v>37.120258329999999</v>
      </c>
      <c r="D29513" t="s">
        <v>4</v>
      </c>
    </row>
    <row r="29514" spans="1:4" x14ac:dyDescent="0.3">
      <c r="A29514">
        <v>7144200</v>
      </c>
      <c r="B29514" s="1">
        <v>28034</v>
      </c>
      <c r="C29514">
        <v>49.770046229999998</v>
      </c>
      <c r="D29514" t="s">
        <v>5</v>
      </c>
    </row>
    <row r="29515" spans="1:4" x14ac:dyDescent="0.3">
      <c r="A29515">
        <v>7144200</v>
      </c>
      <c r="B29515" s="1">
        <v>28034</v>
      </c>
      <c r="C29515">
        <v>10.996328350000001</v>
      </c>
      <c r="D29515" t="s">
        <v>6</v>
      </c>
    </row>
    <row r="29516" spans="1:4" x14ac:dyDescent="0.3">
      <c r="A29516">
        <v>7144200</v>
      </c>
      <c r="B29516" s="1">
        <v>28065</v>
      </c>
      <c r="C29516">
        <v>18.09678268</v>
      </c>
      <c r="D29516" t="s">
        <v>4</v>
      </c>
    </row>
    <row r="29517" spans="1:4" x14ac:dyDescent="0.3">
      <c r="A29517">
        <v>7144200</v>
      </c>
      <c r="B29517" s="1">
        <v>28065</v>
      </c>
      <c r="C29517">
        <v>2.4264512059999999</v>
      </c>
      <c r="D29517" t="s">
        <v>5</v>
      </c>
    </row>
    <row r="29518" spans="1:4" x14ac:dyDescent="0.3">
      <c r="A29518">
        <v>7144200</v>
      </c>
      <c r="B29518" s="1">
        <v>28065</v>
      </c>
      <c r="C29518">
        <v>3.1416177749999998</v>
      </c>
      <c r="D29518" t="s">
        <v>6</v>
      </c>
    </row>
    <row r="29519" spans="1:4" x14ac:dyDescent="0.3">
      <c r="A29519">
        <v>7144200</v>
      </c>
      <c r="B29519" s="1">
        <v>28095</v>
      </c>
      <c r="C29519">
        <v>14.403725619999999</v>
      </c>
      <c r="D29519" t="s">
        <v>4</v>
      </c>
    </row>
    <row r="29520" spans="1:4" x14ac:dyDescent="0.3">
      <c r="A29520">
        <v>7144200</v>
      </c>
      <c r="B29520" s="1">
        <v>28095</v>
      </c>
      <c r="C29520">
        <v>0.27038389400000001</v>
      </c>
      <c r="D29520" t="s">
        <v>5</v>
      </c>
    </row>
    <row r="29521" spans="1:4" x14ac:dyDescent="0.3">
      <c r="A29521">
        <v>7144200</v>
      </c>
      <c r="B29521" s="1">
        <v>28095</v>
      </c>
      <c r="C29521">
        <v>0.53543883599999997</v>
      </c>
      <c r="D29521" t="s">
        <v>6</v>
      </c>
    </row>
    <row r="29522" spans="1:4" x14ac:dyDescent="0.3">
      <c r="A29522">
        <v>7144200</v>
      </c>
      <c r="B29522" s="1">
        <v>28126</v>
      </c>
      <c r="C29522">
        <v>10.45742035</v>
      </c>
      <c r="D29522" t="s">
        <v>4</v>
      </c>
    </row>
    <row r="29523" spans="1:4" x14ac:dyDescent="0.3">
      <c r="A29523">
        <v>7144200</v>
      </c>
      <c r="B29523" s="1">
        <v>28126</v>
      </c>
      <c r="C29523">
        <v>16.63536453</v>
      </c>
      <c r="D29523" t="s">
        <v>5</v>
      </c>
    </row>
    <row r="29524" spans="1:4" x14ac:dyDescent="0.3">
      <c r="A29524">
        <v>7144200</v>
      </c>
      <c r="B29524" s="1">
        <v>28126</v>
      </c>
      <c r="C29524">
        <v>-5.5684547420000001</v>
      </c>
      <c r="D29524" t="s">
        <v>6</v>
      </c>
    </row>
    <row r="29525" spans="1:4" x14ac:dyDescent="0.3">
      <c r="A29525">
        <v>7144200</v>
      </c>
      <c r="B29525" s="1">
        <v>28157</v>
      </c>
      <c r="C29525">
        <v>21.058038710000002</v>
      </c>
      <c r="D29525" t="s">
        <v>4</v>
      </c>
    </row>
    <row r="29526" spans="1:4" x14ac:dyDescent="0.3">
      <c r="A29526">
        <v>7144200</v>
      </c>
      <c r="B29526" s="1">
        <v>28157</v>
      </c>
      <c r="C29526">
        <v>1.6958868499999999</v>
      </c>
      <c r="D29526" t="s">
        <v>5</v>
      </c>
    </row>
    <row r="29527" spans="1:4" x14ac:dyDescent="0.3">
      <c r="A29527">
        <v>7144200</v>
      </c>
      <c r="B29527" s="1">
        <v>28157</v>
      </c>
      <c r="C29527">
        <v>4.5527925490000003</v>
      </c>
      <c r="D29527" t="s">
        <v>6</v>
      </c>
    </row>
    <row r="29528" spans="1:4" x14ac:dyDescent="0.3">
      <c r="A29528">
        <v>7144200</v>
      </c>
      <c r="B29528" s="1">
        <v>28185</v>
      </c>
      <c r="C29528">
        <v>37.901557920000002</v>
      </c>
      <c r="D29528" t="s">
        <v>4</v>
      </c>
    </row>
    <row r="29529" spans="1:4" x14ac:dyDescent="0.3">
      <c r="A29529">
        <v>7144200</v>
      </c>
      <c r="B29529" s="1">
        <v>28185</v>
      </c>
      <c r="C29529">
        <v>52.858833310000001</v>
      </c>
      <c r="D29529" t="s">
        <v>5</v>
      </c>
    </row>
    <row r="29530" spans="1:4" x14ac:dyDescent="0.3">
      <c r="A29530">
        <v>7144200</v>
      </c>
      <c r="B29530" s="1">
        <v>28185</v>
      </c>
      <c r="C29530">
        <v>9.1085653309999994</v>
      </c>
      <c r="D29530" t="s">
        <v>6</v>
      </c>
    </row>
    <row r="29531" spans="1:4" x14ac:dyDescent="0.3">
      <c r="A29531">
        <v>7144200</v>
      </c>
      <c r="B29531" s="1">
        <v>28216</v>
      </c>
      <c r="C29531">
        <v>62.074619290000001</v>
      </c>
      <c r="D29531" t="s">
        <v>4</v>
      </c>
    </row>
    <row r="29532" spans="1:4" x14ac:dyDescent="0.3">
      <c r="A29532">
        <v>7144200</v>
      </c>
      <c r="B29532" s="1">
        <v>28216</v>
      </c>
      <c r="C29532">
        <v>87.739395139999999</v>
      </c>
      <c r="D29532" t="s">
        <v>5</v>
      </c>
    </row>
    <row r="29533" spans="1:4" x14ac:dyDescent="0.3">
      <c r="A29533">
        <v>7144200</v>
      </c>
      <c r="B29533" s="1">
        <v>28216</v>
      </c>
      <c r="C29533">
        <v>14.28456783</v>
      </c>
      <c r="D29533" t="s">
        <v>6</v>
      </c>
    </row>
    <row r="29534" spans="1:4" x14ac:dyDescent="0.3">
      <c r="A29534">
        <v>7144200</v>
      </c>
      <c r="B29534" s="1">
        <v>28246</v>
      </c>
      <c r="C29534">
        <v>108.37123870000001</v>
      </c>
      <c r="D29534" t="s">
        <v>4</v>
      </c>
    </row>
    <row r="29535" spans="1:4" x14ac:dyDescent="0.3">
      <c r="A29535">
        <v>7144200</v>
      </c>
      <c r="B29535" s="1">
        <v>28246</v>
      </c>
      <c r="C29535">
        <v>173.12437439999999</v>
      </c>
      <c r="D29535" t="s">
        <v>5</v>
      </c>
    </row>
    <row r="29536" spans="1:4" x14ac:dyDescent="0.3">
      <c r="A29536">
        <v>7144200</v>
      </c>
      <c r="B29536" s="1">
        <v>28246</v>
      </c>
      <c r="C29536">
        <v>20.225446699999999</v>
      </c>
      <c r="D29536" t="s">
        <v>6</v>
      </c>
    </row>
    <row r="29537" spans="1:4" x14ac:dyDescent="0.3">
      <c r="A29537">
        <v>7144200</v>
      </c>
      <c r="B29537" s="1">
        <v>28277</v>
      </c>
      <c r="C29537">
        <v>146.5582733</v>
      </c>
      <c r="D29537" t="s">
        <v>4</v>
      </c>
    </row>
    <row r="29538" spans="1:4" x14ac:dyDescent="0.3">
      <c r="A29538">
        <v>7144200</v>
      </c>
      <c r="B29538" s="1">
        <v>28277</v>
      </c>
      <c r="C29538">
        <v>203.58453370000001</v>
      </c>
      <c r="D29538" t="s">
        <v>5</v>
      </c>
    </row>
    <row r="29539" spans="1:4" x14ac:dyDescent="0.3">
      <c r="A29539">
        <v>7144200</v>
      </c>
      <c r="B29539" s="1">
        <v>28277</v>
      </c>
      <c r="C29539">
        <v>24.378341670000001</v>
      </c>
      <c r="D29539" t="s">
        <v>6</v>
      </c>
    </row>
    <row r="29540" spans="1:4" x14ac:dyDescent="0.3">
      <c r="A29540">
        <v>7144200</v>
      </c>
      <c r="B29540" s="1">
        <v>28307</v>
      </c>
      <c r="C29540">
        <v>178.6489105</v>
      </c>
      <c r="D29540" t="s">
        <v>4</v>
      </c>
    </row>
    <row r="29541" spans="1:4" x14ac:dyDescent="0.3">
      <c r="A29541">
        <v>7144200</v>
      </c>
      <c r="B29541" s="1">
        <v>28307</v>
      </c>
      <c r="C29541">
        <v>89.805496219999995</v>
      </c>
      <c r="D29541" t="s">
        <v>5</v>
      </c>
    </row>
    <row r="29542" spans="1:4" x14ac:dyDescent="0.3">
      <c r="A29542">
        <v>7144200</v>
      </c>
      <c r="B29542" s="1">
        <v>28307</v>
      </c>
      <c r="C29542">
        <v>27.625196460000002</v>
      </c>
      <c r="D29542" t="s">
        <v>6</v>
      </c>
    </row>
    <row r="29543" spans="1:4" x14ac:dyDescent="0.3">
      <c r="A29543">
        <v>7144200</v>
      </c>
      <c r="B29543" s="1">
        <v>28338</v>
      </c>
      <c r="C29543">
        <v>125.9081879</v>
      </c>
      <c r="D29543" t="s">
        <v>4</v>
      </c>
    </row>
    <row r="29544" spans="1:4" x14ac:dyDescent="0.3">
      <c r="A29544">
        <v>7144200</v>
      </c>
      <c r="B29544" s="1">
        <v>28338</v>
      </c>
      <c r="C29544">
        <v>193.57420350000001</v>
      </c>
      <c r="D29544" t="s">
        <v>5</v>
      </c>
    </row>
    <row r="29545" spans="1:4" x14ac:dyDescent="0.3">
      <c r="A29545">
        <v>7144200</v>
      </c>
      <c r="B29545" s="1">
        <v>28338</v>
      </c>
      <c r="C29545">
        <v>24.17604828</v>
      </c>
      <c r="D29545" t="s">
        <v>6</v>
      </c>
    </row>
    <row r="29546" spans="1:4" x14ac:dyDescent="0.3">
      <c r="A29546">
        <v>7144200</v>
      </c>
      <c r="B29546" s="1">
        <v>28369</v>
      </c>
      <c r="C29546">
        <v>83.491912839999998</v>
      </c>
      <c r="D29546" t="s">
        <v>4</v>
      </c>
    </row>
    <row r="29547" spans="1:4" x14ac:dyDescent="0.3">
      <c r="A29547">
        <v>7144200</v>
      </c>
      <c r="B29547" s="1">
        <v>28369</v>
      </c>
      <c r="C29547">
        <v>111.9775238</v>
      </c>
      <c r="D29547" t="s">
        <v>5</v>
      </c>
    </row>
    <row r="29548" spans="1:4" x14ac:dyDescent="0.3">
      <c r="A29548">
        <v>7144200</v>
      </c>
      <c r="B29548" s="1">
        <v>28369</v>
      </c>
      <c r="C29548">
        <v>21.207700729999999</v>
      </c>
      <c r="D29548" t="s">
        <v>6</v>
      </c>
    </row>
    <row r="29549" spans="1:4" x14ac:dyDescent="0.3">
      <c r="A29549">
        <v>7144200</v>
      </c>
      <c r="B29549" s="1">
        <v>28399</v>
      </c>
      <c r="C29549">
        <v>45.698940280000002</v>
      </c>
      <c r="D29549" t="s">
        <v>4</v>
      </c>
    </row>
    <row r="29550" spans="1:4" x14ac:dyDescent="0.3">
      <c r="A29550">
        <v>7144200</v>
      </c>
      <c r="B29550" s="1">
        <v>28399</v>
      </c>
      <c r="C29550">
        <v>47.964530940000003</v>
      </c>
      <c r="D29550" t="s">
        <v>5</v>
      </c>
    </row>
    <row r="29551" spans="1:4" x14ac:dyDescent="0.3">
      <c r="A29551">
        <v>7144200</v>
      </c>
      <c r="B29551" s="1">
        <v>28399</v>
      </c>
      <c r="C29551">
        <v>14.34919262</v>
      </c>
      <c r="D29551" t="s">
        <v>6</v>
      </c>
    </row>
    <row r="29552" spans="1:4" x14ac:dyDescent="0.3">
      <c r="A29552">
        <v>7144200</v>
      </c>
      <c r="B29552" s="1">
        <v>28430</v>
      </c>
      <c r="C29552">
        <v>22.1924305</v>
      </c>
      <c r="D29552" t="s">
        <v>4</v>
      </c>
    </row>
    <row r="29553" spans="1:4" x14ac:dyDescent="0.3">
      <c r="A29553">
        <v>7144200</v>
      </c>
      <c r="B29553" s="1">
        <v>28430</v>
      </c>
      <c r="C29553">
        <v>50.685558319999998</v>
      </c>
      <c r="D29553" t="s">
        <v>5</v>
      </c>
    </row>
    <row r="29554" spans="1:4" x14ac:dyDescent="0.3">
      <c r="A29554">
        <v>7144200</v>
      </c>
      <c r="B29554" s="1">
        <v>28430</v>
      </c>
      <c r="C29554">
        <v>6.4299807549999999</v>
      </c>
      <c r="D29554" t="s">
        <v>6</v>
      </c>
    </row>
    <row r="29555" spans="1:4" x14ac:dyDescent="0.3">
      <c r="A29555">
        <v>7144200</v>
      </c>
      <c r="B29555" s="1">
        <v>28460</v>
      </c>
      <c r="C29555">
        <v>14.26350117</v>
      </c>
      <c r="D29555" t="s">
        <v>4</v>
      </c>
    </row>
    <row r="29556" spans="1:4" x14ac:dyDescent="0.3">
      <c r="A29556">
        <v>7144200</v>
      </c>
      <c r="B29556" s="1">
        <v>28460</v>
      </c>
      <c r="C29556">
        <v>12.264941220000001</v>
      </c>
      <c r="D29556" t="s">
        <v>5</v>
      </c>
    </row>
    <row r="29557" spans="1:4" x14ac:dyDescent="0.3">
      <c r="A29557">
        <v>7144200</v>
      </c>
      <c r="B29557" s="1">
        <v>28460</v>
      </c>
      <c r="C29557">
        <v>0.37651693800000002</v>
      </c>
      <c r="D29557" t="s">
        <v>6</v>
      </c>
    </row>
    <row r="29558" spans="1:4" x14ac:dyDescent="0.3">
      <c r="A29558">
        <v>7144200</v>
      </c>
      <c r="B29558" s="1">
        <v>28491</v>
      </c>
      <c r="C29558">
        <v>9.3946781159999997</v>
      </c>
      <c r="D29558" t="s">
        <v>4</v>
      </c>
    </row>
    <row r="29559" spans="1:4" x14ac:dyDescent="0.3">
      <c r="A29559">
        <v>7144200</v>
      </c>
      <c r="B29559" s="1">
        <v>28491</v>
      </c>
      <c r="C29559">
        <v>8.9851522450000001</v>
      </c>
      <c r="D29559" t="s">
        <v>5</v>
      </c>
    </row>
    <row r="29560" spans="1:4" x14ac:dyDescent="0.3">
      <c r="A29560">
        <v>7144200</v>
      </c>
      <c r="B29560" s="1">
        <v>28491</v>
      </c>
      <c r="C29560">
        <v>-7.294068813</v>
      </c>
      <c r="D29560" t="s">
        <v>6</v>
      </c>
    </row>
    <row r="29561" spans="1:4" x14ac:dyDescent="0.3">
      <c r="A29561">
        <v>7144200</v>
      </c>
      <c r="B29561" s="1">
        <v>28522</v>
      </c>
      <c r="C29561">
        <v>10.865645410000001</v>
      </c>
      <c r="D29561" t="s">
        <v>4</v>
      </c>
    </row>
    <row r="29562" spans="1:4" x14ac:dyDescent="0.3">
      <c r="A29562">
        <v>7144200</v>
      </c>
      <c r="B29562" s="1">
        <v>28522</v>
      </c>
      <c r="C29562">
        <v>37.00506592</v>
      </c>
      <c r="D29562" t="s">
        <v>5</v>
      </c>
    </row>
    <row r="29563" spans="1:4" x14ac:dyDescent="0.3">
      <c r="A29563">
        <v>7144200</v>
      </c>
      <c r="B29563" s="1">
        <v>28522</v>
      </c>
      <c r="C29563">
        <v>-6.1193280220000004</v>
      </c>
      <c r="D29563" t="s">
        <v>6</v>
      </c>
    </row>
    <row r="29564" spans="1:4" x14ac:dyDescent="0.3">
      <c r="A29564">
        <v>7144200</v>
      </c>
      <c r="B29564" s="1">
        <v>28550</v>
      </c>
      <c r="C29564">
        <v>29.730640409999999</v>
      </c>
      <c r="D29564" t="s">
        <v>4</v>
      </c>
    </row>
    <row r="29565" spans="1:4" x14ac:dyDescent="0.3">
      <c r="A29565">
        <v>7144200</v>
      </c>
      <c r="B29565" s="1">
        <v>28550</v>
      </c>
      <c r="C29565">
        <v>45.111373899999997</v>
      </c>
      <c r="D29565" t="s">
        <v>5</v>
      </c>
    </row>
    <row r="29566" spans="1:4" x14ac:dyDescent="0.3">
      <c r="A29566">
        <v>7144200</v>
      </c>
      <c r="B29566" s="1">
        <v>28550</v>
      </c>
      <c r="C29566">
        <v>5.1937270160000004</v>
      </c>
      <c r="D29566" t="s">
        <v>6</v>
      </c>
    </row>
    <row r="29567" spans="1:4" x14ac:dyDescent="0.3">
      <c r="A29567">
        <v>7144200</v>
      </c>
      <c r="B29567" s="1">
        <v>28581</v>
      </c>
      <c r="C29567">
        <v>60.030979160000001</v>
      </c>
      <c r="D29567" t="s">
        <v>4</v>
      </c>
    </row>
    <row r="29568" spans="1:4" x14ac:dyDescent="0.3">
      <c r="A29568">
        <v>7144200</v>
      </c>
      <c r="B29568" s="1">
        <v>28581</v>
      </c>
      <c r="C29568">
        <v>58.943428040000001</v>
      </c>
      <c r="D29568" t="s">
        <v>5</v>
      </c>
    </row>
    <row r="29569" spans="1:4" x14ac:dyDescent="0.3">
      <c r="A29569">
        <v>7144200</v>
      </c>
      <c r="B29569" s="1">
        <v>28581</v>
      </c>
      <c r="C29569">
        <v>13.74283028</v>
      </c>
      <c r="D29569" t="s">
        <v>6</v>
      </c>
    </row>
    <row r="29570" spans="1:4" x14ac:dyDescent="0.3">
      <c r="A29570">
        <v>7144200</v>
      </c>
      <c r="B29570" s="1">
        <v>28611</v>
      </c>
      <c r="C29570">
        <v>89.698219300000005</v>
      </c>
      <c r="D29570" t="s">
        <v>4</v>
      </c>
    </row>
    <row r="29571" spans="1:4" x14ac:dyDescent="0.3">
      <c r="A29571">
        <v>7144200</v>
      </c>
      <c r="B29571" s="1">
        <v>28611</v>
      </c>
      <c r="C29571">
        <v>129.01869199999999</v>
      </c>
      <c r="D29571" t="s">
        <v>5</v>
      </c>
    </row>
    <row r="29572" spans="1:4" x14ac:dyDescent="0.3">
      <c r="A29572">
        <v>7144200</v>
      </c>
      <c r="B29572" s="1">
        <v>28611</v>
      </c>
      <c r="C29572">
        <v>17.173734660000001</v>
      </c>
      <c r="D29572" t="s">
        <v>6</v>
      </c>
    </row>
    <row r="29573" spans="1:4" x14ac:dyDescent="0.3">
      <c r="A29573">
        <v>7144200</v>
      </c>
      <c r="B29573" s="1">
        <v>28642</v>
      </c>
      <c r="C29573">
        <v>142.50827029999999</v>
      </c>
      <c r="D29573" t="s">
        <v>4</v>
      </c>
    </row>
    <row r="29574" spans="1:4" x14ac:dyDescent="0.3">
      <c r="A29574">
        <v>7144200</v>
      </c>
      <c r="B29574" s="1">
        <v>28642</v>
      </c>
      <c r="C29574">
        <v>60.460872649999999</v>
      </c>
      <c r="D29574" t="s">
        <v>5</v>
      </c>
    </row>
    <row r="29575" spans="1:4" x14ac:dyDescent="0.3">
      <c r="A29575">
        <v>7144200</v>
      </c>
      <c r="B29575" s="1">
        <v>28642</v>
      </c>
      <c r="C29575">
        <v>23.927343369999999</v>
      </c>
      <c r="D29575" t="s">
        <v>6</v>
      </c>
    </row>
    <row r="29576" spans="1:4" x14ac:dyDescent="0.3">
      <c r="A29576">
        <v>7144200</v>
      </c>
      <c r="B29576" s="1">
        <v>28672</v>
      </c>
      <c r="C29576">
        <v>187.24525449999999</v>
      </c>
      <c r="D29576" t="s">
        <v>4</v>
      </c>
    </row>
    <row r="29577" spans="1:4" x14ac:dyDescent="0.3">
      <c r="A29577">
        <v>7144200</v>
      </c>
      <c r="B29577" s="1">
        <v>28672</v>
      </c>
      <c r="C29577">
        <v>26.27722168</v>
      </c>
      <c r="D29577" t="s">
        <v>5</v>
      </c>
    </row>
    <row r="29578" spans="1:4" x14ac:dyDescent="0.3">
      <c r="A29578">
        <v>7144200</v>
      </c>
      <c r="B29578" s="1">
        <v>28672</v>
      </c>
      <c r="C29578">
        <v>28.383396149999999</v>
      </c>
      <c r="D29578" t="s">
        <v>6</v>
      </c>
    </row>
    <row r="29579" spans="1:4" x14ac:dyDescent="0.3">
      <c r="A29579">
        <v>7144200</v>
      </c>
      <c r="B29579" s="1">
        <v>28703</v>
      </c>
      <c r="C29579">
        <v>141.9533844</v>
      </c>
      <c r="D29579" t="s">
        <v>4</v>
      </c>
    </row>
    <row r="29580" spans="1:4" x14ac:dyDescent="0.3">
      <c r="A29580">
        <v>7144200</v>
      </c>
      <c r="B29580" s="1">
        <v>28703</v>
      </c>
      <c r="C29580">
        <v>48.520790099999999</v>
      </c>
      <c r="D29580" t="s">
        <v>5</v>
      </c>
    </row>
    <row r="29581" spans="1:4" x14ac:dyDescent="0.3">
      <c r="A29581">
        <v>7144200</v>
      </c>
      <c r="B29581" s="1">
        <v>28703</v>
      </c>
      <c r="C29581">
        <v>26.108526229999999</v>
      </c>
      <c r="D29581" t="s">
        <v>6</v>
      </c>
    </row>
    <row r="29582" spans="1:4" x14ac:dyDescent="0.3">
      <c r="A29582">
        <v>7144200</v>
      </c>
      <c r="B29582" s="1">
        <v>28734</v>
      </c>
      <c r="C29582">
        <v>94.803871150000006</v>
      </c>
      <c r="D29582" t="s">
        <v>4</v>
      </c>
    </row>
    <row r="29583" spans="1:4" x14ac:dyDescent="0.3">
      <c r="A29583">
        <v>7144200</v>
      </c>
      <c r="B29583" s="1">
        <v>28734</v>
      </c>
      <c r="C29583">
        <v>103.43891139999999</v>
      </c>
      <c r="D29583" t="s">
        <v>5</v>
      </c>
    </row>
    <row r="29584" spans="1:4" x14ac:dyDescent="0.3">
      <c r="A29584">
        <v>7144200</v>
      </c>
      <c r="B29584" s="1">
        <v>28734</v>
      </c>
      <c r="C29584">
        <v>23.255802150000001</v>
      </c>
      <c r="D29584" t="s">
        <v>6</v>
      </c>
    </row>
    <row r="29585" spans="1:4" x14ac:dyDescent="0.3">
      <c r="A29585">
        <v>7144200</v>
      </c>
      <c r="B29585" s="1">
        <v>28764</v>
      </c>
      <c r="C29585">
        <v>45.622989650000001</v>
      </c>
      <c r="D29585" t="s">
        <v>4</v>
      </c>
    </row>
    <row r="29586" spans="1:4" x14ac:dyDescent="0.3">
      <c r="A29586">
        <v>7144200</v>
      </c>
      <c r="B29586" s="1">
        <v>28764</v>
      </c>
      <c r="C29586">
        <v>3.7248239519999999</v>
      </c>
      <c r="D29586" t="s">
        <v>5</v>
      </c>
    </row>
    <row r="29587" spans="1:4" x14ac:dyDescent="0.3">
      <c r="A29587">
        <v>7144200</v>
      </c>
      <c r="B29587" s="1">
        <v>28764</v>
      </c>
      <c r="C29587">
        <v>14.32020569</v>
      </c>
      <c r="D29587" t="s">
        <v>6</v>
      </c>
    </row>
    <row r="29588" spans="1:4" x14ac:dyDescent="0.3">
      <c r="A29588">
        <v>7144200</v>
      </c>
      <c r="B29588" s="1">
        <v>28795</v>
      </c>
      <c r="C29588">
        <v>21.627403260000001</v>
      </c>
      <c r="D29588" t="s">
        <v>4</v>
      </c>
    </row>
    <row r="29589" spans="1:4" x14ac:dyDescent="0.3">
      <c r="A29589">
        <v>7144200</v>
      </c>
      <c r="B29589" s="1">
        <v>28795</v>
      </c>
      <c r="C29589">
        <v>57.426483150000003</v>
      </c>
      <c r="D29589" t="s">
        <v>5</v>
      </c>
    </row>
    <row r="29590" spans="1:4" x14ac:dyDescent="0.3">
      <c r="A29590">
        <v>7144200</v>
      </c>
      <c r="B29590" s="1">
        <v>28795</v>
      </c>
      <c r="C29590">
        <v>6.0109920499999996</v>
      </c>
      <c r="D29590" t="s">
        <v>6</v>
      </c>
    </row>
    <row r="29591" spans="1:4" x14ac:dyDescent="0.3">
      <c r="A29591">
        <v>7144200</v>
      </c>
      <c r="B29591" s="1">
        <v>28825</v>
      </c>
      <c r="C29591">
        <v>13.297030449999999</v>
      </c>
      <c r="D29591" t="s">
        <v>4</v>
      </c>
    </row>
    <row r="29592" spans="1:4" x14ac:dyDescent="0.3">
      <c r="A29592">
        <v>7144200</v>
      </c>
      <c r="B29592" s="1">
        <v>28825</v>
      </c>
      <c r="C29592">
        <v>10.188026430000001</v>
      </c>
      <c r="D29592" t="s">
        <v>5</v>
      </c>
    </row>
    <row r="29593" spans="1:4" x14ac:dyDescent="0.3">
      <c r="A29593">
        <v>7144200</v>
      </c>
      <c r="B29593" s="1">
        <v>28825</v>
      </c>
      <c r="C29593">
        <v>-0.75447130200000001</v>
      </c>
      <c r="D29593" t="s">
        <v>6</v>
      </c>
    </row>
    <row r="29594" spans="1:4" x14ac:dyDescent="0.3">
      <c r="A29594">
        <v>7144200</v>
      </c>
      <c r="B29594" s="1">
        <v>28856</v>
      </c>
      <c r="C29594">
        <v>8.0418872829999994</v>
      </c>
      <c r="D29594" t="s">
        <v>4</v>
      </c>
    </row>
    <row r="29595" spans="1:4" x14ac:dyDescent="0.3">
      <c r="A29595">
        <v>7144200</v>
      </c>
      <c r="B29595" s="1">
        <v>28856</v>
      </c>
      <c r="C29595">
        <v>44.318584440000002</v>
      </c>
      <c r="D29595" t="s">
        <v>5</v>
      </c>
    </row>
    <row r="29596" spans="1:4" x14ac:dyDescent="0.3">
      <c r="A29596">
        <v>7144200</v>
      </c>
      <c r="B29596" s="1">
        <v>28856</v>
      </c>
      <c r="C29596">
        <v>-9.8039894099999998</v>
      </c>
      <c r="D29596" t="s">
        <v>6</v>
      </c>
    </row>
    <row r="29597" spans="1:4" x14ac:dyDescent="0.3">
      <c r="A29597">
        <v>7144200</v>
      </c>
      <c r="B29597" s="1">
        <v>28887</v>
      </c>
      <c r="C29597">
        <v>11.35870457</v>
      </c>
      <c r="D29597" t="s">
        <v>4</v>
      </c>
    </row>
    <row r="29598" spans="1:4" x14ac:dyDescent="0.3">
      <c r="A29598">
        <v>7144200</v>
      </c>
      <c r="B29598" s="1">
        <v>28887</v>
      </c>
      <c r="C29598">
        <v>9.4591550830000006</v>
      </c>
      <c r="D29598" t="s">
        <v>5</v>
      </c>
    </row>
    <row r="29599" spans="1:4" x14ac:dyDescent="0.3">
      <c r="A29599">
        <v>7144200</v>
      </c>
      <c r="B29599" s="1">
        <v>28887</v>
      </c>
      <c r="C29599">
        <v>-5.4072127339999998</v>
      </c>
      <c r="D29599" t="s">
        <v>6</v>
      </c>
    </row>
    <row r="29600" spans="1:4" x14ac:dyDescent="0.3">
      <c r="A29600">
        <v>7144200</v>
      </c>
      <c r="B29600" s="1">
        <v>28915</v>
      </c>
      <c r="C29600">
        <v>33.1484375</v>
      </c>
      <c r="D29600" t="s">
        <v>4</v>
      </c>
    </row>
    <row r="29601" spans="1:4" x14ac:dyDescent="0.3">
      <c r="A29601">
        <v>7144200</v>
      </c>
      <c r="B29601" s="1">
        <v>28915</v>
      </c>
      <c r="C29601">
        <v>133.99716190000001</v>
      </c>
      <c r="D29601" t="s">
        <v>5</v>
      </c>
    </row>
    <row r="29602" spans="1:4" x14ac:dyDescent="0.3">
      <c r="A29602">
        <v>7144200</v>
      </c>
      <c r="B29602" s="1">
        <v>28915</v>
      </c>
      <c r="C29602">
        <v>6.9489932059999999</v>
      </c>
      <c r="D29602" t="s">
        <v>6</v>
      </c>
    </row>
    <row r="29603" spans="1:4" x14ac:dyDescent="0.3">
      <c r="A29603">
        <v>7144200</v>
      </c>
      <c r="B29603" s="1">
        <v>28946</v>
      </c>
      <c r="C29603">
        <v>52.723564150000001</v>
      </c>
      <c r="D29603" t="s">
        <v>4</v>
      </c>
    </row>
    <row r="29604" spans="1:4" x14ac:dyDescent="0.3">
      <c r="A29604">
        <v>7144200</v>
      </c>
      <c r="B29604" s="1">
        <v>28946</v>
      </c>
      <c r="C29604">
        <v>34.492359159999999</v>
      </c>
      <c r="D29604" t="s">
        <v>5</v>
      </c>
    </row>
    <row r="29605" spans="1:4" x14ac:dyDescent="0.3">
      <c r="A29605">
        <v>7144200</v>
      </c>
      <c r="B29605" s="1">
        <v>28946</v>
      </c>
      <c r="C29605">
        <v>11.651552199999999</v>
      </c>
      <c r="D29605" t="s">
        <v>6</v>
      </c>
    </row>
    <row r="29606" spans="1:4" x14ac:dyDescent="0.3">
      <c r="A29606">
        <v>7144200</v>
      </c>
      <c r="B29606" s="1">
        <v>28976</v>
      </c>
      <c r="C29606">
        <v>87.279335020000005</v>
      </c>
      <c r="D29606" t="s">
        <v>4</v>
      </c>
    </row>
    <row r="29607" spans="1:4" x14ac:dyDescent="0.3">
      <c r="A29607">
        <v>7144200</v>
      </c>
      <c r="B29607" s="1">
        <v>28976</v>
      </c>
      <c r="C29607">
        <v>95.443061830000005</v>
      </c>
      <c r="D29607" t="s">
        <v>5</v>
      </c>
    </row>
    <row r="29608" spans="1:4" x14ac:dyDescent="0.3">
      <c r="A29608">
        <v>7144200</v>
      </c>
      <c r="B29608" s="1">
        <v>28976</v>
      </c>
      <c r="C29608">
        <v>16.733692170000001</v>
      </c>
      <c r="D29608" t="s">
        <v>6</v>
      </c>
    </row>
    <row r="29609" spans="1:4" x14ac:dyDescent="0.3">
      <c r="A29609">
        <v>7144200</v>
      </c>
      <c r="B29609" s="1">
        <v>29007</v>
      </c>
      <c r="C29609">
        <v>134.43298340000001</v>
      </c>
      <c r="D29609" t="s">
        <v>4</v>
      </c>
    </row>
    <row r="29610" spans="1:4" x14ac:dyDescent="0.3">
      <c r="A29610">
        <v>7144200</v>
      </c>
      <c r="B29610" s="1">
        <v>29007</v>
      </c>
      <c r="C29610">
        <v>113.8355942</v>
      </c>
      <c r="D29610" t="s">
        <v>5</v>
      </c>
    </row>
    <row r="29611" spans="1:4" x14ac:dyDescent="0.3">
      <c r="A29611">
        <v>7144200</v>
      </c>
      <c r="B29611" s="1">
        <v>29007</v>
      </c>
      <c r="C29611">
        <v>22.985292430000001</v>
      </c>
      <c r="D29611" t="s">
        <v>6</v>
      </c>
    </row>
    <row r="29612" spans="1:4" x14ac:dyDescent="0.3">
      <c r="A29612">
        <v>7144200</v>
      </c>
      <c r="B29612" s="1">
        <v>29037</v>
      </c>
      <c r="C29612">
        <v>162.57492070000001</v>
      </c>
      <c r="D29612" t="s">
        <v>4</v>
      </c>
    </row>
    <row r="29613" spans="1:4" x14ac:dyDescent="0.3">
      <c r="A29613">
        <v>7144200</v>
      </c>
      <c r="B29613" s="1">
        <v>29037</v>
      </c>
      <c r="C29613">
        <v>131.05259699999999</v>
      </c>
      <c r="D29613" t="s">
        <v>5</v>
      </c>
    </row>
    <row r="29614" spans="1:4" x14ac:dyDescent="0.3">
      <c r="A29614">
        <v>7144200</v>
      </c>
      <c r="B29614" s="1">
        <v>29037</v>
      </c>
      <c r="C29614">
        <v>26.106281280000001</v>
      </c>
      <c r="D29614" t="s">
        <v>6</v>
      </c>
    </row>
    <row r="29615" spans="1:4" x14ac:dyDescent="0.3">
      <c r="A29615">
        <v>7144200</v>
      </c>
      <c r="B29615" s="1">
        <v>29068</v>
      </c>
      <c r="C29615">
        <v>135.6027527</v>
      </c>
      <c r="D29615" t="s">
        <v>4</v>
      </c>
    </row>
    <row r="29616" spans="1:4" x14ac:dyDescent="0.3">
      <c r="A29616">
        <v>7144200</v>
      </c>
      <c r="B29616" s="1">
        <v>29068</v>
      </c>
      <c r="C29616">
        <v>44.865566250000001</v>
      </c>
      <c r="D29616" t="s">
        <v>5</v>
      </c>
    </row>
    <row r="29617" spans="1:4" x14ac:dyDescent="0.3">
      <c r="A29617">
        <v>7144200</v>
      </c>
      <c r="B29617" s="1">
        <v>29068</v>
      </c>
      <c r="C29617">
        <v>25.37094879</v>
      </c>
      <c r="D29617" t="s">
        <v>6</v>
      </c>
    </row>
    <row r="29618" spans="1:4" x14ac:dyDescent="0.3">
      <c r="A29618">
        <v>7144200</v>
      </c>
      <c r="B29618" s="1">
        <v>29099</v>
      </c>
      <c r="C29618">
        <v>85.7665863</v>
      </c>
      <c r="D29618" t="s">
        <v>4</v>
      </c>
    </row>
    <row r="29619" spans="1:4" x14ac:dyDescent="0.3">
      <c r="A29619">
        <v>7144200</v>
      </c>
      <c r="B29619" s="1">
        <v>29099</v>
      </c>
      <c r="C29619">
        <v>31.155151369999999</v>
      </c>
      <c r="D29619" t="s">
        <v>5</v>
      </c>
    </row>
    <row r="29620" spans="1:4" x14ac:dyDescent="0.3">
      <c r="A29620">
        <v>7144200</v>
      </c>
      <c r="B29620" s="1">
        <v>29099</v>
      </c>
      <c r="C29620">
        <v>21.641380309999999</v>
      </c>
      <c r="D29620" t="s">
        <v>6</v>
      </c>
    </row>
    <row r="29621" spans="1:4" x14ac:dyDescent="0.3">
      <c r="A29621">
        <v>7144200</v>
      </c>
      <c r="B29621" s="1">
        <v>29129</v>
      </c>
      <c r="C29621">
        <v>51.979225159999999</v>
      </c>
      <c r="D29621" t="s">
        <v>4</v>
      </c>
    </row>
    <row r="29622" spans="1:4" x14ac:dyDescent="0.3">
      <c r="A29622">
        <v>7144200</v>
      </c>
      <c r="B29622" s="1">
        <v>29129</v>
      </c>
      <c r="C29622">
        <v>205.32760619999999</v>
      </c>
      <c r="D29622" t="s">
        <v>5</v>
      </c>
    </row>
    <row r="29623" spans="1:4" x14ac:dyDescent="0.3">
      <c r="A29623">
        <v>7144200</v>
      </c>
      <c r="B29623" s="1">
        <v>29129</v>
      </c>
      <c r="C29623">
        <v>16.423513410000002</v>
      </c>
      <c r="D29623" t="s">
        <v>6</v>
      </c>
    </row>
    <row r="29624" spans="1:4" x14ac:dyDescent="0.3">
      <c r="A29624">
        <v>7144200</v>
      </c>
      <c r="B29624" s="1">
        <v>29160</v>
      </c>
      <c r="C29624">
        <v>19.652095790000001</v>
      </c>
      <c r="D29624" t="s">
        <v>4</v>
      </c>
    </row>
    <row r="29625" spans="1:4" x14ac:dyDescent="0.3">
      <c r="A29625">
        <v>7144200</v>
      </c>
      <c r="B29625" s="1">
        <v>29160</v>
      </c>
      <c r="C29625">
        <v>56.23428345</v>
      </c>
      <c r="D29625" t="s">
        <v>5</v>
      </c>
    </row>
    <row r="29626" spans="1:4" x14ac:dyDescent="0.3">
      <c r="A29626">
        <v>7144200</v>
      </c>
      <c r="B29626" s="1">
        <v>29160</v>
      </c>
      <c r="C29626">
        <v>4.4712328909999997</v>
      </c>
      <c r="D29626" t="s">
        <v>6</v>
      </c>
    </row>
    <row r="29627" spans="1:4" x14ac:dyDescent="0.3">
      <c r="A29627">
        <v>7144200</v>
      </c>
      <c r="B29627" s="1">
        <v>29190</v>
      </c>
      <c r="C29627">
        <v>16.269773480000001</v>
      </c>
      <c r="D29627" t="s">
        <v>4</v>
      </c>
    </row>
    <row r="29628" spans="1:4" x14ac:dyDescent="0.3">
      <c r="A29628">
        <v>7144200</v>
      </c>
      <c r="B29628" s="1">
        <v>29190</v>
      </c>
      <c r="C29628">
        <v>29.98824501</v>
      </c>
      <c r="D29628" t="s">
        <v>5</v>
      </c>
    </row>
    <row r="29629" spans="1:4" x14ac:dyDescent="0.3">
      <c r="A29629">
        <v>7144200</v>
      </c>
      <c r="B29629" s="1">
        <v>29190</v>
      </c>
      <c r="C29629">
        <v>2.5021364689999999</v>
      </c>
      <c r="D29629" t="s">
        <v>6</v>
      </c>
    </row>
    <row r="29630" spans="1:4" x14ac:dyDescent="0.3">
      <c r="A29630">
        <v>7144200</v>
      </c>
      <c r="B29630" s="1">
        <v>29221</v>
      </c>
      <c r="C29630">
        <v>13.88243771</v>
      </c>
      <c r="D29630" t="s">
        <v>4</v>
      </c>
    </row>
    <row r="29631" spans="1:4" x14ac:dyDescent="0.3">
      <c r="A29631">
        <v>7144200</v>
      </c>
      <c r="B29631" s="1">
        <v>29221</v>
      </c>
      <c r="C29631">
        <v>40.493167880000001</v>
      </c>
      <c r="D29631" t="s">
        <v>5</v>
      </c>
    </row>
    <row r="29632" spans="1:4" x14ac:dyDescent="0.3">
      <c r="A29632">
        <v>7144200</v>
      </c>
      <c r="B29632" s="1">
        <v>29221</v>
      </c>
      <c r="C29632">
        <v>-0.99692821499999995</v>
      </c>
      <c r="D29632" t="s">
        <v>6</v>
      </c>
    </row>
    <row r="29633" spans="1:4" x14ac:dyDescent="0.3">
      <c r="A29633">
        <v>7144200</v>
      </c>
      <c r="B29633" s="1">
        <v>29252</v>
      </c>
      <c r="C29633">
        <v>13.83959293</v>
      </c>
      <c r="D29633" t="s">
        <v>4</v>
      </c>
    </row>
    <row r="29634" spans="1:4" x14ac:dyDescent="0.3">
      <c r="A29634">
        <v>7144200</v>
      </c>
      <c r="B29634" s="1">
        <v>29252</v>
      </c>
      <c r="C29634">
        <v>34.663677219999997</v>
      </c>
      <c r="D29634" t="s">
        <v>5</v>
      </c>
    </row>
    <row r="29635" spans="1:4" x14ac:dyDescent="0.3">
      <c r="A29635">
        <v>7144200</v>
      </c>
      <c r="B29635" s="1">
        <v>29252</v>
      </c>
      <c r="C29635">
        <v>-2.2166652679999999</v>
      </c>
      <c r="D29635" t="s">
        <v>6</v>
      </c>
    </row>
    <row r="29636" spans="1:4" x14ac:dyDescent="0.3">
      <c r="A29636">
        <v>7144200</v>
      </c>
      <c r="B29636" s="1">
        <v>29281</v>
      </c>
      <c r="C29636">
        <v>28.11026382</v>
      </c>
      <c r="D29636" t="s">
        <v>4</v>
      </c>
    </row>
    <row r="29637" spans="1:4" x14ac:dyDescent="0.3">
      <c r="A29637">
        <v>7144200</v>
      </c>
      <c r="B29637" s="1">
        <v>29281</v>
      </c>
      <c r="C29637">
        <v>102.9570465</v>
      </c>
      <c r="D29637" t="s">
        <v>5</v>
      </c>
    </row>
    <row r="29638" spans="1:4" x14ac:dyDescent="0.3">
      <c r="A29638">
        <v>7144200</v>
      </c>
      <c r="B29638" s="1">
        <v>29281</v>
      </c>
      <c r="C29638">
        <v>4.2916221620000004</v>
      </c>
      <c r="D29638" t="s">
        <v>6</v>
      </c>
    </row>
    <row r="29639" spans="1:4" x14ac:dyDescent="0.3">
      <c r="A29639">
        <v>7144200</v>
      </c>
      <c r="B29639" s="1">
        <v>29312</v>
      </c>
      <c r="C29639">
        <v>53.315643309999999</v>
      </c>
      <c r="D29639" t="s">
        <v>4</v>
      </c>
    </row>
    <row r="29640" spans="1:4" x14ac:dyDescent="0.3">
      <c r="A29640">
        <v>7144200</v>
      </c>
      <c r="B29640" s="1">
        <v>29312</v>
      </c>
      <c r="C29640">
        <v>25.81540871</v>
      </c>
      <c r="D29640" t="s">
        <v>5</v>
      </c>
    </row>
    <row r="29641" spans="1:4" x14ac:dyDescent="0.3">
      <c r="A29641">
        <v>7144200</v>
      </c>
      <c r="B29641" s="1">
        <v>29312</v>
      </c>
      <c r="C29641">
        <v>11.83174706</v>
      </c>
      <c r="D29641" t="s">
        <v>6</v>
      </c>
    </row>
    <row r="29642" spans="1:4" x14ac:dyDescent="0.3">
      <c r="A29642">
        <v>7144200</v>
      </c>
      <c r="B29642" s="1">
        <v>29342</v>
      </c>
      <c r="C29642">
        <v>92.132972719999998</v>
      </c>
      <c r="D29642" t="s">
        <v>4</v>
      </c>
    </row>
    <row r="29643" spans="1:4" x14ac:dyDescent="0.3">
      <c r="A29643">
        <v>7144200</v>
      </c>
      <c r="B29643" s="1">
        <v>29342</v>
      </c>
      <c r="C29643">
        <v>60.44473267</v>
      </c>
      <c r="D29643" t="s">
        <v>5</v>
      </c>
    </row>
    <row r="29644" spans="1:4" x14ac:dyDescent="0.3">
      <c r="A29644">
        <v>7144200</v>
      </c>
      <c r="B29644" s="1">
        <v>29342</v>
      </c>
      <c r="C29644">
        <v>17.606666560000001</v>
      </c>
      <c r="D29644" t="s">
        <v>6</v>
      </c>
    </row>
    <row r="29645" spans="1:4" x14ac:dyDescent="0.3">
      <c r="A29645">
        <v>7144200</v>
      </c>
      <c r="B29645" s="1">
        <v>29373</v>
      </c>
      <c r="C29645">
        <v>163.34141539999999</v>
      </c>
      <c r="D29645" t="s">
        <v>4</v>
      </c>
    </row>
    <row r="29646" spans="1:4" x14ac:dyDescent="0.3">
      <c r="A29646">
        <v>7144200</v>
      </c>
      <c r="B29646" s="1">
        <v>29373</v>
      </c>
      <c r="C29646">
        <v>24.517852779999998</v>
      </c>
      <c r="D29646" t="s">
        <v>5</v>
      </c>
    </row>
    <row r="29647" spans="1:4" x14ac:dyDescent="0.3">
      <c r="A29647">
        <v>7144200</v>
      </c>
      <c r="B29647" s="1">
        <v>29373</v>
      </c>
      <c r="C29647">
        <v>26.128685000000001</v>
      </c>
      <c r="D29647" t="s">
        <v>6</v>
      </c>
    </row>
    <row r="29648" spans="1:4" x14ac:dyDescent="0.3">
      <c r="A29648">
        <v>7144200</v>
      </c>
      <c r="B29648" s="1">
        <v>29403</v>
      </c>
      <c r="C29648">
        <v>219.82688899999999</v>
      </c>
      <c r="D29648" t="s">
        <v>4</v>
      </c>
    </row>
    <row r="29649" spans="1:4" x14ac:dyDescent="0.3">
      <c r="A29649">
        <v>7144200</v>
      </c>
      <c r="B29649" s="1">
        <v>29403</v>
      </c>
      <c r="C29649">
        <v>13.35340023</v>
      </c>
      <c r="D29649" t="s">
        <v>5</v>
      </c>
    </row>
    <row r="29650" spans="1:4" x14ac:dyDescent="0.3">
      <c r="A29650">
        <v>7144200</v>
      </c>
      <c r="B29650" s="1">
        <v>29403</v>
      </c>
      <c r="C29650">
        <v>30.970895769999998</v>
      </c>
      <c r="D29650" t="s">
        <v>6</v>
      </c>
    </row>
    <row r="29651" spans="1:4" x14ac:dyDescent="0.3">
      <c r="A29651">
        <v>7144200</v>
      </c>
      <c r="B29651" s="1">
        <v>29434</v>
      </c>
      <c r="C29651">
        <v>159.72322080000001</v>
      </c>
      <c r="D29651" t="s">
        <v>4</v>
      </c>
    </row>
    <row r="29652" spans="1:4" x14ac:dyDescent="0.3">
      <c r="A29652">
        <v>7144200</v>
      </c>
      <c r="B29652" s="1">
        <v>29434</v>
      </c>
      <c r="C29652">
        <v>143.1034851</v>
      </c>
      <c r="D29652" t="s">
        <v>5</v>
      </c>
    </row>
    <row r="29653" spans="1:4" x14ac:dyDescent="0.3">
      <c r="A29653">
        <v>7144200</v>
      </c>
      <c r="B29653" s="1">
        <v>29434</v>
      </c>
      <c r="C29653">
        <v>28.01112556</v>
      </c>
      <c r="D29653" t="s">
        <v>6</v>
      </c>
    </row>
    <row r="29654" spans="1:4" x14ac:dyDescent="0.3">
      <c r="A29654">
        <v>7144200</v>
      </c>
      <c r="B29654" s="1">
        <v>29465</v>
      </c>
      <c r="C29654">
        <v>91.322853089999995</v>
      </c>
      <c r="D29654" t="s">
        <v>4</v>
      </c>
    </row>
    <row r="29655" spans="1:4" x14ac:dyDescent="0.3">
      <c r="A29655">
        <v>7144200</v>
      </c>
      <c r="B29655" s="1">
        <v>29465</v>
      </c>
      <c r="C29655">
        <v>9.3072528840000004</v>
      </c>
      <c r="D29655" t="s">
        <v>5</v>
      </c>
    </row>
    <row r="29656" spans="1:4" x14ac:dyDescent="0.3">
      <c r="A29656">
        <v>7144200</v>
      </c>
      <c r="B29656" s="1">
        <v>29465</v>
      </c>
      <c r="C29656">
        <v>22.654012680000001</v>
      </c>
      <c r="D29656" t="s">
        <v>6</v>
      </c>
    </row>
    <row r="29657" spans="1:4" x14ac:dyDescent="0.3">
      <c r="A29657">
        <v>7144200</v>
      </c>
      <c r="B29657" s="1">
        <v>29495</v>
      </c>
      <c r="C29657">
        <v>44.82195282</v>
      </c>
      <c r="D29657" t="s">
        <v>4</v>
      </c>
    </row>
    <row r="29658" spans="1:4" x14ac:dyDescent="0.3">
      <c r="A29658">
        <v>7144200</v>
      </c>
      <c r="B29658" s="1">
        <v>29495</v>
      </c>
      <c r="C29658">
        <v>43.855697630000002</v>
      </c>
      <c r="D29658" t="s">
        <v>5</v>
      </c>
    </row>
    <row r="29659" spans="1:4" x14ac:dyDescent="0.3">
      <c r="A29659">
        <v>7144200</v>
      </c>
      <c r="B29659" s="1">
        <v>29495</v>
      </c>
      <c r="C29659">
        <v>14.036818500000001</v>
      </c>
      <c r="D29659" t="s">
        <v>6</v>
      </c>
    </row>
    <row r="29660" spans="1:4" x14ac:dyDescent="0.3">
      <c r="A29660">
        <v>7144200</v>
      </c>
      <c r="B29660" s="1">
        <v>29526</v>
      </c>
      <c r="C29660">
        <v>23.898466110000001</v>
      </c>
      <c r="D29660" t="s">
        <v>4</v>
      </c>
    </row>
    <row r="29661" spans="1:4" x14ac:dyDescent="0.3">
      <c r="A29661">
        <v>7144200</v>
      </c>
      <c r="B29661" s="1">
        <v>29526</v>
      </c>
      <c r="C29661">
        <v>2.562786102</v>
      </c>
      <c r="D29661" t="s">
        <v>5</v>
      </c>
    </row>
    <row r="29662" spans="1:4" x14ac:dyDescent="0.3">
      <c r="A29662">
        <v>7144200</v>
      </c>
      <c r="B29662" s="1">
        <v>29526</v>
      </c>
      <c r="C29662">
        <v>7.6272568700000001</v>
      </c>
      <c r="D29662" t="s">
        <v>6</v>
      </c>
    </row>
    <row r="29663" spans="1:4" x14ac:dyDescent="0.3">
      <c r="A29663">
        <v>7144200</v>
      </c>
      <c r="B29663" s="1">
        <v>29556</v>
      </c>
      <c r="C29663">
        <v>15.546772000000001</v>
      </c>
      <c r="D29663" t="s">
        <v>4</v>
      </c>
    </row>
    <row r="29664" spans="1:4" x14ac:dyDescent="0.3">
      <c r="A29664">
        <v>7144200</v>
      </c>
      <c r="B29664" s="1">
        <v>29556</v>
      </c>
      <c r="C29664">
        <v>51.502899169999999</v>
      </c>
      <c r="D29664" t="s">
        <v>5</v>
      </c>
    </row>
    <row r="29665" spans="1:4" x14ac:dyDescent="0.3">
      <c r="A29665">
        <v>7144200</v>
      </c>
      <c r="B29665" s="1">
        <v>29556</v>
      </c>
      <c r="C29665">
        <v>1.767329693</v>
      </c>
      <c r="D29665" t="s">
        <v>6</v>
      </c>
    </row>
    <row r="29666" spans="1:4" x14ac:dyDescent="0.3">
      <c r="A29666">
        <v>7144200</v>
      </c>
      <c r="B29666" s="1">
        <v>29587</v>
      </c>
      <c r="C29666">
        <v>15.244996069999999</v>
      </c>
      <c r="D29666" t="s">
        <v>4</v>
      </c>
    </row>
    <row r="29667" spans="1:4" x14ac:dyDescent="0.3">
      <c r="A29667">
        <v>7144200</v>
      </c>
      <c r="B29667" s="1">
        <v>29587</v>
      </c>
      <c r="C29667">
        <v>1.7983125449999999</v>
      </c>
      <c r="D29667" t="s">
        <v>5</v>
      </c>
    </row>
    <row r="29668" spans="1:4" x14ac:dyDescent="0.3">
      <c r="A29668">
        <v>7144200</v>
      </c>
      <c r="B29668" s="1">
        <v>29587</v>
      </c>
      <c r="C29668">
        <v>0.51417553400000005</v>
      </c>
      <c r="D29668" t="s">
        <v>6</v>
      </c>
    </row>
    <row r="29669" spans="1:4" x14ac:dyDescent="0.3">
      <c r="A29669">
        <v>7144200</v>
      </c>
      <c r="B29669" s="1">
        <v>29618</v>
      </c>
      <c r="C29669">
        <v>19.839075090000001</v>
      </c>
      <c r="D29669" t="s">
        <v>4</v>
      </c>
    </row>
    <row r="29670" spans="1:4" x14ac:dyDescent="0.3">
      <c r="A29670">
        <v>7144200</v>
      </c>
      <c r="B29670" s="1">
        <v>29618</v>
      </c>
      <c r="C29670">
        <v>6.8804535869999999</v>
      </c>
      <c r="D29670" t="s">
        <v>5</v>
      </c>
    </row>
    <row r="29671" spans="1:4" x14ac:dyDescent="0.3">
      <c r="A29671">
        <v>7144200</v>
      </c>
      <c r="B29671" s="1">
        <v>29618</v>
      </c>
      <c r="C29671">
        <v>3.5906794070000001</v>
      </c>
      <c r="D29671" t="s">
        <v>6</v>
      </c>
    </row>
    <row r="29672" spans="1:4" x14ac:dyDescent="0.3">
      <c r="A29672">
        <v>7144200</v>
      </c>
      <c r="B29672" s="1">
        <v>29646</v>
      </c>
      <c r="C29672">
        <v>35.205310820000001</v>
      </c>
      <c r="D29672" t="s">
        <v>4</v>
      </c>
    </row>
    <row r="29673" spans="1:4" x14ac:dyDescent="0.3">
      <c r="A29673">
        <v>7144200</v>
      </c>
      <c r="B29673" s="1">
        <v>29646</v>
      </c>
      <c r="C29673">
        <v>66.89656067</v>
      </c>
      <c r="D29673" t="s">
        <v>5</v>
      </c>
    </row>
    <row r="29674" spans="1:4" x14ac:dyDescent="0.3">
      <c r="A29674">
        <v>7144200</v>
      </c>
      <c r="B29674" s="1">
        <v>29646</v>
      </c>
      <c r="C29674">
        <v>7.921796799</v>
      </c>
      <c r="D29674" t="s">
        <v>6</v>
      </c>
    </row>
    <row r="29675" spans="1:4" x14ac:dyDescent="0.3">
      <c r="A29675">
        <v>7144200</v>
      </c>
      <c r="B29675" s="1">
        <v>29677</v>
      </c>
      <c r="C29675">
        <v>73.630020139999999</v>
      </c>
      <c r="D29675" t="s">
        <v>4</v>
      </c>
    </row>
    <row r="29676" spans="1:4" x14ac:dyDescent="0.3">
      <c r="A29676">
        <v>7144200</v>
      </c>
      <c r="B29676" s="1">
        <v>29677</v>
      </c>
      <c r="C29676">
        <v>30.22768593</v>
      </c>
      <c r="D29676" t="s">
        <v>5</v>
      </c>
    </row>
    <row r="29677" spans="1:4" x14ac:dyDescent="0.3">
      <c r="A29677">
        <v>7144200</v>
      </c>
      <c r="B29677" s="1">
        <v>29677</v>
      </c>
      <c r="C29677">
        <v>17.038444519999999</v>
      </c>
      <c r="D29677" t="s">
        <v>6</v>
      </c>
    </row>
    <row r="29678" spans="1:4" x14ac:dyDescent="0.3">
      <c r="A29678">
        <v>7144200</v>
      </c>
      <c r="B29678" s="1">
        <v>29707</v>
      </c>
      <c r="C29678">
        <v>84.416610719999994</v>
      </c>
      <c r="D29678" t="s">
        <v>4</v>
      </c>
    </row>
    <row r="29679" spans="1:4" x14ac:dyDescent="0.3">
      <c r="A29679">
        <v>7144200</v>
      </c>
      <c r="B29679" s="1">
        <v>29707</v>
      </c>
      <c r="C29679">
        <v>159.27267459999999</v>
      </c>
      <c r="D29679" t="s">
        <v>5</v>
      </c>
    </row>
    <row r="29680" spans="1:4" x14ac:dyDescent="0.3">
      <c r="A29680">
        <v>7144200</v>
      </c>
      <c r="B29680" s="1">
        <v>29707</v>
      </c>
      <c r="C29680">
        <v>16.195749280000001</v>
      </c>
      <c r="D29680" t="s">
        <v>6</v>
      </c>
    </row>
    <row r="29681" spans="1:4" x14ac:dyDescent="0.3">
      <c r="A29681">
        <v>7144200</v>
      </c>
      <c r="B29681" s="1">
        <v>29738</v>
      </c>
      <c r="C29681">
        <v>151.58792109999999</v>
      </c>
      <c r="D29681" t="s">
        <v>4</v>
      </c>
    </row>
    <row r="29682" spans="1:4" x14ac:dyDescent="0.3">
      <c r="A29682">
        <v>7144200</v>
      </c>
      <c r="B29682" s="1">
        <v>29738</v>
      </c>
      <c r="C29682">
        <v>123.85972599999999</v>
      </c>
      <c r="D29682" t="s">
        <v>5</v>
      </c>
    </row>
    <row r="29683" spans="1:4" x14ac:dyDescent="0.3">
      <c r="A29683">
        <v>7144200</v>
      </c>
      <c r="B29683" s="1">
        <v>29738</v>
      </c>
      <c r="C29683">
        <v>24.923505779999999</v>
      </c>
      <c r="D29683" t="s">
        <v>6</v>
      </c>
    </row>
    <row r="29684" spans="1:4" x14ac:dyDescent="0.3">
      <c r="A29684">
        <v>7144200</v>
      </c>
      <c r="B29684" s="1">
        <v>29768</v>
      </c>
      <c r="C29684">
        <v>171.8051758</v>
      </c>
      <c r="D29684" t="s">
        <v>4</v>
      </c>
    </row>
    <row r="29685" spans="1:4" x14ac:dyDescent="0.3">
      <c r="A29685">
        <v>7144200</v>
      </c>
      <c r="B29685" s="1">
        <v>29768</v>
      </c>
      <c r="C29685">
        <v>108.7229004</v>
      </c>
      <c r="D29685" t="s">
        <v>5</v>
      </c>
    </row>
    <row r="29686" spans="1:4" x14ac:dyDescent="0.3">
      <c r="A29686">
        <v>7144200</v>
      </c>
      <c r="B29686" s="1">
        <v>29768</v>
      </c>
      <c r="C29686">
        <v>26.994602199999999</v>
      </c>
      <c r="D29686" t="s">
        <v>6</v>
      </c>
    </row>
    <row r="29687" spans="1:4" x14ac:dyDescent="0.3">
      <c r="A29687">
        <v>7144200</v>
      </c>
      <c r="B29687" s="1">
        <v>29799</v>
      </c>
      <c r="C29687">
        <v>128.03073119999999</v>
      </c>
      <c r="D29687" t="s">
        <v>4</v>
      </c>
    </row>
    <row r="29688" spans="1:4" x14ac:dyDescent="0.3">
      <c r="A29688">
        <v>7144200</v>
      </c>
      <c r="B29688" s="1">
        <v>29799</v>
      </c>
      <c r="C29688">
        <v>67.749145510000005</v>
      </c>
      <c r="D29688" t="s">
        <v>5</v>
      </c>
    </row>
    <row r="29689" spans="1:4" x14ac:dyDescent="0.3">
      <c r="A29689">
        <v>7144200</v>
      </c>
      <c r="B29689" s="1">
        <v>29799</v>
      </c>
      <c r="C29689">
        <v>24.445461269999999</v>
      </c>
      <c r="D29689" t="s">
        <v>6</v>
      </c>
    </row>
    <row r="29690" spans="1:4" x14ac:dyDescent="0.3">
      <c r="A29690">
        <v>7144200</v>
      </c>
      <c r="B29690" s="1">
        <v>29830</v>
      </c>
      <c r="C29690">
        <v>82.487251279999995</v>
      </c>
      <c r="D29690" t="s">
        <v>4</v>
      </c>
    </row>
    <row r="29691" spans="1:4" x14ac:dyDescent="0.3">
      <c r="A29691">
        <v>7144200</v>
      </c>
      <c r="B29691" s="1">
        <v>29830</v>
      </c>
      <c r="C29691">
        <v>93.925521849999996</v>
      </c>
      <c r="D29691" t="s">
        <v>5</v>
      </c>
    </row>
    <row r="29692" spans="1:4" x14ac:dyDescent="0.3">
      <c r="A29692">
        <v>7144200</v>
      </c>
      <c r="B29692" s="1">
        <v>29830</v>
      </c>
      <c r="C29692">
        <v>21.0131321</v>
      </c>
      <c r="D29692" t="s">
        <v>6</v>
      </c>
    </row>
    <row r="29693" spans="1:4" x14ac:dyDescent="0.3">
      <c r="A29693">
        <v>7144200</v>
      </c>
      <c r="B29693" s="1">
        <v>29860</v>
      </c>
      <c r="C29693">
        <v>41.368934629999998</v>
      </c>
      <c r="D29693" t="s">
        <v>4</v>
      </c>
    </row>
    <row r="29694" spans="1:4" x14ac:dyDescent="0.3">
      <c r="A29694">
        <v>7144200</v>
      </c>
      <c r="B29694" s="1">
        <v>29860</v>
      </c>
      <c r="C29694">
        <v>78.859138490000007</v>
      </c>
      <c r="D29694" t="s">
        <v>5</v>
      </c>
    </row>
    <row r="29695" spans="1:4" x14ac:dyDescent="0.3">
      <c r="A29695">
        <v>7144200</v>
      </c>
      <c r="B29695" s="1">
        <v>29860</v>
      </c>
      <c r="C29695">
        <v>12.744246479999999</v>
      </c>
      <c r="D29695" t="s">
        <v>6</v>
      </c>
    </row>
    <row r="29696" spans="1:4" x14ac:dyDescent="0.3">
      <c r="A29696">
        <v>7144200</v>
      </c>
      <c r="B29696" s="1">
        <v>29891</v>
      </c>
      <c r="C29696">
        <v>24.126190189999999</v>
      </c>
      <c r="D29696" t="s">
        <v>4</v>
      </c>
    </row>
    <row r="29697" spans="1:4" x14ac:dyDescent="0.3">
      <c r="A29697">
        <v>7144200</v>
      </c>
      <c r="B29697" s="1">
        <v>29891</v>
      </c>
      <c r="C29697">
        <v>112.7108765</v>
      </c>
      <c r="D29697" t="s">
        <v>5</v>
      </c>
    </row>
    <row r="29698" spans="1:4" x14ac:dyDescent="0.3">
      <c r="A29698">
        <v>7144200</v>
      </c>
      <c r="B29698" s="1">
        <v>29891</v>
      </c>
      <c r="C29698">
        <v>7.780293941</v>
      </c>
      <c r="D29698" t="s">
        <v>6</v>
      </c>
    </row>
    <row r="29699" spans="1:4" x14ac:dyDescent="0.3">
      <c r="A29699">
        <v>7144200</v>
      </c>
      <c r="B29699" s="1">
        <v>29921</v>
      </c>
      <c r="C29699">
        <v>14.19347286</v>
      </c>
      <c r="D29699" t="s">
        <v>4</v>
      </c>
    </row>
    <row r="29700" spans="1:4" x14ac:dyDescent="0.3">
      <c r="A29700">
        <v>7144200</v>
      </c>
      <c r="B29700" s="1">
        <v>29921</v>
      </c>
      <c r="C29700">
        <v>8.7479038239999998</v>
      </c>
      <c r="D29700" t="s">
        <v>5</v>
      </c>
    </row>
    <row r="29701" spans="1:4" x14ac:dyDescent="0.3">
      <c r="A29701">
        <v>7144200</v>
      </c>
      <c r="B29701" s="1">
        <v>29921</v>
      </c>
      <c r="C29701">
        <v>0.300185859</v>
      </c>
      <c r="D29701" t="s">
        <v>6</v>
      </c>
    </row>
    <row r="29702" spans="1:4" x14ac:dyDescent="0.3">
      <c r="A29702">
        <v>7144200</v>
      </c>
      <c r="B29702" s="1">
        <v>29952</v>
      </c>
      <c r="C29702">
        <v>11.70136452</v>
      </c>
      <c r="D29702" t="s">
        <v>4</v>
      </c>
    </row>
    <row r="29703" spans="1:4" x14ac:dyDescent="0.3">
      <c r="A29703">
        <v>7144200</v>
      </c>
      <c r="B29703" s="1">
        <v>29952</v>
      </c>
      <c r="C29703">
        <v>21.257699970000001</v>
      </c>
      <c r="D29703" t="s">
        <v>5</v>
      </c>
    </row>
    <row r="29704" spans="1:4" x14ac:dyDescent="0.3">
      <c r="A29704">
        <v>7144200</v>
      </c>
      <c r="B29704" s="1">
        <v>29952</v>
      </c>
      <c r="C29704">
        <v>-3.7591924670000001</v>
      </c>
      <c r="D29704" t="s">
        <v>6</v>
      </c>
    </row>
    <row r="29705" spans="1:4" x14ac:dyDescent="0.3">
      <c r="A29705">
        <v>7144200</v>
      </c>
      <c r="B29705" s="1">
        <v>29983</v>
      </c>
      <c r="C29705">
        <v>13.79489517</v>
      </c>
      <c r="D29705" t="s">
        <v>4</v>
      </c>
    </row>
    <row r="29706" spans="1:4" x14ac:dyDescent="0.3">
      <c r="A29706">
        <v>7144200</v>
      </c>
      <c r="B29706" s="1">
        <v>29983</v>
      </c>
      <c r="C29706">
        <v>25.67208862</v>
      </c>
      <c r="D29706" t="s">
        <v>5</v>
      </c>
    </row>
    <row r="29707" spans="1:4" x14ac:dyDescent="0.3">
      <c r="A29707">
        <v>7144200</v>
      </c>
      <c r="B29707" s="1">
        <v>29983</v>
      </c>
      <c r="C29707">
        <v>-2.2672514920000002</v>
      </c>
      <c r="D29707" t="s">
        <v>6</v>
      </c>
    </row>
    <row r="29708" spans="1:4" x14ac:dyDescent="0.3">
      <c r="A29708">
        <v>7144200</v>
      </c>
      <c r="B29708" s="1">
        <v>30011</v>
      </c>
      <c r="C29708">
        <v>32.753723139999998</v>
      </c>
      <c r="D29708" t="s">
        <v>4</v>
      </c>
    </row>
    <row r="29709" spans="1:4" x14ac:dyDescent="0.3">
      <c r="A29709">
        <v>7144200</v>
      </c>
      <c r="B29709" s="1">
        <v>30011</v>
      </c>
      <c r="C29709">
        <v>45.224613189999999</v>
      </c>
      <c r="D29709" t="s">
        <v>5</v>
      </c>
    </row>
    <row r="29710" spans="1:4" x14ac:dyDescent="0.3">
      <c r="A29710">
        <v>7144200</v>
      </c>
      <c r="B29710" s="1">
        <v>30011</v>
      </c>
      <c r="C29710">
        <v>6.7548613550000001</v>
      </c>
      <c r="D29710" t="s">
        <v>6</v>
      </c>
    </row>
    <row r="29711" spans="1:4" x14ac:dyDescent="0.3">
      <c r="A29711">
        <v>7144200</v>
      </c>
      <c r="B29711" s="1">
        <v>30042</v>
      </c>
      <c r="C29711">
        <v>50.919731140000003</v>
      </c>
      <c r="D29711" t="s">
        <v>4</v>
      </c>
    </row>
    <row r="29712" spans="1:4" x14ac:dyDescent="0.3">
      <c r="A29712">
        <v>7144200</v>
      </c>
      <c r="B29712" s="1">
        <v>30042</v>
      </c>
      <c r="C29712">
        <v>11.80056381</v>
      </c>
      <c r="D29712" t="s">
        <v>5</v>
      </c>
    </row>
    <row r="29713" spans="1:4" x14ac:dyDescent="0.3">
      <c r="A29713">
        <v>7144200</v>
      </c>
      <c r="B29713" s="1">
        <v>30042</v>
      </c>
      <c r="C29713">
        <v>11.08990955</v>
      </c>
      <c r="D29713" t="s">
        <v>6</v>
      </c>
    </row>
    <row r="29714" spans="1:4" x14ac:dyDescent="0.3">
      <c r="A29714">
        <v>7144200</v>
      </c>
      <c r="B29714" s="1">
        <v>30072</v>
      </c>
      <c r="C29714">
        <v>96.602897639999995</v>
      </c>
      <c r="D29714" t="s">
        <v>4</v>
      </c>
    </row>
    <row r="29715" spans="1:4" x14ac:dyDescent="0.3">
      <c r="A29715">
        <v>7144200</v>
      </c>
      <c r="B29715" s="1">
        <v>30072</v>
      </c>
      <c r="C29715">
        <v>175.69741819999999</v>
      </c>
      <c r="D29715" t="s">
        <v>5</v>
      </c>
    </row>
    <row r="29716" spans="1:4" x14ac:dyDescent="0.3">
      <c r="A29716">
        <v>7144200</v>
      </c>
      <c r="B29716" s="1">
        <v>30072</v>
      </c>
      <c r="C29716">
        <v>18.371049880000001</v>
      </c>
      <c r="D29716" t="s">
        <v>6</v>
      </c>
    </row>
    <row r="29717" spans="1:4" x14ac:dyDescent="0.3">
      <c r="A29717">
        <v>7144200</v>
      </c>
      <c r="B29717" s="1">
        <v>30103</v>
      </c>
      <c r="C29717">
        <v>117.2581177</v>
      </c>
      <c r="D29717" t="s">
        <v>4</v>
      </c>
    </row>
    <row r="29718" spans="1:4" x14ac:dyDescent="0.3">
      <c r="A29718">
        <v>7144200</v>
      </c>
      <c r="B29718" s="1">
        <v>30103</v>
      </c>
      <c r="C29718">
        <v>121.5495682</v>
      </c>
      <c r="D29718" t="s">
        <v>5</v>
      </c>
    </row>
    <row r="29719" spans="1:4" x14ac:dyDescent="0.3">
      <c r="A29719">
        <v>7144200</v>
      </c>
      <c r="B29719" s="1">
        <v>30103</v>
      </c>
      <c r="C29719">
        <v>20.78233719</v>
      </c>
      <c r="D29719" t="s">
        <v>6</v>
      </c>
    </row>
    <row r="29720" spans="1:4" x14ac:dyDescent="0.3">
      <c r="A29720">
        <v>7144200</v>
      </c>
      <c r="B29720" s="1">
        <v>30133</v>
      </c>
      <c r="C29720">
        <v>169.3437653</v>
      </c>
      <c r="D29720" t="s">
        <v>4</v>
      </c>
    </row>
    <row r="29721" spans="1:4" x14ac:dyDescent="0.3">
      <c r="A29721">
        <v>7144200</v>
      </c>
      <c r="B29721" s="1">
        <v>30133</v>
      </c>
      <c r="C29721">
        <v>92.376144409999995</v>
      </c>
      <c r="D29721" t="s">
        <v>5</v>
      </c>
    </row>
    <row r="29722" spans="1:4" x14ac:dyDescent="0.3">
      <c r="A29722">
        <v>7144200</v>
      </c>
      <c r="B29722" s="1">
        <v>30133</v>
      </c>
      <c r="C29722">
        <v>26.765079499999999</v>
      </c>
      <c r="D29722" t="s">
        <v>6</v>
      </c>
    </row>
    <row r="29723" spans="1:4" x14ac:dyDescent="0.3">
      <c r="A29723">
        <v>7144200</v>
      </c>
      <c r="B29723" s="1">
        <v>30164</v>
      </c>
      <c r="C29723">
        <v>145.17202760000001</v>
      </c>
      <c r="D29723" t="s">
        <v>4</v>
      </c>
    </row>
    <row r="29724" spans="1:4" x14ac:dyDescent="0.3">
      <c r="A29724">
        <v>7144200</v>
      </c>
      <c r="B29724" s="1">
        <v>30164</v>
      </c>
      <c r="C29724">
        <v>52.785045619999998</v>
      </c>
      <c r="D29724" t="s">
        <v>5</v>
      </c>
    </row>
    <row r="29725" spans="1:4" x14ac:dyDescent="0.3">
      <c r="A29725">
        <v>7144200</v>
      </c>
      <c r="B29725" s="1">
        <v>30164</v>
      </c>
      <c r="C29725">
        <v>26.47100258</v>
      </c>
      <c r="D29725" t="s">
        <v>6</v>
      </c>
    </row>
    <row r="29726" spans="1:4" x14ac:dyDescent="0.3">
      <c r="A29726">
        <v>7144200</v>
      </c>
      <c r="B29726" s="1">
        <v>30195</v>
      </c>
      <c r="C29726">
        <v>80.93971252</v>
      </c>
      <c r="D29726" t="s">
        <v>4</v>
      </c>
    </row>
    <row r="29727" spans="1:4" x14ac:dyDescent="0.3">
      <c r="A29727">
        <v>7144200</v>
      </c>
      <c r="B29727" s="1">
        <v>30195</v>
      </c>
      <c r="C29727">
        <v>50.657539370000002</v>
      </c>
      <c r="D29727" t="s">
        <v>5</v>
      </c>
    </row>
    <row r="29728" spans="1:4" x14ac:dyDescent="0.3">
      <c r="A29728">
        <v>7144200</v>
      </c>
      <c r="B29728" s="1">
        <v>30195</v>
      </c>
      <c r="C29728">
        <v>20.706956859999998</v>
      </c>
      <c r="D29728" t="s">
        <v>6</v>
      </c>
    </row>
    <row r="29729" spans="1:4" x14ac:dyDescent="0.3">
      <c r="A29729">
        <v>7144200</v>
      </c>
      <c r="B29729" s="1">
        <v>30225</v>
      </c>
      <c r="C29729">
        <v>44.773838040000001</v>
      </c>
      <c r="D29729" t="s">
        <v>4</v>
      </c>
    </row>
    <row r="29730" spans="1:4" x14ac:dyDescent="0.3">
      <c r="A29730">
        <v>7144200</v>
      </c>
      <c r="B29730" s="1">
        <v>30225</v>
      </c>
      <c r="C29730">
        <v>28.452510830000001</v>
      </c>
      <c r="D29730" t="s">
        <v>5</v>
      </c>
    </row>
    <row r="29731" spans="1:4" x14ac:dyDescent="0.3">
      <c r="A29731">
        <v>7144200</v>
      </c>
      <c r="B29731" s="1">
        <v>30225</v>
      </c>
      <c r="C29731">
        <v>14.01912117</v>
      </c>
      <c r="D29731" t="s">
        <v>6</v>
      </c>
    </row>
    <row r="29732" spans="1:4" x14ac:dyDescent="0.3">
      <c r="A29732">
        <v>7144200</v>
      </c>
      <c r="B29732" s="1">
        <v>30256</v>
      </c>
      <c r="C29732">
        <v>20.567846299999999</v>
      </c>
      <c r="D29732" t="s">
        <v>4</v>
      </c>
    </row>
    <row r="29733" spans="1:4" x14ac:dyDescent="0.3">
      <c r="A29733">
        <v>7144200</v>
      </c>
      <c r="B29733" s="1">
        <v>30256</v>
      </c>
      <c r="C29733">
        <v>20.80425262</v>
      </c>
      <c r="D29733" t="s">
        <v>5</v>
      </c>
    </row>
    <row r="29734" spans="1:4" x14ac:dyDescent="0.3">
      <c r="A29734">
        <v>7144200</v>
      </c>
      <c r="B29734" s="1">
        <v>30256</v>
      </c>
      <c r="C29734">
        <v>5.2034006120000003</v>
      </c>
      <c r="D29734" t="s">
        <v>6</v>
      </c>
    </row>
    <row r="29735" spans="1:4" x14ac:dyDescent="0.3">
      <c r="A29735">
        <v>7144200</v>
      </c>
      <c r="B29735" s="1">
        <v>30286</v>
      </c>
      <c r="C29735">
        <v>15.30490303</v>
      </c>
      <c r="D29735" t="s">
        <v>4</v>
      </c>
    </row>
    <row r="29736" spans="1:4" x14ac:dyDescent="0.3">
      <c r="A29736">
        <v>7144200</v>
      </c>
      <c r="B29736" s="1">
        <v>30286</v>
      </c>
      <c r="C29736">
        <v>39.027210240000002</v>
      </c>
      <c r="D29736" t="s">
        <v>5</v>
      </c>
    </row>
    <row r="29737" spans="1:4" x14ac:dyDescent="0.3">
      <c r="A29737">
        <v>7144200</v>
      </c>
      <c r="B29737" s="1">
        <v>30286</v>
      </c>
      <c r="C29737">
        <v>1.5138438940000001</v>
      </c>
      <c r="D29737" t="s">
        <v>6</v>
      </c>
    </row>
    <row r="29738" spans="1:4" x14ac:dyDescent="0.3">
      <c r="A29738">
        <v>7144200</v>
      </c>
      <c r="B29738" s="1">
        <v>30317</v>
      </c>
      <c r="C29738">
        <v>13.97822094</v>
      </c>
      <c r="D29738" t="s">
        <v>4</v>
      </c>
    </row>
    <row r="29739" spans="1:4" x14ac:dyDescent="0.3">
      <c r="A29739">
        <v>7144200</v>
      </c>
      <c r="B29739" s="1">
        <v>30317</v>
      </c>
      <c r="C29739">
        <v>13.08869743</v>
      </c>
      <c r="D29739" t="s">
        <v>5</v>
      </c>
    </row>
    <row r="29740" spans="1:4" x14ac:dyDescent="0.3">
      <c r="A29740">
        <v>7144200</v>
      </c>
      <c r="B29740" s="1">
        <v>30317</v>
      </c>
      <c r="C29740">
        <v>-0.88530832500000001</v>
      </c>
      <c r="D29740" t="s">
        <v>6</v>
      </c>
    </row>
    <row r="29741" spans="1:4" x14ac:dyDescent="0.3">
      <c r="A29741">
        <v>7144200</v>
      </c>
      <c r="B29741" s="1">
        <v>30348</v>
      </c>
      <c r="C29741">
        <v>17.56380463</v>
      </c>
      <c r="D29741" t="s">
        <v>4</v>
      </c>
    </row>
    <row r="29742" spans="1:4" x14ac:dyDescent="0.3">
      <c r="A29742">
        <v>7144200</v>
      </c>
      <c r="B29742" s="1">
        <v>30348</v>
      </c>
      <c r="C29742">
        <v>51.905059809999997</v>
      </c>
      <c r="D29742" t="s">
        <v>5</v>
      </c>
    </row>
    <row r="29743" spans="1:4" x14ac:dyDescent="0.3">
      <c r="A29743">
        <v>7144200</v>
      </c>
      <c r="B29743" s="1">
        <v>30348</v>
      </c>
      <c r="C29743">
        <v>1.627305746</v>
      </c>
      <c r="D29743" t="s">
        <v>6</v>
      </c>
    </row>
    <row r="29744" spans="1:4" x14ac:dyDescent="0.3">
      <c r="A29744">
        <v>7144200</v>
      </c>
      <c r="B29744" s="1">
        <v>30376</v>
      </c>
      <c r="C29744">
        <v>30.250907900000001</v>
      </c>
      <c r="D29744" t="s">
        <v>4</v>
      </c>
    </row>
    <row r="29745" spans="1:4" x14ac:dyDescent="0.3">
      <c r="A29745">
        <v>7144200</v>
      </c>
      <c r="B29745" s="1">
        <v>30376</v>
      </c>
      <c r="C29745">
        <v>65.861305239999993</v>
      </c>
      <c r="D29745" t="s">
        <v>5</v>
      </c>
    </row>
    <row r="29746" spans="1:4" x14ac:dyDescent="0.3">
      <c r="A29746">
        <v>7144200</v>
      </c>
      <c r="B29746" s="1">
        <v>30376</v>
      </c>
      <c r="C29746">
        <v>5.475585938</v>
      </c>
      <c r="D29746" t="s">
        <v>6</v>
      </c>
    </row>
    <row r="29747" spans="1:4" x14ac:dyDescent="0.3">
      <c r="A29747">
        <v>7144200</v>
      </c>
      <c r="B29747" s="1">
        <v>30407</v>
      </c>
      <c r="C29747">
        <v>42.677833560000003</v>
      </c>
      <c r="D29747" t="s">
        <v>4</v>
      </c>
    </row>
    <row r="29748" spans="1:4" x14ac:dyDescent="0.3">
      <c r="A29748">
        <v>7144200</v>
      </c>
      <c r="B29748" s="1">
        <v>30407</v>
      </c>
      <c r="C29748">
        <v>91.480361939999995</v>
      </c>
      <c r="D29748" t="s">
        <v>5</v>
      </c>
    </row>
    <row r="29749" spans="1:4" x14ac:dyDescent="0.3">
      <c r="A29749">
        <v>7144200</v>
      </c>
      <c r="B29749" s="1">
        <v>30407</v>
      </c>
      <c r="C29749">
        <v>8.2417221069999993</v>
      </c>
      <c r="D29749" t="s">
        <v>6</v>
      </c>
    </row>
    <row r="29750" spans="1:4" x14ac:dyDescent="0.3">
      <c r="A29750">
        <v>7144200</v>
      </c>
      <c r="B29750" s="1">
        <v>30437</v>
      </c>
      <c r="C29750">
        <v>81.281433109999995</v>
      </c>
      <c r="D29750" t="s">
        <v>4</v>
      </c>
    </row>
    <row r="29751" spans="1:4" x14ac:dyDescent="0.3">
      <c r="A29751">
        <v>7144200</v>
      </c>
      <c r="B29751" s="1">
        <v>30437</v>
      </c>
      <c r="C29751">
        <v>126.5537796</v>
      </c>
      <c r="D29751" t="s">
        <v>5</v>
      </c>
    </row>
    <row r="29752" spans="1:4" x14ac:dyDescent="0.3">
      <c r="A29752">
        <v>7144200</v>
      </c>
      <c r="B29752" s="1">
        <v>30437</v>
      </c>
      <c r="C29752">
        <v>15.58572483</v>
      </c>
      <c r="D29752" t="s">
        <v>6</v>
      </c>
    </row>
    <row r="29753" spans="1:4" x14ac:dyDescent="0.3">
      <c r="A29753">
        <v>7144200</v>
      </c>
      <c r="B29753" s="1">
        <v>30468</v>
      </c>
      <c r="C29753">
        <v>123.1718903</v>
      </c>
      <c r="D29753" t="s">
        <v>4</v>
      </c>
    </row>
    <row r="29754" spans="1:4" x14ac:dyDescent="0.3">
      <c r="A29754">
        <v>7144200</v>
      </c>
      <c r="B29754" s="1">
        <v>30468</v>
      </c>
      <c r="C29754">
        <v>97.916831970000004</v>
      </c>
      <c r="D29754" t="s">
        <v>5</v>
      </c>
    </row>
    <row r="29755" spans="1:4" x14ac:dyDescent="0.3">
      <c r="A29755">
        <v>7144200</v>
      </c>
      <c r="B29755" s="1">
        <v>30468</v>
      </c>
      <c r="C29755">
        <v>21.576276780000001</v>
      </c>
      <c r="D29755" t="s">
        <v>6</v>
      </c>
    </row>
    <row r="29756" spans="1:4" x14ac:dyDescent="0.3">
      <c r="A29756">
        <v>7144200</v>
      </c>
      <c r="B29756" s="1">
        <v>30498</v>
      </c>
      <c r="C29756">
        <v>178.56437679999999</v>
      </c>
      <c r="D29756" t="s">
        <v>4</v>
      </c>
    </row>
    <row r="29757" spans="1:4" x14ac:dyDescent="0.3">
      <c r="A29757">
        <v>7144200</v>
      </c>
      <c r="B29757" s="1">
        <v>30498</v>
      </c>
      <c r="C29757">
        <v>42.700817110000003</v>
      </c>
      <c r="D29757" t="s">
        <v>5</v>
      </c>
    </row>
    <row r="29758" spans="1:4" x14ac:dyDescent="0.3">
      <c r="A29758">
        <v>7144200</v>
      </c>
      <c r="B29758" s="1">
        <v>30498</v>
      </c>
      <c r="C29758">
        <v>27.62005615</v>
      </c>
      <c r="D29758" t="s">
        <v>6</v>
      </c>
    </row>
    <row r="29759" spans="1:4" x14ac:dyDescent="0.3">
      <c r="A29759">
        <v>7144200</v>
      </c>
      <c r="B29759" s="1">
        <v>30529</v>
      </c>
      <c r="C29759">
        <v>170.200592</v>
      </c>
      <c r="D29759" t="s">
        <v>4</v>
      </c>
    </row>
    <row r="29760" spans="1:4" x14ac:dyDescent="0.3">
      <c r="A29760">
        <v>7144200</v>
      </c>
      <c r="B29760" s="1">
        <v>30529</v>
      </c>
      <c r="C29760">
        <v>36.680404660000001</v>
      </c>
      <c r="D29760" t="s">
        <v>5</v>
      </c>
    </row>
    <row r="29761" spans="1:4" x14ac:dyDescent="0.3">
      <c r="A29761">
        <v>7144200</v>
      </c>
      <c r="B29761" s="1">
        <v>30529</v>
      </c>
      <c r="C29761">
        <v>29.03829575</v>
      </c>
      <c r="D29761" t="s">
        <v>6</v>
      </c>
    </row>
    <row r="29762" spans="1:4" x14ac:dyDescent="0.3">
      <c r="A29762">
        <v>7144200</v>
      </c>
      <c r="B29762" s="1">
        <v>30560</v>
      </c>
      <c r="C29762">
        <v>88.765449520000004</v>
      </c>
      <c r="D29762" t="s">
        <v>4</v>
      </c>
    </row>
    <row r="29763" spans="1:4" x14ac:dyDescent="0.3">
      <c r="A29763">
        <v>7144200</v>
      </c>
      <c r="B29763" s="1">
        <v>30560</v>
      </c>
      <c r="C29763">
        <v>39.036418910000002</v>
      </c>
      <c r="D29763" t="s">
        <v>5</v>
      </c>
    </row>
    <row r="29764" spans="1:4" x14ac:dyDescent="0.3">
      <c r="A29764">
        <v>7144200</v>
      </c>
      <c r="B29764" s="1">
        <v>30560</v>
      </c>
      <c r="C29764">
        <v>22.19678497</v>
      </c>
      <c r="D29764" t="s">
        <v>6</v>
      </c>
    </row>
    <row r="29765" spans="1:4" x14ac:dyDescent="0.3">
      <c r="A29765">
        <v>7144200</v>
      </c>
      <c r="B29765" s="1">
        <v>30590</v>
      </c>
      <c r="C29765">
        <v>46.482604979999998</v>
      </c>
      <c r="D29765" t="s">
        <v>4</v>
      </c>
    </row>
    <row r="29766" spans="1:4" x14ac:dyDescent="0.3">
      <c r="A29766">
        <v>7144200</v>
      </c>
      <c r="B29766" s="1">
        <v>30590</v>
      </c>
      <c r="C29766">
        <v>77.070571900000004</v>
      </c>
      <c r="D29766" t="s">
        <v>5</v>
      </c>
    </row>
    <row r="29767" spans="1:4" x14ac:dyDescent="0.3">
      <c r="A29767">
        <v>7144200</v>
      </c>
      <c r="B29767" s="1">
        <v>30590</v>
      </c>
      <c r="C29767">
        <v>14.62478733</v>
      </c>
      <c r="D29767" t="s">
        <v>6</v>
      </c>
    </row>
    <row r="29768" spans="1:4" x14ac:dyDescent="0.3">
      <c r="A29768">
        <v>7144200</v>
      </c>
      <c r="B29768" s="1">
        <v>30621</v>
      </c>
      <c r="C29768">
        <v>22.941658019999998</v>
      </c>
      <c r="D29768" t="s">
        <v>4</v>
      </c>
    </row>
    <row r="29769" spans="1:4" x14ac:dyDescent="0.3">
      <c r="A29769">
        <v>7144200</v>
      </c>
      <c r="B29769" s="1">
        <v>30621</v>
      </c>
      <c r="C29769">
        <v>59.20869064</v>
      </c>
      <c r="D29769" t="s">
        <v>5</v>
      </c>
    </row>
    <row r="29770" spans="1:4" x14ac:dyDescent="0.3">
      <c r="A29770">
        <v>7144200</v>
      </c>
      <c r="B29770" s="1">
        <v>30621</v>
      </c>
      <c r="C29770">
        <v>6.9646835329999996</v>
      </c>
      <c r="D29770" t="s">
        <v>6</v>
      </c>
    </row>
    <row r="29771" spans="1:4" x14ac:dyDescent="0.3">
      <c r="A29771">
        <v>7144200</v>
      </c>
      <c r="B29771" s="1">
        <v>30651</v>
      </c>
      <c r="C29771">
        <v>8.0247554779999994</v>
      </c>
      <c r="D29771" t="s">
        <v>4</v>
      </c>
    </row>
    <row r="29772" spans="1:4" x14ac:dyDescent="0.3">
      <c r="A29772">
        <v>7144200</v>
      </c>
      <c r="B29772" s="1">
        <v>30651</v>
      </c>
      <c r="C29772">
        <v>24.87480927</v>
      </c>
      <c r="D29772" t="s">
        <v>5</v>
      </c>
    </row>
    <row r="29773" spans="1:4" x14ac:dyDescent="0.3">
      <c r="A29773">
        <v>7144200</v>
      </c>
      <c r="B29773" s="1">
        <v>30651</v>
      </c>
      <c r="C29773">
        <v>-8.9019756319999992</v>
      </c>
      <c r="D29773" t="s">
        <v>6</v>
      </c>
    </row>
    <row r="29774" spans="1:4" x14ac:dyDescent="0.3">
      <c r="A29774">
        <v>7144200</v>
      </c>
      <c r="B29774" s="1">
        <v>30682</v>
      </c>
      <c r="C29774">
        <v>12.527106290000001</v>
      </c>
      <c r="D29774" t="s">
        <v>4</v>
      </c>
    </row>
    <row r="29775" spans="1:4" x14ac:dyDescent="0.3">
      <c r="A29775">
        <v>7144200</v>
      </c>
      <c r="B29775" s="1">
        <v>30682</v>
      </c>
      <c r="C29775">
        <v>9.4433650969999992</v>
      </c>
      <c r="D29775" t="s">
        <v>5</v>
      </c>
    </row>
    <row r="29776" spans="1:4" x14ac:dyDescent="0.3">
      <c r="A29776">
        <v>7144200</v>
      </c>
      <c r="B29776" s="1">
        <v>30682</v>
      </c>
      <c r="C29776">
        <v>-2.6537237170000001</v>
      </c>
      <c r="D29776" t="s">
        <v>6</v>
      </c>
    </row>
    <row r="29777" spans="1:4" x14ac:dyDescent="0.3">
      <c r="A29777">
        <v>7144200</v>
      </c>
      <c r="B29777" s="1">
        <v>30713</v>
      </c>
      <c r="C29777">
        <v>21.66843605</v>
      </c>
      <c r="D29777" t="s">
        <v>4</v>
      </c>
    </row>
    <row r="29778" spans="1:4" x14ac:dyDescent="0.3">
      <c r="A29778">
        <v>7144200</v>
      </c>
      <c r="B29778" s="1">
        <v>30713</v>
      </c>
      <c r="C29778">
        <v>21.472240450000001</v>
      </c>
      <c r="D29778" t="s">
        <v>5</v>
      </c>
    </row>
    <row r="29779" spans="1:4" x14ac:dyDescent="0.3">
      <c r="A29779">
        <v>7144200</v>
      </c>
      <c r="B29779" s="1">
        <v>30713</v>
      </c>
      <c r="C29779">
        <v>5.0148911480000002</v>
      </c>
      <c r="D29779" t="s">
        <v>6</v>
      </c>
    </row>
    <row r="29780" spans="1:4" x14ac:dyDescent="0.3">
      <c r="A29780">
        <v>7144200</v>
      </c>
      <c r="B29780" s="1">
        <v>30742</v>
      </c>
      <c r="C29780">
        <v>26.89004517</v>
      </c>
      <c r="D29780" t="s">
        <v>4</v>
      </c>
    </row>
    <row r="29781" spans="1:4" x14ac:dyDescent="0.3">
      <c r="A29781">
        <v>7144200</v>
      </c>
      <c r="B29781" s="1">
        <v>30742</v>
      </c>
      <c r="C29781">
        <v>161.02587890000001</v>
      </c>
      <c r="D29781" t="s">
        <v>5</v>
      </c>
    </row>
    <row r="29782" spans="1:4" x14ac:dyDescent="0.3">
      <c r="A29782">
        <v>7144200</v>
      </c>
      <c r="B29782" s="1">
        <v>30742</v>
      </c>
      <c r="C29782">
        <v>3.57515955</v>
      </c>
      <c r="D29782" t="s">
        <v>6</v>
      </c>
    </row>
    <row r="29783" spans="1:4" x14ac:dyDescent="0.3">
      <c r="A29783">
        <v>7144200</v>
      </c>
      <c r="B29783" s="1">
        <v>30773</v>
      </c>
      <c r="C29783">
        <v>47.376068119999999</v>
      </c>
      <c r="D29783" t="s">
        <v>4</v>
      </c>
    </row>
    <row r="29784" spans="1:4" x14ac:dyDescent="0.3">
      <c r="A29784">
        <v>7144200</v>
      </c>
      <c r="B29784" s="1">
        <v>30773</v>
      </c>
      <c r="C29784">
        <v>134.1449585</v>
      </c>
      <c r="D29784" t="s">
        <v>5</v>
      </c>
    </row>
    <row r="29785" spans="1:4" x14ac:dyDescent="0.3">
      <c r="A29785">
        <v>7144200</v>
      </c>
      <c r="B29785" s="1">
        <v>30773</v>
      </c>
      <c r="C29785">
        <v>9.9254665370000001</v>
      </c>
      <c r="D29785" t="s">
        <v>6</v>
      </c>
    </row>
    <row r="29786" spans="1:4" x14ac:dyDescent="0.3">
      <c r="A29786">
        <v>7144200</v>
      </c>
      <c r="B29786" s="1">
        <v>30803</v>
      </c>
      <c r="C29786">
        <v>89.420387270000006</v>
      </c>
      <c r="D29786" t="s">
        <v>4</v>
      </c>
    </row>
    <row r="29787" spans="1:4" x14ac:dyDescent="0.3">
      <c r="A29787">
        <v>7144200</v>
      </c>
      <c r="B29787" s="1">
        <v>30803</v>
      </c>
      <c r="C29787">
        <v>34.768344880000001</v>
      </c>
      <c r="D29787" t="s">
        <v>5</v>
      </c>
    </row>
    <row r="29788" spans="1:4" x14ac:dyDescent="0.3">
      <c r="A29788">
        <v>7144200</v>
      </c>
      <c r="B29788" s="1">
        <v>30803</v>
      </c>
      <c r="C29788">
        <v>17.125173570000001</v>
      </c>
      <c r="D29788" t="s">
        <v>6</v>
      </c>
    </row>
    <row r="29789" spans="1:4" x14ac:dyDescent="0.3">
      <c r="A29789">
        <v>7144200</v>
      </c>
      <c r="B29789" s="1">
        <v>30834</v>
      </c>
      <c r="C29789">
        <v>144.8859253</v>
      </c>
      <c r="D29789" t="s">
        <v>4</v>
      </c>
    </row>
    <row r="29790" spans="1:4" x14ac:dyDescent="0.3">
      <c r="A29790">
        <v>7144200</v>
      </c>
      <c r="B29790" s="1">
        <v>30834</v>
      </c>
      <c r="C29790">
        <v>98.911506650000007</v>
      </c>
      <c r="D29790" t="s">
        <v>5</v>
      </c>
    </row>
    <row r="29791" spans="1:4" x14ac:dyDescent="0.3">
      <c r="A29791">
        <v>7144200</v>
      </c>
      <c r="B29791" s="1">
        <v>30834</v>
      </c>
      <c r="C29791">
        <v>24.19417</v>
      </c>
      <c r="D29791" t="s">
        <v>6</v>
      </c>
    </row>
    <row r="29792" spans="1:4" x14ac:dyDescent="0.3">
      <c r="A29792">
        <v>7144200</v>
      </c>
      <c r="B29792" s="1">
        <v>30864</v>
      </c>
      <c r="C29792">
        <v>169.8482056</v>
      </c>
      <c r="D29792" t="s">
        <v>4</v>
      </c>
    </row>
    <row r="29793" spans="1:4" x14ac:dyDescent="0.3">
      <c r="A29793">
        <v>7144200</v>
      </c>
      <c r="B29793" s="1">
        <v>30864</v>
      </c>
      <c r="C29793">
        <v>4.6414661410000004</v>
      </c>
      <c r="D29793" t="s">
        <v>5</v>
      </c>
    </row>
    <row r="29794" spans="1:4" x14ac:dyDescent="0.3">
      <c r="A29794">
        <v>7144200</v>
      </c>
      <c r="B29794" s="1">
        <v>30864</v>
      </c>
      <c r="C29794">
        <v>26.812511440000002</v>
      </c>
      <c r="D29794" t="s">
        <v>6</v>
      </c>
    </row>
    <row r="29795" spans="1:4" x14ac:dyDescent="0.3">
      <c r="A29795">
        <v>7144200</v>
      </c>
      <c r="B29795" s="1">
        <v>30895</v>
      </c>
      <c r="C29795">
        <v>152.78224180000001</v>
      </c>
      <c r="D29795" t="s">
        <v>4</v>
      </c>
    </row>
    <row r="29796" spans="1:4" x14ac:dyDescent="0.3">
      <c r="A29796">
        <v>7144200</v>
      </c>
      <c r="B29796" s="1">
        <v>30895</v>
      </c>
      <c r="C29796">
        <v>14.827260020000001</v>
      </c>
      <c r="D29796" t="s">
        <v>5</v>
      </c>
    </row>
    <row r="29797" spans="1:4" x14ac:dyDescent="0.3">
      <c r="A29797">
        <v>7144200</v>
      </c>
      <c r="B29797" s="1">
        <v>30895</v>
      </c>
      <c r="C29797">
        <v>27.296165469999998</v>
      </c>
      <c r="D29797" t="s">
        <v>6</v>
      </c>
    </row>
    <row r="29798" spans="1:4" x14ac:dyDescent="0.3">
      <c r="A29798">
        <v>7144200</v>
      </c>
      <c r="B29798" s="1">
        <v>30926</v>
      </c>
      <c r="C29798">
        <v>77.829582209999998</v>
      </c>
      <c r="D29798" t="s">
        <v>4</v>
      </c>
    </row>
    <row r="29799" spans="1:4" x14ac:dyDescent="0.3">
      <c r="A29799">
        <v>7144200</v>
      </c>
      <c r="B29799" s="1">
        <v>30926</v>
      </c>
      <c r="C29799">
        <v>29.369882579999999</v>
      </c>
      <c r="D29799" t="s">
        <v>5</v>
      </c>
    </row>
    <row r="29800" spans="1:4" x14ac:dyDescent="0.3">
      <c r="A29800">
        <v>7144200</v>
      </c>
      <c r="B29800" s="1">
        <v>30926</v>
      </c>
      <c r="C29800">
        <v>20.07585907</v>
      </c>
      <c r="D29800" t="s">
        <v>6</v>
      </c>
    </row>
    <row r="29801" spans="1:4" x14ac:dyDescent="0.3">
      <c r="A29801">
        <v>7144200</v>
      </c>
      <c r="B29801" s="1">
        <v>30956</v>
      </c>
      <c r="C29801">
        <v>43.189437869999999</v>
      </c>
      <c r="D29801" t="s">
        <v>4</v>
      </c>
    </row>
    <row r="29802" spans="1:4" x14ac:dyDescent="0.3">
      <c r="A29802">
        <v>7144200</v>
      </c>
      <c r="B29802" s="1">
        <v>30956</v>
      </c>
      <c r="C29802">
        <v>103.4607468</v>
      </c>
      <c r="D29802" t="s">
        <v>5</v>
      </c>
    </row>
    <row r="29803" spans="1:4" x14ac:dyDescent="0.3">
      <c r="A29803">
        <v>7144200</v>
      </c>
      <c r="B29803" s="1">
        <v>30956</v>
      </c>
      <c r="C29803">
        <v>13.436295510000001</v>
      </c>
      <c r="D29803" t="s">
        <v>6</v>
      </c>
    </row>
    <row r="29804" spans="1:4" x14ac:dyDescent="0.3">
      <c r="A29804">
        <v>7144200</v>
      </c>
      <c r="B29804" s="1">
        <v>30987</v>
      </c>
      <c r="C29804">
        <v>22.74757576</v>
      </c>
      <c r="D29804" t="s">
        <v>4</v>
      </c>
    </row>
    <row r="29805" spans="1:4" x14ac:dyDescent="0.3">
      <c r="A29805">
        <v>7144200</v>
      </c>
      <c r="B29805" s="1">
        <v>30987</v>
      </c>
      <c r="C29805">
        <v>27.187711719999999</v>
      </c>
      <c r="D29805" t="s">
        <v>5</v>
      </c>
    </row>
    <row r="29806" spans="1:4" x14ac:dyDescent="0.3">
      <c r="A29806">
        <v>7144200</v>
      </c>
      <c r="B29806" s="1">
        <v>30987</v>
      </c>
      <c r="C29806">
        <v>6.8302593229999999</v>
      </c>
      <c r="D29806" t="s">
        <v>6</v>
      </c>
    </row>
    <row r="29807" spans="1:4" x14ac:dyDescent="0.3">
      <c r="A29807">
        <v>7144200</v>
      </c>
      <c r="B29807" s="1">
        <v>31017</v>
      </c>
      <c r="C29807">
        <v>15.50645351</v>
      </c>
      <c r="D29807" t="s">
        <v>4</v>
      </c>
    </row>
    <row r="29808" spans="1:4" x14ac:dyDescent="0.3">
      <c r="A29808">
        <v>7144200</v>
      </c>
      <c r="B29808" s="1">
        <v>31017</v>
      </c>
      <c r="C29808">
        <v>88.436714170000002</v>
      </c>
      <c r="D29808" t="s">
        <v>5</v>
      </c>
    </row>
    <row r="29809" spans="1:4" x14ac:dyDescent="0.3">
      <c r="A29809">
        <v>7144200</v>
      </c>
      <c r="B29809" s="1">
        <v>31017</v>
      </c>
      <c r="C29809">
        <v>1.724976182</v>
      </c>
      <c r="D29809" t="s">
        <v>6</v>
      </c>
    </row>
    <row r="29810" spans="1:4" x14ac:dyDescent="0.3">
      <c r="A29810">
        <v>7144200</v>
      </c>
      <c r="B29810" s="1">
        <v>31048</v>
      </c>
      <c r="C29810">
        <v>10.975286479999999</v>
      </c>
      <c r="D29810" t="s">
        <v>4</v>
      </c>
    </row>
    <row r="29811" spans="1:4" x14ac:dyDescent="0.3">
      <c r="A29811">
        <v>7144200</v>
      </c>
      <c r="B29811" s="1">
        <v>31048</v>
      </c>
      <c r="C29811">
        <v>25.114883420000002</v>
      </c>
      <c r="D29811" t="s">
        <v>5</v>
      </c>
    </row>
    <row r="29812" spans="1:4" x14ac:dyDescent="0.3">
      <c r="A29812">
        <v>7144200</v>
      </c>
      <c r="B29812" s="1">
        <v>31048</v>
      </c>
      <c r="C29812">
        <v>-4.7880344389999996</v>
      </c>
      <c r="D29812" t="s">
        <v>6</v>
      </c>
    </row>
    <row r="29813" spans="1:4" x14ac:dyDescent="0.3">
      <c r="A29813">
        <v>7144200</v>
      </c>
      <c r="B29813" s="1">
        <v>31079</v>
      </c>
      <c r="C29813">
        <v>14.52347469</v>
      </c>
      <c r="D29813" t="s">
        <v>4</v>
      </c>
    </row>
    <row r="29814" spans="1:4" x14ac:dyDescent="0.3">
      <c r="A29814">
        <v>7144200</v>
      </c>
      <c r="B29814" s="1">
        <v>31079</v>
      </c>
      <c r="C29814">
        <v>45.307964320000004</v>
      </c>
      <c r="D29814" t="s">
        <v>5</v>
      </c>
    </row>
    <row r="29815" spans="1:4" x14ac:dyDescent="0.3">
      <c r="A29815">
        <v>7144200</v>
      </c>
      <c r="B29815" s="1">
        <v>31079</v>
      </c>
      <c r="C29815">
        <v>-1.4404977560000001</v>
      </c>
      <c r="D29815" t="s">
        <v>6</v>
      </c>
    </row>
    <row r="29816" spans="1:4" x14ac:dyDescent="0.3">
      <c r="A29816">
        <v>7144200</v>
      </c>
      <c r="B29816" s="1">
        <v>31107</v>
      </c>
      <c r="C29816">
        <v>36.553188319999997</v>
      </c>
      <c r="D29816" t="s">
        <v>4</v>
      </c>
    </row>
    <row r="29817" spans="1:4" x14ac:dyDescent="0.3">
      <c r="A29817">
        <v>7144200</v>
      </c>
      <c r="B29817" s="1">
        <v>31107</v>
      </c>
      <c r="C29817">
        <v>36.431797029999998</v>
      </c>
      <c r="D29817" t="s">
        <v>5</v>
      </c>
    </row>
    <row r="29818" spans="1:4" x14ac:dyDescent="0.3">
      <c r="A29818">
        <v>7144200</v>
      </c>
      <c r="B29818" s="1">
        <v>31107</v>
      </c>
      <c r="C29818">
        <v>8.5277853009999998</v>
      </c>
      <c r="D29818" t="s">
        <v>6</v>
      </c>
    </row>
    <row r="29819" spans="1:4" x14ac:dyDescent="0.3">
      <c r="A29819">
        <v>7144200</v>
      </c>
      <c r="B29819" s="1">
        <v>31138</v>
      </c>
      <c r="C29819">
        <v>63.494003300000003</v>
      </c>
      <c r="D29819" t="s">
        <v>4</v>
      </c>
    </row>
    <row r="29820" spans="1:4" x14ac:dyDescent="0.3">
      <c r="A29820">
        <v>7144200</v>
      </c>
      <c r="B29820" s="1">
        <v>31138</v>
      </c>
      <c r="C29820">
        <v>107.70759580000001</v>
      </c>
      <c r="D29820" t="s">
        <v>5</v>
      </c>
    </row>
    <row r="29821" spans="1:4" x14ac:dyDescent="0.3">
      <c r="A29821">
        <v>7144200</v>
      </c>
      <c r="B29821" s="1">
        <v>31138</v>
      </c>
      <c r="C29821">
        <v>14.64965439</v>
      </c>
      <c r="D29821" t="s">
        <v>6</v>
      </c>
    </row>
    <row r="29822" spans="1:4" x14ac:dyDescent="0.3">
      <c r="A29822">
        <v>7144200</v>
      </c>
      <c r="B29822" s="1">
        <v>31168</v>
      </c>
      <c r="C29822">
        <v>101.8006973</v>
      </c>
      <c r="D29822" t="s">
        <v>4</v>
      </c>
    </row>
    <row r="29823" spans="1:4" x14ac:dyDescent="0.3">
      <c r="A29823">
        <v>7144200</v>
      </c>
      <c r="B29823" s="1">
        <v>31168</v>
      </c>
      <c r="C29823">
        <v>67.521575929999997</v>
      </c>
      <c r="D29823" t="s">
        <v>5</v>
      </c>
    </row>
    <row r="29824" spans="1:4" x14ac:dyDescent="0.3">
      <c r="A29824">
        <v>7144200</v>
      </c>
      <c r="B29824" s="1">
        <v>31168</v>
      </c>
      <c r="C29824">
        <v>19.216272350000001</v>
      </c>
      <c r="D29824" t="s">
        <v>6</v>
      </c>
    </row>
    <row r="29825" spans="1:4" x14ac:dyDescent="0.3">
      <c r="A29825">
        <v>7144200</v>
      </c>
      <c r="B29825" s="1">
        <v>31199</v>
      </c>
      <c r="C29825">
        <v>126.7791443</v>
      </c>
      <c r="D29825" t="s">
        <v>4</v>
      </c>
    </row>
    <row r="29826" spans="1:4" x14ac:dyDescent="0.3">
      <c r="A29826">
        <v>7144200</v>
      </c>
      <c r="B29826" s="1">
        <v>31199</v>
      </c>
      <c r="C29826">
        <v>157.19116210000001</v>
      </c>
      <c r="D29826" t="s">
        <v>5</v>
      </c>
    </row>
    <row r="29827" spans="1:4" x14ac:dyDescent="0.3">
      <c r="A29827">
        <v>7144200</v>
      </c>
      <c r="B29827" s="1">
        <v>31199</v>
      </c>
      <c r="C29827">
        <v>22.040384289999999</v>
      </c>
      <c r="D29827" t="s">
        <v>6</v>
      </c>
    </row>
    <row r="29828" spans="1:4" x14ac:dyDescent="0.3">
      <c r="A29828">
        <v>7144200</v>
      </c>
      <c r="B29828" s="1">
        <v>31229</v>
      </c>
      <c r="C29828">
        <v>170.1363068</v>
      </c>
      <c r="D29828" t="s">
        <v>4</v>
      </c>
    </row>
    <row r="29829" spans="1:4" x14ac:dyDescent="0.3">
      <c r="A29829">
        <v>7144200</v>
      </c>
      <c r="B29829" s="1">
        <v>31229</v>
      </c>
      <c r="C29829">
        <v>52.739562990000003</v>
      </c>
      <c r="D29829" t="s">
        <v>5</v>
      </c>
    </row>
    <row r="29830" spans="1:4" x14ac:dyDescent="0.3">
      <c r="A29830">
        <v>7144200</v>
      </c>
      <c r="B29830" s="1">
        <v>31229</v>
      </c>
      <c r="C29830">
        <v>26.839591980000002</v>
      </c>
      <c r="D29830" t="s">
        <v>6</v>
      </c>
    </row>
    <row r="29831" spans="1:4" x14ac:dyDescent="0.3">
      <c r="A29831">
        <v>7144200</v>
      </c>
      <c r="B29831" s="1">
        <v>31260</v>
      </c>
      <c r="C29831">
        <v>127.5416565</v>
      </c>
      <c r="D29831" t="s">
        <v>4</v>
      </c>
    </row>
    <row r="29832" spans="1:4" x14ac:dyDescent="0.3">
      <c r="A29832">
        <v>7144200</v>
      </c>
      <c r="B29832" s="1">
        <v>31260</v>
      </c>
      <c r="C29832">
        <v>139.32135009999999</v>
      </c>
      <c r="D29832" t="s">
        <v>5</v>
      </c>
    </row>
    <row r="29833" spans="1:4" x14ac:dyDescent="0.3">
      <c r="A29833">
        <v>7144200</v>
      </c>
      <c r="B29833" s="1">
        <v>31260</v>
      </c>
      <c r="C29833">
        <v>24.383304599999999</v>
      </c>
      <c r="D29833" t="s">
        <v>6</v>
      </c>
    </row>
    <row r="29834" spans="1:4" x14ac:dyDescent="0.3">
      <c r="A29834">
        <v>7144200</v>
      </c>
      <c r="B29834" s="1">
        <v>31291</v>
      </c>
      <c r="C29834">
        <v>77.188941959999994</v>
      </c>
      <c r="D29834" t="s">
        <v>4</v>
      </c>
    </row>
    <row r="29835" spans="1:4" x14ac:dyDescent="0.3">
      <c r="A29835">
        <v>7144200</v>
      </c>
      <c r="B29835" s="1">
        <v>31291</v>
      </c>
      <c r="C29835">
        <v>154.0365295</v>
      </c>
      <c r="D29835" t="s">
        <v>5</v>
      </c>
    </row>
    <row r="29836" spans="1:4" x14ac:dyDescent="0.3">
      <c r="A29836">
        <v>7144200</v>
      </c>
      <c r="B29836" s="1">
        <v>31291</v>
      </c>
      <c r="C29836">
        <v>19.940721509999999</v>
      </c>
      <c r="D29836" t="s">
        <v>6</v>
      </c>
    </row>
    <row r="29837" spans="1:4" x14ac:dyDescent="0.3">
      <c r="A29837">
        <v>7144200</v>
      </c>
      <c r="B29837" s="1">
        <v>31321</v>
      </c>
      <c r="C29837">
        <v>43.186817169999998</v>
      </c>
      <c r="D29837" t="s">
        <v>4</v>
      </c>
    </row>
    <row r="29838" spans="1:4" x14ac:dyDescent="0.3">
      <c r="A29838">
        <v>7144200</v>
      </c>
      <c r="B29838" s="1">
        <v>31321</v>
      </c>
      <c r="C29838">
        <v>110.6550598</v>
      </c>
      <c r="D29838" t="s">
        <v>5</v>
      </c>
    </row>
    <row r="29839" spans="1:4" x14ac:dyDescent="0.3">
      <c r="A29839">
        <v>7144200</v>
      </c>
      <c r="B29839" s="1">
        <v>31321</v>
      </c>
      <c r="C29839">
        <v>13.437274929999999</v>
      </c>
      <c r="D29839" t="s">
        <v>6</v>
      </c>
    </row>
    <row r="29840" spans="1:4" x14ac:dyDescent="0.3">
      <c r="A29840">
        <v>7144200</v>
      </c>
      <c r="B29840" s="1">
        <v>31352</v>
      </c>
      <c r="C29840">
        <v>17.978376390000001</v>
      </c>
      <c r="D29840" t="s">
        <v>4</v>
      </c>
    </row>
    <row r="29841" spans="1:4" x14ac:dyDescent="0.3">
      <c r="A29841">
        <v>7144200</v>
      </c>
      <c r="B29841" s="1">
        <v>31352</v>
      </c>
      <c r="C29841">
        <v>30.40698051</v>
      </c>
      <c r="D29841" t="s">
        <v>5</v>
      </c>
    </row>
    <row r="29842" spans="1:4" x14ac:dyDescent="0.3">
      <c r="A29842">
        <v>7144200</v>
      </c>
      <c r="B29842" s="1">
        <v>31352</v>
      </c>
      <c r="C29842">
        <v>3.0295720099999999</v>
      </c>
      <c r="D29842" t="s">
        <v>6</v>
      </c>
    </row>
    <row r="29843" spans="1:4" x14ac:dyDescent="0.3">
      <c r="A29843">
        <v>7144200</v>
      </c>
      <c r="B29843" s="1">
        <v>31382</v>
      </c>
      <c r="C29843">
        <v>12.126349449999999</v>
      </c>
      <c r="D29843" t="s">
        <v>4</v>
      </c>
    </row>
    <row r="29844" spans="1:4" x14ac:dyDescent="0.3">
      <c r="A29844">
        <v>7144200</v>
      </c>
      <c r="B29844" s="1">
        <v>31382</v>
      </c>
      <c r="C29844">
        <v>15.52625561</v>
      </c>
      <c r="D29844" t="s">
        <v>5</v>
      </c>
    </row>
    <row r="29845" spans="1:4" x14ac:dyDescent="0.3">
      <c r="A29845">
        <v>7144200</v>
      </c>
      <c r="B29845" s="1">
        <v>31382</v>
      </c>
      <c r="C29845">
        <v>-2.2404909129999999</v>
      </c>
      <c r="D29845" t="s">
        <v>6</v>
      </c>
    </row>
    <row r="29846" spans="1:4" x14ac:dyDescent="0.3">
      <c r="A29846">
        <v>7144200</v>
      </c>
      <c r="B29846" s="1">
        <v>31413</v>
      </c>
      <c r="C29846">
        <v>18.23654556</v>
      </c>
      <c r="D29846" t="s">
        <v>4</v>
      </c>
    </row>
    <row r="29847" spans="1:4" x14ac:dyDescent="0.3">
      <c r="A29847">
        <v>7144200</v>
      </c>
      <c r="B29847" s="1">
        <v>31413</v>
      </c>
      <c r="C29847">
        <v>0</v>
      </c>
      <c r="D29847" t="s">
        <v>5</v>
      </c>
    </row>
    <row r="29848" spans="1:4" x14ac:dyDescent="0.3">
      <c r="A29848">
        <v>7144200</v>
      </c>
      <c r="B29848" s="1">
        <v>31413</v>
      </c>
      <c r="C29848">
        <v>3.4044160840000002</v>
      </c>
      <c r="D29848" t="s">
        <v>6</v>
      </c>
    </row>
    <row r="29849" spans="1:4" x14ac:dyDescent="0.3">
      <c r="A29849">
        <v>7144200</v>
      </c>
      <c r="B29849" s="1">
        <v>31444</v>
      </c>
      <c r="C29849">
        <v>18.712196349999999</v>
      </c>
      <c r="D29849" t="s">
        <v>4</v>
      </c>
    </row>
    <row r="29850" spans="1:4" x14ac:dyDescent="0.3">
      <c r="A29850">
        <v>7144200</v>
      </c>
      <c r="B29850" s="1">
        <v>31444</v>
      </c>
      <c r="C29850">
        <v>19.49864578</v>
      </c>
      <c r="D29850" t="s">
        <v>5</v>
      </c>
    </row>
    <row r="29851" spans="1:4" x14ac:dyDescent="0.3">
      <c r="A29851">
        <v>7144200</v>
      </c>
      <c r="B29851" s="1">
        <v>31444</v>
      </c>
      <c r="C29851">
        <v>2.6469416620000001</v>
      </c>
      <c r="D29851" t="s">
        <v>6</v>
      </c>
    </row>
    <row r="29852" spans="1:4" x14ac:dyDescent="0.3">
      <c r="A29852">
        <v>7144200</v>
      </c>
      <c r="B29852" s="1">
        <v>31472</v>
      </c>
      <c r="C29852">
        <v>41.64822006</v>
      </c>
      <c r="D29852" t="s">
        <v>4</v>
      </c>
    </row>
    <row r="29853" spans="1:4" x14ac:dyDescent="0.3">
      <c r="A29853">
        <v>7144200</v>
      </c>
      <c r="B29853" s="1">
        <v>31472</v>
      </c>
      <c r="C29853">
        <v>27.389268879999999</v>
      </c>
      <c r="D29853" t="s">
        <v>5</v>
      </c>
    </row>
    <row r="29854" spans="1:4" x14ac:dyDescent="0.3">
      <c r="A29854">
        <v>7144200</v>
      </c>
      <c r="B29854" s="1">
        <v>31472</v>
      </c>
      <c r="C29854">
        <v>10.632126810000001</v>
      </c>
      <c r="D29854" t="s">
        <v>6</v>
      </c>
    </row>
    <row r="29855" spans="1:4" x14ac:dyDescent="0.3">
      <c r="A29855">
        <v>7144200</v>
      </c>
      <c r="B29855" s="1">
        <v>31503</v>
      </c>
      <c r="C29855">
        <v>61.408275600000003</v>
      </c>
      <c r="D29855" t="s">
        <v>4</v>
      </c>
    </row>
    <row r="29856" spans="1:4" x14ac:dyDescent="0.3">
      <c r="A29856">
        <v>7144200</v>
      </c>
      <c r="B29856" s="1">
        <v>31503</v>
      </c>
      <c r="C29856">
        <v>69.986183170000004</v>
      </c>
      <c r="D29856" t="s">
        <v>5</v>
      </c>
    </row>
    <row r="29857" spans="1:4" x14ac:dyDescent="0.3">
      <c r="A29857">
        <v>7144200</v>
      </c>
      <c r="B29857" s="1">
        <v>31503</v>
      </c>
      <c r="C29857">
        <v>14.111076349999999</v>
      </c>
      <c r="D29857" t="s">
        <v>6</v>
      </c>
    </row>
    <row r="29858" spans="1:4" x14ac:dyDescent="0.3">
      <c r="A29858">
        <v>7144200</v>
      </c>
      <c r="B29858" s="1">
        <v>31533</v>
      </c>
      <c r="C29858">
        <v>97.279342650000004</v>
      </c>
      <c r="D29858" t="s">
        <v>4</v>
      </c>
    </row>
    <row r="29859" spans="1:4" x14ac:dyDescent="0.3">
      <c r="A29859">
        <v>7144200</v>
      </c>
      <c r="B29859" s="1">
        <v>31533</v>
      </c>
      <c r="C29859">
        <v>98.435615540000001</v>
      </c>
      <c r="D29859" t="s">
        <v>5</v>
      </c>
    </row>
    <row r="29860" spans="1:4" x14ac:dyDescent="0.3">
      <c r="A29860">
        <v>7144200</v>
      </c>
      <c r="B29860" s="1">
        <v>31533</v>
      </c>
      <c r="C29860">
        <v>18.482097629999998</v>
      </c>
      <c r="D29860" t="s">
        <v>6</v>
      </c>
    </row>
    <row r="29861" spans="1:4" x14ac:dyDescent="0.3">
      <c r="A29861">
        <v>7144200</v>
      </c>
      <c r="B29861" s="1">
        <v>31564</v>
      </c>
      <c r="C29861">
        <v>152.9347076</v>
      </c>
      <c r="D29861" t="s">
        <v>4</v>
      </c>
    </row>
    <row r="29862" spans="1:4" x14ac:dyDescent="0.3">
      <c r="A29862">
        <v>7144200</v>
      </c>
      <c r="B29862" s="1">
        <v>31564</v>
      </c>
      <c r="C29862">
        <v>70.244743349999993</v>
      </c>
      <c r="D29862" t="s">
        <v>5</v>
      </c>
    </row>
    <row r="29863" spans="1:4" x14ac:dyDescent="0.3">
      <c r="A29863">
        <v>7144200</v>
      </c>
      <c r="B29863" s="1">
        <v>31564</v>
      </c>
      <c r="C29863">
        <v>25.065963750000002</v>
      </c>
      <c r="D29863" t="s">
        <v>6</v>
      </c>
    </row>
    <row r="29864" spans="1:4" x14ac:dyDescent="0.3">
      <c r="A29864">
        <v>7144200</v>
      </c>
      <c r="B29864" s="1">
        <v>31594</v>
      </c>
      <c r="C29864">
        <v>177.9192505</v>
      </c>
      <c r="D29864" t="s">
        <v>4</v>
      </c>
    </row>
    <row r="29865" spans="1:4" x14ac:dyDescent="0.3">
      <c r="A29865">
        <v>7144200</v>
      </c>
      <c r="B29865" s="1">
        <v>31594</v>
      </c>
      <c r="C29865">
        <v>155.3972626</v>
      </c>
      <c r="D29865" t="s">
        <v>5</v>
      </c>
    </row>
    <row r="29866" spans="1:4" x14ac:dyDescent="0.3">
      <c r="A29866">
        <v>7144200</v>
      </c>
      <c r="B29866" s="1">
        <v>31594</v>
      </c>
      <c r="C29866">
        <v>27.56119919</v>
      </c>
      <c r="D29866" t="s">
        <v>6</v>
      </c>
    </row>
    <row r="29867" spans="1:4" x14ac:dyDescent="0.3">
      <c r="A29867">
        <v>7144200</v>
      </c>
      <c r="B29867" s="1">
        <v>31625</v>
      </c>
      <c r="C29867">
        <v>122.3511429</v>
      </c>
      <c r="D29867" t="s">
        <v>4</v>
      </c>
    </row>
    <row r="29868" spans="1:4" x14ac:dyDescent="0.3">
      <c r="A29868">
        <v>7144200</v>
      </c>
      <c r="B29868" s="1">
        <v>31625</v>
      </c>
      <c r="C29868">
        <v>138.92362979999999</v>
      </c>
      <c r="D29868" t="s">
        <v>5</v>
      </c>
    </row>
    <row r="29869" spans="1:4" x14ac:dyDescent="0.3">
      <c r="A29869">
        <v>7144200</v>
      </c>
      <c r="B29869" s="1">
        <v>31625</v>
      </c>
      <c r="C29869">
        <v>23.714551929999999</v>
      </c>
      <c r="D29869" t="s">
        <v>6</v>
      </c>
    </row>
    <row r="29870" spans="1:4" x14ac:dyDescent="0.3">
      <c r="A29870">
        <v>7144200</v>
      </c>
      <c r="B29870" s="1">
        <v>31656</v>
      </c>
      <c r="C29870">
        <v>88.419487000000004</v>
      </c>
      <c r="D29870" t="s">
        <v>4</v>
      </c>
    </row>
    <row r="29871" spans="1:4" x14ac:dyDescent="0.3">
      <c r="A29871">
        <v>7144200</v>
      </c>
      <c r="B29871" s="1">
        <v>31656</v>
      </c>
      <c r="C29871">
        <v>107.8759155</v>
      </c>
      <c r="D29871" t="s">
        <v>5</v>
      </c>
    </row>
    <row r="29872" spans="1:4" x14ac:dyDescent="0.3">
      <c r="A29872">
        <v>7144200</v>
      </c>
      <c r="B29872" s="1">
        <v>31656</v>
      </c>
      <c r="C29872">
        <v>22.134180069999999</v>
      </c>
      <c r="D29872" t="s">
        <v>6</v>
      </c>
    </row>
    <row r="29873" spans="1:4" x14ac:dyDescent="0.3">
      <c r="A29873">
        <v>7144200</v>
      </c>
      <c r="B29873" s="1">
        <v>31686</v>
      </c>
      <c r="C29873">
        <v>43.336647030000002</v>
      </c>
      <c r="D29873" t="s">
        <v>4</v>
      </c>
    </row>
    <row r="29874" spans="1:4" x14ac:dyDescent="0.3">
      <c r="A29874">
        <v>7144200</v>
      </c>
      <c r="B29874" s="1">
        <v>31686</v>
      </c>
      <c r="C29874">
        <v>85.871131899999995</v>
      </c>
      <c r="D29874" t="s">
        <v>5</v>
      </c>
    </row>
    <row r="29875" spans="1:4" x14ac:dyDescent="0.3">
      <c r="A29875">
        <v>7144200</v>
      </c>
      <c r="B29875" s="1">
        <v>31686</v>
      </c>
      <c r="C29875">
        <v>13.493769650000001</v>
      </c>
      <c r="D29875" t="s">
        <v>6</v>
      </c>
    </row>
    <row r="29876" spans="1:4" x14ac:dyDescent="0.3">
      <c r="A29876">
        <v>7144200</v>
      </c>
      <c r="B29876" s="1">
        <v>31717</v>
      </c>
      <c r="C29876">
        <v>19.176425930000001</v>
      </c>
      <c r="D29876" t="s">
        <v>4</v>
      </c>
    </row>
    <row r="29877" spans="1:4" x14ac:dyDescent="0.3">
      <c r="A29877">
        <v>7144200</v>
      </c>
      <c r="B29877" s="1">
        <v>31717</v>
      </c>
      <c r="C29877">
        <v>15.01041603</v>
      </c>
      <c r="D29877" t="s">
        <v>5</v>
      </c>
    </row>
    <row r="29878" spans="1:4" x14ac:dyDescent="0.3">
      <c r="A29878">
        <v>7144200</v>
      </c>
      <c r="B29878" s="1">
        <v>31717</v>
      </c>
      <c r="C29878">
        <v>4.0773677829999997</v>
      </c>
      <c r="D29878" t="s">
        <v>6</v>
      </c>
    </row>
    <row r="29879" spans="1:4" x14ac:dyDescent="0.3">
      <c r="A29879">
        <v>7144200</v>
      </c>
      <c r="B29879" s="1">
        <v>31747</v>
      </c>
      <c r="C29879">
        <v>15.182674410000001</v>
      </c>
      <c r="D29879" t="s">
        <v>4</v>
      </c>
    </row>
    <row r="29880" spans="1:4" x14ac:dyDescent="0.3">
      <c r="A29880">
        <v>7144200</v>
      </c>
      <c r="B29880" s="1">
        <v>31747</v>
      </c>
      <c r="C29880">
        <v>26.51713943</v>
      </c>
      <c r="D29880" t="s">
        <v>5</v>
      </c>
    </row>
    <row r="29881" spans="1:4" x14ac:dyDescent="0.3">
      <c r="A29881">
        <v>7144200</v>
      </c>
      <c r="B29881" s="1">
        <v>31747</v>
      </c>
      <c r="C29881">
        <v>1.386018991</v>
      </c>
      <c r="D29881" t="s">
        <v>6</v>
      </c>
    </row>
    <row r="29882" spans="1:4" x14ac:dyDescent="0.3">
      <c r="A29882">
        <v>7144200</v>
      </c>
      <c r="B29882" s="1">
        <v>31778</v>
      </c>
      <c r="C29882">
        <v>13.593261719999999</v>
      </c>
      <c r="D29882" t="s">
        <v>4</v>
      </c>
    </row>
    <row r="29883" spans="1:4" x14ac:dyDescent="0.3">
      <c r="A29883">
        <v>7144200</v>
      </c>
      <c r="B29883" s="1">
        <v>31778</v>
      </c>
      <c r="C29883">
        <v>31.60909843</v>
      </c>
      <c r="D29883" t="s">
        <v>5</v>
      </c>
    </row>
    <row r="29884" spans="1:4" x14ac:dyDescent="0.3">
      <c r="A29884">
        <v>7144200</v>
      </c>
      <c r="B29884" s="1">
        <v>31778</v>
      </c>
      <c r="C29884">
        <v>-1.3348115679999999</v>
      </c>
      <c r="D29884" t="s">
        <v>6</v>
      </c>
    </row>
    <row r="29885" spans="1:4" x14ac:dyDescent="0.3">
      <c r="A29885">
        <v>7144200</v>
      </c>
      <c r="B29885" s="1">
        <v>31809</v>
      </c>
      <c r="C29885">
        <v>21.379444119999999</v>
      </c>
      <c r="D29885" t="s">
        <v>4</v>
      </c>
    </row>
    <row r="29886" spans="1:4" x14ac:dyDescent="0.3">
      <c r="A29886">
        <v>7144200</v>
      </c>
      <c r="B29886" s="1">
        <v>31809</v>
      </c>
      <c r="C29886">
        <v>42.066749569999999</v>
      </c>
      <c r="D29886" t="s">
        <v>5</v>
      </c>
    </row>
    <row r="29887" spans="1:4" x14ac:dyDescent="0.3">
      <c r="A29887">
        <v>7144200</v>
      </c>
      <c r="B29887" s="1">
        <v>31809</v>
      </c>
      <c r="C29887">
        <v>4.7983355520000002</v>
      </c>
      <c r="D29887" t="s">
        <v>6</v>
      </c>
    </row>
    <row r="29888" spans="1:4" x14ac:dyDescent="0.3">
      <c r="A29888">
        <v>7144200</v>
      </c>
      <c r="B29888" s="1">
        <v>31837</v>
      </c>
      <c r="C29888">
        <v>34.735832209999998</v>
      </c>
      <c r="D29888" t="s">
        <v>4</v>
      </c>
    </row>
    <row r="29889" spans="1:4" x14ac:dyDescent="0.3">
      <c r="A29889">
        <v>7144200</v>
      </c>
      <c r="B29889" s="1">
        <v>31837</v>
      </c>
      <c r="C29889">
        <v>150.95245360000001</v>
      </c>
      <c r="D29889" t="s">
        <v>5</v>
      </c>
    </row>
    <row r="29890" spans="1:4" x14ac:dyDescent="0.3">
      <c r="A29890">
        <v>7144200</v>
      </c>
      <c r="B29890" s="1">
        <v>31837</v>
      </c>
      <c r="C29890">
        <v>7.7054505349999998</v>
      </c>
      <c r="D29890" t="s">
        <v>6</v>
      </c>
    </row>
    <row r="29891" spans="1:4" x14ac:dyDescent="0.3">
      <c r="A29891">
        <v>7144200</v>
      </c>
      <c r="B29891" s="1">
        <v>31868</v>
      </c>
      <c r="C29891">
        <v>59.57757187</v>
      </c>
      <c r="D29891" t="s">
        <v>4</v>
      </c>
    </row>
    <row r="29892" spans="1:4" x14ac:dyDescent="0.3">
      <c r="A29892">
        <v>7144200</v>
      </c>
      <c r="B29892" s="1">
        <v>31868</v>
      </c>
      <c r="C29892">
        <v>28.344512940000001</v>
      </c>
      <c r="D29892" t="s">
        <v>5</v>
      </c>
    </row>
    <row r="29893" spans="1:4" x14ac:dyDescent="0.3">
      <c r="A29893">
        <v>7144200</v>
      </c>
      <c r="B29893" s="1">
        <v>31868</v>
      </c>
      <c r="C29893">
        <v>13.622614860000001</v>
      </c>
      <c r="D29893" t="s">
        <v>6</v>
      </c>
    </row>
    <row r="29894" spans="1:4" x14ac:dyDescent="0.3">
      <c r="A29894">
        <v>7144200</v>
      </c>
      <c r="B29894" s="1">
        <v>31898</v>
      </c>
      <c r="C29894">
        <v>109.1712723</v>
      </c>
      <c r="D29894" t="s">
        <v>4</v>
      </c>
    </row>
    <row r="29895" spans="1:4" x14ac:dyDescent="0.3">
      <c r="A29895">
        <v>7144200</v>
      </c>
      <c r="B29895" s="1">
        <v>31898</v>
      </c>
      <c r="C29895">
        <v>158.4889526</v>
      </c>
      <c r="D29895" t="s">
        <v>5</v>
      </c>
    </row>
    <row r="29896" spans="1:4" x14ac:dyDescent="0.3">
      <c r="A29896">
        <v>7144200</v>
      </c>
      <c r="B29896" s="1">
        <v>31898</v>
      </c>
      <c r="C29896">
        <v>20.34353256</v>
      </c>
      <c r="D29896" t="s">
        <v>6</v>
      </c>
    </row>
    <row r="29897" spans="1:4" x14ac:dyDescent="0.3">
      <c r="A29897">
        <v>7144200</v>
      </c>
      <c r="B29897" s="1">
        <v>31929</v>
      </c>
      <c r="C29897">
        <v>143.2406158</v>
      </c>
      <c r="D29897" t="s">
        <v>4</v>
      </c>
    </row>
    <row r="29898" spans="1:4" x14ac:dyDescent="0.3">
      <c r="A29898">
        <v>7144200</v>
      </c>
      <c r="B29898" s="1">
        <v>31929</v>
      </c>
      <c r="C29898">
        <v>99.825996399999994</v>
      </c>
      <c r="D29898" t="s">
        <v>5</v>
      </c>
    </row>
    <row r="29899" spans="1:4" x14ac:dyDescent="0.3">
      <c r="A29899">
        <v>7144200</v>
      </c>
      <c r="B29899" s="1">
        <v>31929</v>
      </c>
      <c r="C29899">
        <v>24.010799410000001</v>
      </c>
      <c r="D29899" t="s">
        <v>6</v>
      </c>
    </row>
    <row r="29900" spans="1:4" x14ac:dyDescent="0.3">
      <c r="A29900">
        <v>7144200</v>
      </c>
      <c r="B29900" s="1">
        <v>31959</v>
      </c>
      <c r="C29900">
        <v>161.30906680000001</v>
      </c>
      <c r="D29900" t="s">
        <v>4</v>
      </c>
    </row>
    <row r="29901" spans="1:4" x14ac:dyDescent="0.3">
      <c r="A29901">
        <v>7144200</v>
      </c>
      <c r="B29901" s="1">
        <v>31959</v>
      </c>
      <c r="C29901">
        <v>68.136962890000007</v>
      </c>
      <c r="D29901" t="s">
        <v>5</v>
      </c>
    </row>
    <row r="29902" spans="1:4" x14ac:dyDescent="0.3">
      <c r="A29902">
        <v>7144200</v>
      </c>
      <c r="B29902" s="1">
        <v>31959</v>
      </c>
      <c r="C29902">
        <v>25.981122970000001</v>
      </c>
      <c r="D29902" t="s">
        <v>6</v>
      </c>
    </row>
    <row r="29903" spans="1:4" x14ac:dyDescent="0.3">
      <c r="A29903">
        <v>7144200</v>
      </c>
      <c r="B29903" s="1">
        <v>31990</v>
      </c>
      <c r="C29903">
        <v>132.84265139999999</v>
      </c>
      <c r="D29903" t="s">
        <v>4</v>
      </c>
    </row>
    <row r="29904" spans="1:4" x14ac:dyDescent="0.3">
      <c r="A29904">
        <v>7144200</v>
      </c>
      <c r="B29904" s="1">
        <v>31990</v>
      </c>
      <c r="C29904">
        <v>214.51303100000001</v>
      </c>
      <c r="D29904" t="s">
        <v>5</v>
      </c>
    </row>
    <row r="29905" spans="1:4" x14ac:dyDescent="0.3">
      <c r="A29905">
        <v>7144200</v>
      </c>
      <c r="B29905" s="1">
        <v>31990</v>
      </c>
      <c r="C29905">
        <v>25.04017258</v>
      </c>
      <c r="D29905" t="s">
        <v>6</v>
      </c>
    </row>
    <row r="29906" spans="1:4" x14ac:dyDescent="0.3">
      <c r="A29906">
        <v>7144200</v>
      </c>
      <c r="B29906" s="1">
        <v>32021</v>
      </c>
      <c r="C29906">
        <v>80.174316410000003</v>
      </c>
      <c r="D29906" t="s">
        <v>4</v>
      </c>
    </row>
    <row r="29907" spans="1:4" x14ac:dyDescent="0.3">
      <c r="A29907">
        <v>7144200</v>
      </c>
      <c r="B29907" s="1">
        <v>32021</v>
      </c>
      <c r="C29907">
        <v>36.192237849999998</v>
      </c>
      <c r="D29907" t="s">
        <v>5</v>
      </c>
    </row>
    <row r="29908" spans="1:4" x14ac:dyDescent="0.3">
      <c r="A29908">
        <v>7144200</v>
      </c>
      <c r="B29908" s="1">
        <v>32021</v>
      </c>
      <c r="C29908">
        <v>20.555360790000002</v>
      </c>
      <c r="D29908" t="s">
        <v>6</v>
      </c>
    </row>
    <row r="29909" spans="1:4" x14ac:dyDescent="0.3">
      <c r="A29909">
        <v>7144200</v>
      </c>
      <c r="B29909" s="1">
        <v>32051</v>
      </c>
      <c r="C29909">
        <v>41.58046341</v>
      </c>
      <c r="D29909" t="s">
        <v>4</v>
      </c>
    </row>
    <row r="29910" spans="1:4" x14ac:dyDescent="0.3">
      <c r="A29910">
        <v>7144200</v>
      </c>
      <c r="B29910" s="1">
        <v>32051</v>
      </c>
      <c r="C29910">
        <v>28.00341225</v>
      </c>
      <c r="D29910" t="s">
        <v>5</v>
      </c>
    </row>
    <row r="29911" spans="1:4" x14ac:dyDescent="0.3">
      <c r="A29911">
        <v>7144200</v>
      </c>
      <c r="B29911" s="1">
        <v>32051</v>
      </c>
      <c r="C29911">
        <v>12.82642841</v>
      </c>
      <c r="D29911" t="s">
        <v>6</v>
      </c>
    </row>
    <row r="29912" spans="1:4" x14ac:dyDescent="0.3">
      <c r="A29912">
        <v>7144200</v>
      </c>
      <c r="B29912" s="1">
        <v>32082</v>
      </c>
      <c r="C29912">
        <v>24.192712780000001</v>
      </c>
      <c r="D29912" t="s">
        <v>4</v>
      </c>
    </row>
    <row r="29913" spans="1:4" x14ac:dyDescent="0.3">
      <c r="A29913">
        <v>7144200</v>
      </c>
      <c r="B29913" s="1">
        <v>32082</v>
      </c>
      <c r="C29913">
        <v>22.73359108</v>
      </c>
      <c r="D29913" t="s">
        <v>5</v>
      </c>
    </row>
    <row r="29914" spans="1:4" x14ac:dyDescent="0.3">
      <c r="A29914">
        <v>7144200</v>
      </c>
      <c r="B29914" s="1">
        <v>32082</v>
      </c>
      <c r="C29914">
        <v>7.8250131610000002</v>
      </c>
      <c r="D29914" t="s">
        <v>6</v>
      </c>
    </row>
    <row r="29915" spans="1:4" x14ac:dyDescent="0.3">
      <c r="A29915">
        <v>7144200</v>
      </c>
      <c r="B29915" s="1">
        <v>32112</v>
      </c>
      <c r="C29915">
        <v>14.83090687</v>
      </c>
      <c r="D29915" t="s">
        <v>4</v>
      </c>
    </row>
    <row r="29916" spans="1:4" x14ac:dyDescent="0.3">
      <c r="A29916">
        <v>7144200</v>
      </c>
      <c r="B29916" s="1">
        <v>32112</v>
      </c>
      <c r="C29916">
        <v>34.225555419999999</v>
      </c>
      <c r="D29916" t="s">
        <v>5</v>
      </c>
    </row>
    <row r="29917" spans="1:4" x14ac:dyDescent="0.3">
      <c r="A29917">
        <v>7144200</v>
      </c>
      <c r="B29917" s="1">
        <v>32112</v>
      </c>
      <c r="C29917">
        <v>1.00831604</v>
      </c>
      <c r="D29917" t="s">
        <v>6</v>
      </c>
    </row>
    <row r="29918" spans="1:4" x14ac:dyDescent="0.3">
      <c r="A29918">
        <v>7144200</v>
      </c>
      <c r="B29918" s="1">
        <v>32143</v>
      </c>
      <c r="C29918">
        <v>11.93632889</v>
      </c>
      <c r="D29918" t="s">
        <v>4</v>
      </c>
    </row>
    <row r="29919" spans="1:4" x14ac:dyDescent="0.3">
      <c r="A29919">
        <v>7144200</v>
      </c>
      <c r="B29919" s="1">
        <v>32143</v>
      </c>
      <c r="C29919">
        <v>16.118675230000001</v>
      </c>
      <c r="D29919" t="s">
        <v>5</v>
      </c>
    </row>
    <row r="29920" spans="1:4" x14ac:dyDescent="0.3">
      <c r="A29920">
        <v>7144200</v>
      </c>
      <c r="B29920" s="1">
        <v>32143</v>
      </c>
      <c r="C29920">
        <v>-3.4314784999999999</v>
      </c>
      <c r="D29920" t="s">
        <v>6</v>
      </c>
    </row>
    <row r="29921" spans="1:4" x14ac:dyDescent="0.3">
      <c r="A29921">
        <v>7144200</v>
      </c>
      <c r="B29921" s="1">
        <v>32174</v>
      </c>
      <c r="C29921">
        <v>16.326276780000001</v>
      </c>
      <c r="D29921" t="s">
        <v>4</v>
      </c>
    </row>
    <row r="29922" spans="1:4" x14ac:dyDescent="0.3">
      <c r="A29922">
        <v>7144200</v>
      </c>
      <c r="B29922" s="1">
        <v>32174</v>
      </c>
      <c r="C29922">
        <v>2.4965579510000002</v>
      </c>
      <c r="D29922" t="s">
        <v>5</v>
      </c>
    </row>
    <row r="29923" spans="1:4" x14ac:dyDescent="0.3">
      <c r="A29923">
        <v>7144200</v>
      </c>
      <c r="B29923" s="1">
        <v>32174</v>
      </c>
      <c r="C29923">
        <v>0.44856786700000001</v>
      </c>
      <c r="D29923" t="s">
        <v>6</v>
      </c>
    </row>
    <row r="29924" spans="1:4" x14ac:dyDescent="0.3">
      <c r="A29924">
        <v>7144200</v>
      </c>
      <c r="B29924" s="1">
        <v>32203</v>
      </c>
      <c r="C29924">
        <v>31.851001740000001</v>
      </c>
      <c r="D29924" t="s">
        <v>4</v>
      </c>
    </row>
    <row r="29925" spans="1:4" x14ac:dyDescent="0.3">
      <c r="A29925">
        <v>7144200</v>
      </c>
      <c r="B29925" s="1">
        <v>32203</v>
      </c>
      <c r="C29925">
        <v>28.557336809999999</v>
      </c>
      <c r="D29925" t="s">
        <v>5</v>
      </c>
    </row>
    <row r="29926" spans="1:4" x14ac:dyDescent="0.3">
      <c r="A29926">
        <v>7144200</v>
      </c>
      <c r="B29926" s="1">
        <v>32203</v>
      </c>
      <c r="C29926">
        <v>6.307502747</v>
      </c>
      <c r="D29926" t="s">
        <v>6</v>
      </c>
    </row>
    <row r="29927" spans="1:4" x14ac:dyDescent="0.3">
      <c r="A29927">
        <v>7144200</v>
      </c>
      <c r="B29927" s="1">
        <v>32234</v>
      </c>
      <c r="C29927">
        <v>53.25460434</v>
      </c>
      <c r="D29927" t="s">
        <v>4</v>
      </c>
    </row>
    <row r="29928" spans="1:4" x14ac:dyDescent="0.3">
      <c r="A29928">
        <v>7144200</v>
      </c>
      <c r="B29928" s="1">
        <v>32234</v>
      </c>
      <c r="C29928">
        <v>115.7315445</v>
      </c>
      <c r="D29928" t="s">
        <v>5</v>
      </c>
    </row>
    <row r="29929" spans="1:4" x14ac:dyDescent="0.3">
      <c r="A29929">
        <v>7144200</v>
      </c>
      <c r="B29929" s="1">
        <v>32234</v>
      </c>
      <c r="C29929">
        <v>11.8136797</v>
      </c>
      <c r="D29929" t="s">
        <v>6</v>
      </c>
    </row>
    <row r="29930" spans="1:4" x14ac:dyDescent="0.3">
      <c r="A29930">
        <v>7144200</v>
      </c>
      <c r="B29930" s="1">
        <v>32264</v>
      </c>
      <c r="C29930">
        <v>103.9517517</v>
      </c>
      <c r="D29930" t="s">
        <v>4</v>
      </c>
    </row>
    <row r="29931" spans="1:4" x14ac:dyDescent="0.3">
      <c r="A29931">
        <v>7144200</v>
      </c>
      <c r="B29931" s="1">
        <v>32264</v>
      </c>
      <c r="C29931">
        <v>63.575782779999997</v>
      </c>
      <c r="D29931" t="s">
        <v>5</v>
      </c>
    </row>
    <row r="29932" spans="1:4" x14ac:dyDescent="0.3">
      <c r="A29932">
        <v>7144200</v>
      </c>
      <c r="B29932" s="1">
        <v>32264</v>
      </c>
      <c r="C29932">
        <v>19.553894039999999</v>
      </c>
      <c r="D29932" t="s">
        <v>6</v>
      </c>
    </row>
    <row r="29933" spans="1:4" x14ac:dyDescent="0.3">
      <c r="A29933">
        <v>7144200</v>
      </c>
      <c r="B29933" s="1">
        <v>32295</v>
      </c>
      <c r="C29933">
        <v>156.06088260000001</v>
      </c>
      <c r="D29933" t="s">
        <v>4</v>
      </c>
    </row>
    <row r="29934" spans="1:4" x14ac:dyDescent="0.3">
      <c r="A29934">
        <v>7144200</v>
      </c>
      <c r="B29934" s="1">
        <v>32295</v>
      </c>
      <c r="C29934">
        <v>60.711322780000003</v>
      </c>
      <c r="D29934" t="s">
        <v>5</v>
      </c>
    </row>
    <row r="29935" spans="1:4" x14ac:dyDescent="0.3">
      <c r="A29935">
        <v>7144200</v>
      </c>
      <c r="B29935" s="1">
        <v>32295</v>
      </c>
      <c r="C29935">
        <v>25.393445969999998</v>
      </c>
      <c r="D29935" t="s">
        <v>6</v>
      </c>
    </row>
    <row r="29936" spans="1:4" x14ac:dyDescent="0.3">
      <c r="A29936">
        <v>7144200</v>
      </c>
      <c r="B29936" s="1">
        <v>32325</v>
      </c>
      <c r="C29936">
        <v>162.6753693</v>
      </c>
      <c r="D29936" t="s">
        <v>4</v>
      </c>
    </row>
    <row r="29937" spans="1:4" x14ac:dyDescent="0.3">
      <c r="A29937">
        <v>7144200</v>
      </c>
      <c r="B29937" s="1">
        <v>32325</v>
      </c>
      <c r="C29937">
        <v>112.97618869999999</v>
      </c>
      <c r="D29937" t="s">
        <v>5</v>
      </c>
    </row>
    <row r="29938" spans="1:4" x14ac:dyDescent="0.3">
      <c r="A29938">
        <v>7144200</v>
      </c>
      <c r="B29938" s="1">
        <v>32325</v>
      </c>
      <c r="C29938">
        <v>26.116542819999999</v>
      </c>
      <c r="D29938" t="s">
        <v>6</v>
      </c>
    </row>
    <row r="29939" spans="1:4" x14ac:dyDescent="0.3">
      <c r="A29939">
        <v>7144200</v>
      </c>
      <c r="B29939" s="1">
        <v>32356</v>
      </c>
      <c r="C29939">
        <v>149.02807619999999</v>
      </c>
      <c r="D29939" t="s">
        <v>4</v>
      </c>
    </row>
    <row r="29940" spans="1:4" x14ac:dyDescent="0.3">
      <c r="A29940">
        <v>7144200</v>
      </c>
      <c r="B29940" s="1">
        <v>32356</v>
      </c>
      <c r="C29940">
        <v>58.730705260000001</v>
      </c>
      <c r="D29940" t="s">
        <v>5</v>
      </c>
    </row>
    <row r="29941" spans="1:4" x14ac:dyDescent="0.3">
      <c r="A29941">
        <v>7144200</v>
      </c>
      <c r="B29941" s="1">
        <v>32356</v>
      </c>
      <c r="C29941">
        <v>26.894306180000001</v>
      </c>
      <c r="D29941" t="s">
        <v>6</v>
      </c>
    </row>
    <row r="29942" spans="1:4" x14ac:dyDescent="0.3">
      <c r="A29942">
        <v>7144200</v>
      </c>
      <c r="B29942" s="1">
        <v>32387</v>
      </c>
      <c r="C29942">
        <v>83.977195739999999</v>
      </c>
      <c r="D29942" t="s">
        <v>4</v>
      </c>
    </row>
    <row r="29943" spans="1:4" x14ac:dyDescent="0.3">
      <c r="A29943">
        <v>7144200</v>
      </c>
      <c r="B29943" s="1">
        <v>32387</v>
      </c>
      <c r="C29943">
        <v>23.985149379999999</v>
      </c>
      <c r="D29943" t="s">
        <v>5</v>
      </c>
    </row>
    <row r="29944" spans="1:4" x14ac:dyDescent="0.3">
      <c r="A29944">
        <v>7144200</v>
      </c>
      <c r="B29944" s="1">
        <v>32387</v>
      </c>
      <c r="C29944">
        <v>21.302581790000001</v>
      </c>
      <c r="D29944" t="s">
        <v>6</v>
      </c>
    </row>
    <row r="29945" spans="1:4" x14ac:dyDescent="0.3">
      <c r="A29945">
        <v>7144200</v>
      </c>
      <c r="B29945" s="1">
        <v>32417</v>
      </c>
      <c r="C29945">
        <v>41.29328537</v>
      </c>
      <c r="D29945" t="s">
        <v>4</v>
      </c>
    </row>
    <row r="29946" spans="1:4" x14ac:dyDescent="0.3">
      <c r="A29946">
        <v>7144200</v>
      </c>
      <c r="B29946" s="1">
        <v>32417</v>
      </c>
      <c r="C29946">
        <v>20.24189758</v>
      </c>
      <c r="D29946" t="s">
        <v>5</v>
      </c>
    </row>
    <row r="29947" spans="1:4" x14ac:dyDescent="0.3">
      <c r="A29947">
        <v>7144200</v>
      </c>
      <c r="B29947" s="1">
        <v>32417</v>
      </c>
      <c r="C29947">
        <v>12.71437836</v>
      </c>
      <c r="D29947" t="s">
        <v>6</v>
      </c>
    </row>
    <row r="29948" spans="1:4" x14ac:dyDescent="0.3">
      <c r="A29948">
        <v>7144200</v>
      </c>
      <c r="B29948" s="1">
        <v>32448</v>
      </c>
      <c r="C29948">
        <v>23.87156105</v>
      </c>
      <c r="D29948" t="s">
        <v>4</v>
      </c>
    </row>
    <row r="29949" spans="1:4" x14ac:dyDescent="0.3">
      <c r="A29949">
        <v>7144200</v>
      </c>
      <c r="B29949" s="1">
        <v>32448</v>
      </c>
      <c r="C29949">
        <v>13.988846779999999</v>
      </c>
      <c r="D29949" t="s">
        <v>5</v>
      </c>
    </row>
    <row r="29950" spans="1:4" x14ac:dyDescent="0.3">
      <c r="A29950">
        <v>7144200</v>
      </c>
      <c r="B29950" s="1">
        <v>32448</v>
      </c>
      <c r="C29950">
        <v>7.607892036</v>
      </c>
      <c r="D29950" t="s">
        <v>6</v>
      </c>
    </row>
    <row r="29951" spans="1:4" x14ac:dyDescent="0.3">
      <c r="A29951">
        <v>7144200</v>
      </c>
      <c r="B29951" s="1">
        <v>32478</v>
      </c>
      <c r="C29951">
        <v>16.89232063</v>
      </c>
      <c r="D29951" t="s">
        <v>4</v>
      </c>
    </row>
    <row r="29952" spans="1:4" x14ac:dyDescent="0.3">
      <c r="A29952">
        <v>7144200</v>
      </c>
      <c r="B29952" s="1">
        <v>32478</v>
      </c>
      <c r="C29952">
        <v>5.9961309429999998</v>
      </c>
      <c r="D29952" t="s">
        <v>5</v>
      </c>
    </row>
    <row r="29953" spans="1:4" x14ac:dyDescent="0.3">
      <c r="A29953">
        <v>7144200</v>
      </c>
      <c r="B29953" s="1">
        <v>32478</v>
      </c>
      <c r="C29953">
        <v>3.1066358090000001</v>
      </c>
      <c r="D29953" t="s">
        <v>6</v>
      </c>
    </row>
    <row r="29954" spans="1:4" x14ac:dyDescent="0.3">
      <c r="A29954">
        <v>7144200</v>
      </c>
      <c r="B29954" s="1">
        <v>32509</v>
      </c>
      <c r="C29954">
        <v>17.658458710000001</v>
      </c>
      <c r="D29954" t="s">
        <v>4</v>
      </c>
    </row>
    <row r="29955" spans="1:4" x14ac:dyDescent="0.3">
      <c r="A29955">
        <v>7144200</v>
      </c>
      <c r="B29955" s="1">
        <v>32509</v>
      </c>
      <c r="C29955">
        <v>14.134386060000001</v>
      </c>
      <c r="D29955" t="s">
        <v>5</v>
      </c>
    </row>
    <row r="29956" spans="1:4" x14ac:dyDescent="0.3">
      <c r="A29956">
        <v>7144200</v>
      </c>
      <c r="B29956" s="1">
        <v>32509</v>
      </c>
      <c r="C29956">
        <v>2.884649515</v>
      </c>
      <c r="D29956" t="s">
        <v>6</v>
      </c>
    </row>
    <row r="29957" spans="1:4" x14ac:dyDescent="0.3">
      <c r="A29957">
        <v>7144200</v>
      </c>
      <c r="B29957" s="1">
        <v>32540</v>
      </c>
      <c r="C29957">
        <v>12.56462383</v>
      </c>
      <c r="D29957" t="s">
        <v>4</v>
      </c>
    </row>
    <row r="29958" spans="1:4" x14ac:dyDescent="0.3">
      <c r="A29958">
        <v>7144200</v>
      </c>
      <c r="B29958" s="1">
        <v>32540</v>
      </c>
      <c r="C29958">
        <v>5.7329254150000004</v>
      </c>
      <c r="D29958" t="s">
        <v>5</v>
      </c>
    </row>
    <row r="29959" spans="1:4" x14ac:dyDescent="0.3">
      <c r="A29959">
        <v>7144200</v>
      </c>
      <c r="B29959" s="1">
        <v>32540</v>
      </c>
      <c r="C29959">
        <v>-3.7760550980000001</v>
      </c>
      <c r="D29959" t="s">
        <v>6</v>
      </c>
    </row>
    <row r="29960" spans="1:4" x14ac:dyDescent="0.3">
      <c r="A29960">
        <v>7144200</v>
      </c>
      <c r="B29960" s="1">
        <v>32568</v>
      </c>
      <c r="C29960">
        <v>33.711212160000002</v>
      </c>
      <c r="D29960" t="s">
        <v>4</v>
      </c>
    </row>
    <row r="29961" spans="1:4" x14ac:dyDescent="0.3">
      <c r="A29961">
        <v>7144200</v>
      </c>
      <c r="B29961" s="1">
        <v>32568</v>
      </c>
      <c r="C29961">
        <v>42.115428919999999</v>
      </c>
      <c r="D29961" t="s">
        <v>5</v>
      </c>
    </row>
    <row r="29962" spans="1:4" x14ac:dyDescent="0.3">
      <c r="A29962">
        <v>7144200</v>
      </c>
      <c r="B29962" s="1">
        <v>32568</v>
      </c>
      <c r="C29962">
        <v>7.2218861580000002</v>
      </c>
      <c r="D29962" t="s">
        <v>6</v>
      </c>
    </row>
    <row r="29963" spans="1:4" x14ac:dyDescent="0.3">
      <c r="A29963">
        <v>7144200</v>
      </c>
      <c r="B29963" s="1">
        <v>32599</v>
      </c>
      <c r="C29963">
        <v>64.086288449999998</v>
      </c>
      <c r="D29963" t="s">
        <v>4</v>
      </c>
    </row>
    <row r="29964" spans="1:4" x14ac:dyDescent="0.3">
      <c r="A29964">
        <v>7144200</v>
      </c>
      <c r="B29964" s="1">
        <v>32599</v>
      </c>
      <c r="C29964">
        <v>9.9505891799999997</v>
      </c>
      <c r="D29964" t="s">
        <v>5</v>
      </c>
    </row>
    <row r="29965" spans="1:4" x14ac:dyDescent="0.3">
      <c r="A29965">
        <v>7144200</v>
      </c>
      <c r="B29965" s="1">
        <v>32599</v>
      </c>
      <c r="C29965">
        <v>14.79985332</v>
      </c>
      <c r="D29965" t="s">
        <v>6</v>
      </c>
    </row>
    <row r="29966" spans="1:4" x14ac:dyDescent="0.3">
      <c r="A29966">
        <v>7144200</v>
      </c>
      <c r="B29966" s="1">
        <v>32629</v>
      </c>
      <c r="C29966">
        <v>97.262802120000003</v>
      </c>
      <c r="D29966" t="s">
        <v>4</v>
      </c>
    </row>
    <row r="29967" spans="1:4" x14ac:dyDescent="0.3">
      <c r="A29967">
        <v>7144200</v>
      </c>
      <c r="B29967" s="1">
        <v>32629</v>
      </c>
      <c r="C29967">
        <v>116.5172195</v>
      </c>
      <c r="D29967" t="s">
        <v>5</v>
      </c>
    </row>
    <row r="29968" spans="1:4" x14ac:dyDescent="0.3">
      <c r="A29968">
        <v>7144200</v>
      </c>
      <c r="B29968" s="1">
        <v>32629</v>
      </c>
      <c r="C29968">
        <v>18.481233599999999</v>
      </c>
      <c r="D29968" t="s">
        <v>6</v>
      </c>
    </row>
    <row r="29969" spans="1:4" x14ac:dyDescent="0.3">
      <c r="A29969">
        <v>7144200</v>
      </c>
      <c r="B29969" s="1">
        <v>32660</v>
      </c>
      <c r="C29969">
        <v>121.9463272</v>
      </c>
      <c r="D29969" t="s">
        <v>4</v>
      </c>
    </row>
    <row r="29970" spans="1:4" x14ac:dyDescent="0.3">
      <c r="A29970">
        <v>7144200</v>
      </c>
      <c r="B29970" s="1">
        <v>32660</v>
      </c>
      <c r="C29970">
        <v>199.21638490000001</v>
      </c>
      <c r="D29970" t="s">
        <v>5</v>
      </c>
    </row>
    <row r="29971" spans="1:4" x14ac:dyDescent="0.3">
      <c r="A29971">
        <v>7144200</v>
      </c>
      <c r="B29971" s="1">
        <v>32660</v>
      </c>
      <c r="C29971">
        <v>21.415008539999999</v>
      </c>
      <c r="D29971" t="s">
        <v>6</v>
      </c>
    </row>
    <row r="29972" spans="1:4" x14ac:dyDescent="0.3">
      <c r="A29972">
        <v>7144200</v>
      </c>
      <c r="B29972" s="1">
        <v>32690</v>
      </c>
      <c r="C29972">
        <v>155.60670469999999</v>
      </c>
      <c r="D29972" t="s">
        <v>4</v>
      </c>
    </row>
    <row r="29973" spans="1:4" x14ac:dyDescent="0.3">
      <c r="A29973">
        <v>7144200</v>
      </c>
      <c r="B29973" s="1">
        <v>32690</v>
      </c>
      <c r="C29973">
        <v>75.040702820000007</v>
      </c>
      <c r="D29973" t="s">
        <v>5</v>
      </c>
    </row>
    <row r="29974" spans="1:4" x14ac:dyDescent="0.3">
      <c r="A29974">
        <v>7144200</v>
      </c>
      <c r="B29974" s="1">
        <v>32690</v>
      </c>
      <c r="C29974">
        <v>25.400697709999999</v>
      </c>
      <c r="D29974" t="s">
        <v>6</v>
      </c>
    </row>
    <row r="29975" spans="1:4" x14ac:dyDescent="0.3">
      <c r="A29975">
        <v>7144200</v>
      </c>
      <c r="B29975" s="1">
        <v>32721</v>
      </c>
      <c r="C29975">
        <v>127.0118179</v>
      </c>
      <c r="D29975" t="s">
        <v>4</v>
      </c>
    </row>
    <row r="29976" spans="1:4" x14ac:dyDescent="0.3">
      <c r="A29976">
        <v>7144200</v>
      </c>
      <c r="B29976" s="1">
        <v>32721</v>
      </c>
      <c r="C29976">
        <v>181.17637629999999</v>
      </c>
      <c r="D29976" t="s">
        <v>5</v>
      </c>
    </row>
    <row r="29977" spans="1:4" x14ac:dyDescent="0.3">
      <c r="A29977">
        <v>7144200</v>
      </c>
      <c r="B29977" s="1">
        <v>32721</v>
      </c>
      <c r="C29977">
        <v>24.317668909999998</v>
      </c>
      <c r="D29977" t="s">
        <v>6</v>
      </c>
    </row>
    <row r="29978" spans="1:4" x14ac:dyDescent="0.3">
      <c r="A29978">
        <v>7144200</v>
      </c>
      <c r="B29978" s="1">
        <v>32752</v>
      </c>
      <c r="C29978">
        <v>69.935531620000006</v>
      </c>
      <c r="D29978" t="s">
        <v>4</v>
      </c>
    </row>
    <row r="29979" spans="1:4" x14ac:dyDescent="0.3">
      <c r="A29979">
        <v>7144200</v>
      </c>
      <c r="B29979" s="1">
        <v>32752</v>
      </c>
      <c r="C29979">
        <v>80.023117069999998</v>
      </c>
      <c r="D29979" t="s">
        <v>5</v>
      </c>
    </row>
    <row r="29980" spans="1:4" x14ac:dyDescent="0.3">
      <c r="A29980">
        <v>7144200</v>
      </c>
      <c r="B29980" s="1">
        <v>32752</v>
      </c>
      <c r="C29980">
        <v>18.351831440000002</v>
      </c>
      <c r="D29980" t="s">
        <v>6</v>
      </c>
    </row>
    <row r="29981" spans="1:4" x14ac:dyDescent="0.3">
      <c r="A29981">
        <v>7144200</v>
      </c>
      <c r="B29981" s="1">
        <v>32782</v>
      </c>
      <c r="C29981">
        <v>48.215671540000002</v>
      </c>
      <c r="D29981" t="s">
        <v>4</v>
      </c>
    </row>
    <row r="29982" spans="1:4" x14ac:dyDescent="0.3">
      <c r="A29982">
        <v>7144200</v>
      </c>
      <c r="B29982" s="1">
        <v>32782</v>
      </c>
      <c r="C29982">
        <v>18.818981170000001</v>
      </c>
      <c r="D29982" t="s">
        <v>5</v>
      </c>
    </row>
    <row r="29983" spans="1:4" x14ac:dyDescent="0.3">
      <c r="A29983">
        <v>7144200</v>
      </c>
      <c r="B29983" s="1">
        <v>32782</v>
      </c>
      <c r="C29983">
        <v>15.21423244</v>
      </c>
      <c r="D29983" t="s">
        <v>6</v>
      </c>
    </row>
    <row r="29984" spans="1:4" x14ac:dyDescent="0.3">
      <c r="A29984">
        <v>7144200</v>
      </c>
      <c r="B29984" s="1">
        <v>32813</v>
      </c>
      <c r="C29984">
        <v>22.87369919</v>
      </c>
      <c r="D29984" t="s">
        <v>4</v>
      </c>
    </row>
    <row r="29985" spans="1:4" x14ac:dyDescent="0.3">
      <c r="A29985">
        <v>7144200</v>
      </c>
      <c r="B29985" s="1">
        <v>32813</v>
      </c>
      <c r="C29985">
        <v>3.3052359000000003E-2</v>
      </c>
      <c r="D29985" t="s">
        <v>5</v>
      </c>
    </row>
    <row r="29986" spans="1:4" x14ac:dyDescent="0.3">
      <c r="A29986">
        <v>7144200</v>
      </c>
      <c r="B29986" s="1">
        <v>32813</v>
      </c>
      <c r="C29986">
        <v>6.9199743270000003</v>
      </c>
      <c r="D29986" t="s">
        <v>6</v>
      </c>
    </row>
    <row r="29987" spans="1:4" x14ac:dyDescent="0.3">
      <c r="A29987">
        <v>7144200</v>
      </c>
      <c r="B29987" s="1">
        <v>32843</v>
      </c>
      <c r="C29987">
        <v>11.105036739999999</v>
      </c>
      <c r="D29987" t="s">
        <v>4</v>
      </c>
    </row>
    <row r="29988" spans="1:4" x14ac:dyDescent="0.3">
      <c r="A29988">
        <v>7144200</v>
      </c>
      <c r="B29988" s="1">
        <v>32843</v>
      </c>
      <c r="C29988">
        <v>4.0913548469999999</v>
      </c>
      <c r="D29988" t="s">
        <v>5</v>
      </c>
    </row>
    <row r="29989" spans="1:4" x14ac:dyDescent="0.3">
      <c r="A29989">
        <v>7144200</v>
      </c>
      <c r="B29989" s="1">
        <v>32843</v>
      </c>
      <c r="C29989">
        <v>-3.6590847970000002</v>
      </c>
      <c r="D29989" t="s">
        <v>6</v>
      </c>
    </row>
    <row r="29990" spans="1:4" x14ac:dyDescent="0.3">
      <c r="A29990">
        <v>7144200</v>
      </c>
      <c r="B29990" s="1">
        <v>32874</v>
      </c>
      <c r="C29990">
        <v>18.54626274</v>
      </c>
      <c r="D29990" t="s">
        <v>4</v>
      </c>
    </row>
    <row r="29991" spans="1:4" x14ac:dyDescent="0.3">
      <c r="A29991">
        <v>7144200</v>
      </c>
      <c r="B29991" s="1">
        <v>32874</v>
      </c>
      <c r="C29991">
        <v>18.84610176</v>
      </c>
      <c r="D29991" t="s">
        <v>5</v>
      </c>
    </row>
    <row r="29992" spans="1:4" x14ac:dyDescent="0.3">
      <c r="A29992">
        <v>7144200</v>
      </c>
      <c r="B29992" s="1">
        <v>32874</v>
      </c>
      <c r="C29992">
        <v>3.6750357149999999</v>
      </c>
      <c r="D29992" t="s">
        <v>6</v>
      </c>
    </row>
    <row r="29993" spans="1:4" x14ac:dyDescent="0.3">
      <c r="A29993">
        <v>7144200</v>
      </c>
      <c r="B29993" s="1">
        <v>32905</v>
      </c>
      <c r="C29993">
        <v>19.195152279999999</v>
      </c>
      <c r="D29993" t="s">
        <v>4</v>
      </c>
    </row>
    <row r="29994" spans="1:4" x14ac:dyDescent="0.3">
      <c r="A29994">
        <v>7144200</v>
      </c>
      <c r="B29994" s="1">
        <v>32905</v>
      </c>
      <c r="C29994">
        <v>47.244110110000001</v>
      </c>
      <c r="D29994" t="s">
        <v>5</v>
      </c>
    </row>
    <row r="29995" spans="1:4" x14ac:dyDescent="0.3">
      <c r="A29995">
        <v>7144200</v>
      </c>
      <c r="B29995" s="1">
        <v>32905</v>
      </c>
      <c r="C29995">
        <v>3.0612540250000002</v>
      </c>
      <c r="D29995" t="s">
        <v>6</v>
      </c>
    </row>
    <row r="29996" spans="1:4" x14ac:dyDescent="0.3">
      <c r="A29996">
        <v>7144200</v>
      </c>
      <c r="B29996" s="1">
        <v>32933</v>
      </c>
      <c r="C29996">
        <v>35.601432799999998</v>
      </c>
      <c r="D29996" t="s">
        <v>4</v>
      </c>
    </row>
    <row r="29997" spans="1:4" x14ac:dyDescent="0.3">
      <c r="A29997">
        <v>7144200</v>
      </c>
      <c r="B29997" s="1">
        <v>32933</v>
      </c>
      <c r="C29997">
        <v>77.319107059999993</v>
      </c>
      <c r="D29997" t="s">
        <v>5</v>
      </c>
    </row>
    <row r="29998" spans="1:4" x14ac:dyDescent="0.3">
      <c r="A29998">
        <v>7144200</v>
      </c>
      <c r="B29998" s="1">
        <v>32933</v>
      </c>
      <c r="C29998">
        <v>8.1026506420000004</v>
      </c>
      <c r="D29998" t="s">
        <v>6</v>
      </c>
    </row>
    <row r="29999" spans="1:4" x14ac:dyDescent="0.3">
      <c r="A29999">
        <v>7144200</v>
      </c>
      <c r="B29999" s="1">
        <v>32964</v>
      </c>
      <c r="C29999">
        <v>52.822463990000003</v>
      </c>
      <c r="D29999" t="s">
        <v>4</v>
      </c>
    </row>
    <row r="30000" spans="1:4" x14ac:dyDescent="0.3">
      <c r="A30000">
        <v>7144200</v>
      </c>
      <c r="B30000" s="1">
        <v>32964</v>
      </c>
      <c r="C30000">
        <v>57.909305570000001</v>
      </c>
      <c r="D30000" t="s">
        <v>5</v>
      </c>
    </row>
    <row r="30001" spans="1:4" x14ac:dyDescent="0.3">
      <c r="A30001">
        <v>7144200</v>
      </c>
      <c r="B30001" s="1">
        <v>32964</v>
      </c>
      <c r="C30001">
        <v>11.68180561</v>
      </c>
      <c r="D30001" t="s">
        <v>6</v>
      </c>
    </row>
    <row r="30002" spans="1:4" x14ac:dyDescent="0.3">
      <c r="A30002">
        <v>7144200</v>
      </c>
      <c r="B30002" s="1">
        <v>32994</v>
      </c>
      <c r="C30002">
        <v>85.411048890000004</v>
      </c>
      <c r="D30002" t="s">
        <v>4</v>
      </c>
    </row>
    <row r="30003" spans="1:4" x14ac:dyDescent="0.3">
      <c r="A30003">
        <v>7144200</v>
      </c>
      <c r="B30003" s="1">
        <v>32994</v>
      </c>
      <c r="C30003">
        <v>116.07154850000001</v>
      </c>
      <c r="D30003" t="s">
        <v>5</v>
      </c>
    </row>
    <row r="30004" spans="1:4" x14ac:dyDescent="0.3">
      <c r="A30004">
        <v>7144200</v>
      </c>
      <c r="B30004" s="1">
        <v>32994</v>
      </c>
      <c r="C30004">
        <v>16.38391876</v>
      </c>
      <c r="D30004" t="s">
        <v>6</v>
      </c>
    </row>
    <row r="30005" spans="1:4" x14ac:dyDescent="0.3">
      <c r="A30005">
        <v>7144200</v>
      </c>
      <c r="B30005" s="1">
        <v>33025</v>
      </c>
      <c r="C30005">
        <v>163.32623290000001</v>
      </c>
      <c r="D30005" t="s">
        <v>4</v>
      </c>
    </row>
    <row r="30006" spans="1:4" x14ac:dyDescent="0.3">
      <c r="A30006">
        <v>7144200</v>
      </c>
      <c r="B30006" s="1">
        <v>33025</v>
      </c>
      <c r="C30006">
        <v>70.519615169999994</v>
      </c>
      <c r="D30006" t="s">
        <v>5</v>
      </c>
    </row>
    <row r="30007" spans="1:4" x14ac:dyDescent="0.3">
      <c r="A30007">
        <v>7144200</v>
      </c>
      <c r="B30007" s="1">
        <v>33025</v>
      </c>
      <c r="C30007">
        <v>26.125305180000002</v>
      </c>
      <c r="D30007" t="s">
        <v>6</v>
      </c>
    </row>
    <row r="30008" spans="1:4" x14ac:dyDescent="0.3">
      <c r="A30008">
        <v>7144200</v>
      </c>
      <c r="B30008" s="1">
        <v>33055</v>
      </c>
      <c r="C30008">
        <v>163.93577579999999</v>
      </c>
      <c r="D30008" t="s">
        <v>4</v>
      </c>
    </row>
    <row r="30009" spans="1:4" x14ac:dyDescent="0.3">
      <c r="A30009">
        <v>7144200</v>
      </c>
      <c r="B30009" s="1">
        <v>33055</v>
      </c>
      <c r="C30009">
        <v>57.354469299999998</v>
      </c>
      <c r="D30009" t="s">
        <v>5</v>
      </c>
    </row>
    <row r="30010" spans="1:4" x14ac:dyDescent="0.3">
      <c r="A30010">
        <v>7144200</v>
      </c>
      <c r="B30010" s="1">
        <v>33055</v>
      </c>
      <c r="C30010">
        <v>26.24069214</v>
      </c>
      <c r="D30010" t="s">
        <v>6</v>
      </c>
    </row>
    <row r="30011" spans="1:4" x14ac:dyDescent="0.3">
      <c r="A30011">
        <v>7144200</v>
      </c>
      <c r="B30011" s="1">
        <v>33086</v>
      </c>
      <c r="C30011">
        <v>140.77914430000001</v>
      </c>
      <c r="D30011" t="s">
        <v>4</v>
      </c>
    </row>
    <row r="30012" spans="1:4" x14ac:dyDescent="0.3">
      <c r="A30012">
        <v>7144200</v>
      </c>
      <c r="B30012" s="1">
        <v>33086</v>
      </c>
      <c r="C30012">
        <v>87.510765079999999</v>
      </c>
      <c r="D30012" t="s">
        <v>5</v>
      </c>
    </row>
    <row r="30013" spans="1:4" x14ac:dyDescent="0.3">
      <c r="A30013">
        <v>7144200</v>
      </c>
      <c r="B30013" s="1">
        <v>33086</v>
      </c>
      <c r="C30013">
        <v>25.976451869999998</v>
      </c>
      <c r="D30013" t="s">
        <v>6</v>
      </c>
    </row>
    <row r="30014" spans="1:4" x14ac:dyDescent="0.3">
      <c r="A30014">
        <v>7144200</v>
      </c>
      <c r="B30014" s="1">
        <v>33117</v>
      </c>
      <c r="C30014">
        <v>92.308746339999999</v>
      </c>
      <c r="D30014" t="s">
        <v>4</v>
      </c>
    </row>
    <row r="30015" spans="1:4" x14ac:dyDescent="0.3">
      <c r="A30015">
        <v>7144200</v>
      </c>
      <c r="B30015" s="1">
        <v>33117</v>
      </c>
      <c r="C30015">
        <v>71.730163570000002</v>
      </c>
      <c r="D30015" t="s">
        <v>5</v>
      </c>
    </row>
    <row r="30016" spans="1:4" x14ac:dyDescent="0.3">
      <c r="A30016">
        <v>7144200</v>
      </c>
      <c r="B30016" s="1">
        <v>33117</v>
      </c>
      <c r="C30016">
        <v>22.828277589999999</v>
      </c>
      <c r="D30016" t="s">
        <v>6</v>
      </c>
    </row>
    <row r="30017" spans="1:4" x14ac:dyDescent="0.3">
      <c r="A30017">
        <v>7144200</v>
      </c>
      <c r="B30017" s="1">
        <v>33147</v>
      </c>
      <c r="C30017">
        <v>45.288204190000002</v>
      </c>
      <c r="D30017" t="s">
        <v>4</v>
      </c>
    </row>
    <row r="30018" spans="1:4" x14ac:dyDescent="0.3">
      <c r="A30018">
        <v>7144200</v>
      </c>
      <c r="B30018" s="1">
        <v>33147</v>
      </c>
      <c r="C30018">
        <v>19.62512589</v>
      </c>
      <c r="D30018" t="s">
        <v>5</v>
      </c>
    </row>
    <row r="30019" spans="1:4" x14ac:dyDescent="0.3">
      <c r="A30019">
        <v>7144200</v>
      </c>
      <c r="B30019" s="1">
        <v>33147</v>
      </c>
      <c r="C30019">
        <v>14.20490646</v>
      </c>
      <c r="D30019" t="s">
        <v>6</v>
      </c>
    </row>
    <row r="30020" spans="1:4" x14ac:dyDescent="0.3">
      <c r="A30020">
        <v>7144200</v>
      </c>
      <c r="B30020" s="1">
        <v>33178</v>
      </c>
      <c r="C30020">
        <v>26.471380230000001</v>
      </c>
      <c r="D30020" t="s">
        <v>4</v>
      </c>
    </row>
    <row r="30021" spans="1:4" x14ac:dyDescent="0.3">
      <c r="A30021">
        <v>7144200</v>
      </c>
      <c r="B30021" s="1">
        <v>33178</v>
      </c>
      <c r="C30021">
        <v>42.951622010000001</v>
      </c>
      <c r="D30021" t="s">
        <v>5</v>
      </c>
    </row>
    <row r="30022" spans="1:4" x14ac:dyDescent="0.3">
      <c r="A30022">
        <v>7144200</v>
      </c>
      <c r="B30022" s="1">
        <v>33178</v>
      </c>
      <c r="C30022">
        <v>9.2754783629999995</v>
      </c>
      <c r="D30022" t="s">
        <v>6</v>
      </c>
    </row>
    <row r="30023" spans="1:4" x14ac:dyDescent="0.3">
      <c r="A30023">
        <v>7144200</v>
      </c>
      <c r="B30023" s="1">
        <v>33208</v>
      </c>
      <c r="C30023">
        <v>12.430429459999999</v>
      </c>
      <c r="D30023" t="s">
        <v>4</v>
      </c>
    </row>
    <row r="30024" spans="1:4" x14ac:dyDescent="0.3">
      <c r="A30024">
        <v>7144200</v>
      </c>
      <c r="B30024" s="1">
        <v>33208</v>
      </c>
      <c r="C30024">
        <v>11.868622780000001</v>
      </c>
      <c r="D30024" t="s">
        <v>5</v>
      </c>
    </row>
    <row r="30025" spans="1:4" x14ac:dyDescent="0.3">
      <c r="A30025">
        <v>7144200</v>
      </c>
      <c r="B30025" s="1">
        <v>33208</v>
      </c>
      <c r="C30025">
        <v>-1.84062171</v>
      </c>
      <c r="D30025" t="s">
        <v>6</v>
      </c>
    </row>
    <row r="30026" spans="1:4" x14ac:dyDescent="0.3">
      <c r="A30026">
        <v>7144200</v>
      </c>
      <c r="B30026" s="1">
        <v>33239</v>
      </c>
      <c r="C30026">
        <v>12.17601204</v>
      </c>
      <c r="D30026" t="s">
        <v>4</v>
      </c>
    </row>
    <row r="30027" spans="1:4" x14ac:dyDescent="0.3">
      <c r="A30027">
        <v>7144200</v>
      </c>
      <c r="B30027" s="1">
        <v>33239</v>
      </c>
      <c r="C30027">
        <v>12.987699510000001</v>
      </c>
      <c r="D30027" t="s">
        <v>5</v>
      </c>
    </row>
    <row r="30028" spans="1:4" x14ac:dyDescent="0.3">
      <c r="A30028">
        <v>7144200</v>
      </c>
      <c r="B30028" s="1">
        <v>33239</v>
      </c>
      <c r="C30028">
        <v>-3.1128904820000001</v>
      </c>
      <c r="D30028" t="s">
        <v>6</v>
      </c>
    </row>
    <row r="30029" spans="1:4" x14ac:dyDescent="0.3">
      <c r="A30029">
        <v>7144200</v>
      </c>
      <c r="B30029" s="1">
        <v>33270</v>
      </c>
      <c r="C30029">
        <v>23.281763080000001</v>
      </c>
      <c r="D30029" t="s">
        <v>4</v>
      </c>
    </row>
    <row r="30030" spans="1:4" x14ac:dyDescent="0.3">
      <c r="A30030">
        <v>7144200</v>
      </c>
      <c r="B30030" s="1">
        <v>33270</v>
      </c>
      <c r="C30030">
        <v>0.114433892</v>
      </c>
      <c r="D30030" t="s">
        <v>5</v>
      </c>
    </row>
    <row r="30031" spans="1:4" x14ac:dyDescent="0.3">
      <c r="A30031">
        <v>7144200</v>
      </c>
      <c r="B30031" s="1">
        <v>33270</v>
      </c>
      <c r="C30031">
        <v>6.1729626660000001</v>
      </c>
      <c r="D30031" t="s">
        <v>6</v>
      </c>
    </row>
    <row r="30032" spans="1:4" x14ac:dyDescent="0.3">
      <c r="A30032">
        <v>7144200</v>
      </c>
      <c r="B30032" s="1">
        <v>33298</v>
      </c>
      <c r="C30032">
        <v>37.673130039999997</v>
      </c>
      <c r="D30032" t="s">
        <v>4</v>
      </c>
    </row>
    <row r="30033" spans="1:4" x14ac:dyDescent="0.3">
      <c r="A30033">
        <v>7144200</v>
      </c>
      <c r="B30033" s="1">
        <v>33298</v>
      </c>
      <c r="C30033">
        <v>42.840358729999998</v>
      </c>
      <c r="D30033" t="s">
        <v>5</v>
      </c>
    </row>
    <row r="30034" spans="1:4" x14ac:dyDescent="0.3">
      <c r="A30034">
        <v>7144200</v>
      </c>
      <c r="B30034" s="1">
        <v>33298</v>
      </c>
      <c r="C30034">
        <v>9.0150079729999995</v>
      </c>
      <c r="D30034" t="s">
        <v>6</v>
      </c>
    </row>
    <row r="30035" spans="1:4" x14ac:dyDescent="0.3">
      <c r="A30035">
        <v>7144200</v>
      </c>
      <c r="B30035" s="1">
        <v>33329</v>
      </c>
      <c r="C30035">
        <v>61.431720730000002</v>
      </c>
      <c r="D30035" t="s">
        <v>4</v>
      </c>
    </row>
    <row r="30036" spans="1:4" x14ac:dyDescent="0.3">
      <c r="A30036">
        <v>7144200</v>
      </c>
      <c r="B30036" s="1">
        <v>33329</v>
      </c>
      <c r="C30036">
        <v>69.809066770000001</v>
      </c>
      <c r="D30036" t="s">
        <v>5</v>
      </c>
    </row>
    <row r="30037" spans="1:4" x14ac:dyDescent="0.3">
      <c r="A30037">
        <v>7144200</v>
      </c>
      <c r="B30037" s="1">
        <v>33329</v>
      </c>
      <c r="C30037">
        <v>14.11765289</v>
      </c>
      <c r="D30037" t="s">
        <v>6</v>
      </c>
    </row>
    <row r="30038" spans="1:4" x14ac:dyDescent="0.3">
      <c r="A30038">
        <v>7144200</v>
      </c>
      <c r="B30038" s="1">
        <v>33359</v>
      </c>
      <c r="C30038">
        <v>108.0836487</v>
      </c>
      <c r="D30038" t="s">
        <v>4</v>
      </c>
    </row>
    <row r="30039" spans="1:4" x14ac:dyDescent="0.3">
      <c r="A30039">
        <v>7144200</v>
      </c>
      <c r="B30039" s="1">
        <v>33359</v>
      </c>
      <c r="C30039">
        <v>90.093376160000005</v>
      </c>
      <c r="D30039" t="s">
        <v>5</v>
      </c>
    </row>
    <row r="30040" spans="1:4" x14ac:dyDescent="0.3">
      <c r="A30040">
        <v>7144200</v>
      </c>
      <c r="B30040" s="1">
        <v>33359</v>
      </c>
      <c r="C30040">
        <v>20.181524280000001</v>
      </c>
      <c r="D30040" t="s">
        <v>6</v>
      </c>
    </row>
    <row r="30041" spans="1:4" x14ac:dyDescent="0.3">
      <c r="A30041">
        <v>7144200</v>
      </c>
      <c r="B30041" s="1">
        <v>33390</v>
      </c>
      <c r="C30041">
        <v>155.56399540000001</v>
      </c>
      <c r="D30041" t="s">
        <v>4</v>
      </c>
    </row>
    <row r="30042" spans="1:4" x14ac:dyDescent="0.3">
      <c r="A30042">
        <v>7144200</v>
      </c>
      <c r="B30042" s="1">
        <v>33390</v>
      </c>
      <c r="C30042">
        <v>69.043373110000005</v>
      </c>
      <c r="D30042" t="s">
        <v>5</v>
      </c>
    </row>
    <row r="30043" spans="1:4" x14ac:dyDescent="0.3">
      <c r="A30043">
        <v>7144200</v>
      </c>
      <c r="B30043" s="1">
        <v>33390</v>
      </c>
      <c r="C30043">
        <v>25.341669079999999</v>
      </c>
      <c r="D30043" t="s">
        <v>6</v>
      </c>
    </row>
    <row r="30044" spans="1:4" x14ac:dyDescent="0.3">
      <c r="A30044">
        <v>7144200</v>
      </c>
      <c r="B30044" s="1">
        <v>33420</v>
      </c>
      <c r="C30044">
        <v>180.9347076</v>
      </c>
      <c r="D30044" t="s">
        <v>4</v>
      </c>
    </row>
    <row r="30045" spans="1:4" x14ac:dyDescent="0.3">
      <c r="A30045">
        <v>7144200</v>
      </c>
      <c r="B30045" s="1">
        <v>33420</v>
      </c>
      <c r="C30045">
        <v>72.506874080000003</v>
      </c>
      <c r="D30045" t="s">
        <v>5</v>
      </c>
    </row>
    <row r="30046" spans="1:4" x14ac:dyDescent="0.3">
      <c r="A30046">
        <v>7144200</v>
      </c>
      <c r="B30046" s="1">
        <v>33420</v>
      </c>
      <c r="C30046">
        <v>27.832847600000001</v>
      </c>
      <c r="D30046" t="s">
        <v>6</v>
      </c>
    </row>
    <row r="30047" spans="1:4" x14ac:dyDescent="0.3">
      <c r="A30047">
        <v>7144200</v>
      </c>
      <c r="B30047" s="1">
        <v>33451</v>
      </c>
      <c r="C30047">
        <v>137.22663879999999</v>
      </c>
      <c r="D30047" t="s">
        <v>4</v>
      </c>
    </row>
    <row r="30048" spans="1:4" x14ac:dyDescent="0.3">
      <c r="A30048">
        <v>7144200</v>
      </c>
      <c r="B30048" s="1">
        <v>33451</v>
      </c>
      <c r="C30048">
        <v>88.871871949999999</v>
      </c>
      <c r="D30048" t="s">
        <v>5</v>
      </c>
    </row>
    <row r="30049" spans="1:4" x14ac:dyDescent="0.3">
      <c r="A30049">
        <v>7144200</v>
      </c>
      <c r="B30049" s="1">
        <v>33451</v>
      </c>
      <c r="C30049">
        <v>25.5647831</v>
      </c>
      <c r="D30049" t="s">
        <v>6</v>
      </c>
    </row>
    <row r="30050" spans="1:4" x14ac:dyDescent="0.3">
      <c r="A30050">
        <v>7144200</v>
      </c>
      <c r="B30050" s="1">
        <v>33482</v>
      </c>
      <c r="C30050">
        <v>79.820350649999995</v>
      </c>
      <c r="D30050" t="s">
        <v>4</v>
      </c>
    </row>
    <row r="30051" spans="1:4" x14ac:dyDescent="0.3">
      <c r="A30051">
        <v>7144200</v>
      </c>
      <c r="B30051" s="1">
        <v>33482</v>
      </c>
      <c r="C30051">
        <v>49.511207579999997</v>
      </c>
      <c r="D30051" t="s">
        <v>5</v>
      </c>
    </row>
    <row r="30052" spans="1:4" x14ac:dyDescent="0.3">
      <c r="A30052">
        <v>7144200</v>
      </c>
      <c r="B30052" s="1">
        <v>33482</v>
      </c>
      <c r="C30052">
        <v>20.483886720000001</v>
      </c>
      <c r="D30052" t="s">
        <v>6</v>
      </c>
    </row>
    <row r="30053" spans="1:4" x14ac:dyDescent="0.3">
      <c r="A30053">
        <v>7144200</v>
      </c>
      <c r="B30053" s="1">
        <v>33512</v>
      </c>
      <c r="C30053">
        <v>47.033988950000001</v>
      </c>
      <c r="D30053" t="s">
        <v>4</v>
      </c>
    </row>
    <row r="30054" spans="1:4" x14ac:dyDescent="0.3">
      <c r="A30054">
        <v>7144200</v>
      </c>
      <c r="B30054" s="1">
        <v>33512</v>
      </c>
      <c r="C30054">
        <v>29.829236980000001</v>
      </c>
      <c r="D30054" t="s">
        <v>5</v>
      </c>
    </row>
    <row r="30055" spans="1:4" x14ac:dyDescent="0.3">
      <c r="A30055">
        <v>7144200</v>
      </c>
      <c r="B30055" s="1">
        <v>33512</v>
      </c>
      <c r="C30055">
        <v>14.814632420000001</v>
      </c>
      <c r="D30055" t="s">
        <v>6</v>
      </c>
    </row>
    <row r="30056" spans="1:4" x14ac:dyDescent="0.3">
      <c r="A30056">
        <v>7144200</v>
      </c>
      <c r="B30056" s="1">
        <v>33543</v>
      </c>
      <c r="C30056">
        <v>17.581134800000001</v>
      </c>
      <c r="D30056" t="s">
        <v>4</v>
      </c>
    </row>
    <row r="30057" spans="1:4" x14ac:dyDescent="0.3">
      <c r="A30057">
        <v>7144200</v>
      </c>
      <c r="B30057" s="1">
        <v>33543</v>
      </c>
      <c r="C30057">
        <v>61.044212340000001</v>
      </c>
      <c r="D30057" t="s">
        <v>5</v>
      </c>
    </row>
    <row r="30058" spans="1:4" x14ac:dyDescent="0.3">
      <c r="A30058">
        <v>7144200</v>
      </c>
      <c r="B30058" s="1">
        <v>33543</v>
      </c>
      <c r="C30058">
        <v>2.6723427769999999</v>
      </c>
      <c r="D30058" t="s">
        <v>6</v>
      </c>
    </row>
    <row r="30059" spans="1:4" x14ac:dyDescent="0.3">
      <c r="A30059">
        <v>7144200</v>
      </c>
      <c r="B30059" s="1">
        <v>33573</v>
      </c>
      <c r="C30059">
        <v>16.85093689</v>
      </c>
      <c r="D30059" t="s">
        <v>4</v>
      </c>
    </row>
    <row r="30060" spans="1:4" x14ac:dyDescent="0.3">
      <c r="A30060">
        <v>7144200</v>
      </c>
      <c r="B30060" s="1">
        <v>33573</v>
      </c>
      <c r="C30060">
        <v>41.122241969999997</v>
      </c>
      <c r="D30060" t="s">
        <v>5</v>
      </c>
    </row>
    <row r="30061" spans="1:4" x14ac:dyDescent="0.3">
      <c r="A30061">
        <v>7144200</v>
      </c>
      <c r="B30061" s="1">
        <v>33573</v>
      </c>
      <c r="C30061">
        <v>3.0651619430000001</v>
      </c>
      <c r="D30061" t="s">
        <v>6</v>
      </c>
    </row>
    <row r="30062" spans="1:4" x14ac:dyDescent="0.3">
      <c r="A30062">
        <v>7144200</v>
      </c>
      <c r="B30062" s="1">
        <v>33604</v>
      </c>
      <c r="C30062">
        <v>18.245723720000001</v>
      </c>
      <c r="D30062" t="s">
        <v>4</v>
      </c>
    </row>
    <row r="30063" spans="1:4" x14ac:dyDescent="0.3">
      <c r="A30063">
        <v>7144200</v>
      </c>
      <c r="B30063" s="1">
        <v>33604</v>
      </c>
      <c r="C30063">
        <v>31.360015870000002</v>
      </c>
      <c r="D30063" t="s">
        <v>5</v>
      </c>
    </row>
    <row r="30064" spans="1:4" x14ac:dyDescent="0.3">
      <c r="A30064">
        <v>7144200</v>
      </c>
      <c r="B30064" s="1">
        <v>33604</v>
      </c>
      <c r="C30064">
        <v>3.412330866</v>
      </c>
      <c r="D30064" t="s">
        <v>6</v>
      </c>
    </row>
    <row r="30065" spans="1:4" x14ac:dyDescent="0.3">
      <c r="A30065">
        <v>7144200</v>
      </c>
      <c r="B30065" s="1">
        <v>33635</v>
      </c>
      <c r="C30065">
        <v>23.001493450000002</v>
      </c>
      <c r="D30065" t="s">
        <v>4</v>
      </c>
    </row>
    <row r="30066" spans="1:4" x14ac:dyDescent="0.3">
      <c r="A30066">
        <v>7144200</v>
      </c>
      <c r="B30066" s="1">
        <v>33635</v>
      </c>
      <c r="C30066">
        <v>16.4609375</v>
      </c>
      <c r="D30066" t="s">
        <v>5</v>
      </c>
    </row>
    <row r="30067" spans="1:4" x14ac:dyDescent="0.3">
      <c r="A30067">
        <v>7144200</v>
      </c>
      <c r="B30067" s="1">
        <v>33635</v>
      </c>
      <c r="C30067">
        <v>5.9779405590000003</v>
      </c>
      <c r="D30067" t="s">
        <v>6</v>
      </c>
    </row>
    <row r="30068" spans="1:4" x14ac:dyDescent="0.3">
      <c r="A30068">
        <v>7144200</v>
      </c>
      <c r="B30068" s="1">
        <v>33664</v>
      </c>
      <c r="C30068">
        <v>38.444358829999999</v>
      </c>
      <c r="D30068" t="s">
        <v>4</v>
      </c>
    </row>
    <row r="30069" spans="1:4" x14ac:dyDescent="0.3">
      <c r="A30069">
        <v>7144200</v>
      </c>
      <c r="B30069" s="1">
        <v>33664</v>
      </c>
      <c r="C30069">
        <v>70.683387760000002</v>
      </c>
      <c r="D30069" t="s">
        <v>5</v>
      </c>
    </row>
    <row r="30070" spans="1:4" x14ac:dyDescent="0.3">
      <c r="A30070">
        <v>7144200</v>
      </c>
      <c r="B30070" s="1">
        <v>33664</v>
      </c>
      <c r="C30070">
        <v>9.3422050480000003</v>
      </c>
      <c r="D30070" t="s">
        <v>6</v>
      </c>
    </row>
    <row r="30071" spans="1:4" x14ac:dyDescent="0.3">
      <c r="A30071">
        <v>7144200</v>
      </c>
      <c r="B30071" s="1">
        <v>33695</v>
      </c>
      <c r="C30071">
        <v>57.35361099</v>
      </c>
      <c r="D30071" t="s">
        <v>4</v>
      </c>
    </row>
    <row r="30072" spans="1:4" x14ac:dyDescent="0.3">
      <c r="A30072">
        <v>7144200</v>
      </c>
      <c r="B30072" s="1">
        <v>33695</v>
      </c>
      <c r="C30072">
        <v>29.38710785</v>
      </c>
      <c r="D30072" t="s">
        <v>5</v>
      </c>
    </row>
    <row r="30073" spans="1:4" x14ac:dyDescent="0.3">
      <c r="A30073">
        <v>7144200</v>
      </c>
      <c r="B30073" s="1">
        <v>33695</v>
      </c>
      <c r="C30073">
        <v>13.00952053</v>
      </c>
      <c r="D30073" t="s">
        <v>6</v>
      </c>
    </row>
    <row r="30074" spans="1:4" x14ac:dyDescent="0.3">
      <c r="A30074">
        <v>7144200</v>
      </c>
      <c r="B30074" s="1">
        <v>33725</v>
      </c>
      <c r="C30074">
        <v>88.400306700000002</v>
      </c>
      <c r="D30074" t="s">
        <v>4</v>
      </c>
    </row>
    <row r="30075" spans="1:4" x14ac:dyDescent="0.3">
      <c r="A30075">
        <v>7144200</v>
      </c>
      <c r="B30075" s="1">
        <v>33725</v>
      </c>
      <c r="C30075">
        <v>77.610610960000002</v>
      </c>
      <c r="D30075" t="s">
        <v>5</v>
      </c>
    </row>
    <row r="30076" spans="1:4" x14ac:dyDescent="0.3">
      <c r="A30076">
        <v>7144200</v>
      </c>
      <c r="B30076" s="1">
        <v>33725</v>
      </c>
      <c r="C30076">
        <v>16.939687729999999</v>
      </c>
      <c r="D30076" t="s">
        <v>6</v>
      </c>
    </row>
    <row r="30077" spans="1:4" x14ac:dyDescent="0.3">
      <c r="A30077">
        <v>7144200</v>
      </c>
      <c r="B30077" s="1">
        <v>33756</v>
      </c>
      <c r="C30077">
        <v>117.5855942</v>
      </c>
      <c r="D30077" t="s">
        <v>4</v>
      </c>
    </row>
    <row r="30078" spans="1:4" x14ac:dyDescent="0.3">
      <c r="A30078">
        <v>7144200</v>
      </c>
      <c r="B30078" s="1">
        <v>33756</v>
      </c>
      <c r="C30078">
        <v>188.5472565</v>
      </c>
      <c r="D30078" t="s">
        <v>5</v>
      </c>
    </row>
    <row r="30079" spans="1:4" x14ac:dyDescent="0.3">
      <c r="A30079">
        <v>7144200</v>
      </c>
      <c r="B30079" s="1">
        <v>33756</v>
      </c>
      <c r="C30079">
        <v>20.826957700000001</v>
      </c>
      <c r="D30079" t="s">
        <v>6</v>
      </c>
    </row>
    <row r="30080" spans="1:4" x14ac:dyDescent="0.3">
      <c r="A30080">
        <v>7144200</v>
      </c>
      <c r="B30080" s="1">
        <v>33786</v>
      </c>
      <c r="C30080">
        <v>155.45175169999999</v>
      </c>
      <c r="D30080" t="s">
        <v>4</v>
      </c>
    </row>
    <row r="30081" spans="1:4" x14ac:dyDescent="0.3">
      <c r="A30081">
        <v>7144200</v>
      </c>
      <c r="B30081" s="1">
        <v>33786</v>
      </c>
      <c r="C30081">
        <v>149.78068540000001</v>
      </c>
      <c r="D30081" t="s">
        <v>5</v>
      </c>
    </row>
    <row r="30082" spans="1:4" x14ac:dyDescent="0.3">
      <c r="A30082">
        <v>7144200</v>
      </c>
      <c r="B30082" s="1">
        <v>33786</v>
      </c>
      <c r="C30082">
        <v>25.384206769999999</v>
      </c>
      <c r="D30082" t="s">
        <v>6</v>
      </c>
    </row>
    <row r="30083" spans="1:4" x14ac:dyDescent="0.3">
      <c r="A30083">
        <v>7144200</v>
      </c>
      <c r="B30083" s="1">
        <v>33817</v>
      </c>
      <c r="C30083">
        <v>111.7378387</v>
      </c>
      <c r="D30083" t="s">
        <v>4</v>
      </c>
    </row>
    <row r="30084" spans="1:4" x14ac:dyDescent="0.3">
      <c r="A30084">
        <v>7144200</v>
      </c>
      <c r="B30084" s="1">
        <v>33817</v>
      </c>
      <c r="C30084">
        <v>82.02189636</v>
      </c>
      <c r="D30084" t="s">
        <v>5</v>
      </c>
    </row>
    <row r="30085" spans="1:4" x14ac:dyDescent="0.3">
      <c r="A30085">
        <v>7144200</v>
      </c>
      <c r="B30085" s="1">
        <v>33817</v>
      </c>
      <c r="C30085">
        <v>22.250549320000001</v>
      </c>
      <c r="D30085" t="s">
        <v>6</v>
      </c>
    </row>
    <row r="30086" spans="1:4" x14ac:dyDescent="0.3">
      <c r="A30086">
        <v>7144200</v>
      </c>
      <c r="B30086" s="1">
        <v>33848</v>
      </c>
      <c r="C30086">
        <v>82.399055480000001</v>
      </c>
      <c r="D30086" t="s">
        <v>4</v>
      </c>
    </row>
    <row r="30087" spans="1:4" x14ac:dyDescent="0.3">
      <c r="A30087">
        <v>7144200</v>
      </c>
      <c r="B30087" s="1">
        <v>33848</v>
      </c>
      <c r="C30087">
        <v>40.513038639999998</v>
      </c>
      <c r="D30087" t="s">
        <v>5</v>
      </c>
    </row>
    <row r="30088" spans="1:4" x14ac:dyDescent="0.3">
      <c r="A30088">
        <v>7144200</v>
      </c>
      <c r="B30088" s="1">
        <v>33848</v>
      </c>
      <c r="C30088">
        <v>20.996068950000002</v>
      </c>
      <c r="D30088" t="s">
        <v>6</v>
      </c>
    </row>
    <row r="30089" spans="1:4" x14ac:dyDescent="0.3">
      <c r="A30089">
        <v>7144200</v>
      </c>
      <c r="B30089" s="1">
        <v>33878</v>
      </c>
      <c r="C30089">
        <v>45.09526443</v>
      </c>
      <c r="D30089" t="s">
        <v>4</v>
      </c>
    </row>
    <row r="30090" spans="1:4" x14ac:dyDescent="0.3">
      <c r="A30090">
        <v>7144200</v>
      </c>
      <c r="B30090" s="1">
        <v>33878</v>
      </c>
      <c r="C30090">
        <v>72.225212099999993</v>
      </c>
      <c r="D30090" t="s">
        <v>5</v>
      </c>
    </row>
    <row r="30091" spans="1:4" x14ac:dyDescent="0.3">
      <c r="A30091">
        <v>7144200</v>
      </c>
      <c r="B30091" s="1">
        <v>33878</v>
      </c>
      <c r="C30091">
        <v>14.13344288</v>
      </c>
      <c r="D30091" t="s">
        <v>6</v>
      </c>
    </row>
    <row r="30092" spans="1:4" x14ac:dyDescent="0.3">
      <c r="A30092">
        <v>7144200</v>
      </c>
      <c r="B30092" s="1">
        <v>33909</v>
      </c>
      <c r="C30092">
        <v>19.067949299999999</v>
      </c>
      <c r="D30092" t="s">
        <v>4</v>
      </c>
    </row>
    <row r="30093" spans="1:4" x14ac:dyDescent="0.3">
      <c r="A30093">
        <v>7144200</v>
      </c>
      <c r="B30093" s="1">
        <v>33909</v>
      </c>
      <c r="C30093">
        <v>104.6906204</v>
      </c>
      <c r="D30093" t="s">
        <v>5</v>
      </c>
    </row>
    <row r="30094" spans="1:4" x14ac:dyDescent="0.3">
      <c r="A30094">
        <v>7144200</v>
      </c>
      <c r="B30094" s="1">
        <v>33909</v>
      </c>
      <c r="C30094">
        <v>3.9813916680000001</v>
      </c>
      <c r="D30094" t="s">
        <v>6</v>
      </c>
    </row>
    <row r="30095" spans="1:4" x14ac:dyDescent="0.3">
      <c r="A30095">
        <v>7144200</v>
      </c>
      <c r="B30095" s="1">
        <v>33939</v>
      </c>
      <c r="C30095">
        <v>13.871246340000001</v>
      </c>
      <c r="D30095" t="s">
        <v>4</v>
      </c>
    </row>
    <row r="30096" spans="1:4" x14ac:dyDescent="0.3">
      <c r="A30096">
        <v>7144200</v>
      </c>
      <c r="B30096" s="1">
        <v>33939</v>
      </c>
      <c r="C30096">
        <v>39.050674440000002</v>
      </c>
      <c r="D30096" t="s">
        <v>5</v>
      </c>
    </row>
    <row r="30097" spans="1:4" x14ac:dyDescent="0.3">
      <c r="A30097">
        <v>7144200</v>
      </c>
      <c r="B30097" s="1">
        <v>33939</v>
      </c>
      <c r="C30097">
        <v>-7.5476021000000004E-2</v>
      </c>
      <c r="D30097" t="s">
        <v>6</v>
      </c>
    </row>
    <row r="30098" spans="1:4" x14ac:dyDescent="0.3">
      <c r="A30098">
        <v>7144200</v>
      </c>
      <c r="B30098" s="1">
        <v>33970</v>
      </c>
      <c r="C30098">
        <v>12.147629739999999</v>
      </c>
      <c r="D30098" t="s">
        <v>4</v>
      </c>
    </row>
    <row r="30099" spans="1:4" x14ac:dyDescent="0.3">
      <c r="A30099">
        <v>7144200</v>
      </c>
      <c r="B30099" s="1">
        <v>33970</v>
      </c>
      <c r="C30099">
        <v>38.894401549999998</v>
      </c>
      <c r="D30099" t="s">
        <v>5</v>
      </c>
    </row>
    <row r="30100" spans="1:4" x14ac:dyDescent="0.3">
      <c r="A30100">
        <v>7144200</v>
      </c>
      <c r="B30100" s="1">
        <v>33970</v>
      </c>
      <c r="C30100">
        <v>-3.1550679210000001</v>
      </c>
      <c r="D30100" t="s">
        <v>6</v>
      </c>
    </row>
    <row r="30101" spans="1:4" x14ac:dyDescent="0.3">
      <c r="A30101">
        <v>7144200</v>
      </c>
      <c r="B30101" s="1">
        <v>34001</v>
      </c>
      <c r="C30101">
        <v>14.56104755</v>
      </c>
      <c r="D30101" t="s">
        <v>4</v>
      </c>
    </row>
    <row r="30102" spans="1:4" x14ac:dyDescent="0.3">
      <c r="A30102">
        <v>7144200</v>
      </c>
      <c r="B30102" s="1">
        <v>34001</v>
      </c>
      <c r="C30102">
        <v>69.492645260000003</v>
      </c>
      <c r="D30102" t="s">
        <v>5</v>
      </c>
    </row>
    <row r="30103" spans="1:4" x14ac:dyDescent="0.3">
      <c r="A30103">
        <v>7144200</v>
      </c>
      <c r="B30103" s="1">
        <v>34001</v>
      </c>
      <c r="C30103">
        <v>-1.4011402129999999</v>
      </c>
      <c r="D30103" t="s">
        <v>6</v>
      </c>
    </row>
    <row r="30104" spans="1:4" x14ac:dyDescent="0.3">
      <c r="A30104">
        <v>7144200</v>
      </c>
      <c r="B30104" s="1">
        <v>34029</v>
      </c>
      <c r="C30104">
        <v>29.533187869999999</v>
      </c>
      <c r="D30104" t="s">
        <v>4</v>
      </c>
    </row>
    <row r="30105" spans="1:4" x14ac:dyDescent="0.3">
      <c r="A30105">
        <v>7144200</v>
      </c>
      <c r="B30105" s="1">
        <v>34029</v>
      </c>
      <c r="C30105">
        <v>61.147380830000003</v>
      </c>
      <c r="D30105" t="s">
        <v>5</v>
      </c>
    </row>
    <row r="30106" spans="1:4" x14ac:dyDescent="0.3">
      <c r="A30106">
        <v>7144200</v>
      </c>
      <c r="B30106" s="1">
        <v>34029</v>
      </c>
      <c r="C30106">
        <v>5.0874948499999997</v>
      </c>
      <c r="D30106" t="s">
        <v>6</v>
      </c>
    </row>
    <row r="30107" spans="1:4" x14ac:dyDescent="0.3">
      <c r="A30107">
        <v>7144200</v>
      </c>
      <c r="B30107" s="1">
        <v>34060</v>
      </c>
      <c r="C30107">
        <v>48.728309629999998</v>
      </c>
      <c r="D30107" t="s">
        <v>4</v>
      </c>
    </row>
    <row r="30108" spans="1:4" x14ac:dyDescent="0.3">
      <c r="A30108">
        <v>7144200</v>
      </c>
      <c r="B30108" s="1">
        <v>34060</v>
      </c>
      <c r="C30108">
        <v>43.678268430000003</v>
      </c>
      <c r="D30108" t="s">
        <v>5</v>
      </c>
    </row>
    <row r="30109" spans="1:4" x14ac:dyDescent="0.3">
      <c r="A30109">
        <v>7144200</v>
      </c>
      <c r="B30109" s="1">
        <v>34060</v>
      </c>
      <c r="C30109">
        <v>10.38075542</v>
      </c>
      <c r="D30109" t="s">
        <v>6</v>
      </c>
    </row>
    <row r="30110" spans="1:4" x14ac:dyDescent="0.3">
      <c r="A30110">
        <v>7144200</v>
      </c>
      <c r="B30110" s="1">
        <v>34090</v>
      </c>
      <c r="C30110">
        <v>88.169990540000001</v>
      </c>
      <c r="D30110" t="s">
        <v>4</v>
      </c>
    </row>
    <row r="30111" spans="1:4" x14ac:dyDescent="0.3">
      <c r="A30111">
        <v>7144200</v>
      </c>
      <c r="B30111" s="1">
        <v>34090</v>
      </c>
      <c r="C30111">
        <v>250.78562930000001</v>
      </c>
      <c r="D30111" t="s">
        <v>5</v>
      </c>
    </row>
    <row r="30112" spans="1:4" x14ac:dyDescent="0.3">
      <c r="A30112">
        <v>7144200</v>
      </c>
      <c r="B30112" s="1">
        <v>34090</v>
      </c>
      <c r="C30112">
        <v>16.898254390000002</v>
      </c>
      <c r="D30112" t="s">
        <v>6</v>
      </c>
    </row>
    <row r="30113" spans="1:4" x14ac:dyDescent="0.3">
      <c r="A30113">
        <v>7144200</v>
      </c>
      <c r="B30113" s="1">
        <v>34121</v>
      </c>
      <c r="C30113">
        <v>131.89512629999999</v>
      </c>
      <c r="D30113" t="s">
        <v>4</v>
      </c>
    </row>
    <row r="30114" spans="1:4" x14ac:dyDescent="0.3">
      <c r="A30114">
        <v>7144200</v>
      </c>
      <c r="B30114" s="1">
        <v>34121</v>
      </c>
      <c r="C30114">
        <v>129.35040280000001</v>
      </c>
      <c r="D30114" t="s">
        <v>5</v>
      </c>
    </row>
    <row r="30115" spans="1:4" x14ac:dyDescent="0.3">
      <c r="A30115">
        <v>7144200</v>
      </c>
      <c r="B30115" s="1">
        <v>34121</v>
      </c>
      <c r="C30115">
        <v>22.679241179999998</v>
      </c>
      <c r="D30115" t="s">
        <v>6</v>
      </c>
    </row>
    <row r="30116" spans="1:4" x14ac:dyDescent="0.3">
      <c r="A30116">
        <v>7144200</v>
      </c>
      <c r="B30116" s="1">
        <v>34151</v>
      </c>
      <c r="C30116">
        <v>165.27502440000001</v>
      </c>
      <c r="D30116" t="s">
        <v>4</v>
      </c>
    </row>
    <row r="30117" spans="1:4" x14ac:dyDescent="0.3">
      <c r="A30117">
        <v>7144200</v>
      </c>
      <c r="B30117" s="1">
        <v>34151</v>
      </c>
      <c r="C30117">
        <v>283.53405759999998</v>
      </c>
      <c r="D30117" t="s">
        <v>5</v>
      </c>
    </row>
    <row r="30118" spans="1:4" x14ac:dyDescent="0.3">
      <c r="A30118">
        <v>7144200</v>
      </c>
      <c r="B30118" s="1">
        <v>34151</v>
      </c>
      <c r="C30118">
        <v>26.371545789999999</v>
      </c>
      <c r="D30118" t="s">
        <v>6</v>
      </c>
    </row>
    <row r="30119" spans="1:4" x14ac:dyDescent="0.3">
      <c r="A30119">
        <v>7144200</v>
      </c>
      <c r="B30119" s="1">
        <v>34182</v>
      </c>
      <c r="C30119">
        <v>140.51271059999999</v>
      </c>
      <c r="D30119" t="s">
        <v>4</v>
      </c>
    </row>
    <row r="30120" spans="1:4" x14ac:dyDescent="0.3">
      <c r="A30120">
        <v>7144200</v>
      </c>
      <c r="B30120" s="1">
        <v>34182</v>
      </c>
      <c r="C30120">
        <v>83.793777469999995</v>
      </c>
      <c r="D30120" t="s">
        <v>5</v>
      </c>
    </row>
    <row r="30121" spans="1:4" x14ac:dyDescent="0.3">
      <c r="A30121">
        <v>7144200</v>
      </c>
      <c r="B30121" s="1">
        <v>34182</v>
      </c>
      <c r="C30121">
        <v>25.94528008</v>
      </c>
      <c r="D30121" t="s">
        <v>6</v>
      </c>
    </row>
    <row r="30122" spans="1:4" x14ac:dyDescent="0.3">
      <c r="A30122">
        <v>7144200</v>
      </c>
      <c r="B30122" s="1">
        <v>34213</v>
      </c>
      <c r="C30122">
        <v>71.064987180000003</v>
      </c>
      <c r="D30122" t="s">
        <v>4</v>
      </c>
    </row>
    <row r="30123" spans="1:4" x14ac:dyDescent="0.3">
      <c r="A30123">
        <v>7144200</v>
      </c>
      <c r="B30123" s="1">
        <v>34213</v>
      </c>
      <c r="C30123">
        <v>61.082721710000001</v>
      </c>
      <c r="D30123" t="s">
        <v>5</v>
      </c>
    </row>
    <row r="30124" spans="1:4" x14ac:dyDescent="0.3">
      <c r="A30124">
        <v>7144200</v>
      </c>
      <c r="B30124" s="1">
        <v>34213</v>
      </c>
      <c r="C30124">
        <v>18.60894966</v>
      </c>
      <c r="D30124" t="s">
        <v>6</v>
      </c>
    </row>
    <row r="30125" spans="1:4" x14ac:dyDescent="0.3">
      <c r="A30125">
        <v>7144200</v>
      </c>
      <c r="B30125" s="1">
        <v>34243</v>
      </c>
      <c r="C30125">
        <v>41.076969149999996</v>
      </c>
      <c r="D30125" t="s">
        <v>4</v>
      </c>
    </row>
    <row r="30126" spans="1:4" x14ac:dyDescent="0.3">
      <c r="A30126">
        <v>7144200</v>
      </c>
      <c r="B30126" s="1">
        <v>34243</v>
      </c>
      <c r="C30126">
        <v>20.379661559999999</v>
      </c>
      <c r="D30126" t="s">
        <v>5</v>
      </c>
    </row>
    <row r="30127" spans="1:4" x14ac:dyDescent="0.3">
      <c r="A30127">
        <v>7144200</v>
      </c>
      <c r="B30127" s="1">
        <v>34243</v>
      </c>
      <c r="C30127">
        <v>12.630695340000001</v>
      </c>
      <c r="D30127" t="s">
        <v>6</v>
      </c>
    </row>
    <row r="30128" spans="1:4" x14ac:dyDescent="0.3">
      <c r="A30128">
        <v>7144200</v>
      </c>
      <c r="B30128" s="1">
        <v>34274</v>
      </c>
      <c r="C30128">
        <v>19.464233400000001</v>
      </c>
      <c r="D30128" t="s">
        <v>4</v>
      </c>
    </row>
    <row r="30129" spans="1:4" x14ac:dyDescent="0.3">
      <c r="A30129">
        <v>7144200</v>
      </c>
      <c r="B30129" s="1">
        <v>34274</v>
      </c>
      <c r="C30129">
        <v>25.914297099999999</v>
      </c>
      <c r="D30129" t="s">
        <v>5</v>
      </c>
    </row>
    <row r="30130" spans="1:4" x14ac:dyDescent="0.3">
      <c r="A30130">
        <v>7144200</v>
      </c>
      <c r="B30130" s="1">
        <v>34274</v>
      </c>
      <c r="C30130">
        <v>4.3173031809999998</v>
      </c>
      <c r="D30130" t="s">
        <v>6</v>
      </c>
    </row>
    <row r="30131" spans="1:4" x14ac:dyDescent="0.3">
      <c r="A30131">
        <v>7144200</v>
      </c>
      <c r="B30131" s="1">
        <v>34304</v>
      </c>
      <c r="C30131">
        <v>16.261011119999999</v>
      </c>
      <c r="D30131" t="s">
        <v>4</v>
      </c>
    </row>
    <row r="30132" spans="1:4" x14ac:dyDescent="0.3">
      <c r="A30132">
        <v>7144200</v>
      </c>
      <c r="B30132" s="1">
        <v>34304</v>
      </c>
      <c r="C30132">
        <v>16.033517839999998</v>
      </c>
      <c r="D30132" t="s">
        <v>5</v>
      </c>
    </row>
    <row r="30133" spans="1:4" x14ac:dyDescent="0.3">
      <c r="A30133">
        <v>7144200</v>
      </c>
      <c r="B30133" s="1">
        <v>34304</v>
      </c>
      <c r="C30133">
        <v>2.491982937</v>
      </c>
      <c r="D30133" t="s">
        <v>6</v>
      </c>
    </row>
    <row r="30134" spans="1:4" x14ac:dyDescent="0.3">
      <c r="A30134">
        <v>7144200</v>
      </c>
      <c r="B30134" s="1">
        <v>34335</v>
      </c>
      <c r="C30134">
        <v>13.49163055</v>
      </c>
      <c r="D30134" t="s">
        <v>4</v>
      </c>
    </row>
    <row r="30135" spans="1:4" x14ac:dyDescent="0.3">
      <c r="A30135">
        <v>7144200</v>
      </c>
      <c r="B30135" s="1">
        <v>34335</v>
      </c>
      <c r="C30135">
        <v>12.179317470000001</v>
      </c>
      <c r="D30135" t="s">
        <v>5</v>
      </c>
    </row>
    <row r="30136" spans="1:4" x14ac:dyDescent="0.3">
      <c r="A30136">
        <v>7144200</v>
      </c>
      <c r="B30136" s="1">
        <v>34335</v>
      </c>
      <c r="C30136">
        <v>-1.4580752850000001</v>
      </c>
      <c r="D30136" t="s">
        <v>6</v>
      </c>
    </row>
    <row r="30137" spans="1:4" x14ac:dyDescent="0.3">
      <c r="A30137">
        <v>7144200</v>
      </c>
      <c r="B30137" s="1">
        <v>34366</v>
      </c>
      <c r="C30137">
        <v>15.92680073</v>
      </c>
      <c r="D30137" t="s">
        <v>4</v>
      </c>
    </row>
    <row r="30138" spans="1:4" x14ac:dyDescent="0.3">
      <c r="A30138">
        <v>7144200</v>
      </c>
      <c r="B30138" s="1">
        <v>34366</v>
      </c>
      <c r="C30138">
        <v>19.981418609999999</v>
      </c>
      <c r="D30138" t="s">
        <v>5</v>
      </c>
    </row>
    <row r="30139" spans="1:4" x14ac:dyDescent="0.3">
      <c r="A30139">
        <v>7144200</v>
      </c>
      <c r="B30139" s="1">
        <v>34366</v>
      </c>
      <c r="C30139">
        <v>4.8498227999999997E-2</v>
      </c>
      <c r="D30139" t="s">
        <v>6</v>
      </c>
    </row>
    <row r="30140" spans="1:4" x14ac:dyDescent="0.3">
      <c r="A30140">
        <v>7144200</v>
      </c>
      <c r="B30140" s="1">
        <v>34394</v>
      </c>
      <c r="C30140">
        <v>37.813610079999997</v>
      </c>
      <c r="D30140" t="s">
        <v>4</v>
      </c>
    </row>
    <row r="30141" spans="1:4" x14ac:dyDescent="0.3">
      <c r="A30141">
        <v>7144200</v>
      </c>
      <c r="B30141" s="1">
        <v>34394</v>
      </c>
      <c r="C30141">
        <v>2.8132474420000002</v>
      </c>
      <c r="D30141" t="s">
        <v>5</v>
      </c>
    </row>
    <row r="30142" spans="1:4" x14ac:dyDescent="0.3">
      <c r="A30142">
        <v>7144200</v>
      </c>
      <c r="B30142" s="1">
        <v>34394</v>
      </c>
      <c r="C30142">
        <v>9.0746164319999991</v>
      </c>
      <c r="D30142" t="s">
        <v>6</v>
      </c>
    </row>
    <row r="30143" spans="1:4" x14ac:dyDescent="0.3">
      <c r="A30143">
        <v>7144200</v>
      </c>
      <c r="B30143" s="1">
        <v>34425</v>
      </c>
      <c r="C30143">
        <v>55.618507389999998</v>
      </c>
      <c r="D30143" t="s">
        <v>4</v>
      </c>
    </row>
    <row r="30144" spans="1:4" x14ac:dyDescent="0.3">
      <c r="A30144">
        <v>7144200</v>
      </c>
      <c r="B30144" s="1">
        <v>34425</v>
      </c>
      <c r="C30144">
        <v>100.4349747</v>
      </c>
      <c r="D30144" t="s">
        <v>5</v>
      </c>
    </row>
    <row r="30145" spans="1:4" x14ac:dyDescent="0.3">
      <c r="A30145">
        <v>7144200</v>
      </c>
      <c r="B30145" s="1">
        <v>34425</v>
      </c>
      <c r="C30145">
        <v>12.513687129999999</v>
      </c>
      <c r="D30145" t="s">
        <v>6</v>
      </c>
    </row>
    <row r="30146" spans="1:4" x14ac:dyDescent="0.3">
      <c r="A30146">
        <v>7144200</v>
      </c>
      <c r="B30146" s="1">
        <v>34455</v>
      </c>
      <c r="C30146">
        <v>99.677841189999995</v>
      </c>
      <c r="D30146" t="s">
        <v>4</v>
      </c>
    </row>
    <row r="30147" spans="1:4" x14ac:dyDescent="0.3">
      <c r="A30147">
        <v>7144200</v>
      </c>
      <c r="B30147" s="1">
        <v>34455</v>
      </c>
      <c r="C30147">
        <v>11.055733679999999</v>
      </c>
      <c r="D30147" t="s">
        <v>5</v>
      </c>
    </row>
    <row r="30148" spans="1:4" x14ac:dyDescent="0.3">
      <c r="A30148">
        <v>7144200</v>
      </c>
      <c r="B30148" s="1">
        <v>34455</v>
      </c>
      <c r="C30148">
        <v>18.8765049</v>
      </c>
      <c r="D30148" t="s">
        <v>6</v>
      </c>
    </row>
    <row r="30149" spans="1:4" x14ac:dyDescent="0.3">
      <c r="A30149">
        <v>7144200</v>
      </c>
      <c r="B30149" s="1">
        <v>34486</v>
      </c>
      <c r="C30149">
        <v>159.2089081</v>
      </c>
      <c r="D30149" t="s">
        <v>4</v>
      </c>
    </row>
    <row r="30150" spans="1:4" x14ac:dyDescent="0.3">
      <c r="A30150">
        <v>7144200</v>
      </c>
      <c r="B30150" s="1">
        <v>34486</v>
      </c>
      <c r="C30150">
        <v>70.947288510000007</v>
      </c>
      <c r="D30150" t="s">
        <v>5</v>
      </c>
    </row>
    <row r="30151" spans="1:4" x14ac:dyDescent="0.3">
      <c r="A30151">
        <v>7144200</v>
      </c>
      <c r="B30151" s="1">
        <v>34486</v>
      </c>
      <c r="C30151">
        <v>25.715230940000001</v>
      </c>
      <c r="D30151" t="s">
        <v>6</v>
      </c>
    </row>
    <row r="30152" spans="1:4" x14ac:dyDescent="0.3">
      <c r="A30152">
        <v>7144200</v>
      </c>
      <c r="B30152" s="1">
        <v>34516</v>
      </c>
      <c r="C30152">
        <v>149.3022766</v>
      </c>
      <c r="D30152" t="s">
        <v>4</v>
      </c>
    </row>
    <row r="30153" spans="1:4" x14ac:dyDescent="0.3">
      <c r="A30153">
        <v>7144200</v>
      </c>
      <c r="B30153" s="1">
        <v>34516</v>
      </c>
      <c r="C30153">
        <v>147.94789119999999</v>
      </c>
      <c r="D30153" t="s">
        <v>5</v>
      </c>
    </row>
    <row r="30154" spans="1:4" x14ac:dyDescent="0.3">
      <c r="A30154">
        <v>7144200</v>
      </c>
      <c r="B30154" s="1">
        <v>34516</v>
      </c>
      <c r="C30154">
        <v>24.73342323</v>
      </c>
      <c r="D30154" t="s">
        <v>6</v>
      </c>
    </row>
    <row r="30155" spans="1:4" x14ac:dyDescent="0.3">
      <c r="A30155">
        <v>7144200</v>
      </c>
      <c r="B30155" s="1">
        <v>34547</v>
      </c>
      <c r="C30155">
        <v>139.38548280000001</v>
      </c>
      <c r="D30155" t="s">
        <v>4</v>
      </c>
    </row>
    <row r="30156" spans="1:4" x14ac:dyDescent="0.3">
      <c r="A30156">
        <v>7144200</v>
      </c>
      <c r="B30156" s="1">
        <v>34547</v>
      </c>
      <c r="C30156">
        <v>20.553153989999998</v>
      </c>
      <c r="D30156" t="s">
        <v>5</v>
      </c>
    </row>
    <row r="30157" spans="1:4" x14ac:dyDescent="0.3">
      <c r="A30157">
        <v>7144200</v>
      </c>
      <c r="B30157" s="1">
        <v>34547</v>
      </c>
      <c r="C30157">
        <v>25.816518779999999</v>
      </c>
      <c r="D30157" t="s">
        <v>6</v>
      </c>
    </row>
    <row r="30158" spans="1:4" x14ac:dyDescent="0.3">
      <c r="A30158">
        <v>7144200</v>
      </c>
      <c r="B30158" s="1">
        <v>34578</v>
      </c>
      <c r="C30158">
        <v>80.984069820000002</v>
      </c>
      <c r="D30158" t="s">
        <v>4</v>
      </c>
    </row>
    <row r="30159" spans="1:4" x14ac:dyDescent="0.3">
      <c r="A30159">
        <v>7144200</v>
      </c>
      <c r="B30159" s="1">
        <v>34578</v>
      </c>
      <c r="C30159">
        <v>30.24410439</v>
      </c>
      <c r="D30159" t="s">
        <v>5</v>
      </c>
    </row>
    <row r="30160" spans="1:4" x14ac:dyDescent="0.3">
      <c r="A30160">
        <v>7144200</v>
      </c>
      <c r="B30160" s="1">
        <v>34578</v>
      </c>
      <c r="C30160">
        <v>20.71749496</v>
      </c>
      <c r="D30160" t="s">
        <v>6</v>
      </c>
    </row>
    <row r="30161" spans="1:4" x14ac:dyDescent="0.3">
      <c r="A30161">
        <v>7144200</v>
      </c>
      <c r="B30161" s="1">
        <v>34608</v>
      </c>
      <c r="C30161">
        <v>47.713680269999998</v>
      </c>
      <c r="D30161" t="s">
        <v>4</v>
      </c>
    </row>
    <row r="30162" spans="1:4" x14ac:dyDescent="0.3">
      <c r="A30162">
        <v>7144200</v>
      </c>
      <c r="B30162" s="1">
        <v>34608</v>
      </c>
      <c r="C30162">
        <v>53.574443819999999</v>
      </c>
      <c r="D30162" t="s">
        <v>5</v>
      </c>
    </row>
    <row r="30163" spans="1:4" x14ac:dyDescent="0.3">
      <c r="A30163">
        <v>7144200</v>
      </c>
      <c r="B30163" s="1">
        <v>34608</v>
      </c>
      <c r="C30163">
        <v>15.043531420000001</v>
      </c>
      <c r="D30163" t="s">
        <v>6</v>
      </c>
    </row>
    <row r="30164" spans="1:4" x14ac:dyDescent="0.3">
      <c r="A30164">
        <v>7144200</v>
      </c>
      <c r="B30164" s="1">
        <v>34639</v>
      </c>
      <c r="C30164">
        <v>23.4927578</v>
      </c>
      <c r="D30164" t="s">
        <v>4</v>
      </c>
    </row>
    <row r="30165" spans="1:4" x14ac:dyDescent="0.3">
      <c r="A30165">
        <v>7144200</v>
      </c>
      <c r="B30165" s="1">
        <v>34639</v>
      </c>
      <c r="C30165">
        <v>47.068977359999998</v>
      </c>
      <c r="D30165" t="s">
        <v>5</v>
      </c>
    </row>
    <row r="30166" spans="1:4" x14ac:dyDescent="0.3">
      <c r="A30166">
        <v>7144200</v>
      </c>
      <c r="B30166" s="1">
        <v>34639</v>
      </c>
      <c r="C30166">
        <v>7.349696636</v>
      </c>
      <c r="D30166" t="s">
        <v>6</v>
      </c>
    </row>
    <row r="30167" spans="1:4" x14ac:dyDescent="0.3">
      <c r="A30167">
        <v>7144200</v>
      </c>
      <c r="B30167" s="1">
        <v>34669</v>
      </c>
      <c r="C30167">
        <v>16.10672379</v>
      </c>
      <c r="D30167" t="s">
        <v>4</v>
      </c>
    </row>
    <row r="30168" spans="1:4" x14ac:dyDescent="0.3">
      <c r="A30168">
        <v>7144200</v>
      </c>
      <c r="B30168" s="1">
        <v>34669</v>
      </c>
      <c r="C30168">
        <v>32.263477330000001</v>
      </c>
      <c r="D30168" t="s">
        <v>5</v>
      </c>
    </row>
    <row r="30169" spans="1:4" x14ac:dyDescent="0.3">
      <c r="A30169">
        <v>7144200</v>
      </c>
      <c r="B30169" s="1">
        <v>34669</v>
      </c>
      <c r="C30169">
        <v>2.3376998900000001</v>
      </c>
      <c r="D30169" t="s">
        <v>6</v>
      </c>
    </row>
    <row r="30170" spans="1:4" x14ac:dyDescent="0.3">
      <c r="A30170">
        <v>7144200</v>
      </c>
      <c r="B30170" s="1">
        <v>34700</v>
      </c>
      <c r="C30170">
        <v>14.45355415</v>
      </c>
      <c r="D30170" t="s">
        <v>4</v>
      </c>
    </row>
    <row r="30171" spans="1:4" x14ac:dyDescent="0.3">
      <c r="A30171">
        <v>7144200</v>
      </c>
      <c r="B30171" s="1">
        <v>34700</v>
      </c>
      <c r="C30171">
        <v>23.16160202</v>
      </c>
      <c r="D30171" t="s">
        <v>5</v>
      </c>
    </row>
    <row r="30172" spans="1:4" x14ac:dyDescent="0.3">
      <c r="A30172">
        <v>7144200</v>
      </c>
      <c r="B30172" s="1">
        <v>34700</v>
      </c>
      <c r="C30172">
        <v>-0.34644511300000003</v>
      </c>
      <c r="D30172" t="s">
        <v>6</v>
      </c>
    </row>
    <row r="30173" spans="1:4" x14ac:dyDescent="0.3">
      <c r="A30173">
        <v>7144200</v>
      </c>
      <c r="B30173" s="1">
        <v>34731</v>
      </c>
      <c r="C30173">
        <v>20.548793790000001</v>
      </c>
      <c r="D30173" t="s">
        <v>4</v>
      </c>
    </row>
    <row r="30174" spans="1:4" x14ac:dyDescent="0.3">
      <c r="A30174">
        <v>7144200</v>
      </c>
      <c r="B30174" s="1">
        <v>34731</v>
      </c>
      <c r="C30174">
        <v>8.7178735730000003</v>
      </c>
      <c r="D30174" t="s">
        <v>5</v>
      </c>
    </row>
    <row r="30175" spans="1:4" x14ac:dyDescent="0.3">
      <c r="A30175">
        <v>7144200</v>
      </c>
      <c r="B30175" s="1">
        <v>34731</v>
      </c>
      <c r="C30175">
        <v>4.1596403119999996</v>
      </c>
      <c r="D30175" t="s">
        <v>6</v>
      </c>
    </row>
    <row r="30176" spans="1:4" x14ac:dyDescent="0.3">
      <c r="A30176">
        <v>7144200</v>
      </c>
      <c r="B30176" s="1">
        <v>34759</v>
      </c>
      <c r="C30176">
        <v>32.232208249999999</v>
      </c>
      <c r="D30176" t="s">
        <v>4</v>
      </c>
    </row>
    <row r="30177" spans="1:4" x14ac:dyDescent="0.3">
      <c r="A30177">
        <v>7144200</v>
      </c>
      <c r="B30177" s="1">
        <v>34759</v>
      </c>
      <c r="C30177">
        <v>88.545501709999996</v>
      </c>
      <c r="D30177" t="s">
        <v>5</v>
      </c>
    </row>
    <row r="30178" spans="1:4" x14ac:dyDescent="0.3">
      <c r="A30178">
        <v>7144200</v>
      </c>
      <c r="B30178" s="1">
        <v>34759</v>
      </c>
      <c r="C30178">
        <v>6.4977383609999997</v>
      </c>
      <c r="D30178" t="s">
        <v>6</v>
      </c>
    </row>
    <row r="30179" spans="1:4" x14ac:dyDescent="0.3">
      <c r="A30179">
        <v>7144200</v>
      </c>
      <c r="B30179" s="1">
        <v>34790</v>
      </c>
      <c r="C30179">
        <v>50.087482450000003</v>
      </c>
      <c r="D30179" t="s">
        <v>4</v>
      </c>
    </row>
    <row r="30180" spans="1:4" x14ac:dyDescent="0.3">
      <c r="A30180">
        <v>7144200</v>
      </c>
      <c r="B30180" s="1">
        <v>34790</v>
      </c>
      <c r="C30180">
        <v>68.78496552</v>
      </c>
      <c r="D30180" t="s">
        <v>5</v>
      </c>
    </row>
    <row r="30181" spans="1:4" x14ac:dyDescent="0.3">
      <c r="A30181">
        <v>7144200</v>
      </c>
      <c r="B30181" s="1">
        <v>34790</v>
      </c>
      <c r="C30181">
        <v>10.8248415</v>
      </c>
      <c r="D30181" t="s">
        <v>6</v>
      </c>
    </row>
    <row r="30182" spans="1:4" x14ac:dyDescent="0.3">
      <c r="A30182">
        <v>7144200</v>
      </c>
      <c r="B30182" s="1">
        <v>34820</v>
      </c>
      <c r="C30182">
        <v>77.490417480000005</v>
      </c>
      <c r="D30182" t="s">
        <v>4</v>
      </c>
    </row>
    <row r="30183" spans="1:4" x14ac:dyDescent="0.3">
      <c r="A30183">
        <v>7144200</v>
      </c>
      <c r="B30183" s="1">
        <v>34820</v>
      </c>
      <c r="C30183">
        <v>285.73162839999998</v>
      </c>
      <c r="D30183" t="s">
        <v>5</v>
      </c>
    </row>
    <row r="30184" spans="1:4" x14ac:dyDescent="0.3">
      <c r="A30184">
        <v>7144200</v>
      </c>
      <c r="B30184" s="1">
        <v>34820</v>
      </c>
      <c r="C30184">
        <v>14.813809389999999</v>
      </c>
      <c r="D30184" t="s">
        <v>6</v>
      </c>
    </row>
    <row r="30185" spans="1:4" x14ac:dyDescent="0.3">
      <c r="A30185">
        <v>7144200</v>
      </c>
      <c r="B30185" s="1">
        <v>34851</v>
      </c>
      <c r="C30185">
        <v>126.9028244</v>
      </c>
      <c r="D30185" t="s">
        <v>4</v>
      </c>
    </row>
    <row r="30186" spans="1:4" x14ac:dyDescent="0.3">
      <c r="A30186">
        <v>7144200</v>
      </c>
      <c r="B30186" s="1">
        <v>34851</v>
      </c>
      <c r="C30186">
        <v>164.88793949999999</v>
      </c>
      <c r="D30186" t="s">
        <v>5</v>
      </c>
    </row>
    <row r="30187" spans="1:4" x14ac:dyDescent="0.3">
      <c r="A30187">
        <v>7144200</v>
      </c>
      <c r="B30187" s="1">
        <v>34851</v>
      </c>
      <c r="C30187">
        <v>22.057825090000001</v>
      </c>
      <c r="D30187" t="s">
        <v>6</v>
      </c>
    </row>
    <row r="30188" spans="1:4" x14ac:dyDescent="0.3">
      <c r="A30188">
        <v>7144200</v>
      </c>
      <c r="B30188" s="1">
        <v>34881</v>
      </c>
      <c r="C30188">
        <v>169.50811770000001</v>
      </c>
      <c r="D30188" t="s">
        <v>4</v>
      </c>
    </row>
    <row r="30189" spans="1:4" x14ac:dyDescent="0.3">
      <c r="A30189">
        <v>7144200</v>
      </c>
      <c r="B30189" s="1">
        <v>34881</v>
      </c>
      <c r="C30189">
        <v>67.307151790000006</v>
      </c>
      <c r="D30189" t="s">
        <v>5</v>
      </c>
    </row>
    <row r="30190" spans="1:4" x14ac:dyDescent="0.3">
      <c r="A30190">
        <v>7144200</v>
      </c>
      <c r="B30190" s="1">
        <v>34881</v>
      </c>
      <c r="C30190">
        <v>26.78084183</v>
      </c>
      <c r="D30190" t="s">
        <v>6</v>
      </c>
    </row>
    <row r="30191" spans="1:4" x14ac:dyDescent="0.3">
      <c r="A30191">
        <v>7144200</v>
      </c>
      <c r="B30191" s="1">
        <v>34912</v>
      </c>
      <c r="C30191">
        <v>150.1180267</v>
      </c>
      <c r="D30191" t="s">
        <v>4</v>
      </c>
    </row>
    <row r="30192" spans="1:4" x14ac:dyDescent="0.3">
      <c r="A30192">
        <v>7144200</v>
      </c>
      <c r="B30192" s="1">
        <v>34912</v>
      </c>
      <c r="C30192">
        <v>107.133522</v>
      </c>
      <c r="D30192" t="s">
        <v>5</v>
      </c>
    </row>
    <row r="30193" spans="1:4" x14ac:dyDescent="0.3">
      <c r="A30193">
        <v>7144200</v>
      </c>
      <c r="B30193" s="1">
        <v>34912</v>
      </c>
      <c r="C30193">
        <v>27.012939450000001</v>
      </c>
      <c r="D30193" t="s">
        <v>6</v>
      </c>
    </row>
    <row r="30194" spans="1:4" x14ac:dyDescent="0.3">
      <c r="A30194">
        <v>7144200</v>
      </c>
      <c r="B30194" s="1">
        <v>34943</v>
      </c>
      <c r="C30194">
        <v>75.242179870000001</v>
      </c>
      <c r="D30194" t="s">
        <v>4</v>
      </c>
    </row>
    <row r="30195" spans="1:4" x14ac:dyDescent="0.3">
      <c r="A30195">
        <v>7144200</v>
      </c>
      <c r="B30195" s="1">
        <v>34943</v>
      </c>
      <c r="C30195">
        <v>98.569786070000006</v>
      </c>
      <c r="D30195" t="s">
        <v>5</v>
      </c>
    </row>
    <row r="30196" spans="1:4" x14ac:dyDescent="0.3">
      <c r="A30196">
        <v>7144200</v>
      </c>
      <c r="B30196" s="1">
        <v>34943</v>
      </c>
      <c r="C30196">
        <v>19.53091049</v>
      </c>
      <c r="D30196" t="s">
        <v>6</v>
      </c>
    </row>
    <row r="30197" spans="1:4" x14ac:dyDescent="0.3">
      <c r="A30197">
        <v>7144200</v>
      </c>
      <c r="B30197" s="1">
        <v>34973</v>
      </c>
      <c r="C30197">
        <v>44.865371699999997</v>
      </c>
      <c r="D30197" t="s">
        <v>4</v>
      </c>
    </row>
    <row r="30198" spans="1:4" x14ac:dyDescent="0.3">
      <c r="A30198">
        <v>7144200</v>
      </c>
      <c r="B30198" s="1">
        <v>34973</v>
      </c>
      <c r="C30198">
        <v>4.2988896370000003</v>
      </c>
      <c r="D30198" t="s">
        <v>5</v>
      </c>
    </row>
    <row r="30199" spans="1:4" x14ac:dyDescent="0.3">
      <c r="A30199">
        <v>7144200</v>
      </c>
      <c r="B30199" s="1">
        <v>34973</v>
      </c>
      <c r="C30199">
        <v>14.050605770000001</v>
      </c>
      <c r="D30199" t="s">
        <v>6</v>
      </c>
    </row>
    <row r="30200" spans="1:4" x14ac:dyDescent="0.3">
      <c r="A30200">
        <v>7144200</v>
      </c>
      <c r="B30200" s="1">
        <v>35004</v>
      </c>
      <c r="C30200">
        <v>21.453607559999998</v>
      </c>
      <c r="D30200" t="s">
        <v>4</v>
      </c>
    </row>
    <row r="30201" spans="1:4" x14ac:dyDescent="0.3">
      <c r="A30201">
        <v>7144200</v>
      </c>
      <c r="B30201" s="1">
        <v>35004</v>
      </c>
      <c r="C30201">
        <v>3.92525959</v>
      </c>
      <c r="D30201" t="s">
        <v>5</v>
      </c>
    </row>
    <row r="30202" spans="1:4" x14ac:dyDescent="0.3">
      <c r="A30202">
        <v>7144200</v>
      </c>
      <c r="B30202" s="1">
        <v>35004</v>
      </c>
      <c r="C30202">
        <v>5.8857731820000003</v>
      </c>
      <c r="D30202" t="s">
        <v>6</v>
      </c>
    </row>
    <row r="30203" spans="1:4" x14ac:dyDescent="0.3">
      <c r="A30203">
        <v>7144200</v>
      </c>
      <c r="B30203" s="1">
        <v>35034</v>
      </c>
      <c r="C30203">
        <v>14.10838985</v>
      </c>
      <c r="D30203" t="s">
        <v>4</v>
      </c>
    </row>
    <row r="30204" spans="1:4" x14ac:dyDescent="0.3">
      <c r="A30204">
        <v>7144200</v>
      </c>
      <c r="B30204" s="1">
        <v>35034</v>
      </c>
      <c r="C30204">
        <v>15.80622864</v>
      </c>
      <c r="D30204" t="s">
        <v>5</v>
      </c>
    </row>
    <row r="30205" spans="1:4" x14ac:dyDescent="0.3">
      <c r="A30205">
        <v>7144200</v>
      </c>
      <c r="B30205" s="1">
        <v>35034</v>
      </c>
      <c r="C30205">
        <v>0.20115830000000001</v>
      </c>
      <c r="D30205" t="s">
        <v>6</v>
      </c>
    </row>
    <row r="30206" spans="1:4" x14ac:dyDescent="0.3">
      <c r="A30206">
        <v>7144200</v>
      </c>
      <c r="B30206" s="1">
        <v>35065</v>
      </c>
      <c r="C30206">
        <v>12.61281586</v>
      </c>
      <c r="D30206" t="s">
        <v>4</v>
      </c>
    </row>
    <row r="30207" spans="1:4" x14ac:dyDescent="0.3">
      <c r="A30207">
        <v>7144200</v>
      </c>
      <c r="B30207" s="1">
        <v>35065</v>
      </c>
      <c r="C30207">
        <v>3.766743183</v>
      </c>
      <c r="D30207" t="s">
        <v>5</v>
      </c>
    </row>
    <row r="30208" spans="1:4" x14ac:dyDescent="0.3">
      <c r="A30208">
        <v>7144200</v>
      </c>
      <c r="B30208" s="1">
        <v>35065</v>
      </c>
      <c r="C30208">
        <v>-2.5430891510000002</v>
      </c>
      <c r="D30208" t="s">
        <v>6</v>
      </c>
    </row>
    <row r="30209" spans="1:4" x14ac:dyDescent="0.3">
      <c r="A30209">
        <v>7144200</v>
      </c>
      <c r="B30209" s="1">
        <v>35096</v>
      </c>
      <c r="C30209">
        <v>19.17799187</v>
      </c>
      <c r="D30209" t="s">
        <v>4</v>
      </c>
    </row>
    <row r="30210" spans="1:4" x14ac:dyDescent="0.3">
      <c r="A30210">
        <v>7144200</v>
      </c>
      <c r="B30210" s="1">
        <v>35096</v>
      </c>
      <c r="C30210">
        <v>1.5839992759999999</v>
      </c>
      <c r="D30210" t="s">
        <v>5</v>
      </c>
    </row>
    <row r="30211" spans="1:4" x14ac:dyDescent="0.3">
      <c r="A30211">
        <v>7144200</v>
      </c>
      <c r="B30211" s="1">
        <v>35096</v>
      </c>
      <c r="C30211">
        <v>3.0450615879999998</v>
      </c>
      <c r="D30211" t="s">
        <v>6</v>
      </c>
    </row>
    <row r="30212" spans="1:4" x14ac:dyDescent="0.3">
      <c r="A30212">
        <v>7144200</v>
      </c>
      <c r="B30212" s="1">
        <v>35125</v>
      </c>
      <c r="C30212">
        <v>27.566785809999999</v>
      </c>
      <c r="D30212" t="s">
        <v>4</v>
      </c>
    </row>
    <row r="30213" spans="1:4" x14ac:dyDescent="0.3">
      <c r="A30213">
        <v>7144200</v>
      </c>
      <c r="B30213" s="1">
        <v>35125</v>
      </c>
      <c r="C30213">
        <v>47.249816889999998</v>
      </c>
      <c r="D30213" t="s">
        <v>5</v>
      </c>
    </row>
    <row r="30214" spans="1:4" x14ac:dyDescent="0.3">
      <c r="A30214">
        <v>7144200</v>
      </c>
      <c r="B30214" s="1">
        <v>35125</v>
      </c>
      <c r="C30214">
        <v>3.9754021169999998</v>
      </c>
      <c r="D30214" t="s">
        <v>6</v>
      </c>
    </row>
    <row r="30215" spans="1:4" x14ac:dyDescent="0.3">
      <c r="A30215">
        <v>7144200</v>
      </c>
      <c r="B30215" s="1">
        <v>35156</v>
      </c>
      <c r="C30215">
        <v>54.531700129999997</v>
      </c>
      <c r="D30215" t="s">
        <v>4</v>
      </c>
    </row>
    <row r="30216" spans="1:4" x14ac:dyDescent="0.3">
      <c r="A30216">
        <v>7144200</v>
      </c>
      <c r="B30216" s="1">
        <v>35156</v>
      </c>
      <c r="C30216">
        <v>27.249729160000001</v>
      </c>
      <c r="D30216" t="s">
        <v>5</v>
      </c>
    </row>
    <row r="30217" spans="1:4" x14ac:dyDescent="0.3">
      <c r="A30217">
        <v>7144200</v>
      </c>
      <c r="B30217" s="1">
        <v>35156</v>
      </c>
      <c r="C30217">
        <v>12.195066450000001</v>
      </c>
      <c r="D30217" t="s">
        <v>6</v>
      </c>
    </row>
    <row r="30218" spans="1:4" x14ac:dyDescent="0.3">
      <c r="A30218">
        <v>7144200</v>
      </c>
      <c r="B30218" s="1">
        <v>35186</v>
      </c>
      <c r="C30218">
        <v>103.1708679</v>
      </c>
      <c r="D30218" t="s">
        <v>4</v>
      </c>
    </row>
    <row r="30219" spans="1:4" x14ac:dyDescent="0.3">
      <c r="A30219">
        <v>7144200</v>
      </c>
      <c r="B30219" s="1">
        <v>35186</v>
      </c>
      <c r="C30219">
        <v>153.60731509999999</v>
      </c>
      <c r="D30219" t="s">
        <v>5</v>
      </c>
    </row>
    <row r="30220" spans="1:4" x14ac:dyDescent="0.3">
      <c r="A30220">
        <v>7144200</v>
      </c>
      <c r="B30220" s="1">
        <v>35186</v>
      </c>
      <c r="C30220">
        <v>19.42963219</v>
      </c>
      <c r="D30220" t="s">
        <v>6</v>
      </c>
    </row>
    <row r="30221" spans="1:4" x14ac:dyDescent="0.3">
      <c r="A30221">
        <v>7144200</v>
      </c>
      <c r="B30221" s="1">
        <v>35217</v>
      </c>
      <c r="C30221">
        <v>148.0292053</v>
      </c>
      <c r="D30221" t="s">
        <v>4</v>
      </c>
    </row>
    <row r="30222" spans="1:4" x14ac:dyDescent="0.3">
      <c r="A30222">
        <v>7144200</v>
      </c>
      <c r="B30222" s="1">
        <v>35217</v>
      </c>
      <c r="C30222">
        <v>85.272743230000003</v>
      </c>
      <c r="D30222" t="s">
        <v>5</v>
      </c>
    </row>
    <row r="30223" spans="1:4" x14ac:dyDescent="0.3">
      <c r="A30223">
        <v>7144200</v>
      </c>
      <c r="B30223" s="1">
        <v>35217</v>
      </c>
      <c r="C30223">
        <v>24.54075813</v>
      </c>
      <c r="D30223" t="s">
        <v>6</v>
      </c>
    </row>
    <row r="30224" spans="1:4" x14ac:dyDescent="0.3">
      <c r="A30224">
        <v>7144200</v>
      </c>
      <c r="B30224" s="1">
        <v>35247</v>
      </c>
      <c r="C30224">
        <v>159.50930790000001</v>
      </c>
      <c r="D30224" t="s">
        <v>4</v>
      </c>
    </row>
    <row r="30225" spans="1:4" x14ac:dyDescent="0.3">
      <c r="A30225">
        <v>7144200</v>
      </c>
      <c r="B30225" s="1">
        <v>35247</v>
      </c>
      <c r="C30225">
        <v>81.823364260000005</v>
      </c>
      <c r="D30225" t="s">
        <v>5</v>
      </c>
    </row>
    <row r="30226" spans="1:4" x14ac:dyDescent="0.3">
      <c r="A30226">
        <v>7144200</v>
      </c>
      <c r="B30226" s="1">
        <v>35247</v>
      </c>
      <c r="C30226">
        <v>25.799560549999999</v>
      </c>
      <c r="D30226" t="s">
        <v>6</v>
      </c>
    </row>
    <row r="30227" spans="1:4" x14ac:dyDescent="0.3">
      <c r="A30227">
        <v>7144200</v>
      </c>
      <c r="B30227" s="1">
        <v>35278</v>
      </c>
      <c r="C30227">
        <v>128.2343903</v>
      </c>
      <c r="D30227" t="s">
        <v>4</v>
      </c>
    </row>
    <row r="30228" spans="1:4" x14ac:dyDescent="0.3">
      <c r="A30228">
        <v>7144200</v>
      </c>
      <c r="B30228" s="1">
        <v>35278</v>
      </c>
      <c r="C30228">
        <v>162.95712280000001</v>
      </c>
      <c r="D30228" t="s">
        <v>5</v>
      </c>
    </row>
    <row r="30229" spans="1:4" x14ac:dyDescent="0.3">
      <c r="A30229">
        <v>7144200</v>
      </c>
      <c r="B30229" s="1">
        <v>35278</v>
      </c>
      <c r="C30229">
        <v>24.470781330000001</v>
      </c>
      <c r="D30229" t="s">
        <v>6</v>
      </c>
    </row>
    <row r="30230" spans="1:4" x14ac:dyDescent="0.3">
      <c r="A30230">
        <v>7144200</v>
      </c>
      <c r="B30230" s="1">
        <v>35309</v>
      </c>
      <c r="C30230">
        <v>74.054695129999999</v>
      </c>
      <c r="D30230" t="s">
        <v>4</v>
      </c>
    </row>
    <row r="30231" spans="1:4" x14ac:dyDescent="0.3">
      <c r="A30231">
        <v>7144200</v>
      </c>
      <c r="B30231" s="1">
        <v>35309</v>
      </c>
      <c r="C30231">
        <v>110.1344223</v>
      </c>
      <c r="D30231" t="s">
        <v>5</v>
      </c>
    </row>
    <row r="30232" spans="1:4" x14ac:dyDescent="0.3">
      <c r="A30232">
        <v>7144200</v>
      </c>
      <c r="B30232" s="1">
        <v>35309</v>
      </c>
      <c r="C30232">
        <v>19.274332050000002</v>
      </c>
      <c r="D30232" t="s">
        <v>6</v>
      </c>
    </row>
    <row r="30233" spans="1:4" x14ac:dyDescent="0.3">
      <c r="A30233">
        <v>7144200</v>
      </c>
      <c r="B30233" s="1">
        <v>35339</v>
      </c>
      <c r="C30233">
        <v>44.890636440000002</v>
      </c>
      <c r="D30233" t="s">
        <v>4</v>
      </c>
    </row>
    <row r="30234" spans="1:4" x14ac:dyDescent="0.3">
      <c r="A30234">
        <v>7144200</v>
      </c>
      <c r="B30234" s="1">
        <v>35339</v>
      </c>
      <c r="C30234">
        <v>29.105405810000001</v>
      </c>
      <c r="D30234" t="s">
        <v>5</v>
      </c>
    </row>
    <row r="30235" spans="1:4" x14ac:dyDescent="0.3">
      <c r="A30235">
        <v>7144200</v>
      </c>
      <c r="B30235" s="1">
        <v>35339</v>
      </c>
      <c r="C30235">
        <v>14.06056023</v>
      </c>
      <c r="D30235" t="s">
        <v>6</v>
      </c>
    </row>
    <row r="30236" spans="1:4" x14ac:dyDescent="0.3">
      <c r="A30236">
        <v>7144200</v>
      </c>
      <c r="B30236" s="1">
        <v>35370</v>
      </c>
      <c r="C30236">
        <v>19.28483009</v>
      </c>
      <c r="D30236" t="s">
        <v>4</v>
      </c>
    </row>
    <row r="30237" spans="1:4" x14ac:dyDescent="0.3">
      <c r="A30237">
        <v>7144200</v>
      </c>
      <c r="B30237" s="1">
        <v>35370</v>
      </c>
      <c r="C30237">
        <v>84.454353330000004</v>
      </c>
      <c r="D30237" t="s">
        <v>5</v>
      </c>
    </row>
    <row r="30238" spans="1:4" x14ac:dyDescent="0.3">
      <c r="A30238">
        <v>7144200</v>
      </c>
      <c r="B30238" s="1">
        <v>35370</v>
      </c>
      <c r="C30238">
        <v>4.1676044460000004</v>
      </c>
      <c r="D30238" t="s">
        <v>6</v>
      </c>
    </row>
    <row r="30239" spans="1:4" x14ac:dyDescent="0.3">
      <c r="A30239">
        <v>7144200</v>
      </c>
      <c r="B30239" s="1">
        <v>35400</v>
      </c>
      <c r="C30239">
        <v>14.201159479999999</v>
      </c>
      <c r="D30239" t="s">
        <v>4</v>
      </c>
    </row>
    <row r="30240" spans="1:4" x14ac:dyDescent="0.3">
      <c r="A30240">
        <v>7144200</v>
      </c>
      <c r="B30240" s="1">
        <v>35400</v>
      </c>
      <c r="C30240">
        <v>5.3276863099999998</v>
      </c>
      <c r="D30240" t="s">
        <v>5</v>
      </c>
    </row>
    <row r="30241" spans="1:4" x14ac:dyDescent="0.3">
      <c r="A30241">
        <v>7144200</v>
      </c>
      <c r="B30241" s="1">
        <v>35400</v>
      </c>
      <c r="C30241">
        <v>0.307088315</v>
      </c>
      <c r="D30241" t="s">
        <v>6</v>
      </c>
    </row>
    <row r="30242" spans="1:4" x14ac:dyDescent="0.3">
      <c r="A30242">
        <v>7144200</v>
      </c>
      <c r="B30242" s="1">
        <v>35431</v>
      </c>
      <c r="C30242">
        <v>13.686053279999999</v>
      </c>
      <c r="D30242" t="s">
        <v>4</v>
      </c>
    </row>
    <row r="30243" spans="1:4" x14ac:dyDescent="0.3">
      <c r="A30243">
        <v>7144200</v>
      </c>
      <c r="B30243" s="1">
        <v>35431</v>
      </c>
      <c r="C30243">
        <v>1.558226943</v>
      </c>
      <c r="D30243" t="s">
        <v>5</v>
      </c>
    </row>
    <row r="30244" spans="1:4" x14ac:dyDescent="0.3">
      <c r="A30244">
        <v>7144200</v>
      </c>
      <c r="B30244" s="1">
        <v>35431</v>
      </c>
      <c r="C30244">
        <v>-1.2253694530000001</v>
      </c>
      <c r="D30244" t="s">
        <v>6</v>
      </c>
    </row>
    <row r="30245" spans="1:4" x14ac:dyDescent="0.3">
      <c r="A30245">
        <v>7144200</v>
      </c>
      <c r="B30245" s="1">
        <v>35462</v>
      </c>
      <c r="C30245">
        <v>17.850938800000002</v>
      </c>
      <c r="D30245" t="s">
        <v>4</v>
      </c>
    </row>
    <row r="30246" spans="1:4" x14ac:dyDescent="0.3">
      <c r="A30246">
        <v>7144200</v>
      </c>
      <c r="B30246" s="1">
        <v>35462</v>
      </c>
      <c r="C30246">
        <v>67.506034850000006</v>
      </c>
      <c r="D30246" t="s">
        <v>5</v>
      </c>
    </row>
    <row r="30247" spans="1:4" x14ac:dyDescent="0.3">
      <c r="A30247">
        <v>7144200</v>
      </c>
      <c r="B30247" s="1">
        <v>35462</v>
      </c>
      <c r="C30247">
        <v>1.8867557049999999</v>
      </c>
      <c r="D30247" t="s">
        <v>6</v>
      </c>
    </row>
    <row r="30248" spans="1:4" x14ac:dyDescent="0.3">
      <c r="A30248">
        <v>7144200</v>
      </c>
      <c r="B30248" s="1">
        <v>35490</v>
      </c>
      <c r="C30248">
        <v>36.933773039999998</v>
      </c>
      <c r="D30248" t="s">
        <v>4</v>
      </c>
    </row>
    <row r="30249" spans="1:4" x14ac:dyDescent="0.3">
      <c r="A30249">
        <v>7144200</v>
      </c>
      <c r="B30249" s="1">
        <v>35490</v>
      </c>
      <c r="C30249">
        <v>6.3772368430000004</v>
      </c>
      <c r="D30249" t="s">
        <v>5</v>
      </c>
    </row>
    <row r="30250" spans="1:4" x14ac:dyDescent="0.3">
      <c r="A30250">
        <v>7144200</v>
      </c>
      <c r="B30250" s="1">
        <v>35490</v>
      </c>
      <c r="C30250">
        <v>8.6959543230000005</v>
      </c>
      <c r="D30250" t="s">
        <v>6</v>
      </c>
    </row>
    <row r="30251" spans="1:4" x14ac:dyDescent="0.3">
      <c r="A30251">
        <v>7144200</v>
      </c>
      <c r="B30251" s="1">
        <v>35521</v>
      </c>
      <c r="C30251">
        <v>47.691982269999997</v>
      </c>
      <c r="D30251" t="s">
        <v>4</v>
      </c>
    </row>
    <row r="30252" spans="1:4" x14ac:dyDescent="0.3">
      <c r="A30252">
        <v>7144200</v>
      </c>
      <c r="B30252" s="1">
        <v>35521</v>
      </c>
      <c r="C30252">
        <v>81.116340640000004</v>
      </c>
      <c r="D30252" t="s">
        <v>5</v>
      </c>
    </row>
    <row r="30253" spans="1:4" x14ac:dyDescent="0.3">
      <c r="A30253">
        <v>7144200</v>
      </c>
      <c r="B30253" s="1">
        <v>35521</v>
      </c>
      <c r="C30253">
        <v>10.032897</v>
      </c>
      <c r="D30253" t="s">
        <v>6</v>
      </c>
    </row>
    <row r="30254" spans="1:4" x14ac:dyDescent="0.3">
      <c r="A30254">
        <v>7144200</v>
      </c>
      <c r="B30254" s="1">
        <v>35551</v>
      </c>
      <c r="C30254">
        <v>85.888336179999996</v>
      </c>
      <c r="D30254" t="s">
        <v>4</v>
      </c>
    </row>
    <row r="30255" spans="1:4" x14ac:dyDescent="0.3">
      <c r="A30255">
        <v>7144200</v>
      </c>
      <c r="B30255" s="1">
        <v>35551</v>
      </c>
      <c r="C30255">
        <v>114.9327316</v>
      </c>
      <c r="D30255" t="s">
        <v>5</v>
      </c>
    </row>
    <row r="30256" spans="1:4" x14ac:dyDescent="0.3">
      <c r="A30256">
        <v>7144200</v>
      </c>
      <c r="B30256" s="1">
        <v>35551</v>
      </c>
      <c r="C30256">
        <v>16.474679949999999</v>
      </c>
      <c r="D30256" t="s">
        <v>6</v>
      </c>
    </row>
    <row r="30257" spans="1:4" x14ac:dyDescent="0.3">
      <c r="A30257">
        <v>7144200</v>
      </c>
      <c r="B30257" s="1">
        <v>35582</v>
      </c>
      <c r="C30257">
        <v>133.64733889999999</v>
      </c>
      <c r="D30257" t="s">
        <v>4</v>
      </c>
    </row>
    <row r="30258" spans="1:4" x14ac:dyDescent="0.3">
      <c r="A30258">
        <v>7144200</v>
      </c>
      <c r="B30258" s="1">
        <v>35582</v>
      </c>
      <c r="C30258">
        <v>121.0023499</v>
      </c>
      <c r="D30258" t="s">
        <v>5</v>
      </c>
    </row>
    <row r="30259" spans="1:4" x14ac:dyDescent="0.3">
      <c r="A30259">
        <v>7144200</v>
      </c>
      <c r="B30259" s="1">
        <v>35582</v>
      </c>
      <c r="C30259">
        <v>22.893060680000001</v>
      </c>
      <c r="D30259" t="s">
        <v>6</v>
      </c>
    </row>
    <row r="30260" spans="1:4" x14ac:dyDescent="0.3">
      <c r="A30260">
        <v>7144200</v>
      </c>
      <c r="B30260" s="1">
        <v>35612</v>
      </c>
      <c r="C30260">
        <v>161.8693237</v>
      </c>
      <c r="D30260" t="s">
        <v>4</v>
      </c>
    </row>
    <row r="30261" spans="1:4" x14ac:dyDescent="0.3">
      <c r="A30261">
        <v>7144200</v>
      </c>
      <c r="B30261" s="1">
        <v>35612</v>
      </c>
      <c r="C30261">
        <v>82.319938660000005</v>
      </c>
      <c r="D30261" t="s">
        <v>5</v>
      </c>
    </row>
    <row r="30262" spans="1:4" x14ac:dyDescent="0.3">
      <c r="A30262">
        <v>7144200</v>
      </c>
      <c r="B30262" s="1">
        <v>35612</v>
      </c>
      <c r="C30262">
        <v>26.036430360000001</v>
      </c>
      <c r="D30262" t="s">
        <v>6</v>
      </c>
    </row>
    <row r="30263" spans="1:4" x14ac:dyDescent="0.3">
      <c r="A30263">
        <v>7144200</v>
      </c>
      <c r="B30263" s="1">
        <v>35643</v>
      </c>
      <c r="C30263">
        <v>128.4991455</v>
      </c>
      <c r="D30263" t="s">
        <v>4</v>
      </c>
    </row>
    <row r="30264" spans="1:4" x14ac:dyDescent="0.3">
      <c r="A30264">
        <v>7144200</v>
      </c>
      <c r="B30264" s="1">
        <v>35643</v>
      </c>
      <c r="C30264">
        <v>142.28588869999999</v>
      </c>
      <c r="D30264" t="s">
        <v>5</v>
      </c>
    </row>
    <row r="30265" spans="1:4" x14ac:dyDescent="0.3">
      <c r="A30265">
        <v>7144200</v>
      </c>
      <c r="B30265" s="1">
        <v>35643</v>
      </c>
      <c r="C30265">
        <v>24.505584720000002</v>
      </c>
      <c r="D30265" t="s">
        <v>6</v>
      </c>
    </row>
    <row r="30266" spans="1:4" x14ac:dyDescent="0.3">
      <c r="A30266">
        <v>7144200</v>
      </c>
      <c r="B30266" s="1">
        <v>35674</v>
      </c>
      <c r="C30266">
        <v>85.927871699999997</v>
      </c>
      <c r="D30266" t="s">
        <v>4</v>
      </c>
    </row>
    <row r="30267" spans="1:4" x14ac:dyDescent="0.3">
      <c r="A30267">
        <v>7144200</v>
      </c>
      <c r="B30267" s="1">
        <v>35674</v>
      </c>
      <c r="C30267">
        <v>95.73606873</v>
      </c>
      <c r="D30267" t="s">
        <v>5</v>
      </c>
    </row>
    <row r="30268" spans="1:4" x14ac:dyDescent="0.3">
      <c r="A30268">
        <v>7144200</v>
      </c>
      <c r="B30268" s="1">
        <v>35674</v>
      </c>
      <c r="C30268">
        <v>21.672376629999999</v>
      </c>
      <c r="D30268" t="s">
        <v>6</v>
      </c>
    </row>
    <row r="30269" spans="1:4" x14ac:dyDescent="0.3">
      <c r="A30269">
        <v>7144200</v>
      </c>
      <c r="B30269" s="1">
        <v>35704</v>
      </c>
      <c r="C30269">
        <v>47.396694179999997</v>
      </c>
      <c r="D30269" t="s">
        <v>4</v>
      </c>
    </row>
    <row r="30270" spans="1:4" x14ac:dyDescent="0.3">
      <c r="A30270">
        <v>7144200</v>
      </c>
      <c r="B30270" s="1">
        <v>35704</v>
      </c>
      <c r="C30270">
        <v>77.060272220000002</v>
      </c>
      <c r="D30270" t="s">
        <v>5</v>
      </c>
    </row>
    <row r="30271" spans="1:4" x14ac:dyDescent="0.3">
      <c r="A30271">
        <v>7144200</v>
      </c>
      <c r="B30271" s="1">
        <v>35704</v>
      </c>
      <c r="C30271">
        <v>14.938845629999999</v>
      </c>
      <c r="D30271" t="s">
        <v>6</v>
      </c>
    </row>
    <row r="30272" spans="1:4" x14ac:dyDescent="0.3">
      <c r="A30272">
        <v>7144200</v>
      </c>
      <c r="B30272" s="1">
        <v>35735</v>
      </c>
      <c r="C30272">
        <v>20.602554319999999</v>
      </c>
      <c r="D30272" t="s">
        <v>4</v>
      </c>
    </row>
    <row r="30273" spans="1:4" x14ac:dyDescent="0.3">
      <c r="A30273">
        <v>7144200</v>
      </c>
      <c r="B30273" s="1">
        <v>35735</v>
      </c>
      <c r="C30273">
        <v>18.36449623</v>
      </c>
      <c r="D30273" t="s">
        <v>5</v>
      </c>
    </row>
    <row r="30274" spans="1:4" x14ac:dyDescent="0.3">
      <c r="A30274">
        <v>7144200</v>
      </c>
      <c r="B30274" s="1">
        <v>35735</v>
      </c>
      <c r="C30274">
        <v>5.2331881520000003</v>
      </c>
      <c r="D30274" t="s">
        <v>6</v>
      </c>
    </row>
    <row r="30275" spans="1:4" x14ac:dyDescent="0.3">
      <c r="A30275">
        <v>7144200</v>
      </c>
      <c r="B30275" s="1">
        <v>35765</v>
      </c>
      <c r="C30275">
        <v>14.736182210000001</v>
      </c>
      <c r="D30275" t="s">
        <v>4</v>
      </c>
    </row>
    <row r="30276" spans="1:4" x14ac:dyDescent="0.3">
      <c r="A30276">
        <v>7144200</v>
      </c>
      <c r="B30276" s="1">
        <v>35765</v>
      </c>
      <c r="C30276">
        <v>63.953548429999998</v>
      </c>
      <c r="D30276" t="s">
        <v>5</v>
      </c>
    </row>
    <row r="30277" spans="1:4" x14ac:dyDescent="0.3">
      <c r="A30277">
        <v>7144200</v>
      </c>
      <c r="B30277" s="1">
        <v>35765</v>
      </c>
      <c r="C30277">
        <v>0.90337926099999999</v>
      </c>
      <c r="D30277" t="s">
        <v>6</v>
      </c>
    </row>
    <row r="30278" spans="1:4" x14ac:dyDescent="0.3">
      <c r="A30278">
        <v>7144200</v>
      </c>
      <c r="B30278" s="1">
        <v>35796</v>
      </c>
      <c r="C30278">
        <v>15.34045029</v>
      </c>
      <c r="D30278" t="s">
        <v>4</v>
      </c>
    </row>
    <row r="30279" spans="1:4" x14ac:dyDescent="0.3">
      <c r="A30279">
        <v>7144200</v>
      </c>
      <c r="B30279" s="1">
        <v>35796</v>
      </c>
      <c r="C30279">
        <v>19.385026929999999</v>
      </c>
      <c r="D30279" t="s">
        <v>5</v>
      </c>
    </row>
    <row r="30280" spans="1:4" x14ac:dyDescent="0.3">
      <c r="A30280">
        <v>7144200</v>
      </c>
      <c r="B30280" s="1">
        <v>35796</v>
      </c>
      <c r="C30280">
        <v>0.61480945300000001</v>
      </c>
      <c r="D30280" t="s">
        <v>6</v>
      </c>
    </row>
    <row r="30281" spans="1:4" x14ac:dyDescent="0.3">
      <c r="A30281">
        <v>7144200</v>
      </c>
      <c r="B30281" s="1">
        <v>35827</v>
      </c>
      <c r="C30281">
        <v>21.36522102</v>
      </c>
      <c r="D30281" t="s">
        <v>4</v>
      </c>
    </row>
    <row r="30282" spans="1:4" x14ac:dyDescent="0.3">
      <c r="A30282">
        <v>7144200</v>
      </c>
      <c r="B30282" s="1">
        <v>35827</v>
      </c>
      <c r="C30282">
        <v>29.292974470000001</v>
      </c>
      <c r="D30282" t="s">
        <v>5</v>
      </c>
    </row>
    <row r="30283" spans="1:4" x14ac:dyDescent="0.3">
      <c r="A30283">
        <v>7144200</v>
      </c>
      <c r="B30283" s="1">
        <v>35827</v>
      </c>
      <c r="C30283">
        <v>4.7885751719999998</v>
      </c>
      <c r="D30283" t="s">
        <v>6</v>
      </c>
    </row>
    <row r="30284" spans="1:4" x14ac:dyDescent="0.3">
      <c r="A30284">
        <v>7144200</v>
      </c>
      <c r="B30284" s="1">
        <v>35855</v>
      </c>
      <c r="C30284">
        <v>26.984865190000001</v>
      </c>
      <c r="D30284" t="s">
        <v>4</v>
      </c>
    </row>
    <row r="30285" spans="1:4" x14ac:dyDescent="0.3">
      <c r="A30285">
        <v>7144200</v>
      </c>
      <c r="B30285" s="1">
        <v>35855</v>
      </c>
      <c r="C30285">
        <v>101.7743225</v>
      </c>
      <c r="D30285" t="s">
        <v>5</v>
      </c>
    </row>
    <row r="30286" spans="1:4" x14ac:dyDescent="0.3">
      <c r="A30286">
        <v>7144200</v>
      </c>
      <c r="B30286" s="1">
        <v>35855</v>
      </c>
      <c r="C30286">
        <v>3.629392862</v>
      </c>
      <c r="D30286" t="s">
        <v>6</v>
      </c>
    </row>
    <row r="30287" spans="1:4" x14ac:dyDescent="0.3">
      <c r="A30287">
        <v>7144200</v>
      </c>
      <c r="B30287" s="1">
        <v>35886</v>
      </c>
      <c r="C30287">
        <v>53.522907259999997</v>
      </c>
      <c r="D30287" t="s">
        <v>4</v>
      </c>
    </row>
    <row r="30288" spans="1:4" x14ac:dyDescent="0.3">
      <c r="A30288">
        <v>7144200</v>
      </c>
      <c r="B30288" s="1">
        <v>35886</v>
      </c>
      <c r="C30288">
        <v>65.725143430000003</v>
      </c>
      <c r="D30288" t="s">
        <v>5</v>
      </c>
    </row>
    <row r="30289" spans="1:4" x14ac:dyDescent="0.3">
      <c r="A30289">
        <v>7144200</v>
      </c>
      <c r="B30289" s="1">
        <v>35886</v>
      </c>
      <c r="C30289">
        <v>11.894685750000001</v>
      </c>
      <c r="D30289" t="s">
        <v>6</v>
      </c>
    </row>
    <row r="30290" spans="1:4" x14ac:dyDescent="0.3">
      <c r="A30290">
        <v>7144200</v>
      </c>
      <c r="B30290" s="1">
        <v>35916</v>
      </c>
      <c r="C30290">
        <v>111.1179199</v>
      </c>
      <c r="D30290" t="s">
        <v>4</v>
      </c>
    </row>
    <row r="30291" spans="1:4" x14ac:dyDescent="0.3">
      <c r="A30291">
        <v>7144200</v>
      </c>
      <c r="B30291" s="1">
        <v>35916</v>
      </c>
      <c r="C30291">
        <v>47.857063289999999</v>
      </c>
      <c r="D30291" t="s">
        <v>5</v>
      </c>
    </row>
    <row r="30292" spans="1:4" x14ac:dyDescent="0.3">
      <c r="A30292">
        <v>7144200</v>
      </c>
      <c r="B30292" s="1">
        <v>35916</v>
      </c>
      <c r="C30292">
        <v>20.62940979</v>
      </c>
      <c r="D30292" t="s">
        <v>6</v>
      </c>
    </row>
    <row r="30293" spans="1:4" x14ac:dyDescent="0.3">
      <c r="A30293">
        <v>7144200</v>
      </c>
      <c r="B30293" s="1">
        <v>35947</v>
      </c>
      <c r="C30293">
        <v>149.1890564</v>
      </c>
      <c r="D30293" t="s">
        <v>4</v>
      </c>
    </row>
    <row r="30294" spans="1:4" x14ac:dyDescent="0.3">
      <c r="A30294">
        <v>7144200</v>
      </c>
      <c r="B30294" s="1">
        <v>35947</v>
      </c>
      <c r="C30294">
        <v>72.735694890000005</v>
      </c>
      <c r="D30294" t="s">
        <v>5</v>
      </c>
    </row>
    <row r="30295" spans="1:4" x14ac:dyDescent="0.3">
      <c r="A30295">
        <v>7144200</v>
      </c>
      <c r="B30295" s="1">
        <v>35947</v>
      </c>
      <c r="C30295">
        <v>24.666440959999999</v>
      </c>
      <c r="D30295" t="s">
        <v>6</v>
      </c>
    </row>
    <row r="30296" spans="1:4" x14ac:dyDescent="0.3">
      <c r="A30296">
        <v>7144200</v>
      </c>
      <c r="B30296" s="1">
        <v>35977</v>
      </c>
      <c r="C30296">
        <v>169.51713559999999</v>
      </c>
      <c r="D30296" t="s">
        <v>4</v>
      </c>
    </row>
    <row r="30297" spans="1:4" x14ac:dyDescent="0.3">
      <c r="A30297">
        <v>7144200</v>
      </c>
      <c r="B30297" s="1">
        <v>35977</v>
      </c>
      <c r="C30297">
        <v>159.52624510000001</v>
      </c>
      <c r="D30297" t="s">
        <v>5</v>
      </c>
    </row>
    <row r="30298" spans="1:4" x14ac:dyDescent="0.3">
      <c r="A30298">
        <v>7144200</v>
      </c>
      <c r="B30298" s="1">
        <v>35977</v>
      </c>
      <c r="C30298">
        <v>26.781457899999999</v>
      </c>
      <c r="D30298" t="s">
        <v>6</v>
      </c>
    </row>
    <row r="30299" spans="1:4" x14ac:dyDescent="0.3">
      <c r="A30299">
        <v>7144200</v>
      </c>
      <c r="B30299" s="1">
        <v>36008</v>
      </c>
      <c r="C30299">
        <v>147.60174559999999</v>
      </c>
      <c r="D30299" t="s">
        <v>4</v>
      </c>
    </row>
    <row r="30300" spans="1:4" x14ac:dyDescent="0.3">
      <c r="A30300">
        <v>7144200</v>
      </c>
      <c r="B30300" s="1">
        <v>36008</v>
      </c>
      <c r="C30300">
        <v>22.65448761</v>
      </c>
      <c r="D30300" t="s">
        <v>5</v>
      </c>
    </row>
    <row r="30301" spans="1:4" x14ac:dyDescent="0.3">
      <c r="A30301">
        <v>7144200</v>
      </c>
      <c r="B30301" s="1">
        <v>36008</v>
      </c>
      <c r="C30301">
        <v>26.740884779999998</v>
      </c>
      <c r="D30301" t="s">
        <v>6</v>
      </c>
    </row>
    <row r="30302" spans="1:4" x14ac:dyDescent="0.3">
      <c r="A30302">
        <v>7144200</v>
      </c>
      <c r="B30302" s="1">
        <v>36039</v>
      </c>
      <c r="C30302">
        <v>104.22431949999999</v>
      </c>
      <c r="D30302" t="s">
        <v>4</v>
      </c>
    </row>
    <row r="30303" spans="1:4" x14ac:dyDescent="0.3">
      <c r="A30303">
        <v>7144200</v>
      </c>
      <c r="B30303" s="1">
        <v>36039</v>
      </c>
      <c r="C30303">
        <v>98.76422882</v>
      </c>
      <c r="D30303" t="s">
        <v>5</v>
      </c>
    </row>
    <row r="30304" spans="1:4" x14ac:dyDescent="0.3">
      <c r="A30304">
        <v>7144200</v>
      </c>
      <c r="B30304" s="1">
        <v>36039</v>
      </c>
      <c r="C30304">
        <v>24.783613200000001</v>
      </c>
      <c r="D30304" t="s">
        <v>6</v>
      </c>
    </row>
    <row r="30305" spans="1:4" x14ac:dyDescent="0.3">
      <c r="A30305">
        <v>7144200</v>
      </c>
      <c r="B30305" s="1">
        <v>36069</v>
      </c>
      <c r="C30305">
        <v>48.955005649999997</v>
      </c>
      <c r="D30305" t="s">
        <v>4</v>
      </c>
    </row>
    <row r="30306" spans="1:4" x14ac:dyDescent="0.3">
      <c r="A30306">
        <v>7144200</v>
      </c>
      <c r="B30306" s="1">
        <v>36069</v>
      </c>
      <c r="C30306">
        <v>130.67384340000001</v>
      </c>
      <c r="D30306" t="s">
        <v>5</v>
      </c>
    </row>
    <row r="30307" spans="1:4" x14ac:dyDescent="0.3">
      <c r="A30307">
        <v>7144200</v>
      </c>
      <c r="B30307" s="1">
        <v>36069</v>
      </c>
      <c r="C30307">
        <v>15.45935631</v>
      </c>
      <c r="D30307" t="s">
        <v>6</v>
      </c>
    </row>
    <row r="30308" spans="1:4" x14ac:dyDescent="0.3">
      <c r="A30308">
        <v>7144200</v>
      </c>
      <c r="B30308" s="1">
        <v>36100</v>
      </c>
      <c r="C30308">
        <v>26.200105669999999</v>
      </c>
      <c r="D30308" t="s">
        <v>4</v>
      </c>
    </row>
    <row r="30309" spans="1:4" x14ac:dyDescent="0.3">
      <c r="A30309">
        <v>7144200</v>
      </c>
      <c r="B30309" s="1">
        <v>36100</v>
      </c>
      <c r="C30309">
        <v>158.01904300000001</v>
      </c>
      <c r="D30309" t="s">
        <v>5</v>
      </c>
    </row>
    <row r="30310" spans="1:4" x14ac:dyDescent="0.3">
      <c r="A30310">
        <v>7144200</v>
      </c>
      <c r="B30310" s="1">
        <v>36100</v>
      </c>
      <c r="C30310">
        <v>9.1082754139999995</v>
      </c>
      <c r="D30310" t="s">
        <v>6</v>
      </c>
    </row>
    <row r="30311" spans="1:4" x14ac:dyDescent="0.3">
      <c r="A30311">
        <v>7144200</v>
      </c>
      <c r="B30311" s="1">
        <v>36130</v>
      </c>
      <c r="C30311">
        <v>15.64831161</v>
      </c>
      <c r="D30311" t="s">
        <v>4</v>
      </c>
    </row>
    <row r="30312" spans="1:4" x14ac:dyDescent="0.3">
      <c r="A30312">
        <v>7144200</v>
      </c>
      <c r="B30312" s="1">
        <v>36130</v>
      </c>
      <c r="C30312">
        <v>14.206542969999999</v>
      </c>
      <c r="D30312" t="s">
        <v>5</v>
      </c>
    </row>
    <row r="30313" spans="1:4" x14ac:dyDescent="0.3">
      <c r="A30313">
        <v>7144200</v>
      </c>
      <c r="B30313" s="1">
        <v>36130</v>
      </c>
      <c r="C30313">
        <v>1.8737219570000001</v>
      </c>
      <c r="D30313" t="s">
        <v>6</v>
      </c>
    </row>
    <row r="30314" spans="1:4" x14ac:dyDescent="0.3">
      <c r="A30314">
        <v>7144200</v>
      </c>
      <c r="B30314" s="1">
        <v>36161</v>
      </c>
      <c r="C30314">
        <v>14.6355629</v>
      </c>
      <c r="D30314" t="s">
        <v>4</v>
      </c>
    </row>
    <row r="30315" spans="1:4" x14ac:dyDescent="0.3">
      <c r="A30315">
        <v>7144200</v>
      </c>
      <c r="B30315" s="1">
        <v>36161</v>
      </c>
      <c r="C30315">
        <v>57.572982789999998</v>
      </c>
      <c r="D30315" t="s">
        <v>5</v>
      </c>
    </row>
    <row r="30316" spans="1:4" x14ac:dyDescent="0.3">
      <c r="A30316">
        <v>7144200</v>
      </c>
      <c r="B30316" s="1">
        <v>36161</v>
      </c>
      <c r="C30316">
        <v>-0.143824905</v>
      </c>
      <c r="D30316" t="s">
        <v>6</v>
      </c>
    </row>
    <row r="30317" spans="1:4" x14ac:dyDescent="0.3">
      <c r="A30317">
        <v>7144200</v>
      </c>
      <c r="B30317" s="1">
        <v>36192</v>
      </c>
      <c r="C30317">
        <v>24.395923610000001</v>
      </c>
      <c r="D30317" t="s">
        <v>4</v>
      </c>
    </row>
    <row r="30318" spans="1:4" x14ac:dyDescent="0.3">
      <c r="A30318">
        <v>7144200</v>
      </c>
      <c r="B30318" s="1">
        <v>36192</v>
      </c>
      <c r="C30318">
        <v>6.7581582070000001</v>
      </c>
      <c r="D30318" t="s">
        <v>5</v>
      </c>
    </row>
    <row r="30319" spans="1:4" x14ac:dyDescent="0.3">
      <c r="A30319">
        <v>7144200</v>
      </c>
      <c r="B30319" s="1">
        <v>36192</v>
      </c>
      <c r="C30319">
        <v>6.9270019530000004</v>
      </c>
      <c r="D30319" t="s">
        <v>6</v>
      </c>
    </row>
    <row r="30320" spans="1:4" x14ac:dyDescent="0.3">
      <c r="A30320">
        <v>7144200</v>
      </c>
      <c r="B30320" s="1">
        <v>36220</v>
      </c>
      <c r="C30320">
        <v>32.708801270000002</v>
      </c>
      <c r="D30320" t="s">
        <v>4</v>
      </c>
    </row>
    <row r="30321" spans="1:4" x14ac:dyDescent="0.3">
      <c r="A30321">
        <v>7144200</v>
      </c>
      <c r="B30321" s="1">
        <v>36220</v>
      </c>
      <c r="C30321">
        <v>30.21420479</v>
      </c>
      <c r="D30321" t="s">
        <v>5</v>
      </c>
    </row>
    <row r="30322" spans="1:4" x14ac:dyDescent="0.3">
      <c r="A30322">
        <v>7144200</v>
      </c>
      <c r="B30322" s="1">
        <v>36220</v>
      </c>
      <c r="C30322">
        <v>6.7360639569999998</v>
      </c>
      <c r="D30322" t="s">
        <v>6</v>
      </c>
    </row>
    <row r="30323" spans="1:4" x14ac:dyDescent="0.3">
      <c r="A30323">
        <v>7144200</v>
      </c>
      <c r="B30323" s="1">
        <v>36251</v>
      </c>
      <c r="C30323">
        <v>56.295558929999999</v>
      </c>
      <c r="D30323" t="s">
        <v>4</v>
      </c>
    </row>
    <row r="30324" spans="1:4" x14ac:dyDescent="0.3">
      <c r="A30324">
        <v>7144200</v>
      </c>
      <c r="B30324" s="1">
        <v>36251</v>
      </c>
      <c r="C30324">
        <v>152.57652279999999</v>
      </c>
      <c r="D30324" t="s">
        <v>5</v>
      </c>
    </row>
    <row r="30325" spans="1:4" x14ac:dyDescent="0.3">
      <c r="A30325">
        <v>7144200</v>
      </c>
      <c r="B30325" s="1">
        <v>36251</v>
      </c>
      <c r="C30325">
        <v>12.708197589999999</v>
      </c>
      <c r="D30325" t="s">
        <v>6</v>
      </c>
    </row>
    <row r="30326" spans="1:4" x14ac:dyDescent="0.3">
      <c r="A30326">
        <v>7144200</v>
      </c>
      <c r="B30326" s="1">
        <v>36281</v>
      </c>
      <c r="C30326">
        <v>94.785499569999999</v>
      </c>
      <c r="D30326" t="s">
        <v>4</v>
      </c>
    </row>
    <row r="30327" spans="1:4" x14ac:dyDescent="0.3">
      <c r="A30327">
        <v>7144200</v>
      </c>
      <c r="B30327" s="1">
        <v>36281</v>
      </c>
      <c r="C30327">
        <v>119.05368799999999</v>
      </c>
      <c r="D30327" t="s">
        <v>5</v>
      </c>
    </row>
    <row r="30328" spans="1:4" x14ac:dyDescent="0.3">
      <c r="A30328">
        <v>7144200</v>
      </c>
      <c r="B30328" s="1">
        <v>36281</v>
      </c>
      <c r="C30328">
        <v>18.064903260000001</v>
      </c>
      <c r="D30328" t="s">
        <v>6</v>
      </c>
    </row>
    <row r="30329" spans="1:4" x14ac:dyDescent="0.3">
      <c r="A30329">
        <v>7144200</v>
      </c>
      <c r="B30329" s="1">
        <v>36312</v>
      </c>
      <c r="C30329">
        <v>128.5171967</v>
      </c>
      <c r="D30329" t="s">
        <v>4</v>
      </c>
    </row>
    <row r="30330" spans="1:4" x14ac:dyDescent="0.3">
      <c r="A30330">
        <v>7144200</v>
      </c>
      <c r="B30330" s="1">
        <v>36312</v>
      </c>
      <c r="C30330">
        <v>153.73152160000001</v>
      </c>
      <c r="D30330" t="s">
        <v>5</v>
      </c>
    </row>
    <row r="30331" spans="1:4" x14ac:dyDescent="0.3">
      <c r="A30331">
        <v>7144200</v>
      </c>
      <c r="B30331" s="1">
        <v>36312</v>
      </c>
      <c r="C30331">
        <v>22.261054990000002</v>
      </c>
      <c r="D30331" t="s">
        <v>6</v>
      </c>
    </row>
    <row r="30332" spans="1:4" x14ac:dyDescent="0.3">
      <c r="A30332">
        <v>7144200</v>
      </c>
      <c r="B30332" s="1">
        <v>36342</v>
      </c>
      <c r="C30332">
        <v>176.7288666</v>
      </c>
      <c r="D30332" t="s">
        <v>4</v>
      </c>
    </row>
    <row r="30333" spans="1:4" x14ac:dyDescent="0.3">
      <c r="A30333">
        <v>7144200</v>
      </c>
      <c r="B30333" s="1">
        <v>36342</v>
      </c>
      <c r="C30333">
        <v>117.2459564</v>
      </c>
      <c r="D30333" t="s">
        <v>5</v>
      </c>
    </row>
    <row r="30334" spans="1:4" x14ac:dyDescent="0.3">
      <c r="A30334">
        <v>7144200</v>
      </c>
      <c r="B30334" s="1">
        <v>36342</v>
      </c>
      <c r="C30334">
        <v>27.4538002</v>
      </c>
      <c r="D30334" t="s">
        <v>6</v>
      </c>
    </row>
    <row r="30335" spans="1:4" x14ac:dyDescent="0.3">
      <c r="A30335">
        <v>7144200</v>
      </c>
      <c r="B30335" s="1">
        <v>36373</v>
      </c>
      <c r="C30335">
        <v>141.50076290000001</v>
      </c>
      <c r="D30335" t="s">
        <v>4</v>
      </c>
    </row>
    <row r="30336" spans="1:4" x14ac:dyDescent="0.3">
      <c r="A30336">
        <v>7144200</v>
      </c>
      <c r="B30336" s="1">
        <v>36373</v>
      </c>
      <c r="C30336">
        <v>88.489471440000003</v>
      </c>
      <c r="D30336" t="s">
        <v>5</v>
      </c>
    </row>
    <row r="30337" spans="1:4" x14ac:dyDescent="0.3">
      <c r="A30337">
        <v>7144200</v>
      </c>
      <c r="B30337" s="1">
        <v>36373</v>
      </c>
      <c r="C30337">
        <v>26.059101099999999</v>
      </c>
      <c r="D30337" t="s">
        <v>6</v>
      </c>
    </row>
    <row r="30338" spans="1:4" x14ac:dyDescent="0.3">
      <c r="A30338">
        <v>7144200</v>
      </c>
      <c r="B30338" s="1">
        <v>36404</v>
      </c>
      <c r="C30338">
        <v>72.163375849999994</v>
      </c>
      <c r="D30338" t="s">
        <v>4</v>
      </c>
    </row>
    <row r="30339" spans="1:4" x14ac:dyDescent="0.3">
      <c r="A30339">
        <v>7144200</v>
      </c>
      <c r="B30339" s="1">
        <v>36404</v>
      </c>
      <c r="C30339">
        <v>118.7256088</v>
      </c>
      <c r="D30339" t="s">
        <v>5</v>
      </c>
    </row>
    <row r="30340" spans="1:4" x14ac:dyDescent="0.3">
      <c r="A30340">
        <v>7144200</v>
      </c>
      <c r="B30340" s="1">
        <v>36404</v>
      </c>
      <c r="C30340">
        <v>18.857572560000001</v>
      </c>
      <c r="D30340" t="s">
        <v>6</v>
      </c>
    </row>
    <row r="30341" spans="1:4" x14ac:dyDescent="0.3">
      <c r="A30341">
        <v>7144200</v>
      </c>
      <c r="B30341" s="1">
        <v>36434</v>
      </c>
      <c r="C30341">
        <v>45.623996730000002</v>
      </c>
      <c r="D30341" t="s">
        <v>4</v>
      </c>
    </row>
    <row r="30342" spans="1:4" x14ac:dyDescent="0.3">
      <c r="A30342">
        <v>7144200</v>
      </c>
      <c r="B30342" s="1">
        <v>36434</v>
      </c>
      <c r="C30342">
        <v>2.256645679</v>
      </c>
      <c r="D30342" t="s">
        <v>5</v>
      </c>
    </row>
    <row r="30343" spans="1:4" x14ac:dyDescent="0.3">
      <c r="A30343">
        <v>7144200</v>
      </c>
      <c r="B30343" s="1">
        <v>36434</v>
      </c>
      <c r="C30343">
        <v>14.32254124</v>
      </c>
      <c r="D30343" t="s">
        <v>6</v>
      </c>
    </row>
    <row r="30344" spans="1:4" x14ac:dyDescent="0.3">
      <c r="A30344">
        <v>7144200</v>
      </c>
      <c r="B30344" s="1">
        <v>36465</v>
      </c>
      <c r="C30344">
        <v>29.467365260000001</v>
      </c>
      <c r="D30344" t="s">
        <v>4</v>
      </c>
    </row>
    <row r="30345" spans="1:4" x14ac:dyDescent="0.3">
      <c r="A30345">
        <v>7144200</v>
      </c>
      <c r="B30345" s="1">
        <v>36465</v>
      </c>
      <c r="C30345">
        <v>32.557758329999999</v>
      </c>
      <c r="D30345" t="s">
        <v>5</v>
      </c>
    </row>
    <row r="30346" spans="1:4" x14ac:dyDescent="0.3">
      <c r="A30346">
        <v>7144200</v>
      </c>
      <c r="B30346" s="1">
        <v>36465</v>
      </c>
      <c r="C30346">
        <v>11.00320911</v>
      </c>
      <c r="D30346" t="s">
        <v>6</v>
      </c>
    </row>
    <row r="30347" spans="1:4" x14ac:dyDescent="0.3">
      <c r="A30347">
        <v>7144200</v>
      </c>
      <c r="B30347" s="1">
        <v>36495</v>
      </c>
      <c r="C30347">
        <v>16.570512770000001</v>
      </c>
      <c r="D30347" t="s">
        <v>4</v>
      </c>
    </row>
    <row r="30348" spans="1:4" x14ac:dyDescent="0.3">
      <c r="A30348">
        <v>7144200</v>
      </c>
      <c r="B30348" s="1">
        <v>36495</v>
      </c>
      <c r="C30348">
        <v>43.575069429999999</v>
      </c>
      <c r="D30348" t="s">
        <v>5</v>
      </c>
    </row>
    <row r="30349" spans="1:4" x14ac:dyDescent="0.3">
      <c r="A30349">
        <v>7144200</v>
      </c>
      <c r="B30349" s="1">
        <v>36495</v>
      </c>
      <c r="C30349">
        <v>2.7956354619999999</v>
      </c>
      <c r="D30349" t="s">
        <v>6</v>
      </c>
    </row>
    <row r="30350" spans="1:4" x14ac:dyDescent="0.3">
      <c r="A30350">
        <v>7144200</v>
      </c>
      <c r="B30350" s="1">
        <v>36526</v>
      </c>
      <c r="C30350">
        <v>15.069464679999999</v>
      </c>
      <c r="D30350" t="s">
        <v>4</v>
      </c>
    </row>
    <row r="30351" spans="1:4" x14ac:dyDescent="0.3">
      <c r="A30351">
        <v>7144200</v>
      </c>
      <c r="B30351" s="1">
        <v>36526</v>
      </c>
      <c r="C30351">
        <v>24.842624659999998</v>
      </c>
      <c r="D30351" t="s">
        <v>5</v>
      </c>
    </row>
    <row r="30352" spans="1:4" x14ac:dyDescent="0.3">
      <c r="A30352">
        <v>7144200</v>
      </c>
      <c r="B30352" s="1">
        <v>36526</v>
      </c>
      <c r="C30352">
        <v>0.32763418599999999</v>
      </c>
      <c r="D30352" t="s">
        <v>6</v>
      </c>
    </row>
    <row r="30353" spans="1:4" x14ac:dyDescent="0.3">
      <c r="A30353">
        <v>7144200</v>
      </c>
      <c r="B30353" s="1">
        <v>36557</v>
      </c>
      <c r="C30353">
        <v>21.690380099999999</v>
      </c>
      <c r="D30353" t="s">
        <v>4</v>
      </c>
    </row>
    <row r="30354" spans="1:4" x14ac:dyDescent="0.3">
      <c r="A30354">
        <v>7144200</v>
      </c>
      <c r="B30354" s="1">
        <v>36557</v>
      </c>
      <c r="C30354">
        <v>60.79417419</v>
      </c>
      <c r="D30354" t="s">
        <v>5</v>
      </c>
    </row>
    <row r="30355" spans="1:4" x14ac:dyDescent="0.3">
      <c r="A30355">
        <v>7144200</v>
      </c>
      <c r="B30355" s="1">
        <v>36557</v>
      </c>
      <c r="C30355">
        <v>5.0307512279999997</v>
      </c>
      <c r="D30355" t="s">
        <v>6</v>
      </c>
    </row>
    <row r="30356" spans="1:4" x14ac:dyDescent="0.3">
      <c r="A30356">
        <v>7144200</v>
      </c>
      <c r="B30356" s="1">
        <v>36586</v>
      </c>
      <c r="C30356">
        <v>36.371608729999998</v>
      </c>
      <c r="D30356" t="s">
        <v>4</v>
      </c>
    </row>
    <row r="30357" spans="1:4" x14ac:dyDescent="0.3">
      <c r="A30357">
        <v>7144200</v>
      </c>
      <c r="B30357" s="1">
        <v>36586</v>
      </c>
      <c r="C30357">
        <v>133.67358400000001</v>
      </c>
      <c r="D30357" t="s">
        <v>5</v>
      </c>
    </row>
    <row r="30358" spans="1:4" x14ac:dyDescent="0.3">
      <c r="A30358">
        <v>7144200</v>
      </c>
      <c r="B30358" s="1">
        <v>36586</v>
      </c>
      <c r="C30358">
        <v>8.4474725720000006</v>
      </c>
      <c r="D30358" t="s">
        <v>6</v>
      </c>
    </row>
    <row r="30359" spans="1:4" x14ac:dyDescent="0.3">
      <c r="A30359">
        <v>7144200</v>
      </c>
      <c r="B30359" s="1">
        <v>36617</v>
      </c>
      <c r="C30359">
        <v>54.65738297</v>
      </c>
      <c r="D30359" t="s">
        <v>4</v>
      </c>
    </row>
    <row r="30360" spans="1:4" x14ac:dyDescent="0.3">
      <c r="A30360">
        <v>7144200</v>
      </c>
      <c r="B30360" s="1">
        <v>36617</v>
      </c>
      <c r="C30360">
        <v>36.398704530000003</v>
      </c>
      <c r="D30360" t="s">
        <v>5</v>
      </c>
    </row>
    <row r="30361" spans="1:4" x14ac:dyDescent="0.3">
      <c r="A30361">
        <v>7144200</v>
      </c>
      <c r="B30361" s="1">
        <v>36617</v>
      </c>
      <c r="C30361">
        <v>12.232604029999999</v>
      </c>
      <c r="D30361" t="s">
        <v>6</v>
      </c>
    </row>
    <row r="30362" spans="1:4" x14ac:dyDescent="0.3">
      <c r="A30362">
        <v>7144200</v>
      </c>
      <c r="B30362" s="1">
        <v>36647</v>
      </c>
      <c r="C30362">
        <v>105.6933136</v>
      </c>
      <c r="D30362" t="s">
        <v>4</v>
      </c>
    </row>
    <row r="30363" spans="1:4" x14ac:dyDescent="0.3">
      <c r="A30363">
        <v>7144200</v>
      </c>
      <c r="B30363" s="1">
        <v>36647</v>
      </c>
      <c r="C30363">
        <v>77.096343989999994</v>
      </c>
      <c r="D30363" t="s">
        <v>5</v>
      </c>
    </row>
    <row r="30364" spans="1:4" x14ac:dyDescent="0.3">
      <c r="A30364">
        <v>7144200</v>
      </c>
      <c r="B30364" s="1">
        <v>36647</v>
      </c>
      <c r="C30364">
        <v>19.82150459</v>
      </c>
      <c r="D30364" t="s">
        <v>6</v>
      </c>
    </row>
    <row r="30365" spans="1:4" x14ac:dyDescent="0.3">
      <c r="A30365">
        <v>7144200</v>
      </c>
      <c r="B30365" s="1">
        <v>36678</v>
      </c>
      <c r="C30365">
        <v>132.46270749999999</v>
      </c>
      <c r="D30365" t="s">
        <v>4</v>
      </c>
    </row>
    <row r="30366" spans="1:4" x14ac:dyDescent="0.3">
      <c r="A30366">
        <v>7144200</v>
      </c>
      <c r="B30366" s="1">
        <v>36678</v>
      </c>
      <c r="C30366">
        <v>113.7982712</v>
      </c>
      <c r="D30366" t="s">
        <v>5</v>
      </c>
    </row>
    <row r="30367" spans="1:4" x14ac:dyDescent="0.3">
      <c r="A30367">
        <v>7144200</v>
      </c>
      <c r="B30367" s="1">
        <v>36678</v>
      </c>
      <c r="C30367">
        <v>22.749101639999999</v>
      </c>
      <c r="D30367" t="s">
        <v>6</v>
      </c>
    </row>
    <row r="30368" spans="1:4" x14ac:dyDescent="0.3">
      <c r="A30368">
        <v>7144200</v>
      </c>
      <c r="B30368" s="1">
        <v>36708</v>
      </c>
      <c r="C30368">
        <v>166.9837952</v>
      </c>
      <c r="D30368" t="s">
        <v>4</v>
      </c>
    </row>
    <row r="30369" spans="1:4" x14ac:dyDescent="0.3">
      <c r="A30369">
        <v>7144200</v>
      </c>
      <c r="B30369" s="1">
        <v>36708</v>
      </c>
      <c r="C30369">
        <v>134.02604679999999</v>
      </c>
      <c r="D30369" t="s">
        <v>5</v>
      </c>
    </row>
    <row r="30370" spans="1:4" x14ac:dyDescent="0.3">
      <c r="A30370">
        <v>7144200</v>
      </c>
      <c r="B30370" s="1">
        <v>36708</v>
      </c>
      <c r="C30370">
        <v>26.538675309999999</v>
      </c>
      <c r="D30370" t="s">
        <v>6</v>
      </c>
    </row>
    <row r="30371" spans="1:4" x14ac:dyDescent="0.3">
      <c r="A30371">
        <v>7144200</v>
      </c>
      <c r="B30371" s="1">
        <v>36739</v>
      </c>
      <c r="C30371">
        <v>176.2067108</v>
      </c>
      <c r="D30371" t="s">
        <v>4</v>
      </c>
    </row>
    <row r="30372" spans="1:4" x14ac:dyDescent="0.3">
      <c r="A30372">
        <v>7144200</v>
      </c>
      <c r="B30372" s="1">
        <v>36739</v>
      </c>
      <c r="C30372">
        <v>2.127537727</v>
      </c>
      <c r="D30372" t="s">
        <v>5</v>
      </c>
    </row>
    <row r="30373" spans="1:4" x14ac:dyDescent="0.3">
      <c r="A30373">
        <v>7144200</v>
      </c>
      <c r="B30373" s="1">
        <v>36739</v>
      </c>
      <c r="C30373">
        <v>29.596649169999999</v>
      </c>
      <c r="D30373" t="s">
        <v>6</v>
      </c>
    </row>
    <row r="30374" spans="1:4" x14ac:dyDescent="0.3">
      <c r="A30374">
        <v>7144200</v>
      </c>
      <c r="B30374" s="1">
        <v>36770</v>
      </c>
      <c r="C30374">
        <v>92.277069089999998</v>
      </c>
      <c r="D30374" t="s">
        <v>4</v>
      </c>
    </row>
    <row r="30375" spans="1:4" x14ac:dyDescent="0.3">
      <c r="A30375">
        <v>7144200</v>
      </c>
      <c r="B30375" s="1">
        <v>36770</v>
      </c>
      <c r="C30375">
        <v>15.457843779999999</v>
      </c>
      <c r="D30375" t="s">
        <v>5</v>
      </c>
    </row>
    <row r="30376" spans="1:4" x14ac:dyDescent="0.3">
      <c r="A30376">
        <v>7144200</v>
      </c>
      <c r="B30376" s="1">
        <v>36770</v>
      </c>
      <c r="C30376">
        <v>22.82208061</v>
      </c>
      <c r="D30376" t="s">
        <v>6</v>
      </c>
    </row>
    <row r="30377" spans="1:4" x14ac:dyDescent="0.3">
      <c r="A30377">
        <v>7144200</v>
      </c>
      <c r="B30377" s="1">
        <v>36800</v>
      </c>
      <c r="C30377">
        <v>51.284473419999998</v>
      </c>
      <c r="D30377" t="s">
        <v>4</v>
      </c>
    </row>
    <row r="30378" spans="1:4" x14ac:dyDescent="0.3">
      <c r="A30378">
        <v>7144200</v>
      </c>
      <c r="B30378" s="1">
        <v>36800</v>
      </c>
      <c r="C30378">
        <v>156.53411869999999</v>
      </c>
      <c r="D30378" t="s">
        <v>5</v>
      </c>
    </row>
    <row r="30379" spans="1:4" x14ac:dyDescent="0.3">
      <c r="A30379">
        <v>7144200</v>
      </c>
      <c r="B30379" s="1">
        <v>36800</v>
      </c>
      <c r="C30379">
        <v>16.209329610000001</v>
      </c>
      <c r="D30379" t="s">
        <v>6</v>
      </c>
    </row>
    <row r="30380" spans="1:4" x14ac:dyDescent="0.3">
      <c r="A30380">
        <v>7144200</v>
      </c>
      <c r="B30380" s="1">
        <v>36831</v>
      </c>
      <c r="C30380">
        <v>18.449090959999999</v>
      </c>
      <c r="D30380" t="s">
        <v>4</v>
      </c>
    </row>
    <row r="30381" spans="1:4" x14ac:dyDescent="0.3">
      <c r="A30381">
        <v>7144200</v>
      </c>
      <c r="B30381" s="1">
        <v>36831</v>
      </c>
      <c r="C30381">
        <v>24.706775669999999</v>
      </c>
      <c r="D30381" t="s">
        <v>5</v>
      </c>
    </row>
    <row r="30382" spans="1:4" x14ac:dyDescent="0.3">
      <c r="A30382">
        <v>7144200</v>
      </c>
      <c r="B30382" s="1">
        <v>36831</v>
      </c>
      <c r="C30382">
        <v>3.4506957530000002</v>
      </c>
      <c r="D30382" t="s">
        <v>6</v>
      </c>
    </row>
    <row r="30383" spans="1:4" x14ac:dyDescent="0.3">
      <c r="A30383">
        <v>7144200</v>
      </c>
      <c r="B30383" s="1">
        <v>36861</v>
      </c>
      <c r="C30383">
        <v>10.244300839999999</v>
      </c>
      <c r="D30383" t="s">
        <v>4</v>
      </c>
    </row>
    <row r="30384" spans="1:4" x14ac:dyDescent="0.3">
      <c r="A30384">
        <v>7144200</v>
      </c>
      <c r="B30384" s="1">
        <v>36861</v>
      </c>
      <c r="C30384">
        <v>13.772837640000001</v>
      </c>
      <c r="D30384" t="s">
        <v>5</v>
      </c>
    </row>
    <row r="30385" spans="1:4" x14ac:dyDescent="0.3">
      <c r="A30385">
        <v>7144200</v>
      </c>
      <c r="B30385" s="1">
        <v>36861</v>
      </c>
      <c r="C30385">
        <v>-4.9599981309999999</v>
      </c>
      <c r="D30385" t="s">
        <v>6</v>
      </c>
    </row>
    <row r="30386" spans="1:4" x14ac:dyDescent="0.3">
      <c r="A30386">
        <v>7144200</v>
      </c>
      <c r="B30386" s="1">
        <v>36892</v>
      </c>
      <c r="C30386">
        <v>14.832146639999999</v>
      </c>
      <c r="D30386" t="s">
        <v>4</v>
      </c>
    </row>
    <row r="30387" spans="1:4" x14ac:dyDescent="0.3">
      <c r="A30387">
        <v>7144200</v>
      </c>
      <c r="B30387" s="1">
        <v>36892</v>
      </c>
      <c r="C30387">
        <v>31.670217510000001</v>
      </c>
      <c r="D30387" t="s">
        <v>5</v>
      </c>
    </row>
    <row r="30388" spans="1:4" x14ac:dyDescent="0.3">
      <c r="A30388">
        <v>7144200</v>
      </c>
      <c r="B30388" s="1">
        <v>36892</v>
      </c>
      <c r="C30388">
        <v>7.1671477999999997E-2</v>
      </c>
      <c r="D30388" t="s">
        <v>6</v>
      </c>
    </row>
    <row r="30389" spans="1:4" x14ac:dyDescent="0.3">
      <c r="A30389">
        <v>7144200</v>
      </c>
      <c r="B30389" s="1">
        <v>36923</v>
      </c>
      <c r="C30389">
        <v>15.5251112</v>
      </c>
      <c r="D30389" t="s">
        <v>4</v>
      </c>
    </row>
    <row r="30390" spans="1:4" x14ac:dyDescent="0.3">
      <c r="A30390">
        <v>7144200</v>
      </c>
      <c r="B30390" s="1">
        <v>36923</v>
      </c>
      <c r="C30390">
        <v>90.331100460000002</v>
      </c>
      <c r="D30390" t="s">
        <v>5</v>
      </c>
    </row>
    <row r="30391" spans="1:4" x14ac:dyDescent="0.3">
      <c r="A30391">
        <v>7144200</v>
      </c>
      <c r="B30391" s="1">
        <v>36923</v>
      </c>
      <c r="C30391">
        <v>-0.367707014</v>
      </c>
      <c r="D30391" t="s">
        <v>6</v>
      </c>
    </row>
    <row r="30392" spans="1:4" x14ac:dyDescent="0.3">
      <c r="A30392">
        <v>7144200</v>
      </c>
      <c r="B30392" s="1">
        <v>36951</v>
      </c>
      <c r="C30392">
        <v>30.512132640000001</v>
      </c>
      <c r="D30392" t="s">
        <v>4</v>
      </c>
    </row>
    <row r="30393" spans="1:4" x14ac:dyDescent="0.3">
      <c r="A30393">
        <v>7144200</v>
      </c>
      <c r="B30393" s="1">
        <v>36951</v>
      </c>
      <c r="C30393">
        <v>59.938766479999998</v>
      </c>
      <c r="D30393" t="s">
        <v>5</v>
      </c>
    </row>
    <row r="30394" spans="1:4" x14ac:dyDescent="0.3">
      <c r="A30394">
        <v>7144200</v>
      </c>
      <c r="B30394" s="1">
        <v>36951</v>
      </c>
      <c r="C30394">
        <v>5.6149878500000003</v>
      </c>
      <c r="D30394" t="s">
        <v>6</v>
      </c>
    </row>
    <row r="30395" spans="1:4" x14ac:dyDescent="0.3">
      <c r="A30395">
        <v>7144200</v>
      </c>
      <c r="B30395" s="1">
        <v>36982</v>
      </c>
      <c r="C30395">
        <v>66.655807499999995</v>
      </c>
      <c r="D30395" t="s">
        <v>4</v>
      </c>
    </row>
    <row r="30396" spans="1:4" x14ac:dyDescent="0.3">
      <c r="A30396">
        <v>7144200</v>
      </c>
      <c r="B30396" s="1">
        <v>36982</v>
      </c>
      <c r="C30396">
        <v>33.059837340000001</v>
      </c>
      <c r="D30396" t="s">
        <v>5</v>
      </c>
    </row>
    <row r="30397" spans="1:4" x14ac:dyDescent="0.3">
      <c r="A30397">
        <v>7144200</v>
      </c>
      <c r="B30397" s="1">
        <v>36982</v>
      </c>
      <c r="C30397">
        <v>15.431608199999999</v>
      </c>
      <c r="D30397" t="s">
        <v>6</v>
      </c>
    </row>
    <row r="30398" spans="1:4" x14ac:dyDescent="0.3">
      <c r="A30398">
        <v>7144200</v>
      </c>
      <c r="B30398" s="1">
        <v>37012</v>
      </c>
      <c r="C30398">
        <v>101.5125275</v>
      </c>
      <c r="D30398" t="s">
        <v>4</v>
      </c>
    </row>
    <row r="30399" spans="1:4" x14ac:dyDescent="0.3">
      <c r="A30399">
        <v>7144200</v>
      </c>
      <c r="B30399" s="1">
        <v>37012</v>
      </c>
      <c r="C30399">
        <v>108.9099808</v>
      </c>
      <c r="D30399" t="s">
        <v>5</v>
      </c>
    </row>
    <row r="30400" spans="1:4" x14ac:dyDescent="0.3">
      <c r="A30400">
        <v>7144200</v>
      </c>
      <c r="B30400" s="1">
        <v>37012</v>
      </c>
      <c r="C30400">
        <v>19.17007637</v>
      </c>
      <c r="D30400" t="s">
        <v>6</v>
      </c>
    </row>
    <row r="30401" spans="1:4" x14ac:dyDescent="0.3">
      <c r="A30401">
        <v>7144200</v>
      </c>
      <c r="B30401" s="1">
        <v>37043</v>
      </c>
      <c r="C30401">
        <v>138.72952269999999</v>
      </c>
      <c r="D30401" t="s">
        <v>4</v>
      </c>
    </row>
    <row r="30402" spans="1:4" x14ac:dyDescent="0.3">
      <c r="A30402">
        <v>7144200</v>
      </c>
      <c r="B30402" s="1">
        <v>37043</v>
      </c>
      <c r="C30402">
        <v>151.10163879999999</v>
      </c>
      <c r="D30402" t="s">
        <v>5</v>
      </c>
    </row>
    <row r="30403" spans="1:4" x14ac:dyDescent="0.3">
      <c r="A30403">
        <v>7144200</v>
      </c>
      <c r="B30403" s="1">
        <v>37043</v>
      </c>
      <c r="C30403">
        <v>23.493566510000001</v>
      </c>
      <c r="D30403" t="s">
        <v>6</v>
      </c>
    </row>
    <row r="30404" spans="1:4" x14ac:dyDescent="0.3">
      <c r="A30404">
        <v>7144200</v>
      </c>
      <c r="B30404" s="1">
        <v>37073</v>
      </c>
      <c r="C30404">
        <v>199.10343929999999</v>
      </c>
      <c r="D30404" t="s">
        <v>4</v>
      </c>
    </row>
    <row r="30405" spans="1:4" x14ac:dyDescent="0.3">
      <c r="A30405">
        <v>7144200</v>
      </c>
      <c r="B30405" s="1">
        <v>37073</v>
      </c>
      <c r="C30405">
        <v>50.482803339999997</v>
      </c>
      <c r="D30405" t="s">
        <v>5</v>
      </c>
    </row>
    <row r="30406" spans="1:4" x14ac:dyDescent="0.3">
      <c r="A30406">
        <v>7144200</v>
      </c>
      <c r="B30406" s="1">
        <v>37073</v>
      </c>
      <c r="C30406">
        <v>29.375154500000001</v>
      </c>
      <c r="D30406" t="s">
        <v>6</v>
      </c>
    </row>
    <row r="30407" spans="1:4" x14ac:dyDescent="0.3">
      <c r="A30407">
        <v>7144200</v>
      </c>
      <c r="B30407" s="1">
        <v>37104</v>
      </c>
      <c r="C30407">
        <v>151.75125120000001</v>
      </c>
      <c r="D30407" t="s">
        <v>4</v>
      </c>
    </row>
    <row r="30408" spans="1:4" x14ac:dyDescent="0.3">
      <c r="A30408">
        <v>7144200</v>
      </c>
      <c r="B30408" s="1">
        <v>37104</v>
      </c>
      <c r="C30408">
        <v>68.916481020000006</v>
      </c>
      <c r="D30408" t="s">
        <v>5</v>
      </c>
    </row>
    <row r="30409" spans="1:4" x14ac:dyDescent="0.3">
      <c r="A30409">
        <v>7144200</v>
      </c>
      <c r="B30409" s="1">
        <v>37104</v>
      </c>
      <c r="C30409">
        <v>27.18623161</v>
      </c>
      <c r="D30409" t="s">
        <v>6</v>
      </c>
    </row>
    <row r="30410" spans="1:4" x14ac:dyDescent="0.3">
      <c r="A30410">
        <v>7144200</v>
      </c>
      <c r="B30410" s="1">
        <v>37135</v>
      </c>
      <c r="C30410">
        <v>80.532218929999999</v>
      </c>
      <c r="D30410" t="s">
        <v>4</v>
      </c>
    </row>
    <row r="30411" spans="1:4" x14ac:dyDescent="0.3">
      <c r="A30411">
        <v>7144200</v>
      </c>
      <c r="B30411" s="1">
        <v>37135</v>
      </c>
      <c r="C30411">
        <v>101.9522247</v>
      </c>
      <c r="D30411" t="s">
        <v>5</v>
      </c>
    </row>
    <row r="30412" spans="1:4" x14ac:dyDescent="0.3">
      <c r="A30412">
        <v>7144200</v>
      </c>
      <c r="B30412" s="1">
        <v>37135</v>
      </c>
      <c r="C30412">
        <v>20.62658119</v>
      </c>
      <c r="D30412" t="s">
        <v>6</v>
      </c>
    </row>
    <row r="30413" spans="1:4" x14ac:dyDescent="0.3">
      <c r="A30413">
        <v>7144200</v>
      </c>
      <c r="B30413" s="1">
        <v>37165</v>
      </c>
      <c r="C30413">
        <v>45.060764310000003</v>
      </c>
      <c r="D30413" t="s">
        <v>4</v>
      </c>
    </row>
    <row r="30414" spans="1:4" x14ac:dyDescent="0.3">
      <c r="A30414">
        <v>7144200</v>
      </c>
      <c r="B30414" s="1">
        <v>37165</v>
      </c>
      <c r="C30414">
        <v>29.724679949999999</v>
      </c>
      <c r="D30414" t="s">
        <v>5</v>
      </c>
    </row>
    <row r="30415" spans="1:4" x14ac:dyDescent="0.3">
      <c r="A30415">
        <v>7144200</v>
      </c>
      <c r="B30415" s="1">
        <v>37165</v>
      </c>
      <c r="C30415">
        <v>14.12207413</v>
      </c>
      <c r="D30415" t="s">
        <v>6</v>
      </c>
    </row>
    <row r="30416" spans="1:4" x14ac:dyDescent="0.3">
      <c r="A30416">
        <v>7144200</v>
      </c>
      <c r="B30416" s="1">
        <v>37196</v>
      </c>
      <c r="C30416">
        <v>28.170726779999999</v>
      </c>
      <c r="D30416" t="s">
        <v>4</v>
      </c>
    </row>
    <row r="30417" spans="1:4" x14ac:dyDescent="0.3">
      <c r="A30417">
        <v>7144200</v>
      </c>
      <c r="B30417" s="1">
        <v>37196</v>
      </c>
      <c r="C30417">
        <v>5.8862762450000004</v>
      </c>
      <c r="D30417" t="s">
        <v>5</v>
      </c>
    </row>
    <row r="30418" spans="1:4" x14ac:dyDescent="0.3">
      <c r="A30418">
        <v>7144200</v>
      </c>
      <c r="B30418" s="1">
        <v>37196</v>
      </c>
      <c r="C30418">
        <v>10.280014039999999</v>
      </c>
      <c r="D30418" t="s">
        <v>6</v>
      </c>
    </row>
    <row r="30419" spans="1:4" x14ac:dyDescent="0.3">
      <c r="A30419">
        <v>7144200</v>
      </c>
      <c r="B30419" s="1">
        <v>37226</v>
      </c>
      <c r="C30419">
        <v>17.068140029999999</v>
      </c>
      <c r="D30419" t="s">
        <v>4</v>
      </c>
    </row>
    <row r="30420" spans="1:4" x14ac:dyDescent="0.3">
      <c r="A30420">
        <v>7144200</v>
      </c>
      <c r="B30420" s="1">
        <v>37226</v>
      </c>
      <c r="C30420">
        <v>3.936493397</v>
      </c>
      <c r="D30420" t="s">
        <v>5</v>
      </c>
    </row>
    <row r="30421" spans="1:4" x14ac:dyDescent="0.3">
      <c r="A30421">
        <v>7144200</v>
      </c>
      <c r="B30421" s="1">
        <v>37226</v>
      </c>
      <c r="C30421">
        <v>3.2710547449999998</v>
      </c>
      <c r="D30421" t="s">
        <v>6</v>
      </c>
    </row>
    <row r="30422" spans="1:4" x14ac:dyDescent="0.3">
      <c r="A30422">
        <v>7144200</v>
      </c>
      <c r="B30422" s="1">
        <v>37257</v>
      </c>
      <c r="C30422">
        <v>16.183111190000002</v>
      </c>
      <c r="D30422" t="s">
        <v>4</v>
      </c>
    </row>
    <row r="30423" spans="1:4" x14ac:dyDescent="0.3">
      <c r="A30423">
        <v>7144200</v>
      </c>
      <c r="B30423" s="1">
        <v>37257</v>
      </c>
      <c r="C30423">
        <v>35.724254610000003</v>
      </c>
      <c r="D30423" t="s">
        <v>5</v>
      </c>
    </row>
    <row r="30424" spans="1:4" x14ac:dyDescent="0.3">
      <c r="A30424">
        <v>7144200</v>
      </c>
      <c r="B30424" s="1">
        <v>37257</v>
      </c>
      <c r="C30424">
        <v>1.4757509230000001</v>
      </c>
      <c r="D30424" t="s">
        <v>6</v>
      </c>
    </row>
    <row r="30425" spans="1:4" x14ac:dyDescent="0.3">
      <c r="A30425">
        <v>7144200</v>
      </c>
      <c r="B30425" s="1">
        <v>37288</v>
      </c>
      <c r="C30425">
        <v>18.57552338</v>
      </c>
      <c r="D30425" t="s">
        <v>4</v>
      </c>
    </row>
    <row r="30426" spans="1:4" x14ac:dyDescent="0.3">
      <c r="A30426">
        <v>7144200</v>
      </c>
      <c r="B30426" s="1">
        <v>37288</v>
      </c>
      <c r="C30426">
        <v>14.5159483</v>
      </c>
      <c r="D30426" t="s">
        <v>5</v>
      </c>
    </row>
    <row r="30427" spans="1:4" x14ac:dyDescent="0.3">
      <c r="A30427">
        <v>7144200</v>
      </c>
      <c r="B30427" s="1">
        <v>37288</v>
      </c>
      <c r="C30427">
        <v>2.527034998</v>
      </c>
      <c r="D30427" t="s">
        <v>6</v>
      </c>
    </row>
    <row r="30428" spans="1:4" x14ac:dyDescent="0.3">
      <c r="A30428">
        <v>7144200</v>
      </c>
      <c r="B30428" s="1">
        <v>37316</v>
      </c>
      <c r="C30428">
        <v>29.358860020000002</v>
      </c>
      <c r="D30428" t="s">
        <v>4</v>
      </c>
    </row>
    <row r="30429" spans="1:4" x14ac:dyDescent="0.3">
      <c r="A30429">
        <v>7144200</v>
      </c>
      <c r="B30429" s="1">
        <v>37316</v>
      </c>
      <c r="C30429">
        <v>19.53368759</v>
      </c>
      <c r="D30429" t="s">
        <v>5</v>
      </c>
    </row>
    <row r="30430" spans="1:4" x14ac:dyDescent="0.3">
      <c r="A30430">
        <v>7144200</v>
      </c>
      <c r="B30430" s="1">
        <v>37316</v>
      </c>
      <c r="C30430">
        <v>4.9891891480000004</v>
      </c>
      <c r="D30430" t="s">
        <v>6</v>
      </c>
    </row>
    <row r="30431" spans="1:4" x14ac:dyDescent="0.3">
      <c r="A30431">
        <v>7144200</v>
      </c>
      <c r="B30431" s="1">
        <v>37347</v>
      </c>
      <c r="C30431">
        <v>61.228210449999999</v>
      </c>
      <c r="D30431" t="s">
        <v>4</v>
      </c>
    </row>
    <row r="30432" spans="1:4" x14ac:dyDescent="0.3">
      <c r="A30432">
        <v>7144200</v>
      </c>
      <c r="B30432" s="1">
        <v>37347</v>
      </c>
      <c r="C30432">
        <v>86.650444030000003</v>
      </c>
      <c r="D30432" t="s">
        <v>5</v>
      </c>
    </row>
    <row r="30433" spans="1:4" x14ac:dyDescent="0.3">
      <c r="A30433">
        <v>7144200</v>
      </c>
      <c r="B30433" s="1">
        <v>37347</v>
      </c>
      <c r="C30433">
        <v>14.06126976</v>
      </c>
      <c r="D30433" t="s">
        <v>6</v>
      </c>
    </row>
    <row r="30434" spans="1:4" x14ac:dyDescent="0.3">
      <c r="A30434">
        <v>7144200</v>
      </c>
      <c r="B30434" s="1">
        <v>37377</v>
      </c>
      <c r="C30434">
        <v>90.913833620000005</v>
      </c>
      <c r="D30434" t="s">
        <v>4</v>
      </c>
    </row>
    <row r="30435" spans="1:4" x14ac:dyDescent="0.3">
      <c r="A30435">
        <v>7144200</v>
      </c>
      <c r="B30435" s="1">
        <v>37377</v>
      </c>
      <c r="C30435">
        <v>99.318199160000006</v>
      </c>
      <c r="D30435" t="s">
        <v>5</v>
      </c>
    </row>
    <row r="30436" spans="1:4" x14ac:dyDescent="0.3">
      <c r="A30436">
        <v>7144200</v>
      </c>
      <c r="B30436" s="1">
        <v>37377</v>
      </c>
      <c r="C30436">
        <v>17.39132309</v>
      </c>
      <c r="D30436" t="s">
        <v>6</v>
      </c>
    </row>
    <row r="30437" spans="1:4" x14ac:dyDescent="0.3">
      <c r="A30437">
        <v>7144200</v>
      </c>
      <c r="B30437" s="1">
        <v>37408</v>
      </c>
      <c r="C30437">
        <v>151.41470340000001</v>
      </c>
      <c r="D30437" t="s">
        <v>4</v>
      </c>
    </row>
    <row r="30438" spans="1:4" x14ac:dyDescent="0.3">
      <c r="A30438">
        <v>7144200</v>
      </c>
      <c r="B30438" s="1">
        <v>37408</v>
      </c>
      <c r="C30438">
        <v>129.53974909999999</v>
      </c>
      <c r="D30438" t="s">
        <v>5</v>
      </c>
    </row>
    <row r="30439" spans="1:4" x14ac:dyDescent="0.3">
      <c r="A30439">
        <v>7144200</v>
      </c>
      <c r="B30439" s="1">
        <v>37408</v>
      </c>
      <c r="C30439">
        <v>24.905612949999998</v>
      </c>
      <c r="D30439" t="s">
        <v>6</v>
      </c>
    </row>
    <row r="30440" spans="1:4" x14ac:dyDescent="0.3">
      <c r="A30440">
        <v>7144200</v>
      </c>
      <c r="B30440" s="1">
        <v>37438</v>
      </c>
      <c r="C30440">
        <v>177.64068599999999</v>
      </c>
      <c r="D30440" t="s">
        <v>4</v>
      </c>
    </row>
    <row r="30441" spans="1:4" x14ac:dyDescent="0.3">
      <c r="A30441">
        <v>7144200</v>
      </c>
      <c r="B30441" s="1">
        <v>37438</v>
      </c>
      <c r="C30441">
        <v>29.452295299999999</v>
      </c>
      <c r="D30441" t="s">
        <v>5</v>
      </c>
    </row>
    <row r="30442" spans="1:4" x14ac:dyDescent="0.3">
      <c r="A30442">
        <v>7144200</v>
      </c>
      <c r="B30442" s="1">
        <v>37438</v>
      </c>
      <c r="C30442">
        <v>27.53672791</v>
      </c>
      <c r="D30442" t="s">
        <v>6</v>
      </c>
    </row>
    <row r="30443" spans="1:4" x14ac:dyDescent="0.3">
      <c r="A30443">
        <v>7144200</v>
      </c>
      <c r="B30443" s="1">
        <v>37469</v>
      </c>
      <c r="C30443">
        <v>147.3672028</v>
      </c>
      <c r="D30443" t="s">
        <v>4</v>
      </c>
    </row>
    <row r="30444" spans="1:4" x14ac:dyDescent="0.3">
      <c r="A30444">
        <v>7144200</v>
      </c>
      <c r="B30444" s="1">
        <v>37469</v>
      </c>
      <c r="C30444">
        <v>102.7395325</v>
      </c>
      <c r="D30444" t="s">
        <v>5</v>
      </c>
    </row>
    <row r="30445" spans="1:4" x14ac:dyDescent="0.3">
      <c r="A30445">
        <v>7144200</v>
      </c>
      <c r="B30445" s="1">
        <v>37469</v>
      </c>
      <c r="C30445">
        <v>26.71452141</v>
      </c>
      <c r="D30445" t="s">
        <v>6</v>
      </c>
    </row>
    <row r="30446" spans="1:4" x14ac:dyDescent="0.3">
      <c r="A30446">
        <v>7144200</v>
      </c>
      <c r="B30446" s="1">
        <v>37500</v>
      </c>
      <c r="C30446">
        <v>88.948226930000004</v>
      </c>
      <c r="D30446" t="s">
        <v>4</v>
      </c>
    </row>
    <row r="30447" spans="1:4" x14ac:dyDescent="0.3">
      <c r="A30447">
        <v>7144200</v>
      </c>
      <c r="B30447" s="1">
        <v>37500</v>
      </c>
      <c r="C30447">
        <v>35.638164519999997</v>
      </c>
      <c r="D30447" t="s">
        <v>5</v>
      </c>
    </row>
    <row r="30448" spans="1:4" x14ac:dyDescent="0.3">
      <c r="A30448">
        <v>7144200</v>
      </c>
      <c r="B30448" s="1">
        <v>37500</v>
      </c>
      <c r="C30448">
        <v>22.22716904</v>
      </c>
      <c r="D30448" t="s">
        <v>6</v>
      </c>
    </row>
    <row r="30449" spans="1:4" x14ac:dyDescent="0.3">
      <c r="A30449">
        <v>7144200</v>
      </c>
      <c r="B30449" s="1">
        <v>37530</v>
      </c>
      <c r="C30449">
        <v>35.717506409999999</v>
      </c>
      <c r="D30449" t="s">
        <v>4</v>
      </c>
    </row>
    <row r="30450" spans="1:4" x14ac:dyDescent="0.3">
      <c r="A30450">
        <v>7144200</v>
      </c>
      <c r="B30450" s="1">
        <v>37530</v>
      </c>
      <c r="C30450">
        <v>172.69033809999999</v>
      </c>
      <c r="D30450" t="s">
        <v>5</v>
      </c>
    </row>
    <row r="30451" spans="1:4" x14ac:dyDescent="0.3">
      <c r="A30451">
        <v>7144200</v>
      </c>
      <c r="B30451" s="1">
        <v>37530</v>
      </c>
      <c r="C30451">
        <v>10.37331676</v>
      </c>
      <c r="D30451" t="s">
        <v>6</v>
      </c>
    </row>
    <row r="30452" spans="1:4" x14ac:dyDescent="0.3">
      <c r="A30452">
        <v>7144200</v>
      </c>
      <c r="B30452" s="1">
        <v>37561</v>
      </c>
      <c r="C30452">
        <v>21.93556976</v>
      </c>
      <c r="D30452" t="s">
        <v>4</v>
      </c>
    </row>
    <row r="30453" spans="1:4" x14ac:dyDescent="0.3">
      <c r="A30453">
        <v>7144200</v>
      </c>
      <c r="B30453" s="1">
        <v>37561</v>
      </c>
      <c r="C30453">
        <v>11.057602879999999</v>
      </c>
      <c r="D30453" t="s">
        <v>5</v>
      </c>
    </row>
    <row r="30454" spans="1:4" x14ac:dyDescent="0.3">
      <c r="A30454">
        <v>7144200</v>
      </c>
      <c r="B30454" s="1">
        <v>37561</v>
      </c>
      <c r="C30454">
        <v>6.2450866700000001</v>
      </c>
      <c r="D30454" t="s">
        <v>6</v>
      </c>
    </row>
    <row r="30455" spans="1:4" x14ac:dyDescent="0.3">
      <c r="A30455">
        <v>7144200</v>
      </c>
      <c r="B30455" s="1">
        <v>37591</v>
      </c>
      <c r="C30455">
        <v>16.200611110000001</v>
      </c>
      <c r="D30455" t="s">
        <v>4</v>
      </c>
    </row>
    <row r="30456" spans="1:4" x14ac:dyDescent="0.3">
      <c r="A30456">
        <v>7144200</v>
      </c>
      <c r="B30456" s="1">
        <v>37591</v>
      </c>
      <c r="C30456">
        <v>16.005586619999999</v>
      </c>
      <c r="D30456" t="s">
        <v>5</v>
      </c>
    </row>
    <row r="30457" spans="1:4" x14ac:dyDescent="0.3">
      <c r="A30457">
        <v>7144200</v>
      </c>
      <c r="B30457" s="1">
        <v>37591</v>
      </c>
      <c r="C30457">
        <v>2.4335923190000002</v>
      </c>
      <c r="D30457" t="s">
        <v>6</v>
      </c>
    </row>
    <row r="30458" spans="1:4" x14ac:dyDescent="0.3">
      <c r="A30458">
        <v>7144200</v>
      </c>
      <c r="B30458" s="1">
        <v>37622</v>
      </c>
      <c r="C30458">
        <v>14.52534676</v>
      </c>
      <c r="D30458" t="s">
        <v>4</v>
      </c>
    </row>
    <row r="30459" spans="1:4" x14ac:dyDescent="0.3">
      <c r="A30459">
        <v>7144200</v>
      </c>
      <c r="B30459" s="1">
        <v>37622</v>
      </c>
      <c r="C30459">
        <v>3.1293861870000002</v>
      </c>
      <c r="D30459" t="s">
        <v>5</v>
      </c>
    </row>
    <row r="30460" spans="1:4" x14ac:dyDescent="0.3">
      <c r="A30460">
        <v>7144200</v>
      </c>
      <c r="B30460" s="1">
        <v>37622</v>
      </c>
      <c r="C30460">
        <v>-0.265061557</v>
      </c>
      <c r="D30460" t="s">
        <v>6</v>
      </c>
    </row>
    <row r="30461" spans="1:4" x14ac:dyDescent="0.3">
      <c r="A30461">
        <v>7144200</v>
      </c>
      <c r="B30461" s="1">
        <v>37653</v>
      </c>
      <c r="C30461">
        <v>16.04015923</v>
      </c>
      <c r="D30461" t="s">
        <v>4</v>
      </c>
    </row>
    <row r="30462" spans="1:4" x14ac:dyDescent="0.3">
      <c r="A30462">
        <v>7144200</v>
      </c>
      <c r="B30462" s="1">
        <v>37653</v>
      </c>
      <c r="C30462">
        <v>35.381927490000002</v>
      </c>
      <c r="D30462" t="s">
        <v>5</v>
      </c>
    </row>
    <row r="30463" spans="1:4" x14ac:dyDescent="0.3">
      <c r="A30463">
        <v>7144200</v>
      </c>
      <c r="B30463" s="1">
        <v>37653</v>
      </c>
      <c r="C30463">
        <v>0.164152727</v>
      </c>
      <c r="D30463" t="s">
        <v>6</v>
      </c>
    </row>
    <row r="30464" spans="1:4" x14ac:dyDescent="0.3">
      <c r="A30464">
        <v>7144200</v>
      </c>
      <c r="B30464" s="1">
        <v>37681</v>
      </c>
      <c r="C30464">
        <v>33.876766199999999</v>
      </c>
      <c r="D30464" t="s">
        <v>4</v>
      </c>
    </row>
    <row r="30465" spans="1:4" x14ac:dyDescent="0.3">
      <c r="A30465">
        <v>7144200</v>
      </c>
      <c r="B30465" s="1">
        <v>37681</v>
      </c>
      <c r="C30465">
        <v>90.159980770000004</v>
      </c>
      <c r="D30465" t="s">
        <v>5</v>
      </c>
    </row>
    <row r="30466" spans="1:4" x14ac:dyDescent="0.3">
      <c r="A30466">
        <v>7144200</v>
      </c>
      <c r="B30466" s="1">
        <v>37681</v>
      </c>
      <c r="C30466">
        <v>7.3016467089999999</v>
      </c>
      <c r="D30466" t="s">
        <v>6</v>
      </c>
    </row>
    <row r="30467" spans="1:4" x14ac:dyDescent="0.3">
      <c r="A30467">
        <v>7144200</v>
      </c>
      <c r="B30467" s="1">
        <v>37712</v>
      </c>
      <c r="C30467">
        <v>60.652599330000001</v>
      </c>
      <c r="D30467" t="s">
        <v>4</v>
      </c>
    </row>
    <row r="30468" spans="1:4" x14ac:dyDescent="0.3">
      <c r="A30468">
        <v>7144200</v>
      </c>
      <c r="B30468" s="1">
        <v>37712</v>
      </c>
      <c r="C30468">
        <v>104.9123611</v>
      </c>
      <c r="D30468" t="s">
        <v>5</v>
      </c>
    </row>
    <row r="30469" spans="1:4" x14ac:dyDescent="0.3">
      <c r="A30469">
        <v>7144200</v>
      </c>
      <c r="B30469" s="1">
        <v>37712</v>
      </c>
      <c r="C30469">
        <v>13.910733219999999</v>
      </c>
      <c r="D30469" t="s">
        <v>6</v>
      </c>
    </row>
    <row r="30470" spans="1:4" x14ac:dyDescent="0.3">
      <c r="A30470">
        <v>7144200</v>
      </c>
      <c r="B30470" s="1">
        <v>37742</v>
      </c>
      <c r="C30470">
        <v>89.532974240000001</v>
      </c>
      <c r="D30470" t="s">
        <v>4</v>
      </c>
    </row>
    <row r="30471" spans="1:4" x14ac:dyDescent="0.3">
      <c r="A30471">
        <v>7144200</v>
      </c>
      <c r="B30471" s="1">
        <v>37742</v>
      </c>
      <c r="C30471">
        <v>109.75128170000001</v>
      </c>
      <c r="D30471" t="s">
        <v>5</v>
      </c>
    </row>
    <row r="30472" spans="1:4" x14ac:dyDescent="0.3">
      <c r="A30472">
        <v>7144200</v>
      </c>
      <c r="B30472" s="1">
        <v>37742</v>
      </c>
      <c r="C30472">
        <v>17.14481735</v>
      </c>
      <c r="D30472" t="s">
        <v>6</v>
      </c>
    </row>
    <row r="30473" spans="1:4" x14ac:dyDescent="0.3">
      <c r="A30473">
        <v>7144200</v>
      </c>
      <c r="B30473" s="1">
        <v>37773</v>
      </c>
      <c r="C30473">
        <v>127.37088009999999</v>
      </c>
      <c r="D30473" t="s">
        <v>4</v>
      </c>
    </row>
    <row r="30474" spans="1:4" x14ac:dyDescent="0.3">
      <c r="A30474">
        <v>7144200</v>
      </c>
      <c r="B30474" s="1">
        <v>37773</v>
      </c>
      <c r="C30474">
        <v>74.757400509999997</v>
      </c>
      <c r="D30474" t="s">
        <v>5</v>
      </c>
    </row>
    <row r="30475" spans="1:4" x14ac:dyDescent="0.3">
      <c r="A30475">
        <v>7144200</v>
      </c>
      <c r="B30475" s="1">
        <v>37773</v>
      </c>
      <c r="C30475">
        <v>22.116785050000001</v>
      </c>
      <c r="D30475" t="s">
        <v>6</v>
      </c>
    </row>
    <row r="30476" spans="1:4" x14ac:dyDescent="0.3">
      <c r="A30476">
        <v>7144200</v>
      </c>
      <c r="B30476" s="1">
        <v>37803</v>
      </c>
      <c r="C30476">
        <v>189.22325129999999</v>
      </c>
      <c r="D30476" t="s">
        <v>4</v>
      </c>
    </row>
    <row r="30477" spans="1:4" x14ac:dyDescent="0.3">
      <c r="A30477">
        <v>7144200</v>
      </c>
      <c r="B30477" s="1">
        <v>37803</v>
      </c>
      <c r="C30477">
        <v>24.6603241</v>
      </c>
      <c r="D30477" t="s">
        <v>5</v>
      </c>
    </row>
    <row r="30478" spans="1:4" x14ac:dyDescent="0.3">
      <c r="A30478">
        <v>7144200</v>
      </c>
      <c r="B30478" s="1">
        <v>37803</v>
      </c>
      <c r="C30478">
        <v>28.555019380000001</v>
      </c>
      <c r="D30478" t="s">
        <v>6</v>
      </c>
    </row>
    <row r="30479" spans="1:4" x14ac:dyDescent="0.3">
      <c r="A30479">
        <v>7144200</v>
      </c>
      <c r="B30479" s="1">
        <v>37834</v>
      </c>
      <c r="C30479">
        <v>155.83308410000001</v>
      </c>
      <c r="D30479" t="s">
        <v>4</v>
      </c>
    </row>
    <row r="30480" spans="1:4" x14ac:dyDescent="0.3">
      <c r="A30480">
        <v>7144200</v>
      </c>
      <c r="B30480" s="1">
        <v>37834</v>
      </c>
      <c r="C30480">
        <v>125.56325529999999</v>
      </c>
      <c r="D30480" t="s">
        <v>5</v>
      </c>
    </row>
    <row r="30481" spans="1:4" x14ac:dyDescent="0.3">
      <c r="A30481">
        <v>7144200</v>
      </c>
      <c r="B30481" s="1">
        <v>37834</v>
      </c>
      <c r="C30481">
        <v>27.615877149999999</v>
      </c>
      <c r="D30481" t="s">
        <v>6</v>
      </c>
    </row>
    <row r="30482" spans="1:4" x14ac:dyDescent="0.3">
      <c r="A30482">
        <v>7144200</v>
      </c>
      <c r="B30482" s="1">
        <v>37865</v>
      </c>
      <c r="C30482">
        <v>70.156959529999995</v>
      </c>
      <c r="D30482" t="s">
        <v>4</v>
      </c>
    </row>
    <row r="30483" spans="1:4" x14ac:dyDescent="0.3">
      <c r="A30483">
        <v>7144200</v>
      </c>
      <c r="B30483" s="1">
        <v>37865</v>
      </c>
      <c r="C30483">
        <v>96.879508970000003</v>
      </c>
      <c r="D30483" t="s">
        <v>5</v>
      </c>
    </row>
    <row r="30484" spans="1:4" x14ac:dyDescent="0.3">
      <c r="A30484">
        <v>7144200</v>
      </c>
      <c r="B30484" s="1">
        <v>37865</v>
      </c>
      <c r="C30484">
        <v>18.402757640000001</v>
      </c>
      <c r="D30484" t="s">
        <v>6</v>
      </c>
    </row>
    <row r="30485" spans="1:4" x14ac:dyDescent="0.3">
      <c r="A30485">
        <v>7144200</v>
      </c>
      <c r="B30485" s="1">
        <v>37895</v>
      </c>
      <c r="C30485">
        <v>45.781677250000001</v>
      </c>
      <c r="D30485" t="s">
        <v>4</v>
      </c>
    </row>
    <row r="30486" spans="1:4" x14ac:dyDescent="0.3">
      <c r="A30486">
        <v>7144200</v>
      </c>
      <c r="B30486" s="1">
        <v>37895</v>
      </c>
      <c r="C30486">
        <v>97.018348689999996</v>
      </c>
      <c r="D30486" t="s">
        <v>5</v>
      </c>
    </row>
    <row r="30487" spans="1:4" x14ac:dyDescent="0.3">
      <c r="A30487">
        <v>7144200</v>
      </c>
      <c r="B30487" s="1">
        <v>37895</v>
      </c>
      <c r="C30487">
        <v>14.37899685</v>
      </c>
      <c r="D30487" t="s">
        <v>6</v>
      </c>
    </row>
    <row r="30488" spans="1:4" x14ac:dyDescent="0.3">
      <c r="A30488">
        <v>7144200</v>
      </c>
      <c r="B30488" s="1">
        <v>37926</v>
      </c>
      <c r="C30488">
        <v>22.21383286</v>
      </c>
      <c r="D30488" t="s">
        <v>4</v>
      </c>
    </row>
    <row r="30489" spans="1:4" x14ac:dyDescent="0.3">
      <c r="A30489">
        <v>7144200</v>
      </c>
      <c r="B30489" s="1">
        <v>37926</v>
      </c>
      <c r="C30489">
        <v>8.8271198270000006</v>
      </c>
      <c r="D30489" t="s">
        <v>5</v>
      </c>
    </row>
    <row r="30490" spans="1:4" x14ac:dyDescent="0.3">
      <c r="A30490">
        <v>7144200</v>
      </c>
      <c r="B30490" s="1">
        <v>37926</v>
      </c>
      <c r="C30490">
        <v>6.4430136679999999</v>
      </c>
      <c r="D30490" t="s">
        <v>6</v>
      </c>
    </row>
    <row r="30491" spans="1:4" x14ac:dyDescent="0.3">
      <c r="A30491">
        <v>7144200</v>
      </c>
      <c r="B30491" s="1">
        <v>37956</v>
      </c>
      <c r="C30491">
        <v>15.65094566</v>
      </c>
      <c r="D30491" t="s">
        <v>4</v>
      </c>
    </row>
    <row r="30492" spans="1:4" x14ac:dyDescent="0.3">
      <c r="A30492">
        <v>7144200</v>
      </c>
      <c r="B30492" s="1">
        <v>37956</v>
      </c>
      <c r="C30492">
        <v>35.255756380000001</v>
      </c>
      <c r="D30492" t="s">
        <v>5</v>
      </c>
    </row>
    <row r="30493" spans="1:4" x14ac:dyDescent="0.3">
      <c r="A30493">
        <v>7144200</v>
      </c>
      <c r="B30493" s="1">
        <v>37956</v>
      </c>
      <c r="C30493">
        <v>1.872840762</v>
      </c>
      <c r="D30493" t="s">
        <v>6</v>
      </c>
    </row>
    <row r="30494" spans="1:4" x14ac:dyDescent="0.3">
      <c r="A30494">
        <v>7144200</v>
      </c>
      <c r="B30494" s="1">
        <v>37987</v>
      </c>
      <c r="C30494">
        <v>14.06262016</v>
      </c>
      <c r="D30494" t="s">
        <v>4</v>
      </c>
    </row>
    <row r="30495" spans="1:4" x14ac:dyDescent="0.3">
      <c r="A30495">
        <v>7144200</v>
      </c>
      <c r="B30495" s="1">
        <v>37987</v>
      </c>
      <c r="C30495">
        <v>24.032045360000001</v>
      </c>
      <c r="D30495" t="s">
        <v>5</v>
      </c>
    </row>
    <row r="30496" spans="1:4" x14ac:dyDescent="0.3">
      <c r="A30496">
        <v>7144200</v>
      </c>
      <c r="B30496" s="1">
        <v>37987</v>
      </c>
      <c r="C30496">
        <v>-0.78977596800000005</v>
      </c>
      <c r="D30496" t="s">
        <v>6</v>
      </c>
    </row>
    <row r="30497" spans="1:4" x14ac:dyDescent="0.3">
      <c r="A30497">
        <v>7144200</v>
      </c>
      <c r="B30497" s="1">
        <v>38018</v>
      </c>
      <c r="C30497">
        <v>15.53365135</v>
      </c>
      <c r="D30497" t="s">
        <v>4</v>
      </c>
    </row>
    <row r="30498" spans="1:4" x14ac:dyDescent="0.3">
      <c r="A30498">
        <v>7144200</v>
      </c>
      <c r="B30498" s="1">
        <v>38018</v>
      </c>
      <c r="C30498">
        <v>24.40908241</v>
      </c>
      <c r="D30498" t="s">
        <v>5</v>
      </c>
    </row>
    <row r="30499" spans="1:4" x14ac:dyDescent="0.3">
      <c r="A30499">
        <v>7144200</v>
      </c>
      <c r="B30499" s="1">
        <v>38018</v>
      </c>
      <c r="C30499">
        <v>-0.35770893100000001</v>
      </c>
      <c r="D30499" t="s">
        <v>6</v>
      </c>
    </row>
    <row r="30500" spans="1:4" x14ac:dyDescent="0.3">
      <c r="A30500">
        <v>7144200</v>
      </c>
      <c r="B30500" s="1">
        <v>38047</v>
      </c>
      <c r="C30500">
        <v>39.571422579999997</v>
      </c>
      <c r="D30500" t="s">
        <v>4</v>
      </c>
    </row>
    <row r="30501" spans="1:4" x14ac:dyDescent="0.3">
      <c r="A30501">
        <v>7144200</v>
      </c>
      <c r="B30501" s="1">
        <v>38047</v>
      </c>
      <c r="C30501">
        <v>123.8519592</v>
      </c>
      <c r="D30501" t="s">
        <v>5</v>
      </c>
    </row>
    <row r="30502" spans="1:4" x14ac:dyDescent="0.3">
      <c r="A30502">
        <v>7144200</v>
      </c>
      <c r="B30502" s="1">
        <v>38047</v>
      </c>
      <c r="C30502">
        <v>9.8080511090000009</v>
      </c>
      <c r="D30502" t="s">
        <v>6</v>
      </c>
    </row>
    <row r="30503" spans="1:4" x14ac:dyDescent="0.3">
      <c r="A30503">
        <v>7144200</v>
      </c>
      <c r="B30503" s="1">
        <v>38078</v>
      </c>
      <c r="C30503">
        <v>58.290470120000002</v>
      </c>
      <c r="D30503" t="s">
        <v>4</v>
      </c>
    </row>
    <row r="30504" spans="1:4" x14ac:dyDescent="0.3">
      <c r="A30504">
        <v>7144200</v>
      </c>
      <c r="B30504" s="1">
        <v>38078</v>
      </c>
      <c r="C30504">
        <v>44.237476350000001</v>
      </c>
      <c r="D30504" t="s">
        <v>5</v>
      </c>
    </row>
    <row r="30505" spans="1:4" x14ac:dyDescent="0.3">
      <c r="A30505">
        <v>7144200</v>
      </c>
      <c r="B30505" s="1">
        <v>38078</v>
      </c>
      <c r="C30505">
        <v>13.27111912</v>
      </c>
      <c r="D30505" t="s">
        <v>6</v>
      </c>
    </row>
    <row r="30506" spans="1:4" x14ac:dyDescent="0.3">
      <c r="A30506">
        <v>7144200</v>
      </c>
      <c r="B30506" s="1">
        <v>38108</v>
      </c>
      <c r="C30506">
        <v>106.2811203</v>
      </c>
      <c r="D30506" t="s">
        <v>4</v>
      </c>
    </row>
    <row r="30507" spans="1:4" x14ac:dyDescent="0.3">
      <c r="A30507">
        <v>7144200</v>
      </c>
      <c r="B30507" s="1">
        <v>38108</v>
      </c>
      <c r="C30507">
        <v>62.505771639999999</v>
      </c>
      <c r="D30507" t="s">
        <v>5</v>
      </c>
    </row>
    <row r="30508" spans="1:4" x14ac:dyDescent="0.3">
      <c r="A30508">
        <v>7144200</v>
      </c>
      <c r="B30508" s="1">
        <v>38108</v>
      </c>
      <c r="C30508">
        <v>19.910829540000002</v>
      </c>
      <c r="D30508" t="s">
        <v>6</v>
      </c>
    </row>
    <row r="30509" spans="1:4" x14ac:dyDescent="0.3">
      <c r="A30509">
        <v>7144200</v>
      </c>
      <c r="B30509" s="1">
        <v>38139</v>
      </c>
      <c r="C30509">
        <v>130.44612119999999</v>
      </c>
      <c r="D30509" t="s">
        <v>4</v>
      </c>
    </row>
    <row r="30510" spans="1:4" x14ac:dyDescent="0.3">
      <c r="A30510">
        <v>7144200</v>
      </c>
      <c r="B30510" s="1">
        <v>38139</v>
      </c>
      <c r="C30510">
        <v>138.3330383</v>
      </c>
      <c r="D30510" t="s">
        <v>5</v>
      </c>
    </row>
    <row r="30511" spans="1:4" x14ac:dyDescent="0.3">
      <c r="A30511">
        <v>7144200</v>
      </c>
      <c r="B30511" s="1">
        <v>38139</v>
      </c>
      <c r="C30511">
        <v>22.501319890000001</v>
      </c>
      <c r="D30511" t="s">
        <v>6</v>
      </c>
    </row>
    <row r="30512" spans="1:4" x14ac:dyDescent="0.3">
      <c r="A30512">
        <v>7144200</v>
      </c>
      <c r="B30512" s="1">
        <v>38169</v>
      </c>
      <c r="C30512">
        <v>147.80270390000001</v>
      </c>
      <c r="D30512" t="s">
        <v>4</v>
      </c>
    </row>
    <row r="30513" spans="1:4" x14ac:dyDescent="0.3">
      <c r="A30513">
        <v>7144200</v>
      </c>
      <c r="B30513" s="1">
        <v>38169</v>
      </c>
      <c r="C30513">
        <v>176.87242130000001</v>
      </c>
      <c r="D30513" t="s">
        <v>5</v>
      </c>
    </row>
    <row r="30514" spans="1:4" x14ac:dyDescent="0.3">
      <c r="A30514">
        <v>7144200</v>
      </c>
      <c r="B30514" s="1">
        <v>38169</v>
      </c>
      <c r="C30514">
        <v>24.5699234</v>
      </c>
      <c r="D30514" t="s">
        <v>6</v>
      </c>
    </row>
    <row r="30515" spans="1:4" x14ac:dyDescent="0.3">
      <c r="A30515">
        <v>7144200</v>
      </c>
      <c r="B30515" s="1">
        <v>38200</v>
      </c>
      <c r="C30515">
        <v>118.7225952</v>
      </c>
      <c r="D30515" t="s">
        <v>4</v>
      </c>
    </row>
    <row r="30516" spans="1:4" x14ac:dyDescent="0.3">
      <c r="A30516">
        <v>7144200</v>
      </c>
      <c r="B30516" s="1">
        <v>38200</v>
      </c>
      <c r="C30516">
        <v>68.105438230000004</v>
      </c>
      <c r="D30516" t="s">
        <v>5</v>
      </c>
    </row>
    <row r="30517" spans="1:4" x14ac:dyDescent="0.3">
      <c r="A30517">
        <v>7144200</v>
      </c>
      <c r="B30517" s="1">
        <v>38200</v>
      </c>
      <c r="C30517">
        <v>23.229314800000001</v>
      </c>
      <c r="D30517" t="s">
        <v>6</v>
      </c>
    </row>
    <row r="30518" spans="1:4" x14ac:dyDescent="0.3">
      <c r="A30518">
        <v>7144200</v>
      </c>
      <c r="B30518" s="1">
        <v>38231</v>
      </c>
      <c r="C30518">
        <v>90.321662900000007</v>
      </c>
      <c r="D30518" t="s">
        <v>4</v>
      </c>
    </row>
    <row r="30519" spans="1:4" x14ac:dyDescent="0.3">
      <c r="A30519">
        <v>7144200</v>
      </c>
      <c r="B30519" s="1">
        <v>38231</v>
      </c>
      <c r="C30519">
        <v>50.883697509999998</v>
      </c>
      <c r="D30519" t="s">
        <v>5</v>
      </c>
    </row>
    <row r="30520" spans="1:4" x14ac:dyDescent="0.3">
      <c r="A30520">
        <v>7144200</v>
      </c>
      <c r="B30520" s="1">
        <v>38231</v>
      </c>
      <c r="C30520">
        <v>22.477615360000001</v>
      </c>
      <c r="D30520" t="s">
        <v>6</v>
      </c>
    </row>
    <row r="30521" spans="1:4" x14ac:dyDescent="0.3">
      <c r="A30521">
        <v>7144200</v>
      </c>
      <c r="B30521" s="1">
        <v>38261</v>
      </c>
      <c r="C30521">
        <v>49.236000060000002</v>
      </c>
      <c r="D30521" t="s">
        <v>4</v>
      </c>
    </row>
    <row r="30522" spans="1:4" x14ac:dyDescent="0.3">
      <c r="A30522">
        <v>7144200</v>
      </c>
      <c r="B30522" s="1">
        <v>38261</v>
      </c>
      <c r="C30522">
        <v>77.07826996</v>
      </c>
      <c r="D30522" t="s">
        <v>5</v>
      </c>
    </row>
    <row r="30523" spans="1:4" x14ac:dyDescent="0.3">
      <c r="A30523">
        <v>7144200</v>
      </c>
      <c r="B30523" s="1">
        <v>38261</v>
      </c>
      <c r="C30523">
        <v>15.55153179</v>
      </c>
      <c r="D30523" t="s">
        <v>6</v>
      </c>
    </row>
    <row r="30524" spans="1:4" x14ac:dyDescent="0.3">
      <c r="A30524">
        <v>7144200</v>
      </c>
      <c r="B30524" s="1">
        <v>38292</v>
      </c>
      <c r="C30524">
        <v>23.87565231</v>
      </c>
      <c r="D30524" t="s">
        <v>4</v>
      </c>
    </row>
    <row r="30525" spans="1:4" x14ac:dyDescent="0.3">
      <c r="A30525">
        <v>7144200</v>
      </c>
      <c r="B30525" s="1">
        <v>38292</v>
      </c>
      <c r="C30525">
        <v>59.750572200000001</v>
      </c>
      <c r="D30525" t="s">
        <v>5</v>
      </c>
    </row>
    <row r="30526" spans="1:4" x14ac:dyDescent="0.3">
      <c r="A30526">
        <v>7144200</v>
      </c>
      <c r="B30526" s="1">
        <v>38292</v>
      </c>
      <c r="C30526">
        <v>7.609380722</v>
      </c>
      <c r="D30526" t="s">
        <v>6</v>
      </c>
    </row>
    <row r="30527" spans="1:4" x14ac:dyDescent="0.3">
      <c r="A30527">
        <v>7144200</v>
      </c>
      <c r="B30527" s="1">
        <v>38322</v>
      </c>
      <c r="C30527">
        <v>15.944749829999999</v>
      </c>
      <c r="D30527" t="s">
        <v>4</v>
      </c>
    </row>
    <row r="30528" spans="1:4" x14ac:dyDescent="0.3">
      <c r="A30528">
        <v>7144200</v>
      </c>
      <c r="B30528" s="1">
        <v>38322</v>
      </c>
      <c r="C30528">
        <v>5.420307159</v>
      </c>
      <c r="D30528" t="s">
        <v>5</v>
      </c>
    </row>
    <row r="30529" spans="1:4" x14ac:dyDescent="0.3">
      <c r="A30529">
        <v>7144200</v>
      </c>
      <c r="B30529" s="1">
        <v>38322</v>
      </c>
      <c r="C30529">
        <v>2.1749591829999999</v>
      </c>
      <c r="D30529" t="s">
        <v>6</v>
      </c>
    </row>
    <row r="30530" spans="1:4" x14ac:dyDescent="0.3">
      <c r="A30530">
        <v>7144200</v>
      </c>
      <c r="B30530" s="1">
        <v>38353</v>
      </c>
      <c r="C30530">
        <v>13.448295590000001</v>
      </c>
      <c r="D30530" t="s">
        <v>4</v>
      </c>
    </row>
    <row r="30531" spans="1:4" x14ac:dyDescent="0.3">
      <c r="A30531">
        <v>7144200</v>
      </c>
      <c r="B30531" s="1">
        <v>38353</v>
      </c>
      <c r="C30531">
        <v>61.08856583</v>
      </c>
      <c r="D30531" t="s">
        <v>5</v>
      </c>
    </row>
    <row r="30532" spans="1:4" x14ac:dyDescent="0.3">
      <c r="A30532">
        <v>7144200</v>
      </c>
      <c r="B30532" s="1">
        <v>38353</v>
      </c>
      <c r="C30532">
        <v>-1.5105942489999999</v>
      </c>
      <c r="D30532" t="s">
        <v>6</v>
      </c>
    </row>
    <row r="30533" spans="1:4" x14ac:dyDescent="0.3">
      <c r="A30533">
        <v>7144200</v>
      </c>
      <c r="B30533" s="1">
        <v>38384</v>
      </c>
      <c r="C30533">
        <v>20.783536909999999</v>
      </c>
      <c r="D30533" t="s">
        <v>4</v>
      </c>
    </row>
    <row r="30534" spans="1:4" x14ac:dyDescent="0.3">
      <c r="A30534">
        <v>7144200</v>
      </c>
      <c r="B30534" s="1">
        <v>38384</v>
      </c>
      <c r="C30534">
        <v>47.16893005</v>
      </c>
      <c r="D30534" t="s">
        <v>5</v>
      </c>
    </row>
    <row r="30535" spans="1:4" x14ac:dyDescent="0.3">
      <c r="A30535">
        <v>7144200</v>
      </c>
      <c r="B30535" s="1">
        <v>38384</v>
      </c>
      <c r="C30535">
        <v>4.3425002099999999</v>
      </c>
      <c r="D30535" t="s">
        <v>6</v>
      </c>
    </row>
    <row r="30536" spans="1:4" x14ac:dyDescent="0.3">
      <c r="A30536">
        <v>7144200</v>
      </c>
      <c r="B30536" s="1">
        <v>38412</v>
      </c>
      <c r="C30536">
        <v>34.323764799999999</v>
      </c>
      <c r="D30536" t="s">
        <v>4</v>
      </c>
    </row>
    <row r="30537" spans="1:4" x14ac:dyDescent="0.3">
      <c r="A30537">
        <v>7144200</v>
      </c>
      <c r="B30537" s="1">
        <v>38412</v>
      </c>
      <c r="C30537">
        <v>61.471557619999999</v>
      </c>
      <c r="D30537" t="s">
        <v>5</v>
      </c>
    </row>
    <row r="30538" spans="1:4" x14ac:dyDescent="0.3">
      <c r="A30538">
        <v>7144200</v>
      </c>
      <c r="B30538" s="1">
        <v>38412</v>
      </c>
      <c r="C30538">
        <v>7.5129289630000002</v>
      </c>
      <c r="D30538" t="s">
        <v>6</v>
      </c>
    </row>
    <row r="30539" spans="1:4" x14ac:dyDescent="0.3">
      <c r="A30539">
        <v>7144200</v>
      </c>
      <c r="B30539" s="1">
        <v>38443</v>
      </c>
      <c r="C30539">
        <v>58.140007019999999</v>
      </c>
      <c r="D30539" t="s">
        <v>4</v>
      </c>
    </row>
    <row r="30540" spans="1:4" x14ac:dyDescent="0.3">
      <c r="A30540">
        <v>7144200</v>
      </c>
      <c r="B30540" s="1">
        <v>38443</v>
      </c>
      <c r="C30540">
        <v>44.843238829999997</v>
      </c>
      <c r="D30540" t="s">
        <v>5</v>
      </c>
    </row>
    <row r="30541" spans="1:4" x14ac:dyDescent="0.3">
      <c r="A30541">
        <v>7144200</v>
      </c>
      <c r="B30541" s="1">
        <v>38443</v>
      </c>
      <c r="C30541">
        <v>13.228457450000001</v>
      </c>
      <c r="D30541" t="s">
        <v>6</v>
      </c>
    </row>
    <row r="30542" spans="1:4" x14ac:dyDescent="0.3">
      <c r="A30542">
        <v>7144200</v>
      </c>
      <c r="B30542" s="1">
        <v>38473</v>
      </c>
      <c r="C30542">
        <v>98.773063660000005</v>
      </c>
      <c r="D30542" t="s">
        <v>4</v>
      </c>
    </row>
    <row r="30543" spans="1:4" x14ac:dyDescent="0.3">
      <c r="A30543">
        <v>7144200</v>
      </c>
      <c r="B30543" s="1">
        <v>38473</v>
      </c>
      <c r="C30543">
        <v>108.7784958</v>
      </c>
      <c r="D30543" t="s">
        <v>5</v>
      </c>
    </row>
    <row r="30544" spans="1:4" x14ac:dyDescent="0.3">
      <c r="A30544">
        <v>7144200</v>
      </c>
      <c r="B30544" s="1">
        <v>38473</v>
      </c>
      <c r="C30544">
        <v>18.72864723</v>
      </c>
      <c r="D30544" t="s">
        <v>6</v>
      </c>
    </row>
    <row r="30545" spans="1:4" x14ac:dyDescent="0.3">
      <c r="A30545">
        <v>7144200</v>
      </c>
      <c r="B30545" s="1">
        <v>38504</v>
      </c>
      <c r="C30545">
        <v>148.81439209999999</v>
      </c>
      <c r="D30545" t="s">
        <v>4</v>
      </c>
    </row>
    <row r="30546" spans="1:4" x14ac:dyDescent="0.3">
      <c r="A30546">
        <v>7144200</v>
      </c>
      <c r="B30546" s="1">
        <v>38504</v>
      </c>
      <c r="C30546">
        <v>215.89299009999999</v>
      </c>
      <c r="D30546" t="s">
        <v>5</v>
      </c>
    </row>
    <row r="30547" spans="1:4" x14ac:dyDescent="0.3">
      <c r="A30547">
        <v>7144200</v>
      </c>
      <c r="B30547" s="1">
        <v>38504</v>
      </c>
      <c r="C30547">
        <v>24.62630081</v>
      </c>
      <c r="D30547" t="s">
        <v>6</v>
      </c>
    </row>
    <row r="30548" spans="1:4" x14ac:dyDescent="0.3">
      <c r="A30548">
        <v>7144200</v>
      </c>
      <c r="B30548" s="1">
        <v>38534</v>
      </c>
      <c r="C30548">
        <v>164.91885379999999</v>
      </c>
      <c r="D30548" t="s">
        <v>4</v>
      </c>
    </row>
    <row r="30549" spans="1:4" x14ac:dyDescent="0.3">
      <c r="A30549">
        <v>7144200</v>
      </c>
      <c r="B30549" s="1">
        <v>38534</v>
      </c>
      <c r="C30549">
        <v>73.177482600000005</v>
      </c>
      <c r="D30549" t="s">
        <v>5</v>
      </c>
    </row>
    <row r="30550" spans="1:4" x14ac:dyDescent="0.3">
      <c r="A30550">
        <v>7144200</v>
      </c>
      <c r="B30550" s="1">
        <v>38534</v>
      </c>
      <c r="C30550">
        <v>26.338174819999999</v>
      </c>
      <c r="D30550" t="s">
        <v>6</v>
      </c>
    </row>
    <row r="30551" spans="1:4" x14ac:dyDescent="0.3">
      <c r="A30551">
        <v>7144200</v>
      </c>
      <c r="B30551" s="1">
        <v>38565</v>
      </c>
      <c r="C30551">
        <v>140.74079900000001</v>
      </c>
      <c r="D30551" t="s">
        <v>4</v>
      </c>
    </row>
    <row r="30552" spans="1:4" x14ac:dyDescent="0.3">
      <c r="A30552">
        <v>7144200</v>
      </c>
      <c r="B30552" s="1">
        <v>38565</v>
      </c>
      <c r="C30552">
        <v>159.4111786</v>
      </c>
      <c r="D30552" t="s">
        <v>5</v>
      </c>
    </row>
    <row r="30553" spans="1:4" x14ac:dyDescent="0.3">
      <c r="A30553">
        <v>7144200</v>
      </c>
      <c r="B30553" s="1">
        <v>38565</v>
      </c>
      <c r="C30553">
        <v>25.973550800000002</v>
      </c>
      <c r="D30553" t="s">
        <v>6</v>
      </c>
    </row>
    <row r="30554" spans="1:4" x14ac:dyDescent="0.3">
      <c r="A30554">
        <v>7144200</v>
      </c>
      <c r="B30554" s="1">
        <v>38596</v>
      </c>
      <c r="C30554">
        <v>93.51953125</v>
      </c>
      <c r="D30554" t="s">
        <v>4</v>
      </c>
    </row>
    <row r="30555" spans="1:4" x14ac:dyDescent="0.3">
      <c r="A30555">
        <v>7144200</v>
      </c>
      <c r="B30555" s="1">
        <v>38596</v>
      </c>
      <c r="C30555">
        <v>31.61080742</v>
      </c>
      <c r="D30555" t="s">
        <v>5</v>
      </c>
    </row>
    <row r="30556" spans="1:4" x14ac:dyDescent="0.3">
      <c r="A30556">
        <v>7144200</v>
      </c>
      <c r="B30556" s="1">
        <v>38596</v>
      </c>
      <c r="C30556">
        <v>23.038837430000001</v>
      </c>
      <c r="D30556" t="s">
        <v>6</v>
      </c>
    </row>
    <row r="30557" spans="1:4" x14ac:dyDescent="0.3">
      <c r="A30557">
        <v>7144200</v>
      </c>
      <c r="B30557" s="1">
        <v>38626</v>
      </c>
      <c r="C30557">
        <v>47.655300140000001</v>
      </c>
      <c r="D30557" t="s">
        <v>4</v>
      </c>
    </row>
    <row r="30558" spans="1:4" x14ac:dyDescent="0.3">
      <c r="A30558">
        <v>7144200</v>
      </c>
      <c r="B30558" s="1">
        <v>38626</v>
      </c>
      <c r="C30558">
        <v>42.368354799999999</v>
      </c>
      <c r="D30558" t="s">
        <v>5</v>
      </c>
    </row>
    <row r="30559" spans="1:4" x14ac:dyDescent="0.3">
      <c r="A30559">
        <v>7144200</v>
      </c>
      <c r="B30559" s="1">
        <v>38626</v>
      </c>
      <c r="C30559">
        <v>15.02597141</v>
      </c>
      <c r="D30559" t="s">
        <v>6</v>
      </c>
    </row>
    <row r="30560" spans="1:4" x14ac:dyDescent="0.3">
      <c r="A30560">
        <v>7144200</v>
      </c>
      <c r="B30560" s="1">
        <v>38657</v>
      </c>
      <c r="C30560">
        <v>25.04570198</v>
      </c>
      <c r="D30560" t="s">
        <v>4</v>
      </c>
    </row>
    <row r="30561" spans="1:4" x14ac:dyDescent="0.3">
      <c r="A30561">
        <v>7144200</v>
      </c>
      <c r="B30561" s="1">
        <v>38657</v>
      </c>
      <c r="C30561">
        <v>19.455415729999999</v>
      </c>
      <c r="D30561" t="s">
        <v>5</v>
      </c>
    </row>
    <row r="30562" spans="1:4" x14ac:dyDescent="0.3">
      <c r="A30562">
        <v>7144200</v>
      </c>
      <c r="B30562" s="1">
        <v>38657</v>
      </c>
      <c r="C30562">
        <v>8.3826599119999994</v>
      </c>
      <c r="D30562" t="s">
        <v>6</v>
      </c>
    </row>
    <row r="30563" spans="1:4" x14ac:dyDescent="0.3">
      <c r="A30563">
        <v>7144200</v>
      </c>
      <c r="B30563" s="1">
        <v>38687</v>
      </c>
      <c r="C30563">
        <v>13.308066370000001</v>
      </c>
      <c r="D30563" t="s">
        <v>4</v>
      </c>
    </row>
    <row r="30564" spans="1:4" x14ac:dyDescent="0.3">
      <c r="A30564">
        <v>7144200</v>
      </c>
      <c r="B30564" s="1">
        <v>38687</v>
      </c>
      <c r="C30564">
        <v>11.19055176</v>
      </c>
      <c r="D30564" t="s">
        <v>5</v>
      </c>
    </row>
    <row r="30565" spans="1:4" x14ac:dyDescent="0.3">
      <c r="A30565">
        <v>7144200</v>
      </c>
      <c r="B30565" s="1">
        <v>38687</v>
      </c>
      <c r="C30565">
        <v>-0.74184179299999997</v>
      </c>
      <c r="D30565" t="s">
        <v>6</v>
      </c>
    </row>
    <row r="30566" spans="1:4" x14ac:dyDescent="0.3">
      <c r="A30566">
        <v>7144200</v>
      </c>
      <c r="B30566" s="1">
        <v>38718</v>
      </c>
      <c r="C30566">
        <v>21.222803119999998</v>
      </c>
      <c r="D30566" t="s">
        <v>4</v>
      </c>
    </row>
    <row r="30567" spans="1:4" x14ac:dyDescent="0.3">
      <c r="A30567">
        <v>7144200</v>
      </c>
      <c r="B30567" s="1">
        <v>38718</v>
      </c>
      <c r="C30567">
        <v>2.9457876679999999</v>
      </c>
      <c r="D30567" t="s">
        <v>5</v>
      </c>
    </row>
    <row r="30568" spans="1:4" x14ac:dyDescent="0.3">
      <c r="A30568">
        <v>7144200</v>
      </c>
      <c r="B30568" s="1">
        <v>38718</v>
      </c>
      <c r="C30568">
        <v>5.8504786490000003</v>
      </c>
      <c r="D30568" t="s">
        <v>6</v>
      </c>
    </row>
    <row r="30569" spans="1:4" x14ac:dyDescent="0.3">
      <c r="A30569">
        <v>7144200</v>
      </c>
      <c r="B30569" s="1">
        <v>38749</v>
      </c>
      <c r="C30569">
        <v>17.447246549999999</v>
      </c>
      <c r="D30569" t="s">
        <v>4</v>
      </c>
    </row>
    <row r="30570" spans="1:4" x14ac:dyDescent="0.3">
      <c r="A30570">
        <v>7144200</v>
      </c>
      <c r="B30570" s="1">
        <v>38749</v>
      </c>
      <c r="C30570">
        <v>3.7394121000000002E-2</v>
      </c>
      <c r="D30570" t="s">
        <v>5</v>
      </c>
    </row>
    <row r="30571" spans="1:4" x14ac:dyDescent="0.3">
      <c r="A30571">
        <v>7144200</v>
      </c>
      <c r="B30571" s="1">
        <v>38749</v>
      </c>
      <c r="C30571">
        <v>1.5201128719999999</v>
      </c>
      <c r="D30571" t="s">
        <v>6</v>
      </c>
    </row>
    <row r="30572" spans="1:4" x14ac:dyDescent="0.3">
      <c r="A30572">
        <v>7144200</v>
      </c>
      <c r="B30572" s="1">
        <v>38777</v>
      </c>
      <c r="C30572">
        <v>36.192226410000004</v>
      </c>
      <c r="D30572" t="s">
        <v>4</v>
      </c>
    </row>
    <row r="30573" spans="1:4" x14ac:dyDescent="0.3">
      <c r="A30573">
        <v>7144200</v>
      </c>
      <c r="B30573" s="1">
        <v>38777</v>
      </c>
      <c r="C30573">
        <v>63.041435239999998</v>
      </c>
      <c r="D30573" t="s">
        <v>5</v>
      </c>
    </row>
    <row r="30574" spans="1:4" x14ac:dyDescent="0.3">
      <c r="A30574">
        <v>7144200</v>
      </c>
      <c r="B30574" s="1">
        <v>38777</v>
      </c>
      <c r="C30574">
        <v>8.3668870930000008</v>
      </c>
      <c r="D30574" t="s">
        <v>6</v>
      </c>
    </row>
    <row r="30575" spans="1:4" x14ac:dyDescent="0.3">
      <c r="A30575">
        <v>7144200</v>
      </c>
      <c r="B30575" s="1">
        <v>38808</v>
      </c>
      <c r="C30575">
        <v>70.565071110000005</v>
      </c>
      <c r="D30575" t="s">
        <v>4</v>
      </c>
    </row>
    <row r="30576" spans="1:4" x14ac:dyDescent="0.3">
      <c r="A30576">
        <v>7144200</v>
      </c>
      <c r="B30576" s="1">
        <v>38808</v>
      </c>
      <c r="C30576">
        <v>85.661239620000003</v>
      </c>
      <c r="D30576" t="s">
        <v>5</v>
      </c>
    </row>
    <row r="30577" spans="1:4" x14ac:dyDescent="0.3">
      <c r="A30577">
        <v>7144200</v>
      </c>
      <c r="B30577" s="1">
        <v>38808</v>
      </c>
      <c r="C30577">
        <v>16.351909639999999</v>
      </c>
      <c r="D30577" t="s">
        <v>6</v>
      </c>
    </row>
    <row r="30578" spans="1:4" x14ac:dyDescent="0.3">
      <c r="A30578">
        <v>7144200</v>
      </c>
      <c r="B30578" s="1">
        <v>38838</v>
      </c>
      <c r="C30578">
        <v>100.796402</v>
      </c>
      <c r="D30578" t="s">
        <v>4</v>
      </c>
    </row>
    <row r="30579" spans="1:4" x14ac:dyDescent="0.3">
      <c r="A30579">
        <v>7144200</v>
      </c>
      <c r="B30579" s="1">
        <v>38838</v>
      </c>
      <c r="C30579">
        <v>71.246589659999998</v>
      </c>
      <c r="D30579" t="s">
        <v>5</v>
      </c>
    </row>
    <row r="30580" spans="1:4" x14ac:dyDescent="0.3">
      <c r="A30580">
        <v>7144200</v>
      </c>
      <c r="B30580" s="1">
        <v>38838</v>
      </c>
      <c r="C30580">
        <v>19.05673981</v>
      </c>
      <c r="D30580" t="s">
        <v>6</v>
      </c>
    </row>
    <row r="30581" spans="1:4" x14ac:dyDescent="0.3">
      <c r="A30581">
        <v>7144200</v>
      </c>
      <c r="B30581" s="1">
        <v>38869</v>
      </c>
      <c r="C30581">
        <v>149.20994569999999</v>
      </c>
      <c r="D30581" t="s">
        <v>4</v>
      </c>
    </row>
    <row r="30582" spans="1:4" x14ac:dyDescent="0.3">
      <c r="A30582">
        <v>7144200</v>
      </c>
      <c r="B30582" s="1">
        <v>38869</v>
      </c>
      <c r="C30582">
        <v>105.6600952</v>
      </c>
      <c r="D30582" t="s">
        <v>5</v>
      </c>
    </row>
    <row r="30583" spans="1:4" x14ac:dyDescent="0.3">
      <c r="A30583">
        <v>7144200</v>
      </c>
      <c r="B30583" s="1">
        <v>38869</v>
      </c>
      <c r="C30583">
        <v>24.66857147</v>
      </c>
      <c r="D30583" t="s">
        <v>6</v>
      </c>
    </row>
    <row r="30584" spans="1:4" x14ac:dyDescent="0.3">
      <c r="A30584">
        <v>7144200</v>
      </c>
      <c r="B30584" s="1">
        <v>38899</v>
      </c>
      <c r="C30584">
        <v>181.92744450000001</v>
      </c>
      <c r="D30584" t="s">
        <v>4</v>
      </c>
    </row>
    <row r="30585" spans="1:4" x14ac:dyDescent="0.3">
      <c r="A30585">
        <v>7144200</v>
      </c>
      <c r="B30585" s="1">
        <v>38899</v>
      </c>
      <c r="C30585">
        <v>52.142349240000001</v>
      </c>
      <c r="D30585" t="s">
        <v>5</v>
      </c>
    </row>
    <row r="30586" spans="1:4" x14ac:dyDescent="0.3">
      <c r="A30586">
        <v>7144200</v>
      </c>
      <c r="B30586" s="1">
        <v>38899</v>
      </c>
      <c r="C30586">
        <v>27.92141724</v>
      </c>
      <c r="D30586" t="s">
        <v>6</v>
      </c>
    </row>
    <row r="30587" spans="1:4" x14ac:dyDescent="0.3">
      <c r="A30587">
        <v>7144200</v>
      </c>
      <c r="B30587" s="1">
        <v>38930</v>
      </c>
      <c r="C30587">
        <v>150.82279969999999</v>
      </c>
      <c r="D30587" t="s">
        <v>4</v>
      </c>
    </row>
    <row r="30588" spans="1:4" x14ac:dyDescent="0.3">
      <c r="A30588">
        <v>7144200</v>
      </c>
      <c r="B30588" s="1">
        <v>38930</v>
      </c>
      <c r="C30588">
        <v>112.86883539999999</v>
      </c>
      <c r="D30588" t="s">
        <v>5</v>
      </c>
    </row>
    <row r="30589" spans="1:4" x14ac:dyDescent="0.3">
      <c r="A30589">
        <v>7144200</v>
      </c>
      <c r="B30589" s="1">
        <v>38930</v>
      </c>
      <c r="C30589">
        <v>27.089111330000001</v>
      </c>
      <c r="D30589" t="s">
        <v>6</v>
      </c>
    </row>
    <row r="30590" spans="1:4" x14ac:dyDescent="0.3">
      <c r="A30590">
        <v>7144200</v>
      </c>
      <c r="B30590" s="1">
        <v>38961</v>
      </c>
      <c r="C30590">
        <v>72.131378170000005</v>
      </c>
      <c r="D30590" t="s">
        <v>4</v>
      </c>
    </row>
    <row r="30591" spans="1:4" x14ac:dyDescent="0.3">
      <c r="A30591">
        <v>7144200</v>
      </c>
      <c r="B30591" s="1">
        <v>38961</v>
      </c>
      <c r="C30591">
        <v>38.824596409999998</v>
      </c>
      <c r="D30591" t="s">
        <v>5</v>
      </c>
    </row>
    <row r="30592" spans="1:4" x14ac:dyDescent="0.3">
      <c r="A30592">
        <v>7144200</v>
      </c>
      <c r="B30592" s="1">
        <v>38961</v>
      </c>
      <c r="C30592">
        <v>18.849008560000001</v>
      </c>
      <c r="D30592" t="s">
        <v>6</v>
      </c>
    </row>
    <row r="30593" spans="1:4" x14ac:dyDescent="0.3">
      <c r="A30593">
        <v>7144200</v>
      </c>
      <c r="B30593" s="1">
        <v>38991</v>
      </c>
      <c r="C30593">
        <v>43.705421450000003</v>
      </c>
      <c r="D30593" t="s">
        <v>4</v>
      </c>
    </row>
    <row r="30594" spans="1:4" x14ac:dyDescent="0.3">
      <c r="A30594">
        <v>7144200</v>
      </c>
      <c r="B30594" s="1">
        <v>38991</v>
      </c>
      <c r="C30594">
        <v>48.684226989999999</v>
      </c>
      <c r="D30594" t="s">
        <v>5</v>
      </c>
    </row>
    <row r="30595" spans="1:4" x14ac:dyDescent="0.3">
      <c r="A30595">
        <v>7144200</v>
      </c>
      <c r="B30595" s="1">
        <v>38991</v>
      </c>
      <c r="C30595">
        <v>13.62963581</v>
      </c>
      <c r="D30595" t="s">
        <v>6</v>
      </c>
    </row>
    <row r="30596" spans="1:4" x14ac:dyDescent="0.3">
      <c r="A30596">
        <v>7144200</v>
      </c>
      <c r="B30596" s="1">
        <v>39022</v>
      </c>
      <c r="C30596">
        <v>24.12837219</v>
      </c>
      <c r="D30596" t="s">
        <v>4</v>
      </c>
    </row>
    <row r="30597" spans="1:4" x14ac:dyDescent="0.3">
      <c r="A30597">
        <v>7144200</v>
      </c>
      <c r="B30597" s="1">
        <v>39022</v>
      </c>
      <c r="C30597">
        <v>3.9853689669999999</v>
      </c>
      <c r="D30597" t="s">
        <v>5</v>
      </c>
    </row>
    <row r="30598" spans="1:4" x14ac:dyDescent="0.3">
      <c r="A30598">
        <v>7144200</v>
      </c>
      <c r="B30598" s="1">
        <v>39022</v>
      </c>
      <c r="C30598">
        <v>7.7771072390000002</v>
      </c>
      <c r="D30598" t="s">
        <v>6</v>
      </c>
    </row>
    <row r="30599" spans="1:4" x14ac:dyDescent="0.3">
      <c r="A30599">
        <v>7144200</v>
      </c>
      <c r="B30599" s="1">
        <v>39052</v>
      </c>
      <c r="C30599">
        <v>17.096385959999999</v>
      </c>
      <c r="D30599" t="s">
        <v>4</v>
      </c>
    </row>
    <row r="30600" spans="1:4" x14ac:dyDescent="0.3">
      <c r="A30600">
        <v>7144200</v>
      </c>
      <c r="B30600" s="1">
        <v>39052</v>
      </c>
      <c r="C30600">
        <v>53.599678040000001</v>
      </c>
      <c r="D30600" t="s">
        <v>5</v>
      </c>
    </row>
    <row r="30601" spans="1:4" x14ac:dyDescent="0.3">
      <c r="A30601">
        <v>7144200</v>
      </c>
      <c r="B30601" s="1">
        <v>39052</v>
      </c>
      <c r="C30601">
        <v>3.2991917129999999</v>
      </c>
      <c r="D30601" t="s">
        <v>6</v>
      </c>
    </row>
    <row r="30602" spans="1:4" x14ac:dyDescent="0.3">
      <c r="A30602">
        <v>7144200</v>
      </c>
      <c r="B30602" s="1">
        <v>39083</v>
      </c>
      <c r="C30602">
        <v>13.56981659</v>
      </c>
      <c r="D30602" t="s">
        <v>4</v>
      </c>
    </row>
    <row r="30603" spans="1:4" x14ac:dyDescent="0.3">
      <c r="A30603">
        <v>7144200</v>
      </c>
      <c r="B30603" s="1">
        <v>39083</v>
      </c>
      <c r="C30603">
        <v>28.53159904</v>
      </c>
      <c r="D30603" t="s">
        <v>5</v>
      </c>
    </row>
    <row r="30604" spans="1:4" x14ac:dyDescent="0.3">
      <c r="A30604">
        <v>7144200</v>
      </c>
      <c r="B30604" s="1">
        <v>39083</v>
      </c>
      <c r="C30604">
        <v>-1.3632793430000001</v>
      </c>
      <c r="D30604" t="s">
        <v>6</v>
      </c>
    </row>
    <row r="30605" spans="1:4" x14ac:dyDescent="0.3">
      <c r="A30605">
        <v>7144200</v>
      </c>
      <c r="B30605" s="1">
        <v>39114</v>
      </c>
      <c r="C30605">
        <v>15.713584900000001</v>
      </c>
      <c r="D30605" t="s">
        <v>4</v>
      </c>
    </row>
    <row r="30606" spans="1:4" x14ac:dyDescent="0.3">
      <c r="A30606">
        <v>7144200</v>
      </c>
      <c r="B30606" s="1">
        <v>39114</v>
      </c>
      <c r="C30606">
        <v>19.15426064</v>
      </c>
      <c r="D30606" t="s">
        <v>5</v>
      </c>
    </row>
    <row r="30607" spans="1:4" x14ac:dyDescent="0.3">
      <c r="A30607">
        <v>7144200</v>
      </c>
      <c r="B30607" s="1">
        <v>39114</v>
      </c>
      <c r="C30607">
        <v>-0.16821673500000001</v>
      </c>
      <c r="D30607" t="s">
        <v>6</v>
      </c>
    </row>
    <row r="30608" spans="1:4" x14ac:dyDescent="0.3">
      <c r="A30608">
        <v>7144200</v>
      </c>
      <c r="B30608" s="1">
        <v>39142</v>
      </c>
      <c r="C30608">
        <v>45.706054690000002</v>
      </c>
      <c r="D30608" t="s">
        <v>4</v>
      </c>
    </row>
    <row r="30609" spans="1:4" x14ac:dyDescent="0.3">
      <c r="A30609">
        <v>7144200</v>
      </c>
      <c r="B30609" s="1">
        <v>39142</v>
      </c>
      <c r="C30609">
        <v>113.94828800000001</v>
      </c>
      <c r="D30609" t="s">
        <v>5</v>
      </c>
    </row>
    <row r="30610" spans="1:4" x14ac:dyDescent="0.3">
      <c r="A30610">
        <v>7144200</v>
      </c>
      <c r="B30610" s="1">
        <v>39142</v>
      </c>
      <c r="C30610">
        <v>12.13140965</v>
      </c>
      <c r="D30610" t="s">
        <v>6</v>
      </c>
    </row>
    <row r="30611" spans="1:4" x14ac:dyDescent="0.3">
      <c r="A30611">
        <v>7144200</v>
      </c>
      <c r="B30611" s="1">
        <v>39173</v>
      </c>
      <c r="C30611">
        <v>50.532768249999997</v>
      </c>
      <c r="D30611" t="s">
        <v>4</v>
      </c>
    </row>
    <row r="30612" spans="1:4" x14ac:dyDescent="0.3">
      <c r="A30612">
        <v>7144200</v>
      </c>
      <c r="B30612" s="1">
        <v>39173</v>
      </c>
      <c r="C30612">
        <v>80.016181950000004</v>
      </c>
      <c r="D30612" t="s">
        <v>5</v>
      </c>
    </row>
    <row r="30613" spans="1:4" x14ac:dyDescent="0.3">
      <c r="A30613">
        <v>7144200</v>
      </c>
      <c r="B30613" s="1">
        <v>39173</v>
      </c>
      <c r="C30613">
        <v>10.96743298</v>
      </c>
      <c r="D30613" t="s">
        <v>6</v>
      </c>
    </row>
    <row r="30614" spans="1:4" x14ac:dyDescent="0.3">
      <c r="A30614">
        <v>7144200</v>
      </c>
      <c r="B30614" s="1">
        <v>39203</v>
      </c>
      <c r="C30614">
        <v>102.1784668</v>
      </c>
      <c r="D30614" t="s">
        <v>4</v>
      </c>
    </row>
    <row r="30615" spans="1:4" x14ac:dyDescent="0.3">
      <c r="A30615">
        <v>7144200</v>
      </c>
      <c r="B30615" s="1">
        <v>39203</v>
      </c>
      <c r="C30615">
        <v>263.31723019999998</v>
      </c>
      <c r="D30615" t="s">
        <v>5</v>
      </c>
    </row>
    <row r="30616" spans="1:4" x14ac:dyDescent="0.3">
      <c r="A30616">
        <v>7144200</v>
      </c>
      <c r="B30616" s="1">
        <v>39203</v>
      </c>
      <c r="C30616">
        <v>19.276340480000002</v>
      </c>
      <c r="D30616" t="s">
        <v>6</v>
      </c>
    </row>
    <row r="30617" spans="1:4" x14ac:dyDescent="0.3">
      <c r="A30617">
        <v>7144200</v>
      </c>
      <c r="B30617" s="1">
        <v>39234</v>
      </c>
      <c r="C30617">
        <v>132.98851010000001</v>
      </c>
      <c r="D30617" t="s">
        <v>4</v>
      </c>
    </row>
    <row r="30618" spans="1:4" x14ac:dyDescent="0.3">
      <c r="A30618">
        <v>7144200</v>
      </c>
      <c r="B30618" s="1">
        <v>39234</v>
      </c>
      <c r="C30618">
        <v>125.7251129</v>
      </c>
      <c r="D30618" t="s">
        <v>5</v>
      </c>
    </row>
    <row r="30619" spans="1:4" x14ac:dyDescent="0.3">
      <c r="A30619">
        <v>7144200</v>
      </c>
      <c r="B30619" s="1">
        <v>39234</v>
      </c>
      <c r="C30619">
        <v>22.813049320000001</v>
      </c>
      <c r="D30619" t="s">
        <v>6</v>
      </c>
    </row>
    <row r="30620" spans="1:4" x14ac:dyDescent="0.3">
      <c r="A30620">
        <v>7144200</v>
      </c>
      <c r="B30620" s="1">
        <v>39264</v>
      </c>
      <c r="C30620">
        <v>160.96662900000001</v>
      </c>
      <c r="D30620" t="s">
        <v>4</v>
      </c>
    </row>
    <row r="30621" spans="1:4" x14ac:dyDescent="0.3">
      <c r="A30621">
        <v>7144200</v>
      </c>
      <c r="B30621" s="1">
        <v>39264</v>
      </c>
      <c r="C30621">
        <v>118.2905197</v>
      </c>
      <c r="D30621" t="s">
        <v>5</v>
      </c>
    </row>
    <row r="30622" spans="1:4" x14ac:dyDescent="0.3">
      <c r="A30622">
        <v>7144200</v>
      </c>
      <c r="B30622" s="1">
        <v>39264</v>
      </c>
      <c r="C30622">
        <v>25.946760179999998</v>
      </c>
      <c r="D30622" t="s">
        <v>6</v>
      </c>
    </row>
    <row r="30623" spans="1:4" x14ac:dyDescent="0.3">
      <c r="A30623">
        <v>7144200</v>
      </c>
      <c r="B30623" s="1">
        <v>39295</v>
      </c>
      <c r="C30623">
        <v>163.76965329999999</v>
      </c>
      <c r="D30623" t="s">
        <v>4</v>
      </c>
    </row>
    <row r="30624" spans="1:4" x14ac:dyDescent="0.3">
      <c r="A30624">
        <v>7144200</v>
      </c>
      <c r="B30624" s="1">
        <v>39295</v>
      </c>
      <c r="C30624">
        <v>56.734642030000003</v>
      </c>
      <c r="D30624" t="s">
        <v>5</v>
      </c>
    </row>
    <row r="30625" spans="1:4" x14ac:dyDescent="0.3">
      <c r="A30625">
        <v>7144200</v>
      </c>
      <c r="B30625" s="1">
        <v>39295</v>
      </c>
      <c r="C30625">
        <v>28.417114260000002</v>
      </c>
      <c r="D30625" t="s">
        <v>6</v>
      </c>
    </row>
    <row r="30626" spans="1:4" x14ac:dyDescent="0.3">
      <c r="A30626">
        <v>7144200</v>
      </c>
      <c r="B30626" s="1">
        <v>39326</v>
      </c>
      <c r="C30626">
        <v>88.514533999999998</v>
      </c>
      <c r="D30626" t="s">
        <v>4</v>
      </c>
    </row>
    <row r="30627" spans="1:4" x14ac:dyDescent="0.3">
      <c r="A30627">
        <v>7144200</v>
      </c>
      <c r="B30627" s="1">
        <v>39326</v>
      </c>
      <c r="C30627">
        <v>48.185905460000001</v>
      </c>
      <c r="D30627" t="s">
        <v>5</v>
      </c>
    </row>
    <row r="30628" spans="1:4" x14ac:dyDescent="0.3">
      <c r="A30628">
        <v>7144200</v>
      </c>
      <c r="B30628" s="1">
        <v>39326</v>
      </c>
      <c r="C30628">
        <v>22.150695800000001</v>
      </c>
      <c r="D30628" t="s">
        <v>6</v>
      </c>
    </row>
    <row r="30629" spans="1:4" x14ac:dyDescent="0.3">
      <c r="A30629">
        <v>7144200</v>
      </c>
      <c r="B30629" s="1">
        <v>39356</v>
      </c>
      <c r="C30629">
        <v>49.529396060000003</v>
      </c>
      <c r="D30629" t="s">
        <v>4</v>
      </c>
    </row>
    <row r="30630" spans="1:4" x14ac:dyDescent="0.3">
      <c r="A30630">
        <v>7144200</v>
      </c>
      <c r="B30630" s="1">
        <v>39356</v>
      </c>
      <c r="C30630">
        <v>84.208549500000004</v>
      </c>
      <c r="D30630" t="s">
        <v>5</v>
      </c>
    </row>
    <row r="30631" spans="1:4" x14ac:dyDescent="0.3">
      <c r="A30631">
        <v>7144200</v>
      </c>
      <c r="B30631" s="1">
        <v>39356</v>
      </c>
      <c r="C30631">
        <v>15.64791965</v>
      </c>
      <c r="D30631" t="s">
        <v>6</v>
      </c>
    </row>
    <row r="30632" spans="1:4" x14ac:dyDescent="0.3">
      <c r="A30632">
        <v>7144200</v>
      </c>
      <c r="B30632" s="1">
        <v>39387</v>
      </c>
      <c r="C30632">
        <v>23.001237870000001</v>
      </c>
      <c r="D30632" t="s">
        <v>4</v>
      </c>
    </row>
    <row r="30633" spans="1:4" x14ac:dyDescent="0.3">
      <c r="A30633">
        <v>7144200</v>
      </c>
      <c r="B30633" s="1">
        <v>39387</v>
      </c>
      <c r="C30633">
        <v>4.2921671870000004</v>
      </c>
      <c r="D30633" t="s">
        <v>5</v>
      </c>
    </row>
    <row r="30634" spans="1:4" x14ac:dyDescent="0.3">
      <c r="A30634">
        <v>7144200</v>
      </c>
      <c r="B30634" s="1">
        <v>39387</v>
      </c>
      <c r="C30634">
        <v>7.009066582</v>
      </c>
      <c r="D30634" t="s">
        <v>6</v>
      </c>
    </row>
    <row r="30635" spans="1:4" x14ac:dyDescent="0.3">
      <c r="A30635">
        <v>7144200</v>
      </c>
      <c r="B30635" s="1">
        <v>39417</v>
      </c>
      <c r="C30635">
        <v>12.8190136</v>
      </c>
      <c r="D30635" t="s">
        <v>4</v>
      </c>
    </row>
    <row r="30636" spans="1:4" x14ac:dyDescent="0.3">
      <c r="A30636">
        <v>7144200</v>
      </c>
      <c r="B30636" s="1">
        <v>39417</v>
      </c>
      <c r="C30636">
        <v>101.0166626</v>
      </c>
      <c r="D30636" t="s">
        <v>5</v>
      </c>
    </row>
    <row r="30637" spans="1:4" x14ac:dyDescent="0.3">
      <c r="A30637">
        <v>7144200</v>
      </c>
      <c r="B30637" s="1">
        <v>39417</v>
      </c>
      <c r="C30637">
        <v>-1.3455181119999999</v>
      </c>
      <c r="D30637" t="s">
        <v>6</v>
      </c>
    </row>
    <row r="30638" spans="1:4" x14ac:dyDescent="0.3">
      <c r="A30638">
        <v>7144200</v>
      </c>
      <c r="B30638" s="1">
        <v>39448</v>
      </c>
      <c r="C30638">
        <v>14.182568549999999</v>
      </c>
      <c r="D30638" t="s">
        <v>4</v>
      </c>
    </row>
    <row r="30639" spans="1:4" x14ac:dyDescent="0.3">
      <c r="A30639">
        <v>7144200</v>
      </c>
      <c r="B30639" s="1">
        <v>39448</v>
      </c>
      <c r="C30639">
        <v>9.8796339040000003</v>
      </c>
      <c r="D30639" t="s">
        <v>5</v>
      </c>
    </row>
    <row r="30640" spans="1:4" x14ac:dyDescent="0.3">
      <c r="A30640">
        <v>7144200</v>
      </c>
      <c r="B30640" s="1">
        <v>39448</v>
      </c>
      <c r="C30640">
        <v>-0.65314239299999999</v>
      </c>
      <c r="D30640" t="s">
        <v>6</v>
      </c>
    </row>
    <row r="30641" spans="1:4" x14ac:dyDescent="0.3">
      <c r="A30641">
        <v>7144200</v>
      </c>
      <c r="B30641" s="1">
        <v>39479</v>
      </c>
      <c r="C30641">
        <v>15.980714799999999</v>
      </c>
      <c r="D30641" t="s">
        <v>4</v>
      </c>
    </row>
    <row r="30642" spans="1:4" x14ac:dyDescent="0.3">
      <c r="A30642">
        <v>7144200</v>
      </c>
      <c r="B30642" s="1">
        <v>39479</v>
      </c>
      <c r="C30642">
        <v>51.283367159999997</v>
      </c>
      <c r="D30642" t="s">
        <v>5</v>
      </c>
    </row>
    <row r="30643" spans="1:4" x14ac:dyDescent="0.3">
      <c r="A30643">
        <v>7144200</v>
      </c>
      <c r="B30643" s="1">
        <v>39479</v>
      </c>
      <c r="C30643">
        <v>0.100299366</v>
      </c>
      <c r="D30643" t="s">
        <v>6</v>
      </c>
    </row>
    <row r="30644" spans="1:4" x14ac:dyDescent="0.3">
      <c r="A30644">
        <v>7144200</v>
      </c>
      <c r="B30644" s="1">
        <v>39508</v>
      </c>
      <c r="C30644">
        <v>32.562976839999997</v>
      </c>
      <c r="D30644" t="s">
        <v>4</v>
      </c>
    </row>
    <row r="30645" spans="1:4" x14ac:dyDescent="0.3">
      <c r="A30645">
        <v>7144200</v>
      </c>
      <c r="B30645" s="1">
        <v>39508</v>
      </c>
      <c r="C30645">
        <v>48.89202118</v>
      </c>
      <c r="D30645" t="s">
        <v>5</v>
      </c>
    </row>
    <row r="30646" spans="1:4" x14ac:dyDescent="0.3">
      <c r="A30646">
        <v>7144200</v>
      </c>
      <c r="B30646" s="1">
        <v>39508</v>
      </c>
      <c r="C30646">
        <v>6.6628875729999999</v>
      </c>
      <c r="D30646" t="s">
        <v>6</v>
      </c>
    </row>
    <row r="30647" spans="1:4" x14ac:dyDescent="0.3">
      <c r="A30647">
        <v>7144200</v>
      </c>
      <c r="B30647" s="1">
        <v>39539</v>
      </c>
      <c r="C30647">
        <v>49.484817499999998</v>
      </c>
      <c r="D30647" t="s">
        <v>4</v>
      </c>
    </row>
    <row r="30648" spans="1:4" x14ac:dyDescent="0.3">
      <c r="A30648">
        <v>7144200</v>
      </c>
      <c r="B30648" s="1">
        <v>39539</v>
      </c>
      <c r="C30648">
        <v>80.14949799</v>
      </c>
      <c r="D30648" t="s">
        <v>5</v>
      </c>
    </row>
    <row r="30649" spans="1:4" x14ac:dyDescent="0.3">
      <c r="A30649">
        <v>7144200</v>
      </c>
      <c r="B30649" s="1">
        <v>39539</v>
      </c>
      <c r="C30649">
        <v>10.625384329999999</v>
      </c>
      <c r="D30649" t="s">
        <v>6</v>
      </c>
    </row>
    <row r="30650" spans="1:4" x14ac:dyDescent="0.3">
      <c r="A30650">
        <v>7144200</v>
      </c>
      <c r="B30650" s="1">
        <v>39569</v>
      </c>
      <c r="C30650">
        <v>93.441009519999994</v>
      </c>
      <c r="D30650" t="s">
        <v>4</v>
      </c>
    </row>
    <row r="30651" spans="1:4" x14ac:dyDescent="0.3">
      <c r="A30651">
        <v>7144200</v>
      </c>
      <c r="B30651" s="1">
        <v>39569</v>
      </c>
      <c r="C30651">
        <v>151.53012079999999</v>
      </c>
      <c r="D30651" t="s">
        <v>5</v>
      </c>
    </row>
    <row r="30652" spans="1:4" x14ac:dyDescent="0.3">
      <c r="A30652">
        <v>7144200</v>
      </c>
      <c r="B30652" s="1">
        <v>39569</v>
      </c>
      <c r="C30652">
        <v>17.834239960000001</v>
      </c>
      <c r="D30652" t="s">
        <v>6</v>
      </c>
    </row>
    <row r="30653" spans="1:4" x14ac:dyDescent="0.3">
      <c r="A30653">
        <v>7144200</v>
      </c>
      <c r="B30653" s="1">
        <v>39600</v>
      </c>
      <c r="C30653">
        <v>143.4926605</v>
      </c>
      <c r="D30653" t="s">
        <v>4</v>
      </c>
    </row>
    <row r="30654" spans="1:4" x14ac:dyDescent="0.3">
      <c r="A30654">
        <v>7144200</v>
      </c>
      <c r="B30654" s="1">
        <v>39600</v>
      </c>
      <c r="C30654">
        <v>132.12889100000001</v>
      </c>
      <c r="D30654" t="s">
        <v>5</v>
      </c>
    </row>
    <row r="30655" spans="1:4" x14ac:dyDescent="0.3">
      <c r="A30655">
        <v>7144200</v>
      </c>
      <c r="B30655" s="1">
        <v>39600</v>
      </c>
      <c r="C30655">
        <v>24.03909492</v>
      </c>
      <c r="D30655" t="s">
        <v>6</v>
      </c>
    </row>
    <row r="30656" spans="1:4" x14ac:dyDescent="0.3">
      <c r="A30656">
        <v>7144200</v>
      </c>
      <c r="B30656" s="1">
        <v>39630</v>
      </c>
      <c r="C30656">
        <v>161.7281189</v>
      </c>
      <c r="D30656" t="s">
        <v>4</v>
      </c>
    </row>
    <row r="30657" spans="1:4" x14ac:dyDescent="0.3">
      <c r="A30657">
        <v>7144200</v>
      </c>
      <c r="B30657" s="1">
        <v>39630</v>
      </c>
      <c r="C30657">
        <v>76.429000849999994</v>
      </c>
      <c r="D30657" t="s">
        <v>5</v>
      </c>
    </row>
    <row r="30658" spans="1:4" x14ac:dyDescent="0.3">
      <c r="A30658">
        <v>7144200</v>
      </c>
      <c r="B30658" s="1">
        <v>39630</v>
      </c>
      <c r="C30658">
        <v>26.022985460000001</v>
      </c>
      <c r="D30658" t="s">
        <v>6</v>
      </c>
    </row>
    <row r="30659" spans="1:4" x14ac:dyDescent="0.3">
      <c r="A30659">
        <v>7144200</v>
      </c>
      <c r="B30659" s="1">
        <v>39661</v>
      </c>
      <c r="C30659">
        <v>130.169342</v>
      </c>
      <c r="D30659" t="s">
        <v>4</v>
      </c>
    </row>
    <row r="30660" spans="1:4" x14ac:dyDescent="0.3">
      <c r="A30660">
        <v>7144200</v>
      </c>
      <c r="B30660" s="1">
        <v>39661</v>
      </c>
      <c r="C30660">
        <v>94.48466492</v>
      </c>
      <c r="D30660" t="s">
        <v>5</v>
      </c>
    </row>
    <row r="30661" spans="1:4" x14ac:dyDescent="0.3">
      <c r="A30661">
        <v>7144200</v>
      </c>
      <c r="B30661" s="1">
        <v>39661</v>
      </c>
      <c r="C30661">
        <v>24.713571550000001</v>
      </c>
      <c r="D30661" t="s">
        <v>6</v>
      </c>
    </row>
    <row r="30662" spans="1:4" x14ac:dyDescent="0.3">
      <c r="A30662">
        <v>7144200</v>
      </c>
      <c r="B30662" s="1">
        <v>39692</v>
      </c>
      <c r="C30662">
        <v>75.038185119999994</v>
      </c>
      <c r="D30662" t="s">
        <v>4</v>
      </c>
    </row>
    <row r="30663" spans="1:4" x14ac:dyDescent="0.3">
      <c r="A30663">
        <v>7144200</v>
      </c>
      <c r="B30663" s="1">
        <v>39692</v>
      </c>
      <c r="C30663">
        <v>130.92077639999999</v>
      </c>
      <c r="D30663" t="s">
        <v>5</v>
      </c>
    </row>
    <row r="30664" spans="1:4" x14ac:dyDescent="0.3">
      <c r="A30664">
        <v>7144200</v>
      </c>
      <c r="B30664" s="1">
        <v>39692</v>
      </c>
      <c r="C30664">
        <v>19.487676619999998</v>
      </c>
      <c r="D30664" t="s">
        <v>6</v>
      </c>
    </row>
    <row r="30665" spans="1:4" x14ac:dyDescent="0.3">
      <c r="A30665">
        <v>7144200</v>
      </c>
      <c r="B30665" s="1">
        <v>39722</v>
      </c>
      <c r="C30665">
        <v>43.425662989999999</v>
      </c>
      <c r="D30665" t="s">
        <v>4</v>
      </c>
    </row>
    <row r="30666" spans="1:4" x14ac:dyDescent="0.3">
      <c r="A30666">
        <v>7144200</v>
      </c>
      <c r="B30666" s="1">
        <v>39722</v>
      </c>
      <c r="C30666">
        <v>110.23062899999999</v>
      </c>
      <c r="D30666" t="s">
        <v>5</v>
      </c>
    </row>
    <row r="30667" spans="1:4" x14ac:dyDescent="0.3">
      <c r="A30667">
        <v>7144200</v>
      </c>
      <c r="B30667" s="1">
        <v>39722</v>
      </c>
      <c r="C30667">
        <v>13.52659893</v>
      </c>
      <c r="D30667" t="s">
        <v>6</v>
      </c>
    </row>
    <row r="30668" spans="1:4" x14ac:dyDescent="0.3">
      <c r="A30668">
        <v>7144200</v>
      </c>
      <c r="B30668" s="1">
        <v>39753</v>
      </c>
      <c r="C30668">
        <v>23.332939150000001</v>
      </c>
      <c r="D30668" t="s">
        <v>4</v>
      </c>
    </row>
    <row r="30669" spans="1:4" x14ac:dyDescent="0.3">
      <c r="A30669">
        <v>7144200</v>
      </c>
      <c r="B30669" s="1">
        <v>39753</v>
      </c>
      <c r="C30669">
        <v>30.913551330000001</v>
      </c>
      <c r="D30669" t="s">
        <v>5</v>
      </c>
    </row>
    <row r="30670" spans="1:4" x14ac:dyDescent="0.3">
      <c r="A30670">
        <v>7144200</v>
      </c>
      <c r="B30670" s="1">
        <v>39753</v>
      </c>
      <c r="C30670">
        <v>7.240544796</v>
      </c>
      <c r="D30670" t="s">
        <v>6</v>
      </c>
    </row>
    <row r="30671" spans="1:4" x14ac:dyDescent="0.3">
      <c r="A30671">
        <v>7144200</v>
      </c>
      <c r="B30671" s="1">
        <v>39783</v>
      </c>
      <c r="C30671">
        <v>13.09906292</v>
      </c>
      <c r="D30671" t="s">
        <v>4</v>
      </c>
    </row>
    <row r="30672" spans="1:4" x14ac:dyDescent="0.3">
      <c r="A30672">
        <v>7144200</v>
      </c>
      <c r="B30672" s="1">
        <v>39783</v>
      </c>
      <c r="C30672">
        <v>13.256515500000001</v>
      </c>
      <c r="D30672" t="s">
        <v>5</v>
      </c>
    </row>
    <row r="30673" spans="1:4" x14ac:dyDescent="0.3">
      <c r="A30673">
        <v>7144200</v>
      </c>
      <c r="B30673" s="1">
        <v>39783</v>
      </c>
      <c r="C30673">
        <v>-1.00011754</v>
      </c>
      <c r="D30673" t="s">
        <v>6</v>
      </c>
    </row>
    <row r="30674" spans="1:4" x14ac:dyDescent="0.3">
      <c r="A30674">
        <v>7144200</v>
      </c>
      <c r="B30674" s="1">
        <v>39814</v>
      </c>
      <c r="C30674">
        <v>14.262139319999999</v>
      </c>
      <c r="D30674" t="s">
        <v>4</v>
      </c>
    </row>
    <row r="30675" spans="1:4" x14ac:dyDescent="0.3">
      <c r="A30675">
        <v>7144200</v>
      </c>
      <c r="B30675" s="1">
        <v>39814</v>
      </c>
      <c r="C30675">
        <v>1.492416024</v>
      </c>
      <c r="D30675" t="s">
        <v>5</v>
      </c>
    </row>
    <row r="30676" spans="1:4" x14ac:dyDescent="0.3">
      <c r="A30676">
        <v>7144200</v>
      </c>
      <c r="B30676" s="1">
        <v>39814</v>
      </c>
      <c r="C30676">
        <v>-0.56211668299999995</v>
      </c>
      <c r="D30676" t="s">
        <v>6</v>
      </c>
    </row>
    <row r="30677" spans="1:4" x14ac:dyDescent="0.3">
      <c r="A30677">
        <v>7144200</v>
      </c>
      <c r="B30677" s="1">
        <v>39845</v>
      </c>
      <c r="C30677">
        <v>21.55903816</v>
      </c>
      <c r="D30677" t="s">
        <v>4</v>
      </c>
    </row>
    <row r="30678" spans="1:4" x14ac:dyDescent="0.3">
      <c r="A30678">
        <v>7144200</v>
      </c>
      <c r="B30678" s="1">
        <v>39845</v>
      </c>
      <c r="C30678">
        <v>10.915298460000001</v>
      </c>
      <c r="D30678" t="s">
        <v>5</v>
      </c>
    </row>
    <row r="30679" spans="1:4" x14ac:dyDescent="0.3">
      <c r="A30679">
        <v>7144200</v>
      </c>
      <c r="B30679" s="1">
        <v>39845</v>
      </c>
      <c r="C30679">
        <v>4.9326529499999996</v>
      </c>
      <c r="D30679" t="s">
        <v>6</v>
      </c>
    </row>
    <row r="30680" spans="1:4" x14ac:dyDescent="0.3">
      <c r="A30680">
        <v>7144200</v>
      </c>
      <c r="B30680" s="1">
        <v>39873</v>
      </c>
      <c r="C30680">
        <v>33.755802150000001</v>
      </c>
      <c r="D30680" t="s">
        <v>4</v>
      </c>
    </row>
    <row r="30681" spans="1:4" x14ac:dyDescent="0.3">
      <c r="A30681">
        <v>7144200</v>
      </c>
      <c r="B30681" s="1">
        <v>39873</v>
      </c>
      <c r="C30681">
        <v>67.149597170000007</v>
      </c>
      <c r="D30681" t="s">
        <v>5</v>
      </c>
    </row>
    <row r="30682" spans="1:4" x14ac:dyDescent="0.3">
      <c r="A30682">
        <v>7144200</v>
      </c>
      <c r="B30682" s="1">
        <v>39873</v>
      </c>
      <c r="C30682">
        <v>7.2427182200000004</v>
      </c>
      <c r="D30682" t="s">
        <v>6</v>
      </c>
    </row>
    <row r="30683" spans="1:4" x14ac:dyDescent="0.3">
      <c r="A30683">
        <v>7144200</v>
      </c>
      <c r="B30683" s="1">
        <v>39904</v>
      </c>
      <c r="C30683">
        <v>53.017974850000002</v>
      </c>
      <c r="D30683" t="s">
        <v>4</v>
      </c>
    </row>
    <row r="30684" spans="1:4" x14ac:dyDescent="0.3">
      <c r="A30684">
        <v>7144200</v>
      </c>
      <c r="B30684" s="1">
        <v>39904</v>
      </c>
      <c r="C30684">
        <v>151.79789729999999</v>
      </c>
      <c r="D30684" t="s">
        <v>5</v>
      </c>
    </row>
    <row r="30685" spans="1:4" x14ac:dyDescent="0.3">
      <c r="A30685">
        <v>7144200</v>
      </c>
      <c r="B30685" s="1">
        <v>39904</v>
      </c>
      <c r="C30685">
        <v>11.740607260000001</v>
      </c>
      <c r="D30685" t="s">
        <v>6</v>
      </c>
    </row>
    <row r="30686" spans="1:4" x14ac:dyDescent="0.3">
      <c r="A30686">
        <v>7144200</v>
      </c>
      <c r="B30686" s="1">
        <v>39934</v>
      </c>
      <c r="C30686">
        <v>91.871925349999998</v>
      </c>
      <c r="D30686" t="s">
        <v>4</v>
      </c>
    </row>
    <row r="30687" spans="1:4" x14ac:dyDescent="0.3">
      <c r="A30687">
        <v>7144200</v>
      </c>
      <c r="B30687" s="1">
        <v>39934</v>
      </c>
      <c r="C30687">
        <v>77.637458800000005</v>
      </c>
      <c r="D30687" t="s">
        <v>5</v>
      </c>
    </row>
    <row r="30688" spans="1:4" x14ac:dyDescent="0.3">
      <c r="A30688">
        <v>7144200</v>
      </c>
      <c r="B30688" s="1">
        <v>39934</v>
      </c>
      <c r="C30688">
        <v>17.560903549999999</v>
      </c>
      <c r="D30688" t="s">
        <v>6</v>
      </c>
    </row>
    <row r="30689" spans="1:4" x14ac:dyDescent="0.3">
      <c r="A30689">
        <v>7144200</v>
      </c>
      <c r="B30689" s="1">
        <v>39965</v>
      </c>
      <c r="C30689">
        <v>151.3071899</v>
      </c>
      <c r="D30689" t="s">
        <v>4</v>
      </c>
    </row>
    <row r="30690" spans="1:4" x14ac:dyDescent="0.3">
      <c r="A30690">
        <v>7144200</v>
      </c>
      <c r="B30690" s="1">
        <v>39965</v>
      </c>
      <c r="C30690">
        <v>141.9151459</v>
      </c>
      <c r="D30690" t="s">
        <v>5</v>
      </c>
    </row>
    <row r="30691" spans="1:4" x14ac:dyDescent="0.3">
      <c r="A30691">
        <v>7144200</v>
      </c>
      <c r="B30691" s="1">
        <v>39965</v>
      </c>
      <c r="C30691">
        <v>24.893947600000001</v>
      </c>
      <c r="D30691" t="s">
        <v>6</v>
      </c>
    </row>
    <row r="30692" spans="1:4" x14ac:dyDescent="0.3">
      <c r="A30692">
        <v>7144200</v>
      </c>
      <c r="B30692" s="1">
        <v>39995</v>
      </c>
      <c r="C30692">
        <v>147.38455200000001</v>
      </c>
      <c r="D30692" t="s">
        <v>4</v>
      </c>
    </row>
    <row r="30693" spans="1:4" x14ac:dyDescent="0.3">
      <c r="A30693">
        <v>7144200</v>
      </c>
      <c r="B30693" s="1">
        <v>39995</v>
      </c>
      <c r="C30693">
        <v>104.56889339999999</v>
      </c>
      <c r="D30693" t="s">
        <v>5</v>
      </c>
    </row>
    <row r="30694" spans="1:4" x14ac:dyDescent="0.3">
      <c r="A30694">
        <v>7144200</v>
      </c>
      <c r="B30694" s="1">
        <v>39995</v>
      </c>
      <c r="C30694">
        <v>24.523599619999999</v>
      </c>
      <c r="D30694" t="s">
        <v>6</v>
      </c>
    </row>
    <row r="30695" spans="1:4" x14ac:dyDescent="0.3">
      <c r="A30695">
        <v>7144200</v>
      </c>
      <c r="B30695" s="1">
        <v>40026</v>
      </c>
      <c r="C30695">
        <v>123.62397</v>
      </c>
      <c r="D30695" t="s">
        <v>4</v>
      </c>
    </row>
    <row r="30696" spans="1:4" x14ac:dyDescent="0.3">
      <c r="A30696">
        <v>7144200</v>
      </c>
      <c r="B30696" s="1">
        <v>40026</v>
      </c>
      <c r="C30696">
        <v>79.348526000000007</v>
      </c>
      <c r="D30696" t="s">
        <v>5</v>
      </c>
    </row>
    <row r="30697" spans="1:4" x14ac:dyDescent="0.3">
      <c r="A30697">
        <v>7144200</v>
      </c>
      <c r="B30697" s="1">
        <v>40026</v>
      </c>
      <c r="C30697">
        <v>23.881572720000001</v>
      </c>
      <c r="D30697" t="s">
        <v>6</v>
      </c>
    </row>
    <row r="30698" spans="1:4" x14ac:dyDescent="0.3">
      <c r="A30698">
        <v>7144200</v>
      </c>
      <c r="B30698" s="1">
        <v>40057</v>
      </c>
      <c r="C30698">
        <v>72.165008540000002</v>
      </c>
      <c r="D30698" t="s">
        <v>4</v>
      </c>
    </row>
    <row r="30699" spans="1:4" x14ac:dyDescent="0.3">
      <c r="A30699">
        <v>7144200</v>
      </c>
      <c r="B30699" s="1">
        <v>40057</v>
      </c>
      <c r="C30699">
        <v>116.26746369999999</v>
      </c>
      <c r="D30699" t="s">
        <v>5</v>
      </c>
    </row>
    <row r="30700" spans="1:4" x14ac:dyDescent="0.3">
      <c r="A30700">
        <v>7144200</v>
      </c>
      <c r="B30700" s="1">
        <v>40057</v>
      </c>
      <c r="C30700">
        <v>18.856702800000001</v>
      </c>
      <c r="D30700" t="s">
        <v>6</v>
      </c>
    </row>
    <row r="30701" spans="1:4" x14ac:dyDescent="0.3">
      <c r="A30701">
        <v>7144200</v>
      </c>
      <c r="B30701" s="1">
        <v>40087</v>
      </c>
      <c r="C30701">
        <v>34.735755920000003</v>
      </c>
      <c r="D30701" t="s">
        <v>4</v>
      </c>
    </row>
    <row r="30702" spans="1:4" x14ac:dyDescent="0.3">
      <c r="A30702">
        <v>7144200</v>
      </c>
      <c r="B30702" s="1">
        <v>40087</v>
      </c>
      <c r="C30702">
        <v>90.306068420000003</v>
      </c>
      <c r="D30702" t="s">
        <v>5</v>
      </c>
    </row>
    <row r="30703" spans="1:4" x14ac:dyDescent="0.3">
      <c r="A30703">
        <v>7144200</v>
      </c>
      <c r="B30703" s="1">
        <v>40087</v>
      </c>
      <c r="C30703">
        <v>9.9257192609999993</v>
      </c>
      <c r="D30703" t="s">
        <v>6</v>
      </c>
    </row>
    <row r="30704" spans="1:4" x14ac:dyDescent="0.3">
      <c r="A30704">
        <v>7144200</v>
      </c>
      <c r="B30704" s="1">
        <v>40118</v>
      </c>
      <c r="C30704">
        <v>26.601537700000002</v>
      </c>
      <c r="D30704" t="s">
        <v>4</v>
      </c>
    </row>
    <row r="30705" spans="1:4" x14ac:dyDescent="0.3">
      <c r="A30705">
        <v>7144200</v>
      </c>
      <c r="B30705" s="1">
        <v>40118</v>
      </c>
      <c r="C30705">
        <v>14.34233856</v>
      </c>
      <c r="D30705" t="s">
        <v>5</v>
      </c>
    </row>
    <row r="30706" spans="1:4" x14ac:dyDescent="0.3">
      <c r="A30706">
        <v>7144200</v>
      </c>
      <c r="B30706" s="1">
        <v>40118</v>
      </c>
      <c r="C30706">
        <v>9.3538198470000005</v>
      </c>
      <c r="D30706" t="s">
        <v>6</v>
      </c>
    </row>
    <row r="30707" spans="1:4" x14ac:dyDescent="0.3">
      <c r="A30707">
        <v>7144200</v>
      </c>
      <c r="B30707" s="1">
        <v>40148</v>
      </c>
      <c r="C30707">
        <v>11.80028439</v>
      </c>
      <c r="D30707" t="s">
        <v>4</v>
      </c>
    </row>
    <row r="30708" spans="1:4" x14ac:dyDescent="0.3">
      <c r="A30708">
        <v>7144200</v>
      </c>
      <c r="B30708" s="1">
        <v>40148</v>
      </c>
      <c r="C30708">
        <v>18.837764740000001</v>
      </c>
      <c r="D30708" t="s">
        <v>5</v>
      </c>
    </row>
    <row r="30709" spans="1:4" x14ac:dyDescent="0.3">
      <c r="A30709">
        <v>7144200</v>
      </c>
      <c r="B30709" s="1">
        <v>40148</v>
      </c>
      <c r="C30709">
        <v>-2.6862621309999999</v>
      </c>
      <c r="D30709" t="s">
        <v>6</v>
      </c>
    </row>
    <row r="30710" spans="1:4" x14ac:dyDescent="0.3">
      <c r="A30710">
        <v>7144200</v>
      </c>
      <c r="B30710" s="1">
        <v>40179</v>
      </c>
      <c r="C30710">
        <v>12.47394371</v>
      </c>
      <c r="D30710" t="s">
        <v>4</v>
      </c>
    </row>
    <row r="30711" spans="1:4" x14ac:dyDescent="0.3">
      <c r="A30711">
        <v>7144200</v>
      </c>
      <c r="B30711" s="1">
        <v>40179</v>
      </c>
      <c r="C30711">
        <v>13.6954546</v>
      </c>
      <c r="D30711" t="s">
        <v>5</v>
      </c>
    </row>
    <row r="30712" spans="1:4" x14ac:dyDescent="0.3">
      <c r="A30712">
        <v>7144200</v>
      </c>
      <c r="B30712" s="1">
        <v>40179</v>
      </c>
      <c r="C30712">
        <v>-2.7231812479999999</v>
      </c>
      <c r="D30712" t="s">
        <v>6</v>
      </c>
    </row>
    <row r="30713" spans="1:4" x14ac:dyDescent="0.3">
      <c r="A30713">
        <v>7144200</v>
      </c>
      <c r="B30713" s="1">
        <v>40210</v>
      </c>
      <c r="C30713">
        <v>15.027438160000001</v>
      </c>
      <c r="D30713" t="s">
        <v>4</v>
      </c>
    </row>
    <row r="30714" spans="1:4" x14ac:dyDescent="0.3">
      <c r="A30714">
        <v>7144200</v>
      </c>
      <c r="B30714" s="1">
        <v>40210</v>
      </c>
      <c r="C30714">
        <v>24.574256900000002</v>
      </c>
      <c r="D30714" t="s">
        <v>5</v>
      </c>
    </row>
    <row r="30715" spans="1:4" x14ac:dyDescent="0.3">
      <c r="A30715">
        <v>7144200</v>
      </c>
      <c r="B30715" s="1">
        <v>40210</v>
      </c>
      <c r="C30715">
        <v>-0.88890701500000002</v>
      </c>
      <c r="D30715" t="s">
        <v>6</v>
      </c>
    </row>
    <row r="30716" spans="1:4" x14ac:dyDescent="0.3">
      <c r="A30716">
        <v>7144200</v>
      </c>
      <c r="B30716" s="1">
        <v>40238</v>
      </c>
      <c r="C30716">
        <v>33.70637894</v>
      </c>
      <c r="D30716" t="s">
        <v>4</v>
      </c>
    </row>
    <row r="30717" spans="1:4" x14ac:dyDescent="0.3">
      <c r="A30717">
        <v>7144200</v>
      </c>
      <c r="B30717" s="1">
        <v>40238</v>
      </c>
      <c r="C30717">
        <v>42.665779110000003</v>
      </c>
      <c r="D30717" t="s">
        <v>5</v>
      </c>
    </row>
    <row r="30718" spans="1:4" x14ac:dyDescent="0.3">
      <c r="A30718">
        <v>7144200</v>
      </c>
      <c r="B30718" s="1">
        <v>40238</v>
      </c>
      <c r="C30718">
        <v>7.2189078330000003</v>
      </c>
      <c r="D30718" t="s">
        <v>6</v>
      </c>
    </row>
    <row r="30719" spans="1:4" x14ac:dyDescent="0.3">
      <c r="A30719">
        <v>7144200</v>
      </c>
      <c r="B30719" s="1">
        <v>40269</v>
      </c>
      <c r="C30719">
        <v>66.314010620000005</v>
      </c>
      <c r="D30719" t="s">
        <v>4</v>
      </c>
    </row>
    <row r="30720" spans="1:4" x14ac:dyDescent="0.3">
      <c r="A30720">
        <v>7144200</v>
      </c>
      <c r="B30720" s="1">
        <v>40269</v>
      </c>
      <c r="C30720">
        <v>44.866420750000003</v>
      </c>
      <c r="D30720" t="s">
        <v>5</v>
      </c>
    </row>
    <row r="30721" spans="1:4" x14ac:dyDescent="0.3">
      <c r="A30721">
        <v>7144200</v>
      </c>
      <c r="B30721" s="1">
        <v>40269</v>
      </c>
      <c r="C30721">
        <v>15.35001278</v>
      </c>
      <c r="D30721" t="s">
        <v>6</v>
      </c>
    </row>
    <row r="30722" spans="1:4" x14ac:dyDescent="0.3">
      <c r="A30722">
        <v>7144200</v>
      </c>
      <c r="B30722" s="1">
        <v>40299</v>
      </c>
      <c r="C30722">
        <v>92.345680239999993</v>
      </c>
      <c r="D30722" t="s">
        <v>4</v>
      </c>
    </row>
    <row r="30723" spans="1:4" x14ac:dyDescent="0.3">
      <c r="A30723">
        <v>7144200</v>
      </c>
      <c r="B30723" s="1">
        <v>40299</v>
      </c>
      <c r="C30723">
        <v>100.4904861</v>
      </c>
      <c r="D30723" t="s">
        <v>5</v>
      </c>
    </row>
    <row r="30724" spans="1:4" x14ac:dyDescent="0.3">
      <c r="A30724">
        <v>7144200</v>
      </c>
      <c r="B30724" s="1">
        <v>40299</v>
      </c>
      <c r="C30724">
        <v>17.64304924</v>
      </c>
      <c r="D30724" t="s">
        <v>6</v>
      </c>
    </row>
    <row r="30725" spans="1:4" x14ac:dyDescent="0.3">
      <c r="A30725">
        <v>7144200</v>
      </c>
      <c r="B30725" s="1">
        <v>40330</v>
      </c>
      <c r="C30725">
        <v>162.54017640000001</v>
      </c>
      <c r="D30725" t="s">
        <v>4</v>
      </c>
    </row>
    <row r="30726" spans="1:4" x14ac:dyDescent="0.3">
      <c r="A30726">
        <v>7144200</v>
      </c>
      <c r="B30726" s="1">
        <v>40330</v>
      </c>
      <c r="C30726">
        <v>147.41183469999999</v>
      </c>
      <c r="D30726" t="s">
        <v>5</v>
      </c>
    </row>
    <row r="30727" spans="1:4" x14ac:dyDescent="0.3">
      <c r="A30727">
        <v>7144200</v>
      </c>
      <c r="B30727" s="1">
        <v>40330</v>
      </c>
      <c r="C30727">
        <v>26.049034120000002</v>
      </c>
      <c r="D30727" t="s">
        <v>6</v>
      </c>
    </row>
    <row r="30728" spans="1:4" x14ac:dyDescent="0.3">
      <c r="A30728">
        <v>7144200</v>
      </c>
      <c r="B30728" s="1">
        <v>40360</v>
      </c>
      <c r="C30728">
        <v>173.09077450000001</v>
      </c>
      <c r="D30728" t="s">
        <v>4</v>
      </c>
    </row>
    <row r="30729" spans="1:4" x14ac:dyDescent="0.3">
      <c r="A30729">
        <v>7144200</v>
      </c>
      <c r="B30729" s="1">
        <v>40360</v>
      </c>
      <c r="C30729">
        <v>163.46812439999999</v>
      </c>
      <c r="D30729" t="s">
        <v>5</v>
      </c>
    </row>
    <row r="30730" spans="1:4" x14ac:dyDescent="0.3">
      <c r="A30730">
        <v>7144200</v>
      </c>
      <c r="B30730" s="1">
        <v>40360</v>
      </c>
      <c r="C30730">
        <v>27.117567059999999</v>
      </c>
      <c r="D30730" t="s">
        <v>6</v>
      </c>
    </row>
    <row r="30731" spans="1:4" x14ac:dyDescent="0.3">
      <c r="A30731">
        <v>7144200</v>
      </c>
      <c r="B30731" s="1">
        <v>40391</v>
      </c>
      <c r="C30731">
        <v>153.60533140000001</v>
      </c>
      <c r="D30731" t="s">
        <v>4</v>
      </c>
    </row>
    <row r="30732" spans="1:4" x14ac:dyDescent="0.3">
      <c r="A30732">
        <v>7144200</v>
      </c>
      <c r="B30732" s="1">
        <v>40391</v>
      </c>
      <c r="C30732">
        <v>103.22418209999999</v>
      </c>
      <c r="D30732" t="s">
        <v>5</v>
      </c>
    </row>
    <row r="30733" spans="1:4" x14ac:dyDescent="0.3">
      <c r="A30733">
        <v>7144200</v>
      </c>
      <c r="B30733" s="1">
        <v>40391</v>
      </c>
      <c r="C30733">
        <v>27.383142469999999</v>
      </c>
      <c r="D30733" t="s">
        <v>6</v>
      </c>
    </row>
    <row r="30734" spans="1:4" x14ac:dyDescent="0.3">
      <c r="A30734">
        <v>7144200</v>
      </c>
      <c r="B30734" s="1">
        <v>40422</v>
      </c>
      <c r="C30734">
        <v>89.218696589999993</v>
      </c>
      <c r="D30734" t="s">
        <v>4</v>
      </c>
    </row>
    <row r="30735" spans="1:4" x14ac:dyDescent="0.3">
      <c r="A30735">
        <v>7144200</v>
      </c>
      <c r="B30735" s="1">
        <v>40422</v>
      </c>
      <c r="C30735">
        <v>81.367385859999999</v>
      </c>
      <c r="D30735" t="s">
        <v>5</v>
      </c>
    </row>
    <row r="30736" spans="1:4" x14ac:dyDescent="0.3">
      <c r="A30736">
        <v>7144200</v>
      </c>
      <c r="B30736" s="1">
        <v>40422</v>
      </c>
      <c r="C30736">
        <v>22.27807426</v>
      </c>
      <c r="D30736" t="s">
        <v>6</v>
      </c>
    </row>
    <row r="30737" spans="1:4" x14ac:dyDescent="0.3">
      <c r="A30737">
        <v>7144200</v>
      </c>
      <c r="B30737" s="1">
        <v>40452</v>
      </c>
      <c r="C30737">
        <v>50.339515689999999</v>
      </c>
      <c r="D30737" t="s">
        <v>4</v>
      </c>
    </row>
    <row r="30738" spans="1:4" x14ac:dyDescent="0.3">
      <c r="A30738">
        <v>7144200</v>
      </c>
      <c r="B30738" s="1">
        <v>40452</v>
      </c>
      <c r="C30738">
        <v>17.190261840000002</v>
      </c>
      <c r="D30738" t="s">
        <v>5</v>
      </c>
    </row>
    <row r="30739" spans="1:4" x14ac:dyDescent="0.3">
      <c r="A30739">
        <v>7144200</v>
      </c>
      <c r="B30739" s="1">
        <v>40452</v>
      </c>
      <c r="C30739">
        <v>15.90923405</v>
      </c>
      <c r="D30739" t="s">
        <v>6</v>
      </c>
    </row>
    <row r="30740" spans="1:4" x14ac:dyDescent="0.3">
      <c r="A30740">
        <v>7144200</v>
      </c>
      <c r="B30740" s="1">
        <v>40483</v>
      </c>
      <c r="C30740">
        <v>23.023239140000001</v>
      </c>
      <c r="D30740" t="s">
        <v>4</v>
      </c>
    </row>
    <row r="30741" spans="1:4" x14ac:dyDescent="0.3">
      <c r="A30741">
        <v>7144200</v>
      </c>
      <c r="B30741" s="1">
        <v>40483</v>
      </c>
      <c r="C30741">
        <v>65.727340699999999</v>
      </c>
      <c r="D30741" t="s">
        <v>5</v>
      </c>
    </row>
    <row r="30742" spans="1:4" x14ac:dyDescent="0.3">
      <c r="A30742">
        <v>7144200</v>
      </c>
      <c r="B30742" s="1">
        <v>40483</v>
      </c>
      <c r="C30742">
        <v>7.019636631</v>
      </c>
      <c r="D30742" t="s">
        <v>6</v>
      </c>
    </row>
    <row r="30743" spans="1:4" x14ac:dyDescent="0.3">
      <c r="A30743">
        <v>7144200</v>
      </c>
      <c r="B30743" s="1">
        <v>40513</v>
      </c>
      <c r="C30743">
        <v>14.31510067</v>
      </c>
      <c r="D30743" t="s">
        <v>4</v>
      </c>
    </row>
    <row r="30744" spans="1:4" x14ac:dyDescent="0.3">
      <c r="A30744">
        <v>7144200</v>
      </c>
      <c r="B30744" s="1">
        <v>40513</v>
      </c>
      <c r="C30744">
        <v>1.5511132480000001</v>
      </c>
      <c r="D30744" t="s">
        <v>5</v>
      </c>
    </row>
    <row r="30745" spans="1:4" x14ac:dyDescent="0.3">
      <c r="A30745">
        <v>7144200</v>
      </c>
      <c r="B30745" s="1">
        <v>40513</v>
      </c>
      <c r="C30745">
        <v>0.43631950000000003</v>
      </c>
      <c r="D30745" t="s">
        <v>6</v>
      </c>
    </row>
    <row r="30746" spans="1:4" x14ac:dyDescent="0.3">
      <c r="A30746">
        <v>7144200</v>
      </c>
      <c r="B30746" s="1">
        <v>40544</v>
      </c>
      <c r="C30746">
        <v>12.688776020000001</v>
      </c>
      <c r="D30746" t="s">
        <v>4</v>
      </c>
    </row>
    <row r="30747" spans="1:4" x14ac:dyDescent="0.3">
      <c r="A30747">
        <v>7144200</v>
      </c>
      <c r="B30747" s="1">
        <v>40544</v>
      </c>
      <c r="C30747">
        <v>10.725572590000001</v>
      </c>
      <c r="D30747" t="s">
        <v>5</v>
      </c>
    </row>
    <row r="30748" spans="1:4" x14ac:dyDescent="0.3">
      <c r="A30748">
        <v>7144200</v>
      </c>
      <c r="B30748" s="1">
        <v>40544</v>
      </c>
      <c r="C30748">
        <v>-2.4467144009999999</v>
      </c>
      <c r="D30748" t="s">
        <v>6</v>
      </c>
    </row>
    <row r="30749" spans="1:4" x14ac:dyDescent="0.3">
      <c r="A30749">
        <v>7144200</v>
      </c>
      <c r="B30749" s="1">
        <v>40575</v>
      </c>
      <c r="C30749">
        <v>14.92139435</v>
      </c>
      <c r="D30749" t="s">
        <v>4</v>
      </c>
    </row>
    <row r="30750" spans="1:4" x14ac:dyDescent="0.3">
      <c r="A30750">
        <v>7144200</v>
      </c>
      <c r="B30750" s="1">
        <v>40575</v>
      </c>
      <c r="C30750">
        <v>30.530590060000002</v>
      </c>
      <c r="D30750" t="s">
        <v>5</v>
      </c>
    </row>
    <row r="30751" spans="1:4" x14ac:dyDescent="0.3">
      <c r="A30751">
        <v>7144200</v>
      </c>
      <c r="B30751" s="1">
        <v>40575</v>
      </c>
      <c r="C30751">
        <v>-1.0051528219999999</v>
      </c>
      <c r="D30751" t="s">
        <v>6</v>
      </c>
    </row>
    <row r="30752" spans="1:4" x14ac:dyDescent="0.3">
      <c r="A30752">
        <v>7144200</v>
      </c>
      <c r="B30752" s="1">
        <v>40603</v>
      </c>
      <c r="C30752">
        <v>34.440647130000002</v>
      </c>
      <c r="D30752" t="s">
        <v>4</v>
      </c>
    </row>
    <row r="30753" spans="1:4" x14ac:dyDescent="0.3">
      <c r="A30753">
        <v>7144200</v>
      </c>
      <c r="B30753" s="1">
        <v>40603</v>
      </c>
      <c r="C30753">
        <v>24.121810910000001</v>
      </c>
      <c r="D30753" t="s">
        <v>5</v>
      </c>
    </row>
    <row r="30754" spans="1:4" x14ac:dyDescent="0.3">
      <c r="A30754">
        <v>7144200</v>
      </c>
      <c r="B30754" s="1">
        <v>40603</v>
      </c>
      <c r="C30754">
        <v>7.5655550959999998</v>
      </c>
      <c r="D30754" t="s">
        <v>6</v>
      </c>
    </row>
    <row r="30755" spans="1:4" x14ac:dyDescent="0.3">
      <c r="A30755">
        <v>7144200</v>
      </c>
      <c r="B30755" s="1">
        <v>40634</v>
      </c>
      <c r="C30755">
        <v>58.901100159999999</v>
      </c>
      <c r="D30755" t="s">
        <v>4</v>
      </c>
    </row>
    <row r="30756" spans="1:4" x14ac:dyDescent="0.3">
      <c r="A30756">
        <v>7144200</v>
      </c>
      <c r="B30756" s="1">
        <v>40634</v>
      </c>
      <c r="C30756">
        <v>20.703588490000001</v>
      </c>
      <c r="D30756" t="s">
        <v>5</v>
      </c>
    </row>
    <row r="30757" spans="1:4" x14ac:dyDescent="0.3">
      <c r="A30757">
        <v>7144200</v>
      </c>
      <c r="B30757" s="1">
        <v>40634</v>
      </c>
      <c r="C30757">
        <v>13.435996060000001</v>
      </c>
      <c r="D30757" t="s">
        <v>6</v>
      </c>
    </row>
    <row r="30758" spans="1:4" x14ac:dyDescent="0.3">
      <c r="A30758">
        <v>7144200</v>
      </c>
      <c r="B30758" s="1">
        <v>40664</v>
      </c>
      <c r="C30758">
        <v>94.444892879999998</v>
      </c>
      <c r="D30758" t="s">
        <v>4</v>
      </c>
    </row>
    <row r="30759" spans="1:4" x14ac:dyDescent="0.3">
      <c r="A30759">
        <v>7144200</v>
      </c>
      <c r="B30759" s="1">
        <v>40664</v>
      </c>
      <c r="C30759">
        <v>70.333106990000005</v>
      </c>
      <c r="D30759" t="s">
        <v>5</v>
      </c>
    </row>
    <row r="30760" spans="1:4" x14ac:dyDescent="0.3">
      <c r="A30760">
        <v>7144200</v>
      </c>
      <c r="B30760" s="1">
        <v>40664</v>
      </c>
      <c r="C30760">
        <v>18.005939479999999</v>
      </c>
      <c r="D30760" t="s">
        <v>6</v>
      </c>
    </row>
    <row r="30761" spans="1:4" x14ac:dyDescent="0.3">
      <c r="A30761">
        <v>7144200</v>
      </c>
      <c r="B30761" s="1">
        <v>40695</v>
      </c>
      <c r="C30761">
        <v>164.08734129999999</v>
      </c>
      <c r="D30761" t="s">
        <v>4</v>
      </c>
    </row>
    <row r="30762" spans="1:4" x14ac:dyDescent="0.3">
      <c r="A30762">
        <v>7144200</v>
      </c>
      <c r="B30762" s="1">
        <v>40695</v>
      </c>
      <c r="C30762">
        <v>53.901729580000001</v>
      </c>
      <c r="D30762" t="s">
        <v>5</v>
      </c>
    </row>
    <row r="30763" spans="1:4" x14ac:dyDescent="0.3">
      <c r="A30763">
        <v>7144200</v>
      </c>
      <c r="B30763" s="1">
        <v>40695</v>
      </c>
      <c r="C30763">
        <v>26.20020294</v>
      </c>
      <c r="D30763" t="s">
        <v>6</v>
      </c>
    </row>
    <row r="30764" spans="1:4" x14ac:dyDescent="0.3">
      <c r="A30764">
        <v>7144200</v>
      </c>
      <c r="B30764" s="1">
        <v>40725</v>
      </c>
      <c r="C30764">
        <v>221.04974369999999</v>
      </c>
      <c r="D30764" t="s">
        <v>4</v>
      </c>
    </row>
    <row r="30765" spans="1:4" x14ac:dyDescent="0.3">
      <c r="A30765">
        <v>7144200</v>
      </c>
      <c r="B30765" s="1">
        <v>40725</v>
      </c>
      <c r="C30765">
        <v>20.94880676</v>
      </c>
      <c r="D30765" t="s">
        <v>5</v>
      </c>
    </row>
    <row r="30766" spans="1:4" x14ac:dyDescent="0.3">
      <c r="A30766">
        <v>7144200</v>
      </c>
      <c r="B30766" s="1">
        <v>40725</v>
      </c>
      <c r="C30766">
        <v>31.061725620000001</v>
      </c>
      <c r="D30766" t="s">
        <v>6</v>
      </c>
    </row>
    <row r="30767" spans="1:4" x14ac:dyDescent="0.3">
      <c r="A30767">
        <v>7144200</v>
      </c>
      <c r="B30767" s="1">
        <v>40756</v>
      </c>
      <c r="C30767">
        <v>163.79931640000001</v>
      </c>
      <c r="D30767" t="s">
        <v>4</v>
      </c>
    </row>
    <row r="30768" spans="1:4" x14ac:dyDescent="0.3">
      <c r="A30768">
        <v>7144200</v>
      </c>
      <c r="B30768" s="1">
        <v>40756</v>
      </c>
      <c r="C30768">
        <v>85.852722170000007</v>
      </c>
      <c r="D30768" t="s">
        <v>5</v>
      </c>
    </row>
    <row r="30769" spans="1:4" x14ac:dyDescent="0.3">
      <c r="A30769">
        <v>7144200</v>
      </c>
      <c r="B30769" s="1">
        <v>40756</v>
      </c>
      <c r="C30769">
        <v>28.418104169999999</v>
      </c>
      <c r="D30769" t="s">
        <v>6</v>
      </c>
    </row>
    <row r="30770" spans="1:4" x14ac:dyDescent="0.3">
      <c r="A30770">
        <v>7144200</v>
      </c>
      <c r="B30770" s="1">
        <v>40787</v>
      </c>
      <c r="C30770">
        <v>77.129325870000002</v>
      </c>
      <c r="D30770" t="s">
        <v>4</v>
      </c>
    </row>
    <row r="30771" spans="1:4" x14ac:dyDescent="0.3">
      <c r="A30771">
        <v>7144200</v>
      </c>
      <c r="B30771" s="1">
        <v>40787</v>
      </c>
      <c r="C30771">
        <v>39.98765564</v>
      </c>
      <c r="D30771" t="s">
        <v>5</v>
      </c>
    </row>
    <row r="30772" spans="1:4" x14ac:dyDescent="0.3">
      <c r="A30772">
        <v>7144200</v>
      </c>
      <c r="B30772" s="1">
        <v>40787</v>
      </c>
      <c r="C30772">
        <v>19.929727549999999</v>
      </c>
      <c r="D30772" t="s">
        <v>6</v>
      </c>
    </row>
    <row r="30773" spans="1:4" x14ac:dyDescent="0.3">
      <c r="A30773">
        <v>7144200</v>
      </c>
      <c r="B30773" s="1">
        <v>40817</v>
      </c>
      <c r="C30773">
        <v>47.35388184</v>
      </c>
      <c r="D30773" t="s">
        <v>4</v>
      </c>
    </row>
    <row r="30774" spans="1:4" x14ac:dyDescent="0.3">
      <c r="A30774">
        <v>7144200</v>
      </c>
      <c r="B30774" s="1">
        <v>40817</v>
      </c>
      <c r="C30774">
        <v>39.476455690000002</v>
      </c>
      <c r="D30774" t="s">
        <v>5</v>
      </c>
    </row>
    <row r="30775" spans="1:4" x14ac:dyDescent="0.3">
      <c r="A30775">
        <v>7144200</v>
      </c>
      <c r="B30775" s="1">
        <v>40817</v>
      </c>
      <c r="C30775">
        <v>14.922257419999999</v>
      </c>
      <c r="D30775" t="s">
        <v>6</v>
      </c>
    </row>
    <row r="30776" spans="1:4" x14ac:dyDescent="0.3">
      <c r="A30776">
        <v>7144200</v>
      </c>
      <c r="B30776" s="1">
        <v>40848</v>
      </c>
      <c r="C30776">
        <v>22.59360504</v>
      </c>
      <c r="D30776" t="s">
        <v>4</v>
      </c>
    </row>
    <row r="30777" spans="1:4" x14ac:dyDescent="0.3">
      <c r="A30777">
        <v>7144200</v>
      </c>
      <c r="B30777" s="1">
        <v>40848</v>
      </c>
      <c r="C30777">
        <v>79.389335630000005</v>
      </c>
      <c r="D30777" t="s">
        <v>5</v>
      </c>
    </row>
    <row r="30778" spans="1:4" x14ac:dyDescent="0.3">
      <c r="A30778">
        <v>7144200</v>
      </c>
      <c r="B30778" s="1">
        <v>40848</v>
      </c>
      <c r="C30778">
        <v>6.7199974060000001</v>
      </c>
      <c r="D30778" t="s">
        <v>6</v>
      </c>
    </row>
    <row r="30779" spans="1:4" x14ac:dyDescent="0.3">
      <c r="A30779">
        <v>7144200</v>
      </c>
      <c r="B30779" s="1">
        <v>40878</v>
      </c>
      <c r="C30779">
        <v>15.3194313</v>
      </c>
      <c r="D30779" t="s">
        <v>4</v>
      </c>
    </row>
    <row r="30780" spans="1:4" x14ac:dyDescent="0.3">
      <c r="A30780">
        <v>7144200</v>
      </c>
      <c r="B30780" s="1">
        <v>40878</v>
      </c>
      <c r="C30780">
        <v>78.141433719999995</v>
      </c>
      <c r="D30780" t="s">
        <v>5</v>
      </c>
    </row>
    <row r="30781" spans="1:4" x14ac:dyDescent="0.3">
      <c r="A30781">
        <v>7144200</v>
      </c>
      <c r="B30781" s="1">
        <v>40878</v>
      </c>
      <c r="C30781">
        <v>1.525570989</v>
      </c>
      <c r="D30781" t="s">
        <v>6</v>
      </c>
    </row>
    <row r="30782" spans="1:4" x14ac:dyDescent="0.3">
      <c r="A30782">
        <v>7144200</v>
      </c>
      <c r="B30782" s="1">
        <v>40909</v>
      </c>
      <c r="C30782">
        <v>17.235744480000001</v>
      </c>
      <c r="D30782" t="s">
        <v>4</v>
      </c>
    </row>
    <row r="30783" spans="1:4" x14ac:dyDescent="0.3">
      <c r="A30783">
        <v>7144200</v>
      </c>
      <c r="B30783" s="1">
        <v>40909</v>
      </c>
      <c r="C30783">
        <v>2.274990082</v>
      </c>
      <c r="D30783" t="s">
        <v>5</v>
      </c>
    </row>
    <row r="30784" spans="1:4" x14ac:dyDescent="0.3">
      <c r="A30784">
        <v>7144200</v>
      </c>
      <c r="B30784" s="1">
        <v>40909</v>
      </c>
      <c r="C30784">
        <v>2.492425919</v>
      </c>
      <c r="D30784" t="s">
        <v>6</v>
      </c>
    </row>
    <row r="30785" spans="1:4" x14ac:dyDescent="0.3">
      <c r="A30785">
        <v>7144200</v>
      </c>
      <c r="B30785" s="1">
        <v>40940</v>
      </c>
      <c r="C30785">
        <v>19.382280349999998</v>
      </c>
      <c r="D30785" t="s">
        <v>4</v>
      </c>
    </row>
    <row r="30786" spans="1:4" x14ac:dyDescent="0.3">
      <c r="A30786">
        <v>7144200</v>
      </c>
      <c r="B30786" s="1">
        <v>40940</v>
      </c>
      <c r="C30786">
        <v>70.772727970000005</v>
      </c>
      <c r="D30786" t="s">
        <v>5</v>
      </c>
    </row>
    <row r="30787" spans="1:4" x14ac:dyDescent="0.3">
      <c r="A30787">
        <v>7144200</v>
      </c>
      <c r="B30787" s="1">
        <v>40940</v>
      </c>
      <c r="C30787">
        <v>3.2150955200000002</v>
      </c>
      <c r="D30787" t="s">
        <v>6</v>
      </c>
    </row>
    <row r="30788" spans="1:4" x14ac:dyDescent="0.3">
      <c r="A30788">
        <v>7144200</v>
      </c>
      <c r="B30788" s="1">
        <v>40969</v>
      </c>
      <c r="C30788">
        <v>50.441169739999999</v>
      </c>
      <c r="D30788" t="s">
        <v>4</v>
      </c>
    </row>
    <row r="30789" spans="1:4" x14ac:dyDescent="0.3">
      <c r="A30789">
        <v>7144200</v>
      </c>
      <c r="B30789" s="1">
        <v>40969</v>
      </c>
      <c r="C30789">
        <v>64.649963380000003</v>
      </c>
      <c r="D30789" t="s">
        <v>5</v>
      </c>
    </row>
    <row r="30790" spans="1:4" x14ac:dyDescent="0.3">
      <c r="A30790">
        <v>7144200</v>
      </c>
      <c r="B30790" s="1">
        <v>40969</v>
      </c>
      <c r="C30790">
        <v>13.721179960000001</v>
      </c>
      <c r="D30790" t="s">
        <v>6</v>
      </c>
    </row>
    <row r="30791" spans="1:4" x14ac:dyDescent="0.3">
      <c r="A30791">
        <v>7144200</v>
      </c>
      <c r="B30791" s="1">
        <v>41000</v>
      </c>
      <c r="C30791">
        <v>67.904624940000005</v>
      </c>
      <c r="D30791" t="s">
        <v>4</v>
      </c>
    </row>
    <row r="30792" spans="1:4" x14ac:dyDescent="0.3">
      <c r="A30792">
        <v>7144200</v>
      </c>
      <c r="B30792" s="1">
        <v>41000</v>
      </c>
      <c r="C30792">
        <v>59.158893589999998</v>
      </c>
      <c r="D30792" t="s">
        <v>5</v>
      </c>
    </row>
    <row r="30793" spans="1:4" x14ac:dyDescent="0.3">
      <c r="A30793">
        <v>7144200</v>
      </c>
      <c r="B30793" s="1">
        <v>41000</v>
      </c>
      <c r="C30793">
        <v>15.730689050000001</v>
      </c>
      <c r="D30793" t="s">
        <v>6</v>
      </c>
    </row>
    <row r="30794" spans="1:4" x14ac:dyDescent="0.3">
      <c r="A30794">
        <v>7144200</v>
      </c>
      <c r="B30794" s="1">
        <v>41030</v>
      </c>
      <c r="C30794">
        <v>117.3715973</v>
      </c>
      <c r="D30794" t="s">
        <v>4</v>
      </c>
    </row>
    <row r="30795" spans="1:4" x14ac:dyDescent="0.3">
      <c r="A30795">
        <v>7144200</v>
      </c>
      <c r="B30795" s="1">
        <v>41030</v>
      </c>
      <c r="C30795">
        <v>58.323165889999999</v>
      </c>
      <c r="D30795" t="s">
        <v>5</v>
      </c>
    </row>
    <row r="30796" spans="1:4" x14ac:dyDescent="0.3">
      <c r="A30796">
        <v>7144200</v>
      </c>
      <c r="B30796" s="1">
        <v>41030</v>
      </c>
      <c r="C30796">
        <v>21.511760710000001</v>
      </c>
      <c r="D30796" t="s">
        <v>6</v>
      </c>
    </row>
    <row r="30797" spans="1:4" x14ac:dyDescent="0.3">
      <c r="A30797">
        <v>7144200</v>
      </c>
      <c r="B30797" s="1">
        <v>41061</v>
      </c>
      <c r="C30797">
        <v>155.7389526</v>
      </c>
      <c r="D30797" t="s">
        <v>4</v>
      </c>
    </row>
    <row r="30798" spans="1:4" x14ac:dyDescent="0.3">
      <c r="A30798">
        <v>7144200</v>
      </c>
      <c r="B30798" s="1">
        <v>41061</v>
      </c>
      <c r="C30798">
        <v>80.918350219999994</v>
      </c>
      <c r="D30798" t="s">
        <v>5</v>
      </c>
    </row>
    <row r="30799" spans="1:4" x14ac:dyDescent="0.3">
      <c r="A30799">
        <v>7144200</v>
      </c>
      <c r="B30799" s="1">
        <v>41061</v>
      </c>
      <c r="C30799">
        <v>25.35880852</v>
      </c>
      <c r="D30799" t="s">
        <v>6</v>
      </c>
    </row>
    <row r="30800" spans="1:4" x14ac:dyDescent="0.3">
      <c r="A30800">
        <v>7144200</v>
      </c>
      <c r="B30800" s="1">
        <v>41091</v>
      </c>
      <c r="C30800">
        <v>208.3372803</v>
      </c>
      <c r="D30800" t="s">
        <v>4</v>
      </c>
    </row>
    <row r="30801" spans="1:4" x14ac:dyDescent="0.3">
      <c r="A30801">
        <v>7144200</v>
      </c>
      <c r="B30801" s="1">
        <v>41091</v>
      </c>
      <c r="C30801">
        <v>18.53644753</v>
      </c>
      <c r="D30801" t="s">
        <v>5</v>
      </c>
    </row>
    <row r="30802" spans="1:4" x14ac:dyDescent="0.3">
      <c r="A30802">
        <v>7144200</v>
      </c>
      <c r="B30802" s="1">
        <v>41091</v>
      </c>
      <c r="C30802">
        <v>30.107227330000001</v>
      </c>
      <c r="D30802" t="s">
        <v>6</v>
      </c>
    </row>
    <row r="30803" spans="1:4" x14ac:dyDescent="0.3">
      <c r="A30803">
        <v>7144200</v>
      </c>
      <c r="B30803" s="1">
        <v>41122</v>
      </c>
      <c r="C30803">
        <v>132.40748600000001</v>
      </c>
      <c r="D30803" t="s">
        <v>4</v>
      </c>
    </row>
    <row r="30804" spans="1:4" x14ac:dyDescent="0.3">
      <c r="A30804">
        <v>7144200</v>
      </c>
      <c r="B30804" s="1">
        <v>41122</v>
      </c>
      <c r="C30804">
        <v>79.196060180000003</v>
      </c>
      <c r="D30804" t="s">
        <v>5</v>
      </c>
    </row>
    <row r="30805" spans="1:4" x14ac:dyDescent="0.3">
      <c r="A30805">
        <v>7144200</v>
      </c>
      <c r="B30805" s="1">
        <v>41122</v>
      </c>
      <c r="C30805">
        <v>24.9867363</v>
      </c>
      <c r="D30805" t="s">
        <v>6</v>
      </c>
    </row>
    <row r="30806" spans="1:4" x14ac:dyDescent="0.3">
      <c r="A30806">
        <v>7144200</v>
      </c>
      <c r="B30806" s="1">
        <v>41153</v>
      </c>
      <c r="C30806">
        <v>81.368782039999999</v>
      </c>
      <c r="D30806" t="s">
        <v>4</v>
      </c>
    </row>
    <row r="30807" spans="1:4" x14ac:dyDescent="0.3">
      <c r="A30807">
        <v>7144200</v>
      </c>
      <c r="B30807" s="1">
        <v>41153</v>
      </c>
      <c r="C30807">
        <v>53.75033569</v>
      </c>
      <c r="D30807" t="s">
        <v>5</v>
      </c>
    </row>
    <row r="30808" spans="1:4" x14ac:dyDescent="0.3">
      <c r="A30808">
        <v>7144200</v>
      </c>
      <c r="B30808" s="1">
        <v>41153</v>
      </c>
      <c r="C30808">
        <v>20.792314529999999</v>
      </c>
      <c r="D30808" t="s">
        <v>6</v>
      </c>
    </row>
    <row r="30809" spans="1:4" x14ac:dyDescent="0.3">
      <c r="A30809">
        <v>7144200</v>
      </c>
      <c r="B30809" s="1">
        <v>41183</v>
      </c>
      <c r="C30809">
        <v>42.552101139999998</v>
      </c>
      <c r="D30809" t="s">
        <v>4</v>
      </c>
    </row>
    <row r="30810" spans="1:4" x14ac:dyDescent="0.3">
      <c r="A30810">
        <v>7144200</v>
      </c>
      <c r="B30810" s="1">
        <v>41183</v>
      </c>
      <c r="C30810">
        <v>24.03130531</v>
      </c>
      <c r="D30810" t="s">
        <v>5</v>
      </c>
    </row>
    <row r="30811" spans="1:4" x14ac:dyDescent="0.3">
      <c r="A30811">
        <v>7144200</v>
      </c>
      <c r="B30811" s="1">
        <v>41183</v>
      </c>
      <c r="C30811">
        <v>13.19752789</v>
      </c>
      <c r="D30811" t="s">
        <v>6</v>
      </c>
    </row>
    <row r="30812" spans="1:4" x14ac:dyDescent="0.3">
      <c r="A30812">
        <v>7144200</v>
      </c>
      <c r="B30812" s="1">
        <v>41214</v>
      </c>
      <c r="C30812">
        <v>25.292196270000002</v>
      </c>
      <c r="D30812" t="s">
        <v>4</v>
      </c>
    </row>
    <row r="30813" spans="1:4" x14ac:dyDescent="0.3">
      <c r="A30813">
        <v>7144200</v>
      </c>
      <c r="B30813" s="1">
        <v>41214</v>
      </c>
      <c r="C30813">
        <v>19.409265520000002</v>
      </c>
      <c r="D30813" t="s">
        <v>5</v>
      </c>
    </row>
    <row r="30814" spans="1:4" x14ac:dyDescent="0.3">
      <c r="A30814">
        <v>7144200</v>
      </c>
      <c r="B30814" s="1">
        <v>41214</v>
      </c>
      <c r="C30814">
        <v>8.5384073259999997</v>
      </c>
      <c r="D30814" t="s">
        <v>6</v>
      </c>
    </row>
    <row r="30815" spans="1:4" x14ac:dyDescent="0.3">
      <c r="A30815">
        <v>7144200</v>
      </c>
      <c r="B30815" s="1">
        <v>41244</v>
      </c>
      <c r="C30815">
        <v>15.763471600000001</v>
      </c>
      <c r="D30815" t="s">
        <v>4</v>
      </c>
    </row>
    <row r="30816" spans="1:4" x14ac:dyDescent="0.3">
      <c r="A30816">
        <v>7144200</v>
      </c>
      <c r="B30816" s="1">
        <v>41244</v>
      </c>
      <c r="C30816">
        <v>6.7447476389999999</v>
      </c>
      <c r="D30816" t="s">
        <v>5</v>
      </c>
    </row>
    <row r="30817" spans="1:4" x14ac:dyDescent="0.3">
      <c r="A30817">
        <v>7144200</v>
      </c>
      <c r="B30817" s="1">
        <v>41244</v>
      </c>
      <c r="C30817">
        <v>1.9859132770000001</v>
      </c>
      <c r="D30817" t="s">
        <v>6</v>
      </c>
    </row>
    <row r="30818" spans="1:4" x14ac:dyDescent="0.3">
      <c r="A30818">
        <v>7144200</v>
      </c>
      <c r="B30818" s="1">
        <v>41275</v>
      </c>
      <c r="C30818">
        <v>15.70212364</v>
      </c>
      <c r="D30818" t="s">
        <v>4</v>
      </c>
    </row>
    <row r="30819" spans="1:4" x14ac:dyDescent="0.3">
      <c r="A30819">
        <v>7144200</v>
      </c>
      <c r="B30819" s="1">
        <v>41275</v>
      </c>
      <c r="C30819">
        <v>17.314001080000001</v>
      </c>
      <c r="D30819" t="s">
        <v>5</v>
      </c>
    </row>
    <row r="30820" spans="1:4" x14ac:dyDescent="0.3">
      <c r="A30820">
        <v>7144200</v>
      </c>
      <c r="B30820" s="1">
        <v>41275</v>
      </c>
      <c r="C30820">
        <v>0.98826241500000001</v>
      </c>
      <c r="D30820" t="s">
        <v>6</v>
      </c>
    </row>
    <row r="30821" spans="1:4" x14ac:dyDescent="0.3">
      <c r="A30821">
        <v>7144200</v>
      </c>
      <c r="B30821" s="1">
        <v>41306</v>
      </c>
      <c r="C30821">
        <v>16.854166029999998</v>
      </c>
      <c r="D30821" t="s">
        <v>4</v>
      </c>
    </row>
    <row r="30822" spans="1:4" x14ac:dyDescent="0.3">
      <c r="A30822">
        <v>7144200</v>
      </c>
      <c r="B30822" s="1">
        <v>41306</v>
      </c>
      <c r="C30822">
        <v>56.082702640000001</v>
      </c>
      <c r="D30822" t="s">
        <v>5</v>
      </c>
    </row>
    <row r="30823" spans="1:4" x14ac:dyDescent="0.3">
      <c r="A30823">
        <v>7144200</v>
      </c>
      <c r="B30823" s="1">
        <v>41306</v>
      </c>
      <c r="C30823">
        <v>0.96174830200000005</v>
      </c>
      <c r="D30823" t="s">
        <v>6</v>
      </c>
    </row>
    <row r="30824" spans="1:4" x14ac:dyDescent="0.3">
      <c r="A30824">
        <v>7144200</v>
      </c>
      <c r="B30824" s="1">
        <v>41334</v>
      </c>
      <c r="C30824">
        <v>29.030750269999999</v>
      </c>
      <c r="D30824" t="s">
        <v>4</v>
      </c>
    </row>
    <row r="30825" spans="1:4" x14ac:dyDescent="0.3">
      <c r="A30825">
        <v>7144200</v>
      </c>
      <c r="B30825" s="1">
        <v>41334</v>
      </c>
      <c r="C30825">
        <v>42.124973300000001</v>
      </c>
      <c r="D30825" t="s">
        <v>5</v>
      </c>
    </row>
    <row r="30826" spans="1:4" x14ac:dyDescent="0.3">
      <c r="A30826">
        <v>7144200</v>
      </c>
      <c r="B30826" s="1">
        <v>41334</v>
      </c>
      <c r="C30826">
        <v>4.809813976</v>
      </c>
      <c r="D30826" t="s">
        <v>6</v>
      </c>
    </row>
    <row r="30827" spans="1:4" x14ac:dyDescent="0.3">
      <c r="A30827">
        <v>7144200</v>
      </c>
      <c r="B30827" s="1">
        <v>41365</v>
      </c>
      <c r="C30827">
        <v>46.177707669999997</v>
      </c>
      <c r="D30827" t="s">
        <v>4</v>
      </c>
    </row>
    <row r="30828" spans="1:4" x14ac:dyDescent="0.3">
      <c r="A30828">
        <v>7144200</v>
      </c>
      <c r="B30828" s="1">
        <v>41365</v>
      </c>
      <c r="C30828">
        <v>86.49141693</v>
      </c>
      <c r="D30828" t="s">
        <v>5</v>
      </c>
    </row>
    <row r="30829" spans="1:4" x14ac:dyDescent="0.3">
      <c r="A30829">
        <v>7144200</v>
      </c>
      <c r="B30829" s="1">
        <v>41365</v>
      </c>
      <c r="C30829">
        <v>9.5130643839999998</v>
      </c>
      <c r="D30829" t="s">
        <v>6</v>
      </c>
    </row>
    <row r="30830" spans="1:4" x14ac:dyDescent="0.3">
      <c r="A30830">
        <v>7144200</v>
      </c>
      <c r="B30830" s="1">
        <v>41395</v>
      </c>
      <c r="C30830">
        <v>90.680839539999994</v>
      </c>
      <c r="D30830" t="s">
        <v>4</v>
      </c>
    </row>
    <row r="30831" spans="1:4" x14ac:dyDescent="0.3">
      <c r="A30831">
        <v>7144200</v>
      </c>
      <c r="B30831" s="1">
        <v>41395</v>
      </c>
      <c r="C30831">
        <v>128.61076349999999</v>
      </c>
      <c r="D30831" t="s">
        <v>5</v>
      </c>
    </row>
    <row r="30832" spans="1:4" x14ac:dyDescent="0.3">
      <c r="A30832">
        <v>7144200</v>
      </c>
      <c r="B30832" s="1">
        <v>41395</v>
      </c>
      <c r="C30832">
        <v>17.350120539999999</v>
      </c>
      <c r="D30832" t="s">
        <v>6</v>
      </c>
    </row>
    <row r="30833" spans="1:4" x14ac:dyDescent="0.3">
      <c r="A30833">
        <v>7144200</v>
      </c>
      <c r="B30833" s="1">
        <v>41426</v>
      </c>
      <c r="C30833">
        <v>146.3359375</v>
      </c>
      <c r="D30833" t="s">
        <v>4</v>
      </c>
    </row>
    <row r="30834" spans="1:4" x14ac:dyDescent="0.3">
      <c r="A30834">
        <v>7144200</v>
      </c>
      <c r="B30834" s="1">
        <v>41426</v>
      </c>
      <c r="C30834">
        <v>66.908386230000005</v>
      </c>
      <c r="D30834" t="s">
        <v>5</v>
      </c>
    </row>
    <row r="30835" spans="1:4" x14ac:dyDescent="0.3">
      <c r="A30835">
        <v>7144200</v>
      </c>
      <c r="B30835" s="1">
        <v>41426</v>
      </c>
      <c r="C30835">
        <v>24.354070660000001</v>
      </c>
      <c r="D30835" t="s">
        <v>6</v>
      </c>
    </row>
    <row r="30836" spans="1:4" x14ac:dyDescent="0.3">
      <c r="A30836">
        <v>7144200</v>
      </c>
      <c r="B30836" s="1">
        <v>41456</v>
      </c>
      <c r="C30836">
        <v>152.3143005</v>
      </c>
      <c r="D30836" t="s">
        <v>4</v>
      </c>
    </row>
    <row r="30837" spans="1:4" x14ac:dyDescent="0.3">
      <c r="A30837">
        <v>7144200</v>
      </c>
      <c r="B30837" s="1">
        <v>41456</v>
      </c>
      <c r="C30837">
        <v>221.98945620000001</v>
      </c>
      <c r="D30837" t="s">
        <v>5</v>
      </c>
    </row>
    <row r="30838" spans="1:4" x14ac:dyDescent="0.3">
      <c r="A30838">
        <v>7144200</v>
      </c>
      <c r="B30838" s="1">
        <v>41456</v>
      </c>
      <c r="C30838">
        <v>25.053693769999999</v>
      </c>
      <c r="D30838" t="s">
        <v>6</v>
      </c>
    </row>
    <row r="30839" spans="1:4" x14ac:dyDescent="0.3">
      <c r="A30839">
        <v>7144200</v>
      </c>
      <c r="B30839" s="1">
        <v>41487</v>
      </c>
      <c r="C30839">
        <v>131.44883730000001</v>
      </c>
      <c r="D30839" t="s">
        <v>4</v>
      </c>
    </row>
    <row r="30840" spans="1:4" x14ac:dyDescent="0.3">
      <c r="A30840">
        <v>7144200</v>
      </c>
      <c r="B30840" s="1">
        <v>41487</v>
      </c>
      <c r="C30840">
        <v>239.92106630000001</v>
      </c>
      <c r="D30840" t="s">
        <v>5</v>
      </c>
    </row>
    <row r="30841" spans="1:4" x14ac:dyDescent="0.3">
      <c r="A30841">
        <v>7144200</v>
      </c>
      <c r="B30841" s="1">
        <v>41487</v>
      </c>
      <c r="C30841">
        <v>24.871181490000001</v>
      </c>
      <c r="D30841" t="s">
        <v>6</v>
      </c>
    </row>
    <row r="30842" spans="1:4" x14ac:dyDescent="0.3">
      <c r="A30842">
        <v>7144200</v>
      </c>
      <c r="B30842" s="1">
        <v>41518</v>
      </c>
      <c r="C30842">
        <v>91.78920746</v>
      </c>
      <c r="D30842" t="s">
        <v>4</v>
      </c>
    </row>
    <row r="30843" spans="1:4" x14ac:dyDescent="0.3">
      <c r="A30843">
        <v>7144200</v>
      </c>
      <c r="B30843" s="1">
        <v>41518</v>
      </c>
      <c r="C30843">
        <v>43.462547299999997</v>
      </c>
      <c r="D30843" t="s">
        <v>5</v>
      </c>
    </row>
    <row r="30844" spans="1:4" x14ac:dyDescent="0.3">
      <c r="A30844">
        <v>7144200</v>
      </c>
      <c r="B30844" s="1">
        <v>41518</v>
      </c>
      <c r="C30844">
        <v>22.73637772</v>
      </c>
      <c r="D30844" t="s">
        <v>6</v>
      </c>
    </row>
    <row r="30845" spans="1:4" x14ac:dyDescent="0.3">
      <c r="A30845">
        <v>7144200</v>
      </c>
      <c r="B30845" s="1">
        <v>41548</v>
      </c>
      <c r="C30845">
        <v>43.687194820000002</v>
      </c>
      <c r="D30845" t="s">
        <v>4</v>
      </c>
    </row>
    <row r="30846" spans="1:4" x14ac:dyDescent="0.3">
      <c r="A30846">
        <v>7144200</v>
      </c>
      <c r="B30846" s="1">
        <v>41548</v>
      </c>
      <c r="C30846">
        <v>67.258255000000005</v>
      </c>
      <c r="D30846" t="s">
        <v>5</v>
      </c>
    </row>
    <row r="30847" spans="1:4" x14ac:dyDescent="0.3">
      <c r="A30847">
        <v>7144200</v>
      </c>
      <c r="B30847" s="1">
        <v>41548</v>
      </c>
      <c r="C30847">
        <v>13.62292957</v>
      </c>
      <c r="D30847" t="s">
        <v>6</v>
      </c>
    </row>
    <row r="30848" spans="1:4" x14ac:dyDescent="0.3">
      <c r="A30848">
        <v>7144200</v>
      </c>
      <c r="B30848" s="1">
        <v>41579</v>
      </c>
      <c r="C30848">
        <v>20.67539215</v>
      </c>
      <c r="D30848" t="s">
        <v>4</v>
      </c>
    </row>
    <row r="30849" spans="1:4" x14ac:dyDescent="0.3">
      <c r="A30849">
        <v>7144200</v>
      </c>
      <c r="B30849" s="1">
        <v>41579</v>
      </c>
      <c r="C30849">
        <v>20.00219727</v>
      </c>
      <c r="D30849" t="s">
        <v>5</v>
      </c>
    </row>
    <row r="30850" spans="1:4" x14ac:dyDescent="0.3">
      <c r="A30850">
        <v>7144200</v>
      </c>
      <c r="B30850" s="1">
        <v>41579</v>
      </c>
      <c r="C30850">
        <v>5.2892541890000002</v>
      </c>
      <c r="D30850" t="s">
        <v>6</v>
      </c>
    </row>
    <row r="30851" spans="1:4" x14ac:dyDescent="0.3">
      <c r="A30851">
        <v>7144200</v>
      </c>
      <c r="B30851" s="1">
        <v>41609</v>
      </c>
      <c r="C30851">
        <v>12.382594109999999</v>
      </c>
      <c r="D30851" t="s">
        <v>4</v>
      </c>
    </row>
    <row r="30852" spans="1:4" x14ac:dyDescent="0.3">
      <c r="A30852">
        <v>7144200</v>
      </c>
      <c r="B30852" s="1">
        <v>41609</v>
      </c>
      <c r="C30852">
        <v>17.486076350000001</v>
      </c>
      <c r="D30852" t="s">
        <v>5</v>
      </c>
    </row>
    <row r="30853" spans="1:4" x14ac:dyDescent="0.3">
      <c r="A30853">
        <v>7144200</v>
      </c>
      <c r="B30853" s="1">
        <v>41609</v>
      </c>
      <c r="C30853">
        <v>-1.904014587</v>
      </c>
      <c r="D30853" t="s">
        <v>6</v>
      </c>
    </row>
    <row r="30854" spans="1:4" x14ac:dyDescent="0.3">
      <c r="A30854">
        <v>7144200</v>
      </c>
      <c r="B30854" s="1">
        <v>41640</v>
      </c>
      <c r="C30854">
        <v>13.74100685</v>
      </c>
      <c r="D30854" t="s">
        <v>4</v>
      </c>
    </row>
    <row r="30855" spans="1:4" x14ac:dyDescent="0.3">
      <c r="A30855">
        <v>7144200</v>
      </c>
      <c r="B30855" s="1">
        <v>41640</v>
      </c>
      <c r="C30855">
        <v>6.3020267490000004</v>
      </c>
      <c r="D30855" t="s">
        <v>5</v>
      </c>
    </row>
    <row r="30856" spans="1:4" x14ac:dyDescent="0.3">
      <c r="A30856">
        <v>7144200</v>
      </c>
      <c r="B30856" s="1">
        <v>41640</v>
      </c>
      <c r="C30856">
        <v>-1.161458731</v>
      </c>
      <c r="D30856" t="s">
        <v>6</v>
      </c>
    </row>
    <row r="30857" spans="1:4" x14ac:dyDescent="0.3">
      <c r="A30857">
        <v>7144200</v>
      </c>
      <c r="B30857" s="1">
        <v>41671</v>
      </c>
      <c r="C30857">
        <v>13.95619488</v>
      </c>
      <c r="D30857" t="s">
        <v>4</v>
      </c>
    </row>
    <row r="30858" spans="1:4" x14ac:dyDescent="0.3">
      <c r="A30858">
        <v>7144200</v>
      </c>
      <c r="B30858" s="1">
        <v>41671</v>
      </c>
      <c r="C30858">
        <v>25.3502121</v>
      </c>
      <c r="D30858" t="s">
        <v>5</v>
      </c>
    </row>
    <row r="30859" spans="1:4" x14ac:dyDescent="0.3">
      <c r="A30859">
        <v>7144200</v>
      </c>
      <c r="B30859" s="1">
        <v>41671</v>
      </c>
      <c r="C30859">
        <v>-2.0838990210000001</v>
      </c>
      <c r="D30859" t="s">
        <v>6</v>
      </c>
    </row>
    <row r="30860" spans="1:4" x14ac:dyDescent="0.3">
      <c r="A30860">
        <v>7144200</v>
      </c>
      <c r="B30860" s="1">
        <v>41699</v>
      </c>
      <c r="C30860">
        <v>28.81380081</v>
      </c>
      <c r="D30860" t="s">
        <v>4</v>
      </c>
    </row>
    <row r="30861" spans="1:4" x14ac:dyDescent="0.3">
      <c r="A30861">
        <v>7144200</v>
      </c>
      <c r="B30861" s="1">
        <v>41699</v>
      </c>
      <c r="C30861">
        <v>10.797932619999999</v>
      </c>
      <c r="D30861" t="s">
        <v>5</v>
      </c>
    </row>
    <row r="30862" spans="1:4" x14ac:dyDescent="0.3">
      <c r="A30862">
        <v>7144200</v>
      </c>
      <c r="B30862" s="1">
        <v>41699</v>
      </c>
      <c r="C30862">
        <v>4.6898498540000002</v>
      </c>
      <c r="D30862" t="s">
        <v>6</v>
      </c>
    </row>
    <row r="30863" spans="1:4" x14ac:dyDescent="0.3">
      <c r="A30863">
        <v>7144200</v>
      </c>
      <c r="B30863" s="1">
        <v>41730</v>
      </c>
      <c r="C30863">
        <v>55.978157039999999</v>
      </c>
      <c r="D30863" t="s">
        <v>4</v>
      </c>
    </row>
    <row r="30864" spans="1:4" x14ac:dyDescent="0.3">
      <c r="A30864">
        <v>7144200</v>
      </c>
      <c r="B30864" s="1">
        <v>41730</v>
      </c>
      <c r="C30864">
        <v>26.987257</v>
      </c>
      <c r="D30864" t="s">
        <v>5</v>
      </c>
    </row>
    <row r="30865" spans="1:4" x14ac:dyDescent="0.3">
      <c r="A30865">
        <v>7144200</v>
      </c>
      <c r="B30865" s="1">
        <v>41730</v>
      </c>
      <c r="C30865">
        <v>12.616085050000001</v>
      </c>
      <c r="D30865" t="s">
        <v>6</v>
      </c>
    </row>
    <row r="30866" spans="1:4" x14ac:dyDescent="0.3">
      <c r="A30866">
        <v>7144200</v>
      </c>
      <c r="B30866" s="1">
        <v>41760</v>
      </c>
      <c r="C30866">
        <v>100.21390529999999</v>
      </c>
      <c r="D30866" t="s">
        <v>4</v>
      </c>
    </row>
    <row r="30867" spans="1:4" x14ac:dyDescent="0.3">
      <c r="A30867">
        <v>7144200</v>
      </c>
      <c r="B30867" s="1">
        <v>41760</v>
      </c>
      <c r="C30867">
        <v>80.036781309999995</v>
      </c>
      <c r="D30867" t="s">
        <v>5</v>
      </c>
    </row>
    <row r="30868" spans="1:4" x14ac:dyDescent="0.3">
      <c r="A30868">
        <v>7144200</v>
      </c>
      <c r="B30868" s="1">
        <v>41760</v>
      </c>
      <c r="C30868">
        <v>18.96091461</v>
      </c>
      <c r="D30868" t="s">
        <v>6</v>
      </c>
    </row>
    <row r="30869" spans="1:4" x14ac:dyDescent="0.3">
      <c r="A30869">
        <v>7144200</v>
      </c>
      <c r="B30869" s="1">
        <v>41791</v>
      </c>
      <c r="C30869">
        <v>138.43537900000001</v>
      </c>
      <c r="D30869" t="s">
        <v>4</v>
      </c>
    </row>
    <row r="30870" spans="1:4" x14ac:dyDescent="0.3">
      <c r="A30870">
        <v>7144200</v>
      </c>
      <c r="B30870" s="1">
        <v>41791</v>
      </c>
      <c r="C30870">
        <v>226.25100710000001</v>
      </c>
      <c r="D30870" t="s">
        <v>5</v>
      </c>
    </row>
    <row r="30871" spans="1:4" x14ac:dyDescent="0.3">
      <c r="A30871">
        <v>7144200</v>
      </c>
      <c r="B30871" s="1">
        <v>41791</v>
      </c>
      <c r="C30871">
        <v>23.459836960000001</v>
      </c>
      <c r="D30871" t="s">
        <v>6</v>
      </c>
    </row>
    <row r="30872" spans="1:4" x14ac:dyDescent="0.3">
      <c r="A30872">
        <v>7144200</v>
      </c>
      <c r="B30872" s="1">
        <v>41821</v>
      </c>
      <c r="C30872">
        <v>145.30558780000001</v>
      </c>
      <c r="D30872" t="s">
        <v>4</v>
      </c>
    </row>
    <row r="30873" spans="1:4" x14ac:dyDescent="0.3">
      <c r="A30873">
        <v>7144200</v>
      </c>
      <c r="B30873" s="1">
        <v>41821</v>
      </c>
      <c r="C30873">
        <v>55.073333740000002</v>
      </c>
      <c r="D30873" t="s">
        <v>5</v>
      </c>
    </row>
    <row r="30874" spans="1:4" x14ac:dyDescent="0.3">
      <c r="A30874">
        <v>7144200</v>
      </c>
      <c r="B30874" s="1">
        <v>41821</v>
      </c>
      <c r="C30874">
        <v>24.295001979999999</v>
      </c>
      <c r="D30874" t="s">
        <v>6</v>
      </c>
    </row>
    <row r="30875" spans="1:4" x14ac:dyDescent="0.3">
      <c r="A30875">
        <v>7144200</v>
      </c>
      <c r="B30875" s="1">
        <v>41852</v>
      </c>
      <c r="C30875">
        <v>142.48150630000001</v>
      </c>
      <c r="D30875" t="s">
        <v>4</v>
      </c>
    </row>
    <row r="30876" spans="1:4" x14ac:dyDescent="0.3">
      <c r="A30876">
        <v>7144200</v>
      </c>
      <c r="B30876" s="1">
        <v>41852</v>
      </c>
      <c r="C30876">
        <v>68.756813050000005</v>
      </c>
      <c r="D30876" t="s">
        <v>5</v>
      </c>
    </row>
    <row r="30877" spans="1:4" x14ac:dyDescent="0.3">
      <c r="A30877">
        <v>7144200</v>
      </c>
      <c r="B30877" s="1">
        <v>41852</v>
      </c>
      <c r="C30877">
        <v>26.170951840000001</v>
      </c>
      <c r="D30877" t="s">
        <v>6</v>
      </c>
    </row>
    <row r="30878" spans="1:4" x14ac:dyDescent="0.3">
      <c r="A30878">
        <v>7144200</v>
      </c>
      <c r="B30878" s="1">
        <v>41883</v>
      </c>
      <c r="C30878">
        <v>80.44044495</v>
      </c>
      <c r="D30878" t="s">
        <v>4</v>
      </c>
    </row>
    <row r="30879" spans="1:4" x14ac:dyDescent="0.3">
      <c r="A30879">
        <v>7144200</v>
      </c>
      <c r="B30879" s="1">
        <v>41883</v>
      </c>
      <c r="C30879">
        <v>101.0211182</v>
      </c>
      <c r="D30879" t="s">
        <v>5</v>
      </c>
    </row>
    <row r="30880" spans="1:4" x14ac:dyDescent="0.3">
      <c r="A30880">
        <v>7144200</v>
      </c>
      <c r="B30880" s="1">
        <v>41883</v>
      </c>
      <c r="C30880">
        <v>20.607030869999999</v>
      </c>
      <c r="D30880" t="s">
        <v>6</v>
      </c>
    </row>
    <row r="30881" spans="1:4" x14ac:dyDescent="0.3">
      <c r="A30881">
        <v>7144200</v>
      </c>
      <c r="B30881" s="1">
        <v>41913</v>
      </c>
      <c r="C30881">
        <v>49.996395110000002</v>
      </c>
      <c r="D30881" t="s">
        <v>4</v>
      </c>
    </row>
    <row r="30882" spans="1:4" x14ac:dyDescent="0.3">
      <c r="A30882">
        <v>7144200</v>
      </c>
      <c r="B30882" s="1">
        <v>41913</v>
      </c>
      <c r="C30882">
        <v>57.185821529999998</v>
      </c>
      <c r="D30882" t="s">
        <v>5</v>
      </c>
    </row>
    <row r="30883" spans="1:4" x14ac:dyDescent="0.3">
      <c r="A30883">
        <v>7144200</v>
      </c>
      <c r="B30883" s="1">
        <v>41913</v>
      </c>
      <c r="C30883">
        <v>15.79935455</v>
      </c>
      <c r="D30883" t="s">
        <v>6</v>
      </c>
    </row>
    <row r="30884" spans="1:4" x14ac:dyDescent="0.3">
      <c r="A30884">
        <v>7144200</v>
      </c>
      <c r="B30884" s="1">
        <v>41944</v>
      </c>
      <c r="C30884">
        <v>18.50858307</v>
      </c>
      <c r="D30884" t="s">
        <v>4</v>
      </c>
    </row>
    <row r="30885" spans="1:4" x14ac:dyDescent="0.3">
      <c r="A30885">
        <v>7144200</v>
      </c>
      <c r="B30885" s="1">
        <v>41944</v>
      </c>
      <c r="C30885">
        <v>5.876132965</v>
      </c>
      <c r="D30885" t="s">
        <v>5</v>
      </c>
    </row>
    <row r="30886" spans="1:4" x14ac:dyDescent="0.3">
      <c r="A30886">
        <v>7144200</v>
      </c>
      <c r="B30886" s="1">
        <v>41944</v>
      </c>
      <c r="C30886">
        <v>3.5038471219999998</v>
      </c>
      <c r="D30886" t="s">
        <v>6</v>
      </c>
    </row>
    <row r="30887" spans="1:4" x14ac:dyDescent="0.3">
      <c r="A30887">
        <v>7144200</v>
      </c>
      <c r="B30887" s="1">
        <v>41974</v>
      </c>
      <c r="C30887">
        <v>15.6079607</v>
      </c>
      <c r="D30887" t="s">
        <v>4</v>
      </c>
    </row>
    <row r="30888" spans="1:4" x14ac:dyDescent="0.3">
      <c r="A30888">
        <v>7144200</v>
      </c>
      <c r="B30888" s="1">
        <v>41974</v>
      </c>
      <c r="C30888">
        <v>39.343536380000003</v>
      </c>
      <c r="D30888" t="s">
        <v>5</v>
      </c>
    </row>
    <row r="30889" spans="1:4" x14ac:dyDescent="0.3">
      <c r="A30889">
        <v>7144200</v>
      </c>
      <c r="B30889" s="1">
        <v>41974</v>
      </c>
      <c r="C30889">
        <v>1.8293600080000001</v>
      </c>
      <c r="D30889" t="s">
        <v>6</v>
      </c>
    </row>
    <row r="30890" spans="1:4" x14ac:dyDescent="0.3">
      <c r="A30890">
        <v>7144200</v>
      </c>
      <c r="B30890" s="1">
        <v>42005</v>
      </c>
      <c r="C30890">
        <v>14.77205944</v>
      </c>
      <c r="D30890" t="s">
        <v>4</v>
      </c>
    </row>
    <row r="30891" spans="1:4" x14ac:dyDescent="0.3">
      <c r="A30891">
        <v>7144200</v>
      </c>
      <c r="B30891" s="1">
        <v>42005</v>
      </c>
      <c r="C30891">
        <v>5.4087896349999998</v>
      </c>
      <c r="D30891" t="s">
        <v>5</v>
      </c>
    </row>
    <row r="30892" spans="1:4" x14ac:dyDescent="0.3">
      <c r="A30892">
        <v>7144200</v>
      </c>
      <c r="B30892" s="1">
        <v>42005</v>
      </c>
      <c r="C30892">
        <v>4.1345430000000001E-3</v>
      </c>
      <c r="D30892" t="s">
        <v>6</v>
      </c>
    </row>
    <row r="30893" spans="1:4" x14ac:dyDescent="0.3">
      <c r="A30893">
        <v>7144200</v>
      </c>
      <c r="B30893" s="1">
        <v>42036</v>
      </c>
      <c r="C30893">
        <v>15.38053322</v>
      </c>
      <c r="D30893" t="s">
        <v>4</v>
      </c>
    </row>
    <row r="30894" spans="1:4" x14ac:dyDescent="0.3">
      <c r="A30894">
        <v>7144200</v>
      </c>
      <c r="B30894" s="1">
        <v>42036</v>
      </c>
      <c r="C30894">
        <v>20.57215691</v>
      </c>
      <c r="D30894" t="s">
        <v>5</v>
      </c>
    </row>
    <row r="30895" spans="1:4" x14ac:dyDescent="0.3">
      <c r="A30895">
        <v>7144200</v>
      </c>
      <c r="B30895" s="1">
        <v>42036</v>
      </c>
      <c r="C30895">
        <v>-0.51450562499999997</v>
      </c>
      <c r="D30895" t="s">
        <v>6</v>
      </c>
    </row>
    <row r="30896" spans="1:4" x14ac:dyDescent="0.3">
      <c r="A30896">
        <v>7144200</v>
      </c>
      <c r="B30896" s="1">
        <v>42064</v>
      </c>
      <c r="C30896">
        <v>36.377571109999998</v>
      </c>
      <c r="D30896" t="s">
        <v>4</v>
      </c>
    </row>
    <row r="30897" spans="1:4" x14ac:dyDescent="0.3">
      <c r="A30897">
        <v>7144200</v>
      </c>
      <c r="B30897" s="1">
        <v>42064</v>
      </c>
      <c r="C30897">
        <v>11.339577670000001</v>
      </c>
      <c r="D30897" t="s">
        <v>5</v>
      </c>
    </row>
    <row r="30898" spans="1:4" x14ac:dyDescent="0.3">
      <c r="A30898">
        <v>7144200</v>
      </c>
      <c r="B30898" s="1">
        <v>42064</v>
      </c>
      <c r="C30898">
        <v>8.449556351</v>
      </c>
      <c r="D30898" t="s">
        <v>6</v>
      </c>
    </row>
    <row r="30899" spans="1:4" x14ac:dyDescent="0.3">
      <c r="A30899">
        <v>7144200</v>
      </c>
      <c r="B30899" s="1">
        <v>42095</v>
      </c>
      <c r="C30899">
        <v>61.763645169999997</v>
      </c>
      <c r="D30899" t="s">
        <v>4</v>
      </c>
    </row>
    <row r="30900" spans="1:4" x14ac:dyDescent="0.3">
      <c r="A30900">
        <v>7144200</v>
      </c>
      <c r="B30900" s="1">
        <v>42095</v>
      </c>
      <c r="C30900">
        <v>78.341148380000007</v>
      </c>
      <c r="D30900" t="s">
        <v>5</v>
      </c>
    </row>
    <row r="30901" spans="1:4" x14ac:dyDescent="0.3">
      <c r="A30901">
        <v>7144200</v>
      </c>
      <c r="B30901" s="1">
        <v>42095</v>
      </c>
      <c r="C30901">
        <v>14.20053959</v>
      </c>
      <c r="D30901" t="s">
        <v>6</v>
      </c>
    </row>
    <row r="30902" spans="1:4" x14ac:dyDescent="0.3">
      <c r="A30902">
        <v>7144200</v>
      </c>
      <c r="B30902" s="1">
        <v>42125</v>
      </c>
      <c r="C30902">
        <v>89.351409910000001</v>
      </c>
      <c r="D30902" t="s">
        <v>4</v>
      </c>
    </row>
    <row r="30903" spans="1:4" x14ac:dyDescent="0.3">
      <c r="A30903">
        <v>7144200</v>
      </c>
      <c r="B30903" s="1">
        <v>42125</v>
      </c>
      <c r="C30903">
        <v>216.1593781</v>
      </c>
      <c r="D30903" t="s">
        <v>5</v>
      </c>
    </row>
    <row r="30904" spans="1:4" x14ac:dyDescent="0.3">
      <c r="A30904">
        <v>7144200</v>
      </c>
      <c r="B30904" s="1">
        <v>42125</v>
      </c>
      <c r="C30904">
        <v>17.111543659999999</v>
      </c>
      <c r="D30904" t="s">
        <v>6</v>
      </c>
    </row>
    <row r="30905" spans="1:4" x14ac:dyDescent="0.3">
      <c r="A30905">
        <v>7144200</v>
      </c>
      <c r="B30905" s="1">
        <v>42156</v>
      </c>
      <c r="C30905">
        <v>153.518158</v>
      </c>
      <c r="D30905" t="s">
        <v>4</v>
      </c>
    </row>
    <row r="30906" spans="1:4" x14ac:dyDescent="0.3">
      <c r="A30906">
        <v>7144200</v>
      </c>
      <c r="B30906" s="1">
        <v>42156</v>
      </c>
      <c r="C30906">
        <v>88.666587829999997</v>
      </c>
      <c r="D30906" t="s">
        <v>5</v>
      </c>
    </row>
    <row r="30907" spans="1:4" x14ac:dyDescent="0.3">
      <c r="A30907">
        <v>7144200</v>
      </c>
      <c r="B30907" s="1">
        <v>42156</v>
      </c>
      <c r="C30907">
        <v>25.12780952</v>
      </c>
      <c r="D30907" t="s">
        <v>6</v>
      </c>
    </row>
    <row r="30908" spans="1:4" x14ac:dyDescent="0.3">
      <c r="A30908">
        <v>7144200</v>
      </c>
      <c r="B30908" s="1">
        <v>42186</v>
      </c>
      <c r="C30908">
        <v>171.36819460000001</v>
      </c>
      <c r="D30908" t="s">
        <v>4</v>
      </c>
    </row>
    <row r="30909" spans="1:4" x14ac:dyDescent="0.3">
      <c r="A30909">
        <v>7144200</v>
      </c>
      <c r="B30909" s="1">
        <v>42186</v>
      </c>
      <c r="C30909">
        <v>99.565612790000003</v>
      </c>
      <c r="D30909" t="s">
        <v>5</v>
      </c>
    </row>
    <row r="30910" spans="1:4" x14ac:dyDescent="0.3">
      <c r="A30910">
        <v>7144200</v>
      </c>
      <c r="B30910" s="1">
        <v>42186</v>
      </c>
      <c r="C30910">
        <v>26.955610279999998</v>
      </c>
      <c r="D30910" t="s">
        <v>6</v>
      </c>
    </row>
    <row r="30911" spans="1:4" x14ac:dyDescent="0.3">
      <c r="A30911">
        <v>7144200</v>
      </c>
      <c r="B30911" s="1">
        <v>42217</v>
      </c>
      <c r="C30911">
        <v>124.55158230000001</v>
      </c>
      <c r="D30911" t="s">
        <v>4</v>
      </c>
    </row>
    <row r="30912" spans="1:4" x14ac:dyDescent="0.3">
      <c r="A30912">
        <v>7144200</v>
      </c>
      <c r="B30912" s="1">
        <v>42217</v>
      </c>
      <c r="C30912">
        <v>98.951232910000002</v>
      </c>
      <c r="D30912" t="s">
        <v>5</v>
      </c>
    </row>
    <row r="30913" spans="1:4" x14ac:dyDescent="0.3">
      <c r="A30913">
        <v>7144200</v>
      </c>
      <c r="B30913" s="1">
        <v>42217</v>
      </c>
      <c r="C30913">
        <v>24.002454759999999</v>
      </c>
      <c r="D30913" t="s">
        <v>6</v>
      </c>
    </row>
    <row r="30914" spans="1:4" x14ac:dyDescent="0.3">
      <c r="A30914">
        <v>7144200</v>
      </c>
      <c r="B30914" s="1">
        <v>42248</v>
      </c>
      <c r="C30914">
        <v>99.486160280000007</v>
      </c>
      <c r="D30914" t="s">
        <v>4</v>
      </c>
    </row>
    <row r="30915" spans="1:4" x14ac:dyDescent="0.3">
      <c r="A30915">
        <v>7144200</v>
      </c>
      <c r="B30915" s="1">
        <v>42248</v>
      </c>
      <c r="C30915">
        <v>43.121212010000001</v>
      </c>
      <c r="D30915" t="s">
        <v>5</v>
      </c>
    </row>
    <row r="30916" spans="1:4" x14ac:dyDescent="0.3">
      <c r="A30916">
        <v>7144200</v>
      </c>
      <c r="B30916" s="1">
        <v>42248</v>
      </c>
      <c r="C30916">
        <v>24.035905840000002</v>
      </c>
      <c r="D30916" t="s">
        <v>6</v>
      </c>
    </row>
    <row r="30917" spans="1:4" x14ac:dyDescent="0.3">
      <c r="A30917">
        <v>7144200</v>
      </c>
      <c r="B30917" s="1">
        <v>42278</v>
      </c>
      <c r="C30917">
        <v>50.149391170000001</v>
      </c>
      <c r="D30917" t="s">
        <v>4</v>
      </c>
    </row>
    <row r="30918" spans="1:4" x14ac:dyDescent="0.3">
      <c r="A30918">
        <v>7144200</v>
      </c>
      <c r="B30918" s="1">
        <v>42278</v>
      </c>
      <c r="C30918">
        <v>27.422073359999999</v>
      </c>
      <c r="D30918" t="s">
        <v>5</v>
      </c>
    </row>
    <row r="30919" spans="1:4" x14ac:dyDescent="0.3">
      <c r="A30919">
        <v>7144200</v>
      </c>
      <c r="B30919" s="1">
        <v>42278</v>
      </c>
      <c r="C30919">
        <v>15.848421099999999</v>
      </c>
      <c r="D30919" t="s">
        <v>6</v>
      </c>
    </row>
    <row r="30920" spans="1:4" x14ac:dyDescent="0.3">
      <c r="A30920">
        <v>7144200</v>
      </c>
      <c r="B30920" s="1">
        <v>42309</v>
      </c>
      <c r="C30920">
        <v>26.083143230000001</v>
      </c>
      <c r="D30920" t="s">
        <v>4</v>
      </c>
    </row>
    <row r="30921" spans="1:4" x14ac:dyDescent="0.3">
      <c r="A30921">
        <v>7144200</v>
      </c>
      <c r="B30921" s="1">
        <v>42309</v>
      </c>
      <c r="C30921">
        <v>115.59004210000001</v>
      </c>
      <c r="D30921" t="s">
        <v>5</v>
      </c>
    </row>
    <row r="30922" spans="1:4" x14ac:dyDescent="0.3">
      <c r="A30922">
        <v>7144200</v>
      </c>
      <c r="B30922" s="1">
        <v>42309</v>
      </c>
      <c r="C30922">
        <v>9.0354518890000008</v>
      </c>
      <c r="D30922" t="s">
        <v>6</v>
      </c>
    </row>
    <row r="30923" spans="1:4" x14ac:dyDescent="0.3">
      <c r="A30923">
        <v>7144200</v>
      </c>
      <c r="B30923" s="1">
        <v>42339</v>
      </c>
      <c r="C30923">
        <v>17.761325840000001</v>
      </c>
      <c r="D30923" t="s">
        <v>4</v>
      </c>
    </row>
    <row r="30924" spans="1:4" x14ac:dyDescent="0.3">
      <c r="A30924">
        <v>7144200</v>
      </c>
      <c r="B30924" s="1">
        <v>42339</v>
      </c>
      <c r="C30924">
        <v>82.011627200000007</v>
      </c>
      <c r="D30924" t="s">
        <v>5</v>
      </c>
    </row>
    <row r="30925" spans="1:4" x14ac:dyDescent="0.3">
      <c r="A30925">
        <v>7144200</v>
      </c>
      <c r="B30925" s="1">
        <v>42339</v>
      </c>
      <c r="C30925">
        <v>3.9135103230000001</v>
      </c>
      <c r="D30925" t="s">
        <v>6</v>
      </c>
    </row>
    <row r="30926" spans="1:4" x14ac:dyDescent="0.3">
      <c r="A30926">
        <v>7144200</v>
      </c>
      <c r="B30926" s="1">
        <v>42370</v>
      </c>
      <c r="C30926">
        <v>14.739766120000001</v>
      </c>
      <c r="D30926" t="s">
        <v>4</v>
      </c>
    </row>
    <row r="30927" spans="1:4" x14ac:dyDescent="0.3">
      <c r="A30927">
        <v>7144200</v>
      </c>
      <c r="B30927" s="1">
        <v>42370</v>
      </c>
      <c r="C30927">
        <v>11.94844151</v>
      </c>
      <c r="D30927" t="s">
        <v>5</v>
      </c>
    </row>
    <row r="30928" spans="1:4" x14ac:dyDescent="0.3">
      <c r="A30928">
        <v>7144200</v>
      </c>
      <c r="B30928" s="1">
        <v>42370</v>
      </c>
      <c r="C30928">
        <v>-2.9733235E-2</v>
      </c>
      <c r="D30928" t="s">
        <v>6</v>
      </c>
    </row>
    <row r="30929" spans="1:4" x14ac:dyDescent="0.3">
      <c r="A30929">
        <v>7144200</v>
      </c>
      <c r="B30929" s="1">
        <v>42401</v>
      </c>
      <c r="C30929">
        <v>22.38498306</v>
      </c>
      <c r="D30929" t="s">
        <v>4</v>
      </c>
    </row>
    <row r="30930" spans="1:4" x14ac:dyDescent="0.3">
      <c r="A30930">
        <v>7144200</v>
      </c>
      <c r="B30930" s="1">
        <v>42401</v>
      </c>
      <c r="C30930">
        <v>14.26928902</v>
      </c>
      <c r="D30930" t="s">
        <v>5</v>
      </c>
    </row>
    <row r="30931" spans="1:4" x14ac:dyDescent="0.3">
      <c r="A30931">
        <v>7144200</v>
      </c>
      <c r="B30931" s="1">
        <v>42401</v>
      </c>
      <c r="C30931">
        <v>5.5398921970000004</v>
      </c>
      <c r="D30931" t="s">
        <v>6</v>
      </c>
    </row>
    <row r="30932" spans="1:4" x14ac:dyDescent="0.3">
      <c r="A30932">
        <v>7144200</v>
      </c>
      <c r="B30932" s="1">
        <v>42430</v>
      </c>
      <c r="C30932">
        <v>41.340217590000002</v>
      </c>
      <c r="D30932" t="s">
        <v>4</v>
      </c>
    </row>
    <row r="30933" spans="1:4" x14ac:dyDescent="0.3">
      <c r="A30933">
        <v>7144200</v>
      </c>
      <c r="B30933" s="1">
        <v>42430</v>
      </c>
      <c r="C30933">
        <v>25.35980034</v>
      </c>
      <c r="D30933" t="s">
        <v>5</v>
      </c>
    </row>
    <row r="30934" spans="1:4" x14ac:dyDescent="0.3">
      <c r="A30934">
        <v>7144200</v>
      </c>
      <c r="B30934" s="1">
        <v>42430</v>
      </c>
      <c r="C30934">
        <v>10.512116430000001</v>
      </c>
      <c r="D30934" t="s">
        <v>6</v>
      </c>
    </row>
    <row r="30935" spans="1:4" x14ac:dyDescent="0.3">
      <c r="A30935">
        <v>7144200</v>
      </c>
      <c r="B30935" s="1">
        <v>42461</v>
      </c>
      <c r="C30935">
        <v>62.012657169999997</v>
      </c>
      <c r="D30935" t="s">
        <v>4</v>
      </c>
    </row>
    <row r="30936" spans="1:4" x14ac:dyDescent="0.3">
      <c r="A30936">
        <v>7144200</v>
      </c>
      <c r="B30936" s="1">
        <v>42461</v>
      </c>
      <c r="C30936">
        <v>108.1162262</v>
      </c>
      <c r="D30936" t="s">
        <v>5</v>
      </c>
    </row>
    <row r="30937" spans="1:4" x14ac:dyDescent="0.3">
      <c r="A30937">
        <v>7144200</v>
      </c>
      <c r="B30937" s="1">
        <v>42461</v>
      </c>
      <c r="C30937">
        <v>14.26712322</v>
      </c>
      <c r="D30937" t="s">
        <v>6</v>
      </c>
    </row>
    <row r="30938" spans="1:4" x14ac:dyDescent="0.3">
      <c r="A30938">
        <v>7144200</v>
      </c>
      <c r="B30938" s="1">
        <v>42491</v>
      </c>
      <c r="C30938">
        <v>87.80295563</v>
      </c>
      <c r="D30938" t="s">
        <v>4</v>
      </c>
    </row>
    <row r="30939" spans="1:4" x14ac:dyDescent="0.3">
      <c r="A30939">
        <v>7144200</v>
      </c>
      <c r="B30939" s="1">
        <v>42491</v>
      </c>
      <c r="C30939">
        <v>165.40081789999999</v>
      </c>
      <c r="D30939" t="s">
        <v>5</v>
      </c>
    </row>
    <row r="30940" spans="1:4" x14ac:dyDescent="0.3">
      <c r="A30940">
        <v>7144200</v>
      </c>
      <c r="B30940" s="1">
        <v>42491</v>
      </c>
      <c r="C30940">
        <v>16.83000565</v>
      </c>
      <c r="D30940" t="s">
        <v>6</v>
      </c>
    </row>
    <row r="30941" spans="1:4" x14ac:dyDescent="0.3">
      <c r="A30941">
        <v>7144200</v>
      </c>
      <c r="B30941" s="1">
        <v>42522</v>
      </c>
      <c r="C30941">
        <v>160.3379822</v>
      </c>
      <c r="D30941" t="s">
        <v>4</v>
      </c>
    </row>
    <row r="30942" spans="1:4" x14ac:dyDescent="0.3">
      <c r="A30942">
        <v>7144200</v>
      </c>
      <c r="B30942" s="1">
        <v>42522</v>
      </c>
      <c r="C30942">
        <v>79.447769170000001</v>
      </c>
      <c r="D30942" t="s">
        <v>5</v>
      </c>
    </row>
    <row r="30943" spans="1:4" x14ac:dyDescent="0.3">
      <c r="A30943">
        <v>7144200</v>
      </c>
      <c r="B30943" s="1">
        <v>42522</v>
      </c>
      <c r="C30943">
        <v>25.828920360000001</v>
      </c>
      <c r="D30943" t="s">
        <v>6</v>
      </c>
    </row>
    <row r="30944" spans="1:4" x14ac:dyDescent="0.3">
      <c r="A30944">
        <v>7144200</v>
      </c>
      <c r="B30944" s="1">
        <v>42552</v>
      </c>
      <c r="C30944">
        <v>177.41098020000001</v>
      </c>
      <c r="D30944" t="s">
        <v>4</v>
      </c>
    </row>
    <row r="30945" spans="1:4" x14ac:dyDescent="0.3">
      <c r="A30945">
        <v>7144200</v>
      </c>
      <c r="B30945" s="1">
        <v>42552</v>
      </c>
      <c r="C30945">
        <v>137.2812653</v>
      </c>
      <c r="D30945" t="s">
        <v>5</v>
      </c>
    </row>
    <row r="30946" spans="1:4" x14ac:dyDescent="0.3">
      <c r="A30946">
        <v>7144200</v>
      </c>
      <c r="B30946" s="1">
        <v>42552</v>
      </c>
      <c r="C30946">
        <v>27.514364239999999</v>
      </c>
      <c r="D30946" t="s">
        <v>6</v>
      </c>
    </row>
    <row r="30947" spans="1:4" x14ac:dyDescent="0.3">
      <c r="A30947">
        <v>7144200</v>
      </c>
      <c r="B30947" s="1">
        <v>42583</v>
      </c>
      <c r="C30947">
        <v>137.61973570000001</v>
      </c>
      <c r="D30947" t="s">
        <v>4</v>
      </c>
    </row>
    <row r="30948" spans="1:4" x14ac:dyDescent="0.3">
      <c r="A30948">
        <v>7144200</v>
      </c>
      <c r="B30948" s="1">
        <v>42583</v>
      </c>
      <c r="C30948">
        <v>172.71292109999999</v>
      </c>
      <c r="D30948" t="s">
        <v>5</v>
      </c>
    </row>
    <row r="30949" spans="1:4" x14ac:dyDescent="0.3">
      <c r="A30949">
        <v>7144200</v>
      </c>
      <c r="B30949" s="1">
        <v>42583</v>
      </c>
      <c r="C30949">
        <v>25.610792159999999</v>
      </c>
      <c r="D30949" t="s">
        <v>6</v>
      </c>
    </row>
    <row r="30950" spans="1:4" x14ac:dyDescent="0.3">
      <c r="A30950">
        <v>7144200</v>
      </c>
      <c r="B30950" s="1">
        <v>42614</v>
      </c>
      <c r="C30950">
        <v>89.16705322</v>
      </c>
      <c r="D30950" t="s">
        <v>4</v>
      </c>
    </row>
    <row r="30951" spans="1:4" x14ac:dyDescent="0.3">
      <c r="A30951">
        <v>7144200</v>
      </c>
      <c r="B30951" s="1">
        <v>42614</v>
      </c>
      <c r="C30951">
        <v>135.1503754</v>
      </c>
      <c r="D30951" t="s">
        <v>5</v>
      </c>
    </row>
    <row r="30952" spans="1:4" x14ac:dyDescent="0.3">
      <c r="A30952">
        <v>7144200</v>
      </c>
      <c r="B30952" s="1">
        <v>42614</v>
      </c>
      <c r="C30952">
        <v>22.269065860000001</v>
      </c>
      <c r="D30952" t="s">
        <v>6</v>
      </c>
    </row>
    <row r="30953" spans="1:4" x14ac:dyDescent="0.3">
      <c r="A30953">
        <v>7144200</v>
      </c>
      <c r="B30953" s="1">
        <v>42644</v>
      </c>
      <c r="C30953">
        <v>54.24049377</v>
      </c>
      <c r="D30953" t="s">
        <v>4</v>
      </c>
    </row>
    <row r="30954" spans="1:4" x14ac:dyDescent="0.3">
      <c r="A30954">
        <v>7144200</v>
      </c>
      <c r="B30954" s="1">
        <v>42644</v>
      </c>
      <c r="C30954">
        <v>31.905813219999999</v>
      </c>
      <c r="D30954" t="s">
        <v>5</v>
      </c>
    </row>
    <row r="30955" spans="1:4" x14ac:dyDescent="0.3">
      <c r="A30955">
        <v>7144200</v>
      </c>
      <c r="B30955" s="1">
        <v>42644</v>
      </c>
      <c r="C30955">
        <v>17.113056180000001</v>
      </c>
      <c r="D30955" t="s">
        <v>6</v>
      </c>
    </row>
    <row r="30956" spans="1:4" x14ac:dyDescent="0.3">
      <c r="A30956">
        <v>7144200</v>
      </c>
      <c r="B30956" s="1">
        <v>42675</v>
      </c>
      <c r="C30956">
        <v>28.864398959999999</v>
      </c>
      <c r="D30956" t="s">
        <v>4</v>
      </c>
    </row>
    <row r="30957" spans="1:4" x14ac:dyDescent="0.3">
      <c r="A30957">
        <v>7144200</v>
      </c>
      <c r="B30957" s="1">
        <v>42675</v>
      </c>
      <c r="C30957">
        <v>9.4808826449999994</v>
      </c>
      <c r="D30957" t="s">
        <v>5</v>
      </c>
    </row>
    <row r="30958" spans="1:4" x14ac:dyDescent="0.3">
      <c r="A30958">
        <v>7144200</v>
      </c>
      <c r="B30958" s="1">
        <v>42675</v>
      </c>
      <c r="C30958">
        <v>10.66964245</v>
      </c>
      <c r="D30958" t="s">
        <v>6</v>
      </c>
    </row>
    <row r="30959" spans="1:4" x14ac:dyDescent="0.3">
      <c r="A30959">
        <v>7144200</v>
      </c>
      <c r="B30959" s="1">
        <v>42705</v>
      </c>
      <c r="C30959">
        <v>13.353211399999999</v>
      </c>
      <c r="D30959" t="s">
        <v>4</v>
      </c>
    </row>
    <row r="30960" spans="1:4" x14ac:dyDescent="0.3">
      <c r="A30960">
        <v>7144200</v>
      </c>
      <c r="B30960" s="1">
        <v>42705</v>
      </c>
      <c r="C30960">
        <v>21.075298310000001</v>
      </c>
      <c r="D30960" t="s">
        <v>5</v>
      </c>
    </row>
    <row r="30961" spans="1:4" x14ac:dyDescent="0.3">
      <c r="A30961">
        <v>7144200</v>
      </c>
      <c r="B30961" s="1">
        <v>42705</v>
      </c>
      <c r="C30961">
        <v>-0.68723839499999995</v>
      </c>
      <c r="D30961" t="s">
        <v>6</v>
      </c>
    </row>
    <row r="30962" spans="1:4" x14ac:dyDescent="0.3">
      <c r="A30962">
        <v>7144200</v>
      </c>
      <c r="B30962" s="1">
        <v>42736</v>
      </c>
      <c r="C30962">
        <v>16.201269150000002</v>
      </c>
      <c r="D30962" t="s">
        <v>4</v>
      </c>
    </row>
    <row r="30963" spans="1:4" x14ac:dyDescent="0.3">
      <c r="A30963">
        <v>7144200</v>
      </c>
      <c r="B30963" s="1">
        <v>42736</v>
      </c>
      <c r="C30963">
        <v>51.535896299999997</v>
      </c>
      <c r="D30963" t="s">
        <v>5</v>
      </c>
    </row>
    <row r="30964" spans="1:4" x14ac:dyDescent="0.3">
      <c r="A30964">
        <v>7144200</v>
      </c>
      <c r="B30964" s="1">
        <v>42736</v>
      </c>
      <c r="C30964">
        <v>1.4942559</v>
      </c>
      <c r="D30964" t="s">
        <v>6</v>
      </c>
    </row>
    <row r="30965" spans="1:4" x14ac:dyDescent="0.3">
      <c r="A30965">
        <v>7144200</v>
      </c>
      <c r="B30965" s="1">
        <v>42767</v>
      </c>
      <c r="C30965">
        <v>24.23902893</v>
      </c>
      <c r="D30965" t="s">
        <v>4</v>
      </c>
    </row>
    <row r="30966" spans="1:4" x14ac:dyDescent="0.3">
      <c r="A30966">
        <v>7144200</v>
      </c>
      <c r="B30966" s="1">
        <v>42767</v>
      </c>
      <c r="C30966">
        <v>7.3666915890000002</v>
      </c>
      <c r="D30966" t="s">
        <v>5</v>
      </c>
    </row>
    <row r="30967" spans="1:4" x14ac:dyDescent="0.3">
      <c r="A30967">
        <v>7144200</v>
      </c>
      <c r="B30967" s="1">
        <v>42767</v>
      </c>
      <c r="C30967">
        <v>6.8215136530000002</v>
      </c>
      <c r="D30967" t="s">
        <v>6</v>
      </c>
    </row>
    <row r="30968" spans="1:4" x14ac:dyDescent="0.3">
      <c r="A30968">
        <v>7144200</v>
      </c>
      <c r="B30968" s="1">
        <v>42795</v>
      </c>
      <c r="C30968">
        <v>40.344444269999997</v>
      </c>
      <c r="D30968" t="s">
        <v>4</v>
      </c>
    </row>
    <row r="30969" spans="1:4" x14ac:dyDescent="0.3">
      <c r="A30969">
        <v>7144200</v>
      </c>
      <c r="B30969" s="1">
        <v>42795</v>
      </c>
      <c r="C30969">
        <v>93.007995609999995</v>
      </c>
      <c r="D30969" t="s">
        <v>5</v>
      </c>
    </row>
    <row r="30970" spans="1:4" x14ac:dyDescent="0.3">
      <c r="A30970">
        <v>7144200</v>
      </c>
      <c r="B30970" s="1">
        <v>42795</v>
      </c>
      <c r="C30970">
        <v>10.119230269999999</v>
      </c>
      <c r="D30970" t="s">
        <v>6</v>
      </c>
    </row>
    <row r="30971" spans="1:4" x14ac:dyDescent="0.3">
      <c r="A30971">
        <v>7144200</v>
      </c>
      <c r="B30971" s="1">
        <v>42826</v>
      </c>
      <c r="C30971">
        <v>59.77266693</v>
      </c>
      <c r="D30971" t="s">
        <v>4</v>
      </c>
    </row>
    <row r="30972" spans="1:4" x14ac:dyDescent="0.3">
      <c r="A30972">
        <v>7144200</v>
      </c>
      <c r="B30972" s="1">
        <v>42826</v>
      </c>
      <c r="C30972">
        <v>126.0054169</v>
      </c>
      <c r="D30972" t="s">
        <v>5</v>
      </c>
    </row>
    <row r="30973" spans="1:4" x14ac:dyDescent="0.3">
      <c r="A30973">
        <v>7144200</v>
      </c>
      <c r="B30973" s="1">
        <v>42826</v>
      </c>
      <c r="C30973">
        <v>13.6753006</v>
      </c>
      <c r="D30973" t="s">
        <v>6</v>
      </c>
    </row>
    <row r="30974" spans="1:4" x14ac:dyDescent="0.3">
      <c r="A30974">
        <v>7144200</v>
      </c>
      <c r="B30974" s="1">
        <v>42856</v>
      </c>
      <c r="C30974">
        <v>91.687606810000005</v>
      </c>
      <c r="D30974" t="s">
        <v>4</v>
      </c>
    </row>
    <row r="30975" spans="1:4" x14ac:dyDescent="0.3">
      <c r="A30975">
        <v>7144200</v>
      </c>
      <c r="B30975" s="1">
        <v>42856</v>
      </c>
      <c r="C30975">
        <v>103.7494202</v>
      </c>
      <c r="D30975" t="s">
        <v>5</v>
      </c>
    </row>
    <row r="30976" spans="1:4" x14ac:dyDescent="0.3">
      <c r="A30976">
        <v>7144200</v>
      </c>
      <c r="B30976" s="1">
        <v>42856</v>
      </c>
      <c r="C30976">
        <v>17.52821922</v>
      </c>
      <c r="D30976" t="s">
        <v>6</v>
      </c>
    </row>
    <row r="30977" spans="1:4" x14ac:dyDescent="0.3">
      <c r="A30977">
        <v>7144200</v>
      </c>
      <c r="B30977" s="1">
        <v>42887</v>
      </c>
      <c r="C30977">
        <v>149.9945984</v>
      </c>
      <c r="D30977" t="s">
        <v>4</v>
      </c>
    </row>
    <row r="30978" spans="1:4" x14ac:dyDescent="0.3">
      <c r="A30978">
        <v>7144200</v>
      </c>
      <c r="B30978" s="1">
        <v>42887</v>
      </c>
      <c r="C30978">
        <v>72.079421999999994</v>
      </c>
      <c r="D30978" t="s">
        <v>5</v>
      </c>
    </row>
    <row r="30979" spans="1:4" x14ac:dyDescent="0.3">
      <c r="A30979">
        <v>7144200</v>
      </c>
      <c r="B30979" s="1">
        <v>42887</v>
      </c>
      <c r="C30979">
        <v>24.752920150000001</v>
      </c>
      <c r="D30979" t="s">
        <v>6</v>
      </c>
    </row>
    <row r="30980" spans="1:4" x14ac:dyDescent="0.3">
      <c r="A30980">
        <v>7144200</v>
      </c>
      <c r="B30980" s="1">
        <v>42917</v>
      </c>
      <c r="C30980">
        <v>177.3350983</v>
      </c>
      <c r="D30980" t="s">
        <v>4</v>
      </c>
    </row>
    <row r="30981" spans="1:4" x14ac:dyDescent="0.3">
      <c r="A30981">
        <v>7144200</v>
      </c>
      <c r="B30981" s="1">
        <v>42917</v>
      </c>
      <c r="C30981">
        <v>37.42829132</v>
      </c>
      <c r="D30981" t="s">
        <v>5</v>
      </c>
    </row>
    <row r="30982" spans="1:4" x14ac:dyDescent="0.3">
      <c r="A30982">
        <v>7144200</v>
      </c>
      <c r="B30982" s="1">
        <v>42917</v>
      </c>
      <c r="C30982">
        <v>27.50838852</v>
      </c>
      <c r="D30982" t="s">
        <v>6</v>
      </c>
    </row>
    <row r="30983" spans="1:4" x14ac:dyDescent="0.3">
      <c r="A30983">
        <v>7144200</v>
      </c>
      <c r="B30983" s="1">
        <v>42948</v>
      </c>
      <c r="C30983">
        <v>120.3316803</v>
      </c>
      <c r="D30983" t="s">
        <v>4</v>
      </c>
    </row>
    <row r="30984" spans="1:4" x14ac:dyDescent="0.3">
      <c r="A30984">
        <v>7144200</v>
      </c>
      <c r="B30984" s="1">
        <v>42948</v>
      </c>
      <c r="C30984">
        <v>59.347663879999999</v>
      </c>
      <c r="D30984" t="s">
        <v>5</v>
      </c>
    </row>
    <row r="30985" spans="1:4" x14ac:dyDescent="0.3">
      <c r="A30985">
        <v>7144200</v>
      </c>
      <c r="B30985" s="1">
        <v>42948</v>
      </c>
      <c r="C30985">
        <v>23.446044919999999</v>
      </c>
      <c r="D30985" t="s">
        <v>6</v>
      </c>
    </row>
    <row r="30986" spans="1:4" x14ac:dyDescent="0.3">
      <c r="A30986">
        <v>7144200</v>
      </c>
      <c r="B30986" s="1">
        <v>42979</v>
      </c>
      <c r="C30986">
        <v>89.911628719999996</v>
      </c>
      <c r="D30986" t="s">
        <v>4</v>
      </c>
    </row>
    <row r="30987" spans="1:4" x14ac:dyDescent="0.3">
      <c r="A30987">
        <v>7144200</v>
      </c>
      <c r="B30987" s="1">
        <v>42979</v>
      </c>
      <c r="C30987">
        <v>54.053943629999999</v>
      </c>
      <c r="D30987" t="s">
        <v>5</v>
      </c>
    </row>
    <row r="30988" spans="1:4" x14ac:dyDescent="0.3">
      <c r="A30988">
        <v>7144200</v>
      </c>
      <c r="B30988" s="1">
        <v>42979</v>
      </c>
      <c r="C30988">
        <v>22.403360370000001</v>
      </c>
      <c r="D30988" t="s">
        <v>6</v>
      </c>
    </row>
    <row r="30989" spans="1:4" x14ac:dyDescent="0.3">
      <c r="A30989">
        <v>7144200</v>
      </c>
      <c r="B30989" s="1">
        <v>43009</v>
      </c>
      <c r="C30989">
        <v>48.821369169999997</v>
      </c>
      <c r="D30989" t="s">
        <v>4</v>
      </c>
    </row>
    <row r="30990" spans="1:4" x14ac:dyDescent="0.3">
      <c r="A30990">
        <v>7144200</v>
      </c>
      <c r="B30990" s="1">
        <v>43009</v>
      </c>
      <c r="C30990">
        <v>62.386009219999998</v>
      </c>
      <c r="D30990" t="s">
        <v>5</v>
      </c>
    </row>
    <row r="30991" spans="1:4" x14ac:dyDescent="0.3">
      <c r="A30991">
        <v>7144200</v>
      </c>
      <c r="B30991" s="1">
        <v>43009</v>
      </c>
      <c r="C30991">
        <v>15.4127779</v>
      </c>
      <c r="D30991" t="s">
        <v>6</v>
      </c>
    </row>
    <row r="30992" spans="1:4" x14ac:dyDescent="0.3">
      <c r="A30992">
        <v>7144200</v>
      </c>
      <c r="B30992" s="1">
        <v>43040</v>
      </c>
      <c r="C30992">
        <v>24.155141830000002</v>
      </c>
      <c r="D30992" t="s">
        <v>4</v>
      </c>
    </row>
    <row r="30993" spans="1:4" x14ac:dyDescent="0.3">
      <c r="A30993">
        <v>7144200</v>
      </c>
      <c r="B30993" s="1">
        <v>43040</v>
      </c>
      <c r="C30993">
        <v>2.3907649520000001</v>
      </c>
      <c r="D30993" t="s">
        <v>5</v>
      </c>
    </row>
    <row r="30994" spans="1:4" x14ac:dyDescent="0.3">
      <c r="A30994">
        <v>7144200</v>
      </c>
      <c r="B30994" s="1">
        <v>43040</v>
      </c>
      <c r="C30994">
        <v>7.7957186700000003</v>
      </c>
      <c r="D30994" t="s">
        <v>6</v>
      </c>
    </row>
    <row r="30995" spans="1:4" x14ac:dyDescent="0.3">
      <c r="A30995">
        <v>7144200</v>
      </c>
      <c r="B30995" s="1">
        <v>43070</v>
      </c>
      <c r="C30995">
        <v>15.876743319999999</v>
      </c>
      <c r="D30995" t="s">
        <v>4</v>
      </c>
    </row>
    <row r="30996" spans="1:4" x14ac:dyDescent="0.3">
      <c r="A30996">
        <v>7144200</v>
      </c>
      <c r="B30996" s="1">
        <v>43070</v>
      </c>
      <c r="C30996">
        <v>1.820373416</v>
      </c>
      <c r="D30996" t="s">
        <v>5</v>
      </c>
    </row>
    <row r="30997" spans="1:4" x14ac:dyDescent="0.3">
      <c r="A30997">
        <v>7144200</v>
      </c>
      <c r="B30997" s="1">
        <v>43070</v>
      </c>
      <c r="C30997">
        <v>2.1035804749999998</v>
      </c>
      <c r="D30997" t="s">
        <v>6</v>
      </c>
    </row>
    <row r="30998" spans="1:4" x14ac:dyDescent="0.3">
      <c r="A30998">
        <v>7144200</v>
      </c>
      <c r="B30998" s="1">
        <v>43101</v>
      </c>
      <c r="C30998">
        <v>13.58939648</v>
      </c>
      <c r="D30998" t="s">
        <v>4</v>
      </c>
    </row>
    <row r="30999" spans="1:4" x14ac:dyDescent="0.3">
      <c r="A30999">
        <v>7144200</v>
      </c>
      <c r="B30999" s="1">
        <v>43101</v>
      </c>
      <c r="C30999">
        <v>8.3081541059999999</v>
      </c>
      <c r="D30999" t="s">
        <v>5</v>
      </c>
    </row>
    <row r="31000" spans="1:4" x14ac:dyDescent="0.3">
      <c r="A31000">
        <v>7144200</v>
      </c>
      <c r="B31000" s="1">
        <v>43101</v>
      </c>
      <c r="C31000">
        <v>-1.343481779</v>
      </c>
      <c r="D31000" t="s">
        <v>6</v>
      </c>
    </row>
    <row r="31001" spans="1:4" x14ac:dyDescent="0.3">
      <c r="A31001">
        <v>7144200</v>
      </c>
      <c r="B31001" s="1">
        <v>43132</v>
      </c>
      <c r="C31001">
        <v>16.38232803</v>
      </c>
      <c r="D31001" t="s">
        <v>4</v>
      </c>
    </row>
    <row r="31002" spans="1:4" x14ac:dyDescent="0.3">
      <c r="A31002">
        <v>7144200</v>
      </c>
      <c r="B31002" s="1">
        <v>43132</v>
      </c>
      <c r="C31002">
        <v>8.9273777009999993</v>
      </c>
      <c r="D31002" t="s">
        <v>5</v>
      </c>
    </row>
    <row r="31003" spans="1:4" x14ac:dyDescent="0.3">
      <c r="A31003">
        <v>7144200</v>
      </c>
      <c r="B31003" s="1">
        <v>43132</v>
      </c>
      <c r="C31003">
        <v>0.501990139</v>
      </c>
      <c r="D31003" t="s">
        <v>6</v>
      </c>
    </row>
    <row r="31004" spans="1:4" x14ac:dyDescent="0.3">
      <c r="A31004">
        <v>7144200</v>
      </c>
      <c r="B31004" s="1">
        <v>43160</v>
      </c>
      <c r="C31004">
        <v>36.090847019999998</v>
      </c>
      <c r="D31004" t="s">
        <v>4</v>
      </c>
    </row>
    <row r="31005" spans="1:4" x14ac:dyDescent="0.3">
      <c r="A31005">
        <v>7144200</v>
      </c>
      <c r="B31005" s="1">
        <v>43160</v>
      </c>
      <c r="C31005">
        <v>35.310535430000002</v>
      </c>
      <c r="D31005" t="s">
        <v>5</v>
      </c>
    </row>
    <row r="31006" spans="1:4" x14ac:dyDescent="0.3">
      <c r="A31006">
        <v>7144200</v>
      </c>
      <c r="B31006" s="1">
        <v>43160</v>
      </c>
      <c r="C31006">
        <v>8.3212261200000004</v>
      </c>
      <c r="D31006" t="s">
        <v>6</v>
      </c>
    </row>
    <row r="31007" spans="1:4" x14ac:dyDescent="0.3">
      <c r="A31007">
        <v>7144200</v>
      </c>
      <c r="B31007" s="1">
        <v>43191</v>
      </c>
      <c r="C31007">
        <v>44.667152399999999</v>
      </c>
      <c r="D31007" t="s">
        <v>4</v>
      </c>
    </row>
    <row r="31008" spans="1:4" x14ac:dyDescent="0.3">
      <c r="A31008">
        <v>7144200</v>
      </c>
      <c r="B31008" s="1">
        <v>43191</v>
      </c>
      <c r="C31008">
        <v>36.380531310000002</v>
      </c>
      <c r="D31008" t="s">
        <v>5</v>
      </c>
    </row>
    <row r="31009" spans="1:4" x14ac:dyDescent="0.3">
      <c r="A31009">
        <v>7144200</v>
      </c>
      <c r="B31009" s="1">
        <v>43191</v>
      </c>
      <c r="C31009">
        <v>8.9766607280000006</v>
      </c>
      <c r="D31009" t="s">
        <v>6</v>
      </c>
    </row>
    <row r="31010" spans="1:4" x14ac:dyDescent="0.3">
      <c r="A31010">
        <v>7144200</v>
      </c>
      <c r="B31010" s="1">
        <v>43221</v>
      </c>
      <c r="C31010">
        <v>126.6725922</v>
      </c>
      <c r="D31010" t="s">
        <v>4</v>
      </c>
    </row>
    <row r="31011" spans="1:4" x14ac:dyDescent="0.3">
      <c r="A31011">
        <v>7144200</v>
      </c>
      <c r="B31011" s="1">
        <v>43221</v>
      </c>
      <c r="C31011">
        <v>99.81997681</v>
      </c>
      <c r="D31011" t="s">
        <v>5</v>
      </c>
    </row>
    <row r="31012" spans="1:4" x14ac:dyDescent="0.3">
      <c r="A31012">
        <v>7144200</v>
      </c>
      <c r="B31012" s="1">
        <v>43221</v>
      </c>
      <c r="C31012">
        <v>22.741102219999998</v>
      </c>
      <c r="D31012" t="s">
        <v>6</v>
      </c>
    </row>
    <row r="31013" spans="1:4" x14ac:dyDescent="0.3">
      <c r="A31013">
        <v>7144200</v>
      </c>
      <c r="B31013" s="1">
        <v>43252</v>
      </c>
      <c r="C31013">
        <v>168.54571530000001</v>
      </c>
      <c r="D31013" t="s">
        <v>4</v>
      </c>
    </row>
    <row r="31014" spans="1:4" x14ac:dyDescent="0.3">
      <c r="A31014">
        <v>7144200</v>
      </c>
      <c r="B31014" s="1">
        <v>43252</v>
      </c>
      <c r="C31014">
        <v>75.353202820000007</v>
      </c>
      <c r="D31014" t="s">
        <v>5</v>
      </c>
    </row>
    <row r="31015" spans="1:4" x14ac:dyDescent="0.3">
      <c r="A31015">
        <v>7144200</v>
      </c>
      <c r="B31015" s="1">
        <v>43252</v>
      </c>
      <c r="C31015">
        <v>26.63461685</v>
      </c>
      <c r="D31015" t="s">
        <v>6</v>
      </c>
    </row>
    <row r="31016" spans="1:4" x14ac:dyDescent="0.3">
      <c r="A31016">
        <v>7144200</v>
      </c>
      <c r="B31016" s="1">
        <v>43282</v>
      </c>
      <c r="C31016">
        <v>168.947937</v>
      </c>
      <c r="D31016" t="s">
        <v>4</v>
      </c>
    </row>
    <row r="31017" spans="1:4" x14ac:dyDescent="0.3">
      <c r="A31017">
        <v>7144200</v>
      </c>
      <c r="B31017" s="1">
        <v>43282</v>
      </c>
      <c r="C31017">
        <v>143.84355160000001</v>
      </c>
      <c r="D31017" t="s">
        <v>5</v>
      </c>
    </row>
    <row r="31018" spans="1:4" x14ac:dyDescent="0.3">
      <c r="A31018">
        <v>7144200</v>
      </c>
      <c r="B31018" s="1">
        <v>43282</v>
      </c>
      <c r="C31018">
        <v>26.727348330000002</v>
      </c>
      <c r="D31018" t="s">
        <v>6</v>
      </c>
    </row>
    <row r="31019" spans="1:4" x14ac:dyDescent="0.3">
      <c r="A31019">
        <v>7144200</v>
      </c>
      <c r="B31019" s="1">
        <v>43313</v>
      </c>
      <c r="C31019">
        <v>132.52854919999999</v>
      </c>
      <c r="D31019" t="s">
        <v>4</v>
      </c>
    </row>
    <row r="31020" spans="1:4" x14ac:dyDescent="0.3">
      <c r="A31020">
        <v>7144200</v>
      </c>
      <c r="B31020" s="1">
        <v>43313</v>
      </c>
      <c r="C31020">
        <v>112.2678757</v>
      </c>
      <c r="D31020" t="s">
        <v>5</v>
      </c>
    </row>
    <row r="31021" spans="1:4" x14ac:dyDescent="0.3">
      <c r="A31021">
        <v>7144200</v>
      </c>
      <c r="B31021" s="1">
        <v>43313</v>
      </c>
      <c r="C31021">
        <v>25.002939219999998</v>
      </c>
      <c r="D31021" t="s">
        <v>6</v>
      </c>
    </row>
    <row r="31022" spans="1:4" x14ac:dyDescent="0.3">
      <c r="A31022">
        <v>7144200</v>
      </c>
      <c r="B31022" s="1">
        <v>43344</v>
      </c>
      <c r="C31022">
        <v>86.825187679999999</v>
      </c>
      <c r="D31022" t="s">
        <v>4</v>
      </c>
    </row>
    <row r="31023" spans="1:4" x14ac:dyDescent="0.3">
      <c r="A31023">
        <v>7144200</v>
      </c>
      <c r="B31023" s="1">
        <v>43344</v>
      </c>
      <c r="C31023">
        <v>86.031547549999999</v>
      </c>
      <c r="D31023" t="s">
        <v>5</v>
      </c>
    </row>
    <row r="31024" spans="1:4" x14ac:dyDescent="0.3">
      <c r="A31024">
        <v>7144200</v>
      </c>
      <c r="B31024" s="1">
        <v>43344</v>
      </c>
      <c r="C31024">
        <v>21.840585709999999</v>
      </c>
      <c r="D31024" t="s">
        <v>6</v>
      </c>
    </row>
    <row r="31025" spans="1:4" x14ac:dyDescent="0.3">
      <c r="A31025">
        <v>7144200</v>
      </c>
      <c r="B31025" s="1">
        <v>43374</v>
      </c>
      <c r="C31025">
        <v>42.125846860000003</v>
      </c>
      <c r="D31025" t="s">
        <v>4</v>
      </c>
    </row>
    <row r="31026" spans="1:4" x14ac:dyDescent="0.3">
      <c r="A31026">
        <v>7144200</v>
      </c>
      <c r="B31026" s="1">
        <v>43374</v>
      </c>
      <c r="C31026">
        <v>204.04234310000001</v>
      </c>
      <c r="D31026" t="s">
        <v>5</v>
      </c>
    </row>
    <row r="31027" spans="1:4" x14ac:dyDescent="0.3">
      <c r="A31027">
        <v>7144200</v>
      </c>
      <c r="B31027" s="1">
        <v>43374</v>
      </c>
      <c r="C31027">
        <v>13.0343771</v>
      </c>
      <c r="D31027" t="s">
        <v>6</v>
      </c>
    </row>
    <row r="31028" spans="1:4" x14ac:dyDescent="0.3">
      <c r="A31028">
        <v>7144200</v>
      </c>
      <c r="B31028" s="1">
        <v>43405</v>
      </c>
      <c r="C31028">
        <v>18.74406433</v>
      </c>
      <c r="D31028" t="s">
        <v>4</v>
      </c>
    </row>
    <row r="31029" spans="1:4" x14ac:dyDescent="0.3">
      <c r="A31029">
        <v>7144200</v>
      </c>
      <c r="B31029" s="1">
        <v>43405</v>
      </c>
      <c r="C31029">
        <v>23.67251778</v>
      </c>
      <c r="D31029" t="s">
        <v>5</v>
      </c>
    </row>
    <row r="31030" spans="1:4" x14ac:dyDescent="0.3">
      <c r="A31030">
        <v>7144200</v>
      </c>
      <c r="B31030" s="1">
        <v>43405</v>
      </c>
      <c r="C31030">
        <v>3.7069754599999998</v>
      </c>
      <c r="D31030" t="s">
        <v>6</v>
      </c>
    </row>
    <row r="31031" spans="1:4" x14ac:dyDescent="0.3">
      <c r="A31031">
        <v>7144200</v>
      </c>
      <c r="B31031" s="1">
        <v>43435</v>
      </c>
      <c r="C31031">
        <v>15.66275787</v>
      </c>
      <c r="D31031" t="s">
        <v>4</v>
      </c>
    </row>
    <row r="31032" spans="1:4" x14ac:dyDescent="0.3">
      <c r="A31032">
        <v>7144200</v>
      </c>
      <c r="B31032" s="1">
        <v>43435</v>
      </c>
      <c r="C31032">
        <v>57.705314639999997</v>
      </c>
      <c r="D31032" t="s">
        <v>5</v>
      </c>
    </row>
    <row r="31033" spans="1:4" x14ac:dyDescent="0.3">
      <c r="A31033">
        <v>7144200</v>
      </c>
      <c r="B31033" s="1">
        <v>43435</v>
      </c>
      <c r="C31033">
        <v>1.887213469</v>
      </c>
      <c r="D31033" t="s">
        <v>6</v>
      </c>
    </row>
    <row r="31034" spans="1:4" x14ac:dyDescent="0.3">
      <c r="A31034">
        <v>7144200</v>
      </c>
      <c r="B31034" s="1">
        <v>43466</v>
      </c>
      <c r="C31034">
        <v>14.86545753</v>
      </c>
      <c r="D31034" t="s">
        <v>4</v>
      </c>
    </row>
    <row r="31035" spans="1:4" x14ac:dyDescent="0.3">
      <c r="A31035">
        <v>7144200</v>
      </c>
      <c r="B31035" s="1">
        <v>43466</v>
      </c>
      <c r="C31035">
        <v>27.030433649999999</v>
      </c>
      <c r="D31035" t="s">
        <v>5</v>
      </c>
    </row>
    <row r="31036" spans="1:4" x14ac:dyDescent="0.3">
      <c r="A31036">
        <v>7144200</v>
      </c>
      <c r="B31036" s="1">
        <v>43466</v>
      </c>
      <c r="C31036">
        <v>0.10666123</v>
      </c>
      <c r="D31036" t="s">
        <v>6</v>
      </c>
    </row>
    <row r="31037" spans="1:4" x14ac:dyDescent="0.3">
      <c r="A31037">
        <v>7144200</v>
      </c>
      <c r="B31037" s="1">
        <v>43497</v>
      </c>
      <c r="C31037">
        <v>14.686567309999999</v>
      </c>
      <c r="D31037" t="s">
        <v>4</v>
      </c>
    </row>
    <row r="31038" spans="1:4" x14ac:dyDescent="0.3">
      <c r="A31038">
        <v>7144200</v>
      </c>
      <c r="B31038" s="1">
        <v>43497</v>
      </c>
      <c r="C31038">
        <v>25.857789990000001</v>
      </c>
      <c r="D31038" t="s">
        <v>5</v>
      </c>
    </row>
    <row r="31039" spans="1:4" x14ac:dyDescent="0.3">
      <c r="A31039">
        <v>7144200</v>
      </c>
      <c r="B31039" s="1">
        <v>43497</v>
      </c>
      <c r="C31039">
        <v>-1.264613628</v>
      </c>
      <c r="D31039" t="s">
        <v>6</v>
      </c>
    </row>
    <row r="31040" spans="1:4" x14ac:dyDescent="0.3">
      <c r="A31040">
        <v>7144200</v>
      </c>
      <c r="B31040" s="1">
        <v>43525</v>
      </c>
      <c r="C31040">
        <v>30.19480896</v>
      </c>
      <c r="D31040" t="s">
        <v>4</v>
      </c>
    </row>
    <row r="31041" spans="1:4" x14ac:dyDescent="0.3">
      <c r="A31041">
        <v>7144200</v>
      </c>
      <c r="B31041" s="1">
        <v>43525</v>
      </c>
      <c r="C31041">
        <v>46.999351500000003</v>
      </c>
      <c r="D31041" t="s">
        <v>5</v>
      </c>
    </row>
    <row r="31042" spans="1:4" x14ac:dyDescent="0.3">
      <c r="A31042">
        <v>7144200</v>
      </c>
      <c r="B31042" s="1">
        <v>43525</v>
      </c>
      <c r="C31042">
        <v>5.443346977</v>
      </c>
      <c r="D31042" t="s">
        <v>6</v>
      </c>
    </row>
    <row r="31043" spans="1:4" x14ac:dyDescent="0.3">
      <c r="A31043">
        <v>7144200</v>
      </c>
      <c r="B31043" s="1">
        <v>43556</v>
      </c>
      <c r="C31043">
        <v>58.71737289</v>
      </c>
      <c r="D31043" t="s">
        <v>4</v>
      </c>
    </row>
    <row r="31044" spans="1:4" x14ac:dyDescent="0.3">
      <c r="A31044">
        <v>7144200</v>
      </c>
      <c r="B31044" s="1">
        <v>43556</v>
      </c>
      <c r="C31044">
        <v>68.946502690000003</v>
      </c>
      <c r="D31044" t="s">
        <v>5</v>
      </c>
    </row>
    <row r="31045" spans="1:4" x14ac:dyDescent="0.3">
      <c r="A31045">
        <v>7144200</v>
      </c>
      <c r="B31045" s="1">
        <v>43556</v>
      </c>
      <c r="C31045">
        <v>13.387997629999999</v>
      </c>
      <c r="D31045" t="s">
        <v>6</v>
      </c>
    </row>
    <row r="31046" spans="1:4" x14ac:dyDescent="0.3">
      <c r="A31046">
        <v>7144200</v>
      </c>
      <c r="B31046" s="1">
        <v>43586</v>
      </c>
      <c r="C31046">
        <v>87.171997070000003</v>
      </c>
      <c r="D31046" t="s">
        <v>4</v>
      </c>
    </row>
    <row r="31047" spans="1:4" x14ac:dyDescent="0.3">
      <c r="A31047">
        <v>7144200</v>
      </c>
      <c r="B31047" s="1">
        <v>43586</v>
      </c>
      <c r="C31047">
        <v>341.62338260000001</v>
      </c>
      <c r="D31047" t="s">
        <v>5</v>
      </c>
    </row>
    <row r="31048" spans="1:4" x14ac:dyDescent="0.3">
      <c r="A31048">
        <v>7144200</v>
      </c>
      <c r="B31048" s="1">
        <v>43586</v>
      </c>
      <c r="C31048">
        <v>16.71133614</v>
      </c>
      <c r="D31048" t="s">
        <v>6</v>
      </c>
    </row>
    <row r="31049" spans="1:4" x14ac:dyDescent="0.3">
      <c r="A31049">
        <v>7144200</v>
      </c>
      <c r="B31049" s="1">
        <v>43617</v>
      </c>
      <c r="C31049">
        <v>138.3885956</v>
      </c>
      <c r="D31049" t="s">
        <v>4</v>
      </c>
    </row>
    <row r="31050" spans="1:4" x14ac:dyDescent="0.3">
      <c r="A31050">
        <v>7144200</v>
      </c>
      <c r="B31050" s="1">
        <v>43617</v>
      </c>
      <c r="C31050">
        <v>143.2933807</v>
      </c>
      <c r="D31050" t="s">
        <v>5</v>
      </c>
    </row>
    <row r="31051" spans="1:4" x14ac:dyDescent="0.3">
      <c r="A31051">
        <v>7144200</v>
      </c>
      <c r="B31051" s="1">
        <v>43617</v>
      </c>
      <c r="C31051">
        <v>23.453868870000001</v>
      </c>
      <c r="D31051" t="s">
        <v>6</v>
      </c>
    </row>
    <row r="31052" spans="1:4" x14ac:dyDescent="0.3">
      <c r="A31052">
        <v>7144200</v>
      </c>
      <c r="B31052" s="1">
        <v>43647</v>
      </c>
      <c r="C31052">
        <v>167.02648930000001</v>
      </c>
      <c r="D31052" t="s">
        <v>4</v>
      </c>
    </row>
    <row r="31053" spans="1:4" x14ac:dyDescent="0.3">
      <c r="A31053">
        <v>7144200</v>
      </c>
      <c r="B31053" s="1">
        <v>43647</v>
      </c>
      <c r="C31053">
        <v>35.712959290000001</v>
      </c>
      <c r="D31053" t="s">
        <v>5</v>
      </c>
    </row>
    <row r="31054" spans="1:4" x14ac:dyDescent="0.3">
      <c r="A31054">
        <v>7144200</v>
      </c>
      <c r="B31054" s="1">
        <v>43647</v>
      </c>
      <c r="C31054">
        <v>26.542707440000001</v>
      </c>
      <c r="D31054" t="s">
        <v>6</v>
      </c>
    </row>
    <row r="31055" spans="1:4" x14ac:dyDescent="0.3">
      <c r="A31055">
        <v>7144200</v>
      </c>
      <c r="B31055" s="1">
        <v>43678</v>
      </c>
      <c r="C31055">
        <v>140.4309082</v>
      </c>
      <c r="D31055" t="s">
        <v>4</v>
      </c>
    </row>
    <row r="31056" spans="1:4" x14ac:dyDescent="0.3">
      <c r="A31056">
        <v>7144200</v>
      </c>
      <c r="B31056" s="1">
        <v>43678</v>
      </c>
      <c r="C31056">
        <v>141.58055110000001</v>
      </c>
      <c r="D31056" t="s">
        <v>5</v>
      </c>
    </row>
    <row r="31057" spans="1:4" x14ac:dyDescent="0.3">
      <c r="A31057">
        <v>7144200</v>
      </c>
      <c r="B31057" s="1">
        <v>43678</v>
      </c>
      <c r="C31057">
        <v>25.93706512</v>
      </c>
      <c r="D31057" t="s">
        <v>6</v>
      </c>
    </row>
    <row r="31058" spans="1:4" x14ac:dyDescent="0.3">
      <c r="A31058">
        <v>7144200</v>
      </c>
      <c r="B31058" s="1">
        <v>43709</v>
      </c>
      <c r="C31058">
        <v>106.1055679</v>
      </c>
      <c r="D31058" t="s">
        <v>4</v>
      </c>
    </row>
    <row r="31059" spans="1:4" x14ac:dyDescent="0.3">
      <c r="A31059">
        <v>7144200</v>
      </c>
      <c r="B31059" s="1">
        <v>43709</v>
      </c>
      <c r="C31059">
        <v>14.42909908</v>
      </c>
      <c r="D31059" t="s">
        <v>5</v>
      </c>
    </row>
    <row r="31060" spans="1:4" x14ac:dyDescent="0.3">
      <c r="A31060">
        <v>7144200</v>
      </c>
      <c r="B31060" s="1">
        <v>43709</v>
      </c>
      <c r="C31060">
        <v>25.0741291</v>
      </c>
      <c r="D31060" t="s">
        <v>6</v>
      </c>
    </row>
    <row r="31061" spans="1:4" x14ac:dyDescent="0.3">
      <c r="A31061">
        <v>7144200</v>
      </c>
      <c r="B31061" s="1">
        <v>43739</v>
      </c>
      <c r="C31061">
        <v>38.603656770000001</v>
      </c>
      <c r="D31061" t="s">
        <v>4</v>
      </c>
    </row>
    <row r="31062" spans="1:4" x14ac:dyDescent="0.3">
      <c r="A31062">
        <v>7144200</v>
      </c>
      <c r="B31062" s="1">
        <v>43739</v>
      </c>
      <c r="C31062">
        <v>42.306293490000002</v>
      </c>
      <c r="D31062" t="s">
        <v>5</v>
      </c>
    </row>
    <row r="31063" spans="1:4" x14ac:dyDescent="0.3">
      <c r="A31063">
        <v>7144200</v>
      </c>
      <c r="B31063" s="1">
        <v>43739</v>
      </c>
      <c r="C31063">
        <v>11.62435913</v>
      </c>
      <c r="D31063" t="s">
        <v>6</v>
      </c>
    </row>
    <row r="31064" spans="1:4" x14ac:dyDescent="0.3">
      <c r="A31064">
        <v>7144200</v>
      </c>
      <c r="B31064" s="1">
        <v>43770</v>
      </c>
      <c r="C31064">
        <v>20.742294309999998</v>
      </c>
      <c r="D31064" t="s">
        <v>4</v>
      </c>
    </row>
    <row r="31065" spans="1:4" x14ac:dyDescent="0.3">
      <c r="A31065">
        <v>7144200</v>
      </c>
      <c r="B31065" s="1">
        <v>43770</v>
      </c>
      <c r="C31065">
        <v>12.39076519</v>
      </c>
      <c r="D31065" t="s">
        <v>5</v>
      </c>
    </row>
    <row r="31066" spans="1:4" x14ac:dyDescent="0.3">
      <c r="A31066">
        <v>7144200</v>
      </c>
      <c r="B31066" s="1">
        <v>43770</v>
      </c>
      <c r="C31066">
        <v>5.3405389789999997</v>
      </c>
      <c r="D31066" t="s">
        <v>6</v>
      </c>
    </row>
    <row r="31067" spans="1:4" x14ac:dyDescent="0.3">
      <c r="A31067">
        <v>7144200</v>
      </c>
      <c r="B31067" s="1">
        <v>43800</v>
      </c>
      <c r="C31067">
        <v>16.365751270000001</v>
      </c>
      <c r="D31067" t="s">
        <v>4</v>
      </c>
    </row>
    <row r="31068" spans="1:4" x14ac:dyDescent="0.3">
      <c r="A31068">
        <v>7144200</v>
      </c>
      <c r="B31068" s="1">
        <v>43800</v>
      </c>
      <c r="C31068">
        <v>37.208518980000001</v>
      </c>
      <c r="D31068" t="s">
        <v>5</v>
      </c>
    </row>
    <row r="31069" spans="1:4" x14ac:dyDescent="0.3">
      <c r="A31069">
        <v>7144200</v>
      </c>
      <c r="B31069" s="1">
        <v>43800</v>
      </c>
      <c r="C31069">
        <v>2.5944359299999999</v>
      </c>
      <c r="D31069" t="s">
        <v>6</v>
      </c>
    </row>
    <row r="31070" spans="1:4" x14ac:dyDescent="0.3">
      <c r="A31070">
        <v>7144200</v>
      </c>
      <c r="B31070" s="1">
        <v>43831</v>
      </c>
      <c r="C31070">
        <v>16.0842247</v>
      </c>
      <c r="D31070" t="s">
        <v>4</v>
      </c>
    </row>
    <row r="31071" spans="1:4" x14ac:dyDescent="0.3">
      <c r="A31071">
        <v>7144200</v>
      </c>
      <c r="B31071" s="1">
        <v>43831</v>
      </c>
      <c r="C31071">
        <v>34.158283230000002</v>
      </c>
      <c r="D31071" t="s">
        <v>5</v>
      </c>
    </row>
    <row r="31072" spans="1:4" x14ac:dyDescent="0.3">
      <c r="A31072">
        <v>7144200</v>
      </c>
      <c r="B31072" s="1">
        <v>43831</v>
      </c>
      <c r="C31072">
        <v>1.377712131</v>
      </c>
      <c r="D31072" t="s">
        <v>6</v>
      </c>
    </row>
    <row r="31073" spans="1:4" x14ac:dyDescent="0.3">
      <c r="A31073">
        <v>7144200</v>
      </c>
      <c r="B31073" s="1">
        <v>43862</v>
      </c>
      <c r="C31073">
        <v>17.90950775</v>
      </c>
      <c r="D31073" t="s">
        <v>4</v>
      </c>
    </row>
    <row r="31074" spans="1:4" x14ac:dyDescent="0.3">
      <c r="A31074">
        <v>7144200</v>
      </c>
      <c r="B31074" s="1">
        <v>43862</v>
      </c>
      <c r="C31074">
        <v>61.917350769999999</v>
      </c>
      <c r="D31074" t="s">
        <v>5</v>
      </c>
    </row>
    <row r="31075" spans="1:4" x14ac:dyDescent="0.3">
      <c r="A31075">
        <v>7144200</v>
      </c>
      <c r="B31075" s="1">
        <v>43862</v>
      </c>
      <c r="C31075">
        <v>1.9421314000000001</v>
      </c>
      <c r="D31075" t="s">
        <v>6</v>
      </c>
    </row>
    <row r="31076" spans="1:4" x14ac:dyDescent="0.3">
      <c r="A31076">
        <v>7144200</v>
      </c>
      <c r="B31076" s="1">
        <v>43891</v>
      </c>
      <c r="C31076">
        <v>38.643600460000002</v>
      </c>
      <c r="D31076" t="s">
        <v>4</v>
      </c>
    </row>
    <row r="31077" spans="1:4" x14ac:dyDescent="0.3">
      <c r="A31077">
        <v>7144200</v>
      </c>
      <c r="B31077" s="1">
        <v>43891</v>
      </c>
      <c r="C31077">
        <v>56.001388550000001</v>
      </c>
      <c r="D31077" t="s">
        <v>5</v>
      </c>
    </row>
    <row r="31078" spans="1:4" x14ac:dyDescent="0.3">
      <c r="A31078">
        <v>7144200</v>
      </c>
      <c r="B31078" s="1">
        <v>43891</v>
      </c>
      <c r="C31078">
        <v>9.4232883449999996</v>
      </c>
      <c r="D31078" t="s">
        <v>6</v>
      </c>
    </row>
    <row r="31079" spans="1:4" x14ac:dyDescent="0.3">
      <c r="A31079">
        <v>7144200</v>
      </c>
      <c r="B31079" s="1">
        <v>43922</v>
      </c>
      <c r="C31079">
        <v>54.563724520000001</v>
      </c>
      <c r="D31079" t="s">
        <v>4</v>
      </c>
    </row>
    <row r="31080" spans="1:4" x14ac:dyDescent="0.3">
      <c r="A31080">
        <v>7144200</v>
      </c>
      <c r="B31080" s="1">
        <v>43922</v>
      </c>
      <c r="C31080">
        <v>33.283210750000002</v>
      </c>
      <c r="D31080" t="s">
        <v>5</v>
      </c>
    </row>
    <row r="31081" spans="1:4" x14ac:dyDescent="0.3">
      <c r="A31081">
        <v>7144200</v>
      </c>
      <c r="B31081" s="1">
        <v>43922</v>
      </c>
      <c r="C31081">
        <v>12.203452110000001</v>
      </c>
      <c r="D31081" t="s">
        <v>6</v>
      </c>
    </row>
    <row r="31082" spans="1:4" x14ac:dyDescent="0.3">
      <c r="A31082">
        <v>7144200</v>
      </c>
      <c r="B31082" s="1">
        <v>43952</v>
      </c>
      <c r="C31082">
        <v>86.249168400000002</v>
      </c>
      <c r="D31082" t="s">
        <v>4</v>
      </c>
    </row>
    <row r="31083" spans="1:4" x14ac:dyDescent="0.3">
      <c r="A31083">
        <v>7144200</v>
      </c>
      <c r="B31083" s="1">
        <v>43952</v>
      </c>
      <c r="C31083">
        <v>146.24668879999999</v>
      </c>
      <c r="D31083" t="s">
        <v>5</v>
      </c>
    </row>
    <row r="31084" spans="1:4" x14ac:dyDescent="0.3">
      <c r="A31084">
        <v>7144200</v>
      </c>
      <c r="B31084" s="1">
        <v>43952</v>
      </c>
      <c r="C31084">
        <v>16.540620799999999</v>
      </c>
      <c r="D31084" t="s">
        <v>6</v>
      </c>
    </row>
    <row r="31085" spans="1:4" x14ac:dyDescent="0.3">
      <c r="A31085">
        <v>7144200</v>
      </c>
      <c r="B31085" s="1">
        <v>43983</v>
      </c>
      <c r="C31085">
        <v>164.42903140000001</v>
      </c>
      <c r="D31085" t="s">
        <v>4</v>
      </c>
    </row>
    <row r="31086" spans="1:4" x14ac:dyDescent="0.3">
      <c r="A31086">
        <v>7144200</v>
      </c>
      <c r="B31086" s="1">
        <v>43983</v>
      </c>
      <c r="C31086">
        <v>69.176612849999998</v>
      </c>
      <c r="D31086" t="s">
        <v>5</v>
      </c>
    </row>
    <row r="31087" spans="1:4" x14ac:dyDescent="0.3">
      <c r="A31087">
        <v>7144200</v>
      </c>
      <c r="B31087" s="1">
        <v>43983</v>
      </c>
      <c r="C31087">
        <v>26.234844209999999</v>
      </c>
      <c r="D31087" t="s">
        <v>6</v>
      </c>
    </row>
    <row r="31088" spans="1:4" x14ac:dyDescent="0.3">
      <c r="A31088">
        <v>7144200</v>
      </c>
      <c r="B31088" s="1">
        <v>44013</v>
      </c>
      <c r="C31088">
        <v>170.8268127</v>
      </c>
      <c r="D31088" t="s">
        <v>4</v>
      </c>
    </row>
    <row r="31089" spans="1:4" x14ac:dyDescent="0.3">
      <c r="A31089">
        <v>7144200</v>
      </c>
      <c r="B31089" s="1">
        <v>44013</v>
      </c>
      <c r="C31089">
        <v>148.38865659999999</v>
      </c>
      <c r="D31089" t="s">
        <v>5</v>
      </c>
    </row>
    <row r="31090" spans="1:4" x14ac:dyDescent="0.3">
      <c r="A31090">
        <v>7144200</v>
      </c>
      <c r="B31090" s="1">
        <v>44013</v>
      </c>
      <c r="C31090">
        <v>26.903482440000001</v>
      </c>
      <c r="D31090" t="s">
        <v>6</v>
      </c>
    </row>
    <row r="31091" spans="1:4" x14ac:dyDescent="0.3">
      <c r="A31091">
        <v>7144200</v>
      </c>
      <c r="B31091" s="1">
        <v>44044</v>
      </c>
      <c r="C31091">
        <v>134.32075499999999</v>
      </c>
      <c r="D31091" t="s">
        <v>4</v>
      </c>
    </row>
    <row r="31092" spans="1:4" x14ac:dyDescent="0.3">
      <c r="A31092">
        <v>7144200</v>
      </c>
      <c r="B31092" s="1">
        <v>44044</v>
      </c>
      <c r="C31092">
        <v>20.283363340000001</v>
      </c>
      <c r="D31092" t="s">
        <v>5</v>
      </c>
    </row>
    <row r="31093" spans="1:4" x14ac:dyDescent="0.3">
      <c r="A31093">
        <v>7144200</v>
      </c>
      <c r="B31093" s="1">
        <v>44044</v>
      </c>
      <c r="C31093">
        <v>25.21934319</v>
      </c>
      <c r="D31093" t="s">
        <v>6</v>
      </c>
    </row>
    <row r="31094" spans="1:4" x14ac:dyDescent="0.3">
      <c r="A31094">
        <v>7144200</v>
      </c>
      <c r="B31094" s="1">
        <v>44075</v>
      </c>
      <c r="C31094">
        <v>75.943695070000004</v>
      </c>
      <c r="D31094" t="s">
        <v>4</v>
      </c>
    </row>
    <row r="31095" spans="1:4" x14ac:dyDescent="0.3">
      <c r="A31095">
        <v>7144200</v>
      </c>
      <c r="B31095" s="1">
        <v>44075</v>
      </c>
      <c r="C31095">
        <v>58.206134800000001</v>
      </c>
      <c r="D31095" t="s">
        <v>5</v>
      </c>
    </row>
    <row r="31096" spans="1:4" x14ac:dyDescent="0.3">
      <c r="A31096">
        <v>7144200</v>
      </c>
      <c r="B31096" s="1">
        <v>44075</v>
      </c>
      <c r="C31096">
        <v>19.679653170000002</v>
      </c>
      <c r="D31096" t="s">
        <v>6</v>
      </c>
    </row>
    <row r="31097" spans="1:4" x14ac:dyDescent="0.3">
      <c r="A31097">
        <v>7144200</v>
      </c>
      <c r="B31097" s="1">
        <v>44105</v>
      </c>
      <c r="C31097">
        <v>40.271827700000003</v>
      </c>
      <c r="D31097" t="s">
        <v>4</v>
      </c>
    </row>
    <row r="31098" spans="1:4" x14ac:dyDescent="0.3">
      <c r="A31098">
        <v>7144200</v>
      </c>
      <c r="B31098" s="1">
        <v>44105</v>
      </c>
      <c r="C31098">
        <v>24.979654310000001</v>
      </c>
      <c r="D31098" t="s">
        <v>5</v>
      </c>
    </row>
    <row r="31099" spans="1:4" x14ac:dyDescent="0.3">
      <c r="A31099">
        <v>7144200</v>
      </c>
      <c r="B31099" s="1">
        <v>44105</v>
      </c>
      <c r="C31099">
        <v>12.309630390000001</v>
      </c>
      <c r="D31099" t="s">
        <v>6</v>
      </c>
    </row>
    <row r="31100" spans="1:4" x14ac:dyDescent="0.3">
      <c r="A31100">
        <v>7144200</v>
      </c>
      <c r="B31100" s="1">
        <v>44136</v>
      </c>
      <c r="C31100">
        <v>26.712085720000001</v>
      </c>
      <c r="D31100" t="s">
        <v>4</v>
      </c>
    </row>
    <row r="31101" spans="1:4" x14ac:dyDescent="0.3">
      <c r="A31101">
        <v>7144200</v>
      </c>
      <c r="B31101" s="1">
        <v>44136</v>
      </c>
      <c r="C31101">
        <v>50.002803800000002</v>
      </c>
      <c r="D31101" t="s">
        <v>5</v>
      </c>
    </row>
    <row r="31102" spans="1:4" x14ac:dyDescent="0.3">
      <c r="A31102">
        <v>7144200</v>
      </c>
      <c r="B31102" s="1">
        <v>44136</v>
      </c>
      <c r="C31102">
        <v>9.4217786790000009</v>
      </c>
      <c r="D31102" t="s">
        <v>6</v>
      </c>
    </row>
    <row r="31103" spans="1:4" x14ac:dyDescent="0.3">
      <c r="A31103">
        <v>7144200</v>
      </c>
      <c r="B31103" s="1">
        <v>44166</v>
      </c>
      <c r="C31103">
        <v>16.779920579999999</v>
      </c>
      <c r="D31103" t="s">
        <v>4</v>
      </c>
    </row>
    <row r="31104" spans="1:4" x14ac:dyDescent="0.3">
      <c r="A31104">
        <v>7144200</v>
      </c>
      <c r="B31104" s="1">
        <v>44166</v>
      </c>
      <c r="C31104">
        <v>25.135433200000001</v>
      </c>
      <c r="D31104" t="s">
        <v>5</v>
      </c>
    </row>
    <row r="31105" spans="1:4" x14ac:dyDescent="0.3">
      <c r="A31105">
        <v>7144200</v>
      </c>
      <c r="B31105" s="1">
        <v>44166</v>
      </c>
      <c r="C31105">
        <v>2.9987902640000001</v>
      </c>
      <c r="D31105" t="s">
        <v>6</v>
      </c>
    </row>
    <row r="31106" spans="1:4" x14ac:dyDescent="0.3">
      <c r="A31106">
        <v>7144300</v>
      </c>
      <c r="B31106" s="1">
        <v>17899</v>
      </c>
      <c r="C31106">
        <v>9.8931179050000004</v>
      </c>
      <c r="D31106" t="s">
        <v>4</v>
      </c>
    </row>
    <row r="31107" spans="1:4" x14ac:dyDescent="0.3">
      <c r="A31107">
        <v>7144300</v>
      </c>
      <c r="B31107" s="1">
        <v>17899</v>
      </c>
      <c r="C31107">
        <v>28.108991620000001</v>
      </c>
      <c r="D31107" t="s">
        <v>5</v>
      </c>
    </row>
    <row r="31108" spans="1:4" x14ac:dyDescent="0.3">
      <c r="A31108">
        <v>7144300</v>
      </c>
      <c r="B31108" s="1">
        <v>17899</v>
      </c>
      <c r="C31108">
        <v>-6.5669145579999997</v>
      </c>
      <c r="D31108" t="s">
        <v>6</v>
      </c>
    </row>
    <row r="31109" spans="1:4" x14ac:dyDescent="0.3">
      <c r="A31109">
        <v>7144300</v>
      </c>
      <c r="B31109" s="1">
        <v>17930</v>
      </c>
      <c r="C31109">
        <v>15.15028858</v>
      </c>
      <c r="D31109" t="s">
        <v>4</v>
      </c>
    </row>
    <row r="31110" spans="1:4" x14ac:dyDescent="0.3">
      <c r="A31110">
        <v>7144300</v>
      </c>
      <c r="B31110" s="1">
        <v>17930</v>
      </c>
      <c r="C31110">
        <v>12.55729198</v>
      </c>
      <c r="D31110" t="s">
        <v>5</v>
      </c>
    </row>
    <row r="31111" spans="1:4" x14ac:dyDescent="0.3">
      <c r="A31111">
        <v>7144300</v>
      </c>
      <c r="B31111" s="1">
        <v>17930</v>
      </c>
      <c r="C31111">
        <v>-0.89170682400000001</v>
      </c>
      <c r="D31111" t="s">
        <v>6</v>
      </c>
    </row>
    <row r="31112" spans="1:4" x14ac:dyDescent="0.3">
      <c r="A31112">
        <v>7144300</v>
      </c>
      <c r="B31112" s="1">
        <v>17958</v>
      </c>
      <c r="C31112">
        <v>28.152444840000001</v>
      </c>
      <c r="D31112" t="s">
        <v>4</v>
      </c>
    </row>
    <row r="31113" spans="1:4" x14ac:dyDescent="0.3">
      <c r="A31113">
        <v>7144300</v>
      </c>
      <c r="B31113" s="1">
        <v>17958</v>
      </c>
      <c r="C31113">
        <v>34.005863189999999</v>
      </c>
      <c r="D31113" t="s">
        <v>5</v>
      </c>
    </row>
    <row r="31114" spans="1:4" x14ac:dyDescent="0.3">
      <c r="A31114">
        <v>7144300</v>
      </c>
      <c r="B31114" s="1">
        <v>17958</v>
      </c>
      <c r="C31114">
        <v>4.1614036560000001</v>
      </c>
      <c r="D31114" t="s">
        <v>6</v>
      </c>
    </row>
    <row r="31115" spans="1:4" x14ac:dyDescent="0.3">
      <c r="A31115">
        <v>7144300</v>
      </c>
      <c r="B31115" s="1">
        <v>17989</v>
      </c>
      <c r="C31115">
        <v>46.949516299999999</v>
      </c>
      <c r="D31115" t="s">
        <v>4</v>
      </c>
    </row>
    <row r="31116" spans="1:4" x14ac:dyDescent="0.3">
      <c r="A31116">
        <v>7144300</v>
      </c>
      <c r="B31116" s="1">
        <v>17989</v>
      </c>
      <c r="C31116">
        <v>40.692882539999999</v>
      </c>
      <c r="D31116" t="s">
        <v>5</v>
      </c>
    </row>
    <row r="31117" spans="1:4" x14ac:dyDescent="0.3">
      <c r="A31117">
        <v>7144300</v>
      </c>
      <c r="B31117" s="1">
        <v>17989</v>
      </c>
      <c r="C31117">
        <v>9.5408267969999994</v>
      </c>
      <c r="D31117" t="s">
        <v>6</v>
      </c>
    </row>
    <row r="31118" spans="1:4" x14ac:dyDescent="0.3">
      <c r="A31118">
        <v>7144300</v>
      </c>
      <c r="B31118" s="1">
        <v>18019</v>
      </c>
      <c r="C31118">
        <v>80.993354800000006</v>
      </c>
      <c r="D31118" t="s">
        <v>4</v>
      </c>
    </row>
    <row r="31119" spans="1:4" x14ac:dyDescent="0.3">
      <c r="A31119">
        <v>7144300</v>
      </c>
      <c r="B31119" s="1">
        <v>18019</v>
      </c>
      <c r="C31119">
        <v>89.362663269999999</v>
      </c>
      <c r="D31119" t="s">
        <v>5</v>
      </c>
    </row>
    <row r="31120" spans="1:4" x14ac:dyDescent="0.3">
      <c r="A31120">
        <v>7144300</v>
      </c>
      <c r="B31120" s="1">
        <v>18019</v>
      </c>
      <c r="C31120">
        <v>15.1981287</v>
      </c>
      <c r="D31120" t="s">
        <v>6</v>
      </c>
    </row>
    <row r="31121" spans="1:4" x14ac:dyDescent="0.3">
      <c r="A31121">
        <v>7144300</v>
      </c>
      <c r="B31121" s="1">
        <v>18050</v>
      </c>
      <c r="C31121">
        <v>113.3916016</v>
      </c>
      <c r="D31121" t="s">
        <v>4</v>
      </c>
    </row>
    <row r="31122" spans="1:4" x14ac:dyDescent="0.3">
      <c r="A31122">
        <v>7144300</v>
      </c>
      <c r="B31122" s="1">
        <v>18050</v>
      </c>
      <c r="C31122">
        <v>119.83447270000001</v>
      </c>
      <c r="D31122" t="s">
        <v>5</v>
      </c>
    </row>
    <row r="31123" spans="1:4" x14ac:dyDescent="0.3">
      <c r="A31123">
        <v>7144300</v>
      </c>
      <c r="B31123" s="1">
        <v>18050</v>
      </c>
      <c r="C31123">
        <v>19.817037580000001</v>
      </c>
      <c r="D31123" t="s">
        <v>6</v>
      </c>
    </row>
    <row r="31124" spans="1:4" x14ac:dyDescent="0.3">
      <c r="A31124">
        <v>7144300</v>
      </c>
      <c r="B31124" s="1">
        <v>18080</v>
      </c>
      <c r="C31124">
        <v>139.70375060000001</v>
      </c>
      <c r="D31124" t="s">
        <v>4</v>
      </c>
    </row>
    <row r="31125" spans="1:4" x14ac:dyDescent="0.3">
      <c r="A31125">
        <v>7144300</v>
      </c>
      <c r="B31125" s="1">
        <v>18080</v>
      </c>
      <c r="C31125">
        <v>72.017303470000002</v>
      </c>
      <c r="D31125" t="s">
        <v>5</v>
      </c>
    </row>
    <row r="31126" spans="1:4" x14ac:dyDescent="0.3">
      <c r="A31126">
        <v>7144300</v>
      </c>
      <c r="B31126" s="1">
        <v>18080</v>
      </c>
      <c r="C31126">
        <v>23.27842712</v>
      </c>
      <c r="D31126" t="s">
        <v>6</v>
      </c>
    </row>
    <row r="31127" spans="1:4" x14ac:dyDescent="0.3">
      <c r="A31127">
        <v>7144300</v>
      </c>
      <c r="B31127" s="1">
        <v>18111</v>
      </c>
      <c r="C31127">
        <v>109.9961472</v>
      </c>
      <c r="D31127" t="s">
        <v>4</v>
      </c>
    </row>
    <row r="31128" spans="1:4" x14ac:dyDescent="0.3">
      <c r="A31128">
        <v>7144300</v>
      </c>
      <c r="B31128" s="1">
        <v>18111</v>
      </c>
      <c r="C31128">
        <v>48.970611570000003</v>
      </c>
      <c r="D31128" t="s">
        <v>5</v>
      </c>
    </row>
    <row r="31129" spans="1:4" x14ac:dyDescent="0.3">
      <c r="A31129">
        <v>7144300</v>
      </c>
      <c r="B31129" s="1">
        <v>18111</v>
      </c>
      <c r="C31129">
        <v>21.685071950000001</v>
      </c>
      <c r="D31129" t="s">
        <v>6</v>
      </c>
    </row>
    <row r="31130" spans="1:4" x14ac:dyDescent="0.3">
      <c r="A31130">
        <v>7144300</v>
      </c>
      <c r="B31130" s="1">
        <v>18142</v>
      </c>
      <c r="C31130">
        <v>65.942916870000005</v>
      </c>
      <c r="D31130" t="s">
        <v>4</v>
      </c>
    </row>
    <row r="31131" spans="1:4" x14ac:dyDescent="0.3">
      <c r="A31131">
        <v>7144300</v>
      </c>
      <c r="B31131" s="1">
        <v>18142</v>
      </c>
      <c r="C31131">
        <v>21.387439730000001</v>
      </c>
      <c r="D31131" t="s">
        <v>5</v>
      </c>
    </row>
    <row r="31132" spans="1:4" x14ac:dyDescent="0.3">
      <c r="A31132">
        <v>7144300</v>
      </c>
      <c r="B31132" s="1">
        <v>18142</v>
      </c>
      <c r="C31132">
        <v>17.21526909</v>
      </c>
      <c r="D31132" t="s">
        <v>6</v>
      </c>
    </row>
    <row r="31133" spans="1:4" x14ac:dyDescent="0.3">
      <c r="A31133">
        <v>7144300</v>
      </c>
      <c r="B31133" s="1">
        <v>18172</v>
      </c>
      <c r="C31133">
        <v>37.469100949999998</v>
      </c>
      <c r="D31133" t="s">
        <v>4</v>
      </c>
    </row>
    <row r="31134" spans="1:4" x14ac:dyDescent="0.3">
      <c r="A31134">
        <v>7144300</v>
      </c>
      <c r="B31134" s="1">
        <v>18172</v>
      </c>
      <c r="C31134">
        <v>32.766910549999999</v>
      </c>
      <c r="D31134" t="s">
        <v>5</v>
      </c>
    </row>
    <row r="31135" spans="1:4" x14ac:dyDescent="0.3">
      <c r="A31135">
        <v>7144300</v>
      </c>
      <c r="B31135" s="1">
        <v>18172</v>
      </c>
      <c r="C31135">
        <v>10.87170601</v>
      </c>
      <c r="D31135" t="s">
        <v>6</v>
      </c>
    </row>
    <row r="31136" spans="1:4" x14ac:dyDescent="0.3">
      <c r="A31136">
        <v>7144300</v>
      </c>
      <c r="B31136" s="1">
        <v>18203</v>
      </c>
      <c r="C31136">
        <v>24.331195829999999</v>
      </c>
      <c r="D31136" t="s">
        <v>4</v>
      </c>
    </row>
    <row r="31137" spans="1:4" x14ac:dyDescent="0.3">
      <c r="A31137">
        <v>7144300</v>
      </c>
      <c r="B31137" s="1">
        <v>18203</v>
      </c>
      <c r="C31137">
        <v>2.036979198</v>
      </c>
      <c r="D31137" t="s">
        <v>5</v>
      </c>
    </row>
    <row r="31138" spans="1:4" x14ac:dyDescent="0.3">
      <c r="A31138">
        <v>7144300</v>
      </c>
      <c r="B31138" s="1">
        <v>18203</v>
      </c>
      <c r="C31138">
        <v>7.7887945179999996</v>
      </c>
      <c r="D31138" t="s">
        <v>6</v>
      </c>
    </row>
    <row r="31139" spans="1:4" x14ac:dyDescent="0.3">
      <c r="A31139">
        <v>7144300</v>
      </c>
      <c r="B31139" s="1">
        <v>18233</v>
      </c>
      <c r="C31139">
        <v>13.74914169</v>
      </c>
      <c r="D31139" t="s">
        <v>4</v>
      </c>
    </row>
    <row r="31140" spans="1:4" x14ac:dyDescent="0.3">
      <c r="A31140">
        <v>7144300</v>
      </c>
      <c r="B31140" s="1">
        <v>18233</v>
      </c>
      <c r="C31140">
        <v>5.8449330330000002</v>
      </c>
      <c r="D31140" t="s">
        <v>5</v>
      </c>
    </row>
    <row r="31141" spans="1:4" x14ac:dyDescent="0.3">
      <c r="A31141">
        <v>7144300</v>
      </c>
      <c r="B31141" s="1">
        <v>18233</v>
      </c>
      <c r="C31141">
        <v>-0.337067336</v>
      </c>
      <c r="D31141" t="s">
        <v>6</v>
      </c>
    </row>
    <row r="31142" spans="1:4" x14ac:dyDescent="0.3">
      <c r="A31142">
        <v>7144300</v>
      </c>
      <c r="B31142" s="1">
        <v>18264</v>
      </c>
      <c r="C31142">
        <v>13.808265690000001</v>
      </c>
      <c r="D31142" t="s">
        <v>4</v>
      </c>
    </row>
    <row r="31143" spans="1:4" x14ac:dyDescent="0.3">
      <c r="A31143">
        <v>7144300</v>
      </c>
      <c r="B31143" s="1">
        <v>18264</v>
      </c>
      <c r="C31143">
        <v>5.5639538760000002</v>
      </c>
      <c r="D31143" t="s">
        <v>5</v>
      </c>
    </row>
    <row r="31144" spans="1:4" x14ac:dyDescent="0.3">
      <c r="A31144">
        <v>7144300</v>
      </c>
      <c r="B31144" s="1">
        <v>18264</v>
      </c>
      <c r="C31144">
        <v>-1.2143524889999999</v>
      </c>
      <c r="D31144" t="s">
        <v>6</v>
      </c>
    </row>
    <row r="31145" spans="1:4" x14ac:dyDescent="0.3">
      <c r="A31145">
        <v>7144300</v>
      </c>
      <c r="B31145" s="1">
        <v>18295</v>
      </c>
      <c r="C31145">
        <v>19.07777596</v>
      </c>
      <c r="D31145" t="s">
        <v>4</v>
      </c>
    </row>
    <row r="31146" spans="1:4" x14ac:dyDescent="0.3">
      <c r="A31146">
        <v>7144300</v>
      </c>
      <c r="B31146" s="1">
        <v>18295</v>
      </c>
      <c r="C31146">
        <v>8.3414573670000003</v>
      </c>
      <c r="D31146" t="s">
        <v>5</v>
      </c>
    </row>
    <row r="31147" spans="1:4" x14ac:dyDescent="0.3">
      <c r="A31147">
        <v>7144300</v>
      </c>
      <c r="B31147" s="1">
        <v>18295</v>
      </c>
      <c r="C31147">
        <v>2.8130810259999999</v>
      </c>
      <c r="D31147" t="s">
        <v>6</v>
      </c>
    </row>
    <row r="31148" spans="1:4" x14ac:dyDescent="0.3">
      <c r="A31148">
        <v>7144300</v>
      </c>
      <c r="B31148" s="1">
        <v>18323</v>
      </c>
      <c r="C31148">
        <v>26.89126778</v>
      </c>
      <c r="D31148" t="s">
        <v>4</v>
      </c>
    </row>
    <row r="31149" spans="1:4" x14ac:dyDescent="0.3">
      <c r="A31149">
        <v>7144300</v>
      </c>
      <c r="B31149" s="1">
        <v>18323</v>
      </c>
      <c r="C31149">
        <v>9.4806232450000003</v>
      </c>
      <c r="D31149" t="s">
        <v>5</v>
      </c>
    </row>
    <row r="31150" spans="1:4" x14ac:dyDescent="0.3">
      <c r="A31150">
        <v>7144300</v>
      </c>
      <c r="B31150" s="1">
        <v>18323</v>
      </c>
      <c r="C31150">
        <v>3.4134476180000002</v>
      </c>
      <c r="D31150" t="s">
        <v>6</v>
      </c>
    </row>
    <row r="31151" spans="1:4" x14ac:dyDescent="0.3">
      <c r="A31151">
        <v>7144300</v>
      </c>
      <c r="B31151" s="1">
        <v>18354</v>
      </c>
      <c r="C31151">
        <v>46.192604060000001</v>
      </c>
      <c r="D31151" t="s">
        <v>4</v>
      </c>
    </row>
    <row r="31152" spans="1:4" x14ac:dyDescent="0.3">
      <c r="A31152">
        <v>7144300</v>
      </c>
      <c r="B31152" s="1">
        <v>18354</v>
      </c>
      <c r="C31152">
        <v>19.116237640000001</v>
      </c>
      <c r="D31152" t="s">
        <v>5</v>
      </c>
    </row>
    <row r="31153" spans="1:4" x14ac:dyDescent="0.3">
      <c r="A31153">
        <v>7144300</v>
      </c>
      <c r="B31153" s="1">
        <v>18354</v>
      </c>
      <c r="C31153">
        <v>9.3429632189999996</v>
      </c>
      <c r="D31153" t="s">
        <v>6</v>
      </c>
    </row>
    <row r="31154" spans="1:4" x14ac:dyDescent="0.3">
      <c r="A31154">
        <v>7144300</v>
      </c>
      <c r="B31154" s="1">
        <v>18384</v>
      </c>
      <c r="C31154">
        <v>75.968948359999999</v>
      </c>
      <c r="D31154" t="s">
        <v>4</v>
      </c>
    </row>
    <row r="31155" spans="1:4" x14ac:dyDescent="0.3">
      <c r="A31155">
        <v>7144300</v>
      </c>
      <c r="B31155" s="1">
        <v>18384</v>
      </c>
      <c r="C31155">
        <v>36.181877139999997</v>
      </c>
      <c r="D31155" t="s">
        <v>5</v>
      </c>
    </row>
    <row r="31156" spans="1:4" x14ac:dyDescent="0.3">
      <c r="A31156">
        <v>7144300</v>
      </c>
      <c r="B31156" s="1">
        <v>18384</v>
      </c>
      <c r="C31156">
        <v>14.128698350000001</v>
      </c>
      <c r="D31156" t="s">
        <v>6</v>
      </c>
    </row>
    <row r="31157" spans="1:4" x14ac:dyDescent="0.3">
      <c r="A31157">
        <v>7144300</v>
      </c>
      <c r="B31157" s="1">
        <v>18415</v>
      </c>
      <c r="C31157">
        <v>122.1714783</v>
      </c>
      <c r="D31157" t="s">
        <v>4</v>
      </c>
    </row>
    <row r="31158" spans="1:4" x14ac:dyDescent="0.3">
      <c r="A31158">
        <v>7144300</v>
      </c>
      <c r="B31158" s="1">
        <v>18415</v>
      </c>
      <c r="C31158">
        <v>41.955577849999997</v>
      </c>
      <c r="D31158" t="s">
        <v>5</v>
      </c>
    </row>
    <row r="31159" spans="1:4" x14ac:dyDescent="0.3">
      <c r="A31159">
        <v>7144300</v>
      </c>
      <c r="B31159" s="1">
        <v>18415</v>
      </c>
      <c r="C31159">
        <v>21.05646896</v>
      </c>
      <c r="D31159" t="s">
        <v>6</v>
      </c>
    </row>
    <row r="31160" spans="1:4" x14ac:dyDescent="0.3">
      <c r="A31160">
        <v>7144300</v>
      </c>
      <c r="B31160" s="1">
        <v>18445</v>
      </c>
      <c r="C31160">
        <v>120.38321689999999</v>
      </c>
      <c r="D31160" t="s">
        <v>4</v>
      </c>
    </row>
    <row r="31161" spans="1:4" x14ac:dyDescent="0.3">
      <c r="A31161">
        <v>7144300</v>
      </c>
      <c r="B31161" s="1">
        <v>18445</v>
      </c>
      <c r="C31161">
        <v>125.8270493</v>
      </c>
      <c r="D31161" t="s">
        <v>5</v>
      </c>
    </row>
    <row r="31162" spans="1:4" x14ac:dyDescent="0.3">
      <c r="A31162">
        <v>7144300</v>
      </c>
      <c r="B31162" s="1">
        <v>18445</v>
      </c>
      <c r="C31162">
        <v>20.989135739999998</v>
      </c>
      <c r="D31162" t="s">
        <v>6</v>
      </c>
    </row>
    <row r="31163" spans="1:4" x14ac:dyDescent="0.3">
      <c r="A31163">
        <v>7144300</v>
      </c>
      <c r="B31163" s="1">
        <v>18476</v>
      </c>
      <c r="C31163">
        <v>98.918640139999994</v>
      </c>
      <c r="D31163" t="s">
        <v>4</v>
      </c>
    </row>
    <row r="31164" spans="1:4" x14ac:dyDescent="0.3">
      <c r="A31164">
        <v>7144300</v>
      </c>
      <c r="B31164" s="1">
        <v>18476</v>
      </c>
      <c r="C31164">
        <v>86.582862849999998</v>
      </c>
      <c r="D31164" t="s">
        <v>5</v>
      </c>
    </row>
    <row r="31165" spans="1:4" x14ac:dyDescent="0.3">
      <c r="A31165">
        <v>7144300</v>
      </c>
      <c r="B31165" s="1">
        <v>18476</v>
      </c>
      <c r="C31165">
        <v>20.034450530000001</v>
      </c>
      <c r="D31165" t="s">
        <v>6</v>
      </c>
    </row>
    <row r="31166" spans="1:4" x14ac:dyDescent="0.3">
      <c r="A31166">
        <v>7144300</v>
      </c>
      <c r="B31166" s="1">
        <v>18507</v>
      </c>
      <c r="C31166">
        <v>63.186683649999999</v>
      </c>
      <c r="D31166" t="s">
        <v>4</v>
      </c>
    </row>
    <row r="31167" spans="1:4" x14ac:dyDescent="0.3">
      <c r="A31167">
        <v>7144300</v>
      </c>
      <c r="B31167" s="1">
        <v>18507</v>
      </c>
      <c r="C31167">
        <v>44.29682159</v>
      </c>
      <c r="D31167" t="s">
        <v>5</v>
      </c>
    </row>
    <row r="31168" spans="1:4" x14ac:dyDescent="0.3">
      <c r="A31168">
        <v>7144300</v>
      </c>
      <c r="B31168" s="1">
        <v>18507</v>
      </c>
      <c r="C31168">
        <v>16.47659492</v>
      </c>
      <c r="D31168" t="s">
        <v>6</v>
      </c>
    </row>
    <row r="31169" spans="1:4" x14ac:dyDescent="0.3">
      <c r="A31169">
        <v>7144300</v>
      </c>
      <c r="B31169" s="1">
        <v>18537</v>
      </c>
      <c r="C31169">
        <v>47.116149900000003</v>
      </c>
      <c r="D31169" t="s">
        <v>4</v>
      </c>
    </row>
    <row r="31170" spans="1:4" x14ac:dyDescent="0.3">
      <c r="A31170">
        <v>7144300</v>
      </c>
      <c r="B31170" s="1">
        <v>18537</v>
      </c>
      <c r="C31170">
        <v>13.65298462</v>
      </c>
      <c r="D31170" t="s">
        <v>5</v>
      </c>
    </row>
    <row r="31171" spans="1:4" x14ac:dyDescent="0.3">
      <c r="A31171">
        <v>7144300</v>
      </c>
      <c r="B31171" s="1">
        <v>18537</v>
      </c>
      <c r="C31171">
        <v>14.67217636</v>
      </c>
      <c r="D31171" t="s">
        <v>6</v>
      </c>
    </row>
    <row r="31172" spans="1:4" x14ac:dyDescent="0.3">
      <c r="A31172">
        <v>7144300</v>
      </c>
      <c r="B31172" s="1">
        <v>18568</v>
      </c>
      <c r="C31172">
        <v>18.729900359999998</v>
      </c>
      <c r="D31172" t="s">
        <v>4</v>
      </c>
    </row>
    <row r="31173" spans="1:4" x14ac:dyDescent="0.3">
      <c r="A31173">
        <v>7144300</v>
      </c>
      <c r="B31173" s="1">
        <v>18568</v>
      </c>
      <c r="C31173">
        <v>6.6822552679999996</v>
      </c>
      <c r="D31173" t="s">
        <v>5</v>
      </c>
    </row>
    <row r="31174" spans="1:4" x14ac:dyDescent="0.3">
      <c r="A31174">
        <v>7144300</v>
      </c>
      <c r="B31174" s="1">
        <v>18568</v>
      </c>
      <c r="C31174">
        <v>3.5894939899999998</v>
      </c>
      <c r="D31174" t="s">
        <v>6</v>
      </c>
    </row>
    <row r="31175" spans="1:4" x14ac:dyDescent="0.3">
      <c r="A31175">
        <v>7144300</v>
      </c>
      <c r="B31175" s="1">
        <v>18598</v>
      </c>
      <c r="C31175">
        <v>14.9110651</v>
      </c>
      <c r="D31175" t="s">
        <v>4</v>
      </c>
    </row>
    <row r="31176" spans="1:4" x14ac:dyDescent="0.3">
      <c r="A31176">
        <v>7144300</v>
      </c>
      <c r="B31176" s="1">
        <v>18598</v>
      </c>
      <c r="C31176">
        <v>4.6591238979999998</v>
      </c>
      <c r="D31176" t="s">
        <v>5</v>
      </c>
    </row>
    <row r="31177" spans="1:4" x14ac:dyDescent="0.3">
      <c r="A31177">
        <v>7144300</v>
      </c>
      <c r="B31177" s="1">
        <v>18598</v>
      </c>
      <c r="C31177">
        <v>0.99249231800000004</v>
      </c>
      <c r="D31177" t="s">
        <v>6</v>
      </c>
    </row>
    <row r="31178" spans="1:4" x14ac:dyDescent="0.3">
      <c r="A31178">
        <v>7144300</v>
      </c>
      <c r="B31178" s="1">
        <v>18629</v>
      </c>
      <c r="C31178">
        <v>12.45606613</v>
      </c>
      <c r="D31178" t="s">
        <v>4</v>
      </c>
    </row>
    <row r="31179" spans="1:4" x14ac:dyDescent="0.3">
      <c r="A31179">
        <v>7144300</v>
      </c>
      <c r="B31179" s="1">
        <v>18629</v>
      </c>
      <c r="C31179">
        <v>20.88921547</v>
      </c>
      <c r="D31179" t="s">
        <v>5</v>
      </c>
    </row>
    <row r="31180" spans="1:4" x14ac:dyDescent="0.3">
      <c r="A31180">
        <v>7144300</v>
      </c>
      <c r="B31180" s="1">
        <v>18629</v>
      </c>
      <c r="C31180">
        <v>-2.8665323260000002</v>
      </c>
      <c r="D31180" t="s">
        <v>6</v>
      </c>
    </row>
    <row r="31181" spans="1:4" x14ac:dyDescent="0.3">
      <c r="A31181">
        <v>7144300</v>
      </c>
      <c r="B31181" s="1">
        <v>18660</v>
      </c>
      <c r="C31181">
        <v>17.563951490000001</v>
      </c>
      <c r="D31181" t="s">
        <v>4</v>
      </c>
    </row>
    <row r="31182" spans="1:4" x14ac:dyDescent="0.3">
      <c r="A31182">
        <v>7144300</v>
      </c>
      <c r="B31182" s="1">
        <v>18660</v>
      </c>
      <c r="C31182">
        <v>15.24596882</v>
      </c>
      <c r="D31182" t="s">
        <v>5</v>
      </c>
    </row>
    <row r="31183" spans="1:4" x14ac:dyDescent="0.3">
      <c r="A31183">
        <v>7144300</v>
      </c>
      <c r="B31183" s="1">
        <v>18660</v>
      </c>
      <c r="C31183">
        <v>1.48568666</v>
      </c>
      <c r="D31183" t="s">
        <v>6</v>
      </c>
    </row>
    <row r="31184" spans="1:4" x14ac:dyDescent="0.3">
      <c r="A31184">
        <v>7144300</v>
      </c>
      <c r="B31184" s="1">
        <v>18688</v>
      </c>
      <c r="C31184">
        <v>25.10516548</v>
      </c>
      <c r="D31184" t="s">
        <v>4</v>
      </c>
    </row>
    <row r="31185" spans="1:4" x14ac:dyDescent="0.3">
      <c r="A31185">
        <v>7144300</v>
      </c>
      <c r="B31185" s="1">
        <v>18688</v>
      </c>
      <c r="C31185">
        <v>20.137313840000001</v>
      </c>
      <c r="D31185" t="s">
        <v>5</v>
      </c>
    </row>
    <row r="31186" spans="1:4" x14ac:dyDescent="0.3">
      <c r="A31186">
        <v>7144300</v>
      </c>
      <c r="B31186" s="1">
        <v>18688</v>
      </c>
      <c r="C31186">
        <v>2.3249371050000001</v>
      </c>
      <c r="D31186" t="s">
        <v>6</v>
      </c>
    </row>
    <row r="31187" spans="1:4" x14ac:dyDescent="0.3">
      <c r="A31187">
        <v>7144300</v>
      </c>
      <c r="B31187" s="1">
        <v>18719</v>
      </c>
      <c r="C31187">
        <v>41.82896805</v>
      </c>
      <c r="D31187" t="s">
        <v>4</v>
      </c>
    </row>
    <row r="31188" spans="1:4" x14ac:dyDescent="0.3">
      <c r="A31188">
        <v>7144300</v>
      </c>
      <c r="B31188" s="1">
        <v>18719</v>
      </c>
      <c r="C31188">
        <v>39.923961640000002</v>
      </c>
      <c r="D31188" t="s">
        <v>5</v>
      </c>
    </row>
    <row r="31189" spans="1:4" x14ac:dyDescent="0.3">
      <c r="A31189">
        <v>7144300</v>
      </c>
      <c r="B31189" s="1">
        <v>18719</v>
      </c>
      <c r="C31189">
        <v>7.6981563570000002</v>
      </c>
      <c r="D31189" t="s">
        <v>6</v>
      </c>
    </row>
    <row r="31190" spans="1:4" x14ac:dyDescent="0.3">
      <c r="A31190">
        <v>7144300</v>
      </c>
      <c r="B31190" s="1">
        <v>18749</v>
      </c>
      <c r="C31190">
        <v>79.083030699999995</v>
      </c>
      <c r="D31190" t="s">
        <v>4</v>
      </c>
    </row>
    <row r="31191" spans="1:4" x14ac:dyDescent="0.3">
      <c r="A31191">
        <v>7144300</v>
      </c>
      <c r="B31191" s="1">
        <v>18749</v>
      </c>
      <c r="C31191">
        <v>100.06403349999999</v>
      </c>
      <c r="D31191" t="s">
        <v>5</v>
      </c>
    </row>
    <row r="31192" spans="1:4" x14ac:dyDescent="0.3">
      <c r="A31192">
        <v>7144300</v>
      </c>
      <c r="B31192" s="1">
        <v>18749</v>
      </c>
      <c r="C31192">
        <v>14.860523219999999</v>
      </c>
      <c r="D31192" t="s">
        <v>6</v>
      </c>
    </row>
    <row r="31193" spans="1:4" x14ac:dyDescent="0.3">
      <c r="A31193">
        <v>7144300</v>
      </c>
      <c r="B31193" s="1">
        <v>18780</v>
      </c>
      <c r="C31193">
        <v>97.353134159999996</v>
      </c>
      <c r="D31193" t="s">
        <v>4</v>
      </c>
    </row>
    <row r="31194" spans="1:4" x14ac:dyDescent="0.3">
      <c r="A31194">
        <v>7144300</v>
      </c>
      <c r="B31194" s="1">
        <v>18780</v>
      </c>
      <c r="C31194">
        <v>109.3501282</v>
      </c>
      <c r="D31194" t="s">
        <v>5</v>
      </c>
    </row>
    <row r="31195" spans="1:4" x14ac:dyDescent="0.3">
      <c r="A31195">
        <v>7144300</v>
      </c>
      <c r="B31195" s="1">
        <v>18780</v>
      </c>
      <c r="C31195">
        <v>17.505966189999999</v>
      </c>
      <c r="D31195" t="s">
        <v>6</v>
      </c>
    </row>
    <row r="31196" spans="1:4" x14ac:dyDescent="0.3">
      <c r="A31196">
        <v>7144300</v>
      </c>
      <c r="B31196" s="1">
        <v>18810</v>
      </c>
      <c r="C31196">
        <v>138.36209109999999</v>
      </c>
      <c r="D31196" t="s">
        <v>4</v>
      </c>
    </row>
    <row r="31197" spans="1:4" x14ac:dyDescent="0.3">
      <c r="A31197">
        <v>7144300</v>
      </c>
      <c r="B31197" s="1">
        <v>18810</v>
      </c>
      <c r="C31197">
        <v>58.630561829999998</v>
      </c>
      <c r="D31197" t="s">
        <v>5</v>
      </c>
    </row>
    <row r="31198" spans="1:4" x14ac:dyDescent="0.3">
      <c r="A31198">
        <v>7144300</v>
      </c>
      <c r="B31198" s="1">
        <v>18810</v>
      </c>
      <c r="C31198">
        <v>23.26322365</v>
      </c>
      <c r="D31198" t="s">
        <v>6</v>
      </c>
    </row>
    <row r="31199" spans="1:4" x14ac:dyDescent="0.3">
      <c r="A31199">
        <v>7144300</v>
      </c>
      <c r="B31199" s="1">
        <v>18841</v>
      </c>
      <c r="C31199">
        <v>116.1855087</v>
      </c>
      <c r="D31199" t="s">
        <v>4</v>
      </c>
    </row>
    <row r="31200" spans="1:4" x14ac:dyDescent="0.3">
      <c r="A31200">
        <v>7144300</v>
      </c>
      <c r="B31200" s="1">
        <v>18841</v>
      </c>
      <c r="C31200">
        <v>68.151649480000003</v>
      </c>
      <c r="D31200" t="s">
        <v>5</v>
      </c>
    </row>
    <row r="31201" spans="1:4" x14ac:dyDescent="0.3">
      <c r="A31201">
        <v>7144300</v>
      </c>
      <c r="B31201" s="1">
        <v>18841</v>
      </c>
      <c r="C31201">
        <v>22.51280212</v>
      </c>
      <c r="D31201" t="s">
        <v>6</v>
      </c>
    </row>
    <row r="31202" spans="1:4" x14ac:dyDescent="0.3">
      <c r="A31202">
        <v>7144300</v>
      </c>
      <c r="B31202" s="1">
        <v>18872</v>
      </c>
      <c r="C31202">
        <v>63.6263237</v>
      </c>
      <c r="D31202" t="s">
        <v>4</v>
      </c>
    </row>
    <row r="31203" spans="1:4" x14ac:dyDescent="0.3">
      <c r="A31203">
        <v>7144300</v>
      </c>
      <c r="B31203" s="1">
        <v>18872</v>
      </c>
      <c r="C31203">
        <v>39.811199190000004</v>
      </c>
      <c r="D31203" t="s">
        <v>5</v>
      </c>
    </row>
    <row r="31204" spans="1:4" x14ac:dyDescent="0.3">
      <c r="A31204">
        <v>7144300</v>
      </c>
      <c r="B31204" s="1">
        <v>18872</v>
      </c>
      <c r="C31204">
        <v>16.64458656</v>
      </c>
      <c r="D31204" t="s">
        <v>6</v>
      </c>
    </row>
    <row r="31205" spans="1:4" x14ac:dyDescent="0.3">
      <c r="A31205">
        <v>7144300</v>
      </c>
      <c r="B31205" s="1">
        <v>18902</v>
      </c>
      <c r="C31205">
        <v>36.098014829999997</v>
      </c>
      <c r="D31205" t="s">
        <v>4</v>
      </c>
    </row>
    <row r="31206" spans="1:4" x14ac:dyDescent="0.3">
      <c r="A31206">
        <v>7144300</v>
      </c>
      <c r="B31206" s="1">
        <v>18902</v>
      </c>
      <c r="C31206">
        <v>27.30228043</v>
      </c>
      <c r="D31206" t="s">
        <v>5</v>
      </c>
    </row>
    <row r="31207" spans="1:4" x14ac:dyDescent="0.3">
      <c r="A31207">
        <v>7144300</v>
      </c>
      <c r="B31207" s="1">
        <v>18902</v>
      </c>
      <c r="C31207">
        <v>10.34153557</v>
      </c>
      <c r="D31207" t="s">
        <v>6</v>
      </c>
    </row>
    <row r="31208" spans="1:4" x14ac:dyDescent="0.3">
      <c r="A31208">
        <v>7144300</v>
      </c>
      <c r="B31208" s="1">
        <v>18933</v>
      </c>
      <c r="C31208">
        <v>16.942821500000001</v>
      </c>
      <c r="D31208" t="s">
        <v>4</v>
      </c>
    </row>
    <row r="31209" spans="1:4" x14ac:dyDescent="0.3">
      <c r="A31209">
        <v>7144300</v>
      </c>
      <c r="B31209" s="1">
        <v>18933</v>
      </c>
      <c r="C31209">
        <v>19.74513245</v>
      </c>
      <c r="D31209" t="s">
        <v>5</v>
      </c>
    </row>
    <row r="31210" spans="1:4" x14ac:dyDescent="0.3">
      <c r="A31210">
        <v>7144300</v>
      </c>
      <c r="B31210" s="1">
        <v>18933</v>
      </c>
      <c r="C31210">
        <v>1.9361542460000001</v>
      </c>
      <c r="D31210" t="s">
        <v>6</v>
      </c>
    </row>
    <row r="31211" spans="1:4" x14ac:dyDescent="0.3">
      <c r="A31211">
        <v>7144300</v>
      </c>
      <c r="B31211" s="1">
        <v>18963</v>
      </c>
      <c r="C31211">
        <v>12.819781300000001</v>
      </c>
      <c r="D31211" t="s">
        <v>4</v>
      </c>
    </row>
    <row r="31212" spans="1:4" x14ac:dyDescent="0.3">
      <c r="A31212">
        <v>7144300</v>
      </c>
      <c r="B31212" s="1">
        <v>18963</v>
      </c>
      <c r="C31212">
        <v>10.172813420000001</v>
      </c>
      <c r="D31212" t="s">
        <v>5</v>
      </c>
    </row>
    <row r="31213" spans="1:4" x14ac:dyDescent="0.3">
      <c r="A31213">
        <v>7144300</v>
      </c>
      <c r="B31213" s="1">
        <v>18963</v>
      </c>
      <c r="C31213">
        <v>-1.471305251</v>
      </c>
      <c r="D31213" t="s">
        <v>6</v>
      </c>
    </row>
    <row r="31214" spans="1:4" x14ac:dyDescent="0.3">
      <c r="A31214">
        <v>7144300</v>
      </c>
      <c r="B31214" s="1">
        <v>18994</v>
      </c>
      <c r="C31214">
        <v>15.372029299999999</v>
      </c>
      <c r="D31214" t="s">
        <v>4</v>
      </c>
    </row>
    <row r="31215" spans="1:4" x14ac:dyDescent="0.3">
      <c r="A31215">
        <v>7144300</v>
      </c>
      <c r="B31215" s="1">
        <v>18994</v>
      </c>
      <c r="C31215">
        <v>8.0959749219999999</v>
      </c>
      <c r="D31215" t="s">
        <v>5</v>
      </c>
    </row>
    <row r="31216" spans="1:4" x14ac:dyDescent="0.3">
      <c r="A31216">
        <v>7144300</v>
      </c>
      <c r="B31216" s="1">
        <v>18994</v>
      </c>
      <c r="C31216">
        <v>0.48674336099999999</v>
      </c>
      <c r="D31216" t="s">
        <v>6</v>
      </c>
    </row>
    <row r="31217" spans="1:4" x14ac:dyDescent="0.3">
      <c r="A31217">
        <v>7144300</v>
      </c>
      <c r="B31217" s="1">
        <v>19025</v>
      </c>
      <c r="C31217">
        <v>17.531887050000002</v>
      </c>
      <c r="D31217" t="s">
        <v>4</v>
      </c>
    </row>
    <row r="31218" spans="1:4" x14ac:dyDescent="0.3">
      <c r="A31218">
        <v>7144300</v>
      </c>
      <c r="B31218" s="1">
        <v>19025</v>
      </c>
      <c r="C31218">
        <v>10.557946210000001</v>
      </c>
      <c r="D31218" t="s">
        <v>5</v>
      </c>
    </row>
    <row r="31219" spans="1:4" x14ac:dyDescent="0.3">
      <c r="A31219">
        <v>7144300</v>
      </c>
      <c r="B31219" s="1">
        <v>19025</v>
      </c>
      <c r="C31219">
        <v>1.363269925</v>
      </c>
      <c r="D31219" t="s">
        <v>6</v>
      </c>
    </row>
    <row r="31220" spans="1:4" x14ac:dyDescent="0.3">
      <c r="A31220">
        <v>7144300</v>
      </c>
      <c r="B31220" s="1">
        <v>19054</v>
      </c>
      <c r="C31220">
        <v>23.972593310000001</v>
      </c>
      <c r="D31220" t="s">
        <v>4</v>
      </c>
    </row>
    <row r="31221" spans="1:4" x14ac:dyDescent="0.3">
      <c r="A31221">
        <v>7144300</v>
      </c>
      <c r="B31221" s="1">
        <v>19054</v>
      </c>
      <c r="C31221">
        <v>31.59590721</v>
      </c>
      <c r="D31221" t="s">
        <v>5</v>
      </c>
    </row>
    <row r="31222" spans="1:4" x14ac:dyDescent="0.3">
      <c r="A31222">
        <v>7144300</v>
      </c>
      <c r="B31222" s="1">
        <v>19054</v>
      </c>
      <c r="C31222">
        <v>1.5310847759999999</v>
      </c>
      <c r="D31222" t="s">
        <v>6</v>
      </c>
    </row>
    <row r="31223" spans="1:4" x14ac:dyDescent="0.3">
      <c r="A31223">
        <v>7144300</v>
      </c>
      <c r="B31223" s="1">
        <v>19085</v>
      </c>
      <c r="C31223">
        <v>44.863674160000002</v>
      </c>
      <c r="D31223" t="s">
        <v>4</v>
      </c>
    </row>
    <row r="31224" spans="1:4" x14ac:dyDescent="0.3">
      <c r="A31224">
        <v>7144300</v>
      </c>
      <c r="B31224" s="1">
        <v>19085</v>
      </c>
      <c r="C31224">
        <v>67.197708129999995</v>
      </c>
      <c r="D31224" t="s">
        <v>5</v>
      </c>
    </row>
    <row r="31225" spans="1:4" x14ac:dyDescent="0.3">
      <c r="A31225">
        <v>7144300</v>
      </c>
      <c r="B31225" s="1">
        <v>19085</v>
      </c>
      <c r="C31225">
        <v>8.8687019350000007</v>
      </c>
      <c r="D31225" t="s">
        <v>6</v>
      </c>
    </row>
    <row r="31226" spans="1:4" x14ac:dyDescent="0.3">
      <c r="A31226">
        <v>7144300</v>
      </c>
      <c r="B31226" s="1">
        <v>19115</v>
      </c>
      <c r="C31226">
        <v>78.443519589999994</v>
      </c>
      <c r="D31226" t="s">
        <v>4</v>
      </c>
    </row>
    <row r="31227" spans="1:4" x14ac:dyDescent="0.3">
      <c r="A31227">
        <v>7144300</v>
      </c>
      <c r="B31227" s="1">
        <v>19115</v>
      </c>
      <c r="C31227">
        <v>43.025405880000001</v>
      </c>
      <c r="D31227" t="s">
        <v>5</v>
      </c>
    </row>
    <row r="31228" spans="1:4" x14ac:dyDescent="0.3">
      <c r="A31228">
        <v>7144300</v>
      </c>
      <c r="B31228" s="1">
        <v>19115</v>
      </c>
      <c r="C31228">
        <v>14.71442223</v>
      </c>
      <c r="D31228" t="s">
        <v>6</v>
      </c>
    </row>
    <row r="31229" spans="1:4" x14ac:dyDescent="0.3">
      <c r="A31229">
        <v>7144300</v>
      </c>
      <c r="B31229" s="1">
        <v>19146</v>
      </c>
      <c r="C31229">
        <v>147.35447690000001</v>
      </c>
      <c r="D31229" t="s">
        <v>4</v>
      </c>
    </row>
    <row r="31230" spans="1:4" x14ac:dyDescent="0.3">
      <c r="A31230">
        <v>7144300</v>
      </c>
      <c r="B31230" s="1">
        <v>19146</v>
      </c>
      <c r="C31230">
        <v>6.5655403139999997</v>
      </c>
      <c r="D31230" t="s">
        <v>5</v>
      </c>
    </row>
    <row r="31231" spans="1:4" x14ac:dyDescent="0.3">
      <c r="A31231">
        <v>7144300</v>
      </c>
      <c r="B31231" s="1">
        <v>19146</v>
      </c>
      <c r="C31231">
        <v>23.956649779999999</v>
      </c>
      <c r="D31231" t="s">
        <v>6</v>
      </c>
    </row>
    <row r="31232" spans="1:4" x14ac:dyDescent="0.3">
      <c r="A31232">
        <v>7144300</v>
      </c>
      <c r="B31232" s="1">
        <v>19176</v>
      </c>
      <c r="C31232">
        <v>144.1080322</v>
      </c>
      <c r="D31232" t="s">
        <v>4</v>
      </c>
    </row>
    <row r="31233" spans="1:4" x14ac:dyDescent="0.3">
      <c r="A31233">
        <v>7144300</v>
      </c>
      <c r="B31233" s="1">
        <v>19176</v>
      </c>
      <c r="C31233">
        <v>36.425964360000002</v>
      </c>
      <c r="D31233" t="s">
        <v>5</v>
      </c>
    </row>
    <row r="31234" spans="1:4" x14ac:dyDescent="0.3">
      <c r="A31234">
        <v>7144300</v>
      </c>
      <c r="B31234" s="1">
        <v>19176</v>
      </c>
      <c r="C31234">
        <v>23.750175479999999</v>
      </c>
      <c r="D31234" t="s">
        <v>6</v>
      </c>
    </row>
    <row r="31235" spans="1:4" x14ac:dyDescent="0.3">
      <c r="A31235">
        <v>7144300</v>
      </c>
      <c r="B31235" s="1">
        <v>19207</v>
      </c>
      <c r="C31235">
        <v>122.4796295</v>
      </c>
      <c r="D31235" t="s">
        <v>4</v>
      </c>
    </row>
    <row r="31236" spans="1:4" x14ac:dyDescent="0.3">
      <c r="A31236">
        <v>7144300</v>
      </c>
      <c r="B31236" s="1">
        <v>19207</v>
      </c>
      <c r="C31236">
        <v>59.87857056</v>
      </c>
      <c r="D31236" t="s">
        <v>5</v>
      </c>
    </row>
    <row r="31237" spans="1:4" x14ac:dyDescent="0.3">
      <c r="A31237">
        <v>7144300</v>
      </c>
      <c r="B31237" s="1">
        <v>19207</v>
      </c>
      <c r="C31237">
        <v>23.29927254</v>
      </c>
      <c r="D31237" t="s">
        <v>6</v>
      </c>
    </row>
    <row r="31238" spans="1:4" x14ac:dyDescent="0.3">
      <c r="A31238">
        <v>7144300</v>
      </c>
      <c r="B31238" s="1">
        <v>19238</v>
      </c>
      <c r="C31238">
        <v>72.093437190000003</v>
      </c>
      <c r="D31238" t="s">
        <v>4</v>
      </c>
    </row>
    <row r="31239" spans="1:4" x14ac:dyDescent="0.3">
      <c r="A31239">
        <v>7144300</v>
      </c>
      <c r="B31239" s="1">
        <v>19238</v>
      </c>
      <c r="C31239">
        <v>23.36385155</v>
      </c>
      <c r="D31239" t="s">
        <v>5</v>
      </c>
    </row>
    <row r="31240" spans="1:4" x14ac:dyDescent="0.3">
      <c r="A31240">
        <v>7144300</v>
      </c>
      <c r="B31240" s="1">
        <v>19238</v>
      </c>
      <c r="C31240">
        <v>18.53945732</v>
      </c>
      <c r="D31240" t="s">
        <v>6</v>
      </c>
    </row>
    <row r="31241" spans="1:4" x14ac:dyDescent="0.3">
      <c r="A31241">
        <v>7144300</v>
      </c>
      <c r="B31241" s="1">
        <v>19268</v>
      </c>
      <c r="C31241">
        <v>37.82250595</v>
      </c>
      <c r="D31241" t="s">
        <v>4</v>
      </c>
    </row>
    <row r="31242" spans="1:4" x14ac:dyDescent="0.3">
      <c r="A31242">
        <v>7144300</v>
      </c>
      <c r="B31242" s="1">
        <v>19268</v>
      </c>
      <c r="C31242">
        <v>0.46842145899999998</v>
      </c>
      <c r="D31242" t="s">
        <v>5</v>
      </c>
    </row>
    <row r="31243" spans="1:4" x14ac:dyDescent="0.3">
      <c r="A31243">
        <v>7144300</v>
      </c>
      <c r="B31243" s="1">
        <v>19268</v>
      </c>
      <c r="C31243">
        <v>11.171495439999999</v>
      </c>
      <c r="D31243" t="s">
        <v>6</v>
      </c>
    </row>
    <row r="31244" spans="1:4" x14ac:dyDescent="0.3">
      <c r="A31244">
        <v>7144300</v>
      </c>
      <c r="B31244" s="1">
        <v>19299</v>
      </c>
      <c r="C31244">
        <v>16.459871289999999</v>
      </c>
      <c r="D31244" t="s">
        <v>4</v>
      </c>
    </row>
    <row r="31245" spans="1:4" x14ac:dyDescent="0.3">
      <c r="A31245">
        <v>7144300</v>
      </c>
      <c r="B31245" s="1">
        <v>19299</v>
      </c>
      <c r="C31245">
        <v>24.136064529999999</v>
      </c>
      <c r="D31245" t="s">
        <v>5</v>
      </c>
    </row>
    <row r="31246" spans="1:4" x14ac:dyDescent="0.3">
      <c r="A31246">
        <v>7144300</v>
      </c>
      <c r="B31246" s="1">
        <v>19299</v>
      </c>
      <c r="C31246">
        <v>1.3415709730000001</v>
      </c>
      <c r="D31246" t="s">
        <v>6</v>
      </c>
    </row>
    <row r="31247" spans="1:4" x14ac:dyDescent="0.3">
      <c r="A31247">
        <v>7144300</v>
      </c>
      <c r="B31247" s="1">
        <v>19329</v>
      </c>
      <c r="C31247">
        <v>12.68161488</v>
      </c>
      <c r="D31247" t="s">
        <v>4</v>
      </c>
    </row>
    <row r="31248" spans="1:4" x14ac:dyDescent="0.3">
      <c r="A31248">
        <v>7144300</v>
      </c>
      <c r="B31248" s="1">
        <v>19329</v>
      </c>
      <c r="C31248">
        <v>12.677611349999999</v>
      </c>
      <c r="D31248" t="s">
        <v>5</v>
      </c>
    </row>
    <row r="31249" spans="1:4" x14ac:dyDescent="0.3">
      <c r="A31249">
        <v>7144300</v>
      </c>
      <c r="B31249" s="1">
        <v>19329</v>
      </c>
      <c r="C31249">
        <v>-1.6658860449999999</v>
      </c>
      <c r="D31249" t="s">
        <v>6</v>
      </c>
    </row>
    <row r="31250" spans="1:4" x14ac:dyDescent="0.3">
      <c r="A31250">
        <v>7144300</v>
      </c>
      <c r="B31250" s="1">
        <v>19360</v>
      </c>
      <c r="C31250">
        <v>17.563293460000001</v>
      </c>
      <c r="D31250" t="s">
        <v>4</v>
      </c>
    </row>
    <row r="31251" spans="1:4" x14ac:dyDescent="0.3">
      <c r="A31251">
        <v>7144300</v>
      </c>
      <c r="B31251" s="1">
        <v>19360</v>
      </c>
      <c r="C31251">
        <v>5.402873993</v>
      </c>
      <c r="D31251" t="s">
        <v>5</v>
      </c>
    </row>
    <row r="31252" spans="1:4" x14ac:dyDescent="0.3">
      <c r="A31252">
        <v>7144300</v>
      </c>
      <c r="B31252" s="1">
        <v>19360</v>
      </c>
      <c r="C31252">
        <v>2.6564664840000001</v>
      </c>
      <c r="D31252" t="s">
        <v>6</v>
      </c>
    </row>
    <row r="31253" spans="1:4" x14ac:dyDescent="0.3">
      <c r="A31253">
        <v>7144300</v>
      </c>
      <c r="B31253" s="1">
        <v>19391</v>
      </c>
      <c r="C31253">
        <v>17.21510696</v>
      </c>
      <c r="D31253" t="s">
        <v>4</v>
      </c>
    </row>
    <row r="31254" spans="1:4" x14ac:dyDescent="0.3">
      <c r="A31254">
        <v>7144300</v>
      </c>
      <c r="B31254" s="1">
        <v>19391</v>
      </c>
      <c r="C31254">
        <v>9.2110958099999998</v>
      </c>
      <c r="D31254" t="s">
        <v>5</v>
      </c>
    </row>
    <row r="31255" spans="1:4" x14ac:dyDescent="0.3">
      <c r="A31255">
        <v>7144300</v>
      </c>
      <c r="B31255" s="1">
        <v>19391</v>
      </c>
      <c r="C31255">
        <v>1.037865043</v>
      </c>
      <c r="D31255" t="s">
        <v>6</v>
      </c>
    </row>
    <row r="31256" spans="1:4" x14ac:dyDescent="0.3">
      <c r="A31256">
        <v>7144300</v>
      </c>
      <c r="B31256" s="1">
        <v>19419</v>
      </c>
      <c r="C31256">
        <v>32.076236719999997</v>
      </c>
      <c r="D31256" t="s">
        <v>4</v>
      </c>
    </row>
    <row r="31257" spans="1:4" x14ac:dyDescent="0.3">
      <c r="A31257">
        <v>7144300</v>
      </c>
      <c r="B31257" s="1">
        <v>19419</v>
      </c>
      <c r="C31257">
        <v>27.269420619999998</v>
      </c>
      <c r="D31257" t="s">
        <v>5</v>
      </c>
    </row>
    <row r="31258" spans="1:4" x14ac:dyDescent="0.3">
      <c r="A31258">
        <v>7144300</v>
      </c>
      <c r="B31258" s="1">
        <v>19419</v>
      </c>
      <c r="C31258">
        <v>6.1887440680000001</v>
      </c>
      <c r="D31258" t="s">
        <v>6</v>
      </c>
    </row>
    <row r="31259" spans="1:4" x14ac:dyDescent="0.3">
      <c r="A31259">
        <v>7144300</v>
      </c>
      <c r="B31259" s="1">
        <v>19450</v>
      </c>
      <c r="C31259">
        <v>42.20032501</v>
      </c>
      <c r="D31259" t="s">
        <v>4</v>
      </c>
    </row>
    <row r="31260" spans="1:4" x14ac:dyDescent="0.3">
      <c r="A31260">
        <v>7144300</v>
      </c>
      <c r="B31260" s="1">
        <v>19450</v>
      </c>
      <c r="C31260">
        <v>31.527406689999999</v>
      </c>
      <c r="D31260" t="s">
        <v>5</v>
      </c>
    </row>
    <row r="31261" spans="1:4" x14ac:dyDescent="0.3">
      <c r="A31261">
        <v>7144300</v>
      </c>
      <c r="B31261" s="1">
        <v>19450</v>
      </c>
      <c r="C31261">
        <v>7.7897224429999996</v>
      </c>
      <c r="D31261" t="s">
        <v>6</v>
      </c>
    </row>
    <row r="31262" spans="1:4" x14ac:dyDescent="0.3">
      <c r="A31262">
        <v>7144300</v>
      </c>
      <c r="B31262" s="1">
        <v>19480</v>
      </c>
      <c r="C31262">
        <v>73.30705261</v>
      </c>
      <c r="D31262" t="s">
        <v>4</v>
      </c>
    </row>
    <row r="31263" spans="1:4" x14ac:dyDescent="0.3">
      <c r="A31263">
        <v>7144300</v>
      </c>
      <c r="B31263" s="1">
        <v>19480</v>
      </c>
      <c r="C31263">
        <v>50.63312912</v>
      </c>
      <c r="D31263" t="s">
        <v>5</v>
      </c>
    </row>
    <row r="31264" spans="1:4" x14ac:dyDescent="0.3">
      <c r="A31264">
        <v>7144300</v>
      </c>
      <c r="B31264" s="1">
        <v>19480</v>
      </c>
      <c r="C31264">
        <v>13.50592136</v>
      </c>
      <c r="D31264" t="s">
        <v>6</v>
      </c>
    </row>
    <row r="31265" spans="1:4" x14ac:dyDescent="0.3">
      <c r="A31265">
        <v>7144300</v>
      </c>
      <c r="B31265" s="1">
        <v>19511</v>
      </c>
      <c r="C31265">
        <v>141.0804138</v>
      </c>
      <c r="D31265" t="s">
        <v>4</v>
      </c>
    </row>
    <row r="31266" spans="1:4" x14ac:dyDescent="0.3">
      <c r="A31266">
        <v>7144300</v>
      </c>
      <c r="B31266" s="1">
        <v>19511</v>
      </c>
      <c r="C31266">
        <v>31.72397041</v>
      </c>
      <c r="D31266" t="s">
        <v>5</v>
      </c>
    </row>
    <row r="31267" spans="1:4" x14ac:dyDescent="0.3">
      <c r="A31267">
        <v>7144300</v>
      </c>
      <c r="B31267" s="1">
        <v>19511</v>
      </c>
      <c r="C31267">
        <v>23.216060639999998</v>
      </c>
      <c r="D31267" t="s">
        <v>6</v>
      </c>
    </row>
    <row r="31268" spans="1:4" x14ac:dyDescent="0.3">
      <c r="A31268">
        <v>7144300</v>
      </c>
      <c r="B31268" s="1">
        <v>19541</v>
      </c>
      <c r="C31268">
        <v>142.47767640000001</v>
      </c>
      <c r="D31268" t="s">
        <v>4</v>
      </c>
    </row>
    <row r="31269" spans="1:4" x14ac:dyDescent="0.3">
      <c r="A31269">
        <v>7144300</v>
      </c>
      <c r="B31269" s="1">
        <v>19541</v>
      </c>
      <c r="C31269">
        <v>64.028381350000004</v>
      </c>
      <c r="D31269" t="s">
        <v>5</v>
      </c>
    </row>
    <row r="31270" spans="1:4" x14ac:dyDescent="0.3">
      <c r="A31270">
        <v>7144300</v>
      </c>
      <c r="B31270" s="1">
        <v>19541</v>
      </c>
      <c r="C31270">
        <v>23.673063280000001</v>
      </c>
      <c r="D31270" t="s">
        <v>6</v>
      </c>
    </row>
    <row r="31271" spans="1:4" x14ac:dyDescent="0.3">
      <c r="A31271">
        <v>7144300</v>
      </c>
      <c r="B31271" s="1">
        <v>19572</v>
      </c>
      <c r="C31271">
        <v>111.60454559999999</v>
      </c>
      <c r="D31271" t="s">
        <v>4</v>
      </c>
    </row>
    <row r="31272" spans="1:4" x14ac:dyDescent="0.3">
      <c r="A31272">
        <v>7144300</v>
      </c>
      <c r="B31272" s="1">
        <v>19572</v>
      </c>
      <c r="C31272">
        <v>58.160957340000003</v>
      </c>
      <c r="D31272" t="s">
        <v>5</v>
      </c>
    </row>
    <row r="31273" spans="1:4" x14ac:dyDescent="0.3">
      <c r="A31273">
        <v>7144300</v>
      </c>
      <c r="B31273" s="1">
        <v>19572</v>
      </c>
      <c r="C31273">
        <v>21.88839149</v>
      </c>
      <c r="D31273" t="s">
        <v>6</v>
      </c>
    </row>
    <row r="31274" spans="1:4" x14ac:dyDescent="0.3">
      <c r="A31274">
        <v>7144300</v>
      </c>
      <c r="B31274" s="1">
        <v>19603</v>
      </c>
      <c r="C31274">
        <v>74.50752258</v>
      </c>
      <c r="D31274" t="s">
        <v>4</v>
      </c>
    </row>
    <row r="31275" spans="1:4" x14ac:dyDescent="0.3">
      <c r="A31275">
        <v>7144300</v>
      </c>
      <c r="B31275" s="1">
        <v>19603</v>
      </c>
      <c r="C31275">
        <v>11.168545719999999</v>
      </c>
      <c r="D31275" t="s">
        <v>5</v>
      </c>
    </row>
    <row r="31276" spans="1:4" x14ac:dyDescent="0.3">
      <c r="A31276">
        <v>7144300</v>
      </c>
      <c r="B31276" s="1">
        <v>19603</v>
      </c>
      <c r="C31276">
        <v>19.04475403</v>
      </c>
      <c r="D31276" t="s">
        <v>6</v>
      </c>
    </row>
    <row r="31277" spans="1:4" x14ac:dyDescent="0.3">
      <c r="A31277">
        <v>7144300</v>
      </c>
      <c r="B31277" s="1">
        <v>19633</v>
      </c>
      <c r="C31277">
        <v>41.352085109999997</v>
      </c>
      <c r="D31277" t="s">
        <v>4</v>
      </c>
    </row>
    <row r="31278" spans="1:4" x14ac:dyDescent="0.3">
      <c r="A31278">
        <v>7144300</v>
      </c>
      <c r="B31278" s="1">
        <v>19633</v>
      </c>
      <c r="C31278">
        <v>26.854156490000001</v>
      </c>
      <c r="D31278" t="s">
        <v>5</v>
      </c>
    </row>
    <row r="31279" spans="1:4" x14ac:dyDescent="0.3">
      <c r="A31279">
        <v>7144300</v>
      </c>
      <c r="B31279" s="1">
        <v>19633</v>
      </c>
      <c r="C31279">
        <v>12.457305910000001</v>
      </c>
      <c r="D31279" t="s">
        <v>6</v>
      </c>
    </row>
    <row r="31280" spans="1:4" x14ac:dyDescent="0.3">
      <c r="A31280">
        <v>7144300</v>
      </c>
      <c r="B31280" s="1">
        <v>19664</v>
      </c>
      <c r="C31280">
        <v>20.23467827</v>
      </c>
      <c r="D31280" t="s">
        <v>4</v>
      </c>
    </row>
    <row r="31281" spans="1:4" x14ac:dyDescent="0.3">
      <c r="A31281">
        <v>7144300</v>
      </c>
      <c r="B31281" s="1">
        <v>19664</v>
      </c>
      <c r="C31281">
        <v>36.234073639999998</v>
      </c>
      <c r="D31281" t="s">
        <v>5</v>
      </c>
    </row>
    <row r="31282" spans="1:4" x14ac:dyDescent="0.3">
      <c r="A31282">
        <v>7144300</v>
      </c>
      <c r="B31282" s="1">
        <v>19664</v>
      </c>
      <c r="C31282">
        <v>4.7959594729999999</v>
      </c>
      <c r="D31282" t="s">
        <v>6</v>
      </c>
    </row>
    <row r="31283" spans="1:4" x14ac:dyDescent="0.3">
      <c r="A31283">
        <v>7144300</v>
      </c>
      <c r="B31283" s="1">
        <v>19694</v>
      </c>
      <c r="C31283">
        <v>12.8681736</v>
      </c>
      <c r="D31283" t="s">
        <v>4</v>
      </c>
    </row>
    <row r="31284" spans="1:4" x14ac:dyDescent="0.3">
      <c r="A31284">
        <v>7144300</v>
      </c>
      <c r="B31284" s="1">
        <v>19694</v>
      </c>
      <c r="C31284">
        <v>22.474018099999999</v>
      </c>
      <c r="D31284" t="s">
        <v>5</v>
      </c>
    </row>
    <row r="31285" spans="1:4" x14ac:dyDescent="0.3">
      <c r="A31285">
        <v>7144300</v>
      </c>
      <c r="B31285" s="1">
        <v>19694</v>
      </c>
      <c r="C31285">
        <v>-1.4548904899999999</v>
      </c>
      <c r="D31285" t="s">
        <v>6</v>
      </c>
    </row>
    <row r="31286" spans="1:4" x14ac:dyDescent="0.3">
      <c r="A31286">
        <v>7144300</v>
      </c>
      <c r="B31286" s="1">
        <v>19725</v>
      </c>
      <c r="C31286">
        <v>14.3185997</v>
      </c>
      <c r="D31286" t="s">
        <v>4</v>
      </c>
    </row>
    <row r="31287" spans="1:4" x14ac:dyDescent="0.3">
      <c r="A31287">
        <v>7144300</v>
      </c>
      <c r="B31287" s="1">
        <v>19725</v>
      </c>
      <c r="C31287">
        <v>6.5413470269999996</v>
      </c>
      <c r="D31287" t="s">
        <v>5</v>
      </c>
    </row>
    <row r="31288" spans="1:4" x14ac:dyDescent="0.3">
      <c r="A31288">
        <v>7144300</v>
      </c>
      <c r="B31288" s="1">
        <v>19725</v>
      </c>
      <c r="C31288">
        <v>-0.62758684200000003</v>
      </c>
      <c r="D31288" t="s">
        <v>6</v>
      </c>
    </row>
    <row r="31289" spans="1:4" x14ac:dyDescent="0.3">
      <c r="A31289">
        <v>7144300</v>
      </c>
      <c r="B31289" s="1">
        <v>19756</v>
      </c>
      <c r="C31289">
        <v>22.993291849999999</v>
      </c>
      <c r="D31289" t="s">
        <v>4</v>
      </c>
    </row>
    <row r="31290" spans="1:4" x14ac:dyDescent="0.3">
      <c r="A31290">
        <v>7144300</v>
      </c>
      <c r="B31290" s="1">
        <v>19756</v>
      </c>
      <c r="C31290">
        <v>8.4071512219999995</v>
      </c>
      <c r="D31290" t="s">
        <v>5</v>
      </c>
    </row>
    <row r="31291" spans="1:4" x14ac:dyDescent="0.3">
      <c r="A31291">
        <v>7144300</v>
      </c>
      <c r="B31291" s="1">
        <v>19756</v>
      </c>
      <c r="C31291">
        <v>5.8030514719999999</v>
      </c>
      <c r="D31291" t="s">
        <v>6</v>
      </c>
    </row>
    <row r="31292" spans="1:4" x14ac:dyDescent="0.3">
      <c r="A31292">
        <v>7144300</v>
      </c>
      <c r="B31292" s="1">
        <v>19784</v>
      </c>
      <c r="C31292">
        <v>25.665777210000002</v>
      </c>
      <c r="D31292" t="s">
        <v>4</v>
      </c>
    </row>
    <row r="31293" spans="1:4" x14ac:dyDescent="0.3">
      <c r="A31293">
        <v>7144300</v>
      </c>
      <c r="B31293" s="1">
        <v>19784</v>
      </c>
      <c r="C31293">
        <v>13.095046999999999</v>
      </c>
      <c r="D31293" t="s">
        <v>5</v>
      </c>
    </row>
    <row r="31294" spans="1:4" x14ac:dyDescent="0.3">
      <c r="A31294">
        <v>7144300</v>
      </c>
      <c r="B31294" s="1">
        <v>19784</v>
      </c>
      <c r="C31294">
        <v>2.6512639519999999</v>
      </c>
      <c r="D31294" t="s">
        <v>6</v>
      </c>
    </row>
    <row r="31295" spans="1:4" x14ac:dyDescent="0.3">
      <c r="A31295">
        <v>7144300</v>
      </c>
      <c r="B31295" s="1">
        <v>19815</v>
      </c>
      <c r="C31295">
        <v>56.187732699999998</v>
      </c>
      <c r="D31295" t="s">
        <v>4</v>
      </c>
    </row>
    <row r="31296" spans="1:4" x14ac:dyDescent="0.3">
      <c r="A31296">
        <v>7144300</v>
      </c>
      <c r="B31296" s="1">
        <v>19815</v>
      </c>
      <c r="C31296">
        <v>14.70909786</v>
      </c>
      <c r="D31296" t="s">
        <v>5</v>
      </c>
    </row>
    <row r="31297" spans="1:4" x14ac:dyDescent="0.3">
      <c r="A31297">
        <v>7144300</v>
      </c>
      <c r="B31297" s="1">
        <v>19815</v>
      </c>
      <c r="C31297">
        <v>12.42384624</v>
      </c>
      <c r="D31297" t="s">
        <v>6</v>
      </c>
    </row>
    <row r="31298" spans="1:4" x14ac:dyDescent="0.3">
      <c r="A31298">
        <v>7144300</v>
      </c>
      <c r="B31298" s="1">
        <v>19845</v>
      </c>
      <c r="C31298">
        <v>73.061752319999997</v>
      </c>
      <c r="D31298" t="s">
        <v>4</v>
      </c>
    </row>
    <row r="31299" spans="1:4" x14ac:dyDescent="0.3">
      <c r="A31299">
        <v>7144300</v>
      </c>
      <c r="B31299" s="1">
        <v>19845</v>
      </c>
      <c r="C31299">
        <v>61.109340670000002</v>
      </c>
      <c r="D31299" t="s">
        <v>5</v>
      </c>
    </row>
    <row r="31300" spans="1:4" x14ac:dyDescent="0.3">
      <c r="A31300">
        <v>7144300</v>
      </c>
      <c r="B31300" s="1">
        <v>19845</v>
      </c>
      <c r="C31300">
        <v>13.70772839</v>
      </c>
      <c r="D31300" t="s">
        <v>6</v>
      </c>
    </row>
    <row r="31301" spans="1:4" x14ac:dyDescent="0.3">
      <c r="A31301">
        <v>7144300</v>
      </c>
      <c r="B31301" s="1">
        <v>19876</v>
      </c>
      <c r="C31301">
        <v>130.86869809999999</v>
      </c>
      <c r="D31301" t="s">
        <v>4</v>
      </c>
    </row>
    <row r="31302" spans="1:4" x14ac:dyDescent="0.3">
      <c r="A31302">
        <v>7144300</v>
      </c>
      <c r="B31302" s="1">
        <v>19876</v>
      </c>
      <c r="C31302">
        <v>24.540021899999999</v>
      </c>
      <c r="D31302" t="s">
        <v>5</v>
      </c>
    </row>
    <row r="31303" spans="1:4" x14ac:dyDescent="0.3">
      <c r="A31303">
        <v>7144300</v>
      </c>
      <c r="B31303" s="1">
        <v>19876</v>
      </c>
      <c r="C31303">
        <v>22.154954910000001</v>
      </c>
      <c r="D31303" t="s">
        <v>6</v>
      </c>
    </row>
    <row r="31304" spans="1:4" x14ac:dyDescent="0.3">
      <c r="A31304">
        <v>7144300</v>
      </c>
      <c r="B31304" s="1">
        <v>19906</v>
      </c>
      <c r="C31304">
        <v>161.99136350000001</v>
      </c>
      <c r="D31304" t="s">
        <v>4</v>
      </c>
    </row>
    <row r="31305" spans="1:4" x14ac:dyDescent="0.3">
      <c r="A31305">
        <v>7144300</v>
      </c>
      <c r="B31305" s="1">
        <v>19906</v>
      </c>
      <c r="C31305">
        <v>55.884937290000003</v>
      </c>
      <c r="D31305" t="s">
        <v>5</v>
      </c>
    </row>
    <row r="31306" spans="1:4" x14ac:dyDescent="0.3">
      <c r="A31306">
        <v>7144300</v>
      </c>
      <c r="B31306" s="1">
        <v>19906</v>
      </c>
      <c r="C31306">
        <v>25.546577450000001</v>
      </c>
      <c r="D31306" t="s">
        <v>6</v>
      </c>
    </row>
    <row r="31307" spans="1:4" x14ac:dyDescent="0.3">
      <c r="A31307">
        <v>7144300</v>
      </c>
      <c r="B31307" s="1">
        <v>19937</v>
      </c>
      <c r="C31307">
        <v>122.4236298</v>
      </c>
      <c r="D31307" t="s">
        <v>4</v>
      </c>
    </row>
    <row r="31308" spans="1:4" x14ac:dyDescent="0.3">
      <c r="A31308">
        <v>7144300</v>
      </c>
      <c r="B31308" s="1">
        <v>19937</v>
      </c>
      <c r="C31308">
        <v>56.691413879999999</v>
      </c>
      <c r="D31308" t="s">
        <v>5</v>
      </c>
    </row>
    <row r="31309" spans="1:4" x14ac:dyDescent="0.3">
      <c r="A31309">
        <v>7144300</v>
      </c>
      <c r="B31309" s="1">
        <v>19937</v>
      </c>
      <c r="C31309">
        <v>23.234918589999999</v>
      </c>
      <c r="D31309" t="s">
        <v>6</v>
      </c>
    </row>
    <row r="31310" spans="1:4" x14ac:dyDescent="0.3">
      <c r="A31310">
        <v>7144300</v>
      </c>
      <c r="B31310" s="1">
        <v>19968</v>
      </c>
      <c r="C31310">
        <v>80.75077057</v>
      </c>
      <c r="D31310" t="s">
        <v>4</v>
      </c>
    </row>
    <row r="31311" spans="1:4" x14ac:dyDescent="0.3">
      <c r="A31311">
        <v>7144300</v>
      </c>
      <c r="B31311" s="1">
        <v>19968</v>
      </c>
      <c r="C31311">
        <v>19.288589479999999</v>
      </c>
      <c r="D31311" t="s">
        <v>5</v>
      </c>
    </row>
    <row r="31312" spans="1:4" x14ac:dyDescent="0.3">
      <c r="A31312">
        <v>7144300</v>
      </c>
      <c r="B31312" s="1">
        <v>19968</v>
      </c>
      <c r="C31312">
        <v>20.25951195</v>
      </c>
      <c r="D31312" t="s">
        <v>6</v>
      </c>
    </row>
    <row r="31313" spans="1:4" x14ac:dyDescent="0.3">
      <c r="A31313">
        <v>7144300</v>
      </c>
      <c r="B31313" s="1">
        <v>19998</v>
      </c>
      <c r="C31313">
        <v>39.266273499999997</v>
      </c>
      <c r="D31313" t="s">
        <v>4</v>
      </c>
    </row>
    <row r="31314" spans="1:4" x14ac:dyDescent="0.3">
      <c r="A31314">
        <v>7144300</v>
      </c>
      <c r="B31314" s="1">
        <v>19998</v>
      </c>
      <c r="C31314">
        <v>31.298589710000002</v>
      </c>
      <c r="D31314" t="s">
        <v>5</v>
      </c>
    </row>
    <row r="31315" spans="1:4" x14ac:dyDescent="0.3">
      <c r="A31315">
        <v>7144300</v>
      </c>
      <c r="B31315" s="1">
        <v>19998</v>
      </c>
      <c r="C31315">
        <v>11.723559379999999</v>
      </c>
      <c r="D31315" t="s">
        <v>6</v>
      </c>
    </row>
    <row r="31316" spans="1:4" x14ac:dyDescent="0.3">
      <c r="A31316">
        <v>7144300</v>
      </c>
      <c r="B31316" s="1">
        <v>20029</v>
      </c>
      <c r="C31316">
        <v>22.115480420000001</v>
      </c>
      <c r="D31316" t="s">
        <v>4</v>
      </c>
    </row>
    <row r="31317" spans="1:4" x14ac:dyDescent="0.3">
      <c r="A31317">
        <v>7144300</v>
      </c>
      <c r="B31317" s="1">
        <v>20029</v>
      </c>
      <c r="C31317">
        <v>5.1775546070000003</v>
      </c>
      <c r="D31317" t="s">
        <v>5</v>
      </c>
    </row>
    <row r="31318" spans="1:4" x14ac:dyDescent="0.3">
      <c r="A31318">
        <v>7144300</v>
      </c>
      <c r="B31318" s="1">
        <v>20029</v>
      </c>
      <c r="C31318">
        <v>6.2099385260000002</v>
      </c>
      <c r="D31318" t="s">
        <v>6</v>
      </c>
    </row>
    <row r="31319" spans="1:4" x14ac:dyDescent="0.3">
      <c r="A31319">
        <v>7144300</v>
      </c>
      <c r="B31319" s="1">
        <v>20059</v>
      </c>
      <c r="C31319">
        <v>14.701381680000001</v>
      </c>
      <c r="D31319" t="s">
        <v>4</v>
      </c>
    </row>
    <row r="31320" spans="1:4" x14ac:dyDescent="0.3">
      <c r="A31320">
        <v>7144300</v>
      </c>
      <c r="B31320" s="1">
        <v>20059</v>
      </c>
      <c r="C31320">
        <v>8.5068235399999992</v>
      </c>
      <c r="D31320" t="s">
        <v>5</v>
      </c>
    </row>
    <row r="31321" spans="1:4" x14ac:dyDescent="0.3">
      <c r="A31321">
        <v>7144300</v>
      </c>
      <c r="B31321" s="1">
        <v>20059</v>
      </c>
      <c r="C31321">
        <v>0.70492333200000001</v>
      </c>
      <c r="D31321" t="s">
        <v>6</v>
      </c>
    </row>
    <row r="31322" spans="1:4" x14ac:dyDescent="0.3">
      <c r="A31322">
        <v>7144300</v>
      </c>
      <c r="B31322" s="1">
        <v>20090</v>
      </c>
      <c r="C31322">
        <v>13.529567719999999</v>
      </c>
      <c r="D31322" t="s">
        <v>4</v>
      </c>
    </row>
    <row r="31323" spans="1:4" x14ac:dyDescent="0.3">
      <c r="A31323">
        <v>7144300</v>
      </c>
      <c r="B31323" s="1">
        <v>20090</v>
      </c>
      <c r="C31323">
        <v>7.9822149280000003</v>
      </c>
      <c r="D31323" t="s">
        <v>5</v>
      </c>
    </row>
    <row r="31324" spans="1:4" x14ac:dyDescent="0.3">
      <c r="A31324">
        <v>7144300</v>
      </c>
      <c r="B31324" s="1">
        <v>20090</v>
      </c>
      <c r="C31324">
        <v>-1.588698387</v>
      </c>
      <c r="D31324" t="s">
        <v>6</v>
      </c>
    </row>
    <row r="31325" spans="1:4" x14ac:dyDescent="0.3">
      <c r="A31325">
        <v>7144300</v>
      </c>
      <c r="B31325" s="1">
        <v>20121</v>
      </c>
      <c r="C31325">
        <v>13.511321069999999</v>
      </c>
      <c r="D31325" t="s">
        <v>4</v>
      </c>
    </row>
    <row r="31326" spans="1:4" x14ac:dyDescent="0.3">
      <c r="A31326">
        <v>7144300</v>
      </c>
      <c r="B31326" s="1">
        <v>20121</v>
      </c>
      <c r="C31326">
        <v>16.8483181</v>
      </c>
      <c r="D31326" t="s">
        <v>5</v>
      </c>
    </row>
    <row r="31327" spans="1:4" x14ac:dyDescent="0.3">
      <c r="A31327">
        <v>7144300</v>
      </c>
      <c r="B31327" s="1">
        <v>20121</v>
      </c>
      <c r="C31327">
        <v>-2.7703213689999999</v>
      </c>
      <c r="D31327" t="s">
        <v>6</v>
      </c>
    </row>
    <row r="31328" spans="1:4" x14ac:dyDescent="0.3">
      <c r="A31328">
        <v>7144300</v>
      </c>
      <c r="B31328" s="1">
        <v>20149</v>
      </c>
      <c r="C31328">
        <v>27.208841320000001</v>
      </c>
      <c r="D31328" t="s">
        <v>4</v>
      </c>
    </row>
    <row r="31329" spans="1:4" x14ac:dyDescent="0.3">
      <c r="A31329">
        <v>7144300</v>
      </c>
      <c r="B31329" s="1">
        <v>20149</v>
      </c>
      <c r="C31329">
        <v>9.7562942499999998</v>
      </c>
      <c r="D31329" t="s">
        <v>5</v>
      </c>
    </row>
    <row r="31330" spans="1:4" x14ac:dyDescent="0.3">
      <c r="A31330">
        <v>7144300</v>
      </c>
      <c r="B31330" s="1">
        <v>20149</v>
      </c>
      <c r="C31330">
        <v>3.581264257</v>
      </c>
      <c r="D31330" t="s">
        <v>6</v>
      </c>
    </row>
    <row r="31331" spans="1:4" x14ac:dyDescent="0.3">
      <c r="A31331">
        <v>7144300</v>
      </c>
      <c r="B31331" s="1">
        <v>20180</v>
      </c>
      <c r="C31331">
        <v>51.66975403</v>
      </c>
      <c r="D31331" t="s">
        <v>4</v>
      </c>
    </row>
    <row r="31332" spans="1:4" x14ac:dyDescent="0.3">
      <c r="A31332">
        <v>7144300</v>
      </c>
      <c r="B31332" s="1">
        <v>20180</v>
      </c>
      <c r="C31332">
        <v>33.40603256</v>
      </c>
      <c r="D31332" t="s">
        <v>5</v>
      </c>
    </row>
    <row r="31333" spans="1:4" x14ac:dyDescent="0.3">
      <c r="A31333">
        <v>7144300</v>
      </c>
      <c r="B31333" s="1">
        <v>20180</v>
      </c>
      <c r="C31333">
        <v>10.859313009999999</v>
      </c>
      <c r="D31333" t="s">
        <v>6</v>
      </c>
    </row>
    <row r="31334" spans="1:4" x14ac:dyDescent="0.3">
      <c r="A31334">
        <v>7144300</v>
      </c>
      <c r="B31334" s="1">
        <v>20210</v>
      </c>
      <c r="C31334">
        <v>82.532188419999997</v>
      </c>
      <c r="D31334" t="s">
        <v>4</v>
      </c>
    </row>
    <row r="31335" spans="1:4" x14ac:dyDescent="0.3">
      <c r="A31335">
        <v>7144300</v>
      </c>
      <c r="B31335" s="1">
        <v>20210</v>
      </c>
      <c r="C31335">
        <v>112.04135890000001</v>
      </c>
      <c r="D31335" t="s">
        <v>5</v>
      </c>
    </row>
    <row r="31336" spans="1:4" x14ac:dyDescent="0.3">
      <c r="A31336">
        <v>7144300</v>
      </c>
      <c r="B31336" s="1">
        <v>20210</v>
      </c>
      <c r="C31336">
        <v>15.424649240000001</v>
      </c>
      <c r="D31336" t="s">
        <v>6</v>
      </c>
    </row>
    <row r="31337" spans="1:4" x14ac:dyDescent="0.3">
      <c r="A31337">
        <v>7144300</v>
      </c>
      <c r="B31337" s="1">
        <v>20241</v>
      </c>
      <c r="C31337">
        <v>105.0156784</v>
      </c>
      <c r="D31337" t="s">
        <v>4</v>
      </c>
    </row>
    <row r="31338" spans="1:4" x14ac:dyDescent="0.3">
      <c r="A31338">
        <v>7144300</v>
      </c>
      <c r="B31338" s="1">
        <v>20241</v>
      </c>
      <c r="C31338">
        <v>37.747043609999999</v>
      </c>
      <c r="D31338" t="s">
        <v>5</v>
      </c>
    </row>
    <row r="31339" spans="1:4" x14ac:dyDescent="0.3">
      <c r="A31339">
        <v>7144300</v>
      </c>
      <c r="B31339" s="1">
        <v>20241</v>
      </c>
      <c r="C31339">
        <v>18.690761569999999</v>
      </c>
      <c r="D31339" t="s">
        <v>6</v>
      </c>
    </row>
    <row r="31340" spans="1:4" x14ac:dyDescent="0.3">
      <c r="A31340">
        <v>7144300</v>
      </c>
      <c r="B31340" s="1">
        <v>20271</v>
      </c>
      <c r="C31340">
        <v>151.18898010000001</v>
      </c>
      <c r="D31340" t="s">
        <v>4</v>
      </c>
    </row>
    <row r="31341" spans="1:4" x14ac:dyDescent="0.3">
      <c r="A31341">
        <v>7144300</v>
      </c>
      <c r="B31341" s="1">
        <v>20271</v>
      </c>
      <c r="C31341">
        <v>35.622085570000003</v>
      </c>
      <c r="D31341" t="s">
        <v>5</v>
      </c>
    </row>
    <row r="31342" spans="1:4" x14ac:dyDescent="0.3">
      <c r="A31342">
        <v>7144300</v>
      </c>
      <c r="B31342" s="1">
        <v>20271</v>
      </c>
      <c r="C31342">
        <v>24.470010760000001</v>
      </c>
      <c r="D31342" t="s">
        <v>6</v>
      </c>
    </row>
    <row r="31343" spans="1:4" x14ac:dyDescent="0.3">
      <c r="A31343">
        <v>7144300</v>
      </c>
      <c r="B31343" s="1">
        <v>20302</v>
      </c>
      <c r="C31343">
        <v>120.88505549999999</v>
      </c>
      <c r="D31343" t="s">
        <v>4</v>
      </c>
    </row>
    <row r="31344" spans="1:4" x14ac:dyDescent="0.3">
      <c r="A31344">
        <v>7144300</v>
      </c>
      <c r="B31344" s="1">
        <v>20302</v>
      </c>
      <c r="C31344">
        <v>62.155746460000003</v>
      </c>
      <c r="D31344" t="s">
        <v>5</v>
      </c>
    </row>
    <row r="31345" spans="1:4" x14ac:dyDescent="0.3">
      <c r="A31345">
        <v>7144300</v>
      </c>
      <c r="B31345" s="1">
        <v>20302</v>
      </c>
      <c r="C31345">
        <v>23.126945500000001</v>
      </c>
      <c r="D31345" t="s">
        <v>6</v>
      </c>
    </row>
    <row r="31346" spans="1:4" x14ac:dyDescent="0.3">
      <c r="A31346">
        <v>7144300</v>
      </c>
      <c r="B31346" s="1">
        <v>20333</v>
      </c>
      <c r="C31346">
        <v>72.364921570000007</v>
      </c>
      <c r="D31346" t="s">
        <v>4</v>
      </c>
    </row>
    <row r="31347" spans="1:4" x14ac:dyDescent="0.3">
      <c r="A31347">
        <v>7144300</v>
      </c>
      <c r="B31347" s="1">
        <v>20333</v>
      </c>
      <c r="C31347">
        <v>45.113784789999997</v>
      </c>
      <c r="D31347" t="s">
        <v>5</v>
      </c>
    </row>
    <row r="31348" spans="1:4" x14ac:dyDescent="0.3">
      <c r="A31348">
        <v>7144300</v>
      </c>
      <c r="B31348" s="1">
        <v>20333</v>
      </c>
      <c r="C31348">
        <v>18.579118730000001</v>
      </c>
      <c r="D31348" t="s">
        <v>6</v>
      </c>
    </row>
    <row r="31349" spans="1:4" x14ac:dyDescent="0.3">
      <c r="A31349">
        <v>7144300</v>
      </c>
      <c r="B31349" s="1">
        <v>20363</v>
      </c>
      <c r="C31349">
        <v>41.382183070000004</v>
      </c>
      <c r="D31349" t="s">
        <v>4</v>
      </c>
    </row>
    <row r="31350" spans="1:4" x14ac:dyDescent="0.3">
      <c r="A31350">
        <v>7144300</v>
      </c>
      <c r="B31350" s="1">
        <v>20363</v>
      </c>
      <c r="C31350">
        <v>10.079566</v>
      </c>
      <c r="D31350" t="s">
        <v>5</v>
      </c>
    </row>
    <row r="31351" spans="1:4" x14ac:dyDescent="0.3">
      <c r="A31351">
        <v>7144300</v>
      </c>
      <c r="B31351" s="1">
        <v>20363</v>
      </c>
      <c r="C31351">
        <v>12.528887750000001</v>
      </c>
      <c r="D31351" t="s">
        <v>6</v>
      </c>
    </row>
    <row r="31352" spans="1:4" x14ac:dyDescent="0.3">
      <c r="A31352">
        <v>7144300</v>
      </c>
      <c r="B31352" s="1">
        <v>20394</v>
      </c>
      <c r="C31352">
        <v>17.696704860000001</v>
      </c>
      <c r="D31352" t="s">
        <v>4</v>
      </c>
    </row>
    <row r="31353" spans="1:4" x14ac:dyDescent="0.3">
      <c r="A31353">
        <v>7144300</v>
      </c>
      <c r="B31353" s="1">
        <v>20394</v>
      </c>
      <c r="C31353">
        <v>6.4249153139999997</v>
      </c>
      <c r="D31353" t="s">
        <v>5</v>
      </c>
    </row>
    <row r="31354" spans="1:4" x14ac:dyDescent="0.3">
      <c r="A31354">
        <v>7144300</v>
      </c>
      <c r="B31354" s="1">
        <v>20394</v>
      </c>
      <c r="C31354">
        <v>2.647957087</v>
      </c>
      <c r="D31354" t="s">
        <v>6</v>
      </c>
    </row>
    <row r="31355" spans="1:4" x14ac:dyDescent="0.3">
      <c r="A31355">
        <v>7144300</v>
      </c>
      <c r="B31355" s="1">
        <v>20424</v>
      </c>
      <c r="C31355">
        <v>14.2507658</v>
      </c>
      <c r="D31355" t="s">
        <v>4</v>
      </c>
    </row>
    <row r="31356" spans="1:4" x14ac:dyDescent="0.3">
      <c r="A31356">
        <v>7144300</v>
      </c>
      <c r="B31356" s="1">
        <v>20424</v>
      </c>
      <c r="C31356">
        <v>4.4253773689999996</v>
      </c>
      <c r="D31356" t="s">
        <v>5</v>
      </c>
    </row>
    <row r="31357" spans="1:4" x14ac:dyDescent="0.3">
      <c r="A31357">
        <v>7144300</v>
      </c>
      <c r="B31357" s="1">
        <v>20424</v>
      </c>
      <c r="C31357">
        <v>0.24465300100000001</v>
      </c>
      <c r="D31357" t="s">
        <v>6</v>
      </c>
    </row>
    <row r="31358" spans="1:4" x14ac:dyDescent="0.3">
      <c r="A31358">
        <v>7144300</v>
      </c>
      <c r="B31358" s="1">
        <v>20455</v>
      </c>
      <c r="C31358">
        <v>14.132676119999999</v>
      </c>
      <c r="D31358" t="s">
        <v>4</v>
      </c>
    </row>
    <row r="31359" spans="1:4" x14ac:dyDescent="0.3">
      <c r="A31359">
        <v>7144300</v>
      </c>
      <c r="B31359" s="1">
        <v>20455</v>
      </c>
      <c r="C31359">
        <v>18.56333923</v>
      </c>
      <c r="D31359" t="s">
        <v>5</v>
      </c>
    </row>
    <row r="31360" spans="1:4" x14ac:dyDescent="0.3">
      <c r="A31360">
        <v>7144300</v>
      </c>
      <c r="B31360" s="1">
        <v>20455</v>
      </c>
      <c r="C31360">
        <v>-0.80225676300000004</v>
      </c>
      <c r="D31360" t="s">
        <v>6</v>
      </c>
    </row>
    <row r="31361" spans="1:4" x14ac:dyDescent="0.3">
      <c r="A31361">
        <v>7144300</v>
      </c>
      <c r="B31361" s="1">
        <v>20486</v>
      </c>
      <c r="C31361">
        <v>13.821235659999999</v>
      </c>
      <c r="D31361" t="s">
        <v>4</v>
      </c>
    </row>
    <row r="31362" spans="1:4" x14ac:dyDescent="0.3">
      <c r="A31362">
        <v>7144300</v>
      </c>
      <c r="B31362" s="1">
        <v>20486</v>
      </c>
      <c r="C31362">
        <v>11.30519295</v>
      </c>
      <c r="D31362" t="s">
        <v>5</v>
      </c>
    </row>
    <row r="31363" spans="1:4" x14ac:dyDescent="0.3">
      <c r="A31363">
        <v>7144300</v>
      </c>
      <c r="B31363" s="1">
        <v>20486</v>
      </c>
      <c r="C31363">
        <v>-2.3854105470000002</v>
      </c>
      <c r="D31363" t="s">
        <v>6</v>
      </c>
    </row>
    <row r="31364" spans="1:4" x14ac:dyDescent="0.3">
      <c r="A31364">
        <v>7144300</v>
      </c>
      <c r="B31364" s="1">
        <v>20515</v>
      </c>
      <c r="C31364">
        <v>28.826688770000001</v>
      </c>
      <c r="D31364" t="s">
        <v>4</v>
      </c>
    </row>
    <row r="31365" spans="1:4" x14ac:dyDescent="0.3">
      <c r="A31365">
        <v>7144300</v>
      </c>
      <c r="B31365" s="1">
        <v>20515</v>
      </c>
      <c r="C31365">
        <v>12.937747</v>
      </c>
      <c r="D31365" t="s">
        <v>5</v>
      </c>
    </row>
    <row r="31366" spans="1:4" x14ac:dyDescent="0.3">
      <c r="A31366">
        <v>7144300</v>
      </c>
      <c r="B31366" s="1">
        <v>20515</v>
      </c>
      <c r="C31366">
        <v>4.4808292390000002</v>
      </c>
      <c r="D31366" t="s">
        <v>6</v>
      </c>
    </row>
    <row r="31367" spans="1:4" x14ac:dyDescent="0.3">
      <c r="A31367">
        <v>7144300</v>
      </c>
      <c r="B31367" s="1">
        <v>20546</v>
      </c>
      <c r="C31367">
        <v>43.470546720000002</v>
      </c>
      <c r="D31367" t="s">
        <v>4</v>
      </c>
    </row>
    <row r="31368" spans="1:4" x14ac:dyDescent="0.3">
      <c r="A31368">
        <v>7144300</v>
      </c>
      <c r="B31368" s="1">
        <v>20546</v>
      </c>
      <c r="C31368">
        <v>29.316205979999999</v>
      </c>
      <c r="D31368" t="s">
        <v>5</v>
      </c>
    </row>
    <row r="31369" spans="1:4" x14ac:dyDescent="0.3">
      <c r="A31369">
        <v>7144300</v>
      </c>
      <c r="B31369" s="1">
        <v>20546</v>
      </c>
      <c r="C31369">
        <v>8.2975234990000004</v>
      </c>
      <c r="D31369" t="s">
        <v>6</v>
      </c>
    </row>
    <row r="31370" spans="1:4" x14ac:dyDescent="0.3">
      <c r="A31370">
        <v>7144300</v>
      </c>
      <c r="B31370" s="1">
        <v>20576</v>
      </c>
      <c r="C31370">
        <v>91.185157779999997</v>
      </c>
      <c r="D31370" t="s">
        <v>4</v>
      </c>
    </row>
    <row r="31371" spans="1:4" x14ac:dyDescent="0.3">
      <c r="A31371">
        <v>7144300</v>
      </c>
      <c r="B31371" s="1">
        <v>20576</v>
      </c>
      <c r="C31371">
        <v>40.900035860000003</v>
      </c>
      <c r="D31371" t="s">
        <v>5</v>
      </c>
    </row>
    <row r="31372" spans="1:4" x14ac:dyDescent="0.3">
      <c r="A31372">
        <v>7144300</v>
      </c>
      <c r="B31372" s="1">
        <v>20576</v>
      </c>
      <c r="C31372">
        <v>17.08293724</v>
      </c>
      <c r="D31372" t="s">
        <v>6</v>
      </c>
    </row>
    <row r="31373" spans="1:4" x14ac:dyDescent="0.3">
      <c r="A31373">
        <v>7144300</v>
      </c>
      <c r="B31373" s="1">
        <v>20607</v>
      </c>
      <c r="C31373">
        <v>139.73637389999999</v>
      </c>
      <c r="D31373" t="s">
        <v>4</v>
      </c>
    </row>
    <row r="31374" spans="1:4" x14ac:dyDescent="0.3">
      <c r="A31374">
        <v>7144300</v>
      </c>
      <c r="B31374" s="1">
        <v>20607</v>
      </c>
      <c r="C31374">
        <v>23.280109410000001</v>
      </c>
      <c r="D31374" t="s">
        <v>5</v>
      </c>
    </row>
    <row r="31375" spans="1:4" x14ac:dyDescent="0.3">
      <c r="A31375">
        <v>7144300</v>
      </c>
      <c r="B31375" s="1">
        <v>20607</v>
      </c>
      <c r="C31375">
        <v>23.19841766</v>
      </c>
      <c r="D31375" t="s">
        <v>6</v>
      </c>
    </row>
    <row r="31376" spans="1:4" x14ac:dyDescent="0.3">
      <c r="A31376">
        <v>7144300</v>
      </c>
      <c r="B31376" s="1">
        <v>20637</v>
      </c>
      <c r="C31376">
        <v>137.81603999999999</v>
      </c>
      <c r="D31376" t="s">
        <v>4</v>
      </c>
    </row>
    <row r="31377" spans="1:4" x14ac:dyDescent="0.3">
      <c r="A31377">
        <v>7144300</v>
      </c>
      <c r="B31377" s="1">
        <v>20637</v>
      </c>
      <c r="C31377">
        <v>62.706867219999999</v>
      </c>
      <c r="D31377" t="s">
        <v>5</v>
      </c>
    </row>
    <row r="31378" spans="1:4" x14ac:dyDescent="0.3">
      <c r="A31378">
        <v>7144300</v>
      </c>
      <c r="B31378" s="1">
        <v>20637</v>
      </c>
      <c r="C31378">
        <v>23.024486540000002</v>
      </c>
      <c r="D31378" t="s">
        <v>6</v>
      </c>
    </row>
    <row r="31379" spans="1:4" x14ac:dyDescent="0.3">
      <c r="A31379">
        <v>7144300</v>
      </c>
      <c r="B31379" s="1">
        <v>20668</v>
      </c>
      <c r="C31379">
        <v>115.9792709</v>
      </c>
      <c r="D31379" t="s">
        <v>4</v>
      </c>
    </row>
    <row r="31380" spans="1:4" x14ac:dyDescent="0.3">
      <c r="A31380">
        <v>7144300</v>
      </c>
      <c r="B31380" s="1">
        <v>20668</v>
      </c>
      <c r="C31380">
        <v>36.658031459999997</v>
      </c>
      <c r="D31380" t="s">
        <v>5</v>
      </c>
    </row>
    <row r="31381" spans="1:4" x14ac:dyDescent="0.3">
      <c r="A31381">
        <v>7144300</v>
      </c>
      <c r="B31381" s="1">
        <v>20668</v>
      </c>
      <c r="C31381">
        <v>22.294281009999999</v>
      </c>
      <c r="D31381" t="s">
        <v>6</v>
      </c>
    </row>
    <row r="31382" spans="1:4" x14ac:dyDescent="0.3">
      <c r="A31382">
        <v>7144300</v>
      </c>
      <c r="B31382" s="1">
        <v>20699</v>
      </c>
      <c r="C31382">
        <v>76.554626459999994</v>
      </c>
      <c r="D31382" t="s">
        <v>4</v>
      </c>
    </row>
    <row r="31383" spans="1:4" x14ac:dyDescent="0.3">
      <c r="A31383">
        <v>7144300</v>
      </c>
      <c r="B31383" s="1">
        <v>20699</v>
      </c>
      <c r="C31383">
        <v>1.71198988</v>
      </c>
      <c r="D31383" t="s">
        <v>5</v>
      </c>
    </row>
    <row r="31384" spans="1:4" x14ac:dyDescent="0.3">
      <c r="A31384">
        <v>7144300</v>
      </c>
      <c r="B31384" s="1">
        <v>20699</v>
      </c>
      <c r="C31384">
        <v>19.468297960000001</v>
      </c>
      <c r="D31384" t="s">
        <v>6</v>
      </c>
    </row>
    <row r="31385" spans="1:4" x14ac:dyDescent="0.3">
      <c r="A31385">
        <v>7144300</v>
      </c>
      <c r="B31385" s="1">
        <v>20729</v>
      </c>
      <c r="C31385">
        <v>44.172245029999999</v>
      </c>
      <c r="D31385" t="s">
        <v>4</v>
      </c>
    </row>
    <row r="31386" spans="1:4" x14ac:dyDescent="0.3">
      <c r="A31386">
        <v>7144300</v>
      </c>
      <c r="B31386" s="1">
        <v>20729</v>
      </c>
      <c r="C31386">
        <v>17.494359970000001</v>
      </c>
      <c r="D31386" t="s">
        <v>5</v>
      </c>
    </row>
    <row r="31387" spans="1:4" x14ac:dyDescent="0.3">
      <c r="A31387">
        <v>7144300</v>
      </c>
      <c r="B31387" s="1">
        <v>20729</v>
      </c>
      <c r="C31387">
        <v>13.46312618</v>
      </c>
      <c r="D31387" t="s">
        <v>6</v>
      </c>
    </row>
    <row r="31388" spans="1:4" x14ac:dyDescent="0.3">
      <c r="A31388">
        <v>7144300</v>
      </c>
      <c r="B31388" s="1">
        <v>20760</v>
      </c>
      <c r="C31388">
        <v>17.780576709999998</v>
      </c>
      <c r="D31388" t="s">
        <v>4</v>
      </c>
    </row>
    <row r="31389" spans="1:4" x14ac:dyDescent="0.3">
      <c r="A31389">
        <v>7144300</v>
      </c>
      <c r="B31389" s="1">
        <v>20760</v>
      </c>
      <c r="C31389">
        <v>13.81246853</v>
      </c>
      <c r="D31389" t="s">
        <v>5</v>
      </c>
    </row>
    <row r="31390" spans="1:4" x14ac:dyDescent="0.3">
      <c r="A31390">
        <v>7144300</v>
      </c>
      <c r="B31390" s="1">
        <v>20760</v>
      </c>
      <c r="C31390">
        <v>2.5781407359999999</v>
      </c>
      <c r="D31390" t="s">
        <v>6</v>
      </c>
    </row>
    <row r="31391" spans="1:4" x14ac:dyDescent="0.3">
      <c r="A31391">
        <v>7144300</v>
      </c>
      <c r="B31391" s="1">
        <v>20790</v>
      </c>
      <c r="C31391">
        <v>14.850120540000001</v>
      </c>
      <c r="D31391" t="s">
        <v>4</v>
      </c>
    </row>
    <row r="31392" spans="1:4" x14ac:dyDescent="0.3">
      <c r="A31392">
        <v>7144300</v>
      </c>
      <c r="B31392" s="1">
        <v>20790</v>
      </c>
      <c r="C31392">
        <v>6.9862947460000004</v>
      </c>
      <c r="D31392" t="s">
        <v>5</v>
      </c>
    </row>
    <row r="31393" spans="1:4" x14ac:dyDescent="0.3">
      <c r="A31393">
        <v>7144300</v>
      </c>
      <c r="B31393" s="1">
        <v>20790</v>
      </c>
      <c r="C31393">
        <v>0.85101109699999999</v>
      </c>
      <c r="D31393" t="s">
        <v>6</v>
      </c>
    </row>
    <row r="31394" spans="1:4" x14ac:dyDescent="0.3">
      <c r="A31394">
        <v>7144300</v>
      </c>
      <c r="B31394" s="1">
        <v>20821</v>
      </c>
      <c r="C31394">
        <v>11.8946228</v>
      </c>
      <c r="D31394" t="s">
        <v>4</v>
      </c>
    </row>
    <row r="31395" spans="1:4" x14ac:dyDescent="0.3">
      <c r="A31395">
        <v>7144300</v>
      </c>
      <c r="B31395" s="1">
        <v>20821</v>
      </c>
      <c r="C31395">
        <v>12.306408879999999</v>
      </c>
      <c r="D31395" t="s">
        <v>5</v>
      </c>
    </row>
    <row r="31396" spans="1:4" x14ac:dyDescent="0.3">
      <c r="A31396">
        <v>7144300</v>
      </c>
      <c r="B31396" s="1">
        <v>20821</v>
      </c>
      <c r="C31396">
        <v>-3.6301519870000001</v>
      </c>
      <c r="D31396" t="s">
        <v>6</v>
      </c>
    </row>
    <row r="31397" spans="1:4" x14ac:dyDescent="0.3">
      <c r="A31397">
        <v>7144300</v>
      </c>
      <c r="B31397" s="1">
        <v>20852</v>
      </c>
      <c r="C31397">
        <v>19.895112990000001</v>
      </c>
      <c r="D31397" t="s">
        <v>4</v>
      </c>
    </row>
    <row r="31398" spans="1:4" x14ac:dyDescent="0.3">
      <c r="A31398">
        <v>7144300</v>
      </c>
      <c r="B31398" s="1">
        <v>20852</v>
      </c>
      <c r="C31398">
        <v>7.1091418270000002</v>
      </c>
      <c r="D31398" t="s">
        <v>5</v>
      </c>
    </row>
    <row r="31399" spans="1:4" x14ac:dyDescent="0.3">
      <c r="A31399">
        <v>7144300</v>
      </c>
      <c r="B31399" s="1">
        <v>20852</v>
      </c>
      <c r="C31399">
        <v>3.5084612370000001</v>
      </c>
      <c r="D31399" t="s">
        <v>6</v>
      </c>
    </row>
    <row r="31400" spans="1:4" x14ac:dyDescent="0.3">
      <c r="A31400">
        <v>7144300</v>
      </c>
      <c r="B31400" s="1">
        <v>20880</v>
      </c>
      <c r="C31400">
        <v>27.146516800000001</v>
      </c>
      <c r="D31400" t="s">
        <v>4</v>
      </c>
    </row>
    <row r="31401" spans="1:4" x14ac:dyDescent="0.3">
      <c r="A31401">
        <v>7144300</v>
      </c>
      <c r="B31401" s="1">
        <v>20880</v>
      </c>
      <c r="C31401">
        <v>52.187652589999999</v>
      </c>
      <c r="D31401" t="s">
        <v>5</v>
      </c>
    </row>
    <row r="31402" spans="1:4" x14ac:dyDescent="0.3">
      <c r="A31402">
        <v>7144300</v>
      </c>
      <c r="B31402" s="1">
        <v>20880</v>
      </c>
      <c r="C31402">
        <v>3.5705704690000002</v>
      </c>
      <c r="D31402" t="s">
        <v>6</v>
      </c>
    </row>
    <row r="31403" spans="1:4" x14ac:dyDescent="0.3">
      <c r="A31403">
        <v>7144300</v>
      </c>
      <c r="B31403" s="1">
        <v>20911</v>
      </c>
      <c r="C31403">
        <v>40.833637240000002</v>
      </c>
      <c r="D31403" t="s">
        <v>4</v>
      </c>
    </row>
    <row r="31404" spans="1:4" x14ac:dyDescent="0.3">
      <c r="A31404">
        <v>7144300</v>
      </c>
      <c r="B31404" s="1">
        <v>20911</v>
      </c>
      <c r="C31404">
        <v>91.502334590000004</v>
      </c>
      <c r="D31404" t="s">
        <v>5</v>
      </c>
    </row>
    <row r="31405" spans="1:4" x14ac:dyDescent="0.3">
      <c r="A31405">
        <v>7144300</v>
      </c>
      <c r="B31405" s="1">
        <v>20911</v>
      </c>
      <c r="C31405">
        <v>7.1951293950000004</v>
      </c>
      <c r="D31405" t="s">
        <v>6</v>
      </c>
    </row>
    <row r="31406" spans="1:4" x14ac:dyDescent="0.3">
      <c r="A31406">
        <v>7144300</v>
      </c>
      <c r="B31406" s="1">
        <v>20941</v>
      </c>
      <c r="C31406">
        <v>70.858467099999999</v>
      </c>
      <c r="D31406" t="s">
        <v>4</v>
      </c>
    </row>
    <row r="31407" spans="1:4" x14ac:dyDescent="0.3">
      <c r="A31407">
        <v>7144300</v>
      </c>
      <c r="B31407" s="1">
        <v>20941</v>
      </c>
      <c r="C31407">
        <v>118.0925598</v>
      </c>
      <c r="D31407" t="s">
        <v>5</v>
      </c>
    </row>
    <row r="31408" spans="1:4" x14ac:dyDescent="0.3">
      <c r="A31408">
        <v>7144300</v>
      </c>
      <c r="B31408" s="1">
        <v>20941</v>
      </c>
      <c r="C31408">
        <v>13.02760887</v>
      </c>
      <c r="D31408" t="s">
        <v>6</v>
      </c>
    </row>
    <row r="31409" spans="1:4" x14ac:dyDescent="0.3">
      <c r="A31409">
        <v>7144300</v>
      </c>
      <c r="B31409" s="1">
        <v>20972</v>
      </c>
      <c r="C31409">
        <v>107.7581253</v>
      </c>
      <c r="D31409" t="s">
        <v>4</v>
      </c>
    </row>
    <row r="31410" spans="1:4" x14ac:dyDescent="0.3">
      <c r="A31410">
        <v>7144300</v>
      </c>
      <c r="B31410" s="1">
        <v>20972</v>
      </c>
      <c r="C31410">
        <v>87.843040470000005</v>
      </c>
      <c r="D31410" t="s">
        <v>5</v>
      </c>
    </row>
    <row r="31411" spans="1:4" x14ac:dyDescent="0.3">
      <c r="A31411">
        <v>7144300</v>
      </c>
      <c r="B31411" s="1">
        <v>20972</v>
      </c>
      <c r="C31411">
        <v>19.11001396</v>
      </c>
      <c r="D31411" t="s">
        <v>6</v>
      </c>
    </row>
    <row r="31412" spans="1:4" x14ac:dyDescent="0.3">
      <c r="A31412">
        <v>7144300</v>
      </c>
      <c r="B31412" s="1">
        <v>21002</v>
      </c>
      <c r="C31412">
        <v>146.31098940000001</v>
      </c>
      <c r="D31412" t="s">
        <v>4</v>
      </c>
    </row>
    <row r="31413" spans="1:4" x14ac:dyDescent="0.3">
      <c r="A31413">
        <v>7144300</v>
      </c>
      <c r="B31413" s="1">
        <v>21002</v>
      </c>
      <c r="C31413">
        <v>68.482818600000002</v>
      </c>
      <c r="D31413" t="s">
        <v>5</v>
      </c>
    </row>
    <row r="31414" spans="1:4" x14ac:dyDescent="0.3">
      <c r="A31414">
        <v>7144300</v>
      </c>
      <c r="B31414" s="1">
        <v>21002</v>
      </c>
      <c r="C31414">
        <v>23.94001961</v>
      </c>
      <c r="D31414" t="s">
        <v>6</v>
      </c>
    </row>
    <row r="31415" spans="1:4" x14ac:dyDescent="0.3">
      <c r="A31415">
        <v>7144300</v>
      </c>
      <c r="B31415" s="1">
        <v>21033</v>
      </c>
      <c r="C31415">
        <v>117.8654404</v>
      </c>
      <c r="D31415" t="s">
        <v>4</v>
      </c>
    </row>
    <row r="31416" spans="1:4" x14ac:dyDescent="0.3">
      <c r="A31416">
        <v>7144300</v>
      </c>
      <c r="B31416" s="1">
        <v>21033</v>
      </c>
      <c r="C31416">
        <v>50.350994110000002</v>
      </c>
      <c r="D31416" t="s">
        <v>5</v>
      </c>
    </row>
    <row r="31417" spans="1:4" x14ac:dyDescent="0.3">
      <c r="A31417">
        <v>7144300</v>
      </c>
      <c r="B31417" s="1">
        <v>21033</v>
      </c>
      <c r="C31417">
        <v>22.701335910000001</v>
      </c>
      <c r="D31417" t="s">
        <v>6</v>
      </c>
    </row>
    <row r="31418" spans="1:4" x14ac:dyDescent="0.3">
      <c r="A31418">
        <v>7144300</v>
      </c>
      <c r="B31418" s="1">
        <v>21064</v>
      </c>
      <c r="C31418">
        <v>62.22950745</v>
      </c>
      <c r="D31418" t="s">
        <v>4</v>
      </c>
    </row>
    <row r="31419" spans="1:4" x14ac:dyDescent="0.3">
      <c r="A31419">
        <v>7144300</v>
      </c>
      <c r="B31419" s="1">
        <v>21064</v>
      </c>
      <c r="C31419">
        <v>49.183795930000002</v>
      </c>
      <c r="D31419" t="s">
        <v>5</v>
      </c>
    </row>
    <row r="31420" spans="1:4" x14ac:dyDescent="0.3">
      <c r="A31420">
        <v>7144300</v>
      </c>
      <c r="B31420" s="1">
        <v>21064</v>
      </c>
      <c r="C31420">
        <v>16.23555374</v>
      </c>
      <c r="D31420" t="s">
        <v>6</v>
      </c>
    </row>
    <row r="31421" spans="1:4" x14ac:dyDescent="0.3">
      <c r="A31421">
        <v>7144300</v>
      </c>
      <c r="B31421" s="1">
        <v>21094</v>
      </c>
      <c r="C31421">
        <v>37.227321619999998</v>
      </c>
      <c r="D31421" t="s">
        <v>4</v>
      </c>
    </row>
    <row r="31422" spans="1:4" x14ac:dyDescent="0.3">
      <c r="A31422">
        <v>7144300</v>
      </c>
      <c r="B31422" s="1">
        <v>21094</v>
      </c>
      <c r="C31422">
        <v>38.713527679999999</v>
      </c>
      <c r="D31422" t="s">
        <v>5</v>
      </c>
    </row>
    <row r="31423" spans="1:4" x14ac:dyDescent="0.3">
      <c r="A31423">
        <v>7144300</v>
      </c>
      <c r="B31423" s="1">
        <v>21094</v>
      </c>
      <c r="C31423">
        <v>10.878243449999999</v>
      </c>
      <c r="D31423" t="s">
        <v>6</v>
      </c>
    </row>
    <row r="31424" spans="1:4" x14ac:dyDescent="0.3">
      <c r="A31424">
        <v>7144300</v>
      </c>
      <c r="B31424" s="1">
        <v>21125</v>
      </c>
      <c r="C31424">
        <v>16.94591522</v>
      </c>
      <c r="D31424" t="s">
        <v>4</v>
      </c>
    </row>
    <row r="31425" spans="1:4" x14ac:dyDescent="0.3">
      <c r="A31425">
        <v>7144300</v>
      </c>
      <c r="B31425" s="1">
        <v>21125</v>
      </c>
      <c r="C31425">
        <v>36.281169890000001</v>
      </c>
      <c r="D31425" t="s">
        <v>5</v>
      </c>
    </row>
    <row r="31426" spans="1:4" x14ac:dyDescent="0.3">
      <c r="A31426">
        <v>7144300</v>
      </c>
      <c r="B31426" s="1">
        <v>21125</v>
      </c>
      <c r="C31426">
        <v>1.8398689029999999</v>
      </c>
      <c r="D31426" t="s">
        <v>6</v>
      </c>
    </row>
    <row r="31427" spans="1:4" x14ac:dyDescent="0.3">
      <c r="A31427">
        <v>7144300</v>
      </c>
      <c r="B31427" s="1">
        <v>21155</v>
      </c>
      <c r="C31427">
        <v>16.46463966</v>
      </c>
      <c r="D31427" t="s">
        <v>4</v>
      </c>
    </row>
    <row r="31428" spans="1:4" x14ac:dyDescent="0.3">
      <c r="A31428">
        <v>7144300</v>
      </c>
      <c r="B31428" s="1">
        <v>21155</v>
      </c>
      <c r="C31428">
        <v>3.4662890430000002</v>
      </c>
      <c r="D31428" t="s">
        <v>5</v>
      </c>
    </row>
    <row r="31429" spans="1:4" x14ac:dyDescent="0.3">
      <c r="A31429">
        <v>7144300</v>
      </c>
      <c r="B31429" s="1">
        <v>21155</v>
      </c>
      <c r="C31429">
        <v>2.4932324889999999</v>
      </c>
      <c r="D31429" t="s">
        <v>6</v>
      </c>
    </row>
    <row r="31430" spans="1:4" x14ac:dyDescent="0.3">
      <c r="A31430">
        <v>7144300</v>
      </c>
      <c r="B31430" s="1">
        <v>21186</v>
      </c>
      <c r="C31430">
        <v>14.141452790000001</v>
      </c>
      <c r="D31430" t="s">
        <v>4</v>
      </c>
    </row>
    <row r="31431" spans="1:4" x14ac:dyDescent="0.3">
      <c r="A31431">
        <v>7144300</v>
      </c>
      <c r="B31431" s="1">
        <v>21186</v>
      </c>
      <c r="C31431">
        <v>14.32944584</v>
      </c>
      <c r="D31431" t="s">
        <v>5</v>
      </c>
    </row>
    <row r="31432" spans="1:4" x14ac:dyDescent="0.3">
      <c r="A31432">
        <v>7144300</v>
      </c>
      <c r="B31432" s="1">
        <v>21186</v>
      </c>
      <c r="C31432">
        <v>-0.87531328200000003</v>
      </c>
      <c r="D31432" t="s">
        <v>6</v>
      </c>
    </row>
    <row r="31433" spans="1:4" x14ac:dyDescent="0.3">
      <c r="A31433">
        <v>7144300</v>
      </c>
      <c r="B31433" s="1">
        <v>21217</v>
      </c>
      <c r="C31433">
        <v>16.532236099999999</v>
      </c>
      <c r="D31433" t="s">
        <v>4</v>
      </c>
    </row>
    <row r="31434" spans="1:4" x14ac:dyDescent="0.3">
      <c r="A31434">
        <v>7144300</v>
      </c>
      <c r="B31434" s="1">
        <v>21217</v>
      </c>
      <c r="C31434">
        <v>13.958847049999999</v>
      </c>
      <c r="D31434" t="s">
        <v>5</v>
      </c>
    </row>
    <row r="31435" spans="1:4" x14ac:dyDescent="0.3">
      <c r="A31435">
        <v>7144300</v>
      </c>
      <c r="B31435" s="1">
        <v>21217</v>
      </c>
      <c r="C31435">
        <v>0.51932072600000001</v>
      </c>
      <c r="D31435" t="s">
        <v>6</v>
      </c>
    </row>
    <row r="31436" spans="1:4" x14ac:dyDescent="0.3">
      <c r="A31436">
        <v>7144300</v>
      </c>
      <c r="B31436" s="1">
        <v>21245</v>
      </c>
      <c r="C31436">
        <v>20.416398999999998</v>
      </c>
      <c r="D31436" t="s">
        <v>4</v>
      </c>
    </row>
    <row r="31437" spans="1:4" x14ac:dyDescent="0.3">
      <c r="A31437">
        <v>7144300</v>
      </c>
      <c r="B31437" s="1">
        <v>21245</v>
      </c>
      <c r="C31437">
        <v>52.892391199999999</v>
      </c>
      <c r="D31437" t="s">
        <v>5</v>
      </c>
    </row>
    <row r="31438" spans="1:4" x14ac:dyDescent="0.3">
      <c r="A31438">
        <v>7144300</v>
      </c>
      <c r="B31438" s="1">
        <v>21245</v>
      </c>
      <c r="C31438">
        <v>-0.96275931599999998</v>
      </c>
      <c r="D31438" t="s">
        <v>6</v>
      </c>
    </row>
    <row r="31439" spans="1:4" x14ac:dyDescent="0.3">
      <c r="A31439">
        <v>7144300</v>
      </c>
      <c r="B31439" s="1">
        <v>21276</v>
      </c>
      <c r="C31439">
        <v>41.606872559999999</v>
      </c>
      <c r="D31439" t="s">
        <v>4</v>
      </c>
    </row>
    <row r="31440" spans="1:4" x14ac:dyDescent="0.3">
      <c r="A31440">
        <v>7144300</v>
      </c>
      <c r="B31440" s="1">
        <v>21276</v>
      </c>
      <c r="C31440">
        <v>35.531681059999997</v>
      </c>
      <c r="D31440" t="s">
        <v>5</v>
      </c>
    </row>
    <row r="31441" spans="1:4" x14ac:dyDescent="0.3">
      <c r="A31441">
        <v>7144300</v>
      </c>
      <c r="B31441" s="1">
        <v>21276</v>
      </c>
      <c r="C31441">
        <v>7.5730404849999999</v>
      </c>
      <c r="D31441" t="s">
        <v>6</v>
      </c>
    </row>
    <row r="31442" spans="1:4" x14ac:dyDescent="0.3">
      <c r="A31442">
        <v>7144300</v>
      </c>
      <c r="B31442" s="1">
        <v>21306</v>
      </c>
      <c r="C31442">
        <v>87.818656919999995</v>
      </c>
      <c r="D31442" t="s">
        <v>4</v>
      </c>
    </row>
    <row r="31443" spans="1:4" x14ac:dyDescent="0.3">
      <c r="A31443">
        <v>7144300</v>
      </c>
      <c r="B31443" s="1">
        <v>21306</v>
      </c>
      <c r="C31443">
        <v>89.551849369999999</v>
      </c>
      <c r="D31443" t="s">
        <v>5</v>
      </c>
    </row>
    <row r="31444" spans="1:4" x14ac:dyDescent="0.3">
      <c r="A31444">
        <v>7144300</v>
      </c>
      <c r="B31444" s="1">
        <v>21306</v>
      </c>
      <c r="C31444">
        <v>16.562166210000001</v>
      </c>
      <c r="D31444" t="s">
        <v>6</v>
      </c>
    </row>
    <row r="31445" spans="1:4" x14ac:dyDescent="0.3">
      <c r="A31445">
        <v>7144300</v>
      </c>
      <c r="B31445" s="1">
        <v>21337</v>
      </c>
      <c r="C31445">
        <v>119.53147130000001</v>
      </c>
      <c r="D31445" t="s">
        <v>4</v>
      </c>
    </row>
    <row r="31446" spans="1:4" x14ac:dyDescent="0.3">
      <c r="A31446">
        <v>7144300</v>
      </c>
      <c r="B31446" s="1">
        <v>21337</v>
      </c>
      <c r="C31446">
        <v>56.103992460000001</v>
      </c>
      <c r="D31446" t="s">
        <v>5</v>
      </c>
    </row>
    <row r="31447" spans="1:4" x14ac:dyDescent="0.3">
      <c r="A31447">
        <v>7144300</v>
      </c>
      <c r="B31447" s="1">
        <v>21337</v>
      </c>
      <c r="C31447">
        <v>20.823617939999998</v>
      </c>
      <c r="D31447" t="s">
        <v>6</v>
      </c>
    </row>
    <row r="31448" spans="1:4" x14ac:dyDescent="0.3">
      <c r="A31448">
        <v>7144300</v>
      </c>
      <c r="B31448" s="1">
        <v>21367</v>
      </c>
      <c r="C31448">
        <v>127.90910340000001</v>
      </c>
      <c r="D31448" t="s">
        <v>4</v>
      </c>
    </row>
    <row r="31449" spans="1:4" x14ac:dyDescent="0.3">
      <c r="A31449">
        <v>7144300</v>
      </c>
      <c r="B31449" s="1">
        <v>21367</v>
      </c>
      <c r="C31449">
        <v>120.5859222</v>
      </c>
      <c r="D31449" t="s">
        <v>5</v>
      </c>
    </row>
    <row r="31450" spans="1:4" x14ac:dyDescent="0.3">
      <c r="A31450">
        <v>7144300</v>
      </c>
      <c r="B31450" s="1">
        <v>21367</v>
      </c>
      <c r="C31450">
        <v>21.96297264</v>
      </c>
      <c r="D31450" t="s">
        <v>6</v>
      </c>
    </row>
    <row r="31451" spans="1:4" x14ac:dyDescent="0.3">
      <c r="A31451">
        <v>7144300</v>
      </c>
      <c r="B31451" s="1">
        <v>21398</v>
      </c>
      <c r="C31451">
        <v>116.8174286</v>
      </c>
      <c r="D31451" t="s">
        <v>4</v>
      </c>
    </row>
    <row r="31452" spans="1:4" x14ac:dyDescent="0.3">
      <c r="A31452">
        <v>7144300</v>
      </c>
      <c r="B31452" s="1">
        <v>21398</v>
      </c>
      <c r="C31452">
        <v>54.077156070000001</v>
      </c>
      <c r="D31452" t="s">
        <v>5</v>
      </c>
    </row>
    <row r="31453" spans="1:4" x14ac:dyDescent="0.3">
      <c r="A31453">
        <v>7144300</v>
      </c>
      <c r="B31453" s="1">
        <v>21398</v>
      </c>
      <c r="C31453">
        <v>22.6793251</v>
      </c>
      <c r="D31453" t="s">
        <v>6</v>
      </c>
    </row>
    <row r="31454" spans="1:4" x14ac:dyDescent="0.3">
      <c r="A31454">
        <v>7144300</v>
      </c>
      <c r="B31454" s="1">
        <v>21429</v>
      </c>
      <c r="C31454">
        <v>73.019035340000002</v>
      </c>
      <c r="D31454" t="s">
        <v>4</v>
      </c>
    </row>
    <row r="31455" spans="1:4" x14ac:dyDescent="0.3">
      <c r="A31455">
        <v>7144300</v>
      </c>
      <c r="B31455" s="1">
        <v>21429</v>
      </c>
      <c r="C31455">
        <v>37.731449130000001</v>
      </c>
      <c r="D31455" t="s">
        <v>5</v>
      </c>
    </row>
    <row r="31456" spans="1:4" x14ac:dyDescent="0.3">
      <c r="A31456">
        <v>7144300</v>
      </c>
      <c r="B31456" s="1">
        <v>21429</v>
      </c>
      <c r="C31456">
        <v>18.75454521</v>
      </c>
      <c r="D31456" t="s">
        <v>6</v>
      </c>
    </row>
    <row r="31457" spans="1:4" x14ac:dyDescent="0.3">
      <c r="A31457">
        <v>7144300</v>
      </c>
      <c r="B31457" s="1">
        <v>21459</v>
      </c>
      <c r="C31457">
        <v>39.553375240000001</v>
      </c>
      <c r="D31457" t="s">
        <v>4</v>
      </c>
    </row>
    <row r="31458" spans="1:4" x14ac:dyDescent="0.3">
      <c r="A31458">
        <v>7144300</v>
      </c>
      <c r="B31458" s="1">
        <v>21459</v>
      </c>
      <c r="C31458">
        <v>14.25572109</v>
      </c>
      <c r="D31458" t="s">
        <v>5</v>
      </c>
    </row>
    <row r="31459" spans="1:4" x14ac:dyDescent="0.3">
      <c r="A31459">
        <v>7144300</v>
      </c>
      <c r="B31459" s="1">
        <v>21459</v>
      </c>
      <c r="C31459">
        <v>11.80823708</v>
      </c>
      <c r="D31459" t="s">
        <v>6</v>
      </c>
    </row>
    <row r="31460" spans="1:4" x14ac:dyDescent="0.3">
      <c r="A31460">
        <v>7144300</v>
      </c>
      <c r="B31460" s="1">
        <v>21490</v>
      </c>
      <c r="C31460">
        <v>19.95909691</v>
      </c>
      <c r="D31460" t="s">
        <v>4</v>
      </c>
    </row>
    <row r="31461" spans="1:4" x14ac:dyDescent="0.3">
      <c r="A31461">
        <v>7144300</v>
      </c>
      <c r="B31461" s="1">
        <v>21490</v>
      </c>
      <c r="C31461">
        <v>16.128660199999999</v>
      </c>
      <c r="D31461" t="s">
        <v>5</v>
      </c>
    </row>
    <row r="31462" spans="1:4" x14ac:dyDescent="0.3">
      <c r="A31462">
        <v>7144300</v>
      </c>
      <c r="B31462" s="1">
        <v>21490</v>
      </c>
      <c r="C31462">
        <v>4.5509662630000003</v>
      </c>
      <c r="D31462" t="s">
        <v>6</v>
      </c>
    </row>
    <row r="31463" spans="1:4" x14ac:dyDescent="0.3">
      <c r="A31463">
        <v>7144300</v>
      </c>
      <c r="B31463" s="1">
        <v>21520</v>
      </c>
      <c r="C31463">
        <v>14.35092354</v>
      </c>
      <c r="D31463" t="s">
        <v>4</v>
      </c>
    </row>
    <row r="31464" spans="1:4" x14ac:dyDescent="0.3">
      <c r="A31464">
        <v>7144300</v>
      </c>
      <c r="B31464" s="1">
        <v>21520</v>
      </c>
      <c r="C31464">
        <v>9.5440645219999993</v>
      </c>
      <c r="D31464" t="s">
        <v>5</v>
      </c>
    </row>
    <row r="31465" spans="1:4" x14ac:dyDescent="0.3">
      <c r="A31465">
        <v>7144300</v>
      </c>
      <c r="B31465" s="1">
        <v>21520</v>
      </c>
      <c r="C31465">
        <v>0.38918647200000001</v>
      </c>
      <c r="D31465" t="s">
        <v>6</v>
      </c>
    </row>
    <row r="31466" spans="1:4" x14ac:dyDescent="0.3">
      <c r="A31466">
        <v>7144300</v>
      </c>
      <c r="B31466" s="1">
        <v>21551</v>
      </c>
      <c r="C31466">
        <v>12.275658610000001</v>
      </c>
      <c r="D31466" t="s">
        <v>4</v>
      </c>
    </row>
    <row r="31467" spans="1:4" x14ac:dyDescent="0.3">
      <c r="A31467">
        <v>7144300</v>
      </c>
      <c r="B31467" s="1">
        <v>21551</v>
      </c>
      <c r="C31467">
        <v>18.668010710000001</v>
      </c>
      <c r="D31467" t="s">
        <v>5</v>
      </c>
    </row>
    <row r="31468" spans="1:4" x14ac:dyDescent="0.3">
      <c r="A31468">
        <v>7144300</v>
      </c>
      <c r="B31468" s="1">
        <v>21551</v>
      </c>
      <c r="C31468">
        <v>-3.0535559650000001</v>
      </c>
      <c r="D31468" t="s">
        <v>6</v>
      </c>
    </row>
    <row r="31469" spans="1:4" x14ac:dyDescent="0.3">
      <c r="A31469">
        <v>7144300</v>
      </c>
      <c r="B31469" s="1">
        <v>21582</v>
      </c>
      <c r="C31469">
        <v>15.529208179999999</v>
      </c>
      <c r="D31469" t="s">
        <v>4</v>
      </c>
    </row>
    <row r="31470" spans="1:4" x14ac:dyDescent="0.3">
      <c r="A31470">
        <v>7144300</v>
      </c>
      <c r="B31470" s="1">
        <v>21582</v>
      </c>
      <c r="C31470">
        <v>14.29193497</v>
      </c>
      <c r="D31470" t="s">
        <v>5</v>
      </c>
    </row>
    <row r="31471" spans="1:4" x14ac:dyDescent="0.3">
      <c r="A31471">
        <v>7144300</v>
      </c>
      <c r="B31471" s="1">
        <v>21582</v>
      </c>
      <c r="C31471">
        <v>-0.48043787500000001</v>
      </c>
      <c r="D31471" t="s">
        <v>6</v>
      </c>
    </row>
    <row r="31472" spans="1:4" x14ac:dyDescent="0.3">
      <c r="A31472">
        <v>7144300</v>
      </c>
      <c r="B31472" s="1">
        <v>21610</v>
      </c>
      <c r="C31472">
        <v>27.401018140000001</v>
      </c>
      <c r="D31472" t="s">
        <v>4</v>
      </c>
    </row>
    <row r="31473" spans="1:4" x14ac:dyDescent="0.3">
      <c r="A31473">
        <v>7144300</v>
      </c>
      <c r="B31473" s="1">
        <v>21610</v>
      </c>
      <c r="C31473">
        <v>31.26799583</v>
      </c>
      <c r="D31473" t="s">
        <v>5</v>
      </c>
    </row>
    <row r="31474" spans="1:4" x14ac:dyDescent="0.3">
      <c r="A31474">
        <v>7144300</v>
      </c>
      <c r="B31474" s="1">
        <v>21610</v>
      </c>
      <c r="C31474">
        <v>3.6348671910000001</v>
      </c>
      <c r="D31474" t="s">
        <v>6</v>
      </c>
    </row>
    <row r="31475" spans="1:4" x14ac:dyDescent="0.3">
      <c r="A31475">
        <v>7144300</v>
      </c>
      <c r="B31475" s="1">
        <v>21641</v>
      </c>
      <c r="C31475">
        <v>44.311790469999998</v>
      </c>
      <c r="D31475" t="s">
        <v>4</v>
      </c>
    </row>
    <row r="31476" spans="1:4" x14ac:dyDescent="0.3">
      <c r="A31476">
        <v>7144300</v>
      </c>
      <c r="B31476" s="1">
        <v>21641</v>
      </c>
      <c r="C31476">
        <v>29.965290070000002</v>
      </c>
      <c r="D31476" t="s">
        <v>5</v>
      </c>
    </row>
    <row r="31477" spans="1:4" x14ac:dyDescent="0.3">
      <c r="A31477">
        <v>7144300</v>
      </c>
      <c r="B31477" s="1">
        <v>21641</v>
      </c>
      <c r="C31477">
        <v>8.5945529940000007</v>
      </c>
      <c r="D31477" t="s">
        <v>6</v>
      </c>
    </row>
    <row r="31478" spans="1:4" x14ac:dyDescent="0.3">
      <c r="A31478">
        <v>7144300</v>
      </c>
      <c r="B31478" s="1">
        <v>21671</v>
      </c>
      <c r="C31478">
        <v>82.008934019999998</v>
      </c>
      <c r="D31478" t="s">
        <v>4</v>
      </c>
    </row>
    <row r="31479" spans="1:4" x14ac:dyDescent="0.3">
      <c r="A31479">
        <v>7144300</v>
      </c>
      <c r="B31479" s="1">
        <v>21671</v>
      </c>
      <c r="C31479">
        <v>76.228248600000001</v>
      </c>
      <c r="D31479" t="s">
        <v>5</v>
      </c>
    </row>
    <row r="31480" spans="1:4" x14ac:dyDescent="0.3">
      <c r="A31480">
        <v>7144300</v>
      </c>
      <c r="B31480" s="1">
        <v>21671</v>
      </c>
      <c r="C31480">
        <v>15.39379025</v>
      </c>
      <c r="D31480" t="s">
        <v>6</v>
      </c>
    </row>
    <row r="31481" spans="1:4" x14ac:dyDescent="0.3">
      <c r="A31481">
        <v>7144300</v>
      </c>
      <c r="B31481" s="1">
        <v>21702</v>
      </c>
      <c r="C31481">
        <v>125.55226140000001</v>
      </c>
      <c r="D31481" t="s">
        <v>4</v>
      </c>
    </row>
    <row r="31482" spans="1:4" x14ac:dyDescent="0.3">
      <c r="A31482">
        <v>7144300</v>
      </c>
      <c r="B31482" s="1">
        <v>21702</v>
      </c>
      <c r="C31482">
        <v>43.434276580000002</v>
      </c>
      <c r="D31482" t="s">
        <v>5</v>
      </c>
    </row>
    <row r="31483" spans="1:4" x14ac:dyDescent="0.3">
      <c r="A31483">
        <v>7144300</v>
      </c>
      <c r="B31483" s="1">
        <v>21702</v>
      </c>
      <c r="C31483">
        <v>21.558019640000001</v>
      </c>
      <c r="D31483" t="s">
        <v>6</v>
      </c>
    </row>
    <row r="31484" spans="1:4" x14ac:dyDescent="0.3">
      <c r="A31484">
        <v>7144300</v>
      </c>
      <c r="B31484" s="1">
        <v>21732</v>
      </c>
      <c r="C31484">
        <v>129.2415924</v>
      </c>
      <c r="D31484" t="s">
        <v>4</v>
      </c>
    </row>
    <row r="31485" spans="1:4" x14ac:dyDescent="0.3">
      <c r="A31485">
        <v>7144300</v>
      </c>
      <c r="B31485" s="1">
        <v>21732</v>
      </c>
      <c r="C31485">
        <v>51.699066160000001</v>
      </c>
      <c r="D31485" t="s">
        <v>5</v>
      </c>
    </row>
    <row r="31486" spans="1:4" x14ac:dyDescent="0.3">
      <c r="A31486">
        <v>7144300</v>
      </c>
      <c r="B31486" s="1">
        <v>21732</v>
      </c>
      <c r="C31486">
        <v>22.134651179999999</v>
      </c>
      <c r="D31486" t="s">
        <v>6</v>
      </c>
    </row>
    <row r="31487" spans="1:4" x14ac:dyDescent="0.3">
      <c r="A31487">
        <v>7144300</v>
      </c>
      <c r="B31487" s="1">
        <v>21763</v>
      </c>
      <c r="C31487">
        <v>121.80050660000001</v>
      </c>
      <c r="D31487" t="s">
        <v>4</v>
      </c>
    </row>
    <row r="31488" spans="1:4" x14ac:dyDescent="0.3">
      <c r="A31488">
        <v>7144300</v>
      </c>
      <c r="B31488" s="1">
        <v>21763</v>
      </c>
      <c r="C31488">
        <v>54.593811039999999</v>
      </c>
      <c r="D31488" t="s">
        <v>5</v>
      </c>
    </row>
    <row r="31489" spans="1:4" x14ac:dyDescent="0.3">
      <c r="A31489">
        <v>7144300</v>
      </c>
      <c r="B31489" s="1">
        <v>21763</v>
      </c>
      <c r="C31489">
        <v>23.22587395</v>
      </c>
      <c r="D31489" t="s">
        <v>6</v>
      </c>
    </row>
    <row r="31490" spans="1:4" x14ac:dyDescent="0.3">
      <c r="A31490">
        <v>7144300</v>
      </c>
      <c r="B31490" s="1">
        <v>21794</v>
      </c>
      <c r="C31490">
        <v>64.692184449999999</v>
      </c>
      <c r="D31490" t="s">
        <v>4</v>
      </c>
    </row>
    <row r="31491" spans="1:4" x14ac:dyDescent="0.3">
      <c r="A31491">
        <v>7144300</v>
      </c>
      <c r="B31491" s="1">
        <v>21794</v>
      </c>
      <c r="C31491">
        <v>56.086086270000003</v>
      </c>
      <c r="D31491" t="s">
        <v>5</v>
      </c>
    </row>
    <row r="31492" spans="1:4" x14ac:dyDescent="0.3">
      <c r="A31492">
        <v>7144300</v>
      </c>
      <c r="B31492" s="1">
        <v>21794</v>
      </c>
      <c r="C31492">
        <v>16.800615310000001</v>
      </c>
      <c r="D31492" t="s">
        <v>6</v>
      </c>
    </row>
    <row r="31493" spans="1:4" x14ac:dyDescent="0.3">
      <c r="A31493">
        <v>7144300</v>
      </c>
      <c r="B31493" s="1">
        <v>21824</v>
      </c>
      <c r="C31493">
        <v>33.640243529999999</v>
      </c>
      <c r="D31493" t="s">
        <v>4</v>
      </c>
    </row>
    <row r="31494" spans="1:4" x14ac:dyDescent="0.3">
      <c r="A31494">
        <v>7144300</v>
      </c>
      <c r="B31494" s="1">
        <v>21824</v>
      </c>
      <c r="C31494">
        <v>73.708503719999996</v>
      </c>
      <c r="D31494" t="s">
        <v>5</v>
      </c>
    </row>
    <row r="31495" spans="1:4" x14ac:dyDescent="0.3">
      <c r="A31495">
        <v>7144300</v>
      </c>
      <c r="B31495" s="1">
        <v>21824</v>
      </c>
      <c r="C31495">
        <v>9.2139110570000007</v>
      </c>
      <c r="D31495" t="s">
        <v>6</v>
      </c>
    </row>
    <row r="31496" spans="1:4" x14ac:dyDescent="0.3">
      <c r="A31496">
        <v>7144300</v>
      </c>
      <c r="B31496" s="1">
        <v>21855</v>
      </c>
      <c r="C31496">
        <v>17.655954359999999</v>
      </c>
      <c r="D31496" t="s">
        <v>4</v>
      </c>
    </row>
    <row r="31497" spans="1:4" x14ac:dyDescent="0.3">
      <c r="A31497">
        <v>7144300</v>
      </c>
      <c r="B31497" s="1">
        <v>21855</v>
      </c>
      <c r="C31497">
        <v>5.4669466020000002</v>
      </c>
      <c r="D31497" t="s">
        <v>5</v>
      </c>
    </row>
    <row r="31498" spans="1:4" x14ac:dyDescent="0.3">
      <c r="A31498">
        <v>7144300</v>
      </c>
      <c r="B31498" s="1">
        <v>21855</v>
      </c>
      <c r="C31498">
        <v>2.635308743</v>
      </c>
      <c r="D31498" t="s">
        <v>6</v>
      </c>
    </row>
    <row r="31499" spans="1:4" x14ac:dyDescent="0.3">
      <c r="A31499">
        <v>7144300</v>
      </c>
      <c r="B31499" s="1">
        <v>21885</v>
      </c>
      <c r="C31499">
        <v>15.10354137</v>
      </c>
      <c r="D31499" t="s">
        <v>4</v>
      </c>
    </row>
    <row r="31500" spans="1:4" x14ac:dyDescent="0.3">
      <c r="A31500">
        <v>7144300</v>
      </c>
      <c r="B31500" s="1">
        <v>21885</v>
      </c>
      <c r="C31500">
        <v>10.590442660000001</v>
      </c>
      <c r="D31500" t="s">
        <v>5</v>
      </c>
    </row>
    <row r="31501" spans="1:4" x14ac:dyDescent="0.3">
      <c r="A31501">
        <v>7144300</v>
      </c>
      <c r="B31501" s="1">
        <v>21885</v>
      </c>
      <c r="C31501">
        <v>1.162578106</v>
      </c>
      <c r="D31501" t="s">
        <v>6</v>
      </c>
    </row>
    <row r="31502" spans="1:4" x14ac:dyDescent="0.3">
      <c r="A31502">
        <v>7144300</v>
      </c>
      <c r="B31502" s="1">
        <v>21916</v>
      </c>
      <c r="C31502">
        <v>11.84531975</v>
      </c>
      <c r="D31502" t="s">
        <v>4</v>
      </c>
    </row>
    <row r="31503" spans="1:4" x14ac:dyDescent="0.3">
      <c r="A31503">
        <v>7144300</v>
      </c>
      <c r="B31503" s="1">
        <v>21916</v>
      </c>
      <c r="C31503">
        <v>29.035379410000001</v>
      </c>
      <c r="D31503" t="s">
        <v>5</v>
      </c>
    </row>
    <row r="31504" spans="1:4" x14ac:dyDescent="0.3">
      <c r="A31504">
        <v>7144300</v>
      </c>
      <c r="B31504" s="1">
        <v>21916</v>
      </c>
      <c r="C31504">
        <v>-3.6582596299999999</v>
      </c>
      <c r="D31504" t="s">
        <v>6</v>
      </c>
    </row>
    <row r="31505" spans="1:4" x14ac:dyDescent="0.3">
      <c r="A31505">
        <v>7144300</v>
      </c>
      <c r="B31505" s="1">
        <v>21947</v>
      </c>
      <c r="C31505">
        <v>11.433828350000001</v>
      </c>
      <c r="D31505" t="s">
        <v>4</v>
      </c>
    </row>
    <row r="31506" spans="1:4" x14ac:dyDescent="0.3">
      <c r="A31506">
        <v>7144300</v>
      </c>
      <c r="B31506" s="1">
        <v>21947</v>
      </c>
      <c r="C31506">
        <v>43.008243559999997</v>
      </c>
      <c r="D31506" t="s">
        <v>5</v>
      </c>
    </row>
    <row r="31507" spans="1:4" x14ac:dyDescent="0.3">
      <c r="A31507">
        <v>7144300</v>
      </c>
      <c r="B31507" s="1">
        <v>21947</v>
      </c>
      <c r="C31507">
        <v>-5.4085469249999996</v>
      </c>
      <c r="D31507" t="s">
        <v>6</v>
      </c>
    </row>
    <row r="31508" spans="1:4" x14ac:dyDescent="0.3">
      <c r="A31508">
        <v>7144300</v>
      </c>
      <c r="B31508" s="1">
        <v>21976</v>
      </c>
      <c r="C31508">
        <v>23.43021774</v>
      </c>
      <c r="D31508" t="s">
        <v>4</v>
      </c>
    </row>
    <row r="31509" spans="1:4" x14ac:dyDescent="0.3">
      <c r="A31509">
        <v>7144300</v>
      </c>
      <c r="B31509" s="1">
        <v>21976</v>
      </c>
      <c r="C31509">
        <v>21.49056053</v>
      </c>
      <c r="D31509" t="s">
        <v>5</v>
      </c>
    </row>
    <row r="31510" spans="1:4" x14ac:dyDescent="0.3">
      <c r="A31510">
        <v>7144300</v>
      </c>
      <c r="B31510" s="1">
        <v>21976</v>
      </c>
      <c r="C31510">
        <v>1.265197039</v>
      </c>
      <c r="D31510" t="s">
        <v>6</v>
      </c>
    </row>
    <row r="31511" spans="1:4" x14ac:dyDescent="0.3">
      <c r="A31511">
        <v>7144300</v>
      </c>
      <c r="B31511" s="1">
        <v>22007</v>
      </c>
      <c r="C31511">
        <v>51.909053800000002</v>
      </c>
      <c r="D31511" t="s">
        <v>4</v>
      </c>
    </row>
    <row r="31512" spans="1:4" x14ac:dyDescent="0.3">
      <c r="A31512">
        <v>7144300</v>
      </c>
      <c r="B31512" s="1">
        <v>22007</v>
      </c>
      <c r="C31512">
        <v>37.073181150000003</v>
      </c>
      <c r="D31512" t="s">
        <v>5</v>
      </c>
    </row>
    <row r="31513" spans="1:4" x14ac:dyDescent="0.3">
      <c r="A31513">
        <v>7144300</v>
      </c>
      <c r="B31513" s="1">
        <v>22007</v>
      </c>
      <c r="C31513">
        <v>11.102200509999999</v>
      </c>
      <c r="D31513" t="s">
        <v>6</v>
      </c>
    </row>
    <row r="31514" spans="1:4" x14ac:dyDescent="0.3">
      <c r="A31514">
        <v>7144300</v>
      </c>
      <c r="B31514" s="1">
        <v>22037</v>
      </c>
      <c r="C31514">
        <v>76.634498600000001</v>
      </c>
      <c r="D31514" t="s">
        <v>4</v>
      </c>
    </row>
    <row r="31515" spans="1:4" x14ac:dyDescent="0.3">
      <c r="A31515">
        <v>7144300</v>
      </c>
      <c r="B31515" s="1">
        <v>22037</v>
      </c>
      <c r="C31515">
        <v>40.989322659999999</v>
      </c>
      <c r="D31515" t="s">
        <v>5</v>
      </c>
    </row>
    <row r="31516" spans="1:4" x14ac:dyDescent="0.3">
      <c r="A31516">
        <v>7144300</v>
      </c>
      <c r="B31516" s="1">
        <v>22037</v>
      </c>
      <c r="C31516">
        <v>14.35921192</v>
      </c>
      <c r="D31516" t="s">
        <v>6</v>
      </c>
    </row>
    <row r="31517" spans="1:4" x14ac:dyDescent="0.3">
      <c r="A31517">
        <v>7144300</v>
      </c>
      <c r="B31517" s="1">
        <v>22068</v>
      </c>
      <c r="C31517">
        <v>116.75881200000001</v>
      </c>
      <c r="D31517" t="s">
        <v>4</v>
      </c>
    </row>
    <row r="31518" spans="1:4" x14ac:dyDescent="0.3">
      <c r="A31518">
        <v>7144300</v>
      </c>
      <c r="B31518" s="1">
        <v>22068</v>
      </c>
      <c r="C31518">
        <v>52.137943270000001</v>
      </c>
      <c r="D31518" t="s">
        <v>5</v>
      </c>
    </row>
    <row r="31519" spans="1:4" x14ac:dyDescent="0.3">
      <c r="A31519">
        <v>7144300</v>
      </c>
      <c r="B31519" s="1">
        <v>22068</v>
      </c>
      <c r="C31519">
        <v>20.443874359999999</v>
      </c>
      <c r="D31519" t="s">
        <v>6</v>
      </c>
    </row>
    <row r="31520" spans="1:4" x14ac:dyDescent="0.3">
      <c r="A31520">
        <v>7144300</v>
      </c>
      <c r="B31520" s="1">
        <v>22098</v>
      </c>
      <c r="C31520">
        <v>130.13873290000001</v>
      </c>
      <c r="D31520" t="s">
        <v>4</v>
      </c>
    </row>
    <row r="31521" spans="1:4" x14ac:dyDescent="0.3">
      <c r="A31521">
        <v>7144300</v>
      </c>
      <c r="B31521" s="1">
        <v>22098</v>
      </c>
      <c r="C31521">
        <v>53.499893190000002</v>
      </c>
      <c r="D31521" t="s">
        <v>5</v>
      </c>
    </row>
    <row r="31522" spans="1:4" x14ac:dyDescent="0.3">
      <c r="A31522">
        <v>7144300</v>
      </c>
      <c r="B31522" s="1">
        <v>22098</v>
      </c>
      <c r="C31522">
        <v>22.212087629999999</v>
      </c>
      <c r="D31522" t="s">
        <v>6</v>
      </c>
    </row>
    <row r="31523" spans="1:4" x14ac:dyDescent="0.3">
      <c r="A31523">
        <v>7144300</v>
      </c>
      <c r="B31523" s="1">
        <v>22129</v>
      </c>
      <c r="C31523">
        <v>118.7053299</v>
      </c>
      <c r="D31523" t="s">
        <v>4</v>
      </c>
    </row>
    <row r="31524" spans="1:4" x14ac:dyDescent="0.3">
      <c r="A31524">
        <v>7144300</v>
      </c>
      <c r="B31524" s="1">
        <v>22129</v>
      </c>
      <c r="C31524">
        <v>33.183582309999998</v>
      </c>
      <c r="D31524" t="s">
        <v>5</v>
      </c>
    </row>
    <row r="31525" spans="1:4" x14ac:dyDescent="0.3">
      <c r="A31525">
        <v>7144300</v>
      </c>
      <c r="B31525" s="1">
        <v>22129</v>
      </c>
      <c r="C31525">
        <v>22.895883560000001</v>
      </c>
      <c r="D31525" t="s">
        <v>6</v>
      </c>
    </row>
    <row r="31526" spans="1:4" x14ac:dyDescent="0.3">
      <c r="A31526">
        <v>7144300</v>
      </c>
      <c r="B31526" s="1">
        <v>22160</v>
      </c>
      <c r="C31526">
        <v>71.747268680000005</v>
      </c>
      <c r="D31526" t="s">
        <v>4</v>
      </c>
    </row>
    <row r="31527" spans="1:4" x14ac:dyDescent="0.3">
      <c r="A31527">
        <v>7144300</v>
      </c>
      <c r="B31527" s="1">
        <v>22160</v>
      </c>
      <c r="C31527">
        <v>41.23052216</v>
      </c>
      <c r="D31527" t="s">
        <v>5</v>
      </c>
    </row>
    <row r="31528" spans="1:4" x14ac:dyDescent="0.3">
      <c r="A31528">
        <v>7144300</v>
      </c>
      <c r="B31528" s="1">
        <v>22160</v>
      </c>
      <c r="C31528">
        <v>18.493440629999998</v>
      </c>
      <c r="D31528" t="s">
        <v>6</v>
      </c>
    </row>
    <row r="31529" spans="1:4" x14ac:dyDescent="0.3">
      <c r="A31529">
        <v>7144300</v>
      </c>
      <c r="B31529" s="1">
        <v>22190</v>
      </c>
      <c r="C31529">
        <v>39.294914249999998</v>
      </c>
      <c r="D31529" t="s">
        <v>4</v>
      </c>
    </row>
    <row r="31530" spans="1:4" x14ac:dyDescent="0.3">
      <c r="A31530">
        <v>7144300</v>
      </c>
      <c r="B31530" s="1">
        <v>22190</v>
      </c>
      <c r="C31530">
        <v>62.033561710000001</v>
      </c>
      <c r="D31530" t="s">
        <v>5</v>
      </c>
    </row>
    <row r="31531" spans="1:4" x14ac:dyDescent="0.3">
      <c r="A31531">
        <v>7144300</v>
      </c>
      <c r="B31531" s="1">
        <v>22190</v>
      </c>
      <c r="C31531">
        <v>11.6368084</v>
      </c>
      <c r="D31531" t="s">
        <v>6</v>
      </c>
    </row>
    <row r="31532" spans="1:4" x14ac:dyDescent="0.3">
      <c r="A31532">
        <v>7144300</v>
      </c>
      <c r="B31532" s="1">
        <v>22221</v>
      </c>
      <c r="C31532">
        <v>20.11556053</v>
      </c>
      <c r="D31532" t="s">
        <v>4</v>
      </c>
    </row>
    <row r="31533" spans="1:4" x14ac:dyDescent="0.3">
      <c r="A31533">
        <v>7144300</v>
      </c>
      <c r="B31533" s="1">
        <v>22221</v>
      </c>
      <c r="C31533">
        <v>6.9740176199999997</v>
      </c>
      <c r="D31533" t="s">
        <v>5</v>
      </c>
    </row>
    <row r="31534" spans="1:4" x14ac:dyDescent="0.3">
      <c r="A31534">
        <v>7144300</v>
      </c>
      <c r="B31534" s="1">
        <v>22221</v>
      </c>
      <c r="C31534">
        <v>4.700952053</v>
      </c>
      <c r="D31534" t="s">
        <v>6</v>
      </c>
    </row>
    <row r="31535" spans="1:4" x14ac:dyDescent="0.3">
      <c r="A31535">
        <v>7144300</v>
      </c>
      <c r="B31535" s="1">
        <v>22251</v>
      </c>
      <c r="C31535">
        <v>12.514135359999999</v>
      </c>
      <c r="D31535" t="s">
        <v>4</v>
      </c>
    </row>
    <row r="31536" spans="1:4" x14ac:dyDescent="0.3">
      <c r="A31536">
        <v>7144300</v>
      </c>
      <c r="B31536" s="1">
        <v>22251</v>
      </c>
      <c r="C31536">
        <v>25.431453699999999</v>
      </c>
      <c r="D31536" t="s">
        <v>5</v>
      </c>
    </row>
    <row r="31537" spans="1:4" x14ac:dyDescent="0.3">
      <c r="A31537">
        <v>7144300</v>
      </c>
      <c r="B31537" s="1">
        <v>22251</v>
      </c>
      <c r="C31537">
        <v>-1.8683134320000001</v>
      </c>
      <c r="D31537" t="s">
        <v>6</v>
      </c>
    </row>
    <row r="31538" spans="1:4" x14ac:dyDescent="0.3">
      <c r="A31538">
        <v>7144300</v>
      </c>
      <c r="B31538" s="1">
        <v>22282</v>
      </c>
      <c r="C31538">
        <v>13.7408886</v>
      </c>
      <c r="D31538" t="s">
        <v>4</v>
      </c>
    </row>
    <row r="31539" spans="1:4" x14ac:dyDescent="0.3">
      <c r="A31539">
        <v>7144300</v>
      </c>
      <c r="B31539" s="1">
        <v>22282</v>
      </c>
      <c r="C31539">
        <v>2.3337376120000002</v>
      </c>
      <c r="D31539" t="s">
        <v>5</v>
      </c>
    </row>
    <row r="31540" spans="1:4" x14ac:dyDescent="0.3">
      <c r="A31540">
        <v>7144300</v>
      </c>
      <c r="B31540" s="1">
        <v>22282</v>
      </c>
      <c r="C31540">
        <v>-1.298514605</v>
      </c>
      <c r="D31540" t="s">
        <v>6</v>
      </c>
    </row>
    <row r="31541" spans="1:4" x14ac:dyDescent="0.3">
      <c r="A31541">
        <v>7144300</v>
      </c>
      <c r="B31541" s="1">
        <v>22313</v>
      </c>
      <c r="C31541">
        <v>17.148054120000001</v>
      </c>
      <c r="D31541" t="s">
        <v>4</v>
      </c>
    </row>
    <row r="31542" spans="1:4" x14ac:dyDescent="0.3">
      <c r="A31542">
        <v>7144300</v>
      </c>
      <c r="B31542" s="1">
        <v>22313</v>
      </c>
      <c r="C31542">
        <v>19.688613889999999</v>
      </c>
      <c r="D31542" t="s">
        <v>5</v>
      </c>
    </row>
    <row r="31543" spans="1:4" x14ac:dyDescent="0.3">
      <c r="A31543">
        <v>7144300</v>
      </c>
      <c r="B31543" s="1">
        <v>22313</v>
      </c>
      <c r="C31543">
        <v>1.1021368499999999</v>
      </c>
      <c r="D31543" t="s">
        <v>6</v>
      </c>
    </row>
    <row r="31544" spans="1:4" x14ac:dyDescent="0.3">
      <c r="A31544">
        <v>7144300</v>
      </c>
      <c r="B31544" s="1">
        <v>22341</v>
      </c>
      <c r="C31544">
        <v>28.133302690000001</v>
      </c>
      <c r="D31544" t="s">
        <v>4</v>
      </c>
    </row>
    <row r="31545" spans="1:4" x14ac:dyDescent="0.3">
      <c r="A31545">
        <v>7144300</v>
      </c>
      <c r="B31545" s="1">
        <v>22341</v>
      </c>
      <c r="C31545">
        <v>35.977321619999998</v>
      </c>
      <c r="D31545" t="s">
        <v>5</v>
      </c>
    </row>
    <row r="31546" spans="1:4" x14ac:dyDescent="0.3">
      <c r="A31546">
        <v>7144300</v>
      </c>
      <c r="B31546" s="1">
        <v>22341</v>
      </c>
      <c r="C31546">
        <v>4.1111302380000003</v>
      </c>
      <c r="D31546" t="s">
        <v>6</v>
      </c>
    </row>
    <row r="31547" spans="1:4" x14ac:dyDescent="0.3">
      <c r="A31547">
        <v>7144300</v>
      </c>
      <c r="B31547" s="1">
        <v>22372</v>
      </c>
      <c r="C31547">
        <v>42.71330261</v>
      </c>
      <c r="D31547" t="s">
        <v>4</v>
      </c>
    </row>
    <row r="31548" spans="1:4" x14ac:dyDescent="0.3">
      <c r="A31548">
        <v>7144300</v>
      </c>
      <c r="B31548" s="1">
        <v>22372</v>
      </c>
      <c r="C31548">
        <v>26.037479399999999</v>
      </c>
      <c r="D31548" t="s">
        <v>5</v>
      </c>
    </row>
    <row r="31549" spans="1:4" x14ac:dyDescent="0.3">
      <c r="A31549">
        <v>7144300</v>
      </c>
      <c r="B31549" s="1">
        <v>22372</v>
      </c>
      <c r="C31549">
        <v>8.0317382810000009</v>
      </c>
      <c r="D31549" t="s">
        <v>6</v>
      </c>
    </row>
    <row r="31550" spans="1:4" x14ac:dyDescent="0.3">
      <c r="A31550">
        <v>7144300</v>
      </c>
      <c r="B31550" s="1">
        <v>22402</v>
      </c>
      <c r="C31550">
        <v>77.367012020000004</v>
      </c>
      <c r="D31550" t="s">
        <v>4</v>
      </c>
    </row>
    <row r="31551" spans="1:4" x14ac:dyDescent="0.3">
      <c r="A31551">
        <v>7144300</v>
      </c>
      <c r="B31551" s="1">
        <v>22402</v>
      </c>
      <c r="C31551">
        <v>56.913089749999997</v>
      </c>
      <c r="D31551" t="s">
        <v>5</v>
      </c>
    </row>
    <row r="31552" spans="1:4" x14ac:dyDescent="0.3">
      <c r="A31552">
        <v>7144300</v>
      </c>
      <c r="B31552" s="1">
        <v>22402</v>
      </c>
      <c r="C31552">
        <v>14.559678079999999</v>
      </c>
      <c r="D31552" t="s">
        <v>6</v>
      </c>
    </row>
    <row r="31553" spans="1:4" x14ac:dyDescent="0.3">
      <c r="A31553">
        <v>7144300</v>
      </c>
      <c r="B31553" s="1">
        <v>22433</v>
      </c>
      <c r="C31553">
        <v>114.27594759999999</v>
      </c>
      <c r="D31553" t="s">
        <v>4</v>
      </c>
    </row>
    <row r="31554" spans="1:4" x14ac:dyDescent="0.3">
      <c r="A31554">
        <v>7144300</v>
      </c>
      <c r="B31554" s="1">
        <v>22433</v>
      </c>
      <c r="C31554">
        <v>74.102745060000004</v>
      </c>
      <c r="D31554" t="s">
        <v>5</v>
      </c>
    </row>
    <row r="31555" spans="1:4" x14ac:dyDescent="0.3">
      <c r="A31555">
        <v>7144300</v>
      </c>
      <c r="B31555" s="1">
        <v>22433</v>
      </c>
      <c r="C31555">
        <v>20.073408130000001</v>
      </c>
      <c r="D31555" t="s">
        <v>6</v>
      </c>
    </row>
    <row r="31556" spans="1:4" x14ac:dyDescent="0.3">
      <c r="A31556">
        <v>7144300</v>
      </c>
      <c r="B31556" s="1">
        <v>22463</v>
      </c>
      <c r="C31556">
        <v>131.87712099999999</v>
      </c>
      <c r="D31556" t="s">
        <v>4</v>
      </c>
    </row>
    <row r="31557" spans="1:4" x14ac:dyDescent="0.3">
      <c r="A31557">
        <v>7144300</v>
      </c>
      <c r="B31557" s="1">
        <v>22463</v>
      </c>
      <c r="C31557">
        <v>83.255287170000003</v>
      </c>
      <c r="D31557" t="s">
        <v>5</v>
      </c>
    </row>
    <row r="31558" spans="1:4" x14ac:dyDescent="0.3">
      <c r="A31558">
        <v>7144300</v>
      </c>
      <c r="B31558" s="1">
        <v>22463</v>
      </c>
      <c r="C31558">
        <v>22.36134148</v>
      </c>
      <c r="D31558" t="s">
        <v>6</v>
      </c>
    </row>
    <row r="31559" spans="1:4" x14ac:dyDescent="0.3">
      <c r="A31559">
        <v>7144300</v>
      </c>
      <c r="B31559" s="1">
        <v>22494</v>
      </c>
      <c r="C31559">
        <v>109.854454</v>
      </c>
      <c r="D31559" t="s">
        <v>4</v>
      </c>
    </row>
    <row r="31560" spans="1:4" x14ac:dyDescent="0.3">
      <c r="A31560">
        <v>7144300</v>
      </c>
      <c r="B31560" s="1">
        <v>22494</v>
      </c>
      <c r="C31560">
        <v>83.860969539999999</v>
      </c>
      <c r="D31560" t="s">
        <v>5</v>
      </c>
    </row>
    <row r="31561" spans="1:4" x14ac:dyDescent="0.3">
      <c r="A31561">
        <v>7144300</v>
      </c>
      <c r="B31561" s="1">
        <v>22494</v>
      </c>
      <c r="C31561">
        <v>21.685672759999999</v>
      </c>
      <c r="D31561" t="s">
        <v>6</v>
      </c>
    </row>
    <row r="31562" spans="1:4" x14ac:dyDescent="0.3">
      <c r="A31562">
        <v>7144300</v>
      </c>
      <c r="B31562" s="1">
        <v>22525</v>
      </c>
      <c r="C31562">
        <v>58.412631990000001</v>
      </c>
      <c r="D31562" t="s">
        <v>4</v>
      </c>
    </row>
    <row r="31563" spans="1:4" x14ac:dyDescent="0.3">
      <c r="A31563">
        <v>7144300</v>
      </c>
      <c r="B31563" s="1">
        <v>22525</v>
      </c>
      <c r="C31563">
        <v>46.038856510000002</v>
      </c>
      <c r="D31563" t="s">
        <v>5</v>
      </c>
    </row>
    <row r="31564" spans="1:4" x14ac:dyDescent="0.3">
      <c r="A31564">
        <v>7144300</v>
      </c>
      <c r="B31564" s="1">
        <v>22525</v>
      </c>
      <c r="C31564">
        <v>15.171602249999999</v>
      </c>
      <c r="D31564" t="s">
        <v>6</v>
      </c>
    </row>
    <row r="31565" spans="1:4" x14ac:dyDescent="0.3">
      <c r="A31565">
        <v>7144300</v>
      </c>
      <c r="B31565" s="1">
        <v>22555</v>
      </c>
      <c r="C31565">
        <v>37.515232089999998</v>
      </c>
      <c r="D31565" t="s">
        <v>4</v>
      </c>
    </row>
    <row r="31566" spans="1:4" x14ac:dyDescent="0.3">
      <c r="A31566">
        <v>7144300</v>
      </c>
      <c r="B31566" s="1">
        <v>22555</v>
      </c>
      <c r="C31566">
        <v>29.65448189</v>
      </c>
      <c r="D31566" t="s">
        <v>5</v>
      </c>
    </row>
    <row r="31567" spans="1:4" x14ac:dyDescent="0.3">
      <c r="A31567">
        <v>7144300</v>
      </c>
      <c r="B31567" s="1">
        <v>22555</v>
      </c>
      <c r="C31567">
        <v>10.926609989999999</v>
      </c>
      <c r="D31567" t="s">
        <v>6</v>
      </c>
    </row>
    <row r="31568" spans="1:4" x14ac:dyDescent="0.3">
      <c r="A31568">
        <v>7144300</v>
      </c>
      <c r="B31568" s="1">
        <v>22586</v>
      </c>
      <c r="C31568">
        <v>17.009696959999999</v>
      </c>
      <c r="D31568" t="s">
        <v>4</v>
      </c>
    </row>
    <row r="31569" spans="1:4" x14ac:dyDescent="0.3">
      <c r="A31569">
        <v>7144300</v>
      </c>
      <c r="B31569" s="1">
        <v>22586</v>
      </c>
      <c r="C31569">
        <v>32.128101350000001</v>
      </c>
      <c r="D31569" t="s">
        <v>5</v>
      </c>
    </row>
    <row r="31570" spans="1:4" x14ac:dyDescent="0.3">
      <c r="A31570">
        <v>7144300</v>
      </c>
      <c r="B31570" s="1">
        <v>22586</v>
      </c>
      <c r="C31570">
        <v>1.9632960559999999</v>
      </c>
      <c r="D31570" t="s">
        <v>6</v>
      </c>
    </row>
    <row r="31571" spans="1:4" x14ac:dyDescent="0.3">
      <c r="A31571">
        <v>7144300</v>
      </c>
      <c r="B31571" s="1">
        <v>22616</v>
      </c>
      <c r="C31571">
        <v>11.48456764</v>
      </c>
      <c r="D31571" t="s">
        <v>4</v>
      </c>
    </row>
    <row r="31572" spans="1:4" x14ac:dyDescent="0.3">
      <c r="A31572">
        <v>7144300</v>
      </c>
      <c r="B31572" s="1">
        <v>22616</v>
      </c>
      <c r="C31572">
        <v>13.118332860000001</v>
      </c>
      <c r="D31572" t="s">
        <v>5</v>
      </c>
    </row>
    <row r="31573" spans="1:4" x14ac:dyDescent="0.3">
      <c r="A31573">
        <v>7144300</v>
      </c>
      <c r="B31573" s="1">
        <v>22616</v>
      </c>
      <c r="C31573">
        <v>-3.2517104149999998</v>
      </c>
      <c r="D31573" t="s">
        <v>6</v>
      </c>
    </row>
    <row r="31574" spans="1:4" x14ac:dyDescent="0.3">
      <c r="A31574">
        <v>7144300</v>
      </c>
      <c r="B31574" s="1">
        <v>22647</v>
      </c>
      <c r="C31574">
        <v>10.95214653</v>
      </c>
      <c r="D31574" t="s">
        <v>4</v>
      </c>
    </row>
    <row r="31575" spans="1:4" x14ac:dyDescent="0.3">
      <c r="A31575">
        <v>7144300</v>
      </c>
      <c r="B31575" s="1">
        <v>22647</v>
      </c>
      <c r="C31575">
        <v>17.706163409999998</v>
      </c>
      <c r="D31575" t="s">
        <v>5</v>
      </c>
    </row>
    <row r="31576" spans="1:4" x14ac:dyDescent="0.3">
      <c r="A31576">
        <v>7144300</v>
      </c>
      <c r="B31576" s="1">
        <v>22647</v>
      </c>
      <c r="C31576">
        <v>-4.935145855</v>
      </c>
      <c r="D31576" t="s">
        <v>6</v>
      </c>
    </row>
    <row r="31577" spans="1:4" x14ac:dyDescent="0.3">
      <c r="A31577">
        <v>7144300</v>
      </c>
      <c r="B31577" s="1">
        <v>22678</v>
      </c>
      <c r="C31577">
        <v>17.84337807</v>
      </c>
      <c r="D31577" t="s">
        <v>4</v>
      </c>
    </row>
    <row r="31578" spans="1:4" x14ac:dyDescent="0.3">
      <c r="A31578">
        <v>7144300</v>
      </c>
      <c r="B31578" s="1">
        <v>22678</v>
      </c>
      <c r="C31578">
        <v>8.8542852399999994</v>
      </c>
      <c r="D31578" t="s">
        <v>5</v>
      </c>
    </row>
    <row r="31579" spans="1:4" x14ac:dyDescent="0.3">
      <c r="A31579">
        <v>7144300</v>
      </c>
      <c r="B31579" s="1">
        <v>22678</v>
      </c>
      <c r="C31579">
        <v>1.7573243380000001</v>
      </c>
      <c r="D31579" t="s">
        <v>6</v>
      </c>
    </row>
    <row r="31580" spans="1:4" x14ac:dyDescent="0.3">
      <c r="A31580">
        <v>7144300</v>
      </c>
      <c r="B31580" s="1">
        <v>22706</v>
      </c>
      <c r="C31580">
        <v>25.256736759999999</v>
      </c>
      <c r="D31580" t="s">
        <v>4</v>
      </c>
    </row>
    <row r="31581" spans="1:4" x14ac:dyDescent="0.3">
      <c r="A31581">
        <v>7144300</v>
      </c>
      <c r="B31581" s="1">
        <v>22706</v>
      </c>
      <c r="C31581">
        <v>21.857889180000001</v>
      </c>
      <c r="D31581" t="s">
        <v>5</v>
      </c>
    </row>
    <row r="31582" spans="1:4" x14ac:dyDescent="0.3">
      <c r="A31582">
        <v>7144300</v>
      </c>
      <c r="B31582" s="1">
        <v>22706</v>
      </c>
      <c r="C31582">
        <v>2.3387315270000002</v>
      </c>
      <c r="D31582" t="s">
        <v>6</v>
      </c>
    </row>
    <row r="31583" spans="1:4" x14ac:dyDescent="0.3">
      <c r="A31583">
        <v>7144300</v>
      </c>
      <c r="B31583" s="1">
        <v>22737</v>
      </c>
      <c r="C31583">
        <v>49.063495639999999</v>
      </c>
      <c r="D31583" t="s">
        <v>4</v>
      </c>
    </row>
    <row r="31584" spans="1:4" x14ac:dyDescent="0.3">
      <c r="A31584">
        <v>7144300</v>
      </c>
      <c r="B31584" s="1">
        <v>22737</v>
      </c>
      <c r="C31584">
        <v>29.289707180000001</v>
      </c>
      <c r="D31584" t="s">
        <v>5</v>
      </c>
    </row>
    <row r="31585" spans="1:4" x14ac:dyDescent="0.3">
      <c r="A31585">
        <v>7144300</v>
      </c>
      <c r="B31585" s="1">
        <v>22737</v>
      </c>
      <c r="C31585">
        <v>10.298972129999999</v>
      </c>
      <c r="D31585" t="s">
        <v>6</v>
      </c>
    </row>
    <row r="31586" spans="1:4" x14ac:dyDescent="0.3">
      <c r="A31586">
        <v>7144300</v>
      </c>
      <c r="B31586" s="1">
        <v>22767</v>
      </c>
      <c r="C31586">
        <v>93.450431820000006</v>
      </c>
      <c r="D31586" t="s">
        <v>4</v>
      </c>
    </row>
    <row r="31587" spans="1:4" x14ac:dyDescent="0.3">
      <c r="A31587">
        <v>7144300</v>
      </c>
      <c r="B31587" s="1">
        <v>22767</v>
      </c>
      <c r="C31587">
        <v>42.805538179999999</v>
      </c>
      <c r="D31587" t="s">
        <v>5</v>
      </c>
    </row>
    <row r="31588" spans="1:4" x14ac:dyDescent="0.3">
      <c r="A31588">
        <v>7144300</v>
      </c>
      <c r="B31588" s="1">
        <v>22767</v>
      </c>
      <c r="C31588">
        <v>17.267681119999999</v>
      </c>
      <c r="D31588" t="s">
        <v>6</v>
      </c>
    </row>
    <row r="31589" spans="1:4" x14ac:dyDescent="0.3">
      <c r="A31589">
        <v>7144300</v>
      </c>
      <c r="B31589" s="1">
        <v>22798</v>
      </c>
      <c r="C31589">
        <v>108.8443527</v>
      </c>
      <c r="D31589" t="s">
        <v>4</v>
      </c>
    </row>
    <row r="31590" spans="1:4" x14ac:dyDescent="0.3">
      <c r="A31590">
        <v>7144300</v>
      </c>
      <c r="B31590" s="1">
        <v>22798</v>
      </c>
      <c r="C31590">
        <v>75.008033749999996</v>
      </c>
      <c r="D31590" t="s">
        <v>5</v>
      </c>
    </row>
    <row r="31591" spans="1:4" x14ac:dyDescent="0.3">
      <c r="A31591">
        <v>7144300</v>
      </c>
      <c r="B31591" s="1">
        <v>22798</v>
      </c>
      <c r="C31591">
        <v>19.254837040000002</v>
      </c>
      <c r="D31591" t="s">
        <v>6</v>
      </c>
    </row>
    <row r="31592" spans="1:4" x14ac:dyDescent="0.3">
      <c r="A31592">
        <v>7144300</v>
      </c>
      <c r="B31592" s="1">
        <v>22828</v>
      </c>
      <c r="C31592">
        <v>132.0984192</v>
      </c>
      <c r="D31592" t="s">
        <v>4</v>
      </c>
    </row>
    <row r="31593" spans="1:4" x14ac:dyDescent="0.3">
      <c r="A31593">
        <v>7144300</v>
      </c>
      <c r="B31593" s="1">
        <v>22828</v>
      </c>
      <c r="C31593">
        <v>99.560821529999998</v>
      </c>
      <c r="D31593" t="s">
        <v>5</v>
      </c>
    </row>
    <row r="31594" spans="1:4" x14ac:dyDescent="0.3">
      <c r="A31594">
        <v>7144300</v>
      </c>
      <c r="B31594" s="1">
        <v>22828</v>
      </c>
      <c r="C31594">
        <v>22.40237999</v>
      </c>
      <c r="D31594" t="s">
        <v>6</v>
      </c>
    </row>
    <row r="31595" spans="1:4" x14ac:dyDescent="0.3">
      <c r="A31595">
        <v>7144300</v>
      </c>
      <c r="B31595" s="1">
        <v>22859</v>
      </c>
      <c r="C31595">
        <v>118.9212189</v>
      </c>
      <c r="D31595" t="s">
        <v>4</v>
      </c>
    </row>
    <row r="31596" spans="1:4" x14ac:dyDescent="0.3">
      <c r="A31596">
        <v>7144300</v>
      </c>
      <c r="B31596" s="1">
        <v>22859</v>
      </c>
      <c r="C31596">
        <v>29.757987979999999</v>
      </c>
      <c r="D31596" t="s">
        <v>5</v>
      </c>
    </row>
    <row r="31597" spans="1:4" x14ac:dyDescent="0.3">
      <c r="A31597">
        <v>7144300</v>
      </c>
      <c r="B31597" s="1">
        <v>22859</v>
      </c>
      <c r="C31597">
        <v>22.881528849999999</v>
      </c>
      <c r="D31597" t="s">
        <v>6</v>
      </c>
    </row>
    <row r="31598" spans="1:4" x14ac:dyDescent="0.3">
      <c r="A31598">
        <v>7144300</v>
      </c>
      <c r="B31598" s="1">
        <v>22890</v>
      </c>
      <c r="C31598">
        <v>66.226684570000003</v>
      </c>
      <c r="D31598" t="s">
        <v>4</v>
      </c>
    </row>
    <row r="31599" spans="1:4" x14ac:dyDescent="0.3">
      <c r="A31599">
        <v>7144300</v>
      </c>
      <c r="B31599" s="1">
        <v>22890</v>
      </c>
      <c r="C31599">
        <v>39.938377379999999</v>
      </c>
      <c r="D31599" t="s">
        <v>5</v>
      </c>
    </row>
    <row r="31600" spans="1:4" x14ac:dyDescent="0.3">
      <c r="A31600">
        <v>7144300</v>
      </c>
      <c r="B31600" s="1">
        <v>22890</v>
      </c>
      <c r="C31600">
        <v>17.25964737</v>
      </c>
      <c r="D31600" t="s">
        <v>6</v>
      </c>
    </row>
    <row r="31601" spans="1:4" x14ac:dyDescent="0.3">
      <c r="A31601">
        <v>7144300</v>
      </c>
      <c r="B31601" s="1">
        <v>22920</v>
      </c>
      <c r="C31601">
        <v>42.332096100000001</v>
      </c>
      <c r="D31601" t="s">
        <v>4</v>
      </c>
    </row>
    <row r="31602" spans="1:4" x14ac:dyDescent="0.3">
      <c r="A31602">
        <v>7144300</v>
      </c>
      <c r="B31602" s="1">
        <v>22920</v>
      </c>
      <c r="C31602">
        <v>15.07049084</v>
      </c>
      <c r="D31602" t="s">
        <v>5</v>
      </c>
    </row>
    <row r="31603" spans="1:4" x14ac:dyDescent="0.3">
      <c r="A31603">
        <v>7144300</v>
      </c>
      <c r="B31603" s="1">
        <v>22920</v>
      </c>
      <c r="C31603">
        <v>12.907880779999999</v>
      </c>
      <c r="D31603" t="s">
        <v>6</v>
      </c>
    </row>
    <row r="31604" spans="1:4" x14ac:dyDescent="0.3">
      <c r="A31604">
        <v>7144300</v>
      </c>
      <c r="B31604" s="1">
        <v>22951</v>
      </c>
      <c r="C31604">
        <v>20.563531879999999</v>
      </c>
      <c r="D31604" t="s">
        <v>4</v>
      </c>
    </row>
    <row r="31605" spans="1:4" x14ac:dyDescent="0.3">
      <c r="A31605">
        <v>7144300</v>
      </c>
      <c r="B31605" s="1">
        <v>22951</v>
      </c>
      <c r="C31605">
        <v>20.061260220000001</v>
      </c>
      <c r="D31605" t="s">
        <v>5</v>
      </c>
    </row>
    <row r="31606" spans="1:4" x14ac:dyDescent="0.3">
      <c r="A31606">
        <v>7144300</v>
      </c>
      <c r="B31606" s="1">
        <v>22951</v>
      </c>
      <c r="C31606">
        <v>5.073076725</v>
      </c>
      <c r="D31606" t="s">
        <v>6</v>
      </c>
    </row>
    <row r="31607" spans="1:4" x14ac:dyDescent="0.3">
      <c r="A31607">
        <v>7144300</v>
      </c>
      <c r="B31607" s="1">
        <v>22981</v>
      </c>
      <c r="C31607">
        <v>14.928287510000001</v>
      </c>
      <c r="D31607" t="s">
        <v>4</v>
      </c>
    </row>
    <row r="31608" spans="1:4" x14ac:dyDescent="0.3">
      <c r="A31608">
        <v>7144300</v>
      </c>
      <c r="B31608" s="1">
        <v>22981</v>
      </c>
      <c r="C31608">
        <v>7.0866088869999997</v>
      </c>
      <c r="D31608" t="s">
        <v>5</v>
      </c>
    </row>
    <row r="31609" spans="1:4" x14ac:dyDescent="0.3">
      <c r="A31609">
        <v>7144300</v>
      </c>
      <c r="B31609" s="1">
        <v>22981</v>
      </c>
      <c r="C31609">
        <v>0.99317491099999999</v>
      </c>
      <c r="D31609" t="s">
        <v>6</v>
      </c>
    </row>
    <row r="31610" spans="1:4" x14ac:dyDescent="0.3">
      <c r="A31610">
        <v>7144300</v>
      </c>
      <c r="B31610" s="1">
        <v>23012</v>
      </c>
      <c r="C31610">
        <v>9.9809360500000004</v>
      </c>
      <c r="D31610" t="s">
        <v>4</v>
      </c>
    </row>
    <row r="31611" spans="1:4" x14ac:dyDescent="0.3">
      <c r="A31611">
        <v>7144300</v>
      </c>
      <c r="B31611" s="1">
        <v>23012</v>
      </c>
      <c r="C31611">
        <v>11.25866508</v>
      </c>
      <c r="D31611" t="s">
        <v>5</v>
      </c>
    </row>
    <row r="31612" spans="1:4" x14ac:dyDescent="0.3">
      <c r="A31612">
        <v>7144300</v>
      </c>
      <c r="B31612" s="1">
        <v>23012</v>
      </c>
      <c r="C31612">
        <v>-6.3857884409999999</v>
      </c>
      <c r="D31612" t="s">
        <v>6</v>
      </c>
    </row>
    <row r="31613" spans="1:4" x14ac:dyDescent="0.3">
      <c r="A31613">
        <v>7144300</v>
      </c>
      <c r="B31613" s="1">
        <v>23043</v>
      </c>
      <c r="C31613">
        <v>18.554018020000001</v>
      </c>
      <c r="D31613" t="s">
        <v>4</v>
      </c>
    </row>
    <row r="31614" spans="1:4" x14ac:dyDescent="0.3">
      <c r="A31614">
        <v>7144300</v>
      </c>
      <c r="B31614" s="1">
        <v>23043</v>
      </c>
      <c r="C31614">
        <v>7.7226057050000003</v>
      </c>
      <c r="D31614" t="s">
        <v>5</v>
      </c>
    </row>
    <row r="31615" spans="1:4" x14ac:dyDescent="0.3">
      <c r="A31615">
        <v>7144300</v>
      </c>
      <c r="B31615" s="1">
        <v>23043</v>
      </c>
      <c r="C31615">
        <v>2.3632833959999999</v>
      </c>
      <c r="D31615" t="s">
        <v>6</v>
      </c>
    </row>
    <row r="31616" spans="1:4" x14ac:dyDescent="0.3">
      <c r="A31616">
        <v>7144300</v>
      </c>
      <c r="B31616" s="1">
        <v>23071</v>
      </c>
      <c r="C31616">
        <v>30.432563779999999</v>
      </c>
      <c r="D31616" t="s">
        <v>4</v>
      </c>
    </row>
    <row r="31617" spans="1:4" x14ac:dyDescent="0.3">
      <c r="A31617">
        <v>7144300</v>
      </c>
      <c r="B31617" s="1">
        <v>23071</v>
      </c>
      <c r="C31617">
        <v>22.02122116</v>
      </c>
      <c r="D31617" t="s">
        <v>5</v>
      </c>
    </row>
    <row r="31618" spans="1:4" x14ac:dyDescent="0.3">
      <c r="A31618">
        <v>7144300</v>
      </c>
      <c r="B31618" s="1">
        <v>23071</v>
      </c>
      <c r="C31618">
        <v>5.2062220569999997</v>
      </c>
      <c r="D31618" t="s">
        <v>6</v>
      </c>
    </row>
    <row r="31619" spans="1:4" x14ac:dyDescent="0.3">
      <c r="A31619">
        <v>7144300</v>
      </c>
      <c r="B31619" s="1">
        <v>23102</v>
      </c>
      <c r="C31619">
        <v>53.354965210000003</v>
      </c>
      <c r="D31619" t="s">
        <v>4</v>
      </c>
    </row>
    <row r="31620" spans="1:4" x14ac:dyDescent="0.3">
      <c r="A31620">
        <v>7144300</v>
      </c>
      <c r="B31620" s="1">
        <v>23102</v>
      </c>
      <c r="C31620">
        <v>3.6159131530000002</v>
      </c>
      <c r="D31620" t="s">
        <v>5</v>
      </c>
    </row>
    <row r="31621" spans="1:4" x14ac:dyDescent="0.3">
      <c r="A31621">
        <v>7144300</v>
      </c>
      <c r="B31621" s="1">
        <v>23102</v>
      </c>
      <c r="C31621">
        <v>11.52051449</v>
      </c>
      <c r="D31621" t="s">
        <v>6</v>
      </c>
    </row>
    <row r="31622" spans="1:4" x14ac:dyDescent="0.3">
      <c r="A31622">
        <v>7144300</v>
      </c>
      <c r="B31622" s="1">
        <v>23132</v>
      </c>
      <c r="C31622">
        <v>90.108161929999994</v>
      </c>
      <c r="D31622" t="s">
        <v>4</v>
      </c>
    </row>
    <row r="31623" spans="1:4" x14ac:dyDescent="0.3">
      <c r="A31623">
        <v>7144300</v>
      </c>
      <c r="B31623" s="1">
        <v>23132</v>
      </c>
      <c r="C31623">
        <v>32.240154269999998</v>
      </c>
      <c r="D31623" t="s">
        <v>5</v>
      </c>
    </row>
    <row r="31624" spans="1:4" x14ac:dyDescent="0.3">
      <c r="A31624">
        <v>7144300</v>
      </c>
      <c r="B31624" s="1">
        <v>23132</v>
      </c>
      <c r="C31624">
        <v>16.92642403</v>
      </c>
      <c r="D31624" t="s">
        <v>6</v>
      </c>
    </row>
    <row r="31625" spans="1:4" x14ac:dyDescent="0.3">
      <c r="A31625">
        <v>7144300</v>
      </c>
      <c r="B31625" s="1">
        <v>23163</v>
      </c>
      <c r="C31625">
        <v>127.0674362</v>
      </c>
      <c r="D31625" t="s">
        <v>4</v>
      </c>
    </row>
    <row r="31626" spans="1:4" x14ac:dyDescent="0.3">
      <c r="A31626">
        <v>7144300</v>
      </c>
      <c r="B31626" s="1">
        <v>23163</v>
      </c>
      <c r="C31626">
        <v>59.254890439999997</v>
      </c>
      <c r="D31626" t="s">
        <v>5</v>
      </c>
    </row>
    <row r="31627" spans="1:4" x14ac:dyDescent="0.3">
      <c r="A31627">
        <v>7144300</v>
      </c>
      <c r="B31627" s="1">
        <v>23163</v>
      </c>
      <c r="C31627">
        <v>21.658969880000001</v>
      </c>
      <c r="D31627" t="s">
        <v>6</v>
      </c>
    </row>
    <row r="31628" spans="1:4" x14ac:dyDescent="0.3">
      <c r="A31628">
        <v>7144300</v>
      </c>
      <c r="B31628" s="1">
        <v>23193</v>
      </c>
      <c r="C31628">
        <v>155.1271667</v>
      </c>
      <c r="D31628" t="s">
        <v>4</v>
      </c>
    </row>
    <row r="31629" spans="1:4" x14ac:dyDescent="0.3">
      <c r="A31629">
        <v>7144300</v>
      </c>
      <c r="B31629" s="1">
        <v>23193</v>
      </c>
      <c r="C31629">
        <v>59.20794678</v>
      </c>
      <c r="D31629" t="s">
        <v>5</v>
      </c>
    </row>
    <row r="31630" spans="1:4" x14ac:dyDescent="0.3">
      <c r="A31630">
        <v>7144300</v>
      </c>
      <c r="B31630" s="1">
        <v>23193</v>
      </c>
      <c r="C31630">
        <v>24.974435809999999</v>
      </c>
      <c r="D31630" t="s">
        <v>6</v>
      </c>
    </row>
    <row r="31631" spans="1:4" x14ac:dyDescent="0.3">
      <c r="A31631">
        <v>7144300</v>
      </c>
      <c r="B31631" s="1">
        <v>23224</v>
      </c>
      <c r="C31631">
        <v>118.5196533</v>
      </c>
      <c r="D31631" t="s">
        <v>4</v>
      </c>
    </row>
    <row r="31632" spans="1:4" x14ac:dyDescent="0.3">
      <c r="A31632">
        <v>7144300</v>
      </c>
      <c r="B31632" s="1">
        <v>23224</v>
      </c>
      <c r="C31632">
        <v>69.067718510000006</v>
      </c>
      <c r="D31632" t="s">
        <v>5</v>
      </c>
    </row>
    <row r="31633" spans="1:4" x14ac:dyDescent="0.3">
      <c r="A31633">
        <v>7144300</v>
      </c>
      <c r="B31633" s="1">
        <v>23224</v>
      </c>
      <c r="C31633">
        <v>22.757074360000001</v>
      </c>
      <c r="D31633" t="s">
        <v>6</v>
      </c>
    </row>
    <row r="31634" spans="1:4" x14ac:dyDescent="0.3">
      <c r="A31634">
        <v>7144300</v>
      </c>
      <c r="B31634" s="1">
        <v>23255</v>
      </c>
      <c r="C31634">
        <v>76.803871150000006</v>
      </c>
      <c r="D31634" t="s">
        <v>4</v>
      </c>
    </row>
    <row r="31635" spans="1:4" x14ac:dyDescent="0.3">
      <c r="A31635">
        <v>7144300</v>
      </c>
      <c r="B31635" s="1">
        <v>23255</v>
      </c>
      <c r="C31635">
        <v>66.50347137</v>
      </c>
      <c r="D31635" t="s">
        <v>5</v>
      </c>
    </row>
    <row r="31636" spans="1:4" x14ac:dyDescent="0.3">
      <c r="A31636">
        <v>7144300</v>
      </c>
      <c r="B31636" s="1">
        <v>23255</v>
      </c>
      <c r="C31636">
        <v>19.579290390000001</v>
      </c>
      <c r="D31636" t="s">
        <v>6</v>
      </c>
    </row>
    <row r="31637" spans="1:4" x14ac:dyDescent="0.3">
      <c r="A31637">
        <v>7144300</v>
      </c>
      <c r="B31637" s="1">
        <v>23285</v>
      </c>
      <c r="C31637">
        <v>49.783290860000001</v>
      </c>
      <c r="D31637" t="s">
        <v>4</v>
      </c>
    </row>
    <row r="31638" spans="1:4" x14ac:dyDescent="0.3">
      <c r="A31638">
        <v>7144300</v>
      </c>
      <c r="B31638" s="1">
        <v>23285</v>
      </c>
      <c r="C31638">
        <v>18.209503170000001</v>
      </c>
      <c r="D31638" t="s">
        <v>5</v>
      </c>
    </row>
    <row r="31639" spans="1:4" x14ac:dyDescent="0.3">
      <c r="A31639">
        <v>7144300</v>
      </c>
      <c r="B31639" s="1">
        <v>23285</v>
      </c>
      <c r="C31639">
        <v>15.41629505</v>
      </c>
      <c r="D31639" t="s">
        <v>6</v>
      </c>
    </row>
    <row r="31640" spans="1:4" x14ac:dyDescent="0.3">
      <c r="A31640">
        <v>7144300</v>
      </c>
      <c r="B31640" s="1">
        <v>23316</v>
      </c>
      <c r="C31640">
        <v>21.348484039999999</v>
      </c>
      <c r="D31640" t="s">
        <v>4</v>
      </c>
    </row>
    <row r="31641" spans="1:4" x14ac:dyDescent="0.3">
      <c r="A31641">
        <v>7144300</v>
      </c>
      <c r="B31641" s="1">
        <v>23316</v>
      </c>
      <c r="C31641">
        <v>7.3580627439999997</v>
      </c>
      <c r="D31641" t="s">
        <v>5</v>
      </c>
    </row>
    <row r="31642" spans="1:4" x14ac:dyDescent="0.3">
      <c r="A31642">
        <v>7144300</v>
      </c>
      <c r="B31642" s="1">
        <v>23316</v>
      </c>
      <c r="C31642">
        <v>5.6414518359999999</v>
      </c>
      <c r="D31642" t="s">
        <v>6</v>
      </c>
    </row>
    <row r="31643" spans="1:4" x14ac:dyDescent="0.3">
      <c r="A31643">
        <v>7144300</v>
      </c>
      <c r="B31643" s="1">
        <v>23346</v>
      </c>
      <c r="C31643">
        <v>11.373490329999999</v>
      </c>
      <c r="D31643" t="s">
        <v>4</v>
      </c>
    </row>
    <row r="31644" spans="1:4" x14ac:dyDescent="0.3">
      <c r="A31644">
        <v>7144300</v>
      </c>
      <c r="B31644" s="1">
        <v>23346</v>
      </c>
      <c r="C31644">
        <v>11.68575191</v>
      </c>
      <c r="D31644" t="s">
        <v>5</v>
      </c>
    </row>
    <row r="31645" spans="1:4" x14ac:dyDescent="0.3">
      <c r="A31645">
        <v>7144300</v>
      </c>
      <c r="B31645" s="1">
        <v>23346</v>
      </c>
      <c r="C31645">
        <v>-3.3642926219999998</v>
      </c>
      <c r="D31645" t="s">
        <v>6</v>
      </c>
    </row>
    <row r="31646" spans="1:4" x14ac:dyDescent="0.3">
      <c r="A31646">
        <v>7144300</v>
      </c>
      <c r="B31646" s="1">
        <v>23377</v>
      </c>
      <c r="C31646">
        <v>14.27526855</v>
      </c>
      <c r="D31646" t="s">
        <v>4</v>
      </c>
    </row>
    <row r="31647" spans="1:4" x14ac:dyDescent="0.3">
      <c r="A31647">
        <v>7144300</v>
      </c>
      <c r="B31647" s="1">
        <v>23377</v>
      </c>
      <c r="C31647">
        <v>3.980289698</v>
      </c>
      <c r="D31647" t="s">
        <v>5</v>
      </c>
    </row>
    <row r="31648" spans="1:4" x14ac:dyDescent="0.3">
      <c r="A31648">
        <v>7144300</v>
      </c>
      <c r="B31648" s="1">
        <v>23377</v>
      </c>
      <c r="C31648">
        <v>-0.77856802899999999</v>
      </c>
      <c r="D31648" t="s">
        <v>6</v>
      </c>
    </row>
    <row r="31649" spans="1:4" x14ac:dyDescent="0.3">
      <c r="A31649">
        <v>7144300</v>
      </c>
      <c r="B31649" s="1">
        <v>23408</v>
      </c>
      <c r="C31649">
        <v>13.72158718</v>
      </c>
      <c r="D31649" t="s">
        <v>4</v>
      </c>
    </row>
    <row r="31650" spans="1:4" x14ac:dyDescent="0.3">
      <c r="A31650">
        <v>7144300</v>
      </c>
      <c r="B31650" s="1">
        <v>23408</v>
      </c>
      <c r="C31650">
        <v>20.676803589999999</v>
      </c>
      <c r="D31650" t="s">
        <v>5</v>
      </c>
    </row>
    <row r="31651" spans="1:4" x14ac:dyDescent="0.3">
      <c r="A31651">
        <v>7144300</v>
      </c>
      <c r="B31651" s="1">
        <v>23408</v>
      </c>
      <c r="C31651">
        <v>-2.6079637999999998</v>
      </c>
      <c r="D31651" t="s">
        <v>6</v>
      </c>
    </row>
    <row r="31652" spans="1:4" x14ac:dyDescent="0.3">
      <c r="A31652">
        <v>7144300</v>
      </c>
      <c r="B31652" s="1">
        <v>23437</v>
      </c>
      <c r="C31652">
        <v>24.321123119999999</v>
      </c>
      <c r="D31652" t="s">
        <v>4</v>
      </c>
    </row>
    <row r="31653" spans="1:4" x14ac:dyDescent="0.3">
      <c r="A31653">
        <v>7144300</v>
      </c>
      <c r="B31653" s="1">
        <v>23437</v>
      </c>
      <c r="C31653">
        <v>18.99759865</v>
      </c>
      <c r="D31653" t="s">
        <v>5</v>
      </c>
    </row>
    <row r="31654" spans="1:4" x14ac:dyDescent="0.3">
      <c r="A31654">
        <v>7144300</v>
      </c>
      <c r="B31654" s="1">
        <v>23437</v>
      </c>
      <c r="C31654">
        <v>1.664605737</v>
      </c>
      <c r="D31654" t="s">
        <v>6</v>
      </c>
    </row>
    <row r="31655" spans="1:4" x14ac:dyDescent="0.3">
      <c r="A31655">
        <v>7144300</v>
      </c>
      <c r="B31655" s="1">
        <v>23468</v>
      </c>
      <c r="C31655">
        <v>46.95715714</v>
      </c>
      <c r="D31655" t="s">
        <v>4</v>
      </c>
    </row>
    <row r="31656" spans="1:4" x14ac:dyDescent="0.3">
      <c r="A31656">
        <v>7144300</v>
      </c>
      <c r="B31656" s="1">
        <v>23468</v>
      </c>
      <c r="C31656">
        <v>21.855356220000001</v>
      </c>
      <c r="D31656" t="s">
        <v>5</v>
      </c>
    </row>
    <row r="31657" spans="1:4" x14ac:dyDescent="0.3">
      <c r="A31657">
        <v>7144300</v>
      </c>
      <c r="B31657" s="1">
        <v>23468</v>
      </c>
      <c r="C31657">
        <v>9.3783655170000007</v>
      </c>
      <c r="D31657" t="s">
        <v>6</v>
      </c>
    </row>
    <row r="31658" spans="1:4" x14ac:dyDescent="0.3">
      <c r="A31658">
        <v>7144300</v>
      </c>
      <c r="B31658" s="1">
        <v>23498</v>
      </c>
      <c r="C31658">
        <v>86.638343809999995</v>
      </c>
      <c r="D31658" t="s">
        <v>4</v>
      </c>
    </row>
    <row r="31659" spans="1:4" x14ac:dyDescent="0.3">
      <c r="A31659">
        <v>7144300</v>
      </c>
      <c r="B31659" s="1">
        <v>23498</v>
      </c>
      <c r="C31659">
        <v>78.488456729999996</v>
      </c>
      <c r="D31659" t="s">
        <v>5</v>
      </c>
    </row>
    <row r="31660" spans="1:4" x14ac:dyDescent="0.3">
      <c r="A31660">
        <v>7144300</v>
      </c>
      <c r="B31660" s="1">
        <v>23498</v>
      </c>
      <c r="C31660">
        <v>16.178483960000001</v>
      </c>
      <c r="D31660" t="s">
        <v>6</v>
      </c>
    </row>
    <row r="31661" spans="1:4" x14ac:dyDescent="0.3">
      <c r="A31661">
        <v>7144300</v>
      </c>
      <c r="B31661" s="1">
        <v>23529</v>
      </c>
      <c r="C31661">
        <v>114.89516450000001</v>
      </c>
      <c r="D31661" t="s">
        <v>4</v>
      </c>
    </row>
    <row r="31662" spans="1:4" x14ac:dyDescent="0.3">
      <c r="A31662">
        <v>7144300</v>
      </c>
      <c r="B31662" s="1">
        <v>23529</v>
      </c>
      <c r="C31662">
        <v>29.185567859999999</v>
      </c>
      <c r="D31662" t="s">
        <v>5</v>
      </c>
    </row>
    <row r="31663" spans="1:4" x14ac:dyDescent="0.3">
      <c r="A31663">
        <v>7144300</v>
      </c>
      <c r="B31663" s="1">
        <v>23529</v>
      </c>
      <c r="C31663">
        <v>20.07005882</v>
      </c>
      <c r="D31663" t="s">
        <v>6</v>
      </c>
    </row>
    <row r="31664" spans="1:4" x14ac:dyDescent="0.3">
      <c r="A31664">
        <v>7144300</v>
      </c>
      <c r="B31664" s="1">
        <v>23559</v>
      </c>
      <c r="C31664">
        <v>156.5609283</v>
      </c>
      <c r="D31664" t="s">
        <v>4</v>
      </c>
    </row>
    <row r="31665" spans="1:4" x14ac:dyDescent="0.3">
      <c r="A31665">
        <v>7144300</v>
      </c>
      <c r="B31665" s="1">
        <v>23559</v>
      </c>
      <c r="C31665">
        <v>39.551227570000002</v>
      </c>
      <c r="D31665" t="s">
        <v>5</v>
      </c>
    </row>
    <row r="31666" spans="1:4" x14ac:dyDescent="0.3">
      <c r="A31666">
        <v>7144300</v>
      </c>
      <c r="B31666" s="1">
        <v>23559</v>
      </c>
      <c r="C31666">
        <v>25.079832079999999</v>
      </c>
      <c r="D31666" t="s">
        <v>6</v>
      </c>
    </row>
    <row r="31667" spans="1:4" x14ac:dyDescent="0.3">
      <c r="A31667">
        <v>7144300</v>
      </c>
      <c r="B31667" s="1">
        <v>23590</v>
      </c>
      <c r="C31667">
        <v>111.747406</v>
      </c>
      <c r="D31667" t="s">
        <v>4</v>
      </c>
    </row>
    <row r="31668" spans="1:4" x14ac:dyDescent="0.3">
      <c r="A31668">
        <v>7144300</v>
      </c>
      <c r="B31668" s="1">
        <v>23590</v>
      </c>
      <c r="C31668">
        <v>43.236053470000002</v>
      </c>
      <c r="D31668" t="s">
        <v>5</v>
      </c>
    </row>
    <row r="31669" spans="1:4" x14ac:dyDescent="0.3">
      <c r="A31669">
        <v>7144300</v>
      </c>
      <c r="B31669" s="1">
        <v>23590</v>
      </c>
      <c r="C31669">
        <v>21.8821373</v>
      </c>
      <c r="D31669" t="s">
        <v>6</v>
      </c>
    </row>
    <row r="31670" spans="1:4" x14ac:dyDescent="0.3">
      <c r="A31670">
        <v>7144300</v>
      </c>
      <c r="B31670" s="1">
        <v>23621</v>
      </c>
      <c r="C31670">
        <v>67.959678650000001</v>
      </c>
      <c r="D31670" t="s">
        <v>4</v>
      </c>
    </row>
    <row r="31671" spans="1:4" x14ac:dyDescent="0.3">
      <c r="A31671">
        <v>7144300</v>
      </c>
      <c r="B31671" s="1">
        <v>23621</v>
      </c>
      <c r="C31671">
        <v>32.251811979999999</v>
      </c>
      <c r="D31671" t="s">
        <v>5</v>
      </c>
    </row>
    <row r="31672" spans="1:4" x14ac:dyDescent="0.3">
      <c r="A31672">
        <v>7144300</v>
      </c>
      <c r="B31672" s="1">
        <v>23621</v>
      </c>
      <c r="C31672">
        <v>17.603849409999999</v>
      </c>
      <c r="D31672" t="s">
        <v>6</v>
      </c>
    </row>
    <row r="31673" spans="1:4" x14ac:dyDescent="0.3">
      <c r="A31673">
        <v>7144300</v>
      </c>
      <c r="B31673" s="1">
        <v>23651</v>
      </c>
      <c r="C31673">
        <v>39.116813659999998</v>
      </c>
      <c r="D31673" t="s">
        <v>4</v>
      </c>
    </row>
    <row r="31674" spans="1:4" x14ac:dyDescent="0.3">
      <c r="A31674">
        <v>7144300</v>
      </c>
      <c r="B31674" s="1">
        <v>23651</v>
      </c>
      <c r="C31674">
        <v>4.7802867889999998</v>
      </c>
      <c r="D31674" t="s">
        <v>5</v>
      </c>
    </row>
    <row r="31675" spans="1:4" x14ac:dyDescent="0.3">
      <c r="A31675">
        <v>7144300</v>
      </c>
      <c r="B31675" s="1">
        <v>23651</v>
      </c>
      <c r="C31675">
        <v>11.663983350000001</v>
      </c>
      <c r="D31675" t="s">
        <v>6</v>
      </c>
    </row>
    <row r="31676" spans="1:4" x14ac:dyDescent="0.3">
      <c r="A31676">
        <v>7144300</v>
      </c>
      <c r="B31676" s="1">
        <v>23682</v>
      </c>
      <c r="C31676">
        <v>19.556665420000002</v>
      </c>
      <c r="D31676" t="s">
        <v>4</v>
      </c>
    </row>
    <row r="31677" spans="1:4" x14ac:dyDescent="0.3">
      <c r="A31677">
        <v>7144300</v>
      </c>
      <c r="B31677" s="1">
        <v>23682</v>
      </c>
      <c r="C31677">
        <v>36.931106569999997</v>
      </c>
      <c r="D31677" t="s">
        <v>5</v>
      </c>
    </row>
    <row r="31678" spans="1:4" x14ac:dyDescent="0.3">
      <c r="A31678">
        <v>7144300</v>
      </c>
      <c r="B31678" s="1">
        <v>23682</v>
      </c>
      <c r="C31678">
        <v>4.1525731090000004</v>
      </c>
      <c r="D31678" t="s">
        <v>6</v>
      </c>
    </row>
    <row r="31679" spans="1:4" x14ac:dyDescent="0.3">
      <c r="A31679">
        <v>7144300</v>
      </c>
      <c r="B31679" s="1">
        <v>23712</v>
      </c>
      <c r="C31679">
        <v>13.29899788</v>
      </c>
      <c r="D31679" t="s">
        <v>4</v>
      </c>
    </row>
    <row r="31680" spans="1:4" x14ac:dyDescent="0.3">
      <c r="A31680">
        <v>7144300</v>
      </c>
      <c r="B31680" s="1">
        <v>23712</v>
      </c>
      <c r="C31680">
        <v>14.45701599</v>
      </c>
      <c r="D31680" t="s">
        <v>5</v>
      </c>
    </row>
    <row r="31681" spans="1:4" x14ac:dyDescent="0.3">
      <c r="A31681">
        <v>7144300</v>
      </c>
      <c r="B31681" s="1">
        <v>23712</v>
      </c>
      <c r="C31681">
        <v>-0.92265045599999995</v>
      </c>
      <c r="D31681" t="s">
        <v>6</v>
      </c>
    </row>
    <row r="31682" spans="1:4" x14ac:dyDescent="0.3">
      <c r="A31682">
        <v>7144300</v>
      </c>
      <c r="B31682" s="1">
        <v>23743</v>
      </c>
      <c r="C31682">
        <v>15.62913513</v>
      </c>
      <c r="D31682" t="s">
        <v>4</v>
      </c>
    </row>
    <row r="31683" spans="1:4" x14ac:dyDescent="0.3">
      <c r="A31683">
        <v>7144300</v>
      </c>
      <c r="B31683" s="1">
        <v>23743</v>
      </c>
      <c r="C31683">
        <v>10.65798092</v>
      </c>
      <c r="D31683" t="s">
        <v>5</v>
      </c>
    </row>
    <row r="31684" spans="1:4" x14ac:dyDescent="0.3">
      <c r="A31684">
        <v>7144300</v>
      </c>
      <c r="B31684" s="1">
        <v>23743</v>
      </c>
      <c r="C31684">
        <v>0.76569265099999995</v>
      </c>
      <c r="D31684" t="s">
        <v>6</v>
      </c>
    </row>
    <row r="31685" spans="1:4" x14ac:dyDescent="0.3">
      <c r="A31685">
        <v>7144300</v>
      </c>
      <c r="B31685" s="1">
        <v>23774</v>
      </c>
      <c r="C31685">
        <v>14.80042362</v>
      </c>
      <c r="D31685" t="s">
        <v>4</v>
      </c>
    </row>
    <row r="31686" spans="1:4" x14ac:dyDescent="0.3">
      <c r="A31686">
        <v>7144300</v>
      </c>
      <c r="B31686" s="1">
        <v>23774</v>
      </c>
      <c r="C31686">
        <v>17.562807079999999</v>
      </c>
      <c r="D31686" t="s">
        <v>5</v>
      </c>
    </row>
    <row r="31687" spans="1:4" x14ac:dyDescent="0.3">
      <c r="A31687">
        <v>7144300</v>
      </c>
      <c r="B31687" s="1">
        <v>23774</v>
      </c>
      <c r="C31687">
        <v>-1.2693656680000001</v>
      </c>
      <c r="D31687" t="s">
        <v>6</v>
      </c>
    </row>
    <row r="31688" spans="1:4" x14ac:dyDescent="0.3">
      <c r="A31688">
        <v>7144300</v>
      </c>
      <c r="B31688" s="1">
        <v>23802</v>
      </c>
      <c r="C31688">
        <v>20.138334270000001</v>
      </c>
      <c r="D31688" t="s">
        <v>4</v>
      </c>
    </row>
    <row r="31689" spans="1:4" x14ac:dyDescent="0.3">
      <c r="A31689">
        <v>7144300</v>
      </c>
      <c r="B31689" s="1">
        <v>23802</v>
      </c>
      <c r="C31689">
        <v>19.745677950000001</v>
      </c>
      <c r="D31689" t="s">
        <v>5</v>
      </c>
    </row>
    <row r="31690" spans="1:4" x14ac:dyDescent="0.3">
      <c r="A31690">
        <v>7144300</v>
      </c>
      <c r="B31690" s="1">
        <v>23802</v>
      </c>
      <c r="C31690">
        <v>-1.252619267</v>
      </c>
      <c r="D31690" t="s">
        <v>6</v>
      </c>
    </row>
    <row r="31691" spans="1:4" x14ac:dyDescent="0.3">
      <c r="A31691">
        <v>7144300</v>
      </c>
      <c r="B31691" s="1">
        <v>23833</v>
      </c>
      <c r="C31691">
        <v>51.824840549999998</v>
      </c>
      <c r="D31691" t="s">
        <v>4</v>
      </c>
    </row>
    <row r="31692" spans="1:4" x14ac:dyDescent="0.3">
      <c r="A31692">
        <v>7144300</v>
      </c>
      <c r="B31692" s="1">
        <v>23833</v>
      </c>
      <c r="C31692">
        <v>28.966182709999998</v>
      </c>
      <c r="D31692" t="s">
        <v>5</v>
      </c>
    </row>
    <row r="31693" spans="1:4" x14ac:dyDescent="0.3">
      <c r="A31693">
        <v>7144300</v>
      </c>
      <c r="B31693" s="1">
        <v>23833</v>
      </c>
      <c r="C31693">
        <v>11.01728344</v>
      </c>
      <c r="D31693" t="s">
        <v>6</v>
      </c>
    </row>
    <row r="31694" spans="1:4" x14ac:dyDescent="0.3">
      <c r="A31694">
        <v>7144300</v>
      </c>
      <c r="B31694" s="1">
        <v>23863</v>
      </c>
      <c r="C31694">
        <v>83.457099909999997</v>
      </c>
      <c r="D31694" t="s">
        <v>4</v>
      </c>
    </row>
    <row r="31695" spans="1:4" x14ac:dyDescent="0.3">
      <c r="A31695">
        <v>7144300</v>
      </c>
      <c r="B31695" s="1">
        <v>23863</v>
      </c>
      <c r="C31695">
        <v>57.285655980000001</v>
      </c>
      <c r="D31695" t="s">
        <v>5</v>
      </c>
    </row>
    <row r="31696" spans="1:4" x14ac:dyDescent="0.3">
      <c r="A31696">
        <v>7144300</v>
      </c>
      <c r="B31696" s="1">
        <v>23863</v>
      </c>
      <c r="C31696">
        <v>15.57778072</v>
      </c>
      <c r="D31696" t="s">
        <v>6</v>
      </c>
    </row>
    <row r="31697" spans="1:4" x14ac:dyDescent="0.3">
      <c r="A31697">
        <v>7144300</v>
      </c>
      <c r="B31697" s="1">
        <v>23894</v>
      </c>
      <c r="C31697">
        <v>108.4550247</v>
      </c>
      <c r="D31697" t="s">
        <v>4</v>
      </c>
    </row>
    <row r="31698" spans="1:4" x14ac:dyDescent="0.3">
      <c r="A31698">
        <v>7144300</v>
      </c>
      <c r="B31698" s="1">
        <v>23894</v>
      </c>
      <c r="C31698">
        <v>148.4072266</v>
      </c>
      <c r="D31698" t="s">
        <v>5</v>
      </c>
    </row>
    <row r="31699" spans="1:4" x14ac:dyDescent="0.3">
      <c r="A31699">
        <v>7144300</v>
      </c>
      <c r="B31699" s="1">
        <v>23894</v>
      </c>
      <c r="C31699">
        <v>19.144430159999999</v>
      </c>
      <c r="D31699" t="s">
        <v>6</v>
      </c>
    </row>
    <row r="31700" spans="1:4" x14ac:dyDescent="0.3">
      <c r="A31700">
        <v>7144300</v>
      </c>
      <c r="B31700" s="1">
        <v>23924</v>
      </c>
      <c r="C31700">
        <v>138.47485349999999</v>
      </c>
      <c r="D31700" t="s">
        <v>4</v>
      </c>
    </row>
    <row r="31701" spans="1:4" x14ac:dyDescent="0.3">
      <c r="A31701">
        <v>7144300</v>
      </c>
      <c r="B31701" s="1">
        <v>23924</v>
      </c>
      <c r="C31701">
        <v>82.777366639999997</v>
      </c>
      <c r="D31701" t="s">
        <v>5</v>
      </c>
    </row>
    <row r="31702" spans="1:4" x14ac:dyDescent="0.3">
      <c r="A31702">
        <v>7144300</v>
      </c>
      <c r="B31702" s="1">
        <v>23924</v>
      </c>
      <c r="C31702">
        <v>23.131795879999999</v>
      </c>
      <c r="D31702" t="s">
        <v>6</v>
      </c>
    </row>
    <row r="31703" spans="1:4" x14ac:dyDescent="0.3">
      <c r="A31703">
        <v>7144300</v>
      </c>
      <c r="B31703" s="1">
        <v>23955</v>
      </c>
      <c r="C31703">
        <v>105.5311737</v>
      </c>
      <c r="D31703" t="s">
        <v>4</v>
      </c>
    </row>
    <row r="31704" spans="1:4" x14ac:dyDescent="0.3">
      <c r="A31704">
        <v>7144300</v>
      </c>
      <c r="B31704" s="1">
        <v>23955</v>
      </c>
      <c r="C31704">
        <v>85.790863040000005</v>
      </c>
      <c r="D31704" t="s">
        <v>5</v>
      </c>
    </row>
    <row r="31705" spans="1:4" x14ac:dyDescent="0.3">
      <c r="A31705">
        <v>7144300</v>
      </c>
      <c r="B31705" s="1">
        <v>23955</v>
      </c>
      <c r="C31705">
        <v>20.934192660000001</v>
      </c>
      <c r="D31705" t="s">
        <v>6</v>
      </c>
    </row>
    <row r="31706" spans="1:4" x14ac:dyDescent="0.3">
      <c r="A31706">
        <v>7144300</v>
      </c>
      <c r="B31706" s="1">
        <v>23986</v>
      </c>
      <c r="C31706">
        <v>58.238044739999999</v>
      </c>
      <c r="D31706" t="s">
        <v>4</v>
      </c>
    </row>
    <row r="31707" spans="1:4" x14ac:dyDescent="0.3">
      <c r="A31707">
        <v>7144300</v>
      </c>
      <c r="B31707" s="1">
        <v>23986</v>
      </c>
      <c r="C31707">
        <v>64.810104370000005</v>
      </c>
      <c r="D31707" t="s">
        <v>5</v>
      </c>
    </row>
    <row r="31708" spans="1:4" x14ac:dyDescent="0.3">
      <c r="A31708">
        <v>7144300</v>
      </c>
      <c r="B31708" s="1">
        <v>23986</v>
      </c>
      <c r="C31708">
        <v>15.07882309</v>
      </c>
      <c r="D31708" t="s">
        <v>6</v>
      </c>
    </row>
    <row r="31709" spans="1:4" x14ac:dyDescent="0.3">
      <c r="A31709">
        <v>7144300</v>
      </c>
      <c r="B31709" s="1">
        <v>24016</v>
      </c>
      <c r="C31709">
        <v>40.872238160000002</v>
      </c>
      <c r="D31709" t="s">
        <v>4</v>
      </c>
    </row>
    <row r="31710" spans="1:4" x14ac:dyDescent="0.3">
      <c r="A31710">
        <v>7144300</v>
      </c>
      <c r="B31710" s="1">
        <v>24016</v>
      </c>
      <c r="C31710">
        <v>42.249286650000002</v>
      </c>
      <c r="D31710" t="s">
        <v>5</v>
      </c>
    </row>
    <row r="31711" spans="1:4" x14ac:dyDescent="0.3">
      <c r="A31711">
        <v>7144300</v>
      </c>
      <c r="B31711" s="1">
        <v>24016</v>
      </c>
      <c r="C31711">
        <v>12.35019016</v>
      </c>
      <c r="D31711" t="s">
        <v>6</v>
      </c>
    </row>
    <row r="31712" spans="1:4" x14ac:dyDescent="0.3">
      <c r="A31712">
        <v>7144300</v>
      </c>
      <c r="B31712" s="1">
        <v>24047</v>
      </c>
      <c r="C31712">
        <v>22.9677887</v>
      </c>
      <c r="D31712" t="s">
        <v>4</v>
      </c>
    </row>
    <row r="31713" spans="1:4" x14ac:dyDescent="0.3">
      <c r="A31713">
        <v>7144300</v>
      </c>
      <c r="B31713" s="1">
        <v>24047</v>
      </c>
      <c r="C31713">
        <v>3.0747795099999999</v>
      </c>
      <c r="D31713" t="s">
        <v>5</v>
      </c>
    </row>
    <row r="31714" spans="1:4" x14ac:dyDescent="0.3">
      <c r="A31714">
        <v>7144300</v>
      </c>
      <c r="B31714" s="1">
        <v>24047</v>
      </c>
      <c r="C31714">
        <v>6.7904667849999996</v>
      </c>
      <c r="D31714" t="s">
        <v>6</v>
      </c>
    </row>
    <row r="31715" spans="1:4" x14ac:dyDescent="0.3">
      <c r="A31715">
        <v>7144300</v>
      </c>
      <c r="B31715" s="1">
        <v>24077</v>
      </c>
      <c r="C31715">
        <v>15.10489559</v>
      </c>
      <c r="D31715" t="s">
        <v>4</v>
      </c>
    </row>
    <row r="31716" spans="1:4" x14ac:dyDescent="0.3">
      <c r="A31716">
        <v>7144300</v>
      </c>
      <c r="B31716" s="1">
        <v>24077</v>
      </c>
      <c r="C31716">
        <v>24.95512772</v>
      </c>
      <c r="D31716" t="s">
        <v>5</v>
      </c>
    </row>
    <row r="31717" spans="1:4" x14ac:dyDescent="0.3">
      <c r="A31717">
        <v>7144300</v>
      </c>
      <c r="B31717" s="1">
        <v>24077</v>
      </c>
      <c r="C31717">
        <v>1.153273344</v>
      </c>
      <c r="D31717" t="s">
        <v>6</v>
      </c>
    </row>
    <row r="31718" spans="1:4" x14ac:dyDescent="0.3">
      <c r="A31718">
        <v>7144300</v>
      </c>
      <c r="B31718" s="1">
        <v>24108</v>
      </c>
      <c r="C31718">
        <v>11.0453701</v>
      </c>
      <c r="D31718" t="s">
        <v>4</v>
      </c>
    </row>
    <row r="31719" spans="1:4" x14ac:dyDescent="0.3">
      <c r="A31719">
        <v>7144300</v>
      </c>
      <c r="B31719" s="1">
        <v>24108</v>
      </c>
      <c r="C31719">
        <v>12.50611782</v>
      </c>
      <c r="D31719" t="s">
        <v>5</v>
      </c>
    </row>
    <row r="31720" spans="1:4" x14ac:dyDescent="0.3">
      <c r="A31720">
        <v>7144300</v>
      </c>
      <c r="B31720" s="1">
        <v>24108</v>
      </c>
      <c r="C31720">
        <v>-4.7865347859999998</v>
      </c>
      <c r="D31720" t="s">
        <v>6</v>
      </c>
    </row>
    <row r="31721" spans="1:4" x14ac:dyDescent="0.3">
      <c r="A31721">
        <v>7144300</v>
      </c>
      <c r="B31721" s="1">
        <v>24139</v>
      </c>
      <c r="C31721">
        <v>13.61594391</v>
      </c>
      <c r="D31721" t="s">
        <v>4</v>
      </c>
    </row>
    <row r="31722" spans="1:4" x14ac:dyDescent="0.3">
      <c r="A31722">
        <v>7144300</v>
      </c>
      <c r="B31722" s="1">
        <v>24139</v>
      </c>
      <c r="C31722">
        <v>15.575370789999999</v>
      </c>
      <c r="D31722" t="s">
        <v>5</v>
      </c>
    </row>
    <row r="31723" spans="1:4" x14ac:dyDescent="0.3">
      <c r="A31723">
        <v>7144300</v>
      </c>
      <c r="B31723" s="1">
        <v>24139</v>
      </c>
      <c r="C31723">
        <v>-2.6446759700000002</v>
      </c>
      <c r="D31723" t="s">
        <v>6</v>
      </c>
    </row>
    <row r="31724" spans="1:4" x14ac:dyDescent="0.3">
      <c r="A31724">
        <v>7144300</v>
      </c>
      <c r="B31724" s="1">
        <v>24167</v>
      </c>
      <c r="C31724">
        <v>31.490417480000001</v>
      </c>
      <c r="D31724" t="s">
        <v>4</v>
      </c>
    </row>
    <row r="31725" spans="1:4" x14ac:dyDescent="0.3">
      <c r="A31725">
        <v>7144300</v>
      </c>
      <c r="B31725" s="1">
        <v>24167</v>
      </c>
      <c r="C31725">
        <v>2.3350710870000002</v>
      </c>
      <c r="D31725" t="s">
        <v>5</v>
      </c>
    </row>
    <row r="31726" spans="1:4" x14ac:dyDescent="0.3">
      <c r="A31726">
        <v>7144300</v>
      </c>
      <c r="B31726" s="1">
        <v>24167</v>
      </c>
      <c r="C31726">
        <v>5.8938989639999999</v>
      </c>
      <c r="D31726" t="s">
        <v>6</v>
      </c>
    </row>
    <row r="31727" spans="1:4" x14ac:dyDescent="0.3">
      <c r="A31727">
        <v>7144300</v>
      </c>
      <c r="B31727" s="1">
        <v>24198</v>
      </c>
      <c r="C31727">
        <v>44.633071899999997</v>
      </c>
      <c r="D31727" t="s">
        <v>4</v>
      </c>
    </row>
    <row r="31728" spans="1:4" x14ac:dyDescent="0.3">
      <c r="A31728">
        <v>7144300</v>
      </c>
      <c r="B31728" s="1">
        <v>24198</v>
      </c>
      <c r="C31728">
        <v>22.94060516</v>
      </c>
      <c r="D31728" t="s">
        <v>5</v>
      </c>
    </row>
    <row r="31729" spans="1:4" x14ac:dyDescent="0.3">
      <c r="A31729">
        <v>7144300</v>
      </c>
      <c r="B31729" s="1">
        <v>24198</v>
      </c>
      <c r="C31729">
        <v>8.7640495299999994</v>
      </c>
      <c r="D31729" t="s">
        <v>6</v>
      </c>
    </row>
    <row r="31730" spans="1:4" x14ac:dyDescent="0.3">
      <c r="A31730">
        <v>7144300</v>
      </c>
      <c r="B31730" s="1">
        <v>24228</v>
      </c>
      <c r="C31730">
        <v>83.712364199999996</v>
      </c>
      <c r="D31730" t="s">
        <v>4</v>
      </c>
    </row>
    <row r="31731" spans="1:4" x14ac:dyDescent="0.3">
      <c r="A31731">
        <v>7144300</v>
      </c>
      <c r="B31731" s="1">
        <v>24228</v>
      </c>
      <c r="C31731">
        <v>14.05400085</v>
      </c>
      <c r="D31731" t="s">
        <v>5</v>
      </c>
    </row>
    <row r="31732" spans="1:4" x14ac:dyDescent="0.3">
      <c r="A31732">
        <v>7144300</v>
      </c>
      <c r="B31732" s="1">
        <v>24228</v>
      </c>
      <c r="C31732">
        <v>15.7872076</v>
      </c>
      <c r="D31732" t="s">
        <v>6</v>
      </c>
    </row>
    <row r="31733" spans="1:4" x14ac:dyDescent="0.3">
      <c r="A31733">
        <v>7144300</v>
      </c>
      <c r="B31733" s="1">
        <v>24259</v>
      </c>
      <c r="C31733">
        <v>120.650032</v>
      </c>
      <c r="D31733" t="s">
        <v>4</v>
      </c>
    </row>
    <row r="31734" spans="1:4" x14ac:dyDescent="0.3">
      <c r="A31734">
        <v>7144300</v>
      </c>
      <c r="B31734" s="1">
        <v>24259</v>
      </c>
      <c r="C31734">
        <v>38.000617980000001</v>
      </c>
      <c r="D31734" t="s">
        <v>5</v>
      </c>
    </row>
    <row r="31735" spans="1:4" x14ac:dyDescent="0.3">
      <c r="A31735">
        <v>7144300</v>
      </c>
      <c r="B31735" s="1">
        <v>24259</v>
      </c>
      <c r="C31735">
        <v>20.839262009999999</v>
      </c>
      <c r="D31735" t="s">
        <v>6</v>
      </c>
    </row>
    <row r="31736" spans="1:4" x14ac:dyDescent="0.3">
      <c r="A31736">
        <v>7144300</v>
      </c>
      <c r="B31736" s="1">
        <v>24289</v>
      </c>
      <c r="C31736">
        <v>157.35160830000001</v>
      </c>
      <c r="D31736" t="s">
        <v>4</v>
      </c>
    </row>
    <row r="31737" spans="1:4" x14ac:dyDescent="0.3">
      <c r="A31737">
        <v>7144300</v>
      </c>
      <c r="B31737" s="1">
        <v>24289</v>
      </c>
      <c r="C31737">
        <v>83.22612762</v>
      </c>
      <c r="D31737" t="s">
        <v>5</v>
      </c>
    </row>
    <row r="31738" spans="1:4" x14ac:dyDescent="0.3">
      <c r="A31738">
        <v>7144300</v>
      </c>
      <c r="B31738" s="1">
        <v>24289</v>
      </c>
      <c r="C31738">
        <v>25.168165210000002</v>
      </c>
      <c r="D31738" t="s">
        <v>6</v>
      </c>
    </row>
    <row r="31739" spans="1:4" x14ac:dyDescent="0.3">
      <c r="A31739">
        <v>7144300</v>
      </c>
      <c r="B31739" s="1">
        <v>24320</v>
      </c>
      <c r="C31739">
        <v>103.95646669999999</v>
      </c>
      <c r="D31739" t="s">
        <v>4</v>
      </c>
    </row>
    <row r="31740" spans="1:4" x14ac:dyDescent="0.3">
      <c r="A31740">
        <v>7144300</v>
      </c>
      <c r="B31740" s="1">
        <v>24320</v>
      </c>
      <c r="C31740">
        <v>67.943328859999994</v>
      </c>
      <c r="D31740" t="s">
        <v>5</v>
      </c>
    </row>
    <row r="31741" spans="1:4" x14ac:dyDescent="0.3">
      <c r="A31741">
        <v>7144300</v>
      </c>
      <c r="B31741" s="1">
        <v>24320</v>
      </c>
      <c r="C31741">
        <v>20.82416534</v>
      </c>
      <c r="D31741" t="s">
        <v>6</v>
      </c>
    </row>
    <row r="31742" spans="1:4" x14ac:dyDescent="0.3">
      <c r="A31742">
        <v>7144300</v>
      </c>
      <c r="B31742" s="1">
        <v>24351</v>
      </c>
      <c r="C31742">
        <v>67.093963619999997</v>
      </c>
      <c r="D31742" t="s">
        <v>4</v>
      </c>
    </row>
    <row r="31743" spans="1:4" x14ac:dyDescent="0.3">
      <c r="A31743">
        <v>7144300</v>
      </c>
      <c r="B31743" s="1">
        <v>24351</v>
      </c>
      <c r="C31743">
        <v>41.869373320000001</v>
      </c>
      <c r="D31743" t="s">
        <v>5</v>
      </c>
    </row>
    <row r="31744" spans="1:4" x14ac:dyDescent="0.3">
      <c r="A31744">
        <v>7144300</v>
      </c>
      <c r="B31744" s="1">
        <v>24351</v>
      </c>
      <c r="C31744">
        <v>17.46211052</v>
      </c>
      <c r="D31744" t="s">
        <v>6</v>
      </c>
    </row>
    <row r="31745" spans="1:4" x14ac:dyDescent="0.3">
      <c r="A31745">
        <v>7144300</v>
      </c>
      <c r="B31745" s="1">
        <v>24381</v>
      </c>
      <c r="C31745">
        <v>37.220790860000001</v>
      </c>
      <c r="D31745" t="s">
        <v>4</v>
      </c>
    </row>
    <row r="31746" spans="1:4" x14ac:dyDescent="0.3">
      <c r="A31746">
        <v>7144300</v>
      </c>
      <c r="B31746" s="1">
        <v>24381</v>
      </c>
      <c r="C31746">
        <v>11.62569141</v>
      </c>
      <c r="D31746" t="s">
        <v>5</v>
      </c>
    </row>
    <row r="31747" spans="1:4" x14ac:dyDescent="0.3">
      <c r="A31747">
        <v>7144300</v>
      </c>
      <c r="B31747" s="1">
        <v>24381</v>
      </c>
      <c r="C31747">
        <v>10.82571888</v>
      </c>
      <c r="D31747" t="s">
        <v>6</v>
      </c>
    </row>
    <row r="31748" spans="1:4" x14ac:dyDescent="0.3">
      <c r="A31748">
        <v>7144300</v>
      </c>
      <c r="B31748" s="1">
        <v>24412</v>
      </c>
      <c r="C31748">
        <v>20.555620189999999</v>
      </c>
      <c r="D31748" t="s">
        <v>4</v>
      </c>
    </row>
    <row r="31749" spans="1:4" x14ac:dyDescent="0.3">
      <c r="A31749">
        <v>7144300</v>
      </c>
      <c r="B31749" s="1">
        <v>24412</v>
      </c>
      <c r="C31749">
        <v>2.8850274090000001</v>
      </c>
      <c r="D31749" t="s">
        <v>5</v>
      </c>
    </row>
    <row r="31750" spans="1:4" x14ac:dyDescent="0.3">
      <c r="A31750">
        <v>7144300</v>
      </c>
      <c r="B31750" s="1">
        <v>24412</v>
      </c>
      <c r="C31750">
        <v>5.0701465609999996</v>
      </c>
      <c r="D31750" t="s">
        <v>6</v>
      </c>
    </row>
    <row r="31751" spans="1:4" x14ac:dyDescent="0.3">
      <c r="A31751">
        <v>7144300</v>
      </c>
      <c r="B31751" s="1">
        <v>24442</v>
      </c>
      <c r="C31751">
        <v>12.345847129999999</v>
      </c>
      <c r="D31751" t="s">
        <v>4</v>
      </c>
    </row>
    <row r="31752" spans="1:4" x14ac:dyDescent="0.3">
      <c r="A31752">
        <v>7144300</v>
      </c>
      <c r="B31752" s="1">
        <v>24442</v>
      </c>
      <c r="C31752">
        <v>15.351103780000001</v>
      </c>
      <c r="D31752" t="s">
        <v>5</v>
      </c>
    </row>
    <row r="31753" spans="1:4" x14ac:dyDescent="0.3">
      <c r="A31753">
        <v>7144300</v>
      </c>
      <c r="B31753" s="1">
        <v>24442</v>
      </c>
      <c r="C31753">
        <v>-2.0482015609999999</v>
      </c>
      <c r="D31753" t="s">
        <v>6</v>
      </c>
    </row>
    <row r="31754" spans="1:4" x14ac:dyDescent="0.3">
      <c r="A31754">
        <v>7144300</v>
      </c>
      <c r="B31754" s="1">
        <v>24473</v>
      </c>
      <c r="C31754">
        <v>14.856587409999999</v>
      </c>
      <c r="D31754" t="s">
        <v>4</v>
      </c>
    </row>
    <row r="31755" spans="1:4" x14ac:dyDescent="0.3">
      <c r="A31755">
        <v>7144300</v>
      </c>
      <c r="B31755" s="1">
        <v>24473</v>
      </c>
      <c r="C31755">
        <v>7.9435906410000001</v>
      </c>
      <c r="D31755" t="s">
        <v>5</v>
      </c>
    </row>
    <row r="31756" spans="1:4" x14ac:dyDescent="0.3">
      <c r="A31756">
        <v>7144300</v>
      </c>
      <c r="B31756" s="1">
        <v>24473</v>
      </c>
      <c r="C31756">
        <v>-3.4138951000000001E-2</v>
      </c>
      <c r="D31756" t="s">
        <v>6</v>
      </c>
    </row>
    <row r="31757" spans="1:4" x14ac:dyDescent="0.3">
      <c r="A31757">
        <v>7144300</v>
      </c>
      <c r="B31757" s="1">
        <v>24504</v>
      </c>
      <c r="C31757">
        <v>17.202936170000001</v>
      </c>
      <c r="D31757" t="s">
        <v>4</v>
      </c>
    </row>
    <row r="31758" spans="1:4" x14ac:dyDescent="0.3">
      <c r="A31758">
        <v>7144300</v>
      </c>
      <c r="B31758" s="1">
        <v>24504</v>
      </c>
      <c r="C31758">
        <v>6.9342770580000002</v>
      </c>
      <c r="D31758" t="s">
        <v>5</v>
      </c>
    </row>
    <row r="31759" spans="1:4" x14ac:dyDescent="0.3">
      <c r="A31759">
        <v>7144300</v>
      </c>
      <c r="B31759" s="1">
        <v>24504</v>
      </c>
      <c r="C31759">
        <v>1.1255714889999999</v>
      </c>
      <c r="D31759" t="s">
        <v>6</v>
      </c>
    </row>
    <row r="31760" spans="1:4" x14ac:dyDescent="0.3">
      <c r="A31760">
        <v>7144300</v>
      </c>
      <c r="B31760" s="1">
        <v>24532</v>
      </c>
      <c r="C31760">
        <v>33.777374270000003</v>
      </c>
      <c r="D31760" t="s">
        <v>4</v>
      </c>
    </row>
    <row r="31761" spans="1:4" x14ac:dyDescent="0.3">
      <c r="A31761">
        <v>7144300</v>
      </c>
      <c r="B31761" s="1">
        <v>24532</v>
      </c>
      <c r="C31761">
        <v>6.6293387409999998</v>
      </c>
      <c r="D31761" t="s">
        <v>5</v>
      </c>
    </row>
    <row r="31762" spans="1:4" x14ac:dyDescent="0.3">
      <c r="A31762">
        <v>7144300</v>
      </c>
      <c r="B31762" s="1">
        <v>24532</v>
      </c>
      <c r="C31762">
        <v>7.0710105900000002</v>
      </c>
      <c r="D31762" t="s">
        <v>6</v>
      </c>
    </row>
    <row r="31763" spans="1:4" x14ac:dyDescent="0.3">
      <c r="A31763">
        <v>7144300</v>
      </c>
      <c r="B31763" s="1">
        <v>24563</v>
      </c>
      <c r="C31763">
        <v>52.796745299999998</v>
      </c>
      <c r="D31763" t="s">
        <v>4</v>
      </c>
    </row>
    <row r="31764" spans="1:4" x14ac:dyDescent="0.3">
      <c r="A31764">
        <v>7144300</v>
      </c>
      <c r="B31764" s="1">
        <v>24563</v>
      </c>
      <c r="C31764">
        <v>37.023155209999999</v>
      </c>
      <c r="D31764" t="s">
        <v>5</v>
      </c>
    </row>
    <row r="31765" spans="1:4" x14ac:dyDescent="0.3">
      <c r="A31765">
        <v>7144300</v>
      </c>
      <c r="B31765" s="1">
        <v>24563</v>
      </c>
      <c r="C31765">
        <v>11.315238000000001</v>
      </c>
      <c r="D31765" t="s">
        <v>6</v>
      </c>
    </row>
    <row r="31766" spans="1:4" x14ac:dyDescent="0.3">
      <c r="A31766">
        <v>7144300</v>
      </c>
      <c r="B31766" s="1">
        <v>24593</v>
      </c>
      <c r="C31766">
        <v>72.108337399999996</v>
      </c>
      <c r="D31766" t="s">
        <v>4</v>
      </c>
    </row>
    <row r="31767" spans="1:4" x14ac:dyDescent="0.3">
      <c r="A31767">
        <v>7144300</v>
      </c>
      <c r="B31767" s="1">
        <v>24593</v>
      </c>
      <c r="C31767">
        <v>64.528671259999996</v>
      </c>
      <c r="D31767" t="s">
        <v>5</v>
      </c>
    </row>
    <row r="31768" spans="1:4" x14ac:dyDescent="0.3">
      <c r="A31768">
        <v>7144300</v>
      </c>
      <c r="B31768" s="1">
        <v>24593</v>
      </c>
      <c r="C31768">
        <v>13.378793720000001</v>
      </c>
      <c r="D31768" t="s">
        <v>6</v>
      </c>
    </row>
    <row r="31769" spans="1:4" x14ac:dyDescent="0.3">
      <c r="A31769">
        <v>7144300</v>
      </c>
      <c r="B31769" s="1">
        <v>24624</v>
      </c>
      <c r="C31769">
        <v>107.2078934</v>
      </c>
      <c r="D31769" t="s">
        <v>4</v>
      </c>
    </row>
    <row r="31770" spans="1:4" x14ac:dyDescent="0.3">
      <c r="A31770">
        <v>7144300</v>
      </c>
      <c r="B31770" s="1">
        <v>24624</v>
      </c>
      <c r="C31770">
        <v>105.3396759</v>
      </c>
      <c r="D31770" t="s">
        <v>5</v>
      </c>
    </row>
    <row r="31771" spans="1:4" x14ac:dyDescent="0.3">
      <c r="A31771">
        <v>7144300</v>
      </c>
      <c r="B31771" s="1">
        <v>24624</v>
      </c>
      <c r="C31771">
        <v>18.963600159999999</v>
      </c>
      <c r="D31771" t="s">
        <v>6</v>
      </c>
    </row>
    <row r="31772" spans="1:4" x14ac:dyDescent="0.3">
      <c r="A31772">
        <v>7144300</v>
      </c>
      <c r="B31772" s="1">
        <v>24654</v>
      </c>
      <c r="C31772">
        <v>128.6129761</v>
      </c>
      <c r="D31772" t="s">
        <v>4</v>
      </c>
    </row>
    <row r="31773" spans="1:4" x14ac:dyDescent="0.3">
      <c r="A31773">
        <v>7144300</v>
      </c>
      <c r="B31773" s="1">
        <v>24654</v>
      </c>
      <c r="C31773">
        <v>79.418731690000001</v>
      </c>
      <c r="D31773" t="s">
        <v>5</v>
      </c>
    </row>
    <row r="31774" spans="1:4" x14ac:dyDescent="0.3">
      <c r="A31774">
        <v>7144300</v>
      </c>
      <c r="B31774" s="1">
        <v>24654</v>
      </c>
      <c r="C31774">
        <v>22.091598510000001</v>
      </c>
      <c r="D31774" t="s">
        <v>6</v>
      </c>
    </row>
    <row r="31775" spans="1:4" x14ac:dyDescent="0.3">
      <c r="A31775">
        <v>7144300</v>
      </c>
      <c r="B31775" s="1">
        <v>24685</v>
      </c>
      <c r="C31775">
        <v>102.2814484</v>
      </c>
      <c r="D31775" t="s">
        <v>4</v>
      </c>
    </row>
    <row r="31776" spans="1:4" x14ac:dyDescent="0.3">
      <c r="A31776">
        <v>7144300</v>
      </c>
      <c r="B31776" s="1">
        <v>24685</v>
      </c>
      <c r="C31776">
        <v>61.265689850000001</v>
      </c>
      <c r="D31776" t="s">
        <v>5</v>
      </c>
    </row>
    <row r="31777" spans="1:4" x14ac:dyDescent="0.3">
      <c r="A31777">
        <v>7144300</v>
      </c>
      <c r="B31777" s="1">
        <v>24685</v>
      </c>
      <c r="C31777">
        <v>20.51493645</v>
      </c>
      <c r="D31777" t="s">
        <v>6</v>
      </c>
    </row>
    <row r="31778" spans="1:4" x14ac:dyDescent="0.3">
      <c r="A31778">
        <v>7144300</v>
      </c>
      <c r="B31778" s="1">
        <v>24716</v>
      </c>
      <c r="C31778">
        <v>63.915275569999999</v>
      </c>
      <c r="D31778" t="s">
        <v>4</v>
      </c>
    </row>
    <row r="31779" spans="1:4" x14ac:dyDescent="0.3">
      <c r="A31779">
        <v>7144300</v>
      </c>
      <c r="B31779" s="1">
        <v>24716</v>
      </c>
      <c r="C31779">
        <v>40.792999270000003</v>
      </c>
      <c r="D31779" t="s">
        <v>5</v>
      </c>
    </row>
    <row r="31780" spans="1:4" x14ac:dyDescent="0.3">
      <c r="A31780">
        <v>7144300</v>
      </c>
      <c r="B31780" s="1">
        <v>24716</v>
      </c>
      <c r="C31780">
        <v>16.674867630000001</v>
      </c>
      <c r="D31780" t="s">
        <v>6</v>
      </c>
    </row>
    <row r="31781" spans="1:4" x14ac:dyDescent="0.3">
      <c r="A31781">
        <v>7144300</v>
      </c>
      <c r="B31781" s="1">
        <v>24746</v>
      </c>
      <c r="C31781">
        <v>40.083034519999998</v>
      </c>
      <c r="D31781" t="s">
        <v>4</v>
      </c>
    </row>
    <row r="31782" spans="1:4" x14ac:dyDescent="0.3">
      <c r="A31782">
        <v>7144300</v>
      </c>
      <c r="B31782" s="1">
        <v>24746</v>
      </c>
      <c r="C31782">
        <v>18.400980000000001</v>
      </c>
      <c r="D31782" t="s">
        <v>5</v>
      </c>
    </row>
    <row r="31783" spans="1:4" x14ac:dyDescent="0.3">
      <c r="A31783">
        <v>7144300</v>
      </c>
      <c r="B31783" s="1">
        <v>24746</v>
      </c>
      <c r="C31783">
        <v>12.043211940000001</v>
      </c>
      <c r="D31783" t="s">
        <v>6</v>
      </c>
    </row>
    <row r="31784" spans="1:4" x14ac:dyDescent="0.3">
      <c r="A31784">
        <v>7144300</v>
      </c>
      <c r="B31784" s="1">
        <v>24777</v>
      </c>
      <c r="C31784">
        <v>19.30827141</v>
      </c>
      <c r="D31784" t="s">
        <v>4</v>
      </c>
    </row>
    <row r="31785" spans="1:4" x14ac:dyDescent="0.3">
      <c r="A31785">
        <v>7144300</v>
      </c>
      <c r="B31785" s="1">
        <v>24777</v>
      </c>
      <c r="C31785">
        <v>10.3459301</v>
      </c>
      <c r="D31785" t="s">
        <v>5</v>
      </c>
    </row>
    <row r="31786" spans="1:4" x14ac:dyDescent="0.3">
      <c r="A31786">
        <v>7144300</v>
      </c>
      <c r="B31786" s="1">
        <v>24777</v>
      </c>
      <c r="C31786">
        <v>4.0586671829999998</v>
      </c>
      <c r="D31786" t="s">
        <v>6</v>
      </c>
    </row>
    <row r="31787" spans="1:4" x14ac:dyDescent="0.3">
      <c r="A31787">
        <v>7144300</v>
      </c>
      <c r="B31787" s="1">
        <v>24807</v>
      </c>
      <c r="C31787">
        <v>12.13402271</v>
      </c>
      <c r="D31787" t="s">
        <v>4</v>
      </c>
    </row>
    <row r="31788" spans="1:4" x14ac:dyDescent="0.3">
      <c r="A31788">
        <v>7144300</v>
      </c>
      <c r="B31788" s="1">
        <v>24807</v>
      </c>
      <c r="C31788">
        <v>25.01263046</v>
      </c>
      <c r="D31788" t="s">
        <v>5</v>
      </c>
    </row>
    <row r="31789" spans="1:4" x14ac:dyDescent="0.3">
      <c r="A31789">
        <v>7144300</v>
      </c>
      <c r="B31789" s="1">
        <v>24807</v>
      </c>
      <c r="C31789">
        <v>-2.4703454969999998</v>
      </c>
      <c r="D31789" t="s">
        <v>6</v>
      </c>
    </row>
    <row r="31790" spans="1:4" x14ac:dyDescent="0.3">
      <c r="A31790">
        <v>7144300</v>
      </c>
      <c r="B31790" s="1">
        <v>24838</v>
      </c>
      <c r="C31790">
        <v>13.691194530000001</v>
      </c>
      <c r="D31790" t="s">
        <v>4</v>
      </c>
    </row>
    <row r="31791" spans="1:4" x14ac:dyDescent="0.3">
      <c r="A31791">
        <v>7144300</v>
      </c>
      <c r="B31791" s="1">
        <v>24838</v>
      </c>
      <c r="C31791">
        <v>3.5706834789999999</v>
      </c>
      <c r="D31791" t="s">
        <v>5</v>
      </c>
    </row>
    <row r="31792" spans="1:4" x14ac:dyDescent="0.3">
      <c r="A31792">
        <v>7144300</v>
      </c>
      <c r="B31792" s="1">
        <v>24838</v>
      </c>
      <c r="C31792">
        <v>-1.3756557700000001</v>
      </c>
      <c r="D31792" t="s">
        <v>6</v>
      </c>
    </row>
    <row r="31793" spans="1:4" x14ac:dyDescent="0.3">
      <c r="A31793">
        <v>7144300</v>
      </c>
      <c r="B31793" s="1">
        <v>24869</v>
      </c>
      <c r="C31793">
        <v>16.303344729999999</v>
      </c>
      <c r="D31793" t="s">
        <v>4</v>
      </c>
    </row>
    <row r="31794" spans="1:4" x14ac:dyDescent="0.3">
      <c r="A31794">
        <v>7144300</v>
      </c>
      <c r="B31794" s="1">
        <v>24869</v>
      </c>
      <c r="C31794">
        <v>10.168726919999999</v>
      </c>
      <c r="D31794" t="s">
        <v>5</v>
      </c>
    </row>
    <row r="31795" spans="1:4" x14ac:dyDescent="0.3">
      <c r="A31795">
        <v>7144300</v>
      </c>
      <c r="B31795" s="1">
        <v>24869</v>
      </c>
      <c r="C31795">
        <v>0.29156479200000002</v>
      </c>
      <c r="D31795" t="s">
        <v>6</v>
      </c>
    </row>
    <row r="31796" spans="1:4" x14ac:dyDescent="0.3">
      <c r="A31796">
        <v>7144300</v>
      </c>
      <c r="B31796" s="1">
        <v>24898</v>
      </c>
      <c r="C31796">
        <v>30.259916310000001</v>
      </c>
      <c r="D31796" t="s">
        <v>4</v>
      </c>
    </row>
    <row r="31797" spans="1:4" x14ac:dyDescent="0.3">
      <c r="A31797">
        <v>7144300</v>
      </c>
      <c r="B31797" s="1">
        <v>24898</v>
      </c>
      <c r="C31797">
        <v>15.09523106</v>
      </c>
      <c r="D31797" t="s">
        <v>5</v>
      </c>
    </row>
    <row r="31798" spans="1:4" x14ac:dyDescent="0.3">
      <c r="A31798">
        <v>7144300</v>
      </c>
      <c r="B31798" s="1">
        <v>24898</v>
      </c>
      <c r="C31798">
        <v>5.1579794879999996</v>
      </c>
      <c r="D31798" t="s">
        <v>6</v>
      </c>
    </row>
    <row r="31799" spans="1:4" x14ac:dyDescent="0.3">
      <c r="A31799">
        <v>7144300</v>
      </c>
      <c r="B31799" s="1">
        <v>24929</v>
      </c>
      <c r="C31799">
        <v>44.212882999999998</v>
      </c>
      <c r="D31799" t="s">
        <v>4</v>
      </c>
    </row>
    <row r="31800" spans="1:4" x14ac:dyDescent="0.3">
      <c r="A31800">
        <v>7144300</v>
      </c>
      <c r="B31800" s="1">
        <v>24929</v>
      </c>
      <c r="C31800">
        <v>29.921550750000002</v>
      </c>
      <c r="D31800" t="s">
        <v>5</v>
      </c>
    </row>
    <row r="31801" spans="1:4" x14ac:dyDescent="0.3">
      <c r="A31801">
        <v>7144300</v>
      </c>
      <c r="B31801" s="1">
        <v>24929</v>
      </c>
      <c r="C31801">
        <v>8.4057035449999997</v>
      </c>
      <c r="D31801" t="s">
        <v>6</v>
      </c>
    </row>
    <row r="31802" spans="1:4" x14ac:dyDescent="0.3">
      <c r="A31802">
        <v>7144300</v>
      </c>
      <c r="B31802" s="1">
        <v>24959</v>
      </c>
      <c r="C31802">
        <v>69.589096069999997</v>
      </c>
      <c r="D31802" t="s">
        <v>4</v>
      </c>
    </row>
    <row r="31803" spans="1:4" x14ac:dyDescent="0.3">
      <c r="A31803">
        <v>7144300</v>
      </c>
      <c r="B31803" s="1">
        <v>24959</v>
      </c>
      <c r="C31803">
        <v>48.77548599</v>
      </c>
      <c r="D31803" t="s">
        <v>5</v>
      </c>
    </row>
    <row r="31804" spans="1:4" x14ac:dyDescent="0.3">
      <c r="A31804">
        <v>7144300</v>
      </c>
      <c r="B31804" s="1">
        <v>24959</v>
      </c>
      <c r="C31804">
        <v>12.84945774</v>
      </c>
      <c r="D31804" t="s">
        <v>6</v>
      </c>
    </row>
    <row r="31805" spans="1:4" x14ac:dyDescent="0.3">
      <c r="A31805">
        <v>7144300</v>
      </c>
      <c r="B31805" s="1">
        <v>24990</v>
      </c>
      <c r="C31805">
        <v>123.2369995</v>
      </c>
      <c r="D31805" t="s">
        <v>4</v>
      </c>
    </row>
    <row r="31806" spans="1:4" x14ac:dyDescent="0.3">
      <c r="A31806">
        <v>7144300</v>
      </c>
      <c r="B31806" s="1">
        <v>24990</v>
      </c>
      <c r="C31806">
        <v>40.537502289999999</v>
      </c>
      <c r="D31806" t="s">
        <v>5</v>
      </c>
    </row>
    <row r="31807" spans="1:4" x14ac:dyDescent="0.3">
      <c r="A31807">
        <v>7144300</v>
      </c>
      <c r="B31807" s="1">
        <v>24990</v>
      </c>
      <c r="C31807">
        <v>21.24938774</v>
      </c>
      <c r="D31807" t="s">
        <v>6</v>
      </c>
    </row>
    <row r="31808" spans="1:4" x14ac:dyDescent="0.3">
      <c r="A31808">
        <v>7144300</v>
      </c>
      <c r="B31808" s="1">
        <v>25020</v>
      </c>
      <c r="C31808">
        <v>133.79577639999999</v>
      </c>
      <c r="D31808" t="s">
        <v>4</v>
      </c>
    </row>
    <row r="31809" spans="1:4" x14ac:dyDescent="0.3">
      <c r="A31809">
        <v>7144300</v>
      </c>
      <c r="B31809" s="1">
        <v>25020</v>
      </c>
      <c r="C31809">
        <v>95.268157959999996</v>
      </c>
      <c r="D31809" t="s">
        <v>5</v>
      </c>
    </row>
    <row r="31810" spans="1:4" x14ac:dyDescent="0.3">
      <c r="A31810">
        <v>7144300</v>
      </c>
      <c r="B31810" s="1">
        <v>25020</v>
      </c>
      <c r="C31810">
        <v>22.587503430000002</v>
      </c>
      <c r="D31810" t="s">
        <v>6</v>
      </c>
    </row>
    <row r="31811" spans="1:4" x14ac:dyDescent="0.3">
      <c r="A31811">
        <v>7144300</v>
      </c>
      <c r="B31811" s="1">
        <v>25051</v>
      </c>
      <c r="C31811">
        <v>107.8452454</v>
      </c>
      <c r="D31811" t="s">
        <v>4</v>
      </c>
    </row>
    <row r="31812" spans="1:4" x14ac:dyDescent="0.3">
      <c r="A31812">
        <v>7144300</v>
      </c>
      <c r="B31812" s="1">
        <v>25051</v>
      </c>
      <c r="C31812">
        <v>60.707736969999999</v>
      </c>
      <c r="D31812" t="s">
        <v>5</v>
      </c>
    </row>
    <row r="31813" spans="1:4" x14ac:dyDescent="0.3">
      <c r="A31813">
        <v>7144300</v>
      </c>
      <c r="B31813" s="1">
        <v>25051</v>
      </c>
      <c r="C31813">
        <v>21.235033040000001</v>
      </c>
      <c r="D31813" t="s">
        <v>6</v>
      </c>
    </row>
    <row r="31814" spans="1:4" x14ac:dyDescent="0.3">
      <c r="A31814">
        <v>7144300</v>
      </c>
      <c r="B31814" s="1">
        <v>25082</v>
      </c>
      <c r="C31814">
        <v>65.910697940000006</v>
      </c>
      <c r="D31814" t="s">
        <v>4</v>
      </c>
    </row>
    <row r="31815" spans="1:4" x14ac:dyDescent="0.3">
      <c r="A31815">
        <v>7144300</v>
      </c>
      <c r="B31815" s="1">
        <v>25082</v>
      </c>
      <c r="C31815">
        <v>16.85224152</v>
      </c>
      <c r="D31815" t="s">
        <v>5</v>
      </c>
    </row>
    <row r="31816" spans="1:4" x14ac:dyDescent="0.3">
      <c r="A31816">
        <v>7144300</v>
      </c>
      <c r="B31816" s="1">
        <v>25082</v>
      </c>
      <c r="C31816">
        <v>17.077095029999999</v>
      </c>
      <c r="D31816" t="s">
        <v>6</v>
      </c>
    </row>
    <row r="31817" spans="1:4" x14ac:dyDescent="0.3">
      <c r="A31817">
        <v>7144300</v>
      </c>
      <c r="B31817" s="1">
        <v>25112</v>
      </c>
      <c r="C31817">
        <v>41.000133509999998</v>
      </c>
      <c r="D31817" t="s">
        <v>4</v>
      </c>
    </row>
    <row r="31818" spans="1:4" x14ac:dyDescent="0.3">
      <c r="A31818">
        <v>7144300</v>
      </c>
      <c r="B31818" s="1">
        <v>25112</v>
      </c>
      <c r="C31818">
        <v>37.722198489999997</v>
      </c>
      <c r="D31818" t="s">
        <v>5</v>
      </c>
    </row>
    <row r="31819" spans="1:4" x14ac:dyDescent="0.3">
      <c r="A31819">
        <v>7144300</v>
      </c>
      <c r="B31819" s="1">
        <v>25112</v>
      </c>
      <c r="C31819">
        <v>12.36257458</v>
      </c>
      <c r="D31819" t="s">
        <v>6</v>
      </c>
    </row>
    <row r="31820" spans="1:4" x14ac:dyDescent="0.3">
      <c r="A31820">
        <v>7144300</v>
      </c>
      <c r="B31820" s="1">
        <v>25143</v>
      </c>
      <c r="C31820">
        <v>17.887941359999999</v>
      </c>
      <c r="D31820" t="s">
        <v>4</v>
      </c>
    </row>
    <row r="31821" spans="1:4" x14ac:dyDescent="0.3">
      <c r="A31821">
        <v>7144300</v>
      </c>
      <c r="B31821" s="1">
        <v>25143</v>
      </c>
      <c r="C31821">
        <v>21.669113159999998</v>
      </c>
      <c r="D31821" t="s">
        <v>5</v>
      </c>
    </row>
    <row r="31822" spans="1:4" x14ac:dyDescent="0.3">
      <c r="A31822">
        <v>7144300</v>
      </c>
      <c r="B31822" s="1">
        <v>25143</v>
      </c>
      <c r="C31822">
        <v>2.7730739120000001</v>
      </c>
      <c r="D31822" t="s">
        <v>6</v>
      </c>
    </row>
    <row r="31823" spans="1:4" x14ac:dyDescent="0.3">
      <c r="A31823">
        <v>7144300</v>
      </c>
      <c r="B31823" s="1">
        <v>25173</v>
      </c>
      <c r="C31823">
        <v>12.021163939999999</v>
      </c>
      <c r="D31823" t="s">
        <v>4</v>
      </c>
    </row>
    <row r="31824" spans="1:4" x14ac:dyDescent="0.3">
      <c r="A31824">
        <v>7144300</v>
      </c>
      <c r="B31824" s="1">
        <v>25173</v>
      </c>
      <c r="C31824">
        <v>12.39485741</v>
      </c>
      <c r="D31824" t="s">
        <v>5</v>
      </c>
    </row>
    <row r="31825" spans="1:4" x14ac:dyDescent="0.3">
      <c r="A31825">
        <v>7144300</v>
      </c>
      <c r="B31825" s="1">
        <v>25173</v>
      </c>
      <c r="C31825">
        <v>-2.4900031089999999</v>
      </c>
      <c r="D31825" t="s">
        <v>6</v>
      </c>
    </row>
    <row r="31826" spans="1:4" x14ac:dyDescent="0.3">
      <c r="A31826">
        <v>7144300</v>
      </c>
      <c r="B31826" s="1">
        <v>25204</v>
      </c>
      <c r="C31826">
        <v>14.897015570000001</v>
      </c>
      <c r="D31826" t="s">
        <v>4</v>
      </c>
    </row>
    <row r="31827" spans="1:4" x14ac:dyDescent="0.3">
      <c r="A31827">
        <v>7144300</v>
      </c>
      <c r="B31827" s="1">
        <v>25204</v>
      </c>
      <c r="C31827">
        <v>4.5899934770000002</v>
      </c>
      <c r="D31827" t="s">
        <v>5</v>
      </c>
    </row>
    <row r="31828" spans="1:4" x14ac:dyDescent="0.3">
      <c r="A31828">
        <v>7144300</v>
      </c>
      <c r="B31828" s="1">
        <v>25204</v>
      </c>
      <c r="C31828">
        <v>-7.7820939999999998E-3</v>
      </c>
      <c r="D31828" t="s">
        <v>6</v>
      </c>
    </row>
    <row r="31829" spans="1:4" x14ac:dyDescent="0.3">
      <c r="A31829">
        <v>7144300</v>
      </c>
      <c r="B31829" s="1">
        <v>25235</v>
      </c>
      <c r="C31829">
        <v>16.86764526</v>
      </c>
      <c r="D31829" t="s">
        <v>4</v>
      </c>
    </row>
    <row r="31830" spans="1:4" x14ac:dyDescent="0.3">
      <c r="A31830">
        <v>7144300</v>
      </c>
      <c r="B31830" s="1">
        <v>25235</v>
      </c>
      <c r="C31830">
        <v>16.04713821</v>
      </c>
      <c r="D31830" t="s">
        <v>5</v>
      </c>
    </row>
    <row r="31831" spans="1:4" x14ac:dyDescent="0.3">
      <c r="A31831">
        <v>7144300</v>
      </c>
      <c r="B31831" s="1">
        <v>25235</v>
      </c>
      <c r="C31831">
        <v>0.82617849099999996</v>
      </c>
      <c r="D31831" t="s">
        <v>6</v>
      </c>
    </row>
    <row r="31832" spans="1:4" x14ac:dyDescent="0.3">
      <c r="A31832">
        <v>7144300</v>
      </c>
      <c r="B31832" s="1">
        <v>25263</v>
      </c>
      <c r="C31832">
        <v>20.496953959999999</v>
      </c>
      <c r="D31832" t="s">
        <v>4</v>
      </c>
    </row>
    <row r="31833" spans="1:4" x14ac:dyDescent="0.3">
      <c r="A31833">
        <v>7144300</v>
      </c>
      <c r="B31833" s="1">
        <v>25263</v>
      </c>
      <c r="C31833">
        <v>35.992126460000001</v>
      </c>
      <c r="D31833" t="s">
        <v>5</v>
      </c>
    </row>
    <row r="31834" spans="1:4" x14ac:dyDescent="0.3">
      <c r="A31834">
        <v>7144300</v>
      </c>
      <c r="B31834" s="1">
        <v>25263</v>
      </c>
      <c r="C31834">
        <v>-0.91810512499999997</v>
      </c>
      <c r="D31834" t="s">
        <v>6</v>
      </c>
    </row>
    <row r="31835" spans="1:4" x14ac:dyDescent="0.3">
      <c r="A31835">
        <v>7144300</v>
      </c>
      <c r="B31835" s="1">
        <v>25294</v>
      </c>
      <c r="C31835">
        <v>50.906681059999997</v>
      </c>
      <c r="D31835" t="s">
        <v>4</v>
      </c>
    </row>
    <row r="31836" spans="1:4" x14ac:dyDescent="0.3">
      <c r="A31836">
        <v>7144300</v>
      </c>
      <c r="B31836" s="1">
        <v>25294</v>
      </c>
      <c r="C31836">
        <v>48.521297449999999</v>
      </c>
      <c r="D31836" t="s">
        <v>5</v>
      </c>
    </row>
    <row r="31837" spans="1:4" x14ac:dyDescent="0.3">
      <c r="A31837">
        <v>7144300</v>
      </c>
      <c r="B31837" s="1">
        <v>25294</v>
      </c>
      <c r="C31837">
        <v>10.841317180000001</v>
      </c>
      <c r="D31837" t="s">
        <v>6</v>
      </c>
    </row>
    <row r="31838" spans="1:4" x14ac:dyDescent="0.3">
      <c r="A31838">
        <v>7144300</v>
      </c>
      <c r="B31838" s="1">
        <v>25324</v>
      </c>
      <c r="C31838">
        <v>82.58704376</v>
      </c>
      <c r="D31838" t="s">
        <v>4</v>
      </c>
    </row>
    <row r="31839" spans="1:4" x14ac:dyDescent="0.3">
      <c r="A31839">
        <v>7144300</v>
      </c>
      <c r="B31839" s="1">
        <v>25324</v>
      </c>
      <c r="C31839">
        <v>71.465675349999998</v>
      </c>
      <c r="D31839" t="s">
        <v>5</v>
      </c>
    </row>
    <row r="31840" spans="1:4" x14ac:dyDescent="0.3">
      <c r="A31840">
        <v>7144300</v>
      </c>
      <c r="B31840" s="1">
        <v>25324</v>
      </c>
      <c r="C31840">
        <v>15.585374829999999</v>
      </c>
      <c r="D31840" t="s">
        <v>6</v>
      </c>
    </row>
    <row r="31841" spans="1:4" x14ac:dyDescent="0.3">
      <c r="A31841">
        <v>7144300</v>
      </c>
      <c r="B31841" s="1">
        <v>25355</v>
      </c>
      <c r="C31841">
        <v>101.1389465</v>
      </c>
      <c r="D31841" t="s">
        <v>4</v>
      </c>
    </row>
    <row r="31842" spans="1:4" x14ac:dyDescent="0.3">
      <c r="A31842">
        <v>7144300</v>
      </c>
      <c r="B31842" s="1">
        <v>25355</v>
      </c>
      <c r="C31842">
        <v>73.533195500000005</v>
      </c>
      <c r="D31842" t="s">
        <v>5</v>
      </c>
    </row>
    <row r="31843" spans="1:4" x14ac:dyDescent="0.3">
      <c r="A31843">
        <v>7144300</v>
      </c>
      <c r="B31843" s="1">
        <v>25355</v>
      </c>
      <c r="C31843">
        <v>18.06865883</v>
      </c>
      <c r="D31843" t="s">
        <v>6</v>
      </c>
    </row>
    <row r="31844" spans="1:4" x14ac:dyDescent="0.3">
      <c r="A31844">
        <v>7144300</v>
      </c>
      <c r="B31844" s="1">
        <v>25385</v>
      </c>
      <c r="C31844">
        <v>146.92207339999999</v>
      </c>
      <c r="D31844" t="s">
        <v>4</v>
      </c>
    </row>
    <row r="31845" spans="1:4" x14ac:dyDescent="0.3">
      <c r="A31845">
        <v>7144300</v>
      </c>
      <c r="B31845" s="1">
        <v>25385</v>
      </c>
      <c r="C31845">
        <v>67.324066160000001</v>
      </c>
      <c r="D31845" t="s">
        <v>5</v>
      </c>
    </row>
    <row r="31846" spans="1:4" x14ac:dyDescent="0.3">
      <c r="A31846">
        <v>7144300</v>
      </c>
      <c r="B31846" s="1">
        <v>25385</v>
      </c>
      <c r="C31846">
        <v>24.100934980000002</v>
      </c>
      <c r="D31846" t="s">
        <v>6</v>
      </c>
    </row>
    <row r="31847" spans="1:4" x14ac:dyDescent="0.3">
      <c r="A31847">
        <v>7144300</v>
      </c>
      <c r="B31847" s="1">
        <v>25416</v>
      </c>
      <c r="C31847">
        <v>118.4250488</v>
      </c>
      <c r="D31847" t="s">
        <v>4</v>
      </c>
    </row>
    <row r="31848" spans="1:4" x14ac:dyDescent="0.3">
      <c r="A31848">
        <v>7144300</v>
      </c>
      <c r="B31848" s="1">
        <v>25416</v>
      </c>
      <c r="C31848">
        <v>76.375389100000007</v>
      </c>
      <c r="D31848" t="s">
        <v>5</v>
      </c>
    </row>
    <row r="31849" spans="1:4" x14ac:dyDescent="0.3">
      <c r="A31849">
        <v>7144300</v>
      </c>
      <c r="B31849" s="1">
        <v>25416</v>
      </c>
      <c r="C31849">
        <v>22.920427320000002</v>
      </c>
      <c r="D31849" t="s">
        <v>6</v>
      </c>
    </row>
    <row r="31850" spans="1:4" x14ac:dyDescent="0.3">
      <c r="A31850">
        <v>7144300</v>
      </c>
      <c r="B31850" s="1">
        <v>25447</v>
      </c>
      <c r="C31850">
        <v>70.425674439999995</v>
      </c>
      <c r="D31850" t="s">
        <v>4</v>
      </c>
    </row>
    <row r="31851" spans="1:4" x14ac:dyDescent="0.3">
      <c r="A31851">
        <v>7144300</v>
      </c>
      <c r="B31851" s="1">
        <v>25447</v>
      </c>
      <c r="C31851">
        <v>58.364105219999999</v>
      </c>
      <c r="D31851" t="s">
        <v>5</v>
      </c>
    </row>
    <row r="31852" spans="1:4" x14ac:dyDescent="0.3">
      <c r="A31852">
        <v>7144300</v>
      </c>
      <c r="B31852" s="1">
        <v>25447</v>
      </c>
      <c r="C31852">
        <v>18.173974990000001</v>
      </c>
      <c r="D31852" t="s">
        <v>6</v>
      </c>
    </row>
    <row r="31853" spans="1:4" x14ac:dyDescent="0.3">
      <c r="A31853">
        <v>7144300</v>
      </c>
      <c r="B31853" s="1">
        <v>25477</v>
      </c>
      <c r="C31853">
        <v>30.56680107</v>
      </c>
      <c r="D31853" t="s">
        <v>4</v>
      </c>
    </row>
    <row r="31854" spans="1:4" x14ac:dyDescent="0.3">
      <c r="A31854">
        <v>7144300</v>
      </c>
      <c r="B31854" s="1">
        <v>25477</v>
      </c>
      <c r="C31854">
        <v>68.230201719999997</v>
      </c>
      <c r="D31854" t="s">
        <v>5</v>
      </c>
    </row>
    <row r="31855" spans="1:4" x14ac:dyDescent="0.3">
      <c r="A31855">
        <v>7144300</v>
      </c>
      <c r="B31855" s="1">
        <v>25477</v>
      </c>
      <c r="C31855">
        <v>7.5515079500000004</v>
      </c>
      <c r="D31855" t="s">
        <v>6</v>
      </c>
    </row>
    <row r="31856" spans="1:4" x14ac:dyDescent="0.3">
      <c r="A31856">
        <v>7144300</v>
      </c>
      <c r="B31856" s="1">
        <v>25508</v>
      </c>
      <c r="C31856">
        <v>19.38586235</v>
      </c>
      <c r="D31856" t="s">
        <v>4</v>
      </c>
    </row>
    <row r="31857" spans="1:4" x14ac:dyDescent="0.3">
      <c r="A31857">
        <v>7144300</v>
      </c>
      <c r="B31857" s="1">
        <v>25508</v>
      </c>
      <c r="C31857">
        <v>6.724596977</v>
      </c>
      <c r="D31857" t="s">
        <v>5</v>
      </c>
    </row>
    <row r="31858" spans="1:4" x14ac:dyDescent="0.3">
      <c r="A31858">
        <v>7144300</v>
      </c>
      <c r="B31858" s="1">
        <v>25508</v>
      </c>
      <c r="C31858">
        <v>4.0299830439999997</v>
      </c>
      <c r="D31858" t="s">
        <v>6</v>
      </c>
    </row>
    <row r="31859" spans="1:4" x14ac:dyDescent="0.3">
      <c r="A31859">
        <v>7144300</v>
      </c>
      <c r="B31859" s="1">
        <v>25538</v>
      </c>
      <c r="C31859">
        <v>13.92352867</v>
      </c>
      <c r="D31859" t="s">
        <v>4</v>
      </c>
    </row>
    <row r="31860" spans="1:4" x14ac:dyDescent="0.3">
      <c r="A31860">
        <v>7144300</v>
      </c>
      <c r="B31860" s="1">
        <v>25538</v>
      </c>
      <c r="C31860">
        <v>15.144969939999999</v>
      </c>
      <c r="D31860" t="s">
        <v>5</v>
      </c>
    </row>
    <row r="31861" spans="1:4" x14ac:dyDescent="0.3">
      <c r="A31861">
        <v>7144300</v>
      </c>
      <c r="B31861" s="1">
        <v>25538</v>
      </c>
      <c r="C31861">
        <v>-0.139680624</v>
      </c>
      <c r="D31861" t="s">
        <v>6</v>
      </c>
    </row>
    <row r="31862" spans="1:4" x14ac:dyDescent="0.3">
      <c r="A31862">
        <v>7144300</v>
      </c>
      <c r="B31862" s="1">
        <v>25569</v>
      </c>
      <c r="C31862">
        <v>12.809759140000001</v>
      </c>
      <c r="D31862" t="s">
        <v>4</v>
      </c>
    </row>
    <row r="31863" spans="1:4" x14ac:dyDescent="0.3">
      <c r="A31863">
        <v>7144300</v>
      </c>
      <c r="B31863" s="1">
        <v>25569</v>
      </c>
      <c r="C31863">
        <v>3.6135518549999999</v>
      </c>
      <c r="D31863" t="s">
        <v>5</v>
      </c>
    </row>
    <row r="31864" spans="1:4" x14ac:dyDescent="0.3">
      <c r="A31864">
        <v>7144300</v>
      </c>
      <c r="B31864" s="1">
        <v>25569</v>
      </c>
      <c r="C31864">
        <v>-2.4009449479999998</v>
      </c>
      <c r="D31864" t="s">
        <v>6</v>
      </c>
    </row>
    <row r="31865" spans="1:4" x14ac:dyDescent="0.3">
      <c r="A31865">
        <v>7144300</v>
      </c>
      <c r="B31865" s="1">
        <v>25600</v>
      </c>
      <c r="C31865">
        <v>18.86429214</v>
      </c>
      <c r="D31865" t="s">
        <v>4</v>
      </c>
    </row>
    <row r="31866" spans="1:4" x14ac:dyDescent="0.3">
      <c r="A31866">
        <v>7144300</v>
      </c>
      <c r="B31866" s="1">
        <v>25600</v>
      </c>
      <c r="C31866">
        <v>2.4496850970000001</v>
      </c>
      <c r="D31866" t="s">
        <v>5</v>
      </c>
    </row>
    <row r="31867" spans="1:4" x14ac:dyDescent="0.3">
      <c r="A31867">
        <v>7144300</v>
      </c>
      <c r="B31867" s="1">
        <v>25600</v>
      </c>
      <c r="C31867">
        <v>2.6403954029999999</v>
      </c>
      <c r="D31867" t="s">
        <v>6</v>
      </c>
    </row>
    <row r="31868" spans="1:4" x14ac:dyDescent="0.3">
      <c r="A31868">
        <v>7144300</v>
      </c>
      <c r="B31868" s="1">
        <v>25628</v>
      </c>
      <c r="C31868">
        <v>23.146516800000001</v>
      </c>
      <c r="D31868" t="s">
        <v>4</v>
      </c>
    </row>
    <row r="31869" spans="1:4" x14ac:dyDescent="0.3">
      <c r="A31869">
        <v>7144300</v>
      </c>
      <c r="B31869" s="1">
        <v>25628</v>
      </c>
      <c r="C31869">
        <v>41.875701900000003</v>
      </c>
      <c r="D31869" t="s">
        <v>5</v>
      </c>
    </row>
    <row r="31870" spans="1:4" x14ac:dyDescent="0.3">
      <c r="A31870">
        <v>7144300</v>
      </c>
      <c r="B31870" s="1">
        <v>25628</v>
      </c>
      <c r="C31870">
        <v>1.0074044470000001</v>
      </c>
      <c r="D31870" t="s">
        <v>6</v>
      </c>
    </row>
    <row r="31871" spans="1:4" x14ac:dyDescent="0.3">
      <c r="A31871">
        <v>7144300</v>
      </c>
      <c r="B31871" s="1">
        <v>25659</v>
      </c>
      <c r="C31871">
        <v>42.404190059999998</v>
      </c>
      <c r="D31871" t="s">
        <v>4</v>
      </c>
    </row>
    <row r="31872" spans="1:4" x14ac:dyDescent="0.3">
      <c r="A31872">
        <v>7144300</v>
      </c>
      <c r="B31872" s="1">
        <v>25659</v>
      </c>
      <c r="C31872">
        <v>40.953826900000003</v>
      </c>
      <c r="D31872" t="s">
        <v>5</v>
      </c>
    </row>
    <row r="31873" spans="1:4" x14ac:dyDescent="0.3">
      <c r="A31873">
        <v>7144300</v>
      </c>
      <c r="B31873" s="1">
        <v>25659</v>
      </c>
      <c r="C31873">
        <v>7.7395997049999998</v>
      </c>
      <c r="D31873" t="s">
        <v>6</v>
      </c>
    </row>
    <row r="31874" spans="1:4" x14ac:dyDescent="0.3">
      <c r="A31874">
        <v>7144300</v>
      </c>
      <c r="B31874" s="1">
        <v>25689</v>
      </c>
      <c r="C31874">
        <v>87.054290769999994</v>
      </c>
      <c r="D31874" t="s">
        <v>4</v>
      </c>
    </row>
    <row r="31875" spans="1:4" x14ac:dyDescent="0.3">
      <c r="A31875">
        <v>7144300</v>
      </c>
      <c r="B31875" s="1">
        <v>25689</v>
      </c>
      <c r="C31875">
        <v>30.100114820000002</v>
      </c>
      <c r="D31875" t="s">
        <v>5</v>
      </c>
    </row>
    <row r="31876" spans="1:4" x14ac:dyDescent="0.3">
      <c r="A31876">
        <v>7144300</v>
      </c>
      <c r="B31876" s="1">
        <v>25689</v>
      </c>
      <c r="C31876">
        <v>16.27188683</v>
      </c>
      <c r="D31876" t="s">
        <v>6</v>
      </c>
    </row>
    <row r="31877" spans="1:4" x14ac:dyDescent="0.3">
      <c r="A31877">
        <v>7144300</v>
      </c>
      <c r="B31877" s="1">
        <v>25720</v>
      </c>
      <c r="C31877">
        <v>112.02809910000001</v>
      </c>
      <c r="D31877" t="s">
        <v>4</v>
      </c>
    </row>
    <row r="31878" spans="1:4" x14ac:dyDescent="0.3">
      <c r="A31878">
        <v>7144300</v>
      </c>
      <c r="B31878" s="1">
        <v>25720</v>
      </c>
      <c r="C31878">
        <v>51.736194609999998</v>
      </c>
      <c r="D31878" t="s">
        <v>5</v>
      </c>
    </row>
    <row r="31879" spans="1:4" x14ac:dyDescent="0.3">
      <c r="A31879">
        <v>7144300</v>
      </c>
      <c r="B31879" s="1">
        <v>25720</v>
      </c>
      <c r="C31879">
        <v>19.679788590000001</v>
      </c>
      <c r="D31879" t="s">
        <v>6</v>
      </c>
    </row>
    <row r="31880" spans="1:4" x14ac:dyDescent="0.3">
      <c r="A31880">
        <v>7144300</v>
      </c>
      <c r="B31880" s="1">
        <v>25750</v>
      </c>
      <c r="C31880">
        <v>141.5759888</v>
      </c>
      <c r="D31880" t="s">
        <v>4</v>
      </c>
    </row>
    <row r="31881" spans="1:4" x14ac:dyDescent="0.3">
      <c r="A31881">
        <v>7144300</v>
      </c>
      <c r="B31881" s="1">
        <v>25750</v>
      </c>
      <c r="C31881">
        <v>58.534683229999999</v>
      </c>
      <c r="D31881" t="s">
        <v>5</v>
      </c>
    </row>
    <row r="31882" spans="1:4" x14ac:dyDescent="0.3">
      <c r="A31882">
        <v>7144300</v>
      </c>
      <c r="B31882" s="1">
        <v>25750</v>
      </c>
      <c r="C31882">
        <v>23.523897170000001</v>
      </c>
      <c r="D31882" t="s">
        <v>6</v>
      </c>
    </row>
    <row r="31883" spans="1:4" x14ac:dyDescent="0.3">
      <c r="A31883">
        <v>7144300</v>
      </c>
      <c r="B31883" s="1">
        <v>25781</v>
      </c>
      <c r="C31883">
        <v>124.42449190000001</v>
      </c>
      <c r="D31883" t="s">
        <v>4</v>
      </c>
    </row>
    <row r="31884" spans="1:4" x14ac:dyDescent="0.3">
      <c r="A31884">
        <v>7144300</v>
      </c>
      <c r="B31884" s="1">
        <v>25781</v>
      </c>
      <c r="C31884">
        <v>48.134490970000002</v>
      </c>
      <c r="D31884" t="s">
        <v>5</v>
      </c>
    </row>
    <row r="31885" spans="1:4" x14ac:dyDescent="0.3">
      <c r="A31885">
        <v>7144300</v>
      </c>
      <c r="B31885" s="1">
        <v>25781</v>
      </c>
      <c r="C31885">
        <v>23.593072889999998</v>
      </c>
      <c r="D31885" t="s">
        <v>6</v>
      </c>
    </row>
    <row r="31886" spans="1:4" x14ac:dyDescent="0.3">
      <c r="A31886">
        <v>7144300</v>
      </c>
      <c r="B31886" s="1">
        <v>25812</v>
      </c>
      <c r="C31886">
        <v>64.134513850000005</v>
      </c>
      <c r="D31886" t="s">
        <v>4</v>
      </c>
    </row>
    <row r="31887" spans="1:4" x14ac:dyDescent="0.3">
      <c r="A31887">
        <v>7144300</v>
      </c>
      <c r="B31887" s="1">
        <v>25812</v>
      </c>
      <c r="C31887">
        <v>60.62427521</v>
      </c>
      <c r="D31887" t="s">
        <v>5</v>
      </c>
    </row>
    <row r="31888" spans="1:4" x14ac:dyDescent="0.3">
      <c r="A31888">
        <v>7144300</v>
      </c>
      <c r="B31888" s="1">
        <v>25812</v>
      </c>
      <c r="C31888">
        <v>16.63209724</v>
      </c>
      <c r="D31888" t="s">
        <v>6</v>
      </c>
    </row>
    <row r="31889" spans="1:4" x14ac:dyDescent="0.3">
      <c r="A31889">
        <v>7144300</v>
      </c>
      <c r="B31889" s="1">
        <v>25842</v>
      </c>
      <c r="C31889">
        <v>31.862295150000001</v>
      </c>
      <c r="D31889" t="s">
        <v>4</v>
      </c>
    </row>
    <row r="31890" spans="1:4" x14ac:dyDescent="0.3">
      <c r="A31890">
        <v>7144300</v>
      </c>
      <c r="B31890" s="1">
        <v>25842</v>
      </c>
      <c r="C31890">
        <v>37.776447300000001</v>
      </c>
      <c r="D31890" t="s">
        <v>5</v>
      </c>
    </row>
    <row r="31891" spans="1:4" x14ac:dyDescent="0.3">
      <c r="A31891">
        <v>7144300</v>
      </c>
      <c r="B31891" s="1">
        <v>25842</v>
      </c>
      <c r="C31891">
        <v>8.3074502940000006</v>
      </c>
      <c r="D31891" t="s">
        <v>6</v>
      </c>
    </row>
    <row r="31892" spans="1:4" x14ac:dyDescent="0.3">
      <c r="A31892">
        <v>7144300</v>
      </c>
      <c r="B31892" s="1">
        <v>25873</v>
      </c>
      <c r="C31892">
        <v>18.963090900000001</v>
      </c>
      <c r="D31892" t="s">
        <v>4</v>
      </c>
    </row>
    <row r="31893" spans="1:4" x14ac:dyDescent="0.3">
      <c r="A31893">
        <v>7144300</v>
      </c>
      <c r="B31893" s="1">
        <v>25873</v>
      </c>
      <c r="C31893">
        <v>11.542725559999999</v>
      </c>
      <c r="D31893" t="s">
        <v>5</v>
      </c>
    </row>
    <row r="31894" spans="1:4" x14ac:dyDescent="0.3">
      <c r="A31894">
        <v>7144300</v>
      </c>
      <c r="B31894" s="1">
        <v>25873</v>
      </c>
      <c r="C31894">
        <v>3.7683312889999998</v>
      </c>
      <c r="D31894" t="s">
        <v>6</v>
      </c>
    </row>
    <row r="31895" spans="1:4" x14ac:dyDescent="0.3">
      <c r="A31895">
        <v>7144300</v>
      </c>
      <c r="B31895" s="1">
        <v>25903</v>
      </c>
      <c r="C31895">
        <v>14.67642498</v>
      </c>
      <c r="D31895" t="s">
        <v>4</v>
      </c>
    </row>
    <row r="31896" spans="1:4" x14ac:dyDescent="0.3">
      <c r="A31896">
        <v>7144300</v>
      </c>
      <c r="B31896" s="1">
        <v>25903</v>
      </c>
      <c r="C31896">
        <v>1.7638144490000001</v>
      </c>
      <c r="D31896" t="s">
        <v>5</v>
      </c>
    </row>
    <row r="31897" spans="1:4" x14ac:dyDescent="0.3">
      <c r="A31897">
        <v>7144300</v>
      </c>
      <c r="B31897" s="1">
        <v>25903</v>
      </c>
      <c r="C31897">
        <v>0.69711470600000003</v>
      </c>
      <c r="D31897" t="s">
        <v>6</v>
      </c>
    </row>
    <row r="31898" spans="1:4" x14ac:dyDescent="0.3">
      <c r="A31898">
        <v>7144300</v>
      </c>
      <c r="B31898" s="1">
        <v>25934</v>
      </c>
      <c r="C31898">
        <v>13.406616209999999</v>
      </c>
      <c r="D31898" t="s">
        <v>4</v>
      </c>
    </row>
    <row r="31899" spans="1:4" x14ac:dyDescent="0.3">
      <c r="A31899">
        <v>7144300</v>
      </c>
      <c r="B31899" s="1">
        <v>25934</v>
      </c>
      <c r="C31899">
        <v>12.648486139999999</v>
      </c>
      <c r="D31899" t="s">
        <v>5</v>
      </c>
    </row>
    <row r="31900" spans="1:4" x14ac:dyDescent="0.3">
      <c r="A31900">
        <v>7144300</v>
      </c>
      <c r="B31900" s="1">
        <v>25934</v>
      </c>
      <c r="C31900">
        <v>-1.67034781</v>
      </c>
      <c r="D31900" t="s">
        <v>6</v>
      </c>
    </row>
    <row r="31901" spans="1:4" x14ac:dyDescent="0.3">
      <c r="A31901">
        <v>7144300</v>
      </c>
      <c r="B31901" s="1">
        <v>25965</v>
      </c>
      <c r="C31901">
        <v>15.074245449999999</v>
      </c>
      <c r="D31901" t="s">
        <v>4</v>
      </c>
    </row>
    <row r="31902" spans="1:4" x14ac:dyDescent="0.3">
      <c r="A31902">
        <v>7144300</v>
      </c>
      <c r="B31902" s="1">
        <v>25965</v>
      </c>
      <c r="C31902">
        <v>29.905164719999998</v>
      </c>
      <c r="D31902" t="s">
        <v>5</v>
      </c>
    </row>
    <row r="31903" spans="1:4" x14ac:dyDescent="0.3">
      <c r="A31903">
        <v>7144300</v>
      </c>
      <c r="B31903" s="1">
        <v>25965</v>
      </c>
      <c r="C31903">
        <v>-0.95835185099999998</v>
      </c>
      <c r="D31903" t="s">
        <v>6</v>
      </c>
    </row>
    <row r="31904" spans="1:4" x14ac:dyDescent="0.3">
      <c r="A31904">
        <v>7144300</v>
      </c>
      <c r="B31904" s="1">
        <v>25993</v>
      </c>
      <c r="C31904">
        <v>27.905395510000002</v>
      </c>
      <c r="D31904" t="s">
        <v>4</v>
      </c>
    </row>
    <row r="31905" spans="1:4" x14ac:dyDescent="0.3">
      <c r="A31905">
        <v>7144300</v>
      </c>
      <c r="B31905" s="1">
        <v>25993</v>
      </c>
      <c r="C31905">
        <v>10.30543995</v>
      </c>
      <c r="D31905" t="s">
        <v>5</v>
      </c>
    </row>
    <row r="31906" spans="1:4" x14ac:dyDescent="0.3">
      <c r="A31906">
        <v>7144300</v>
      </c>
      <c r="B31906" s="1">
        <v>25993</v>
      </c>
      <c r="C31906">
        <v>3.9837656020000001</v>
      </c>
      <c r="D31906" t="s">
        <v>6</v>
      </c>
    </row>
    <row r="31907" spans="1:4" x14ac:dyDescent="0.3">
      <c r="A31907">
        <v>7144300</v>
      </c>
      <c r="B31907" s="1">
        <v>26024</v>
      </c>
      <c r="C31907">
        <v>46.417182920000002</v>
      </c>
      <c r="D31907" t="s">
        <v>4</v>
      </c>
    </row>
    <row r="31908" spans="1:4" x14ac:dyDescent="0.3">
      <c r="A31908">
        <v>7144300</v>
      </c>
      <c r="B31908" s="1">
        <v>26024</v>
      </c>
      <c r="C31908">
        <v>35.757835389999997</v>
      </c>
      <c r="D31908" t="s">
        <v>5</v>
      </c>
    </row>
    <row r="31909" spans="1:4" x14ac:dyDescent="0.3">
      <c r="A31909">
        <v>7144300</v>
      </c>
      <c r="B31909" s="1">
        <v>26024</v>
      </c>
      <c r="C31909">
        <v>9.2881364820000005</v>
      </c>
      <c r="D31909" t="s">
        <v>6</v>
      </c>
    </row>
    <row r="31910" spans="1:4" x14ac:dyDescent="0.3">
      <c r="A31910">
        <v>7144300</v>
      </c>
      <c r="B31910" s="1">
        <v>26054</v>
      </c>
      <c r="C31910">
        <v>73.037940980000002</v>
      </c>
      <c r="D31910" t="s">
        <v>4</v>
      </c>
    </row>
    <row r="31911" spans="1:4" x14ac:dyDescent="0.3">
      <c r="A31911">
        <v>7144300</v>
      </c>
      <c r="B31911" s="1">
        <v>26054</v>
      </c>
      <c r="C31911">
        <v>63.004264829999997</v>
      </c>
      <c r="D31911" t="s">
        <v>5</v>
      </c>
    </row>
    <row r="31912" spans="1:4" x14ac:dyDescent="0.3">
      <c r="A31912">
        <v>7144300</v>
      </c>
      <c r="B31912" s="1">
        <v>26054</v>
      </c>
      <c r="C31912">
        <v>13.549005510000001</v>
      </c>
      <c r="D31912" t="s">
        <v>6</v>
      </c>
    </row>
    <row r="31913" spans="1:4" x14ac:dyDescent="0.3">
      <c r="A31913">
        <v>7144300</v>
      </c>
      <c r="B31913" s="1">
        <v>26085</v>
      </c>
      <c r="C31913">
        <v>127.0622101</v>
      </c>
      <c r="D31913" t="s">
        <v>4</v>
      </c>
    </row>
    <row r="31914" spans="1:4" x14ac:dyDescent="0.3">
      <c r="A31914">
        <v>7144300</v>
      </c>
      <c r="B31914" s="1">
        <v>26085</v>
      </c>
      <c r="C31914">
        <v>38.6150856</v>
      </c>
      <c r="D31914" t="s">
        <v>5</v>
      </c>
    </row>
    <row r="31915" spans="1:4" x14ac:dyDescent="0.3">
      <c r="A31915">
        <v>7144300</v>
      </c>
      <c r="B31915" s="1">
        <v>26085</v>
      </c>
      <c r="C31915">
        <v>21.64342499</v>
      </c>
      <c r="D31915" t="s">
        <v>6</v>
      </c>
    </row>
    <row r="31916" spans="1:4" x14ac:dyDescent="0.3">
      <c r="A31916">
        <v>7144300</v>
      </c>
      <c r="B31916" s="1">
        <v>26115</v>
      </c>
      <c r="C31916">
        <v>131.71534729999999</v>
      </c>
      <c r="D31916" t="s">
        <v>4</v>
      </c>
    </row>
    <row r="31917" spans="1:4" x14ac:dyDescent="0.3">
      <c r="A31917">
        <v>7144300</v>
      </c>
      <c r="B31917" s="1">
        <v>26115</v>
      </c>
      <c r="C31917">
        <v>89.426673890000004</v>
      </c>
      <c r="D31917" t="s">
        <v>5</v>
      </c>
    </row>
    <row r="31918" spans="1:4" x14ac:dyDescent="0.3">
      <c r="A31918">
        <v>7144300</v>
      </c>
      <c r="B31918" s="1">
        <v>26115</v>
      </c>
      <c r="C31918">
        <v>22.37237549</v>
      </c>
      <c r="D31918" t="s">
        <v>6</v>
      </c>
    </row>
    <row r="31919" spans="1:4" x14ac:dyDescent="0.3">
      <c r="A31919">
        <v>7144300</v>
      </c>
      <c r="B31919" s="1">
        <v>26146</v>
      </c>
      <c r="C31919">
        <v>108.6428528</v>
      </c>
      <c r="D31919" t="s">
        <v>4</v>
      </c>
    </row>
    <row r="31920" spans="1:4" x14ac:dyDescent="0.3">
      <c r="A31920">
        <v>7144300</v>
      </c>
      <c r="B31920" s="1">
        <v>26146</v>
      </c>
      <c r="C31920">
        <v>38.858890529999996</v>
      </c>
      <c r="D31920" t="s">
        <v>5</v>
      </c>
    </row>
    <row r="31921" spans="1:4" x14ac:dyDescent="0.3">
      <c r="A31921">
        <v>7144300</v>
      </c>
      <c r="B31921" s="1">
        <v>26146</v>
      </c>
      <c r="C31921">
        <v>21.48758316</v>
      </c>
      <c r="D31921" t="s">
        <v>6</v>
      </c>
    </row>
    <row r="31922" spans="1:4" x14ac:dyDescent="0.3">
      <c r="A31922">
        <v>7144300</v>
      </c>
      <c r="B31922" s="1">
        <v>26177</v>
      </c>
      <c r="C31922">
        <v>62.605239869999998</v>
      </c>
      <c r="D31922" t="s">
        <v>4</v>
      </c>
    </row>
    <row r="31923" spans="1:4" x14ac:dyDescent="0.3">
      <c r="A31923">
        <v>7144300</v>
      </c>
      <c r="B31923" s="1">
        <v>26177</v>
      </c>
      <c r="C31923">
        <v>36.824913019999997</v>
      </c>
      <c r="D31923" t="s">
        <v>5</v>
      </c>
    </row>
    <row r="31924" spans="1:4" x14ac:dyDescent="0.3">
      <c r="A31924">
        <v>7144300</v>
      </c>
      <c r="B31924" s="1">
        <v>26177</v>
      </c>
      <c r="C31924">
        <v>16.17822456</v>
      </c>
      <c r="D31924" t="s">
        <v>6</v>
      </c>
    </row>
    <row r="31925" spans="1:4" x14ac:dyDescent="0.3">
      <c r="A31925">
        <v>7144300</v>
      </c>
      <c r="B31925" s="1">
        <v>26207</v>
      </c>
      <c r="C31925">
        <v>38.226409910000001</v>
      </c>
      <c r="D31925" t="s">
        <v>4</v>
      </c>
    </row>
    <row r="31926" spans="1:4" x14ac:dyDescent="0.3">
      <c r="A31926">
        <v>7144300</v>
      </c>
      <c r="B31926" s="1">
        <v>26207</v>
      </c>
      <c r="C31926">
        <v>43.257675169999999</v>
      </c>
      <c r="D31926" t="s">
        <v>5</v>
      </c>
    </row>
    <row r="31927" spans="1:4" x14ac:dyDescent="0.3">
      <c r="A31927">
        <v>7144300</v>
      </c>
      <c r="B31927" s="1">
        <v>26207</v>
      </c>
      <c r="C31927">
        <v>11.148676869999999</v>
      </c>
      <c r="D31927" t="s">
        <v>6</v>
      </c>
    </row>
    <row r="31928" spans="1:4" x14ac:dyDescent="0.3">
      <c r="A31928">
        <v>7144300</v>
      </c>
      <c r="B31928" s="1">
        <v>26238</v>
      </c>
      <c r="C31928">
        <v>19.51935387</v>
      </c>
      <c r="D31928" t="s">
        <v>4</v>
      </c>
    </row>
    <row r="31929" spans="1:4" x14ac:dyDescent="0.3">
      <c r="A31929">
        <v>7144300</v>
      </c>
      <c r="B31929" s="1">
        <v>26238</v>
      </c>
      <c r="C31929">
        <v>39.397193909999999</v>
      </c>
      <c r="D31929" t="s">
        <v>5</v>
      </c>
    </row>
    <row r="31930" spans="1:4" x14ac:dyDescent="0.3">
      <c r="A31930">
        <v>7144300</v>
      </c>
      <c r="B31930" s="1">
        <v>26238</v>
      </c>
      <c r="C31930">
        <v>4.1565198900000002</v>
      </c>
      <c r="D31930" t="s">
        <v>6</v>
      </c>
    </row>
    <row r="31931" spans="1:4" x14ac:dyDescent="0.3">
      <c r="A31931">
        <v>7144300</v>
      </c>
      <c r="B31931" s="1">
        <v>26268</v>
      </c>
      <c r="C31931">
        <v>13.77718353</v>
      </c>
      <c r="D31931" t="s">
        <v>4</v>
      </c>
    </row>
    <row r="31932" spans="1:4" x14ac:dyDescent="0.3">
      <c r="A31932">
        <v>7144300</v>
      </c>
      <c r="B31932" s="1">
        <v>26268</v>
      </c>
      <c r="C31932">
        <v>11.911435129999999</v>
      </c>
      <c r="D31932" t="s">
        <v>5</v>
      </c>
    </row>
    <row r="31933" spans="1:4" x14ac:dyDescent="0.3">
      <c r="A31933">
        <v>7144300</v>
      </c>
      <c r="B31933" s="1">
        <v>26268</v>
      </c>
      <c r="C31933">
        <v>-0.38289815199999999</v>
      </c>
      <c r="D31933" t="s">
        <v>6</v>
      </c>
    </row>
    <row r="31934" spans="1:4" x14ac:dyDescent="0.3">
      <c r="A31934">
        <v>7144300</v>
      </c>
      <c r="B31934" s="1">
        <v>26299</v>
      </c>
      <c r="C31934">
        <v>13.17193031</v>
      </c>
      <c r="D31934" t="s">
        <v>4</v>
      </c>
    </row>
    <row r="31935" spans="1:4" x14ac:dyDescent="0.3">
      <c r="A31935">
        <v>7144300</v>
      </c>
      <c r="B31935" s="1">
        <v>26299</v>
      </c>
      <c r="C31935">
        <v>9.0880937579999994</v>
      </c>
      <c r="D31935" t="s">
        <v>5</v>
      </c>
    </row>
    <row r="31936" spans="1:4" x14ac:dyDescent="0.3">
      <c r="A31936">
        <v>7144300</v>
      </c>
      <c r="B31936" s="1">
        <v>26299</v>
      </c>
      <c r="C31936">
        <v>-1.9549765589999999</v>
      </c>
      <c r="D31936" t="s">
        <v>6</v>
      </c>
    </row>
    <row r="31937" spans="1:4" x14ac:dyDescent="0.3">
      <c r="A31937">
        <v>7144300</v>
      </c>
      <c r="B31937" s="1">
        <v>26330</v>
      </c>
      <c r="C31937">
        <v>17.97122955</v>
      </c>
      <c r="D31937" t="s">
        <v>4</v>
      </c>
    </row>
    <row r="31938" spans="1:4" x14ac:dyDescent="0.3">
      <c r="A31938">
        <v>7144300</v>
      </c>
      <c r="B31938" s="1">
        <v>26330</v>
      </c>
      <c r="C31938">
        <v>3.9006288050000002</v>
      </c>
      <c r="D31938" t="s">
        <v>5</v>
      </c>
    </row>
    <row r="31939" spans="1:4" x14ac:dyDescent="0.3">
      <c r="A31939">
        <v>7144300</v>
      </c>
      <c r="B31939" s="1">
        <v>26330</v>
      </c>
      <c r="C31939">
        <v>1.865658641</v>
      </c>
      <c r="D31939" t="s">
        <v>6</v>
      </c>
    </row>
    <row r="31940" spans="1:4" x14ac:dyDescent="0.3">
      <c r="A31940">
        <v>7144300</v>
      </c>
      <c r="B31940" s="1">
        <v>26359</v>
      </c>
      <c r="C31940">
        <v>34.785701750000001</v>
      </c>
      <c r="D31940" t="s">
        <v>4</v>
      </c>
    </row>
    <row r="31941" spans="1:4" x14ac:dyDescent="0.3">
      <c r="A31941">
        <v>7144300</v>
      </c>
      <c r="B31941" s="1">
        <v>26359</v>
      </c>
      <c r="C31941">
        <v>16.869482040000001</v>
      </c>
      <c r="D31941" t="s">
        <v>5</v>
      </c>
    </row>
    <row r="31942" spans="1:4" x14ac:dyDescent="0.3">
      <c r="A31942">
        <v>7144300</v>
      </c>
      <c r="B31942" s="1">
        <v>26359</v>
      </c>
      <c r="C31942">
        <v>7.5053615569999996</v>
      </c>
      <c r="D31942" t="s">
        <v>6</v>
      </c>
    </row>
    <row r="31943" spans="1:4" x14ac:dyDescent="0.3">
      <c r="A31943">
        <v>7144300</v>
      </c>
      <c r="B31943" s="1">
        <v>26390</v>
      </c>
      <c r="C31943">
        <v>49.826377870000002</v>
      </c>
      <c r="D31943" t="s">
        <v>4</v>
      </c>
    </row>
    <row r="31944" spans="1:4" x14ac:dyDescent="0.3">
      <c r="A31944">
        <v>7144300</v>
      </c>
      <c r="B31944" s="1">
        <v>26390</v>
      </c>
      <c r="C31944">
        <v>22.453512190000001</v>
      </c>
      <c r="D31944" t="s">
        <v>5</v>
      </c>
    </row>
    <row r="31945" spans="1:4" x14ac:dyDescent="0.3">
      <c r="A31945">
        <v>7144300</v>
      </c>
      <c r="B31945" s="1">
        <v>26390</v>
      </c>
      <c r="C31945">
        <v>10.49475384</v>
      </c>
      <c r="D31945" t="s">
        <v>6</v>
      </c>
    </row>
    <row r="31946" spans="1:4" x14ac:dyDescent="0.3">
      <c r="A31946">
        <v>7144300</v>
      </c>
      <c r="B31946" s="1">
        <v>26420</v>
      </c>
      <c r="C31946">
        <v>77.389991760000001</v>
      </c>
      <c r="D31946" t="s">
        <v>4</v>
      </c>
    </row>
    <row r="31947" spans="1:4" x14ac:dyDescent="0.3">
      <c r="A31947">
        <v>7144300</v>
      </c>
      <c r="B31947" s="1">
        <v>26420</v>
      </c>
      <c r="C31947">
        <v>66.931121829999995</v>
      </c>
      <c r="D31947" t="s">
        <v>5</v>
      </c>
    </row>
    <row r="31948" spans="1:4" x14ac:dyDescent="0.3">
      <c r="A31948">
        <v>7144300</v>
      </c>
      <c r="B31948" s="1">
        <v>26420</v>
      </c>
      <c r="C31948">
        <v>14.50891876</v>
      </c>
      <c r="D31948" t="s">
        <v>6</v>
      </c>
    </row>
    <row r="31949" spans="1:4" x14ac:dyDescent="0.3">
      <c r="A31949">
        <v>7144300</v>
      </c>
      <c r="B31949" s="1">
        <v>26451</v>
      </c>
      <c r="C31949">
        <v>120.7340088</v>
      </c>
      <c r="D31949" t="s">
        <v>4</v>
      </c>
    </row>
    <row r="31950" spans="1:4" x14ac:dyDescent="0.3">
      <c r="A31950">
        <v>7144300</v>
      </c>
      <c r="B31950" s="1">
        <v>26451</v>
      </c>
      <c r="C31950">
        <v>62.123378750000001</v>
      </c>
      <c r="D31950" t="s">
        <v>5</v>
      </c>
    </row>
    <row r="31951" spans="1:4" x14ac:dyDescent="0.3">
      <c r="A31951">
        <v>7144300</v>
      </c>
      <c r="B31951" s="1">
        <v>26451</v>
      </c>
      <c r="C31951">
        <v>20.943098070000001</v>
      </c>
      <c r="D31951" t="s">
        <v>6</v>
      </c>
    </row>
    <row r="31952" spans="1:4" x14ac:dyDescent="0.3">
      <c r="A31952">
        <v>7144300</v>
      </c>
      <c r="B31952" s="1">
        <v>26481</v>
      </c>
      <c r="C31952">
        <v>129.63740540000001</v>
      </c>
      <c r="D31952" t="s">
        <v>4</v>
      </c>
    </row>
    <row r="31953" spans="1:4" x14ac:dyDescent="0.3">
      <c r="A31953">
        <v>7144300</v>
      </c>
      <c r="B31953" s="1">
        <v>26481</v>
      </c>
      <c r="C31953">
        <v>66.724479680000002</v>
      </c>
      <c r="D31953" t="s">
        <v>5</v>
      </c>
    </row>
    <row r="31954" spans="1:4" x14ac:dyDescent="0.3">
      <c r="A31954">
        <v>7144300</v>
      </c>
      <c r="B31954" s="1">
        <v>26481</v>
      </c>
      <c r="C31954">
        <v>22.166492460000001</v>
      </c>
      <c r="D31954" t="s">
        <v>6</v>
      </c>
    </row>
    <row r="31955" spans="1:4" x14ac:dyDescent="0.3">
      <c r="A31955">
        <v>7144300</v>
      </c>
      <c r="B31955" s="1">
        <v>26512</v>
      </c>
      <c r="C31955">
        <v>108.2319641</v>
      </c>
      <c r="D31955" t="s">
        <v>4</v>
      </c>
    </row>
    <row r="31956" spans="1:4" x14ac:dyDescent="0.3">
      <c r="A31956">
        <v>7144300</v>
      </c>
      <c r="B31956" s="1">
        <v>26512</v>
      </c>
      <c r="C31956">
        <v>70.058845520000006</v>
      </c>
      <c r="D31956" t="s">
        <v>5</v>
      </c>
    </row>
    <row r="31957" spans="1:4" x14ac:dyDescent="0.3">
      <c r="A31957">
        <v>7144300</v>
      </c>
      <c r="B31957" s="1">
        <v>26512</v>
      </c>
      <c r="C31957">
        <v>21.41860771</v>
      </c>
      <c r="D31957" t="s">
        <v>6</v>
      </c>
    </row>
    <row r="31958" spans="1:4" x14ac:dyDescent="0.3">
      <c r="A31958">
        <v>7144300</v>
      </c>
      <c r="B31958" s="1">
        <v>26543</v>
      </c>
      <c r="C31958">
        <v>67.668632509999995</v>
      </c>
      <c r="D31958" t="s">
        <v>4</v>
      </c>
    </row>
    <row r="31959" spans="1:4" x14ac:dyDescent="0.3">
      <c r="A31959">
        <v>7144300</v>
      </c>
      <c r="B31959" s="1">
        <v>26543</v>
      </c>
      <c r="C31959">
        <v>46.603488919999997</v>
      </c>
      <c r="D31959" t="s">
        <v>5</v>
      </c>
    </row>
    <row r="31960" spans="1:4" x14ac:dyDescent="0.3">
      <c r="A31960">
        <v>7144300</v>
      </c>
      <c r="B31960" s="1">
        <v>26543</v>
      </c>
      <c r="C31960">
        <v>17.544469830000001</v>
      </c>
      <c r="D31960" t="s">
        <v>6</v>
      </c>
    </row>
    <row r="31961" spans="1:4" x14ac:dyDescent="0.3">
      <c r="A31961">
        <v>7144300</v>
      </c>
      <c r="B31961" s="1">
        <v>26573</v>
      </c>
      <c r="C31961">
        <v>37.043685910000001</v>
      </c>
      <c r="D31961" t="s">
        <v>4</v>
      </c>
    </row>
    <row r="31962" spans="1:4" x14ac:dyDescent="0.3">
      <c r="A31962">
        <v>7144300</v>
      </c>
      <c r="B31962" s="1">
        <v>26573</v>
      </c>
      <c r="C31962">
        <v>24.128314970000002</v>
      </c>
      <c r="D31962" t="s">
        <v>5</v>
      </c>
    </row>
    <row r="31963" spans="1:4" x14ac:dyDescent="0.3">
      <c r="A31963">
        <v>7144300</v>
      </c>
      <c r="B31963" s="1">
        <v>26573</v>
      </c>
      <c r="C31963">
        <v>10.80836201</v>
      </c>
      <c r="D31963" t="s">
        <v>6</v>
      </c>
    </row>
    <row r="31964" spans="1:4" x14ac:dyDescent="0.3">
      <c r="A31964">
        <v>7144300</v>
      </c>
      <c r="B31964" s="1">
        <v>26604</v>
      </c>
      <c r="C31964">
        <v>14.86080742</v>
      </c>
      <c r="D31964" t="s">
        <v>4</v>
      </c>
    </row>
    <row r="31965" spans="1:4" x14ac:dyDescent="0.3">
      <c r="A31965">
        <v>7144300</v>
      </c>
      <c r="B31965" s="1">
        <v>26604</v>
      </c>
      <c r="C31965">
        <v>55.330177310000003</v>
      </c>
      <c r="D31965" t="s">
        <v>5</v>
      </c>
    </row>
    <row r="31966" spans="1:4" x14ac:dyDescent="0.3">
      <c r="A31966">
        <v>7144300</v>
      </c>
      <c r="B31966" s="1">
        <v>26604</v>
      </c>
      <c r="C31966">
        <v>-0.30925154700000002</v>
      </c>
      <c r="D31966" t="s">
        <v>6</v>
      </c>
    </row>
    <row r="31967" spans="1:4" x14ac:dyDescent="0.3">
      <c r="A31967">
        <v>7144300</v>
      </c>
      <c r="B31967" s="1">
        <v>26634</v>
      </c>
      <c r="C31967">
        <v>10.697873120000001</v>
      </c>
      <c r="D31967" t="s">
        <v>4</v>
      </c>
    </row>
    <row r="31968" spans="1:4" x14ac:dyDescent="0.3">
      <c r="A31968">
        <v>7144300</v>
      </c>
      <c r="B31968" s="1">
        <v>26634</v>
      </c>
      <c r="C31968">
        <v>16.587320330000001</v>
      </c>
      <c r="D31968" t="s">
        <v>5</v>
      </c>
    </row>
    <row r="31969" spans="1:4" x14ac:dyDescent="0.3">
      <c r="A31969">
        <v>7144300</v>
      </c>
      <c r="B31969" s="1">
        <v>26634</v>
      </c>
      <c r="C31969">
        <v>-4.4104156489999999</v>
      </c>
      <c r="D31969" t="s">
        <v>6</v>
      </c>
    </row>
    <row r="31970" spans="1:4" x14ac:dyDescent="0.3">
      <c r="A31970">
        <v>7144300</v>
      </c>
      <c r="B31970" s="1">
        <v>26665</v>
      </c>
      <c r="C31970">
        <v>12.22596836</v>
      </c>
      <c r="D31970" t="s">
        <v>4</v>
      </c>
    </row>
    <row r="31971" spans="1:4" x14ac:dyDescent="0.3">
      <c r="A31971">
        <v>7144300</v>
      </c>
      <c r="B31971" s="1">
        <v>26665</v>
      </c>
      <c r="C31971">
        <v>13.85260296</v>
      </c>
      <c r="D31971" t="s">
        <v>5</v>
      </c>
    </row>
    <row r="31972" spans="1:4" x14ac:dyDescent="0.3">
      <c r="A31972">
        <v>7144300</v>
      </c>
      <c r="B31972" s="1">
        <v>26665</v>
      </c>
      <c r="C31972">
        <v>-3.2056045530000001</v>
      </c>
      <c r="D31972" t="s">
        <v>6</v>
      </c>
    </row>
    <row r="31973" spans="1:4" x14ac:dyDescent="0.3">
      <c r="A31973">
        <v>7144300</v>
      </c>
      <c r="B31973" s="1">
        <v>26696</v>
      </c>
      <c r="C31973">
        <v>16.516437530000001</v>
      </c>
      <c r="D31973" t="s">
        <v>4</v>
      </c>
    </row>
    <row r="31974" spans="1:4" x14ac:dyDescent="0.3">
      <c r="A31974">
        <v>7144300</v>
      </c>
      <c r="B31974" s="1">
        <v>26696</v>
      </c>
      <c r="C31974">
        <v>7.2501578330000003</v>
      </c>
      <c r="D31974" t="s">
        <v>5</v>
      </c>
    </row>
    <row r="31975" spans="1:4" x14ac:dyDescent="0.3">
      <c r="A31975">
        <v>7144300</v>
      </c>
      <c r="B31975" s="1">
        <v>26696</v>
      </c>
      <c r="C31975">
        <v>0.42590814799999999</v>
      </c>
      <c r="D31975" t="s">
        <v>6</v>
      </c>
    </row>
    <row r="31976" spans="1:4" x14ac:dyDescent="0.3">
      <c r="A31976">
        <v>7144300</v>
      </c>
      <c r="B31976" s="1">
        <v>26724</v>
      </c>
      <c r="C31976">
        <v>28.159696579999999</v>
      </c>
      <c r="D31976" t="s">
        <v>4</v>
      </c>
    </row>
    <row r="31977" spans="1:4" x14ac:dyDescent="0.3">
      <c r="A31977">
        <v>7144300</v>
      </c>
      <c r="B31977" s="1">
        <v>26724</v>
      </c>
      <c r="C31977">
        <v>106.89757539999999</v>
      </c>
      <c r="D31977" t="s">
        <v>5</v>
      </c>
    </row>
    <row r="31978" spans="1:4" x14ac:dyDescent="0.3">
      <c r="A31978">
        <v>7144300</v>
      </c>
      <c r="B31978" s="1">
        <v>26724</v>
      </c>
      <c r="C31978">
        <v>3.9941990380000001</v>
      </c>
      <c r="D31978" t="s">
        <v>6</v>
      </c>
    </row>
    <row r="31979" spans="1:4" x14ac:dyDescent="0.3">
      <c r="A31979">
        <v>7144300</v>
      </c>
      <c r="B31979" s="1">
        <v>26755</v>
      </c>
      <c r="C31979">
        <v>39.024299620000001</v>
      </c>
      <c r="D31979" t="s">
        <v>4</v>
      </c>
    </row>
    <row r="31980" spans="1:4" x14ac:dyDescent="0.3">
      <c r="A31980">
        <v>7144300</v>
      </c>
      <c r="B31980" s="1">
        <v>26755</v>
      </c>
      <c r="C31980">
        <v>47.218132019999999</v>
      </c>
      <c r="D31980" t="s">
        <v>5</v>
      </c>
    </row>
    <row r="31981" spans="1:4" x14ac:dyDescent="0.3">
      <c r="A31981">
        <v>7144300</v>
      </c>
      <c r="B31981" s="1">
        <v>26755</v>
      </c>
      <c r="C31981">
        <v>6.443669796</v>
      </c>
      <c r="D31981" t="s">
        <v>6</v>
      </c>
    </row>
    <row r="31982" spans="1:4" x14ac:dyDescent="0.3">
      <c r="A31982">
        <v>7144300</v>
      </c>
      <c r="B31982" s="1">
        <v>26785</v>
      </c>
      <c r="C31982">
        <v>72.895431520000002</v>
      </c>
      <c r="D31982" t="s">
        <v>4</v>
      </c>
    </row>
    <row r="31983" spans="1:4" x14ac:dyDescent="0.3">
      <c r="A31983">
        <v>7144300</v>
      </c>
      <c r="B31983" s="1">
        <v>26785</v>
      </c>
      <c r="C31983">
        <v>54.017154689999998</v>
      </c>
      <c r="D31983" t="s">
        <v>5</v>
      </c>
    </row>
    <row r="31984" spans="1:4" x14ac:dyDescent="0.3">
      <c r="A31984">
        <v>7144300</v>
      </c>
      <c r="B31984" s="1">
        <v>26785</v>
      </c>
      <c r="C31984">
        <v>13.5573616</v>
      </c>
      <c r="D31984" t="s">
        <v>6</v>
      </c>
    </row>
    <row r="31985" spans="1:4" x14ac:dyDescent="0.3">
      <c r="A31985">
        <v>7144300</v>
      </c>
      <c r="B31985" s="1">
        <v>26816</v>
      </c>
      <c r="C31985">
        <v>116.55232239999999</v>
      </c>
      <c r="D31985" t="s">
        <v>4</v>
      </c>
    </row>
    <row r="31986" spans="1:4" x14ac:dyDescent="0.3">
      <c r="A31986">
        <v>7144300</v>
      </c>
      <c r="B31986" s="1">
        <v>26816</v>
      </c>
      <c r="C31986">
        <v>25.100286480000001</v>
      </c>
      <c r="D31986" t="s">
        <v>5</v>
      </c>
    </row>
    <row r="31987" spans="1:4" x14ac:dyDescent="0.3">
      <c r="A31987">
        <v>7144300</v>
      </c>
      <c r="B31987" s="1">
        <v>26816</v>
      </c>
      <c r="C31987">
        <v>20.269714359999998</v>
      </c>
      <c r="D31987" t="s">
        <v>6</v>
      </c>
    </row>
    <row r="31988" spans="1:4" x14ac:dyDescent="0.3">
      <c r="A31988">
        <v>7144300</v>
      </c>
      <c r="B31988" s="1">
        <v>26846</v>
      </c>
      <c r="C31988">
        <v>132.3867645</v>
      </c>
      <c r="D31988" t="s">
        <v>4</v>
      </c>
    </row>
    <row r="31989" spans="1:4" x14ac:dyDescent="0.3">
      <c r="A31989">
        <v>7144300</v>
      </c>
      <c r="B31989" s="1">
        <v>26846</v>
      </c>
      <c r="C31989">
        <v>96.540466309999999</v>
      </c>
      <c r="D31989" t="s">
        <v>5</v>
      </c>
    </row>
    <row r="31990" spans="1:4" x14ac:dyDescent="0.3">
      <c r="A31990">
        <v>7144300</v>
      </c>
      <c r="B31990" s="1">
        <v>26846</v>
      </c>
      <c r="C31990">
        <v>22.405458450000001</v>
      </c>
      <c r="D31990" t="s">
        <v>6</v>
      </c>
    </row>
    <row r="31991" spans="1:4" x14ac:dyDescent="0.3">
      <c r="A31991">
        <v>7144300</v>
      </c>
      <c r="B31991" s="1">
        <v>26877</v>
      </c>
      <c r="C31991">
        <v>118.532814</v>
      </c>
      <c r="D31991" t="s">
        <v>4</v>
      </c>
    </row>
    <row r="31992" spans="1:4" x14ac:dyDescent="0.3">
      <c r="A31992">
        <v>7144300</v>
      </c>
      <c r="B31992" s="1">
        <v>26877</v>
      </c>
      <c r="C31992">
        <v>32.829467770000001</v>
      </c>
      <c r="D31992" t="s">
        <v>5</v>
      </c>
    </row>
    <row r="31993" spans="1:4" x14ac:dyDescent="0.3">
      <c r="A31993">
        <v>7144300</v>
      </c>
      <c r="B31993" s="1">
        <v>26877</v>
      </c>
      <c r="C31993">
        <v>22.794372559999999</v>
      </c>
      <c r="D31993" t="s">
        <v>6</v>
      </c>
    </row>
    <row r="31994" spans="1:4" x14ac:dyDescent="0.3">
      <c r="A31994">
        <v>7144300</v>
      </c>
      <c r="B31994" s="1">
        <v>26908</v>
      </c>
      <c r="C31994">
        <v>60.278778080000002</v>
      </c>
      <c r="D31994" t="s">
        <v>4</v>
      </c>
    </row>
    <row r="31995" spans="1:4" x14ac:dyDescent="0.3">
      <c r="A31995">
        <v>7144300</v>
      </c>
      <c r="B31995" s="1">
        <v>26908</v>
      </c>
      <c r="C31995">
        <v>91.03139496</v>
      </c>
      <c r="D31995" t="s">
        <v>5</v>
      </c>
    </row>
    <row r="31996" spans="1:4" x14ac:dyDescent="0.3">
      <c r="A31996">
        <v>7144300</v>
      </c>
      <c r="B31996" s="1">
        <v>26908</v>
      </c>
      <c r="C31996">
        <v>15.72884846</v>
      </c>
      <c r="D31996" t="s">
        <v>6</v>
      </c>
    </row>
    <row r="31997" spans="1:4" x14ac:dyDescent="0.3">
      <c r="A31997">
        <v>7144300</v>
      </c>
      <c r="B31997" s="1">
        <v>26938</v>
      </c>
      <c r="C31997">
        <v>40.867099760000002</v>
      </c>
      <c r="D31997" t="s">
        <v>4</v>
      </c>
    </row>
    <row r="31998" spans="1:4" x14ac:dyDescent="0.3">
      <c r="A31998">
        <v>7144300</v>
      </c>
      <c r="B31998" s="1">
        <v>26938</v>
      </c>
      <c r="C31998">
        <v>27.53604889</v>
      </c>
      <c r="D31998" t="s">
        <v>5</v>
      </c>
    </row>
    <row r="31999" spans="1:4" x14ac:dyDescent="0.3">
      <c r="A31999">
        <v>7144300</v>
      </c>
      <c r="B31999" s="1">
        <v>26938</v>
      </c>
      <c r="C31999">
        <v>12.27915001</v>
      </c>
      <c r="D31999" t="s">
        <v>6</v>
      </c>
    </row>
    <row r="32000" spans="1:4" x14ac:dyDescent="0.3">
      <c r="A32000">
        <v>7144300</v>
      </c>
      <c r="B32000" s="1">
        <v>26969</v>
      </c>
      <c r="C32000">
        <v>19.998437880000001</v>
      </c>
      <c r="D32000" t="s">
        <v>4</v>
      </c>
    </row>
    <row r="32001" spans="1:4" x14ac:dyDescent="0.3">
      <c r="A32001">
        <v>7144300</v>
      </c>
      <c r="B32001" s="1">
        <v>26969</v>
      </c>
      <c r="C32001">
        <v>14.64455414</v>
      </c>
      <c r="D32001" t="s">
        <v>5</v>
      </c>
    </row>
    <row r="32002" spans="1:4" x14ac:dyDescent="0.3">
      <c r="A32002">
        <v>7144300</v>
      </c>
      <c r="B32002" s="1">
        <v>26969</v>
      </c>
      <c r="C32002">
        <v>4.6093525890000002</v>
      </c>
      <c r="D32002" t="s">
        <v>6</v>
      </c>
    </row>
    <row r="32003" spans="1:4" x14ac:dyDescent="0.3">
      <c r="A32003">
        <v>7144300</v>
      </c>
      <c r="B32003" s="1">
        <v>26999</v>
      </c>
      <c r="C32003">
        <v>13.180177690000001</v>
      </c>
      <c r="D32003" t="s">
        <v>4</v>
      </c>
    </row>
    <row r="32004" spans="1:4" x14ac:dyDescent="0.3">
      <c r="A32004">
        <v>7144300</v>
      </c>
      <c r="B32004" s="1">
        <v>26999</v>
      </c>
      <c r="C32004">
        <v>36.863723749999998</v>
      </c>
      <c r="D32004" t="s">
        <v>5</v>
      </c>
    </row>
    <row r="32005" spans="1:4" x14ac:dyDescent="0.3">
      <c r="A32005">
        <v>7144300</v>
      </c>
      <c r="B32005" s="1">
        <v>26999</v>
      </c>
      <c r="C32005">
        <v>-0.994049191</v>
      </c>
      <c r="D32005" t="s">
        <v>6</v>
      </c>
    </row>
    <row r="32006" spans="1:4" x14ac:dyDescent="0.3">
      <c r="A32006">
        <v>7144300</v>
      </c>
      <c r="B32006" s="1">
        <v>27030</v>
      </c>
      <c r="C32006">
        <v>11.39868927</v>
      </c>
      <c r="D32006" t="s">
        <v>4</v>
      </c>
    </row>
    <row r="32007" spans="1:4" x14ac:dyDescent="0.3">
      <c r="A32007">
        <v>7144300</v>
      </c>
      <c r="B32007" s="1">
        <v>27030</v>
      </c>
      <c r="C32007">
        <v>13.03794765</v>
      </c>
      <c r="D32007" t="s">
        <v>5</v>
      </c>
    </row>
    <row r="32008" spans="1:4" x14ac:dyDescent="0.3">
      <c r="A32008">
        <v>7144300</v>
      </c>
      <c r="B32008" s="1">
        <v>27030</v>
      </c>
      <c r="C32008">
        <v>-4.279100895</v>
      </c>
      <c r="D32008" t="s">
        <v>6</v>
      </c>
    </row>
    <row r="32009" spans="1:4" x14ac:dyDescent="0.3">
      <c r="A32009">
        <v>7144300</v>
      </c>
      <c r="B32009" s="1">
        <v>27061</v>
      </c>
      <c r="C32009">
        <v>17.597555159999999</v>
      </c>
      <c r="D32009" t="s">
        <v>4</v>
      </c>
    </row>
    <row r="32010" spans="1:4" x14ac:dyDescent="0.3">
      <c r="A32010">
        <v>7144300</v>
      </c>
      <c r="B32010" s="1">
        <v>27061</v>
      </c>
      <c r="C32010">
        <v>7.0284686089999999</v>
      </c>
      <c r="D32010" t="s">
        <v>5</v>
      </c>
    </row>
    <row r="32011" spans="1:4" x14ac:dyDescent="0.3">
      <c r="A32011">
        <v>7144300</v>
      </c>
      <c r="B32011" s="1">
        <v>27061</v>
      </c>
      <c r="C32011">
        <v>1.3644887210000001</v>
      </c>
      <c r="D32011" t="s">
        <v>6</v>
      </c>
    </row>
    <row r="32012" spans="1:4" x14ac:dyDescent="0.3">
      <c r="A32012">
        <v>7144300</v>
      </c>
      <c r="B32012" s="1">
        <v>27089</v>
      </c>
      <c r="C32012">
        <v>32.785968779999997</v>
      </c>
      <c r="D32012" t="s">
        <v>4</v>
      </c>
    </row>
    <row r="32013" spans="1:4" x14ac:dyDescent="0.3">
      <c r="A32013">
        <v>7144300</v>
      </c>
      <c r="B32013" s="1">
        <v>27089</v>
      </c>
      <c r="C32013">
        <v>28.143442149999998</v>
      </c>
      <c r="D32013" t="s">
        <v>5</v>
      </c>
    </row>
    <row r="32014" spans="1:4" x14ac:dyDescent="0.3">
      <c r="A32014">
        <v>7144300</v>
      </c>
      <c r="B32014" s="1">
        <v>27089</v>
      </c>
      <c r="C32014">
        <v>6.5945196150000003</v>
      </c>
      <c r="D32014" t="s">
        <v>6</v>
      </c>
    </row>
    <row r="32015" spans="1:4" x14ac:dyDescent="0.3">
      <c r="A32015">
        <v>7144300</v>
      </c>
      <c r="B32015" s="1">
        <v>27120</v>
      </c>
      <c r="C32015">
        <v>48.419078829999997</v>
      </c>
      <c r="D32015" t="s">
        <v>4</v>
      </c>
    </row>
    <row r="32016" spans="1:4" x14ac:dyDescent="0.3">
      <c r="A32016">
        <v>7144300</v>
      </c>
      <c r="B32016" s="1">
        <v>27120</v>
      </c>
      <c r="C32016">
        <v>28.48450089</v>
      </c>
      <c r="D32016" t="s">
        <v>5</v>
      </c>
    </row>
    <row r="32017" spans="1:4" x14ac:dyDescent="0.3">
      <c r="A32017">
        <v>7144300</v>
      </c>
      <c r="B32017" s="1">
        <v>27120</v>
      </c>
      <c r="C32017">
        <v>9.8957805630000006</v>
      </c>
      <c r="D32017" t="s">
        <v>6</v>
      </c>
    </row>
    <row r="32018" spans="1:4" x14ac:dyDescent="0.3">
      <c r="A32018">
        <v>7144300</v>
      </c>
      <c r="B32018" s="1">
        <v>27150</v>
      </c>
      <c r="C32018">
        <v>89.238937379999996</v>
      </c>
      <c r="D32018" t="s">
        <v>4</v>
      </c>
    </row>
    <row r="32019" spans="1:4" x14ac:dyDescent="0.3">
      <c r="A32019">
        <v>7144300</v>
      </c>
      <c r="B32019" s="1">
        <v>27150</v>
      </c>
      <c r="C32019">
        <v>37.655471800000001</v>
      </c>
      <c r="D32019" t="s">
        <v>5</v>
      </c>
    </row>
    <row r="32020" spans="1:4" x14ac:dyDescent="0.3">
      <c r="A32020">
        <v>7144300</v>
      </c>
      <c r="B32020" s="1">
        <v>27150</v>
      </c>
      <c r="C32020">
        <v>16.78658295</v>
      </c>
      <c r="D32020" t="s">
        <v>6</v>
      </c>
    </row>
    <row r="32021" spans="1:4" x14ac:dyDescent="0.3">
      <c r="A32021">
        <v>7144300</v>
      </c>
      <c r="B32021" s="1">
        <v>27181</v>
      </c>
      <c r="C32021">
        <v>116.44731899999999</v>
      </c>
      <c r="D32021" t="s">
        <v>4</v>
      </c>
    </row>
    <row r="32022" spans="1:4" x14ac:dyDescent="0.3">
      <c r="A32022">
        <v>7144300</v>
      </c>
      <c r="B32022" s="1">
        <v>27181</v>
      </c>
      <c r="C32022">
        <v>43.80779648</v>
      </c>
      <c r="D32022" t="s">
        <v>5</v>
      </c>
    </row>
    <row r="32023" spans="1:4" x14ac:dyDescent="0.3">
      <c r="A32023">
        <v>7144300</v>
      </c>
      <c r="B32023" s="1">
        <v>27181</v>
      </c>
      <c r="C32023">
        <v>20.37742424</v>
      </c>
      <c r="D32023" t="s">
        <v>6</v>
      </c>
    </row>
    <row r="32024" spans="1:4" x14ac:dyDescent="0.3">
      <c r="A32024">
        <v>7144300</v>
      </c>
      <c r="B32024" s="1">
        <v>27211</v>
      </c>
      <c r="C32024">
        <v>148.6316071</v>
      </c>
      <c r="D32024" t="s">
        <v>4</v>
      </c>
    </row>
    <row r="32025" spans="1:4" x14ac:dyDescent="0.3">
      <c r="A32025">
        <v>7144300</v>
      </c>
      <c r="B32025" s="1">
        <v>27211</v>
      </c>
      <c r="C32025">
        <v>34.749492650000001</v>
      </c>
      <c r="D32025" t="s">
        <v>5</v>
      </c>
    </row>
    <row r="32026" spans="1:4" x14ac:dyDescent="0.3">
      <c r="A32026">
        <v>7144300</v>
      </c>
      <c r="B32026" s="1">
        <v>27211</v>
      </c>
      <c r="C32026">
        <v>24.199003220000002</v>
      </c>
      <c r="D32026" t="s">
        <v>6</v>
      </c>
    </row>
    <row r="32027" spans="1:4" x14ac:dyDescent="0.3">
      <c r="A32027">
        <v>7144300</v>
      </c>
      <c r="B32027" s="1">
        <v>27242</v>
      </c>
      <c r="C32027">
        <v>101.62015529999999</v>
      </c>
      <c r="D32027" t="s">
        <v>4</v>
      </c>
    </row>
    <row r="32028" spans="1:4" x14ac:dyDescent="0.3">
      <c r="A32028">
        <v>7144300</v>
      </c>
      <c r="B32028" s="1">
        <v>27242</v>
      </c>
      <c r="C32028">
        <v>51.835235599999997</v>
      </c>
      <c r="D32028" t="s">
        <v>5</v>
      </c>
    </row>
    <row r="32029" spans="1:4" x14ac:dyDescent="0.3">
      <c r="A32029">
        <v>7144300</v>
      </c>
      <c r="B32029" s="1">
        <v>27242</v>
      </c>
      <c r="C32029">
        <v>20.424543379999999</v>
      </c>
      <c r="D32029" t="s">
        <v>6</v>
      </c>
    </row>
    <row r="32030" spans="1:4" x14ac:dyDescent="0.3">
      <c r="A32030">
        <v>7144300</v>
      </c>
      <c r="B32030" s="1">
        <v>27273</v>
      </c>
      <c r="C32030">
        <v>57.848449709999997</v>
      </c>
      <c r="D32030" t="s">
        <v>4</v>
      </c>
    </row>
    <row r="32031" spans="1:4" x14ac:dyDescent="0.3">
      <c r="A32031">
        <v>7144300</v>
      </c>
      <c r="B32031" s="1">
        <v>27273</v>
      </c>
      <c r="C32031">
        <v>16.789125439999999</v>
      </c>
      <c r="D32031" t="s">
        <v>5</v>
      </c>
    </row>
    <row r="32032" spans="1:4" x14ac:dyDescent="0.3">
      <c r="A32032">
        <v>7144300</v>
      </c>
      <c r="B32032" s="1">
        <v>27273</v>
      </c>
      <c r="C32032">
        <v>15.123385430000001</v>
      </c>
      <c r="D32032" t="s">
        <v>6</v>
      </c>
    </row>
    <row r="32033" spans="1:4" x14ac:dyDescent="0.3">
      <c r="A32033">
        <v>7144300</v>
      </c>
      <c r="B32033" s="1">
        <v>27303</v>
      </c>
      <c r="C32033">
        <v>40.92366028</v>
      </c>
      <c r="D32033" t="s">
        <v>4</v>
      </c>
    </row>
    <row r="32034" spans="1:4" x14ac:dyDescent="0.3">
      <c r="A32034">
        <v>7144300</v>
      </c>
      <c r="B32034" s="1">
        <v>27303</v>
      </c>
      <c r="C32034">
        <v>46.021312709999997</v>
      </c>
      <c r="D32034" t="s">
        <v>5</v>
      </c>
    </row>
    <row r="32035" spans="1:4" x14ac:dyDescent="0.3">
      <c r="A32035">
        <v>7144300</v>
      </c>
      <c r="B32035" s="1">
        <v>27303</v>
      </c>
      <c r="C32035">
        <v>12.329865460000001</v>
      </c>
      <c r="D32035" t="s">
        <v>6</v>
      </c>
    </row>
    <row r="32036" spans="1:4" x14ac:dyDescent="0.3">
      <c r="A32036">
        <v>7144300</v>
      </c>
      <c r="B32036" s="1">
        <v>27334</v>
      </c>
      <c r="C32036">
        <v>19.09924698</v>
      </c>
      <c r="D32036" t="s">
        <v>4</v>
      </c>
    </row>
    <row r="32037" spans="1:4" x14ac:dyDescent="0.3">
      <c r="A32037">
        <v>7144300</v>
      </c>
      <c r="B32037" s="1">
        <v>27334</v>
      </c>
      <c r="C32037">
        <v>18.052659989999999</v>
      </c>
      <c r="D32037" t="s">
        <v>5</v>
      </c>
    </row>
    <row r="32038" spans="1:4" x14ac:dyDescent="0.3">
      <c r="A32038">
        <v>7144300</v>
      </c>
      <c r="B32038" s="1">
        <v>27334</v>
      </c>
      <c r="C32038">
        <v>3.8227939609999999</v>
      </c>
      <c r="D32038" t="s">
        <v>6</v>
      </c>
    </row>
    <row r="32039" spans="1:4" x14ac:dyDescent="0.3">
      <c r="A32039">
        <v>7144300</v>
      </c>
      <c r="B32039" s="1">
        <v>27364</v>
      </c>
      <c r="C32039">
        <v>12.386837959999999</v>
      </c>
      <c r="D32039" t="s">
        <v>4</v>
      </c>
    </row>
    <row r="32040" spans="1:4" x14ac:dyDescent="0.3">
      <c r="A32040">
        <v>7144300</v>
      </c>
      <c r="B32040" s="1">
        <v>27364</v>
      </c>
      <c r="C32040">
        <v>14.917022709999999</v>
      </c>
      <c r="D32040" t="s">
        <v>5</v>
      </c>
    </row>
    <row r="32041" spans="1:4" x14ac:dyDescent="0.3">
      <c r="A32041">
        <v>7144300</v>
      </c>
      <c r="B32041" s="1">
        <v>27364</v>
      </c>
      <c r="C32041">
        <v>-2.1131236549999999</v>
      </c>
      <c r="D32041" t="s">
        <v>6</v>
      </c>
    </row>
    <row r="32042" spans="1:4" x14ac:dyDescent="0.3">
      <c r="A32042">
        <v>7144300</v>
      </c>
      <c r="B32042" s="1">
        <v>27395</v>
      </c>
      <c r="C32042">
        <v>13.72923374</v>
      </c>
      <c r="D32042" t="s">
        <v>4</v>
      </c>
    </row>
    <row r="32043" spans="1:4" x14ac:dyDescent="0.3">
      <c r="A32043">
        <v>7144300</v>
      </c>
      <c r="B32043" s="1">
        <v>27395</v>
      </c>
      <c r="C32043">
        <v>10.410805699999999</v>
      </c>
      <c r="D32043" t="s">
        <v>5</v>
      </c>
    </row>
    <row r="32044" spans="1:4" x14ac:dyDescent="0.3">
      <c r="A32044">
        <v>7144300</v>
      </c>
      <c r="B32044" s="1">
        <v>27395</v>
      </c>
      <c r="C32044">
        <v>-1.3565112349999999</v>
      </c>
      <c r="D32044" t="s">
        <v>6</v>
      </c>
    </row>
    <row r="32045" spans="1:4" x14ac:dyDescent="0.3">
      <c r="A32045">
        <v>7144300</v>
      </c>
      <c r="B32045" s="1">
        <v>27426</v>
      </c>
      <c r="C32045">
        <v>14.56569767</v>
      </c>
      <c r="D32045" t="s">
        <v>4</v>
      </c>
    </row>
    <row r="32046" spans="1:4" x14ac:dyDescent="0.3">
      <c r="A32046">
        <v>7144300</v>
      </c>
      <c r="B32046" s="1">
        <v>27426</v>
      </c>
      <c r="C32046">
        <v>16.04706955</v>
      </c>
      <c r="D32046" t="s">
        <v>5</v>
      </c>
    </row>
    <row r="32047" spans="1:4" x14ac:dyDescent="0.3">
      <c r="A32047">
        <v>7144300</v>
      </c>
      <c r="B32047" s="1">
        <v>27426</v>
      </c>
      <c r="C32047">
        <v>-1.532524228</v>
      </c>
      <c r="D32047" t="s">
        <v>6</v>
      </c>
    </row>
    <row r="32048" spans="1:4" x14ac:dyDescent="0.3">
      <c r="A32048">
        <v>7144300</v>
      </c>
      <c r="B32048" s="1">
        <v>27454</v>
      </c>
      <c r="C32048">
        <v>26.087825779999999</v>
      </c>
      <c r="D32048" t="s">
        <v>4</v>
      </c>
    </row>
    <row r="32049" spans="1:4" x14ac:dyDescent="0.3">
      <c r="A32049">
        <v>7144300</v>
      </c>
      <c r="B32049" s="1">
        <v>27454</v>
      </c>
      <c r="C32049">
        <v>22.38785172</v>
      </c>
      <c r="D32049" t="s">
        <v>5</v>
      </c>
    </row>
    <row r="32050" spans="1:4" x14ac:dyDescent="0.3">
      <c r="A32050">
        <v>7144300</v>
      </c>
      <c r="B32050" s="1">
        <v>27454</v>
      </c>
      <c r="C32050">
        <v>2.9356939789999998</v>
      </c>
      <c r="D32050" t="s">
        <v>6</v>
      </c>
    </row>
    <row r="32051" spans="1:4" x14ac:dyDescent="0.3">
      <c r="A32051">
        <v>7144300</v>
      </c>
      <c r="B32051" s="1">
        <v>27485</v>
      </c>
      <c r="C32051">
        <v>44.366958619999998</v>
      </c>
      <c r="D32051" t="s">
        <v>4</v>
      </c>
    </row>
    <row r="32052" spans="1:4" x14ac:dyDescent="0.3">
      <c r="A32052">
        <v>7144300</v>
      </c>
      <c r="B32052" s="1">
        <v>27485</v>
      </c>
      <c r="C32052">
        <v>29.841392519999999</v>
      </c>
      <c r="D32052" t="s">
        <v>5</v>
      </c>
    </row>
    <row r="32053" spans="1:4" x14ac:dyDescent="0.3">
      <c r="A32053">
        <v>7144300</v>
      </c>
      <c r="B32053" s="1">
        <v>27485</v>
      </c>
      <c r="C32053">
        <v>8.5331020360000007</v>
      </c>
      <c r="D32053" t="s">
        <v>6</v>
      </c>
    </row>
    <row r="32054" spans="1:4" x14ac:dyDescent="0.3">
      <c r="A32054">
        <v>7144300</v>
      </c>
      <c r="B32054" s="1">
        <v>27515</v>
      </c>
      <c r="C32054">
        <v>76.089683530000002</v>
      </c>
      <c r="D32054" t="s">
        <v>4</v>
      </c>
    </row>
    <row r="32055" spans="1:4" x14ac:dyDescent="0.3">
      <c r="A32055">
        <v>7144300</v>
      </c>
      <c r="B32055" s="1">
        <v>27515</v>
      </c>
      <c r="C32055">
        <v>62.012496949999999</v>
      </c>
      <c r="D32055" t="s">
        <v>5</v>
      </c>
    </row>
    <row r="32056" spans="1:4" x14ac:dyDescent="0.3">
      <c r="A32056">
        <v>7144300</v>
      </c>
      <c r="B32056" s="1">
        <v>27515</v>
      </c>
      <c r="C32056">
        <v>14.137992860000001</v>
      </c>
      <c r="D32056" t="s">
        <v>6</v>
      </c>
    </row>
    <row r="32057" spans="1:4" x14ac:dyDescent="0.3">
      <c r="A32057">
        <v>7144300</v>
      </c>
      <c r="B32057" s="1">
        <v>27546</v>
      </c>
      <c r="C32057">
        <v>109.72953029999999</v>
      </c>
      <c r="D32057" t="s">
        <v>4</v>
      </c>
    </row>
    <row r="32058" spans="1:4" x14ac:dyDescent="0.3">
      <c r="A32058">
        <v>7144300</v>
      </c>
      <c r="B32058" s="1">
        <v>27546</v>
      </c>
      <c r="C32058">
        <v>73.506591799999995</v>
      </c>
      <c r="D32058" t="s">
        <v>5</v>
      </c>
    </row>
    <row r="32059" spans="1:4" x14ac:dyDescent="0.3">
      <c r="A32059">
        <v>7144300</v>
      </c>
      <c r="B32059" s="1">
        <v>27546</v>
      </c>
      <c r="C32059">
        <v>19.349960329999998</v>
      </c>
      <c r="D32059" t="s">
        <v>6</v>
      </c>
    </row>
    <row r="32060" spans="1:4" x14ac:dyDescent="0.3">
      <c r="A32060">
        <v>7144300</v>
      </c>
      <c r="B32060" s="1">
        <v>27576</v>
      </c>
      <c r="C32060">
        <v>135.10430909999999</v>
      </c>
      <c r="D32060" t="s">
        <v>4</v>
      </c>
    </row>
    <row r="32061" spans="1:4" x14ac:dyDescent="0.3">
      <c r="A32061">
        <v>7144300</v>
      </c>
      <c r="B32061" s="1">
        <v>27576</v>
      </c>
      <c r="C32061">
        <v>42.954097750000003</v>
      </c>
      <c r="D32061" t="s">
        <v>5</v>
      </c>
    </row>
    <row r="32062" spans="1:4" x14ac:dyDescent="0.3">
      <c r="A32062">
        <v>7144300</v>
      </c>
      <c r="B32062" s="1">
        <v>27576</v>
      </c>
      <c r="C32062">
        <v>22.793828959999999</v>
      </c>
      <c r="D32062" t="s">
        <v>6</v>
      </c>
    </row>
    <row r="32063" spans="1:4" x14ac:dyDescent="0.3">
      <c r="A32063">
        <v>7144300</v>
      </c>
      <c r="B32063" s="1">
        <v>27607</v>
      </c>
      <c r="C32063">
        <v>119.1509171</v>
      </c>
      <c r="D32063" t="s">
        <v>4</v>
      </c>
    </row>
    <row r="32064" spans="1:4" x14ac:dyDescent="0.3">
      <c r="A32064">
        <v>7144300</v>
      </c>
      <c r="B32064" s="1">
        <v>27607</v>
      </c>
      <c r="C32064">
        <v>50.146175380000003</v>
      </c>
      <c r="D32064" t="s">
        <v>5</v>
      </c>
    </row>
    <row r="32065" spans="1:4" x14ac:dyDescent="0.3">
      <c r="A32065">
        <v>7144300</v>
      </c>
      <c r="B32065" s="1">
        <v>27607</v>
      </c>
      <c r="C32065">
        <v>22.84410858</v>
      </c>
      <c r="D32065" t="s">
        <v>6</v>
      </c>
    </row>
    <row r="32066" spans="1:4" x14ac:dyDescent="0.3">
      <c r="A32066">
        <v>7144300</v>
      </c>
      <c r="B32066" s="1">
        <v>27638</v>
      </c>
      <c r="C32066">
        <v>62.469829560000001</v>
      </c>
      <c r="D32066" t="s">
        <v>4</v>
      </c>
    </row>
    <row r="32067" spans="1:4" x14ac:dyDescent="0.3">
      <c r="A32067">
        <v>7144300</v>
      </c>
      <c r="B32067" s="1">
        <v>27638</v>
      </c>
      <c r="C32067">
        <v>19.825000760000002</v>
      </c>
      <c r="D32067" t="s">
        <v>5</v>
      </c>
    </row>
    <row r="32068" spans="1:4" x14ac:dyDescent="0.3">
      <c r="A32068">
        <v>7144300</v>
      </c>
      <c r="B32068" s="1">
        <v>27638</v>
      </c>
      <c r="C32068">
        <v>16.28147697</v>
      </c>
      <c r="D32068" t="s">
        <v>6</v>
      </c>
    </row>
    <row r="32069" spans="1:4" x14ac:dyDescent="0.3">
      <c r="A32069">
        <v>7144300</v>
      </c>
      <c r="B32069" s="1">
        <v>27668</v>
      </c>
      <c r="C32069">
        <v>40.509346010000002</v>
      </c>
      <c r="D32069" t="s">
        <v>4</v>
      </c>
    </row>
    <row r="32070" spans="1:4" x14ac:dyDescent="0.3">
      <c r="A32070">
        <v>7144300</v>
      </c>
      <c r="B32070" s="1">
        <v>27668</v>
      </c>
      <c r="C32070">
        <v>4.6303606029999997</v>
      </c>
      <c r="D32070" t="s">
        <v>5</v>
      </c>
    </row>
    <row r="32071" spans="1:4" x14ac:dyDescent="0.3">
      <c r="A32071">
        <v>7144300</v>
      </c>
      <c r="B32071" s="1">
        <v>27668</v>
      </c>
      <c r="C32071">
        <v>12.15254784</v>
      </c>
      <c r="D32071" t="s">
        <v>6</v>
      </c>
    </row>
    <row r="32072" spans="1:4" x14ac:dyDescent="0.3">
      <c r="A32072">
        <v>7144300</v>
      </c>
      <c r="B32072" s="1">
        <v>27699</v>
      </c>
      <c r="C32072">
        <v>17.876018519999999</v>
      </c>
      <c r="D32072" t="s">
        <v>4</v>
      </c>
    </row>
    <row r="32073" spans="1:4" x14ac:dyDescent="0.3">
      <c r="A32073">
        <v>7144300</v>
      </c>
      <c r="B32073" s="1">
        <v>27699</v>
      </c>
      <c r="C32073">
        <v>45.79012299</v>
      </c>
      <c r="D32073" t="s">
        <v>5</v>
      </c>
    </row>
    <row r="32074" spans="1:4" x14ac:dyDescent="0.3">
      <c r="A32074">
        <v>7144300</v>
      </c>
      <c r="B32074" s="1">
        <v>27699</v>
      </c>
      <c r="C32074">
        <v>2.7336266039999999</v>
      </c>
      <c r="D32074" t="s">
        <v>6</v>
      </c>
    </row>
    <row r="32075" spans="1:4" x14ac:dyDescent="0.3">
      <c r="A32075">
        <v>7144300</v>
      </c>
      <c r="B32075" s="1">
        <v>27729</v>
      </c>
      <c r="C32075">
        <v>15.191901209999999</v>
      </c>
      <c r="D32075" t="s">
        <v>4</v>
      </c>
    </row>
    <row r="32076" spans="1:4" x14ac:dyDescent="0.3">
      <c r="A32076">
        <v>7144300</v>
      </c>
      <c r="B32076" s="1">
        <v>27729</v>
      </c>
      <c r="C32076">
        <v>5.7751922609999999</v>
      </c>
      <c r="D32076" t="s">
        <v>5</v>
      </c>
    </row>
    <row r="32077" spans="1:4" x14ac:dyDescent="0.3">
      <c r="A32077">
        <v>7144300</v>
      </c>
      <c r="B32077" s="1">
        <v>27729</v>
      </c>
      <c r="C32077">
        <v>1.2484290600000001</v>
      </c>
      <c r="D32077" t="s">
        <v>6</v>
      </c>
    </row>
    <row r="32078" spans="1:4" x14ac:dyDescent="0.3">
      <c r="A32078">
        <v>7144300</v>
      </c>
      <c r="B32078" s="1">
        <v>27760</v>
      </c>
      <c r="C32078">
        <v>13.84819412</v>
      </c>
      <c r="D32078" t="s">
        <v>4</v>
      </c>
    </row>
    <row r="32079" spans="1:4" x14ac:dyDescent="0.3">
      <c r="A32079">
        <v>7144300</v>
      </c>
      <c r="B32079" s="1">
        <v>27760</v>
      </c>
      <c r="C32079">
        <v>5.7295475009999999</v>
      </c>
      <c r="D32079" t="s">
        <v>5</v>
      </c>
    </row>
    <row r="32080" spans="1:4" x14ac:dyDescent="0.3">
      <c r="A32080">
        <v>7144300</v>
      </c>
      <c r="B32080" s="1">
        <v>27760</v>
      </c>
      <c r="C32080">
        <v>-1.1667386289999999</v>
      </c>
      <c r="D32080" t="s">
        <v>6</v>
      </c>
    </row>
    <row r="32081" spans="1:4" x14ac:dyDescent="0.3">
      <c r="A32081">
        <v>7144300</v>
      </c>
      <c r="B32081" s="1">
        <v>27791</v>
      </c>
      <c r="C32081">
        <v>20.86724663</v>
      </c>
      <c r="D32081" t="s">
        <v>4</v>
      </c>
    </row>
    <row r="32082" spans="1:4" x14ac:dyDescent="0.3">
      <c r="A32082">
        <v>7144300</v>
      </c>
      <c r="B32082" s="1">
        <v>27791</v>
      </c>
      <c r="C32082">
        <v>7.923185825</v>
      </c>
      <c r="D32082" t="s">
        <v>5</v>
      </c>
    </row>
    <row r="32083" spans="1:4" x14ac:dyDescent="0.3">
      <c r="A32083">
        <v>7144300</v>
      </c>
      <c r="B32083" s="1">
        <v>27791</v>
      </c>
      <c r="C32083">
        <v>4.1988825800000003</v>
      </c>
      <c r="D32083" t="s">
        <v>6</v>
      </c>
    </row>
    <row r="32084" spans="1:4" x14ac:dyDescent="0.3">
      <c r="A32084">
        <v>7144300</v>
      </c>
      <c r="B32084" s="1">
        <v>27820</v>
      </c>
      <c r="C32084">
        <v>28.242748259999999</v>
      </c>
      <c r="D32084" t="s">
        <v>4</v>
      </c>
    </row>
    <row r="32085" spans="1:4" x14ac:dyDescent="0.3">
      <c r="A32085">
        <v>7144300</v>
      </c>
      <c r="B32085" s="1">
        <v>27820</v>
      </c>
      <c r="C32085">
        <v>20.294887540000001</v>
      </c>
      <c r="D32085" t="s">
        <v>5</v>
      </c>
    </row>
    <row r="32086" spans="1:4" x14ac:dyDescent="0.3">
      <c r="A32086">
        <v>7144300</v>
      </c>
      <c r="B32086" s="1">
        <v>27820</v>
      </c>
      <c r="C32086">
        <v>4.1249384879999997</v>
      </c>
      <c r="D32086" t="s">
        <v>6</v>
      </c>
    </row>
    <row r="32087" spans="1:4" x14ac:dyDescent="0.3">
      <c r="A32087">
        <v>7144300</v>
      </c>
      <c r="B32087" s="1">
        <v>27851</v>
      </c>
      <c r="C32087">
        <v>49.567726139999998</v>
      </c>
      <c r="D32087" t="s">
        <v>4</v>
      </c>
    </row>
    <row r="32088" spans="1:4" x14ac:dyDescent="0.3">
      <c r="A32088">
        <v>7144300</v>
      </c>
      <c r="B32088" s="1">
        <v>27851</v>
      </c>
      <c r="C32088">
        <v>74.494224549999998</v>
      </c>
      <c r="D32088" t="s">
        <v>5</v>
      </c>
    </row>
    <row r="32089" spans="1:4" x14ac:dyDescent="0.3">
      <c r="A32089">
        <v>7144300</v>
      </c>
      <c r="B32089" s="1">
        <v>27851</v>
      </c>
      <c r="C32089">
        <v>10.34425354</v>
      </c>
      <c r="D32089" t="s">
        <v>6</v>
      </c>
    </row>
    <row r="32090" spans="1:4" x14ac:dyDescent="0.3">
      <c r="A32090">
        <v>7144300</v>
      </c>
      <c r="B32090" s="1">
        <v>27881</v>
      </c>
      <c r="C32090">
        <v>72.887084959999996</v>
      </c>
      <c r="D32090" t="s">
        <v>4</v>
      </c>
    </row>
    <row r="32091" spans="1:4" x14ac:dyDescent="0.3">
      <c r="A32091">
        <v>7144300</v>
      </c>
      <c r="B32091" s="1">
        <v>27881</v>
      </c>
      <c r="C32091">
        <v>49.790111539999998</v>
      </c>
      <c r="D32091" t="s">
        <v>5</v>
      </c>
    </row>
    <row r="32092" spans="1:4" x14ac:dyDescent="0.3">
      <c r="A32092">
        <v>7144300</v>
      </c>
      <c r="B32092" s="1">
        <v>27881</v>
      </c>
      <c r="C32092">
        <v>13.63131332</v>
      </c>
      <c r="D32092" t="s">
        <v>6</v>
      </c>
    </row>
    <row r="32093" spans="1:4" x14ac:dyDescent="0.3">
      <c r="A32093">
        <v>7144300</v>
      </c>
      <c r="B32093" s="1">
        <v>27912</v>
      </c>
      <c r="C32093">
        <v>114.28349300000001</v>
      </c>
      <c r="D32093" t="s">
        <v>4</v>
      </c>
    </row>
    <row r="32094" spans="1:4" x14ac:dyDescent="0.3">
      <c r="A32094">
        <v>7144300</v>
      </c>
      <c r="B32094" s="1">
        <v>27912</v>
      </c>
      <c r="C32094">
        <v>22.406291960000001</v>
      </c>
      <c r="D32094" t="s">
        <v>5</v>
      </c>
    </row>
    <row r="32095" spans="1:4" x14ac:dyDescent="0.3">
      <c r="A32095">
        <v>7144300</v>
      </c>
      <c r="B32095" s="1">
        <v>27912</v>
      </c>
      <c r="C32095">
        <v>20.01618195</v>
      </c>
      <c r="D32095" t="s">
        <v>6</v>
      </c>
    </row>
    <row r="32096" spans="1:4" x14ac:dyDescent="0.3">
      <c r="A32096">
        <v>7144300</v>
      </c>
      <c r="B32096" s="1">
        <v>27942</v>
      </c>
      <c r="C32096">
        <v>138.49960329999999</v>
      </c>
      <c r="D32096" t="s">
        <v>4</v>
      </c>
    </row>
    <row r="32097" spans="1:4" x14ac:dyDescent="0.3">
      <c r="A32097">
        <v>7144300</v>
      </c>
      <c r="B32097" s="1">
        <v>27942</v>
      </c>
      <c r="C32097">
        <v>51.240406040000003</v>
      </c>
      <c r="D32097" t="s">
        <v>5</v>
      </c>
    </row>
    <row r="32098" spans="1:4" x14ac:dyDescent="0.3">
      <c r="A32098">
        <v>7144300</v>
      </c>
      <c r="B32098" s="1">
        <v>27942</v>
      </c>
      <c r="C32098">
        <v>23.213998790000002</v>
      </c>
      <c r="D32098" t="s">
        <v>6</v>
      </c>
    </row>
    <row r="32099" spans="1:4" x14ac:dyDescent="0.3">
      <c r="A32099">
        <v>7144300</v>
      </c>
      <c r="B32099" s="1">
        <v>27973</v>
      </c>
      <c r="C32099">
        <v>112.80161289999999</v>
      </c>
      <c r="D32099" t="s">
        <v>4</v>
      </c>
    </row>
    <row r="32100" spans="1:4" x14ac:dyDescent="0.3">
      <c r="A32100">
        <v>7144300</v>
      </c>
      <c r="B32100" s="1">
        <v>27973</v>
      </c>
      <c r="C32100">
        <v>45.485767359999997</v>
      </c>
      <c r="D32100" t="s">
        <v>5</v>
      </c>
    </row>
    <row r="32101" spans="1:4" x14ac:dyDescent="0.3">
      <c r="A32101">
        <v>7144300</v>
      </c>
      <c r="B32101" s="1">
        <v>27973</v>
      </c>
      <c r="C32101">
        <v>21.980249400000002</v>
      </c>
      <c r="D32101" t="s">
        <v>6</v>
      </c>
    </row>
    <row r="32102" spans="1:4" x14ac:dyDescent="0.3">
      <c r="A32102">
        <v>7144300</v>
      </c>
      <c r="B32102" s="1">
        <v>28004</v>
      </c>
      <c r="C32102">
        <v>65.829986570000003</v>
      </c>
      <c r="D32102" t="s">
        <v>4</v>
      </c>
    </row>
    <row r="32103" spans="1:4" x14ac:dyDescent="0.3">
      <c r="A32103">
        <v>7144300</v>
      </c>
      <c r="B32103" s="1">
        <v>28004</v>
      </c>
      <c r="C32103">
        <v>74.266082760000003</v>
      </c>
      <c r="D32103" t="s">
        <v>5</v>
      </c>
    </row>
    <row r="32104" spans="1:4" x14ac:dyDescent="0.3">
      <c r="A32104">
        <v>7144300</v>
      </c>
      <c r="B32104" s="1">
        <v>28004</v>
      </c>
      <c r="C32104">
        <v>17.10036659</v>
      </c>
      <c r="D32104" t="s">
        <v>6</v>
      </c>
    </row>
    <row r="32105" spans="1:4" x14ac:dyDescent="0.3">
      <c r="A32105">
        <v>7144300</v>
      </c>
      <c r="B32105" s="1">
        <v>28034</v>
      </c>
      <c r="C32105">
        <v>32.008449550000002</v>
      </c>
      <c r="D32105" t="s">
        <v>4</v>
      </c>
    </row>
    <row r="32106" spans="1:4" x14ac:dyDescent="0.3">
      <c r="A32106">
        <v>7144300</v>
      </c>
      <c r="B32106" s="1">
        <v>28034</v>
      </c>
      <c r="C32106">
        <v>32.103797909999997</v>
      </c>
      <c r="D32106" t="s">
        <v>5</v>
      </c>
    </row>
    <row r="32107" spans="1:4" x14ac:dyDescent="0.3">
      <c r="A32107">
        <v>7144300</v>
      </c>
      <c r="B32107" s="1">
        <v>28034</v>
      </c>
      <c r="C32107">
        <v>8.4481134410000003</v>
      </c>
      <c r="D32107" t="s">
        <v>6</v>
      </c>
    </row>
    <row r="32108" spans="1:4" x14ac:dyDescent="0.3">
      <c r="A32108">
        <v>7144300</v>
      </c>
      <c r="B32108" s="1">
        <v>28065</v>
      </c>
      <c r="C32108">
        <v>17.289934160000001</v>
      </c>
      <c r="D32108" t="s">
        <v>4</v>
      </c>
    </row>
    <row r="32109" spans="1:4" x14ac:dyDescent="0.3">
      <c r="A32109">
        <v>7144300</v>
      </c>
      <c r="B32109" s="1">
        <v>28065</v>
      </c>
      <c r="C32109">
        <v>6.497389793</v>
      </c>
      <c r="D32109" t="s">
        <v>5</v>
      </c>
    </row>
    <row r="32110" spans="1:4" x14ac:dyDescent="0.3">
      <c r="A32110">
        <v>7144300</v>
      </c>
      <c r="B32110" s="1">
        <v>28065</v>
      </c>
      <c r="C32110">
        <v>2.3079755309999999</v>
      </c>
      <c r="D32110" t="s">
        <v>6</v>
      </c>
    </row>
    <row r="32111" spans="1:4" x14ac:dyDescent="0.3">
      <c r="A32111">
        <v>7144300</v>
      </c>
      <c r="B32111" s="1">
        <v>28095</v>
      </c>
      <c r="C32111">
        <v>13.89812469</v>
      </c>
      <c r="D32111" t="s">
        <v>4</v>
      </c>
    </row>
    <row r="32112" spans="1:4" x14ac:dyDescent="0.3">
      <c r="A32112">
        <v>7144300</v>
      </c>
      <c r="B32112" s="1">
        <v>28095</v>
      </c>
      <c r="C32112">
        <v>2.3938765530000001</v>
      </c>
      <c r="D32112" t="s">
        <v>5</v>
      </c>
    </row>
    <row r="32113" spans="1:4" x14ac:dyDescent="0.3">
      <c r="A32113">
        <v>7144300</v>
      </c>
      <c r="B32113" s="1">
        <v>28095</v>
      </c>
      <c r="C32113">
        <v>-0.17969421999999999</v>
      </c>
      <c r="D32113" t="s">
        <v>6</v>
      </c>
    </row>
    <row r="32114" spans="1:4" x14ac:dyDescent="0.3">
      <c r="A32114">
        <v>7144300</v>
      </c>
      <c r="B32114" s="1">
        <v>28126</v>
      </c>
      <c r="C32114">
        <v>11.43017006</v>
      </c>
      <c r="D32114" t="s">
        <v>4</v>
      </c>
    </row>
    <row r="32115" spans="1:4" x14ac:dyDescent="0.3">
      <c r="A32115">
        <v>7144300</v>
      </c>
      <c r="B32115" s="1">
        <v>28126</v>
      </c>
      <c r="C32115">
        <v>7.7346220020000001</v>
      </c>
      <c r="D32115" t="s">
        <v>5</v>
      </c>
    </row>
    <row r="32116" spans="1:4" x14ac:dyDescent="0.3">
      <c r="A32116">
        <v>7144300</v>
      </c>
      <c r="B32116" s="1">
        <v>28126</v>
      </c>
      <c r="C32116">
        <v>-4.2341728209999996</v>
      </c>
      <c r="D32116" t="s">
        <v>6</v>
      </c>
    </row>
    <row r="32117" spans="1:4" x14ac:dyDescent="0.3">
      <c r="A32117">
        <v>7144300</v>
      </c>
      <c r="B32117" s="1">
        <v>28157</v>
      </c>
      <c r="C32117">
        <v>18.456869130000001</v>
      </c>
      <c r="D32117" t="s">
        <v>4</v>
      </c>
    </row>
    <row r="32118" spans="1:4" x14ac:dyDescent="0.3">
      <c r="A32118">
        <v>7144300</v>
      </c>
      <c r="B32118" s="1">
        <v>28157</v>
      </c>
      <c r="C32118">
        <v>8.9686298369999999</v>
      </c>
      <c r="D32118" t="s">
        <v>5</v>
      </c>
    </row>
    <row r="32119" spans="1:4" x14ac:dyDescent="0.3">
      <c r="A32119">
        <v>7144300</v>
      </c>
      <c r="B32119" s="1">
        <v>28157</v>
      </c>
      <c r="C32119">
        <v>2.2313697339999998</v>
      </c>
      <c r="D32119" t="s">
        <v>6</v>
      </c>
    </row>
    <row r="32120" spans="1:4" x14ac:dyDescent="0.3">
      <c r="A32120">
        <v>7144300</v>
      </c>
      <c r="B32120" s="1">
        <v>28185</v>
      </c>
      <c r="C32120">
        <v>29.217908860000001</v>
      </c>
      <c r="D32120" t="s">
        <v>4</v>
      </c>
    </row>
    <row r="32121" spans="1:4" x14ac:dyDescent="0.3">
      <c r="A32121">
        <v>7144300</v>
      </c>
      <c r="B32121" s="1">
        <v>28185</v>
      </c>
      <c r="C32121">
        <v>15.38973713</v>
      </c>
      <c r="D32121" t="s">
        <v>5</v>
      </c>
    </row>
    <row r="32122" spans="1:4" x14ac:dyDescent="0.3">
      <c r="A32122">
        <v>7144300</v>
      </c>
      <c r="B32122" s="1">
        <v>28185</v>
      </c>
      <c r="C32122">
        <v>4.565134048</v>
      </c>
      <c r="D32122" t="s">
        <v>6</v>
      </c>
    </row>
    <row r="32123" spans="1:4" x14ac:dyDescent="0.3">
      <c r="A32123">
        <v>7144300</v>
      </c>
      <c r="B32123" s="1">
        <v>28216</v>
      </c>
      <c r="C32123">
        <v>50.83342743</v>
      </c>
      <c r="D32123" t="s">
        <v>4</v>
      </c>
    </row>
    <row r="32124" spans="1:4" x14ac:dyDescent="0.3">
      <c r="A32124">
        <v>7144300</v>
      </c>
      <c r="B32124" s="1">
        <v>28216</v>
      </c>
      <c r="C32124">
        <v>65.038085940000002</v>
      </c>
      <c r="D32124" t="s">
        <v>5</v>
      </c>
    </row>
    <row r="32125" spans="1:4" x14ac:dyDescent="0.3">
      <c r="A32125">
        <v>7144300</v>
      </c>
      <c r="B32125" s="1">
        <v>28216</v>
      </c>
      <c r="C32125">
        <v>10.76174355</v>
      </c>
      <c r="D32125" t="s">
        <v>6</v>
      </c>
    </row>
    <row r="32126" spans="1:4" x14ac:dyDescent="0.3">
      <c r="A32126">
        <v>7144300</v>
      </c>
      <c r="B32126" s="1">
        <v>28246</v>
      </c>
      <c r="C32126">
        <v>87.894226070000002</v>
      </c>
      <c r="D32126" t="s">
        <v>4</v>
      </c>
    </row>
    <row r="32127" spans="1:4" x14ac:dyDescent="0.3">
      <c r="A32127">
        <v>7144300</v>
      </c>
      <c r="B32127" s="1">
        <v>28246</v>
      </c>
      <c r="C32127">
        <v>78.701515200000003</v>
      </c>
      <c r="D32127" t="s">
        <v>5</v>
      </c>
    </row>
    <row r="32128" spans="1:4" x14ac:dyDescent="0.3">
      <c r="A32128">
        <v>7144300</v>
      </c>
      <c r="B32128" s="1">
        <v>28246</v>
      </c>
      <c r="C32128">
        <v>16.48167801</v>
      </c>
      <c r="D32128" t="s">
        <v>6</v>
      </c>
    </row>
    <row r="32129" spans="1:4" x14ac:dyDescent="0.3">
      <c r="A32129">
        <v>7144300</v>
      </c>
      <c r="B32129" s="1">
        <v>28277</v>
      </c>
      <c r="C32129">
        <v>128.8795776</v>
      </c>
      <c r="D32129" t="s">
        <v>4</v>
      </c>
    </row>
    <row r="32130" spans="1:4" x14ac:dyDescent="0.3">
      <c r="A32130">
        <v>7144300</v>
      </c>
      <c r="B32130" s="1">
        <v>28277</v>
      </c>
      <c r="C32130">
        <v>47.348327640000001</v>
      </c>
      <c r="D32130" t="s">
        <v>5</v>
      </c>
    </row>
    <row r="32131" spans="1:4" x14ac:dyDescent="0.3">
      <c r="A32131">
        <v>7144300</v>
      </c>
      <c r="B32131" s="1">
        <v>28277</v>
      </c>
      <c r="C32131">
        <v>21.981449130000001</v>
      </c>
      <c r="D32131" t="s">
        <v>6</v>
      </c>
    </row>
    <row r="32132" spans="1:4" x14ac:dyDescent="0.3">
      <c r="A32132">
        <v>7144300</v>
      </c>
      <c r="B32132" s="1">
        <v>28307</v>
      </c>
      <c r="C32132">
        <v>147.5856934</v>
      </c>
      <c r="D32132" t="s">
        <v>4</v>
      </c>
    </row>
    <row r="32133" spans="1:4" x14ac:dyDescent="0.3">
      <c r="A32133">
        <v>7144300</v>
      </c>
      <c r="B32133" s="1">
        <v>28307</v>
      </c>
      <c r="C32133">
        <v>77.310485839999998</v>
      </c>
      <c r="D32133" t="s">
        <v>5</v>
      </c>
    </row>
    <row r="32134" spans="1:4" x14ac:dyDescent="0.3">
      <c r="A32134">
        <v>7144300</v>
      </c>
      <c r="B32134" s="1">
        <v>28307</v>
      </c>
      <c r="C32134">
        <v>24.1316433</v>
      </c>
      <c r="D32134" t="s">
        <v>6</v>
      </c>
    </row>
    <row r="32135" spans="1:4" x14ac:dyDescent="0.3">
      <c r="A32135">
        <v>7144300</v>
      </c>
      <c r="B32135" s="1">
        <v>28338</v>
      </c>
      <c r="C32135">
        <v>111.1902771</v>
      </c>
      <c r="D32135" t="s">
        <v>4</v>
      </c>
    </row>
    <row r="32136" spans="1:4" x14ac:dyDescent="0.3">
      <c r="A32136">
        <v>7144300</v>
      </c>
      <c r="B32136" s="1">
        <v>28338</v>
      </c>
      <c r="C32136">
        <v>96.668937679999999</v>
      </c>
      <c r="D32136" t="s">
        <v>5</v>
      </c>
    </row>
    <row r="32137" spans="1:4" x14ac:dyDescent="0.3">
      <c r="A32137">
        <v>7144300</v>
      </c>
      <c r="B32137" s="1">
        <v>28338</v>
      </c>
      <c r="C32137">
        <v>21.90649033</v>
      </c>
      <c r="D32137" t="s">
        <v>6</v>
      </c>
    </row>
    <row r="32138" spans="1:4" x14ac:dyDescent="0.3">
      <c r="A32138">
        <v>7144300</v>
      </c>
      <c r="B32138" s="1">
        <v>28369</v>
      </c>
      <c r="C32138">
        <v>73.934387209999997</v>
      </c>
      <c r="D32138" t="s">
        <v>4</v>
      </c>
    </row>
    <row r="32139" spans="1:4" x14ac:dyDescent="0.3">
      <c r="A32139">
        <v>7144300</v>
      </c>
      <c r="B32139" s="1">
        <v>28369</v>
      </c>
      <c r="C32139">
        <v>26.233039860000002</v>
      </c>
      <c r="D32139" t="s">
        <v>5</v>
      </c>
    </row>
    <row r="32140" spans="1:4" x14ac:dyDescent="0.3">
      <c r="A32140">
        <v>7144300</v>
      </c>
      <c r="B32140" s="1">
        <v>28369</v>
      </c>
      <c r="C32140">
        <v>18.960359570000001</v>
      </c>
      <c r="D32140" t="s">
        <v>6</v>
      </c>
    </row>
    <row r="32141" spans="1:4" x14ac:dyDescent="0.3">
      <c r="A32141">
        <v>7144300</v>
      </c>
      <c r="B32141" s="1">
        <v>28399</v>
      </c>
      <c r="C32141">
        <v>39.647190090000002</v>
      </c>
      <c r="D32141" t="s">
        <v>4</v>
      </c>
    </row>
    <row r="32142" spans="1:4" x14ac:dyDescent="0.3">
      <c r="A32142">
        <v>7144300</v>
      </c>
      <c r="B32142" s="1">
        <v>28399</v>
      </c>
      <c r="C32142">
        <v>14.232872009999999</v>
      </c>
      <c r="D32142" t="s">
        <v>5</v>
      </c>
    </row>
    <row r="32143" spans="1:4" x14ac:dyDescent="0.3">
      <c r="A32143">
        <v>7144300</v>
      </c>
      <c r="B32143" s="1">
        <v>28399</v>
      </c>
      <c r="C32143">
        <v>11.84946442</v>
      </c>
      <c r="D32143" t="s">
        <v>6</v>
      </c>
    </row>
    <row r="32144" spans="1:4" x14ac:dyDescent="0.3">
      <c r="A32144">
        <v>7144300</v>
      </c>
      <c r="B32144" s="1">
        <v>28430</v>
      </c>
      <c r="C32144">
        <v>19.933238979999999</v>
      </c>
      <c r="D32144" t="s">
        <v>4</v>
      </c>
    </row>
    <row r="32145" spans="1:4" x14ac:dyDescent="0.3">
      <c r="A32145">
        <v>7144300</v>
      </c>
      <c r="B32145" s="1">
        <v>28430</v>
      </c>
      <c r="C32145">
        <v>21.630001069999999</v>
      </c>
      <c r="D32145" t="s">
        <v>5</v>
      </c>
    </row>
    <row r="32146" spans="1:4" x14ac:dyDescent="0.3">
      <c r="A32146">
        <v>7144300</v>
      </c>
      <c r="B32146" s="1">
        <v>28430</v>
      </c>
      <c r="C32146">
        <v>4.5630478859999997</v>
      </c>
      <c r="D32146" t="s">
        <v>6</v>
      </c>
    </row>
    <row r="32147" spans="1:4" x14ac:dyDescent="0.3">
      <c r="A32147">
        <v>7144300</v>
      </c>
      <c r="B32147" s="1">
        <v>28460</v>
      </c>
      <c r="C32147">
        <v>14.829917910000001</v>
      </c>
      <c r="D32147" t="s">
        <v>4</v>
      </c>
    </row>
    <row r="32148" spans="1:4" x14ac:dyDescent="0.3">
      <c r="A32148">
        <v>7144300</v>
      </c>
      <c r="B32148" s="1">
        <v>28460</v>
      </c>
      <c r="C32148">
        <v>7.81677103</v>
      </c>
      <c r="D32148" t="s">
        <v>5</v>
      </c>
    </row>
    <row r="32149" spans="1:4" x14ac:dyDescent="0.3">
      <c r="A32149">
        <v>7144300</v>
      </c>
      <c r="B32149" s="1">
        <v>28460</v>
      </c>
      <c r="C32149">
        <v>0.89392834899999996</v>
      </c>
      <c r="D32149" t="s">
        <v>6</v>
      </c>
    </row>
    <row r="32150" spans="1:4" x14ac:dyDescent="0.3">
      <c r="A32150">
        <v>7144300</v>
      </c>
      <c r="B32150" s="1">
        <v>28491</v>
      </c>
      <c r="C32150">
        <v>10.999808310000001</v>
      </c>
      <c r="D32150" t="s">
        <v>4</v>
      </c>
    </row>
    <row r="32151" spans="1:4" x14ac:dyDescent="0.3">
      <c r="A32151">
        <v>7144300</v>
      </c>
      <c r="B32151" s="1">
        <v>28491</v>
      </c>
      <c r="C32151">
        <v>9.3565788269999999</v>
      </c>
      <c r="D32151" t="s">
        <v>5</v>
      </c>
    </row>
    <row r="32152" spans="1:4" x14ac:dyDescent="0.3">
      <c r="A32152">
        <v>7144300</v>
      </c>
      <c r="B32152" s="1">
        <v>28491</v>
      </c>
      <c r="C32152">
        <v>-4.8557233809999998</v>
      </c>
      <c r="D32152" t="s">
        <v>6</v>
      </c>
    </row>
    <row r="32153" spans="1:4" x14ac:dyDescent="0.3">
      <c r="A32153">
        <v>7144300</v>
      </c>
      <c r="B32153" s="1">
        <v>28522</v>
      </c>
      <c r="C32153">
        <v>12.51068592</v>
      </c>
      <c r="D32153" t="s">
        <v>4</v>
      </c>
    </row>
    <row r="32154" spans="1:4" x14ac:dyDescent="0.3">
      <c r="A32154">
        <v>7144300</v>
      </c>
      <c r="B32154" s="1">
        <v>28522</v>
      </c>
      <c r="C32154">
        <v>18.39648438</v>
      </c>
      <c r="D32154" t="s">
        <v>5</v>
      </c>
    </row>
    <row r="32155" spans="1:4" x14ac:dyDescent="0.3">
      <c r="A32155">
        <v>7144300</v>
      </c>
      <c r="B32155" s="1">
        <v>28522</v>
      </c>
      <c r="C32155">
        <v>-3.97716856</v>
      </c>
      <c r="D32155" t="s">
        <v>6</v>
      </c>
    </row>
    <row r="32156" spans="1:4" x14ac:dyDescent="0.3">
      <c r="A32156">
        <v>7144300</v>
      </c>
      <c r="B32156" s="1">
        <v>28550</v>
      </c>
      <c r="C32156">
        <v>29.96595001</v>
      </c>
      <c r="D32156" t="s">
        <v>4</v>
      </c>
    </row>
    <row r="32157" spans="1:4" x14ac:dyDescent="0.3">
      <c r="A32157">
        <v>7144300</v>
      </c>
      <c r="B32157" s="1">
        <v>28550</v>
      </c>
      <c r="C32157">
        <v>17.32156754</v>
      </c>
      <c r="D32157" t="s">
        <v>5</v>
      </c>
    </row>
    <row r="32158" spans="1:4" x14ac:dyDescent="0.3">
      <c r="A32158">
        <v>7144300</v>
      </c>
      <c r="B32158" s="1">
        <v>28550</v>
      </c>
      <c r="C32158">
        <v>5.2006611820000002</v>
      </c>
      <c r="D32158" t="s">
        <v>6</v>
      </c>
    </row>
    <row r="32159" spans="1:4" x14ac:dyDescent="0.3">
      <c r="A32159">
        <v>7144300</v>
      </c>
      <c r="B32159" s="1">
        <v>28581</v>
      </c>
      <c r="C32159">
        <v>51.053611760000003</v>
      </c>
      <c r="D32159" t="s">
        <v>4</v>
      </c>
    </row>
    <row r="32160" spans="1:4" x14ac:dyDescent="0.3">
      <c r="A32160">
        <v>7144300</v>
      </c>
      <c r="B32160" s="1">
        <v>28581</v>
      </c>
      <c r="C32160">
        <v>20.190221789999999</v>
      </c>
      <c r="D32160" t="s">
        <v>5</v>
      </c>
    </row>
    <row r="32161" spans="1:4" x14ac:dyDescent="0.3">
      <c r="A32161">
        <v>7144300</v>
      </c>
      <c r="B32161" s="1">
        <v>28581</v>
      </c>
      <c r="C32161">
        <v>10.86408806</v>
      </c>
      <c r="D32161" t="s">
        <v>6</v>
      </c>
    </row>
    <row r="32162" spans="1:4" x14ac:dyDescent="0.3">
      <c r="A32162">
        <v>7144300</v>
      </c>
      <c r="B32162" s="1">
        <v>28611</v>
      </c>
      <c r="C32162">
        <v>73.216087340000001</v>
      </c>
      <c r="D32162" t="s">
        <v>4</v>
      </c>
    </row>
    <row r="32163" spans="1:4" x14ac:dyDescent="0.3">
      <c r="A32163">
        <v>7144300</v>
      </c>
      <c r="B32163" s="1">
        <v>28611</v>
      </c>
      <c r="C32163">
        <v>98.929924009999993</v>
      </c>
      <c r="D32163" t="s">
        <v>5</v>
      </c>
    </row>
    <row r="32164" spans="1:4" x14ac:dyDescent="0.3">
      <c r="A32164">
        <v>7144300</v>
      </c>
      <c r="B32164" s="1">
        <v>28611</v>
      </c>
      <c r="C32164">
        <v>13.60840511</v>
      </c>
      <c r="D32164" t="s">
        <v>6</v>
      </c>
    </row>
    <row r="32165" spans="1:4" x14ac:dyDescent="0.3">
      <c r="A32165">
        <v>7144300</v>
      </c>
      <c r="B32165" s="1">
        <v>28642</v>
      </c>
      <c r="C32165">
        <v>118.7453003</v>
      </c>
      <c r="D32165" t="s">
        <v>4</v>
      </c>
    </row>
    <row r="32166" spans="1:4" x14ac:dyDescent="0.3">
      <c r="A32166">
        <v>7144300</v>
      </c>
      <c r="B32166" s="1">
        <v>28642</v>
      </c>
      <c r="C32166">
        <v>70.671516420000003</v>
      </c>
      <c r="D32166" t="s">
        <v>5</v>
      </c>
    </row>
    <row r="32167" spans="1:4" x14ac:dyDescent="0.3">
      <c r="A32167">
        <v>7144300</v>
      </c>
      <c r="B32167" s="1">
        <v>28642</v>
      </c>
      <c r="C32167">
        <v>20.677597049999999</v>
      </c>
      <c r="D32167" t="s">
        <v>6</v>
      </c>
    </row>
    <row r="32168" spans="1:4" x14ac:dyDescent="0.3">
      <c r="A32168">
        <v>7144300</v>
      </c>
      <c r="B32168" s="1">
        <v>28672</v>
      </c>
      <c r="C32168">
        <v>151.43098449999999</v>
      </c>
      <c r="D32168" t="s">
        <v>4</v>
      </c>
    </row>
    <row r="32169" spans="1:4" x14ac:dyDescent="0.3">
      <c r="A32169">
        <v>7144300</v>
      </c>
      <c r="B32169" s="1">
        <v>28672</v>
      </c>
      <c r="C32169">
        <v>38.310939789999999</v>
      </c>
      <c r="D32169" t="s">
        <v>5</v>
      </c>
    </row>
    <row r="32170" spans="1:4" x14ac:dyDescent="0.3">
      <c r="A32170">
        <v>7144300</v>
      </c>
      <c r="B32170" s="1">
        <v>28672</v>
      </c>
      <c r="C32170">
        <v>24.577102660000001</v>
      </c>
      <c r="D32170" t="s">
        <v>6</v>
      </c>
    </row>
    <row r="32171" spans="1:4" x14ac:dyDescent="0.3">
      <c r="A32171">
        <v>7144300</v>
      </c>
      <c r="B32171" s="1">
        <v>28703</v>
      </c>
      <c r="C32171">
        <v>111.30141450000001</v>
      </c>
      <c r="D32171" t="s">
        <v>4</v>
      </c>
    </row>
    <row r="32172" spans="1:4" x14ac:dyDescent="0.3">
      <c r="A32172">
        <v>7144300</v>
      </c>
      <c r="B32172" s="1">
        <v>28703</v>
      </c>
      <c r="C32172">
        <v>42.25127792</v>
      </c>
      <c r="D32172" t="s">
        <v>5</v>
      </c>
    </row>
    <row r="32173" spans="1:4" x14ac:dyDescent="0.3">
      <c r="A32173">
        <v>7144300</v>
      </c>
      <c r="B32173" s="1">
        <v>28703</v>
      </c>
      <c r="C32173">
        <v>21.80373573</v>
      </c>
      <c r="D32173" t="s">
        <v>6</v>
      </c>
    </row>
    <row r="32174" spans="1:4" x14ac:dyDescent="0.3">
      <c r="A32174">
        <v>7144300</v>
      </c>
      <c r="B32174" s="1">
        <v>28734</v>
      </c>
      <c r="C32174">
        <v>73.232330320000003</v>
      </c>
      <c r="D32174" t="s">
        <v>4</v>
      </c>
    </row>
    <row r="32175" spans="1:4" x14ac:dyDescent="0.3">
      <c r="A32175">
        <v>7144300</v>
      </c>
      <c r="B32175" s="1">
        <v>28734</v>
      </c>
      <c r="C32175">
        <v>24.444471360000001</v>
      </c>
      <c r="D32175" t="s">
        <v>5</v>
      </c>
    </row>
    <row r="32176" spans="1:4" x14ac:dyDescent="0.3">
      <c r="A32176">
        <v>7144300</v>
      </c>
      <c r="B32176" s="1">
        <v>28734</v>
      </c>
      <c r="C32176">
        <v>18.737445829999999</v>
      </c>
      <c r="D32176" t="s">
        <v>6</v>
      </c>
    </row>
    <row r="32177" spans="1:4" x14ac:dyDescent="0.3">
      <c r="A32177">
        <v>7144300</v>
      </c>
      <c r="B32177" s="1">
        <v>28764</v>
      </c>
      <c r="C32177">
        <v>39.502704620000003</v>
      </c>
      <c r="D32177" t="s">
        <v>4</v>
      </c>
    </row>
    <row r="32178" spans="1:4" x14ac:dyDescent="0.3">
      <c r="A32178">
        <v>7144300</v>
      </c>
      <c r="B32178" s="1">
        <v>28764</v>
      </c>
      <c r="C32178">
        <v>14.243572240000001</v>
      </c>
      <c r="D32178" t="s">
        <v>5</v>
      </c>
    </row>
    <row r="32179" spans="1:4" x14ac:dyDescent="0.3">
      <c r="A32179">
        <v>7144300</v>
      </c>
      <c r="B32179" s="1">
        <v>28764</v>
      </c>
      <c r="C32179">
        <v>11.790246959999999</v>
      </c>
      <c r="D32179" t="s">
        <v>6</v>
      </c>
    </row>
    <row r="32180" spans="1:4" x14ac:dyDescent="0.3">
      <c r="A32180">
        <v>7144300</v>
      </c>
      <c r="B32180" s="1">
        <v>28795</v>
      </c>
      <c r="C32180">
        <v>18.823909759999999</v>
      </c>
      <c r="D32180" t="s">
        <v>4</v>
      </c>
    </row>
    <row r="32181" spans="1:4" x14ac:dyDescent="0.3">
      <c r="A32181">
        <v>7144300</v>
      </c>
      <c r="B32181" s="1">
        <v>28795</v>
      </c>
      <c r="C32181">
        <v>26.85980988</v>
      </c>
      <c r="D32181" t="s">
        <v>5</v>
      </c>
    </row>
    <row r="32182" spans="1:4" x14ac:dyDescent="0.3">
      <c r="A32182">
        <v>7144300</v>
      </c>
      <c r="B32182" s="1">
        <v>28795</v>
      </c>
      <c r="C32182">
        <v>3.6389927860000002</v>
      </c>
      <c r="D32182" t="s">
        <v>6</v>
      </c>
    </row>
    <row r="32183" spans="1:4" x14ac:dyDescent="0.3">
      <c r="A32183">
        <v>7144300</v>
      </c>
      <c r="B32183" s="1">
        <v>28825</v>
      </c>
      <c r="C32183">
        <v>11.36254501</v>
      </c>
      <c r="D32183" t="s">
        <v>4</v>
      </c>
    </row>
    <row r="32184" spans="1:4" x14ac:dyDescent="0.3">
      <c r="A32184">
        <v>7144300</v>
      </c>
      <c r="B32184" s="1">
        <v>28825</v>
      </c>
      <c r="C32184">
        <v>16.51598358</v>
      </c>
      <c r="D32184" t="s">
        <v>5</v>
      </c>
    </row>
    <row r="32185" spans="1:4" x14ac:dyDescent="0.3">
      <c r="A32185">
        <v>7144300</v>
      </c>
      <c r="B32185" s="1">
        <v>28825</v>
      </c>
      <c r="C32185">
        <v>-3.5033416750000002</v>
      </c>
      <c r="D32185" t="s">
        <v>6</v>
      </c>
    </row>
    <row r="32186" spans="1:4" x14ac:dyDescent="0.3">
      <c r="A32186">
        <v>7144300</v>
      </c>
      <c r="B32186" s="1">
        <v>28856</v>
      </c>
      <c r="C32186">
        <v>8.7788543699999995</v>
      </c>
      <c r="D32186" t="s">
        <v>4</v>
      </c>
    </row>
    <row r="32187" spans="1:4" x14ac:dyDescent="0.3">
      <c r="A32187">
        <v>7144300</v>
      </c>
      <c r="B32187" s="1">
        <v>28856</v>
      </c>
      <c r="C32187">
        <v>26.82654381</v>
      </c>
      <c r="D32187" t="s">
        <v>5</v>
      </c>
    </row>
    <row r="32188" spans="1:4" x14ac:dyDescent="0.3">
      <c r="A32188">
        <v>7144300</v>
      </c>
      <c r="B32188" s="1">
        <v>28856</v>
      </c>
      <c r="C32188">
        <v>-8.4761571880000002</v>
      </c>
      <c r="D32188" t="s">
        <v>6</v>
      </c>
    </row>
    <row r="32189" spans="1:4" x14ac:dyDescent="0.3">
      <c r="A32189">
        <v>7144300</v>
      </c>
      <c r="B32189" s="1">
        <v>28887</v>
      </c>
      <c r="C32189">
        <v>14.64903355</v>
      </c>
      <c r="D32189" t="s">
        <v>4</v>
      </c>
    </row>
    <row r="32190" spans="1:4" x14ac:dyDescent="0.3">
      <c r="A32190">
        <v>7144300</v>
      </c>
      <c r="B32190" s="1">
        <v>28887</v>
      </c>
      <c r="C32190">
        <v>4.7835698129999997</v>
      </c>
      <c r="D32190" t="s">
        <v>5</v>
      </c>
    </row>
    <row r="32191" spans="1:4" x14ac:dyDescent="0.3">
      <c r="A32191">
        <v>7144300</v>
      </c>
      <c r="B32191" s="1">
        <v>28887</v>
      </c>
      <c r="C32191">
        <v>-1.50523293</v>
      </c>
      <c r="D32191" t="s">
        <v>6</v>
      </c>
    </row>
    <row r="32192" spans="1:4" x14ac:dyDescent="0.3">
      <c r="A32192">
        <v>7144300</v>
      </c>
      <c r="B32192" s="1">
        <v>28915</v>
      </c>
      <c r="C32192">
        <v>29.528940200000001</v>
      </c>
      <c r="D32192" t="s">
        <v>4</v>
      </c>
    </row>
    <row r="32193" spans="1:4" x14ac:dyDescent="0.3">
      <c r="A32193">
        <v>7144300</v>
      </c>
      <c r="B32193" s="1">
        <v>28915</v>
      </c>
      <c r="C32193">
        <v>59.693801880000002</v>
      </c>
      <c r="D32193" t="s">
        <v>5</v>
      </c>
    </row>
    <row r="32194" spans="1:4" x14ac:dyDescent="0.3">
      <c r="A32194">
        <v>7144300</v>
      </c>
      <c r="B32194" s="1">
        <v>28915</v>
      </c>
      <c r="C32194">
        <v>4.8448405269999997</v>
      </c>
      <c r="D32194" t="s">
        <v>6</v>
      </c>
    </row>
    <row r="32195" spans="1:4" x14ac:dyDescent="0.3">
      <c r="A32195">
        <v>7144300</v>
      </c>
      <c r="B32195" s="1">
        <v>28946</v>
      </c>
      <c r="C32195">
        <v>47.251300809999996</v>
      </c>
      <c r="D32195" t="s">
        <v>4</v>
      </c>
    </row>
    <row r="32196" spans="1:4" x14ac:dyDescent="0.3">
      <c r="A32196">
        <v>7144300</v>
      </c>
      <c r="B32196" s="1">
        <v>28946</v>
      </c>
      <c r="C32196">
        <v>27.92327118</v>
      </c>
      <c r="D32196" t="s">
        <v>5</v>
      </c>
    </row>
    <row r="32197" spans="1:4" x14ac:dyDescent="0.3">
      <c r="A32197">
        <v>7144300</v>
      </c>
      <c r="B32197" s="1">
        <v>28946</v>
      </c>
      <c r="C32197">
        <v>9.6417989730000002</v>
      </c>
      <c r="D32197" t="s">
        <v>6</v>
      </c>
    </row>
    <row r="32198" spans="1:4" x14ac:dyDescent="0.3">
      <c r="A32198">
        <v>7144300</v>
      </c>
      <c r="B32198" s="1">
        <v>28976</v>
      </c>
      <c r="C32198">
        <v>71.828643799999995</v>
      </c>
      <c r="D32198" t="s">
        <v>4</v>
      </c>
    </row>
    <row r="32199" spans="1:4" x14ac:dyDescent="0.3">
      <c r="A32199">
        <v>7144300</v>
      </c>
      <c r="B32199" s="1">
        <v>28976</v>
      </c>
      <c r="C32199">
        <v>78.496902469999995</v>
      </c>
      <c r="D32199" t="s">
        <v>5</v>
      </c>
    </row>
    <row r="32200" spans="1:4" x14ac:dyDescent="0.3">
      <c r="A32200">
        <v>7144300</v>
      </c>
      <c r="B32200" s="1">
        <v>28976</v>
      </c>
      <c r="C32200">
        <v>13.32140732</v>
      </c>
      <c r="D32200" t="s">
        <v>6</v>
      </c>
    </row>
    <row r="32201" spans="1:4" x14ac:dyDescent="0.3">
      <c r="A32201">
        <v>7144300</v>
      </c>
      <c r="B32201" s="1">
        <v>29007</v>
      </c>
      <c r="C32201">
        <v>112.3003235</v>
      </c>
      <c r="D32201" t="s">
        <v>4</v>
      </c>
    </row>
    <row r="32202" spans="1:4" x14ac:dyDescent="0.3">
      <c r="A32202">
        <v>7144300</v>
      </c>
      <c r="B32202" s="1">
        <v>29007</v>
      </c>
      <c r="C32202">
        <v>53.413742069999998</v>
      </c>
      <c r="D32202" t="s">
        <v>5</v>
      </c>
    </row>
    <row r="32203" spans="1:4" x14ac:dyDescent="0.3">
      <c r="A32203">
        <v>7144300</v>
      </c>
      <c r="B32203" s="1">
        <v>29007</v>
      </c>
      <c r="C32203">
        <v>19.722892760000001</v>
      </c>
      <c r="D32203" t="s">
        <v>6</v>
      </c>
    </row>
    <row r="32204" spans="1:4" x14ac:dyDescent="0.3">
      <c r="A32204">
        <v>7144300</v>
      </c>
      <c r="B32204" s="1">
        <v>29037</v>
      </c>
      <c r="C32204">
        <v>137.89823910000001</v>
      </c>
      <c r="D32204" t="s">
        <v>4</v>
      </c>
    </row>
    <row r="32205" spans="1:4" x14ac:dyDescent="0.3">
      <c r="A32205">
        <v>7144300</v>
      </c>
      <c r="B32205" s="1">
        <v>29037</v>
      </c>
      <c r="C32205">
        <v>83.920524599999993</v>
      </c>
      <c r="D32205" t="s">
        <v>5</v>
      </c>
    </row>
    <row r="32206" spans="1:4" x14ac:dyDescent="0.3">
      <c r="A32206">
        <v>7144300</v>
      </c>
      <c r="B32206" s="1">
        <v>29037</v>
      </c>
      <c r="C32206">
        <v>23.11117935</v>
      </c>
      <c r="D32206" t="s">
        <v>6</v>
      </c>
    </row>
    <row r="32207" spans="1:4" x14ac:dyDescent="0.3">
      <c r="A32207">
        <v>7144300</v>
      </c>
      <c r="B32207" s="1">
        <v>29068</v>
      </c>
      <c r="C32207">
        <v>106.8416138</v>
      </c>
      <c r="D32207" t="s">
        <v>4</v>
      </c>
    </row>
    <row r="32208" spans="1:4" x14ac:dyDescent="0.3">
      <c r="A32208">
        <v>7144300</v>
      </c>
      <c r="B32208" s="1">
        <v>29068</v>
      </c>
      <c r="C32208">
        <v>59.711147310000001</v>
      </c>
      <c r="D32208" t="s">
        <v>5</v>
      </c>
    </row>
    <row r="32209" spans="1:4" x14ac:dyDescent="0.3">
      <c r="A32209">
        <v>7144300</v>
      </c>
      <c r="B32209" s="1">
        <v>29068</v>
      </c>
      <c r="C32209">
        <v>21.18918991</v>
      </c>
      <c r="D32209" t="s">
        <v>6</v>
      </c>
    </row>
    <row r="32210" spans="1:4" x14ac:dyDescent="0.3">
      <c r="A32210">
        <v>7144300</v>
      </c>
      <c r="B32210" s="1">
        <v>29099</v>
      </c>
      <c r="C32210">
        <v>73.258636469999999</v>
      </c>
      <c r="D32210" t="s">
        <v>4</v>
      </c>
    </row>
    <row r="32211" spans="1:4" x14ac:dyDescent="0.3">
      <c r="A32211">
        <v>7144300</v>
      </c>
      <c r="B32211" s="1">
        <v>29099</v>
      </c>
      <c r="C32211">
        <v>18.224924089999998</v>
      </c>
      <c r="D32211" t="s">
        <v>5</v>
      </c>
    </row>
    <row r="32212" spans="1:4" x14ac:dyDescent="0.3">
      <c r="A32212">
        <v>7144300</v>
      </c>
      <c r="B32212" s="1">
        <v>29099</v>
      </c>
      <c r="C32212">
        <v>18.79931831</v>
      </c>
      <c r="D32212" t="s">
        <v>6</v>
      </c>
    </row>
    <row r="32213" spans="1:4" x14ac:dyDescent="0.3">
      <c r="A32213">
        <v>7144300</v>
      </c>
      <c r="B32213" s="1">
        <v>29129</v>
      </c>
      <c r="C32213">
        <v>41.978824619999997</v>
      </c>
      <c r="D32213" t="s">
        <v>4</v>
      </c>
    </row>
    <row r="32214" spans="1:4" x14ac:dyDescent="0.3">
      <c r="A32214">
        <v>7144300</v>
      </c>
      <c r="B32214" s="1">
        <v>29129</v>
      </c>
      <c r="C32214">
        <v>51.395465850000001</v>
      </c>
      <c r="D32214" t="s">
        <v>5</v>
      </c>
    </row>
    <row r="32215" spans="1:4" x14ac:dyDescent="0.3">
      <c r="A32215">
        <v>7144300</v>
      </c>
      <c r="B32215" s="1">
        <v>29129</v>
      </c>
      <c r="C32215">
        <v>12.709465979999999</v>
      </c>
      <c r="D32215" t="s">
        <v>6</v>
      </c>
    </row>
    <row r="32216" spans="1:4" x14ac:dyDescent="0.3">
      <c r="A32216">
        <v>7144300</v>
      </c>
      <c r="B32216" s="1">
        <v>29160</v>
      </c>
      <c r="C32216">
        <v>16.19399834</v>
      </c>
      <c r="D32216" t="s">
        <v>4</v>
      </c>
    </row>
    <row r="32217" spans="1:4" x14ac:dyDescent="0.3">
      <c r="A32217">
        <v>7144300</v>
      </c>
      <c r="B32217" s="1">
        <v>29160</v>
      </c>
      <c r="C32217">
        <v>22.200201029999999</v>
      </c>
      <c r="D32217" t="s">
        <v>5</v>
      </c>
    </row>
    <row r="32218" spans="1:4" x14ac:dyDescent="0.3">
      <c r="A32218">
        <v>7144300</v>
      </c>
      <c r="B32218" s="1">
        <v>29160</v>
      </c>
      <c r="C32218">
        <v>1.0644532440000001</v>
      </c>
      <c r="D32218" t="s">
        <v>6</v>
      </c>
    </row>
    <row r="32219" spans="1:4" x14ac:dyDescent="0.3">
      <c r="A32219">
        <v>7144300</v>
      </c>
      <c r="B32219" s="1">
        <v>29190</v>
      </c>
      <c r="C32219">
        <v>14.7652626</v>
      </c>
      <c r="D32219" t="s">
        <v>4</v>
      </c>
    </row>
    <row r="32220" spans="1:4" x14ac:dyDescent="0.3">
      <c r="A32220">
        <v>7144300</v>
      </c>
      <c r="B32220" s="1">
        <v>29190</v>
      </c>
      <c r="C32220">
        <v>24.270349499999998</v>
      </c>
      <c r="D32220" t="s">
        <v>5</v>
      </c>
    </row>
    <row r="32221" spans="1:4" x14ac:dyDescent="0.3">
      <c r="A32221">
        <v>7144300</v>
      </c>
      <c r="B32221" s="1">
        <v>29190</v>
      </c>
      <c r="C32221">
        <v>0.76621353599999997</v>
      </c>
      <c r="D32221" t="s">
        <v>6</v>
      </c>
    </row>
    <row r="32222" spans="1:4" x14ac:dyDescent="0.3">
      <c r="A32222">
        <v>7144300</v>
      </c>
      <c r="B32222" s="1">
        <v>29221</v>
      </c>
      <c r="C32222">
        <v>12.36802769</v>
      </c>
      <c r="D32222" t="s">
        <v>4</v>
      </c>
    </row>
    <row r="32223" spans="1:4" x14ac:dyDescent="0.3">
      <c r="A32223">
        <v>7144300</v>
      </c>
      <c r="B32223" s="1">
        <v>29221</v>
      </c>
      <c r="C32223">
        <v>22.292196270000002</v>
      </c>
      <c r="D32223" t="s">
        <v>5</v>
      </c>
    </row>
    <row r="32224" spans="1:4" x14ac:dyDescent="0.3">
      <c r="A32224">
        <v>7144300</v>
      </c>
      <c r="B32224" s="1">
        <v>29221</v>
      </c>
      <c r="C32224">
        <v>-2.9793286320000001</v>
      </c>
      <c r="D32224" t="s">
        <v>6</v>
      </c>
    </row>
    <row r="32225" spans="1:4" x14ac:dyDescent="0.3">
      <c r="A32225">
        <v>7144300</v>
      </c>
      <c r="B32225" s="1">
        <v>29252</v>
      </c>
      <c r="C32225">
        <v>16.074411390000002</v>
      </c>
      <c r="D32225" t="s">
        <v>4</v>
      </c>
    </row>
    <row r="32226" spans="1:4" x14ac:dyDescent="0.3">
      <c r="A32226">
        <v>7144300</v>
      </c>
      <c r="B32226" s="1">
        <v>29252</v>
      </c>
      <c r="C32226">
        <v>17.062915799999999</v>
      </c>
      <c r="D32226" t="s">
        <v>5</v>
      </c>
    </row>
    <row r="32227" spans="1:4" x14ac:dyDescent="0.3">
      <c r="A32227">
        <v>7144300</v>
      </c>
      <c r="B32227" s="1">
        <v>29252</v>
      </c>
      <c r="C32227">
        <v>6.5896466000000001E-2</v>
      </c>
      <c r="D32227" t="s">
        <v>6</v>
      </c>
    </row>
    <row r="32228" spans="1:4" x14ac:dyDescent="0.3">
      <c r="A32228">
        <v>7144300</v>
      </c>
      <c r="B32228" s="1">
        <v>29281</v>
      </c>
      <c r="C32228">
        <v>25.312868120000001</v>
      </c>
      <c r="D32228" t="s">
        <v>4</v>
      </c>
    </row>
    <row r="32229" spans="1:4" x14ac:dyDescent="0.3">
      <c r="A32229">
        <v>7144300</v>
      </c>
      <c r="B32229" s="1">
        <v>29281</v>
      </c>
      <c r="C32229">
        <v>52.33574677</v>
      </c>
      <c r="D32229" t="s">
        <v>5</v>
      </c>
    </row>
    <row r="32230" spans="1:4" x14ac:dyDescent="0.3">
      <c r="A32230">
        <v>7144300</v>
      </c>
      <c r="B32230" s="1">
        <v>29281</v>
      </c>
      <c r="C32230">
        <v>2.4509472849999998</v>
      </c>
      <c r="D32230" t="s">
        <v>6</v>
      </c>
    </row>
    <row r="32231" spans="1:4" x14ac:dyDescent="0.3">
      <c r="A32231">
        <v>7144300</v>
      </c>
      <c r="B32231" s="1">
        <v>29312</v>
      </c>
      <c r="C32231">
        <v>42.463668820000002</v>
      </c>
      <c r="D32231" t="s">
        <v>4</v>
      </c>
    </row>
    <row r="32232" spans="1:4" x14ac:dyDescent="0.3">
      <c r="A32232">
        <v>7144300</v>
      </c>
      <c r="B32232" s="1">
        <v>29312</v>
      </c>
      <c r="C32232">
        <v>72.657287600000004</v>
      </c>
      <c r="D32232" t="s">
        <v>5</v>
      </c>
    </row>
    <row r="32233" spans="1:4" x14ac:dyDescent="0.3">
      <c r="A32233">
        <v>7144300</v>
      </c>
      <c r="B32233" s="1">
        <v>29312</v>
      </c>
      <c r="C32233">
        <v>7.8334250450000003</v>
      </c>
      <c r="D32233" t="s">
        <v>6</v>
      </c>
    </row>
    <row r="32234" spans="1:4" x14ac:dyDescent="0.3">
      <c r="A32234">
        <v>7144300</v>
      </c>
      <c r="B32234" s="1">
        <v>29342</v>
      </c>
      <c r="C32234">
        <v>71.884773249999995</v>
      </c>
      <c r="D32234" t="s">
        <v>4</v>
      </c>
    </row>
    <row r="32235" spans="1:4" x14ac:dyDescent="0.3">
      <c r="A32235">
        <v>7144300</v>
      </c>
      <c r="B32235" s="1">
        <v>29342</v>
      </c>
      <c r="C32235">
        <v>81.672302250000001</v>
      </c>
      <c r="D32235" t="s">
        <v>5</v>
      </c>
    </row>
    <row r="32236" spans="1:4" x14ac:dyDescent="0.3">
      <c r="A32236">
        <v>7144300</v>
      </c>
      <c r="B32236" s="1">
        <v>29342</v>
      </c>
      <c r="C32236">
        <v>13.2886095</v>
      </c>
      <c r="D32236" t="s">
        <v>6</v>
      </c>
    </row>
    <row r="32237" spans="1:4" x14ac:dyDescent="0.3">
      <c r="A32237">
        <v>7144300</v>
      </c>
      <c r="B32237" s="1">
        <v>29373</v>
      </c>
      <c r="C32237">
        <v>128.8947144</v>
      </c>
      <c r="D32237" t="s">
        <v>4</v>
      </c>
    </row>
    <row r="32238" spans="1:4" x14ac:dyDescent="0.3">
      <c r="A32238">
        <v>7144300</v>
      </c>
      <c r="B32238" s="1">
        <v>29373</v>
      </c>
      <c r="C32238">
        <v>24.802236560000001</v>
      </c>
      <c r="D32238" t="s">
        <v>5</v>
      </c>
    </row>
    <row r="32239" spans="1:4" x14ac:dyDescent="0.3">
      <c r="A32239">
        <v>7144300</v>
      </c>
      <c r="B32239" s="1">
        <v>29373</v>
      </c>
      <c r="C32239">
        <v>21.947381969999999</v>
      </c>
      <c r="D32239" t="s">
        <v>6</v>
      </c>
    </row>
    <row r="32240" spans="1:4" x14ac:dyDescent="0.3">
      <c r="A32240">
        <v>7144300</v>
      </c>
      <c r="B32240" s="1">
        <v>29403</v>
      </c>
      <c r="C32240">
        <v>163.92173769999999</v>
      </c>
      <c r="D32240" t="s">
        <v>4</v>
      </c>
    </row>
    <row r="32241" spans="1:4" x14ac:dyDescent="0.3">
      <c r="A32241">
        <v>7144300</v>
      </c>
      <c r="B32241" s="1">
        <v>29403</v>
      </c>
      <c r="C32241">
        <v>27.074153899999999</v>
      </c>
      <c r="D32241" t="s">
        <v>5</v>
      </c>
    </row>
    <row r="32242" spans="1:4" x14ac:dyDescent="0.3">
      <c r="A32242">
        <v>7144300</v>
      </c>
      <c r="B32242" s="1">
        <v>29403</v>
      </c>
      <c r="C32242">
        <v>25.740390779999998</v>
      </c>
      <c r="D32242" t="s">
        <v>6</v>
      </c>
    </row>
    <row r="32243" spans="1:4" x14ac:dyDescent="0.3">
      <c r="A32243">
        <v>7144300</v>
      </c>
      <c r="B32243" s="1">
        <v>29434</v>
      </c>
      <c r="C32243">
        <v>122.8234558</v>
      </c>
      <c r="D32243" t="s">
        <v>4</v>
      </c>
    </row>
    <row r="32244" spans="1:4" x14ac:dyDescent="0.3">
      <c r="A32244">
        <v>7144300</v>
      </c>
      <c r="B32244" s="1">
        <v>29434</v>
      </c>
      <c r="C32244">
        <v>57.737045289999998</v>
      </c>
      <c r="D32244" t="s">
        <v>5</v>
      </c>
    </row>
    <row r="32245" spans="1:4" x14ac:dyDescent="0.3">
      <c r="A32245">
        <v>7144300</v>
      </c>
      <c r="B32245" s="1">
        <v>29434</v>
      </c>
      <c r="C32245">
        <v>23.348709110000001</v>
      </c>
      <c r="D32245" t="s">
        <v>6</v>
      </c>
    </row>
    <row r="32246" spans="1:4" x14ac:dyDescent="0.3">
      <c r="A32246">
        <v>7144300</v>
      </c>
      <c r="B32246" s="1">
        <v>29465</v>
      </c>
      <c r="C32246">
        <v>72.227806090000001</v>
      </c>
      <c r="D32246" t="s">
        <v>4</v>
      </c>
    </row>
    <row r="32247" spans="1:4" x14ac:dyDescent="0.3">
      <c r="A32247">
        <v>7144300</v>
      </c>
      <c r="B32247" s="1">
        <v>29465</v>
      </c>
      <c r="C32247">
        <v>21.860298159999999</v>
      </c>
      <c r="D32247" t="s">
        <v>5</v>
      </c>
    </row>
    <row r="32248" spans="1:4" x14ac:dyDescent="0.3">
      <c r="A32248">
        <v>7144300</v>
      </c>
      <c r="B32248" s="1">
        <v>29465</v>
      </c>
      <c r="C32248">
        <v>18.550630569999999</v>
      </c>
      <c r="D32248" t="s">
        <v>6</v>
      </c>
    </row>
    <row r="32249" spans="1:4" x14ac:dyDescent="0.3">
      <c r="A32249">
        <v>7144300</v>
      </c>
      <c r="B32249" s="1">
        <v>29495</v>
      </c>
      <c r="C32249">
        <v>36.83950806</v>
      </c>
      <c r="D32249" t="s">
        <v>4</v>
      </c>
    </row>
    <row r="32250" spans="1:4" x14ac:dyDescent="0.3">
      <c r="A32250">
        <v>7144300</v>
      </c>
      <c r="B32250" s="1">
        <v>29495</v>
      </c>
      <c r="C32250">
        <v>9.7877826690000003</v>
      </c>
      <c r="D32250" t="s">
        <v>5</v>
      </c>
    </row>
    <row r="32251" spans="1:4" x14ac:dyDescent="0.3">
      <c r="A32251">
        <v>7144300</v>
      </c>
      <c r="B32251" s="1">
        <v>29495</v>
      </c>
      <c r="C32251">
        <v>10.633180619999999</v>
      </c>
      <c r="D32251" t="s">
        <v>6</v>
      </c>
    </row>
    <row r="32252" spans="1:4" x14ac:dyDescent="0.3">
      <c r="A32252">
        <v>7144300</v>
      </c>
      <c r="B32252" s="1">
        <v>29526</v>
      </c>
      <c r="C32252">
        <v>19.9135952</v>
      </c>
      <c r="D32252" t="s">
        <v>4</v>
      </c>
    </row>
    <row r="32253" spans="1:4" x14ac:dyDescent="0.3">
      <c r="A32253">
        <v>7144300</v>
      </c>
      <c r="B32253" s="1">
        <v>29526</v>
      </c>
      <c r="C32253">
        <v>9.0917053219999993</v>
      </c>
      <c r="D32253" t="s">
        <v>5</v>
      </c>
    </row>
    <row r="32254" spans="1:4" x14ac:dyDescent="0.3">
      <c r="A32254">
        <v>7144300</v>
      </c>
      <c r="B32254" s="1">
        <v>29526</v>
      </c>
      <c r="C32254">
        <v>4.465346813</v>
      </c>
      <c r="D32254" t="s">
        <v>6</v>
      </c>
    </row>
    <row r="32255" spans="1:4" x14ac:dyDescent="0.3">
      <c r="A32255">
        <v>7144300</v>
      </c>
      <c r="B32255" s="1">
        <v>29556</v>
      </c>
      <c r="C32255">
        <v>16.984104160000001</v>
      </c>
      <c r="D32255" t="s">
        <v>4</v>
      </c>
    </row>
    <row r="32256" spans="1:4" x14ac:dyDescent="0.3">
      <c r="A32256">
        <v>7144300</v>
      </c>
      <c r="B32256" s="1">
        <v>29556</v>
      </c>
      <c r="C32256">
        <v>10.02524376</v>
      </c>
      <c r="D32256" t="s">
        <v>5</v>
      </c>
    </row>
    <row r="32257" spans="1:4" x14ac:dyDescent="0.3">
      <c r="A32257">
        <v>7144300</v>
      </c>
      <c r="B32257" s="1">
        <v>29556</v>
      </c>
      <c r="C32257">
        <v>3.1033067700000001</v>
      </c>
      <c r="D32257" t="s">
        <v>6</v>
      </c>
    </row>
    <row r="32258" spans="1:4" x14ac:dyDescent="0.3">
      <c r="A32258">
        <v>7144300</v>
      </c>
      <c r="B32258" s="1">
        <v>29587</v>
      </c>
      <c r="C32258">
        <v>15.72899818</v>
      </c>
      <c r="D32258" t="s">
        <v>4</v>
      </c>
    </row>
    <row r="32259" spans="1:4" x14ac:dyDescent="0.3">
      <c r="A32259">
        <v>7144300</v>
      </c>
      <c r="B32259" s="1">
        <v>29587</v>
      </c>
      <c r="C32259">
        <v>3.7854113580000002</v>
      </c>
      <c r="D32259" t="s">
        <v>5</v>
      </c>
    </row>
    <row r="32260" spans="1:4" x14ac:dyDescent="0.3">
      <c r="A32260">
        <v>7144300</v>
      </c>
      <c r="B32260" s="1">
        <v>29587</v>
      </c>
      <c r="C32260">
        <v>0.91576242399999996</v>
      </c>
      <c r="D32260" t="s">
        <v>6</v>
      </c>
    </row>
    <row r="32261" spans="1:4" x14ac:dyDescent="0.3">
      <c r="A32261">
        <v>7144300</v>
      </c>
      <c r="B32261" s="1">
        <v>29618</v>
      </c>
      <c r="C32261">
        <v>17.819078449999999</v>
      </c>
      <c r="D32261" t="s">
        <v>4</v>
      </c>
    </row>
    <row r="32262" spans="1:4" x14ac:dyDescent="0.3">
      <c r="A32262">
        <v>7144300</v>
      </c>
      <c r="B32262" s="1">
        <v>29618</v>
      </c>
      <c r="C32262">
        <v>4.1729598049999996</v>
      </c>
      <c r="D32262" t="s">
        <v>5</v>
      </c>
    </row>
    <row r="32263" spans="1:4" x14ac:dyDescent="0.3">
      <c r="A32263">
        <v>7144300</v>
      </c>
      <c r="B32263" s="1">
        <v>29618</v>
      </c>
      <c r="C32263">
        <v>1.7226250169999999</v>
      </c>
      <c r="D32263" t="s">
        <v>6</v>
      </c>
    </row>
    <row r="32264" spans="1:4" x14ac:dyDescent="0.3">
      <c r="A32264">
        <v>7144300</v>
      </c>
      <c r="B32264" s="1">
        <v>29646</v>
      </c>
      <c r="C32264">
        <v>29.929180150000001</v>
      </c>
      <c r="D32264" t="s">
        <v>4</v>
      </c>
    </row>
    <row r="32265" spans="1:4" x14ac:dyDescent="0.3">
      <c r="A32265">
        <v>7144300</v>
      </c>
      <c r="B32265" s="1">
        <v>29646</v>
      </c>
      <c r="C32265">
        <v>50.092311860000002</v>
      </c>
      <c r="D32265" t="s">
        <v>5</v>
      </c>
    </row>
    <row r="32266" spans="1:4" x14ac:dyDescent="0.3">
      <c r="A32266">
        <v>7144300</v>
      </c>
      <c r="B32266" s="1">
        <v>29646</v>
      </c>
      <c r="C32266">
        <v>5.0384511950000004</v>
      </c>
      <c r="D32266" t="s">
        <v>6</v>
      </c>
    </row>
    <row r="32267" spans="1:4" x14ac:dyDescent="0.3">
      <c r="A32267">
        <v>7144300</v>
      </c>
      <c r="B32267" s="1">
        <v>29677</v>
      </c>
      <c r="C32267">
        <v>59.850269320000002</v>
      </c>
      <c r="D32267" t="s">
        <v>4</v>
      </c>
    </row>
    <row r="32268" spans="1:4" x14ac:dyDescent="0.3">
      <c r="A32268">
        <v>7144300</v>
      </c>
      <c r="B32268" s="1">
        <v>29677</v>
      </c>
      <c r="C32268">
        <v>16.622854230000002</v>
      </c>
      <c r="D32268" t="s">
        <v>5</v>
      </c>
    </row>
    <row r="32269" spans="1:4" x14ac:dyDescent="0.3">
      <c r="A32269">
        <v>7144300</v>
      </c>
      <c r="B32269" s="1">
        <v>29677</v>
      </c>
      <c r="C32269">
        <v>13.368781090000001</v>
      </c>
      <c r="D32269" t="s">
        <v>6</v>
      </c>
    </row>
    <row r="32270" spans="1:4" x14ac:dyDescent="0.3">
      <c r="A32270">
        <v>7144300</v>
      </c>
      <c r="B32270" s="1">
        <v>29707</v>
      </c>
      <c r="C32270">
        <v>73.673889160000002</v>
      </c>
      <c r="D32270" t="s">
        <v>4</v>
      </c>
    </row>
    <row r="32271" spans="1:4" x14ac:dyDescent="0.3">
      <c r="A32271">
        <v>7144300</v>
      </c>
      <c r="B32271" s="1">
        <v>29707</v>
      </c>
      <c r="C32271">
        <v>91.548889160000002</v>
      </c>
      <c r="D32271" t="s">
        <v>5</v>
      </c>
    </row>
    <row r="32272" spans="1:4" x14ac:dyDescent="0.3">
      <c r="A32272">
        <v>7144300</v>
      </c>
      <c r="B32272" s="1">
        <v>29707</v>
      </c>
      <c r="C32272">
        <v>13.774966239999999</v>
      </c>
      <c r="D32272" t="s">
        <v>6</v>
      </c>
    </row>
    <row r="32273" spans="1:4" x14ac:dyDescent="0.3">
      <c r="A32273">
        <v>7144300</v>
      </c>
      <c r="B32273" s="1">
        <v>29738</v>
      </c>
      <c r="C32273">
        <v>131.45123290000001</v>
      </c>
      <c r="D32273" t="s">
        <v>4</v>
      </c>
    </row>
    <row r="32274" spans="1:4" x14ac:dyDescent="0.3">
      <c r="A32274">
        <v>7144300</v>
      </c>
      <c r="B32274" s="1">
        <v>29738</v>
      </c>
      <c r="C32274">
        <v>44.410427089999999</v>
      </c>
      <c r="D32274" t="s">
        <v>5</v>
      </c>
    </row>
    <row r="32275" spans="1:4" x14ac:dyDescent="0.3">
      <c r="A32275">
        <v>7144300</v>
      </c>
      <c r="B32275" s="1">
        <v>29738</v>
      </c>
      <c r="C32275">
        <v>22.301677699999999</v>
      </c>
      <c r="D32275" t="s">
        <v>6</v>
      </c>
    </row>
    <row r="32276" spans="1:4" x14ac:dyDescent="0.3">
      <c r="A32276">
        <v>7144300</v>
      </c>
      <c r="B32276" s="1">
        <v>29768</v>
      </c>
      <c r="C32276">
        <v>142.41421510000001</v>
      </c>
      <c r="D32276" t="s">
        <v>4</v>
      </c>
    </row>
    <row r="32277" spans="1:4" x14ac:dyDescent="0.3">
      <c r="A32277">
        <v>7144300</v>
      </c>
      <c r="B32277" s="1">
        <v>29768</v>
      </c>
      <c r="C32277">
        <v>91.984825130000004</v>
      </c>
      <c r="D32277" t="s">
        <v>5</v>
      </c>
    </row>
    <row r="32278" spans="1:4" x14ac:dyDescent="0.3">
      <c r="A32278">
        <v>7144300</v>
      </c>
      <c r="B32278" s="1">
        <v>29768</v>
      </c>
      <c r="C32278">
        <v>23.643545150000001</v>
      </c>
      <c r="D32278" t="s">
        <v>6</v>
      </c>
    </row>
    <row r="32279" spans="1:4" x14ac:dyDescent="0.3">
      <c r="A32279">
        <v>7144300</v>
      </c>
      <c r="B32279" s="1">
        <v>29799</v>
      </c>
      <c r="C32279">
        <v>106.61884310000001</v>
      </c>
      <c r="D32279" t="s">
        <v>4</v>
      </c>
    </row>
    <row r="32280" spans="1:4" x14ac:dyDescent="0.3">
      <c r="A32280">
        <v>7144300</v>
      </c>
      <c r="B32280" s="1">
        <v>29799</v>
      </c>
      <c r="C32280">
        <v>72.718505859999993</v>
      </c>
      <c r="D32280" t="s">
        <v>5</v>
      </c>
    </row>
    <row r="32281" spans="1:4" x14ac:dyDescent="0.3">
      <c r="A32281">
        <v>7144300</v>
      </c>
      <c r="B32281" s="1">
        <v>29799</v>
      </c>
      <c r="C32281">
        <v>21.18345261</v>
      </c>
      <c r="D32281" t="s">
        <v>6</v>
      </c>
    </row>
    <row r="32282" spans="1:4" x14ac:dyDescent="0.3">
      <c r="A32282">
        <v>7144300</v>
      </c>
      <c r="B32282" s="1">
        <v>29830</v>
      </c>
      <c r="C32282">
        <v>70.950935360000003</v>
      </c>
      <c r="D32282" t="s">
        <v>4</v>
      </c>
    </row>
    <row r="32283" spans="1:4" x14ac:dyDescent="0.3">
      <c r="A32283">
        <v>7144300</v>
      </c>
      <c r="B32283" s="1">
        <v>29830</v>
      </c>
      <c r="C32283">
        <v>35.446945190000001</v>
      </c>
      <c r="D32283" t="s">
        <v>5</v>
      </c>
    </row>
    <row r="32284" spans="1:4" x14ac:dyDescent="0.3">
      <c r="A32284">
        <v>7144300</v>
      </c>
      <c r="B32284" s="1">
        <v>29830</v>
      </c>
      <c r="C32284">
        <v>18.32468033</v>
      </c>
      <c r="D32284" t="s">
        <v>6</v>
      </c>
    </row>
    <row r="32285" spans="1:4" x14ac:dyDescent="0.3">
      <c r="A32285">
        <v>7144300</v>
      </c>
      <c r="B32285" s="1">
        <v>29860</v>
      </c>
      <c r="C32285">
        <v>37.997905729999999</v>
      </c>
      <c r="D32285" t="s">
        <v>4</v>
      </c>
    </row>
    <row r="32286" spans="1:4" x14ac:dyDescent="0.3">
      <c r="A32286">
        <v>7144300</v>
      </c>
      <c r="B32286" s="1">
        <v>29860</v>
      </c>
      <c r="C32286">
        <v>24.498008729999999</v>
      </c>
      <c r="D32286" t="s">
        <v>5</v>
      </c>
    </row>
    <row r="32287" spans="1:4" x14ac:dyDescent="0.3">
      <c r="A32287">
        <v>7144300</v>
      </c>
      <c r="B32287" s="1">
        <v>29860</v>
      </c>
      <c r="C32287">
        <v>11.18215275</v>
      </c>
      <c r="D32287" t="s">
        <v>6</v>
      </c>
    </row>
    <row r="32288" spans="1:4" x14ac:dyDescent="0.3">
      <c r="A32288">
        <v>7144300</v>
      </c>
      <c r="B32288" s="1">
        <v>29891</v>
      </c>
      <c r="C32288">
        <v>22.126523970000001</v>
      </c>
      <c r="D32288" t="s">
        <v>4</v>
      </c>
    </row>
    <row r="32289" spans="1:4" x14ac:dyDescent="0.3">
      <c r="A32289">
        <v>7144300</v>
      </c>
      <c r="B32289" s="1">
        <v>29891</v>
      </c>
      <c r="C32289">
        <v>28.674808500000001</v>
      </c>
      <c r="D32289" t="s">
        <v>5</v>
      </c>
    </row>
    <row r="32290" spans="1:4" x14ac:dyDescent="0.3">
      <c r="A32290">
        <v>7144300</v>
      </c>
      <c r="B32290" s="1">
        <v>29891</v>
      </c>
      <c r="C32290">
        <v>6.2423667910000002</v>
      </c>
      <c r="D32290" t="s">
        <v>6</v>
      </c>
    </row>
    <row r="32291" spans="1:4" x14ac:dyDescent="0.3">
      <c r="A32291">
        <v>7144300</v>
      </c>
      <c r="B32291" s="1">
        <v>29921</v>
      </c>
      <c r="C32291">
        <v>14.01933193</v>
      </c>
      <c r="D32291" t="s">
        <v>4</v>
      </c>
    </row>
    <row r="32292" spans="1:4" x14ac:dyDescent="0.3">
      <c r="A32292">
        <v>7144300</v>
      </c>
      <c r="B32292" s="1">
        <v>29921</v>
      </c>
      <c r="C32292">
        <v>13.20271206</v>
      </c>
      <c r="D32292" t="s">
        <v>5</v>
      </c>
    </row>
    <row r="32293" spans="1:4" x14ac:dyDescent="0.3">
      <c r="A32293">
        <v>7144300</v>
      </c>
      <c r="B32293" s="1">
        <v>29921</v>
      </c>
      <c r="C32293">
        <v>-4.420785E-3</v>
      </c>
      <c r="D32293" t="s">
        <v>6</v>
      </c>
    </row>
    <row r="32294" spans="1:4" x14ac:dyDescent="0.3">
      <c r="A32294">
        <v>7144300</v>
      </c>
      <c r="B32294" s="1">
        <v>29952</v>
      </c>
      <c r="C32294">
        <v>12.86367416</v>
      </c>
      <c r="D32294" t="s">
        <v>4</v>
      </c>
    </row>
    <row r="32295" spans="1:4" x14ac:dyDescent="0.3">
      <c r="A32295">
        <v>7144300</v>
      </c>
      <c r="B32295" s="1">
        <v>29952</v>
      </c>
      <c r="C32295">
        <v>9.0465431209999991</v>
      </c>
      <c r="D32295" t="s">
        <v>5</v>
      </c>
    </row>
    <row r="32296" spans="1:4" x14ac:dyDescent="0.3">
      <c r="A32296">
        <v>7144300</v>
      </c>
      <c r="B32296" s="1">
        <v>29952</v>
      </c>
      <c r="C32296">
        <v>-2.3469700809999998</v>
      </c>
      <c r="D32296" t="s">
        <v>6</v>
      </c>
    </row>
    <row r="32297" spans="1:4" x14ac:dyDescent="0.3">
      <c r="A32297">
        <v>7144300</v>
      </c>
      <c r="B32297" s="1">
        <v>29983</v>
      </c>
      <c r="C32297">
        <v>14.03479576</v>
      </c>
      <c r="D32297" t="s">
        <v>4</v>
      </c>
    </row>
    <row r="32298" spans="1:4" x14ac:dyDescent="0.3">
      <c r="A32298">
        <v>7144300</v>
      </c>
      <c r="B32298" s="1">
        <v>29983</v>
      </c>
      <c r="C32298">
        <v>17.209125520000001</v>
      </c>
      <c r="D32298" t="s">
        <v>5</v>
      </c>
    </row>
    <row r="32299" spans="1:4" x14ac:dyDescent="0.3">
      <c r="A32299">
        <v>7144300</v>
      </c>
      <c r="B32299" s="1">
        <v>29983</v>
      </c>
      <c r="C32299">
        <v>-2.064926147</v>
      </c>
      <c r="D32299" t="s">
        <v>6</v>
      </c>
    </row>
    <row r="32300" spans="1:4" x14ac:dyDescent="0.3">
      <c r="A32300">
        <v>7144300</v>
      </c>
      <c r="B32300" s="1">
        <v>30011</v>
      </c>
      <c r="C32300">
        <v>29.495809560000001</v>
      </c>
      <c r="D32300" t="s">
        <v>4</v>
      </c>
    </row>
    <row r="32301" spans="1:4" x14ac:dyDescent="0.3">
      <c r="A32301">
        <v>7144300</v>
      </c>
      <c r="B32301" s="1">
        <v>30011</v>
      </c>
      <c r="C32301">
        <v>24.20104027</v>
      </c>
      <c r="D32301" t="s">
        <v>5</v>
      </c>
    </row>
    <row r="32302" spans="1:4" x14ac:dyDescent="0.3">
      <c r="A32302">
        <v>7144300</v>
      </c>
      <c r="B32302" s="1">
        <v>30011</v>
      </c>
      <c r="C32302">
        <v>4.8954401020000002</v>
      </c>
      <c r="D32302" t="s">
        <v>6</v>
      </c>
    </row>
    <row r="32303" spans="1:4" x14ac:dyDescent="0.3">
      <c r="A32303">
        <v>7144300</v>
      </c>
      <c r="B32303" s="1">
        <v>30042</v>
      </c>
      <c r="C32303">
        <v>45.282917019999999</v>
      </c>
      <c r="D32303" t="s">
        <v>4</v>
      </c>
    </row>
    <row r="32304" spans="1:4" x14ac:dyDescent="0.3">
      <c r="A32304">
        <v>7144300</v>
      </c>
      <c r="B32304" s="1">
        <v>30042</v>
      </c>
      <c r="C32304">
        <v>16.455982209999998</v>
      </c>
      <c r="D32304" t="s">
        <v>5</v>
      </c>
    </row>
    <row r="32305" spans="1:4" x14ac:dyDescent="0.3">
      <c r="A32305">
        <v>7144300</v>
      </c>
      <c r="B32305" s="1">
        <v>30042</v>
      </c>
      <c r="C32305">
        <v>8.960244179</v>
      </c>
      <c r="D32305" t="s">
        <v>6</v>
      </c>
    </row>
    <row r="32306" spans="1:4" x14ac:dyDescent="0.3">
      <c r="A32306">
        <v>7144300</v>
      </c>
      <c r="B32306" s="1">
        <v>30072</v>
      </c>
      <c r="C32306">
        <v>76.639892579999994</v>
      </c>
      <c r="D32306" t="s">
        <v>4</v>
      </c>
    </row>
    <row r="32307" spans="1:4" x14ac:dyDescent="0.3">
      <c r="A32307">
        <v>7144300</v>
      </c>
      <c r="B32307" s="1">
        <v>30072</v>
      </c>
      <c r="C32307">
        <v>79.248237610000004</v>
      </c>
      <c r="D32307" t="s">
        <v>5</v>
      </c>
    </row>
    <row r="32308" spans="1:4" x14ac:dyDescent="0.3">
      <c r="A32308">
        <v>7144300</v>
      </c>
      <c r="B32308" s="1">
        <v>30072</v>
      </c>
      <c r="C32308">
        <v>14.275794980000001</v>
      </c>
      <c r="D32308" t="s">
        <v>6</v>
      </c>
    </row>
    <row r="32309" spans="1:4" x14ac:dyDescent="0.3">
      <c r="A32309">
        <v>7144300</v>
      </c>
      <c r="B32309" s="1">
        <v>30103</v>
      </c>
      <c r="C32309">
        <v>99.206565859999998</v>
      </c>
      <c r="D32309" t="s">
        <v>4</v>
      </c>
    </row>
    <row r="32310" spans="1:4" x14ac:dyDescent="0.3">
      <c r="A32310">
        <v>7144300</v>
      </c>
      <c r="B32310" s="1">
        <v>30103</v>
      </c>
      <c r="C32310">
        <v>82.029617310000006</v>
      </c>
      <c r="D32310" t="s">
        <v>5</v>
      </c>
    </row>
    <row r="32311" spans="1:4" x14ac:dyDescent="0.3">
      <c r="A32311">
        <v>7144300</v>
      </c>
      <c r="B32311" s="1">
        <v>30103</v>
      </c>
      <c r="C32311">
        <v>17.8425808</v>
      </c>
      <c r="D32311" t="s">
        <v>6</v>
      </c>
    </row>
    <row r="32312" spans="1:4" x14ac:dyDescent="0.3">
      <c r="A32312">
        <v>7144300</v>
      </c>
      <c r="B32312" s="1">
        <v>30133</v>
      </c>
      <c r="C32312">
        <v>137.93550110000001</v>
      </c>
      <c r="D32312" t="s">
        <v>4</v>
      </c>
    </row>
    <row r="32313" spans="1:4" x14ac:dyDescent="0.3">
      <c r="A32313">
        <v>7144300</v>
      </c>
      <c r="B32313" s="1">
        <v>30133</v>
      </c>
      <c r="C32313">
        <v>79.352561949999995</v>
      </c>
      <c r="D32313" t="s">
        <v>5</v>
      </c>
    </row>
    <row r="32314" spans="1:4" x14ac:dyDescent="0.3">
      <c r="A32314">
        <v>7144300</v>
      </c>
      <c r="B32314" s="1">
        <v>30133</v>
      </c>
      <c r="C32314">
        <v>23.112119669999998</v>
      </c>
      <c r="D32314" t="s">
        <v>6</v>
      </c>
    </row>
    <row r="32315" spans="1:4" x14ac:dyDescent="0.3">
      <c r="A32315">
        <v>7144300</v>
      </c>
      <c r="B32315" s="1">
        <v>30164</v>
      </c>
      <c r="C32315">
        <v>118.8534775</v>
      </c>
      <c r="D32315" t="s">
        <v>4</v>
      </c>
    </row>
    <row r="32316" spans="1:4" x14ac:dyDescent="0.3">
      <c r="A32316">
        <v>7144300</v>
      </c>
      <c r="B32316" s="1">
        <v>30164</v>
      </c>
      <c r="C32316">
        <v>45.296092989999998</v>
      </c>
      <c r="D32316" t="s">
        <v>5</v>
      </c>
    </row>
    <row r="32317" spans="1:4" x14ac:dyDescent="0.3">
      <c r="A32317">
        <v>7144300</v>
      </c>
      <c r="B32317" s="1">
        <v>30164</v>
      </c>
      <c r="C32317">
        <v>22.884082790000001</v>
      </c>
      <c r="D32317" t="s">
        <v>6</v>
      </c>
    </row>
    <row r="32318" spans="1:4" x14ac:dyDescent="0.3">
      <c r="A32318">
        <v>7144300</v>
      </c>
      <c r="B32318" s="1">
        <v>30195</v>
      </c>
      <c r="C32318">
        <v>69.138954159999997</v>
      </c>
      <c r="D32318" t="s">
        <v>4</v>
      </c>
    </row>
    <row r="32319" spans="1:4" x14ac:dyDescent="0.3">
      <c r="A32319">
        <v>7144300</v>
      </c>
      <c r="B32319" s="1">
        <v>30195</v>
      </c>
      <c r="C32319">
        <v>46.561058039999999</v>
      </c>
      <c r="D32319" t="s">
        <v>5</v>
      </c>
    </row>
    <row r="32320" spans="1:4" x14ac:dyDescent="0.3">
      <c r="A32320">
        <v>7144300</v>
      </c>
      <c r="B32320" s="1">
        <v>30195</v>
      </c>
      <c r="C32320">
        <v>17.84954643</v>
      </c>
      <c r="D32320" t="s">
        <v>6</v>
      </c>
    </row>
    <row r="32321" spans="1:4" x14ac:dyDescent="0.3">
      <c r="A32321">
        <v>7144300</v>
      </c>
      <c r="B32321" s="1">
        <v>30225</v>
      </c>
      <c r="C32321">
        <v>36.703258509999998</v>
      </c>
      <c r="D32321" t="s">
        <v>4</v>
      </c>
    </row>
    <row r="32322" spans="1:4" x14ac:dyDescent="0.3">
      <c r="A32322">
        <v>7144300</v>
      </c>
      <c r="B32322" s="1">
        <v>30225</v>
      </c>
      <c r="C32322">
        <v>20.915779109999999</v>
      </c>
      <c r="D32322" t="s">
        <v>5</v>
      </c>
    </row>
    <row r="32323" spans="1:4" x14ac:dyDescent="0.3">
      <c r="A32323">
        <v>7144300</v>
      </c>
      <c r="B32323" s="1">
        <v>30225</v>
      </c>
      <c r="C32323">
        <v>10.517910000000001</v>
      </c>
      <c r="D32323" t="s">
        <v>6</v>
      </c>
    </row>
    <row r="32324" spans="1:4" x14ac:dyDescent="0.3">
      <c r="A32324">
        <v>7144300</v>
      </c>
      <c r="B32324" s="1">
        <v>30256</v>
      </c>
      <c r="C32324">
        <v>18.255697250000001</v>
      </c>
      <c r="D32324" t="s">
        <v>4</v>
      </c>
    </row>
    <row r="32325" spans="1:4" x14ac:dyDescent="0.3">
      <c r="A32325">
        <v>7144300</v>
      </c>
      <c r="B32325" s="1">
        <v>30256</v>
      </c>
      <c r="C32325">
        <v>10.601625439999999</v>
      </c>
      <c r="D32325" t="s">
        <v>5</v>
      </c>
    </row>
    <row r="32326" spans="1:4" x14ac:dyDescent="0.3">
      <c r="A32326">
        <v>7144300</v>
      </c>
      <c r="B32326" s="1">
        <v>30256</v>
      </c>
      <c r="C32326">
        <v>3.1270518300000001</v>
      </c>
      <c r="D32326" t="s">
        <v>6</v>
      </c>
    </row>
    <row r="32327" spans="1:4" x14ac:dyDescent="0.3">
      <c r="A32327">
        <v>7144300</v>
      </c>
      <c r="B32327" s="1">
        <v>30286</v>
      </c>
      <c r="C32327">
        <v>13.85782433</v>
      </c>
      <c r="D32327" t="s">
        <v>4</v>
      </c>
    </row>
    <row r="32328" spans="1:4" x14ac:dyDescent="0.3">
      <c r="A32328">
        <v>7144300</v>
      </c>
      <c r="B32328" s="1">
        <v>30286</v>
      </c>
      <c r="C32328">
        <v>21.682409289999999</v>
      </c>
      <c r="D32328" t="s">
        <v>5</v>
      </c>
    </row>
    <row r="32329" spans="1:4" x14ac:dyDescent="0.3">
      <c r="A32329">
        <v>7144300</v>
      </c>
      <c r="B32329" s="1">
        <v>30286</v>
      </c>
      <c r="C32329">
        <v>-0.22581833600000001</v>
      </c>
      <c r="D32329" t="s">
        <v>6</v>
      </c>
    </row>
    <row r="32330" spans="1:4" x14ac:dyDescent="0.3">
      <c r="A32330">
        <v>7144300</v>
      </c>
      <c r="B32330" s="1">
        <v>30317</v>
      </c>
      <c r="C32330">
        <v>14.28214169</v>
      </c>
      <c r="D32330" t="s">
        <v>4</v>
      </c>
    </row>
    <row r="32331" spans="1:4" x14ac:dyDescent="0.3">
      <c r="A32331">
        <v>7144300</v>
      </c>
      <c r="B32331" s="1">
        <v>30317</v>
      </c>
      <c r="C32331">
        <v>11.256164549999999</v>
      </c>
      <c r="D32331" t="s">
        <v>5</v>
      </c>
    </row>
    <row r="32332" spans="1:4" x14ac:dyDescent="0.3">
      <c r="A32332">
        <v>7144300</v>
      </c>
      <c r="B32332" s="1">
        <v>30317</v>
      </c>
      <c r="C32332">
        <v>-0.62968856100000004</v>
      </c>
      <c r="D32332" t="s">
        <v>6</v>
      </c>
    </row>
    <row r="32333" spans="1:4" x14ac:dyDescent="0.3">
      <c r="A32333">
        <v>7144300</v>
      </c>
      <c r="B32333" s="1">
        <v>30348</v>
      </c>
      <c r="C32333">
        <v>17.25889969</v>
      </c>
      <c r="D32333" t="s">
        <v>4</v>
      </c>
    </row>
    <row r="32334" spans="1:4" x14ac:dyDescent="0.3">
      <c r="A32334">
        <v>7144300</v>
      </c>
      <c r="B32334" s="1">
        <v>30348</v>
      </c>
      <c r="C32334">
        <v>22.205953600000001</v>
      </c>
      <c r="D32334" t="s">
        <v>5</v>
      </c>
    </row>
    <row r="32335" spans="1:4" x14ac:dyDescent="0.3">
      <c r="A32335">
        <v>7144300</v>
      </c>
      <c r="B32335" s="1">
        <v>30348</v>
      </c>
      <c r="C32335">
        <v>1.222424746</v>
      </c>
      <c r="D32335" t="s">
        <v>6</v>
      </c>
    </row>
    <row r="32336" spans="1:4" x14ac:dyDescent="0.3">
      <c r="A32336">
        <v>7144300</v>
      </c>
      <c r="B32336" s="1">
        <v>30376</v>
      </c>
      <c r="C32336">
        <v>27.14318085</v>
      </c>
      <c r="D32336" t="s">
        <v>4</v>
      </c>
    </row>
    <row r="32337" spans="1:4" x14ac:dyDescent="0.3">
      <c r="A32337">
        <v>7144300</v>
      </c>
      <c r="B32337" s="1">
        <v>30376</v>
      </c>
      <c r="C32337">
        <v>51.269588470000002</v>
      </c>
      <c r="D32337" t="s">
        <v>5</v>
      </c>
    </row>
    <row r="32338" spans="1:4" x14ac:dyDescent="0.3">
      <c r="A32338">
        <v>7144300</v>
      </c>
      <c r="B32338" s="1">
        <v>30376</v>
      </c>
      <c r="C32338">
        <v>3.554087639</v>
      </c>
      <c r="D32338" t="s">
        <v>6</v>
      </c>
    </row>
    <row r="32339" spans="1:4" x14ac:dyDescent="0.3">
      <c r="A32339">
        <v>7144300</v>
      </c>
      <c r="B32339" s="1">
        <v>30407</v>
      </c>
      <c r="C32339">
        <v>37.790996550000003</v>
      </c>
      <c r="D32339" t="s">
        <v>4</v>
      </c>
    </row>
    <row r="32340" spans="1:4" x14ac:dyDescent="0.3">
      <c r="A32340">
        <v>7144300</v>
      </c>
      <c r="B32340" s="1">
        <v>30407</v>
      </c>
      <c r="C32340">
        <v>48.046951290000003</v>
      </c>
      <c r="D32340" t="s">
        <v>5</v>
      </c>
    </row>
    <row r="32341" spans="1:4" x14ac:dyDescent="0.3">
      <c r="A32341">
        <v>7144300</v>
      </c>
      <c r="B32341" s="1">
        <v>30407</v>
      </c>
      <c r="C32341">
        <v>6.0427789690000004</v>
      </c>
      <c r="D32341" t="s">
        <v>6</v>
      </c>
    </row>
    <row r="32342" spans="1:4" x14ac:dyDescent="0.3">
      <c r="A32342">
        <v>7144300</v>
      </c>
      <c r="B32342" s="1">
        <v>30437</v>
      </c>
      <c r="C32342">
        <v>68.187385559999996</v>
      </c>
      <c r="D32342" t="s">
        <v>4</v>
      </c>
    </row>
    <row r="32343" spans="1:4" x14ac:dyDescent="0.3">
      <c r="A32343">
        <v>7144300</v>
      </c>
      <c r="B32343" s="1">
        <v>30437</v>
      </c>
      <c r="C32343">
        <v>71.745170590000001</v>
      </c>
      <c r="D32343" t="s">
        <v>5</v>
      </c>
    </row>
    <row r="32344" spans="1:4" x14ac:dyDescent="0.3">
      <c r="A32344">
        <v>7144300</v>
      </c>
      <c r="B32344" s="1">
        <v>30437</v>
      </c>
      <c r="C32344">
        <v>12.47177505</v>
      </c>
      <c r="D32344" t="s">
        <v>6</v>
      </c>
    </row>
    <row r="32345" spans="1:4" x14ac:dyDescent="0.3">
      <c r="A32345">
        <v>7144300</v>
      </c>
      <c r="B32345" s="1">
        <v>30468</v>
      </c>
      <c r="C32345">
        <v>102.66914370000001</v>
      </c>
      <c r="D32345" t="s">
        <v>4</v>
      </c>
    </row>
    <row r="32346" spans="1:4" x14ac:dyDescent="0.3">
      <c r="A32346">
        <v>7144300</v>
      </c>
      <c r="B32346" s="1">
        <v>30468</v>
      </c>
      <c r="C32346">
        <v>75.902740480000006</v>
      </c>
      <c r="D32346" t="s">
        <v>5</v>
      </c>
    </row>
    <row r="32347" spans="1:4" x14ac:dyDescent="0.3">
      <c r="A32347">
        <v>7144300</v>
      </c>
      <c r="B32347" s="1">
        <v>30468</v>
      </c>
      <c r="C32347">
        <v>18.321069720000001</v>
      </c>
      <c r="D32347" t="s">
        <v>6</v>
      </c>
    </row>
    <row r="32348" spans="1:4" x14ac:dyDescent="0.3">
      <c r="A32348">
        <v>7144300</v>
      </c>
      <c r="B32348" s="1">
        <v>30498</v>
      </c>
      <c r="C32348">
        <v>149.39585880000001</v>
      </c>
      <c r="D32348" t="s">
        <v>4</v>
      </c>
    </row>
    <row r="32349" spans="1:4" x14ac:dyDescent="0.3">
      <c r="A32349">
        <v>7144300</v>
      </c>
      <c r="B32349" s="1">
        <v>30498</v>
      </c>
      <c r="C32349">
        <v>24.904848099999999</v>
      </c>
      <c r="D32349" t="s">
        <v>5</v>
      </c>
    </row>
    <row r="32350" spans="1:4" x14ac:dyDescent="0.3">
      <c r="A32350">
        <v>7144300</v>
      </c>
      <c r="B32350" s="1">
        <v>30498</v>
      </c>
      <c r="C32350">
        <v>24.324851989999999</v>
      </c>
      <c r="D32350" t="s">
        <v>6</v>
      </c>
    </row>
    <row r="32351" spans="1:4" x14ac:dyDescent="0.3">
      <c r="A32351">
        <v>7144300</v>
      </c>
      <c r="B32351" s="1">
        <v>30529</v>
      </c>
      <c r="C32351">
        <v>134.10679630000001</v>
      </c>
      <c r="D32351" t="s">
        <v>4</v>
      </c>
    </row>
    <row r="32352" spans="1:4" x14ac:dyDescent="0.3">
      <c r="A32352">
        <v>7144300</v>
      </c>
      <c r="B32352" s="1">
        <v>30529</v>
      </c>
      <c r="C32352">
        <v>40.772537229999998</v>
      </c>
      <c r="D32352" t="s">
        <v>5</v>
      </c>
    </row>
    <row r="32353" spans="1:4" x14ac:dyDescent="0.3">
      <c r="A32353">
        <v>7144300</v>
      </c>
      <c r="B32353" s="1">
        <v>30529</v>
      </c>
      <c r="C32353">
        <v>24.666969300000002</v>
      </c>
      <c r="D32353" t="s">
        <v>6</v>
      </c>
    </row>
    <row r="32354" spans="1:4" x14ac:dyDescent="0.3">
      <c r="A32354">
        <v>7144300</v>
      </c>
      <c r="B32354" s="1">
        <v>30560</v>
      </c>
      <c r="C32354">
        <v>75.92419434</v>
      </c>
      <c r="D32354" t="s">
        <v>4</v>
      </c>
    </row>
    <row r="32355" spans="1:4" x14ac:dyDescent="0.3">
      <c r="A32355">
        <v>7144300</v>
      </c>
      <c r="B32355" s="1">
        <v>30560</v>
      </c>
      <c r="C32355">
        <v>17.03458595</v>
      </c>
      <c r="D32355" t="s">
        <v>5</v>
      </c>
    </row>
    <row r="32356" spans="1:4" x14ac:dyDescent="0.3">
      <c r="A32356">
        <v>7144300</v>
      </c>
      <c r="B32356" s="1">
        <v>30560</v>
      </c>
      <c r="C32356">
        <v>19.361959460000001</v>
      </c>
      <c r="D32356" t="s">
        <v>6</v>
      </c>
    </row>
    <row r="32357" spans="1:4" x14ac:dyDescent="0.3">
      <c r="A32357">
        <v>7144300</v>
      </c>
      <c r="B32357" s="1">
        <v>30590</v>
      </c>
      <c r="C32357">
        <v>40.18610382</v>
      </c>
      <c r="D32357" t="s">
        <v>4</v>
      </c>
    </row>
    <row r="32358" spans="1:4" x14ac:dyDescent="0.3">
      <c r="A32358">
        <v>7144300</v>
      </c>
      <c r="B32358" s="1">
        <v>30590</v>
      </c>
      <c r="C32358">
        <v>23.67347908</v>
      </c>
      <c r="D32358" t="s">
        <v>5</v>
      </c>
    </row>
    <row r="32359" spans="1:4" x14ac:dyDescent="0.3">
      <c r="A32359">
        <v>7144300</v>
      </c>
      <c r="B32359" s="1">
        <v>30590</v>
      </c>
      <c r="C32359">
        <v>12.04907322</v>
      </c>
      <c r="D32359" t="s">
        <v>6</v>
      </c>
    </row>
    <row r="32360" spans="1:4" x14ac:dyDescent="0.3">
      <c r="A32360">
        <v>7144300</v>
      </c>
      <c r="B32360" s="1">
        <v>30621</v>
      </c>
      <c r="C32360">
        <v>19.875450130000001</v>
      </c>
      <c r="D32360" t="s">
        <v>4</v>
      </c>
    </row>
    <row r="32361" spans="1:4" x14ac:dyDescent="0.3">
      <c r="A32361">
        <v>7144300</v>
      </c>
      <c r="B32361" s="1">
        <v>30621</v>
      </c>
      <c r="C32361">
        <v>33.250171659999999</v>
      </c>
      <c r="D32361" t="s">
        <v>5</v>
      </c>
    </row>
    <row r="32362" spans="1:4" x14ac:dyDescent="0.3">
      <c r="A32362">
        <v>7144300</v>
      </c>
      <c r="B32362" s="1">
        <v>30621</v>
      </c>
      <c r="C32362">
        <v>4.4403796199999999</v>
      </c>
      <c r="D32362" t="s">
        <v>6</v>
      </c>
    </row>
    <row r="32363" spans="1:4" x14ac:dyDescent="0.3">
      <c r="A32363">
        <v>7144300</v>
      </c>
      <c r="B32363" s="1">
        <v>30651</v>
      </c>
      <c r="C32363">
        <v>8.8754491810000005</v>
      </c>
      <c r="D32363" t="s">
        <v>4</v>
      </c>
    </row>
    <row r="32364" spans="1:4" x14ac:dyDescent="0.3">
      <c r="A32364">
        <v>7144300</v>
      </c>
      <c r="B32364" s="1">
        <v>30651</v>
      </c>
      <c r="C32364">
        <v>21.46992302</v>
      </c>
      <c r="D32364" t="s">
        <v>5</v>
      </c>
    </row>
    <row r="32365" spans="1:4" x14ac:dyDescent="0.3">
      <c r="A32365">
        <v>7144300</v>
      </c>
      <c r="B32365" s="1">
        <v>30651</v>
      </c>
      <c r="C32365">
        <v>-7.3414535519999999</v>
      </c>
      <c r="D32365" t="s">
        <v>6</v>
      </c>
    </row>
    <row r="32366" spans="1:4" x14ac:dyDescent="0.3">
      <c r="A32366">
        <v>7144300</v>
      </c>
      <c r="B32366" s="1">
        <v>30682</v>
      </c>
      <c r="C32366">
        <v>11.75941944</v>
      </c>
      <c r="D32366" t="s">
        <v>4</v>
      </c>
    </row>
    <row r="32367" spans="1:4" x14ac:dyDescent="0.3">
      <c r="A32367">
        <v>7144300</v>
      </c>
      <c r="B32367" s="1">
        <v>30682</v>
      </c>
      <c r="C32367">
        <v>11.352197650000001</v>
      </c>
      <c r="D32367" t="s">
        <v>5</v>
      </c>
    </row>
    <row r="32368" spans="1:4" x14ac:dyDescent="0.3">
      <c r="A32368">
        <v>7144300</v>
      </c>
      <c r="B32368" s="1">
        <v>30682</v>
      </c>
      <c r="C32368">
        <v>-3.8456468579999998</v>
      </c>
      <c r="D32368" t="s">
        <v>6</v>
      </c>
    </row>
    <row r="32369" spans="1:4" x14ac:dyDescent="0.3">
      <c r="A32369">
        <v>7144300</v>
      </c>
      <c r="B32369" s="1">
        <v>30713</v>
      </c>
      <c r="C32369">
        <v>17.794462200000002</v>
      </c>
      <c r="D32369" t="s">
        <v>4</v>
      </c>
    </row>
    <row r="32370" spans="1:4" x14ac:dyDescent="0.3">
      <c r="A32370">
        <v>7144300</v>
      </c>
      <c r="B32370" s="1">
        <v>30713</v>
      </c>
      <c r="C32370">
        <v>15.61998367</v>
      </c>
      <c r="D32370" t="s">
        <v>5</v>
      </c>
    </row>
    <row r="32371" spans="1:4" x14ac:dyDescent="0.3">
      <c r="A32371">
        <v>7144300</v>
      </c>
      <c r="B32371" s="1">
        <v>30713</v>
      </c>
      <c r="C32371">
        <v>1.508978486</v>
      </c>
      <c r="D32371" t="s">
        <v>6</v>
      </c>
    </row>
    <row r="32372" spans="1:4" x14ac:dyDescent="0.3">
      <c r="A32372">
        <v>7144300</v>
      </c>
      <c r="B32372" s="1">
        <v>30742</v>
      </c>
      <c r="C32372">
        <v>25.323196410000001</v>
      </c>
      <c r="D32372" t="s">
        <v>4</v>
      </c>
    </row>
    <row r="32373" spans="1:4" x14ac:dyDescent="0.3">
      <c r="A32373">
        <v>7144300</v>
      </c>
      <c r="B32373" s="1">
        <v>30742</v>
      </c>
      <c r="C32373">
        <v>63.719379429999996</v>
      </c>
      <c r="D32373" t="s">
        <v>5</v>
      </c>
    </row>
    <row r="32374" spans="1:4" x14ac:dyDescent="0.3">
      <c r="A32374">
        <v>7144300</v>
      </c>
      <c r="B32374" s="1">
        <v>30742</v>
      </c>
      <c r="C32374">
        <v>2.4263927939999999</v>
      </c>
      <c r="D32374" t="s">
        <v>6</v>
      </c>
    </row>
    <row r="32375" spans="1:4" x14ac:dyDescent="0.3">
      <c r="A32375">
        <v>7144300</v>
      </c>
      <c r="B32375" s="1">
        <v>30773</v>
      </c>
      <c r="C32375">
        <v>39.649169919999999</v>
      </c>
      <c r="D32375" t="s">
        <v>4</v>
      </c>
    </row>
    <row r="32376" spans="1:4" x14ac:dyDescent="0.3">
      <c r="A32376">
        <v>7144300</v>
      </c>
      <c r="B32376" s="1">
        <v>30773</v>
      </c>
      <c r="C32376">
        <v>70.548065190000003</v>
      </c>
      <c r="D32376" t="s">
        <v>5</v>
      </c>
    </row>
    <row r="32377" spans="1:4" x14ac:dyDescent="0.3">
      <c r="A32377">
        <v>7144300</v>
      </c>
      <c r="B32377" s="1">
        <v>30773</v>
      </c>
      <c r="C32377">
        <v>6.8140363690000001</v>
      </c>
      <c r="D32377" t="s">
        <v>6</v>
      </c>
    </row>
    <row r="32378" spans="1:4" x14ac:dyDescent="0.3">
      <c r="A32378">
        <v>7144300</v>
      </c>
      <c r="B32378" s="1">
        <v>30803</v>
      </c>
      <c r="C32378">
        <v>80.882644650000003</v>
      </c>
      <c r="D32378" t="s">
        <v>4</v>
      </c>
    </row>
    <row r="32379" spans="1:4" x14ac:dyDescent="0.3">
      <c r="A32379">
        <v>7144300</v>
      </c>
      <c r="B32379" s="1">
        <v>30803</v>
      </c>
      <c r="C32379">
        <v>31.63560867</v>
      </c>
      <c r="D32379" t="s">
        <v>5</v>
      </c>
    </row>
    <row r="32380" spans="1:4" x14ac:dyDescent="0.3">
      <c r="A32380">
        <v>7144300</v>
      </c>
      <c r="B32380" s="1">
        <v>30803</v>
      </c>
      <c r="C32380">
        <v>15.31307507</v>
      </c>
      <c r="D32380" t="s">
        <v>6</v>
      </c>
    </row>
    <row r="32381" spans="1:4" x14ac:dyDescent="0.3">
      <c r="A32381">
        <v>7144300</v>
      </c>
      <c r="B32381" s="1">
        <v>30834</v>
      </c>
      <c r="C32381">
        <v>118.0029297</v>
      </c>
      <c r="D32381" t="s">
        <v>4</v>
      </c>
    </row>
    <row r="32382" spans="1:4" x14ac:dyDescent="0.3">
      <c r="A32382">
        <v>7144300</v>
      </c>
      <c r="B32382" s="1">
        <v>30834</v>
      </c>
      <c r="C32382">
        <v>41.63912964</v>
      </c>
      <c r="D32382" t="s">
        <v>5</v>
      </c>
    </row>
    <row r="32383" spans="1:4" x14ac:dyDescent="0.3">
      <c r="A32383">
        <v>7144300</v>
      </c>
      <c r="B32383" s="1">
        <v>30834</v>
      </c>
      <c r="C32383">
        <v>20.47012711</v>
      </c>
      <c r="D32383" t="s">
        <v>6</v>
      </c>
    </row>
    <row r="32384" spans="1:4" x14ac:dyDescent="0.3">
      <c r="A32384">
        <v>7144300</v>
      </c>
      <c r="B32384" s="1">
        <v>30864</v>
      </c>
      <c r="C32384">
        <v>141.6091461</v>
      </c>
      <c r="D32384" t="s">
        <v>4</v>
      </c>
    </row>
    <row r="32385" spans="1:4" x14ac:dyDescent="0.3">
      <c r="A32385">
        <v>7144300</v>
      </c>
      <c r="B32385" s="1">
        <v>30864</v>
      </c>
      <c r="C32385">
        <v>54.752407069999997</v>
      </c>
      <c r="D32385" t="s">
        <v>5</v>
      </c>
    </row>
    <row r="32386" spans="1:4" x14ac:dyDescent="0.3">
      <c r="A32386">
        <v>7144300</v>
      </c>
      <c r="B32386" s="1">
        <v>30864</v>
      </c>
      <c r="C32386">
        <v>23.55353165</v>
      </c>
      <c r="D32386" t="s">
        <v>6</v>
      </c>
    </row>
    <row r="32387" spans="1:4" x14ac:dyDescent="0.3">
      <c r="A32387">
        <v>7144300</v>
      </c>
      <c r="B32387" s="1">
        <v>30895</v>
      </c>
      <c r="C32387">
        <v>119.642601</v>
      </c>
      <c r="D32387" t="s">
        <v>4</v>
      </c>
    </row>
    <row r="32388" spans="1:4" x14ac:dyDescent="0.3">
      <c r="A32388">
        <v>7144300</v>
      </c>
      <c r="B32388" s="1">
        <v>30895</v>
      </c>
      <c r="C32388">
        <v>60.857307429999999</v>
      </c>
      <c r="D32388" t="s">
        <v>5</v>
      </c>
    </row>
    <row r="32389" spans="1:4" x14ac:dyDescent="0.3">
      <c r="A32389">
        <v>7144300</v>
      </c>
      <c r="B32389" s="1">
        <v>30895</v>
      </c>
      <c r="C32389">
        <v>22.911859509999999</v>
      </c>
      <c r="D32389" t="s">
        <v>6</v>
      </c>
    </row>
    <row r="32390" spans="1:4" x14ac:dyDescent="0.3">
      <c r="A32390">
        <v>7144300</v>
      </c>
      <c r="B32390" s="1">
        <v>30926</v>
      </c>
      <c r="C32390">
        <v>65.603721620000002</v>
      </c>
      <c r="D32390" t="s">
        <v>4</v>
      </c>
    </row>
    <row r="32391" spans="1:4" x14ac:dyDescent="0.3">
      <c r="A32391">
        <v>7144300</v>
      </c>
      <c r="B32391" s="1">
        <v>30926</v>
      </c>
      <c r="C32391">
        <v>16.319465640000001</v>
      </c>
      <c r="D32391" t="s">
        <v>5</v>
      </c>
    </row>
    <row r="32392" spans="1:4" x14ac:dyDescent="0.3">
      <c r="A32392">
        <v>7144300</v>
      </c>
      <c r="B32392" s="1">
        <v>30926</v>
      </c>
      <c r="C32392">
        <v>17.076345440000001</v>
      </c>
      <c r="D32392" t="s">
        <v>6</v>
      </c>
    </row>
    <row r="32393" spans="1:4" x14ac:dyDescent="0.3">
      <c r="A32393">
        <v>7144300</v>
      </c>
      <c r="B32393" s="1">
        <v>30956</v>
      </c>
      <c r="C32393">
        <v>33.512840269999998</v>
      </c>
      <c r="D32393" t="s">
        <v>4</v>
      </c>
    </row>
    <row r="32394" spans="1:4" x14ac:dyDescent="0.3">
      <c r="A32394">
        <v>7144300</v>
      </c>
      <c r="B32394" s="1">
        <v>30956</v>
      </c>
      <c r="C32394">
        <v>78.041687010000004</v>
      </c>
      <c r="D32394" t="s">
        <v>5</v>
      </c>
    </row>
    <row r="32395" spans="1:4" x14ac:dyDescent="0.3">
      <c r="A32395">
        <v>7144300</v>
      </c>
      <c r="B32395" s="1">
        <v>30956</v>
      </c>
      <c r="C32395">
        <v>9.0014333719999993</v>
      </c>
      <c r="D32395" t="s">
        <v>6</v>
      </c>
    </row>
    <row r="32396" spans="1:4" x14ac:dyDescent="0.3">
      <c r="A32396">
        <v>7144300</v>
      </c>
      <c r="B32396" s="1">
        <v>30987</v>
      </c>
      <c r="C32396">
        <v>20.095378879999998</v>
      </c>
      <c r="D32396" t="s">
        <v>4</v>
      </c>
    </row>
    <row r="32397" spans="1:4" x14ac:dyDescent="0.3">
      <c r="A32397">
        <v>7144300</v>
      </c>
      <c r="B32397" s="1">
        <v>30987</v>
      </c>
      <c r="C32397">
        <v>6.4655885700000004</v>
      </c>
      <c r="D32397" t="s">
        <v>5</v>
      </c>
    </row>
    <row r="32398" spans="1:4" x14ac:dyDescent="0.3">
      <c r="A32398">
        <v>7144300</v>
      </c>
      <c r="B32398" s="1">
        <v>30987</v>
      </c>
      <c r="C32398">
        <v>4.642195225</v>
      </c>
      <c r="D32398" t="s">
        <v>6</v>
      </c>
    </row>
    <row r="32399" spans="1:4" x14ac:dyDescent="0.3">
      <c r="A32399">
        <v>7144300</v>
      </c>
      <c r="B32399" s="1">
        <v>31017</v>
      </c>
      <c r="C32399">
        <v>14.5266552</v>
      </c>
      <c r="D32399" t="s">
        <v>4</v>
      </c>
    </row>
    <row r="32400" spans="1:4" x14ac:dyDescent="0.3">
      <c r="A32400">
        <v>7144300</v>
      </c>
      <c r="B32400" s="1">
        <v>31017</v>
      </c>
      <c r="C32400">
        <v>30.789527889999999</v>
      </c>
      <c r="D32400" t="s">
        <v>5</v>
      </c>
    </row>
    <row r="32401" spans="1:4" x14ac:dyDescent="0.3">
      <c r="A32401">
        <v>7144300</v>
      </c>
      <c r="B32401" s="1">
        <v>31017</v>
      </c>
      <c r="C32401">
        <v>0.54699408999999999</v>
      </c>
      <c r="D32401" t="s">
        <v>6</v>
      </c>
    </row>
    <row r="32402" spans="1:4" x14ac:dyDescent="0.3">
      <c r="A32402">
        <v>7144300</v>
      </c>
      <c r="B32402" s="1">
        <v>31048</v>
      </c>
      <c r="C32402">
        <v>11.298168179999999</v>
      </c>
      <c r="D32402" t="s">
        <v>4</v>
      </c>
    </row>
    <row r="32403" spans="1:4" x14ac:dyDescent="0.3">
      <c r="A32403">
        <v>7144300</v>
      </c>
      <c r="B32403" s="1">
        <v>31048</v>
      </c>
      <c r="C32403">
        <v>19.33035469</v>
      </c>
      <c r="D32403" t="s">
        <v>5</v>
      </c>
    </row>
    <row r="32404" spans="1:4" x14ac:dyDescent="0.3">
      <c r="A32404">
        <v>7144300</v>
      </c>
      <c r="B32404" s="1">
        <v>31048</v>
      </c>
      <c r="C32404">
        <v>-4.397530079</v>
      </c>
      <c r="D32404" t="s">
        <v>6</v>
      </c>
    </row>
    <row r="32405" spans="1:4" x14ac:dyDescent="0.3">
      <c r="A32405">
        <v>7144300</v>
      </c>
      <c r="B32405" s="1">
        <v>31079</v>
      </c>
      <c r="C32405">
        <v>13.89361858</v>
      </c>
      <c r="D32405" t="s">
        <v>4</v>
      </c>
    </row>
    <row r="32406" spans="1:4" x14ac:dyDescent="0.3">
      <c r="A32406">
        <v>7144300</v>
      </c>
      <c r="B32406" s="1">
        <v>31079</v>
      </c>
      <c r="C32406">
        <v>17.60240173</v>
      </c>
      <c r="D32406" t="s">
        <v>5</v>
      </c>
    </row>
    <row r="32407" spans="1:4" x14ac:dyDescent="0.3">
      <c r="A32407">
        <v>7144300</v>
      </c>
      <c r="B32407" s="1">
        <v>31079</v>
      </c>
      <c r="C32407">
        <v>-2.2813410759999999</v>
      </c>
      <c r="D32407" t="s">
        <v>6</v>
      </c>
    </row>
    <row r="32408" spans="1:4" x14ac:dyDescent="0.3">
      <c r="A32408">
        <v>7144300</v>
      </c>
      <c r="B32408" s="1">
        <v>31107</v>
      </c>
      <c r="C32408">
        <v>31.061189649999999</v>
      </c>
      <c r="D32408" t="s">
        <v>4</v>
      </c>
    </row>
    <row r="32409" spans="1:4" x14ac:dyDescent="0.3">
      <c r="A32409">
        <v>7144300</v>
      </c>
      <c r="B32409" s="1">
        <v>31107</v>
      </c>
      <c r="C32409">
        <v>23.51113892</v>
      </c>
      <c r="D32409" t="s">
        <v>5</v>
      </c>
    </row>
    <row r="32410" spans="1:4" x14ac:dyDescent="0.3">
      <c r="A32410">
        <v>7144300</v>
      </c>
      <c r="B32410" s="1">
        <v>31107</v>
      </c>
      <c r="C32410">
        <v>5.6464486120000004</v>
      </c>
      <c r="D32410" t="s">
        <v>6</v>
      </c>
    </row>
    <row r="32411" spans="1:4" x14ac:dyDescent="0.3">
      <c r="A32411">
        <v>7144300</v>
      </c>
      <c r="B32411" s="1">
        <v>31138</v>
      </c>
      <c r="C32411">
        <v>52.958988189999999</v>
      </c>
      <c r="D32411" t="s">
        <v>4</v>
      </c>
    </row>
    <row r="32412" spans="1:4" x14ac:dyDescent="0.3">
      <c r="A32412">
        <v>7144300</v>
      </c>
      <c r="B32412" s="1">
        <v>31138</v>
      </c>
      <c r="C32412">
        <v>62.990089419999997</v>
      </c>
      <c r="D32412" t="s">
        <v>5</v>
      </c>
    </row>
    <row r="32413" spans="1:4" x14ac:dyDescent="0.3">
      <c r="A32413">
        <v>7144300</v>
      </c>
      <c r="B32413" s="1">
        <v>31138</v>
      </c>
      <c r="C32413">
        <v>11.38303185</v>
      </c>
      <c r="D32413" t="s">
        <v>6</v>
      </c>
    </row>
    <row r="32414" spans="1:4" x14ac:dyDescent="0.3">
      <c r="A32414">
        <v>7144300</v>
      </c>
      <c r="B32414" s="1">
        <v>31168</v>
      </c>
      <c r="C32414">
        <v>84.161163329999994</v>
      </c>
      <c r="D32414" t="s">
        <v>4</v>
      </c>
    </row>
    <row r="32415" spans="1:4" x14ac:dyDescent="0.3">
      <c r="A32415">
        <v>7144300</v>
      </c>
      <c r="B32415" s="1">
        <v>31168</v>
      </c>
      <c r="C32415">
        <v>57.78018951</v>
      </c>
      <c r="D32415" t="s">
        <v>5</v>
      </c>
    </row>
    <row r="32416" spans="1:4" x14ac:dyDescent="0.3">
      <c r="A32416">
        <v>7144300</v>
      </c>
      <c r="B32416" s="1">
        <v>31168</v>
      </c>
      <c r="C32416">
        <v>15.81815434</v>
      </c>
      <c r="D32416" t="s">
        <v>6</v>
      </c>
    </row>
    <row r="32417" spans="1:4" x14ac:dyDescent="0.3">
      <c r="A32417">
        <v>7144300</v>
      </c>
      <c r="B32417" s="1">
        <v>31199</v>
      </c>
      <c r="C32417">
        <v>114.2084732</v>
      </c>
      <c r="D32417" t="s">
        <v>4</v>
      </c>
    </row>
    <row r="32418" spans="1:4" x14ac:dyDescent="0.3">
      <c r="A32418">
        <v>7144300</v>
      </c>
      <c r="B32418" s="1">
        <v>31199</v>
      </c>
      <c r="C32418">
        <v>38.855220789999997</v>
      </c>
      <c r="D32418" t="s">
        <v>5</v>
      </c>
    </row>
    <row r="32419" spans="1:4" x14ac:dyDescent="0.3">
      <c r="A32419">
        <v>7144300</v>
      </c>
      <c r="B32419" s="1">
        <v>31199</v>
      </c>
      <c r="C32419">
        <v>20.102098460000001</v>
      </c>
      <c r="D32419" t="s">
        <v>6</v>
      </c>
    </row>
    <row r="32420" spans="1:4" x14ac:dyDescent="0.3">
      <c r="A32420">
        <v>7144300</v>
      </c>
      <c r="B32420" s="1">
        <v>31229</v>
      </c>
      <c r="C32420">
        <v>139.55668639999999</v>
      </c>
      <c r="D32420" t="s">
        <v>4</v>
      </c>
    </row>
    <row r="32421" spans="1:4" x14ac:dyDescent="0.3">
      <c r="A32421">
        <v>7144300</v>
      </c>
      <c r="B32421" s="1">
        <v>31229</v>
      </c>
      <c r="C32421">
        <v>86.253662109999993</v>
      </c>
      <c r="D32421" t="s">
        <v>5</v>
      </c>
    </row>
    <row r="32422" spans="1:4" x14ac:dyDescent="0.3">
      <c r="A32422">
        <v>7144300</v>
      </c>
      <c r="B32422" s="1">
        <v>31229</v>
      </c>
      <c r="C32422">
        <v>23.27354622</v>
      </c>
      <c r="D32422" t="s">
        <v>6</v>
      </c>
    </row>
    <row r="32423" spans="1:4" x14ac:dyDescent="0.3">
      <c r="A32423">
        <v>7144300</v>
      </c>
      <c r="B32423" s="1">
        <v>31260</v>
      </c>
      <c r="C32423">
        <v>112.4289169</v>
      </c>
      <c r="D32423" t="s">
        <v>4</v>
      </c>
    </row>
    <row r="32424" spans="1:4" x14ac:dyDescent="0.3">
      <c r="A32424">
        <v>7144300</v>
      </c>
      <c r="B32424" s="1">
        <v>31260</v>
      </c>
      <c r="C32424">
        <v>48.384521479999997</v>
      </c>
      <c r="D32424" t="s">
        <v>5</v>
      </c>
    </row>
    <row r="32425" spans="1:4" x14ac:dyDescent="0.3">
      <c r="A32425">
        <v>7144300</v>
      </c>
      <c r="B32425" s="1">
        <v>31260</v>
      </c>
      <c r="C32425">
        <v>22.081901550000001</v>
      </c>
      <c r="D32425" t="s">
        <v>6</v>
      </c>
    </row>
    <row r="32426" spans="1:4" x14ac:dyDescent="0.3">
      <c r="A32426">
        <v>7144300</v>
      </c>
      <c r="B32426" s="1">
        <v>31291</v>
      </c>
      <c r="C32426">
        <v>63.388908389999997</v>
      </c>
      <c r="D32426" t="s">
        <v>4</v>
      </c>
    </row>
    <row r="32427" spans="1:4" x14ac:dyDescent="0.3">
      <c r="A32427">
        <v>7144300</v>
      </c>
      <c r="B32427" s="1">
        <v>31291</v>
      </c>
      <c r="C32427">
        <v>58.134975429999997</v>
      </c>
      <c r="D32427" t="s">
        <v>5</v>
      </c>
    </row>
    <row r="32428" spans="1:4" x14ac:dyDescent="0.3">
      <c r="A32428">
        <v>7144300</v>
      </c>
      <c r="B32428" s="1">
        <v>31291</v>
      </c>
      <c r="C32428">
        <v>16.452468870000001</v>
      </c>
      <c r="D32428" t="s">
        <v>6</v>
      </c>
    </row>
    <row r="32429" spans="1:4" x14ac:dyDescent="0.3">
      <c r="A32429">
        <v>7144300</v>
      </c>
      <c r="B32429" s="1">
        <v>31321</v>
      </c>
      <c r="C32429">
        <v>36.405754090000002</v>
      </c>
      <c r="D32429" t="s">
        <v>4</v>
      </c>
    </row>
    <row r="32430" spans="1:4" x14ac:dyDescent="0.3">
      <c r="A32430">
        <v>7144300</v>
      </c>
      <c r="B32430" s="1">
        <v>31321</v>
      </c>
      <c r="C32430">
        <v>41.675964360000002</v>
      </c>
      <c r="D32430" t="s">
        <v>5</v>
      </c>
    </row>
    <row r="32431" spans="1:4" x14ac:dyDescent="0.3">
      <c r="A32431">
        <v>7144300</v>
      </c>
      <c r="B32431" s="1">
        <v>31321</v>
      </c>
      <c r="C32431">
        <v>10.5114584</v>
      </c>
      <c r="D32431" t="s">
        <v>6</v>
      </c>
    </row>
    <row r="32432" spans="1:4" x14ac:dyDescent="0.3">
      <c r="A32432">
        <v>7144300</v>
      </c>
      <c r="B32432" s="1">
        <v>31352</v>
      </c>
      <c r="C32432">
        <v>16.245929719999999</v>
      </c>
      <c r="D32432" t="s">
        <v>4</v>
      </c>
    </row>
    <row r="32433" spans="1:4" x14ac:dyDescent="0.3">
      <c r="A32433">
        <v>7144300</v>
      </c>
      <c r="B32433" s="1">
        <v>31352</v>
      </c>
      <c r="C32433">
        <v>23.058227540000001</v>
      </c>
      <c r="D32433" t="s">
        <v>5</v>
      </c>
    </row>
    <row r="32434" spans="1:4" x14ac:dyDescent="0.3">
      <c r="A32434">
        <v>7144300</v>
      </c>
      <c r="B32434" s="1">
        <v>31352</v>
      </c>
      <c r="C32434">
        <v>1.2893641</v>
      </c>
      <c r="D32434" t="s">
        <v>6</v>
      </c>
    </row>
    <row r="32435" spans="1:4" x14ac:dyDescent="0.3">
      <c r="A32435">
        <v>7144300</v>
      </c>
      <c r="B32435" s="1">
        <v>31382</v>
      </c>
      <c r="C32435">
        <v>12.087468149999999</v>
      </c>
      <c r="D32435" t="s">
        <v>4</v>
      </c>
    </row>
    <row r="32436" spans="1:4" x14ac:dyDescent="0.3">
      <c r="A32436">
        <v>7144300</v>
      </c>
      <c r="B32436" s="1">
        <v>31382</v>
      </c>
      <c r="C32436">
        <v>9.4774885179999995</v>
      </c>
      <c r="D32436" t="s">
        <v>5</v>
      </c>
    </row>
    <row r="32437" spans="1:4" x14ac:dyDescent="0.3">
      <c r="A32437">
        <v>7144300</v>
      </c>
      <c r="B32437" s="1">
        <v>31382</v>
      </c>
      <c r="C32437">
        <v>-2.3749420639999999</v>
      </c>
      <c r="D32437" t="s">
        <v>6</v>
      </c>
    </row>
    <row r="32438" spans="1:4" x14ac:dyDescent="0.3">
      <c r="A32438">
        <v>7144300</v>
      </c>
      <c r="B32438" s="1">
        <v>31413</v>
      </c>
      <c r="C32438">
        <v>18.36525726</v>
      </c>
      <c r="D32438" t="s">
        <v>4</v>
      </c>
    </row>
    <row r="32439" spans="1:4" x14ac:dyDescent="0.3">
      <c r="A32439">
        <v>7144300</v>
      </c>
      <c r="B32439" s="1">
        <v>31413</v>
      </c>
      <c r="C32439">
        <v>2.6248564719999998</v>
      </c>
      <c r="D32439" t="s">
        <v>5</v>
      </c>
    </row>
    <row r="32440" spans="1:4" x14ac:dyDescent="0.3">
      <c r="A32440">
        <v>7144300</v>
      </c>
      <c r="B32440" s="1">
        <v>31413</v>
      </c>
      <c r="C32440">
        <v>3.374896288</v>
      </c>
      <c r="D32440" t="s">
        <v>6</v>
      </c>
    </row>
    <row r="32441" spans="1:4" x14ac:dyDescent="0.3">
      <c r="A32441">
        <v>7144300</v>
      </c>
      <c r="B32441" s="1">
        <v>31444</v>
      </c>
      <c r="C32441">
        <v>18.121257780000001</v>
      </c>
      <c r="D32441" t="s">
        <v>4</v>
      </c>
    </row>
    <row r="32442" spans="1:4" x14ac:dyDescent="0.3">
      <c r="A32442">
        <v>7144300</v>
      </c>
      <c r="B32442" s="1">
        <v>31444</v>
      </c>
      <c r="C32442">
        <v>11.08316422</v>
      </c>
      <c r="D32442" t="s">
        <v>5</v>
      </c>
    </row>
    <row r="32443" spans="1:4" x14ac:dyDescent="0.3">
      <c r="A32443">
        <v>7144300</v>
      </c>
      <c r="B32443" s="1">
        <v>31444</v>
      </c>
      <c r="C32443">
        <v>2.0179302689999998</v>
      </c>
      <c r="D32443" t="s">
        <v>6</v>
      </c>
    </row>
    <row r="32444" spans="1:4" x14ac:dyDescent="0.3">
      <c r="A32444">
        <v>7144300</v>
      </c>
      <c r="B32444" s="1">
        <v>31472</v>
      </c>
      <c r="C32444">
        <v>36.276424409999997</v>
      </c>
      <c r="D32444" t="s">
        <v>4</v>
      </c>
    </row>
    <row r="32445" spans="1:4" x14ac:dyDescent="0.3">
      <c r="A32445">
        <v>7144300</v>
      </c>
      <c r="B32445" s="1">
        <v>31472</v>
      </c>
      <c r="C32445">
        <v>13.208484650000001</v>
      </c>
      <c r="D32445" t="s">
        <v>5</v>
      </c>
    </row>
    <row r="32446" spans="1:4" x14ac:dyDescent="0.3">
      <c r="A32446">
        <v>7144300</v>
      </c>
      <c r="B32446" s="1">
        <v>31472</v>
      </c>
      <c r="C32446">
        <v>8.1676397319999996</v>
      </c>
      <c r="D32446" t="s">
        <v>6</v>
      </c>
    </row>
    <row r="32447" spans="1:4" x14ac:dyDescent="0.3">
      <c r="A32447">
        <v>7144300</v>
      </c>
      <c r="B32447" s="1">
        <v>31503</v>
      </c>
      <c r="C32447">
        <v>52.408123019999998</v>
      </c>
      <c r="D32447" t="s">
        <v>4</v>
      </c>
    </row>
    <row r="32448" spans="1:4" x14ac:dyDescent="0.3">
      <c r="A32448">
        <v>7144300</v>
      </c>
      <c r="B32448" s="1">
        <v>31503</v>
      </c>
      <c r="C32448">
        <v>40.004154210000003</v>
      </c>
      <c r="D32448" t="s">
        <v>5</v>
      </c>
    </row>
    <row r="32449" spans="1:4" x14ac:dyDescent="0.3">
      <c r="A32449">
        <v>7144300</v>
      </c>
      <c r="B32449" s="1">
        <v>31503</v>
      </c>
      <c r="C32449">
        <v>11.255018229999999</v>
      </c>
      <c r="D32449" t="s">
        <v>6</v>
      </c>
    </row>
    <row r="32450" spans="1:4" x14ac:dyDescent="0.3">
      <c r="A32450">
        <v>7144300</v>
      </c>
      <c r="B32450" s="1">
        <v>31533</v>
      </c>
      <c r="C32450">
        <v>80.060127260000002</v>
      </c>
      <c r="D32450" t="s">
        <v>4</v>
      </c>
    </row>
    <row r="32451" spans="1:4" x14ac:dyDescent="0.3">
      <c r="A32451">
        <v>7144300</v>
      </c>
      <c r="B32451" s="1">
        <v>31533</v>
      </c>
      <c r="C32451">
        <v>31.996807100000002</v>
      </c>
      <c r="D32451" t="s">
        <v>5</v>
      </c>
    </row>
    <row r="32452" spans="1:4" x14ac:dyDescent="0.3">
      <c r="A32452">
        <v>7144300</v>
      </c>
      <c r="B32452" s="1">
        <v>31533</v>
      </c>
      <c r="C32452">
        <v>15.00652313</v>
      </c>
      <c r="D32452" t="s">
        <v>6</v>
      </c>
    </row>
    <row r="32453" spans="1:4" x14ac:dyDescent="0.3">
      <c r="A32453">
        <v>7144300</v>
      </c>
      <c r="B32453" s="1">
        <v>31564</v>
      </c>
      <c r="C32453">
        <v>120.6916885</v>
      </c>
      <c r="D32453" t="s">
        <v>4</v>
      </c>
    </row>
    <row r="32454" spans="1:4" x14ac:dyDescent="0.3">
      <c r="A32454">
        <v>7144300</v>
      </c>
      <c r="B32454" s="1">
        <v>31564</v>
      </c>
      <c r="C32454">
        <v>83.085472109999998</v>
      </c>
      <c r="D32454" t="s">
        <v>5</v>
      </c>
    </row>
    <row r="32455" spans="1:4" x14ac:dyDescent="0.3">
      <c r="A32455">
        <v>7144300</v>
      </c>
      <c r="B32455" s="1">
        <v>31564</v>
      </c>
      <c r="C32455">
        <v>20.86672974</v>
      </c>
      <c r="D32455" t="s">
        <v>6</v>
      </c>
    </row>
    <row r="32456" spans="1:4" x14ac:dyDescent="0.3">
      <c r="A32456">
        <v>7144300</v>
      </c>
      <c r="B32456" s="1">
        <v>31594</v>
      </c>
      <c r="C32456">
        <v>143.0991516</v>
      </c>
      <c r="D32456" t="s">
        <v>4</v>
      </c>
    </row>
    <row r="32457" spans="1:4" x14ac:dyDescent="0.3">
      <c r="A32457">
        <v>7144300</v>
      </c>
      <c r="B32457" s="1">
        <v>31594</v>
      </c>
      <c r="C32457">
        <v>73.938865660000005</v>
      </c>
      <c r="D32457" t="s">
        <v>5</v>
      </c>
    </row>
    <row r="32458" spans="1:4" x14ac:dyDescent="0.3">
      <c r="A32458">
        <v>7144300</v>
      </c>
      <c r="B32458" s="1">
        <v>31594</v>
      </c>
      <c r="C32458">
        <v>23.610876080000001</v>
      </c>
      <c r="D32458" t="s">
        <v>6</v>
      </c>
    </row>
    <row r="32459" spans="1:4" x14ac:dyDescent="0.3">
      <c r="A32459">
        <v>7144300</v>
      </c>
      <c r="B32459" s="1">
        <v>31625</v>
      </c>
      <c r="C32459">
        <v>108.97718810000001</v>
      </c>
      <c r="D32459" t="s">
        <v>4</v>
      </c>
    </row>
    <row r="32460" spans="1:4" x14ac:dyDescent="0.3">
      <c r="A32460">
        <v>7144300</v>
      </c>
      <c r="B32460" s="1">
        <v>31625</v>
      </c>
      <c r="C32460">
        <v>88.275840759999994</v>
      </c>
      <c r="D32460" t="s">
        <v>5</v>
      </c>
    </row>
    <row r="32461" spans="1:4" x14ac:dyDescent="0.3">
      <c r="A32461">
        <v>7144300</v>
      </c>
      <c r="B32461" s="1">
        <v>31625</v>
      </c>
      <c r="C32461">
        <v>21.588613509999998</v>
      </c>
      <c r="D32461" t="s">
        <v>6</v>
      </c>
    </row>
    <row r="32462" spans="1:4" x14ac:dyDescent="0.3">
      <c r="A32462">
        <v>7144300</v>
      </c>
      <c r="B32462" s="1">
        <v>31656</v>
      </c>
      <c r="C32462">
        <v>68.196136469999999</v>
      </c>
      <c r="D32462" t="s">
        <v>4</v>
      </c>
    </row>
    <row r="32463" spans="1:4" x14ac:dyDescent="0.3">
      <c r="A32463">
        <v>7144300</v>
      </c>
      <c r="B32463" s="1">
        <v>31656</v>
      </c>
      <c r="C32463">
        <v>45.470664980000002</v>
      </c>
      <c r="D32463" t="s">
        <v>5</v>
      </c>
    </row>
    <row r="32464" spans="1:4" x14ac:dyDescent="0.3">
      <c r="A32464">
        <v>7144300</v>
      </c>
      <c r="B32464" s="1">
        <v>31656</v>
      </c>
      <c r="C32464">
        <v>17.540372850000001</v>
      </c>
      <c r="D32464" t="s">
        <v>6</v>
      </c>
    </row>
    <row r="32465" spans="1:4" x14ac:dyDescent="0.3">
      <c r="A32465">
        <v>7144300</v>
      </c>
      <c r="B32465" s="1">
        <v>31686</v>
      </c>
      <c r="C32465">
        <v>36.120956419999999</v>
      </c>
      <c r="D32465" t="s">
        <v>4</v>
      </c>
    </row>
    <row r="32466" spans="1:4" x14ac:dyDescent="0.3">
      <c r="A32466">
        <v>7144300</v>
      </c>
      <c r="B32466" s="1">
        <v>31686</v>
      </c>
      <c r="C32466">
        <v>48.896492000000002</v>
      </c>
      <c r="D32466" t="s">
        <v>5</v>
      </c>
    </row>
    <row r="32467" spans="1:4" x14ac:dyDescent="0.3">
      <c r="A32467">
        <v>7144300</v>
      </c>
      <c r="B32467" s="1">
        <v>31686</v>
      </c>
      <c r="C32467">
        <v>10.322939870000001</v>
      </c>
      <c r="D32467" t="s">
        <v>6</v>
      </c>
    </row>
    <row r="32468" spans="1:4" x14ac:dyDescent="0.3">
      <c r="A32468">
        <v>7144300</v>
      </c>
      <c r="B32468" s="1">
        <v>31717</v>
      </c>
      <c r="C32468">
        <v>18.566701890000001</v>
      </c>
      <c r="D32468" t="s">
        <v>4</v>
      </c>
    </row>
    <row r="32469" spans="1:4" x14ac:dyDescent="0.3">
      <c r="A32469">
        <v>7144300</v>
      </c>
      <c r="B32469" s="1">
        <v>31717</v>
      </c>
      <c r="C32469">
        <v>25.561061859999999</v>
      </c>
      <c r="D32469" t="s">
        <v>5</v>
      </c>
    </row>
    <row r="32470" spans="1:4" x14ac:dyDescent="0.3">
      <c r="A32470">
        <v>7144300</v>
      </c>
      <c r="B32470" s="1">
        <v>31717</v>
      </c>
      <c r="C32470">
        <v>3.416941166</v>
      </c>
      <c r="D32470" t="s">
        <v>6</v>
      </c>
    </row>
    <row r="32471" spans="1:4" x14ac:dyDescent="0.3">
      <c r="A32471">
        <v>7144300</v>
      </c>
      <c r="B32471" s="1">
        <v>31747</v>
      </c>
      <c r="C32471">
        <v>13.49698734</v>
      </c>
      <c r="D32471" t="s">
        <v>4</v>
      </c>
    </row>
    <row r="32472" spans="1:4" x14ac:dyDescent="0.3">
      <c r="A32472">
        <v>7144300</v>
      </c>
      <c r="B32472" s="1">
        <v>31747</v>
      </c>
      <c r="C32472">
        <v>15.30529308</v>
      </c>
      <c r="D32472" t="s">
        <v>5</v>
      </c>
    </row>
    <row r="32473" spans="1:4" x14ac:dyDescent="0.3">
      <c r="A32473">
        <v>7144300</v>
      </c>
      <c r="B32473" s="1">
        <v>31747</v>
      </c>
      <c r="C32473">
        <v>-0.70475035900000005</v>
      </c>
      <c r="D32473" t="s">
        <v>6</v>
      </c>
    </row>
    <row r="32474" spans="1:4" x14ac:dyDescent="0.3">
      <c r="A32474">
        <v>7144300</v>
      </c>
      <c r="B32474" s="1">
        <v>31778</v>
      </c>
      <c r="C32474">
        <v>13.870085720000001</v>
      </c>
      <c r="D32474" t="s">
        <v>4</v>
      </c>
    </row>
    <row r="32475" spans="1:4" x14ac:dyDescent="0.3">
      <c r="A32475">
        <v>7144300</v>
      </c>
      <c r="B32475" s="1">
        <v>31778</v>
      </c>
      <c r="C32475">
        <v>19.124612809999999</v>
      </c>
      <c r="D32475" t="s">
        <v>5</v>
      </c>
    </row>
    <row r="32476" spans="1:4" x14ac:dyDescent="0.3">
      <c r="A32476">
        <v>7144300</v>
      </c>
      <c r="B32476" s="1">
        <v>31778</v>
      </c>
      <c r="C32476">
        <v>-1.170811772</v>
      </c>
      <c r="D32476" t="s">
        <v>6</v>
      </c>
    </row>
    <row r="32477" spans="1:4" x14ac:dyDescent="0.3">
      <c r="A32477">
        <v>7144300</v>
      </c>
      <c r="B32477" s="1">
        <v>31809</v>
      </c>
      <c r="C32477">
        <v>18.501405720000001</v>
      </c>
      <c r="D32477" t="s">
        <v>4</v>
      </c>
    </row>
    <row r="32478" spans="1:4" x14ac:dyDescent="0.3">
      <c r="A32478">
        <v>7144300</v>
      </c>
      <c r="B32478" s="1">
        <v>31809</v>
      </c>
      <c r="C32478">
        <v>40.06861877</v>
      </c>
      <c r="D32478" t="s">
        <v>5</v>
      </c>
    </row>
    <row r="32479" spans="1:4" x14ac:dyDescent="0.3">
      <c r="A32479">
        <v>7144300</v>
      </c>
      <c r="B32479" s="1">
        <v>31809</v>
      </c>
      <c r="C32479">
        <v>2.2099552149999999</v>
      </c>
      <c r="D32479" t="s">
        <v>6</v>
      </c>
    </row>
    <row r="32480" spans="1:4" x14ac:dyDescent="0.3">
      <c r="A32480">
        <v>7144300</v>
      </c>
      <c r="B32480" s="1">
        <v>31837</v>
      </c>
      <c r="C32480">
        <v>27.215517040000002</v>
      </c>
      <c r="D32480" t="s">
        <v>4</v>
      </c>
    </row>
    <row r="32481" spans="1:4" x14ac:dyDescent="0.3">
      <c r="A32481">
        <v>7144300</v>
      </c>
      <c r="B32481" s="1">
        <v>31837</v>
      </c>
      <c r="C32481">
        <v>62.840187069999999</v>
      </c>
      <c r="D32481" t="s">
        <v>5</v>
      </c>
    </row>
    <row r="32482" spans="1:4" x14ac:dyDescent="0.3">
      <c r="A32482">
        <v>7144300</v>
      </c>
      <c r="B32482" s="1">
        <v>31837</v>
      </c>
      <c r="C32482">
        <v>3.497423172</v>
      </c>
      <c r="D32482" t="s">
        <v>6</v>
      </c>
    </row>
    <row r="32483" spans="1:4" x14ac:dyDescent="0.3">
      <c r="A32483">
        <v>7144300</v>
      </c>
      <c r="B32483" s="1">
        <v>31868</v>
      </c>
      <c r="C32483">
        <v>48.738872530000002</v>
      </c>
      <c r="D32483" t="s">
        <v>4</v>
      </c>
    </row>
    <row r="32484" spans="1:4" x14ac:dyDescent="0.3">
      <c r="A32484">
        <v>7144300</v>
      </c>
      <c r="B32484" s="1">
        <v>31868</v>
      </c>
      <c r="C32484">
        <v>21.471578600000001</v>
      </c>
      <c r="D32484" t="s">
        <v>5</v>
      </c>
    </row>
    <row r="32485" spans="1:4" x14ac:dyDescent="0.3">
      <c r="A32485">
        <v>7144300</v>
      </c>
      <c r="B32485" s="1">
        <v>31868</v>
      </c>
      <c r="C32485">
        <v>10.131155010000001</v>
      </c>
      <c r="D32485" t="s">
        <v>6</v>
      </c>
    </row>
    <row r="32486" spans="1:4" x14ac:dyDescent="0.3">
      <c r="A32486">
        <v>7144300</v>
      </c>
      <c r="B32486" s="1">
        <v>31898</v>
      </c>
      <c r="C32486">
        <v>82.814308170000004</v>
      </c>
      <c r="D32486" t="s">
        <v>4</v>
      </c>
    </row>
    <row r="32487" spans="1:4" x14ac:dyDescent="0.3">
      <c r="A32487">
        <v>7144300</v>
      </c>
      <c r="B32487" s="1">
        <v>31898</v>
      </c>
      <c r="C32487">
        <v>98.630790709999999</v>
      </c>
      <c r="D32487" t="s">
        <v>5</v>
      </c>
    </row>
    <row r="32488" spans="1:4" x14ac:dyDescent="0.3">
      <c r="A32488">
        <v>7144300</v>
      </c>
      <c r="B32488" s="1">
        <v>31898</v>
      </c>
      <c r="C32488">
        <v>15.50375938</v>
      </c>
      <c r="D32488" t="s">
        <v>6</v>
      </c>
    </row>
    <row r="32489" spans="1:4" x14ac:dyDescent="0.3">
      <c r="A32489">
        <v>7144300</v>
      </c>
      <c r="B32489" s="1">
        <v>31929</v>
      </c>
      <c r="C32489">
        <v>118.8144913</v>
      </c>
      <c r="D32489" t="s">
        <v>4</v>
      </c>
    </row>
    <row r="32490" spans="1:4" x14ac:dyDescent="0.3">
      <c r="A32490">
        <v>7144300</v>
      </c>
      <c r="B32490" s="1">
        <v>31929</v>
      </c>
      <c r="C32490">
        <v>69.347015380000002</v>
      </c>
      <c r="D32490" t="s">
        <v>5</v>
      </c>
    </row>
    <row r="32491" spans="1:4" x14ac:dyDescent="0.3">
      <c r="A32491">
        <v>7144300</v>
      </c>
      <c r="B32491" s="1">
        <v>31929</v>
      </c>
      <c r="C32491">
        <v>20.67813683</v>
      </c>
      <c r="D32491" t="s">
        <v>6</v>
      </c>
    </row>
    <row r="32492" spans="1:4" x14ac:dyDescent="0.3">
      <c r="A32492">
        <v>7144300</v>
      </c>
      <c r="B32492" s="1">
        <v>31959</v>
      </c>
      <c r="C32492">
        <v>138.1454315</v>
      </c>
      <c r="D32492" t="s">
        <v>4</v>
      </c>
    </row>
    <row r="32493" spans="1:4" x14ac:dyDescent="0.3">
      <c r="A32493">
        <v>7144300</v>
      </c>
      <c r="B32493" s="1">
        <v>31959</v>
      </c>
      <c r="C32493">
        <v>46.799041750000001</v>
      </c>
      <c r="D32493" t="s">
        <v>5</v>
      </c>
    </row>
    <row r="32494" spans="1:4" x14ac:dyDescent="0.3">
      <c r="A32494">
        <v>7144300</v>
      </c>
      <c r="B32494" s="1">
        <v>31959</v>
      </c>
      <c r="C32494">
        <v>23.184900280000001</v>
      </c>
      <c r="D32494" t="s">
        <v>6</v>
      </c>
    </row>
    <row r="32495" spans="1:4" x14ac:dyDescent="0.3">
      <c r="A32495">
        <v>7144300</v>
      </c>
      <c r="B32495" s="1">
        <v>31990</v>
      </c>
      <c r="C32495">
        <v>108.28820039999999</v>
      </c>
      <c r="D32495" t="s">
        <v>4</v>
      </c>
    </row>
    <row r="32496" spans="1:4" x14ac:dyDescent="0.3">
      <c r="A32496">
        <v>7144300</v>
      </c>
      <c r="B32496" s="1">
        <v>31990</v>
      </c>
      <c r="C32496">
        <v>82.407730099999995</v>
      </c>
      <c r="D32496" t="s">
        <v>5</v>
      </c>
    </row>
    <row r="32497" spans="1:4" x14ac:dyDescent="0.3">
      <c r="A32497">
        <v>7144300</v>
      </c>
      <c r="B32497" s="1">
        <v>31990</v>
      </c>
      <c r="C32497">
        <v>21.406316759999999</v>
      </c>
      <c r="D32497" t="s">
        <v>6</v>
      </c>
    </row>
    <row r="32498" spans="1:4" x14ac:dyDescent="0.3">
      <c r="A32498">
        <v>7144300</v>
      </c>
      <c r="B32498" s="1">
        <v>32021</v>
      </c>
      <c r="C32498">
        <v>65.957336429999998</v>
      </c>
      <c r="D32498" t="s">
        <v>4</v>
      </c>
    </row>
    <row r="32499" spans="1:4" x14ac:dyDescent="0.3">
      <c r="A32499">
        <v>7144300</v>
      </c>
      <c r="B32499" s="1">
        <v>32021</v>
      </c>
      <c r="C32499">
        <v>31.82186699</v>
      </c>
      <c r="D32499" t="s">
        <v>5</v>
      </c>
    </row>
    <row r="32500" spans="1:4" x14ac:dyDescent="0.3">
      <c r="A32500">
        <v>7144300</v>
      </c>
      <c r="B32500" s="1">
        <v>32021</v>
      </c>
      <c r="C32500">
        <v>17.107311249999999</v>
      </c>
      <c r="D32500" t="s">
        <v>6</v>
      </c>
    </row>
    <row r="32501" spans="1:4" x14ac:dyDescent="0.3">
      <c r="A32501">
        <v>7144300</v>
      </c>
      <c r="B32501" s="1">
        <v>32051</v>
      </c>
      <c r="C32501">
        <v>37.660602570000002</v>
      </c>
      <c r="D32501" t="s">
        <v>4</v>
      </c>
    </row>
    <row r="32502" spans="1:4" x14ac:dyDescent="0.3">
      <c r="A32502">
        <v>7144300</v>
      </c>
      <c r="B32502" s="1">
        <v>32051</v>
      </c>
      <c r="C32502">
        <v>9.2795591349999995</v>
      </c>
      <c r="D32502" t="s">
        <v>5</v>
      </c>
    </row>
    <row r="32503" spans="1:4" x14ac:dyDescent="0.3">
      <c r="A32503">
        <v>7144300</v>
      </c>
      <c r="B32503" s="1">
        <v>32051</v>
      </c>
      <c r="C32503">
        <v>11.09234142</v>
      </c>
      <c r="D32503" t="s">
        <v>6</v>
      </c>
    </row>
    <row r="32504" spans="1:4" x14ac:dyDescent="0.3">
      <c r="A32504">
        <v>7144300</v>
      </c>
      <c r="B32504" s="1">
        <v>32082</v>
      </c>
      <c r="C32504">
        <v>19.941045760000002</v>
      </c>
      <c r="D32504" t="s">
        <v>4</v>
      </c>
    </row>
    <row r="32505" spans="1:4" x14ac:dyDescent="0.3">
      <c r="A32505">
        <v>7144300</v>
      </c>
      <c r="B32505" s="1">
        <v>32082</v>
      </c>
      <c r="C32505">
        <v>18.738039019999999</v>
      </c>
      <c r="D32505" t="s">
        <v>5</v>
      </c>
    </row>
    <row r="32506" spans="1:4" x14ac:dyDescent="0.3">
      <c r="A32506">
        <v>7144300</v>
      </c>
      <c r="B32506" s="1">
        <v>32082</v>
      </c>
      <c r="C32506">
        <v>4.4782519340000002</v>
      </c>
      <c r="D32506" t="s">
        <v>6</v>
      </c>
    </row>
    <row r="32507" spans="1:4" x14ac:dyDescent="0.3">
      <c r="A32507">
        <v>7144300</v>
      </c>
      <c r="B32507" s="1">
        <v>32112</v>
      </c>
      <c r="C32507">
        <v>13.019042969999999</v>
      </c>
      <c r="D32507" t="s">
        <v>4</v>
      </c>
    </row>
    <row r="32508" spans="1:4" x14ac:dyDescent="0.3">
      <c r="A32508">
        <v>7144300</v>
      </c>
      <c r="B32508" s="1">
        <v>32112</v>
      </c>
      <c r="C32508">
        <v>19.979068760000001</v>
      </c>
      <c r="D32508" t="s">
        <v>5</v>
      </c>
    </row>
    <row r="32509" spans="1:4" x14ac:dyDescent="0.3">
      <c r="A32509">
        <v>7144300</v>
      </c>
      <c r="B32509" s="1">
        <v>32112</v>
      </c>
      <c r="C32509">
        <v>-1.2661938669999999</v>
      </c>
      <c r="D32509" t="s">
        <v>6</v>
      </c>
    </row>
    <row r="32510" spans="1:4" x14ac:dyDescent="0.3">
      <c r="A32510">
        <v>7144300</v>
      </c>
      <c r="B32510" s="1">
        <v>32143</v>
      </c>
      <c r="C32510">
        <v>10.879802700000001</v>
      </c>
      <c r="D32510" t="s">
        <v>4</v>
      </c>
    </row>
    <row r="32511" spans="1:4" x14ac:dyDescent="0.3">
      <c r="A32511">
        <v>7144300</v>
      </c>
      <c r="B32511" s="1">
        <v>32143</v>
      </c>
      <c r="C32511">
        <v>19.053361890000001</v>
      </c>
      <c r="D32511" t="s">
        <v>5</v>
      </c>
    </row>
    <row r="32512" spans="1:4" x14ac:dyDescent="0.3">
      <c r="A32512">
        <v>7144300</v>
      </c>
      <c r="B32512" s="1">
        <v>32143</v>
      </c>
      <c r="C32512">
        <v>-5.0550770759999999</v>
      </c>
      <c r="D32512" t="s">
        <v>6</v>
      </c>
    </row>
    <row r="32513" spans="1:4" x14ac:dyDescent="0.3">
      <c r="A32513">
        <v>7144300</v>
      </c>
      <c r="B32513" s="1">
        <v>32174</v>
      </c>
      <c r="C32513">
        <v>16.003196719999998</v>
      </c>
      <c r="D32513" t="s">
        <v>4</v>
      </c>
    </row>
    <row r="32514" spans="1:4" x14ac:dyDescent="0.3">
      <c r="A32514">
        <v>7144300</v>
      </c>
      <c r="B32514" s="1">
        <v>32174</v>
      </c>
      <c r="C32514">
        <v>6.8837985990000004</v>
      </c>
      <c r="D32514" t="s">
        <v>5</v>
      </c>
    </row>
    <row r="32515" spans="1:4" x14ac:dyDescent="0.3">
      <c r="A32515">
        <v>7144300</v>
      </c>
      <c r="B32515" s="1">
        <v>32174</v>
      </c>
      <c r="C32515">
        <v>7.5919200000000003E-3</v>
      </c>
      <c r="D32515" t="s">
        <v>6</v>
      </c>
    </row>
    <row r="32516" spans="1:4" x14ac:dyDescent="0.3">
      <c r="A32516">
        <v>7144300</v>
      </c>
      <c r="B32516" s="1">
        <v>32203</v>
      </c>
      <c r="C32516">
        <v>27.935169219999999</v>
      </c>
      <c r="D32516" t="s">
        <v>4</v>
      </c>
    </row>
    <row r="32517" spans="1:4" x14ac:dyDescent="0.3">
      <c r="A32517">
        <v>7144300</v>
      </c>
      <c r="B32517" s="1">
        <v>32203</v>
      </c>
      <c r="C32517">
        <v>15.933978079999999</v>
      </c>
      <c r="D32517" t="s">
        <v>5</v>
      </c>
    </row>
    <row r="32518" spans="1:4" x14ac:dyDescent="0.3">
      <c r="A32518">
        <v>7144300</v>
      </c>
      <c r="B32518" s="1">
        <v>32203</v>
      </c>
      <c r="C32518">
        <v>3.940380335</v>
      </c>
      <c r="D32518" t="s">
        <v>6</v>
      </c>
    </row>
    <row r="32519" spans="1:4" x14ac:dyDescent="0.3">
      <c r="A32519">
        <v>7144300</v>
      </c>
      <c r="B32519" s="1">
        <v>32234</v>
      </c>
      <c r="C32519">
        <v>46.117546079999997</v>
      </c>
      <c r="D32519" t="s">
        <v>4</v>
      </c>
    </row>
    <row r="32520" spans="1:4" x14ac:dyDescent="0.3">
      <c r="A32520">
        <v>7144300</v>
      </c>
      <c r="B32520" s="1">
        <v>32234</v>
      </c>
      <c r="C32520">
        <v>43.457935329999998</v>
      </c>
      <c r="D32520" t="s">
        <v>5</v>
      </c>
    </row>
    <row r="32521" spans="1:4" x14ac:dyDescent="0.3">
      <c r="A32521">
        <v>7144300</v>
      </c>
      <c r="B32521" s="1">
        <v>32234</v>
      </c>
      <c r="C32521">
        <v>9.3308963780000003</v>
      </c>
      <c r="D32521" t="s">
        <v>6</v>
      </c>
    </row>
    <row r="32522" spans="1:4" x14ac:dyDescent="0.3">
      <c r="A32522">
        <v>7144300</v>
      </c>
      <c r="B32522" s="1">
        <v>32264</v>
      </c>
      <c r="C32522">
        <v>81.811218260000004</v>
      </c>
      <c r="D32522" t="s">
        <v>4</v>
      </c>
    </row>
    <row r="32523" spans="1:4" x14ac:dyDescent="0.3">
      <c r="A32523">
        <v>7144300</v>
      </c>
      <c r="B32523" s="1">
        <v>32264</v>
      </c>
      <c r="C32523">
        <v>57.057376859999998</v>
      </c>
      <c r="D32523" t="s">
        <v>5</v>
      </c>
    </row>
    <row r="32524" spans="1:4" x14ac:dyDescent="0.3">
      <c r="A32524">
        <v>7144300</v>
      </c>
      <c r="B32524" s="1">
        <v>32264</v>
      </c>
      <c r="C32524">
        <v>15.31640816</v>
      </c>
      <c r="D32524" t="s">
        <v>6</v>
      </c>
    </row>
    <row r="32525" spans="1:4" x14ac:dyDescent="0.3">
      <c r="A32525">
        <v>7144300</v>
      </c>
      <c r="B32525" s="1">
        <v>32295</v>
      </c>
      <c r="C32525">
        <v>129.25506590000001</v>
      </c>
      <c r="D32525" t="s">
        <v>4</v>
      </c>
    </row>
    <row r="32526" spans="1:4" x14ac:dyDescent="0.3">
      <c r="A32526">
        <v>7144300</v>
      </c>
      <c r="B32526" s="1">
        <v>32295</v>
      </c>
      <c r="C32526">
        <v>51.826808929999999</v>
      </c>
      <c r="D32526" t="s">
        <v>5</v>
      </c>
    </row>
    <row r="32527" spans="1:4" x14ac:dyDescent="0.3">
      <c r="A32527">
        <v>7144300</v>
      </c>
      <c r="B32527" s="1">
        <v>32295</v>
      </c>
      <c r="C32527">
        <v>21.987295150000001</v>
      </c>
      <c r="D32527" t="s">
        <v>6</v>
      </c>
    </row>
    <row r="32528" spans="1:4" x14ac:dyDescent="0.3">
      <c r="A32528">
        <v>7144300</v>
      </c>
      <c r="B32528" s="1">
        <v>32325</v>
      </c>
      <c r="C32528">
        <v>137.95895390000001</v>
      </c>
      <c r="D32528" t="s">
        <v>4</v>
      </c>
    </row>
    <row r="32529" spans="1:4" x14ac:dyDescent="0.3">
      <c r="A32529">
        <v>7144300</v>
      </c>
      <c r="B32529" s="1">
        <v>32325</v>
      </c>
      <c r="C32529">
        <v>60.641365049999997</v>
      </c>
      <c r="D32529" t="s">
        <v>5</v>
      </c>
    </row>
    <row r="32530" spans="1:4" x14ac:dyDescent="0.3">
      <c r="A32530">
        <v>7144300</v>
      </c>
      <c r="B32530" s="1">
        <v>32325</v>
      </c>
      <c r="C32530">
        <v>23.13816452</v>
      </c>
      <c r="D32530" t="s">
        <v>6</v>
      </c>
    </row>
    <row r="32531" spans="1:4" x14ac:dyDescent="0.3">
      <c r="A32531">
        <v>7144300</v>
      </c>
      <c r="B32531" s="1">
        <v>32356</v>
      </c>
      <c r="C32531">
        <v>121.1070175</v>
      </c>
      <c r="D32531" t="s">
        <v>4</v>
      </c>
    </row>
    <row r="32532" spans="1:4" x14ac:dyDescent="0.3">
      <c r="A32532">
        <v>7144300</v>
      </c>
      <c r="B32532" s="1">
        <v>32356</v>
      </c>
      <c r="C32532">
        <v>38.799224850000002</v>
      </c>
      <c r="D32532" t="s">
        <v>5</v>
      </c>
    </row>
    <row r="32533" spans="1:4" x14ac:dyDescent="0.3">
      <c r="A32533">
        <v>7144300</v>
      </c>
      <c r="B32533" s="1">
        <v>32356</v>
      </c>
      <c r="C32533">
        <v>23.18873215</v>
      </c>
      <c r="D32533" t="s">
        <v>6</v>
      </c>
    </row>
    <row r="32534" spans="1:4" x14ac:dyDescent="0.3">
      <c r="A32534">
        <v>7144300</v>
      </c>
      <c r="B32534" s="1">
        <v>32387</v>
      </c>
      <c r="C32534">
        <v>66.165801999999999</v>
      </c>
      <c r="D32534" t="s">
        <v>4</v>
      </c>
    </row>
    <row r="32535" spans="1:4" x14ac:dyDescent="0.3">
      <c r="A32535">
        <v>7144300</v>
      </c>
      <c r="B32535" s="1">
        <v>32387</v>
      </c>
      <c r="C32535">
        <v>53.252346039999999</v>
      </c>
      <c r="D32535" t="s">
        <v>5</v>
      </c>
    </row>
    <row r="32536" spans="1:4" x14ac:dyDescent="0.3">
      <c r="A32536">
        <v>7144300</v>
      </c>
      <c r="B32536" s="1">
        <v>32387</v>
      </c>
      <c r="C32536">
        <v>17.157272339999999</v>
      </c>
      <c r="D32536" t="s">
        <v>6</v>
      </c>
    </row>
    <row r="32537" spans="1:4" x14ac:dyDescent="0.3">
      <c r="A32537">
        <v>7144300</v>
      </c>
      <c r="B32537" s="1">
        <v>32417</v>
      </c>
      <c r="C32537">
        <v>38.72378922</v>
      </c>
      <c r="D32537" t="s">
        <v>4</v>
      </c>
    </row>
    <row r="32538" spans="1:4" x14ac:dyDescent="0.3">
      <c r="A32538">
        <v>7144300</v>
      </c>
      <c r="B32538" s="1">
        <v>32417</v>
      </c>
      <c r="C32538">
        <v>6.7124967580000003</v>
      </c>
      <c r="D32538" t="s">
        <v>5</v>
      </c>
    </row>
    <row r="32539" spans="1:4" x14ac:dyDescent="0.3">
      <c r="A32539">
        <v>7144300</v>
      </c>
      <c r="B32539" s="1">
        <v>32417</v>
      </c>
      <c r="C32539">
        <v>11.56640148</v>
      </c>
      <c r="D32539" t="s">
        <v>6</v>
      </c>
    </row>
    <row r="32540" spans="1:4" x14ac:dyDescent="0.3">
      <c r="A32540">
        <v>7144300</v>
      </c>
      <c r="B32540" s="1">
        <v>32448</v>
      </c>
      <c r="C32540">
        <v>20.565660479999998</v>
      </c>
      <c r="D32540" t="s">
        <v>4</v>
      </c>
    </row>
    <row r="32541" spans="1:4" x14ac:dyDescent="0.3">
      <c r="A32541">
        <v>7144300</v>
      </c>
      <c r="B32541" s="1">
        <v>32448</v>
      </c>
      <c r="C32541">
        <v>11.68723774</v>
      </c>
      <c r="D32541" t="s">
        <v>5</v>
      </c>
    </row>
    <row r="32542" spans="1:4" x14ac:dyDescent="0.3">
      <c r="A32542">
        <v>7144300</v>
      </c>
      <c r="B32542" s="1">
        <v>32448</v>
      </c>
      <c r="C32542">
        <v>4.983012199</v>
      </c>
      <c r="D32542" t="s">
        <v>6</v>
      </c>
    </row>
    <row r="32543" spans="1:4" x14ac:dyDescent="0.3">
      <c r="A32543">
        <v>7144300</v>
      </c>
      <c r="B32543" s="1">
        <v>32478</v>
      </c>
      <c r="C32543">
        <v>14.22855949</v>
      </c>
      <c r="D32543" t="s">
        <v>4</v>
      </c>
    </row>
    <row r="32544" spans="1:4" x14ac:dyDescent="0.3">
      <c r="A32544">
        <v>7144300</v>
      </c>
      <c r="B32544" s="1">
        <v>32478</v>
      </c>
      <c r="C32544">
        <v>11.146229740000001</v>
      </c>
      <c r="D32544" t="s">
        <v>5</v>
      </c>
    </row>
    <row r="32545" spans="1:4" x14ac:dyDescent="0.3">
      <c r="A32545">
        <v>7144300</v>
      </c>
      <c r="B32545" s="1">
        <v>32478</v>
      </c>
      <c r="C32545">
        <v>8.0783575999999996E-2</v>
      </c>
      <c r="D32545" t="s">
        <v>6</v>
      </c>
    </row>
    <row r="32546" spans="1:4" x14ac:dyDescent="0.3">
      <c r="A32546">
        <v>7144300</v>
      </c>
      <c r="B32546" s="1">
        <v>32509</v>
      </c>
      <c r="C32546">
        <v>15.3820858</v>
      </c>
      <c r="D32546" t="s">
        <v>4</v>
      </c>
    </row>
    <row r="32547" spans="1:4" x14ac:dyDescent="0.3">
      <c r="A32547">
        <v>7144300</v>
      </c>
      <c r="B32547" s="1">
        <v>32509</v>
      </c>
      <c r="C32547">
        <v>10.39706516</v>
      </c>
      <c r="D32547" t="s">
        <v>5</v>
      </c>
    </row>
    <row r="32548" spans="1:4" x14ac:dyDescent="0.3">
      <c r="A32548">
        <v>7144300</v>
      </c>
      <c r="B32548" s="1">
        <v>32509</v>
      </c>
      <c r="C32548">
        <v>0.43467751100000002</v>
      </c>
      <c r="D32548" t="s">
        <v>6</v>
      </c>
    </row>
    <row r="32549" spans="1:4" x14ac:dyDescent="0.3">
      <c r="A32549">
        <v>7144300</v>
      </c>
      <c r="B32549" s="1">
        <v>32540</v>
      </c>
      <c r="C32549">
        <v>12.324190140000001</v>
      </c>
      <c r="D32549" t="s">
        <v>4</v>
      </c>
    </row>
    <row r="32550" spans="1:4" x14ac:dyDescent="0.3">
      <c r="A32550">
        <v>7144300</v>
      </c>
      <c r="B32550" s="1">
        <v>32540</v>
      </c>
      <c r="C32550">
        <v>15.780333519999999</v>
      </c>
      <c r="D32550" t="s">
        <v>5</v>
      </c>
    </row>
    <row r="32551" spans="1:4" x14ac:dyDescent="0.3">
      <c r="A32551">
        <v>7144300</v>
      </c>
      <c r="B32551" s="1">
        <v>32540</v>
      </c>
      <c r="C32551">
        <v>-4.1584277150000002</v>
      </c>
      <c r="D32551" t="s">
        <v>6</v>
      </c>
    </row>
    <row r="32552" spans="1:4" x14ac:dyDescent="0.3">
      <c r="A32552">
        <v>7144300</v>
      </c>
      <c r="B32552" s="1">
        <v>32568</v>
      </c>
      <c r="C32552">
        <v>32.52864838</v>
      </c>
      <c r="D32552" t="s">
        <v>4</v>
      </c>
    </row>
    <row r="32553" spans="1:4" x14ac:dyDescent="0.3">
      <c r="A32553">
        <v>7144300</v>
      </c>
      <c r="B32553" s="1">
        <v>32568</v>
      </c>
      <c r="C32553">
        <v>16.412282940000001</v>
      </c>
      <c r="D32553" t="s">
        <v>5</v>
      </c>
    </row>
    <row r="32554" spans="1:4" x14ac:dyDescent="0.3">
      <c r="A32554">
        <v>7144300</v>
      </c>
      <c r="B32554" s="1">
        <v>32568</v>
      </c>
      <c r="C32554">
        <v>6.5134510990000001</v>
      </c>
      <c r="D32554" t="s">
        <v>6</v>
      </c>
    </row>
    <row r="32555" spans="1:4" x14ac:dyDescent="0.3">
      <c r="A32555">
        <v>7144300</v>
      </c>
      <c r="B32555" s="1">
        <v>32599</v>
      </c>
      <c r="C32555">
        <v>52.993244169999997</v>
      </c>
      <c r="D32555" t="s">
        <v>4</v>
      </c>
    </row>
    <row r="32556" spans="1:4" x14ac:dyDescent="0.3">
      <c r="A32556">
        <v>7144300</v>
      </c>
      <c r="B32556" s="1">
        <v>32599</v>
      </c>
      <c r="C32556">
        <v>13.8245945</v>
      </c>
      <c r="D32556" t="s">
        <v>5</v>
      </c>
    </row>
    <row r="32557" spans="1:4" x14ac:dyDescent="0.3">
      <c r="A32557">
        <v>7144300</v>
      </c>
      <c r="B32557" s="1">
        <v>32599</v>
      </c>
      <c r="C32557">
        <v>11.43710804</v>
      </c>
      <c r="D32557" t="s">
        <v>6</v>
      </c>
    </row>
    <row r="32558" spans="1:4" x14ac:dyDescent="0.3">
      <c r="A32558">
        <v>7144300</v>
      </c>
      <c r="B32558" s="1">
        <v>32629</v>
      </c>
      <c r="C32558">
        <v>83.532821659999996</v>
      </c>
      <c r="D32558" t="s">
        <v>4</v>
      </c>
    </row>
    <row r="32559" spans="1:4" x14ac:dyDescent="0.3">
      <c r="A32559">
        <v>7144300</v>
      </c>
      <c r="B32559" s="1">
        <v>32629</v>
      </c>
      <c r="C32559">
        <v>70.287071229999995</v>
      </c>
      <c r="D32559" t="s">
        <v>5</v>
      </c>
    </row>
    <row r="32560" spans="1:4" x14ac:dyDescent="0.3">
      <c r="A32560">
        <v>7144300</v>
      </c>
      <c r="B32560" s="1">
        <v>32629</v>
      </c>
      <c r="C32560">
        <v>15.77996349</v>
      </c>
      <c r="D32560" t="s">
        <v>6</v>
      </c>
    </row>
    <row r="32561" spans="1:4" x14ac:dyDescent="0.3">
      <c r="A32561">
        <v>7144300</v>
      </c>
      <c r="B32561" s="1">
        <v>32660</v>
      </c>
      <c r="C32561">
        <v>101.64335629999999</v>
      </c>
      <c r="D32561" t="s">
        <v>4</v>
      </c>
    </row>
    <row r="32562" spans="1:4" x14ac:dyDescent="0.3">
      <c r="A32562">
        <v>7144300</v>
      </c>
      <c r="B32562" s="1">
        <v>32660</v>
      </c>
      <c r="C32562">
        <v>101.3900299</v>
      </c>
      <c r="D32562" t="s">
        <v>5</v>
      </c>
    </row>
    <row r="32563" spans="1:4" x14ac:dyDescent="0.3">
      <c r="A32563">
        <v>7144300</v>
      </c>
      <c r="B32563" s="1">
        <v>32660</v>
      </c>
      <c r="C32563">
        <v>18.249717709999999</v>
      </c>
      <c r="D32563" t="s">
        <v>6</v>
      </c>
    </row>
    <row r="32564" spans="1:4" x14ac:dyDescent="0.3">
      <c r="A32564">
        <v>7144300</v>
      </c>
      <c r="B32564" s="1">
        <v>32690</v>
      </c>
      <c r="C32564">
        <v>136.47177120000001</v>
      </c>
      <c r="D32564" t="s">
        <v>4</v>
      </c>
    </row>
    <row r="32565" spans="1:4" x14ac:dyDescent="0.3">
      <c r="A32565">
        <v>7144300</v>
      </c>
      <c r="B32565" s="1">
        <v>32690</v>
      </c>
      <c r="C32565">
        <v>45.596675869999999</v>
      </c>
      <c r="D32565" t="s">
        <v>5</v>
      </c>
    </row>
    <row r="32566" spans="1:4" x14ac:dyDescent="0.3">
      <c r="A32566">
        <v>7144300</v>
      </c>
      <c r="B32566" s="1">
        <v>32690</v>
      </c>
      <c r="C32566">
        <v>23.05302811</v>
      </c>
      <c r="D32566" t="s">
        <v>6</v>
      </c>
    </row>
    <row r="32567" spans="1:4" x14ac:dyDescent="0.3">
      <c r="A32567">
        <v>7144300</v>
      </c>
      <c r="B32567" s="1">
        <v>32721</v>
      </c>
      <c r="C32567">
        <v>108.4543152</v>
      </c>
      <c r="D32567" t="s">
        <v>4</v>
      </c>
    </row>
    <row r="32568" spans="1:4" x14ac:dyDescent="0.3">
      <c r="A32568">
        <v>7144300</v>
      </c>
      <c r="B32568" s="1">
        <v>32721</v>
      </c>
      <c r="C32568">
        <v>72.865745540000006</v>
      </c>
      <c r="D32568" t="s">
        <v>5</v>
      </c>
    </row>
    <row r="32569" spans="1:4" x14ac:dyDescent="0.3">
      <c r="A32569">
        <v>7144300</v>
      </c>
      <c r="B32569" s="1">
        <v>32721</v>
      </c>
      <c r="C32569">
        <v>21.479772570000002</v>
      </c>
      <c r="D32569" t="s">
        <v>6</v>
      </c>
    </row>
    <row r="32570" spans="1:4" x14ac:dyDescent="0.3">
      <c r="A32570">
        <v>7144300</v>
      </c>
      <c r="B32570" s="1">
        <v>32752</v>
      </c>
      <c r="C32570">
        <v>63.926605219999999</v>
      </c>
      <c r="D32570" t="s">
        <v>4</v>
      </c>
    </row>
    <row r="32571" spans="1:4" x14ac:dyDescent="0.3">
      <c r="A32571">
        <v>7144300</v>
      </c>
      <c r="B32571" s="1">
        <v>32752</v>
      </c>
      <c r="C32571">
        <v>52.962104799999999</v>
      </c>
      <c r="D32571" t="s">
        <v>5</v>
      </c>
    </row>
    <row r="32572" spans="1:4" x14ac:dyDescent="0.3">
      <c r="A32572">
        <v>7144300</v>
      </c>
      <c r="B32572" s="1">
        <v>32752</v>
      </c>
      <c r="C32572">
        <v>16.722755429999999</v>
      </c>
      <c r="D32572" t="s">
        <v>6</v>
      </c>
    </row>
    <row r="32573" spans="1:4" x14ac:dyDescent="0.3">
      <c r="A32573">
        <v>7144300</v>
      </c>
      <c r="B32573" s="1">
        <v>32782</v>
      </c>
      <c r="C32573">
        <v>39.033161159999999</v>
      </c>
      <c r="D32573" t="s">
        <v>4</v>
      </c>
    </row>
    <row r="32574" spans="1:4" x14ac:dyDescent="0.3">
      <c r="A32574">
        <v>7144300</v>
      </c>
      <c r="B32574" s="1">
        <v>32782</v>
      </c>
      <c r="C32574">
        <v>10.37378693</v>
      </c>
      <c r="D32574" t="s">
        <v>5</v>
      </c>
    </row>
    <row r="32575" spans="1:4" x14ac:dyDescent="0.3">
      <c r="A32575">
        <v>7144300</v>
      </c>
      <c r="B32575" s="1">
        <v>32782</v>
      </c>
      <c r="C32575">
        <v>11.52998638</v>
      </c>
      <c r="D32575" t="s">
        <v>6</v>
      </c>
    </row>
    <row r="32576" spans="1:4" x14ac:dyDescent="0.3">
      <c r="A32576">
        <v>7144300</v>
      </c>
      <c r="B32576" s="1">
        <v>32813</v>
      </c>
      <c r="C32576">
        <v>20.85180664</v>
      </c>
      <c r="D32576" t="s">
        <v>4</v>
      </c>
    </row>
    <row r="32577" spans="1:4" x14ac:dyDescent="0.3">
      <c r="A32577">
        <v>7144300</v>
      </c>
      <c r="B32577" s="1">
        <v>32813</v>
      </c>
      <c r="C32577">
        <v>1.5057654380000001</v>
      </c>
      <c r="D32577" t="s">
        <v>5</v>
      </c>
    </row>
    <row r="32578" spans="1:4" x14ac:dyDescent="0.3">
      <c r="A32578">
        <v>7144300</v>
      </c>
      <c r="B32578" s="1">
        <v>32813</v>
      </c>
      <c r="C32578">
        <v>5.2927708630000003</v>
      </c>
      <c r="D32578" t="s">
        <v>6</v>
      </c>
    </row>
    <row r="32579" spans="1:4" x14ac:dyDescent="0.3">
      <c r="A32579">
        <v>7144300</v>
      </c>
      <c r="B32579" s="1">
        <v>32843</v>
      </c>
      <c r="C32579">
        <v>11.48250103</v>
      </c>
      <c r="D32579" t="s">
        <v>4</v>
      </c>
    </row>
    <row r="32580" spans="1:4" x14ac:dyDescent="0.3">
      <c r="A32580">
        <v>7144300</v>
      </c>
      <c r="B32580" s="1">
        <v>32843</v>
      </c>
      <c r="C32580">
        <v>12.9597435</v>
      </c>
      <c r="D32580" t="s">
        <v>5</v>
      </c>
    </row>
    <row r="32581" spans="1:4" x14ac:dyDescent="0.3">
      <c r="A32581">
        <v>7144300</v>
      </c>
      <c r="B32581" s="1">
        <v>32843</v>
      </c>
      <c r="C32581">
        <v>-3.197500706</v>
      </c>
      <c r="D32581" t="s">
        <v>6</v>
      </c>
    </row>
    <row r="32582" spans="1:4" x14ac:dyDescent="0.3">
      <c r="A32582">
        <v>7144300</v>
      </c>
      <c r="B32582" s="1">
        <v>32874</v>
      </c>
      <c r="C32582">
        <v>14.911684989999999</v>
      </c>
      <c r="D32582" t="s">
        <v>4</v>
      </c>
    </row>
    <row r="32583" spans="1:4" x14ac:dyDescent="0.3">
      <c r="A32583">
        <v>7144300</v>
      </c>
      <c r="B32583" s="1">
        <v>32874</v>
      </c>
      <c r="C32583">
        <v>23.997222900000001</v>
      </c>
      <c r="D32583" t="s">
        <v>5</v>
      </c>
    </row>
    <row r="32584" spans="1:4" x14ac:dyDescent="0.3">
      <c r="A32584">
        <v>7144300</v>
      </c>
      <c r="B32584" s="1">
        <v>32874</v>
      </c>
      <c r="C32584">
        <v>-3.1395252999999998E-2</v>
      </c>
      <c r="D32584" t="s">
        <v>6</v>
      </c>
    </row>
    <row r="32585" spans="1:4" x14ac:dyDescent="0.3">
      <c r="A32585">
        <v>7144300</v>
      </c>
      <c r="B32585" s="1">
        <v>32905</v>
      </c>
      <c r="C32585">
        <v>16.334236149999999</v>
      </c>
      <c r="D32585" t="s">
        <v>4</v>
      </c>
    </row>
    <row r="32586" spans="1:4" x14ac:dyDescent="0.3">
      <c r="A32586">
        <v>7144300</v>
      </c>
      <c r="B32586" s="1">
        <v>32905</v>
      </c>
      <c r="C32586">
        <v>28.512262339999999</v>
      </c>
      <c r="D32586" t="s">
        <v>5</v>
      </c>
    </row>
    <row r="32587" spans="1:4" x14ac:dyDescent="0.3">
      <c r="A32587">
        <v>7144300</v>
      </c>
      <c r="B32587" s="1">
        <v>32905</v>
      </c>
      <c r="C32587">
        <v>0.313617229</v>
      </c>
      <c r="D32587" t="s">
        <v>6</v>
      </c>
    </row>
    <row r="32588" spans="1:4" x14ac:dyDescent="0.3">
      <c r="A32588">
        <v>7144300</v>
      </c>
      <c r="B32588" s="1">
        <v>32933</v>
      </c>
      <c r="C32588">
        <v>29.985307689999999</v>
      </c>
      <c r="D32588" t="s">
        <v>4</v>
      </c>
    </row>
    <row r="32589" spans="1:4" x14ac:dyDescent="0.3">
      <c r="A32589">
        <v>7144300</v>
      </c>
      <c r="B32589" s="1">
        <v>32933</v>
      </c>
      <c r="C32589">
        <v>38.418525700000004</v>
      </c>
      <c r="D32589" t="s">
        <v>5</v>
      </c>
    </row>
    <row r="32590" spans="1:4" x14ac:dyDescent="0.3">
      <c r="A32590">
        <v>7144300</v>
      </c>
      <c r="B32590" s="1">
        <v>32933</v>
      </c>
      <c r="C32590">
        <v>5.1499843600000004</v>
      </c>
      <c r="D32590" t="s">
        <v>6</v>
      </c>
    </row>
    <row r="32591" spans="1:4" x14ac:dyDescent="0.3">
      <c r="A32591">
        <v>7144300</v>
      </c>
      <c r="B32591" s="1">
        <v>32964</v>
      </c>
      <c r="C32591">
        <v>48.056102750000001</v>
      </c>
      <c r="D32591" t="s">
        <v>4</v>
      </c>
    </row>
    <row r="32592" spans="1:4" x14ac:dyDescent="0.3">
      <c r="A32592">
        <v>7144300</v>
      </c>
      <c r="B32592" s="1">
        <v>32964</v>
      </c>
      <c r="C32592">
        <v>51.116539000000003</v>
      </c>
      <c r="D32592" t="s">
        <v>5</v>
      </c>
    </row>
    <row r="32593" spans="1:4" x14ac:dyDescent="0.3">
      <c r="A32593">
        <v>7144300</v>
      </c>
      <c r="B32593" s="1">
        <v>32964</v>
      </c>
      <c r="C32593">
        <v>9.9553909300000001</v>
      </c>
      <c r="D32593" t="s">
        <v>6</v>
      </c>
    </row>
    <row r="32594" spans="1:4" x14ac:dyDescent="0.3">
      <c r="A32594">
        <v>7144300</v>
      </c>
      <c r="B32594" s="1">
        <v>32994</v>
      </c>
      <c r="C32594">
        <v>71.725746150000006</v>
      </c>
      <c r="D32594" t="s">
        <v>4</v>
      </c>
    </row>
    <row r="32595" spans="1:4" x14ac:dyDescent="0.3">
      <c r="A32595">
        <v>7144300</v>
      </c>
      <c r="B32595" s="1">
        <v>32994</v>
      </c>
      <c r="C32595">
        <v>82.134452820000007</v>
      </c>
      <c r="D32595" t="s">
        <v>5</v>
      </c>
    </row>
    <row r="32596" spans="1:4" x14ac:dyDescent="0.3">
      <c r="A32596">
        <v>7144300</v>
      </c>
      <c r="B32596" s="1">
        <v>32994</v>
      </c>
      <c r="C32596">
        <v>13.32328987</v>
      </c>
      <c r="D32596" t="s">
        <v>6</v>
      </c>
    </row>
    <row r="32597" spans="1:4" x14ac:dyDescent="0.3">
      <c r="A32597">
        <v>7144300</v>
      </c>
      <c r="B32597" s="1">
        <v>33025</v>
      </c>
      <c r="C32597">
        <v>133.5934906</v>
      </c>
      <c r="D32597" t="s">
        <v>4</v>
      </c>
    </row>
    <row r="32598" spans="1:4" x14ac:dyDescent="0.3">
      <c r="A32598">
        <v>7144300</v>
      </c>
      <c r="B32598" s="1">
        <v>33025</v>
      </c>
      <c r="C32598">
        <v>28.187175750000002</v>
      </c>
      <c r="D32598" t="s">
        <v>5</v>
      </c>
    </row>
    <row r="32599" spans="1:4" x14ac:dyDescent="0.3">
      <c r="A32599">
        <v>7144300</v>
      </c>
      <c r="B32599" s="1">
        <v>33025</v>
      </c>
      <c r="C32599">
        <v>22.553670879999999</v>
      </c>
      <c r="D32599" t="s">
        <v>6</v>
      </c>
    </row>
    <row r="32600" spans="1:4" x14ac:dyDescent="0.3">
      <c r="A32600">
        <v>7144300</v>
      </c>
      <c r="B32600" s="1">
        <v>33055</v>
      </c>
      <c r="C32600">
        <v>130.61459350000001</v>
      </c>
      <c r="D32600" t="s">
        <v>4</v>
      </c>
    </row>
    <row r="32601" spans="1:4" x14ac:dyDescent="0.3">
      <c r="A32601">
        <v>7144300</v>
      </c>
      <c r="B32601" s="1">
        <v>33055</v>
      </c>
      <c r="C32601">
        <v>99.923797609999994</v>
      </c>
      <c r="D32601" t="s">
        <v>5</v>
      </c>
    </row>
    <row r="32602" spans="1:4" x14ac:dyDescent="0.3">
      <c r="A32602">
        <v>7144300</v>
      </c>
      <c r="B32602" s="1">
        <v>33055</v>
      </c>
      <c r="C32602">
        <v>22.227457050000002</v>
      </c>
      <c r="D32602" t="s">
        <v>6</v>
      </c>
    </row>
    <row r="32603" spans="1:4" x14ac:dyDescent="0.3">
      <c r="A32603">
        <v>7144300</v>
      </c>
      <c r="B32603" s="1">
        <v>33086</v>
      </c>
      <c r="C32603">
        <v>111.6451263</v>
      </c>
      <c r="D32603" t="s">
        <v>4</v>
      </c>
    </row>
    <row r="32604" spans="1:4" x14ac:dyDescent="0.3">
      <c r="A32604">
        <v>7144300</v>
      </c>
      <c r="B32604" s="1">
        <v>33086</v>
      </c>
      <c r="C32604">
        <v>50.743122100000001</v>
      </c>
      <c r="D32604" t="s">
        <v>5</v>
      </c>
    </row>
    <row r="32605" spans="1:4" x14ac:dyDescent="0.3">
      <c r="A32605">
        <v>7144300</v>
      </c>
      <c r="B32605" s="1">
        <v>33086</v>
      </c>
      <c r="C32605">
        <v>21.839311599999998</v>
      </c>
      <c r="D32605" t="s">
        <v>6</v>
      </c>
    </row>
    <row r="32606" spans="1:4" x14ac:dyDescent="0.3">
      <c r="A32606">
        <v>7144300</v>
      </c>
      <c r="B32606" s="1">
        <v>33117</v>
      </c>
      <c r="C32606">
        <v>76.769172670000003</v>
      </c>
      <c r="D32606" t="s">
        <v>4</v>
      </c>
    </row>
    <row r="32607" spans="1:4" x14ac:dyDescent="0.3">
      <c r="A32607">
        <v>7144300</v>
      </c>
      <c r="B32607" s="1">
        <v>33117</v>
      </c>
      <c r="C32607">
        <v>57.248302459999998</v>
      </c>
      <c r="D32607" t="s">
        <v>5</v>
      </c>
    </row>
    <row r="32608" spans="1:4" x14ac:dyDescent="0.3">
      <c r="A32608">
        <v>7144300</v>
      </c>
      <c r="B32608" s="1">
        <v>33117</v>
      </c>
      <c r="C32608">
        <v>19.561119080000001</v>
      </c>
      <c r="D32608" t="s">
        <v>6</v>
      </c>
    </row>
    <row r="32609" spans="1:4" x14ac:dyDescent="0.3">
      <c r="A32609">
        <v>7144300</v>
      </c>
      <c r="B32609" s="1">
        <v>33147</v>
      </c>
      <c r="C32609">
        <v>38.212619779999997</v>
      </c>
      <c r="D32609" t="s">
        <v>4</v>
      </c>
    </row>
    <row r="32610" spans="1:4" x14ac:dyDescent="0.3">
      <c r="A32610">
        <v>7144300</v>
      </c>
      <c r="B32610" s="1">
        <v>33147</v>
      </c>
      <c r="C32610">
        <v>22.506568909999999</v>
      </c>
      <c r="D32610" t="s">
        <v>5</v>
      </c>
    </row>
    <row r="32611" spans="1:4" x14ac:dyDescent="0.3">
      <c r="A32611">
        <v>7144300</v>
      </c>
      <c r="B32611" s="1">
        <v>33147</v>
      </c>
      <c r="C32611">
        <v>11.251825330000001</v>
      </c>
      <c r="D32611" t="s">
        <v>6</v>
      </c>
    </row>
    <row r="32612" spans="1:4" x14ac:dyDescent="0.3">
      <c r="A32612">
        <v>7144300</v>
      </c>
      <c r="B32612" s="1">
        <v>33178</v>
      </c>
      <c r="C32612">
        <v>22.426408769999998</v>
      </c>
      <c r="D32612" t="s">
        <v>4</v>
      </c>
    </row>
    <row r="32613" spans="1:4" x14ac:dyDescent="0.3">
      <c r="A32613">
        <v>7144300</v>
      </c>
      <c r="B32613" s="1">
        <v>33178</v>
      </c>
      <c r="C32613">
        <v>27.511522289999998</v>
      </c>
      <c r="D32613" t="s">
        <v>5</v>
      </c>
    </row>
    <row r="32614" spans="1:4" x14ac:dyDescent="0.3">
      <c r="A32614">
        <v>7144300</v>
      </c>
      <c r="B32614" s="1">
        <v>33178</v>
      </c>
      <c r="C32614">
        <v>6.3662734030000001</v>
      </c>
      <c r="D32614" t="s">
        <v>6</v>
      </c>
    </row>
    <row r="32615" spans="1:4" x14ac:dyDescent="0.3">
      <c r="A32615">
        <v>7144300</v>
      </c>
      <c r="B32615" s="1">
        <v>33208</v>
      </c>
      <c r="C32615">
        <v>11.31556797</v>
      </c>
      <c r="D32615" t="s">
        <v>4</v>
      </c>
    </row>
    <row r="32616" spans="1:4" x14ac:dyDescent="0.3">
      <c r="A32616">
        <v>7144300</v>
      </c>
      <c r="B32616" s="1">
        <v>33208</v>
      </c>
      <c r="C32616">
        <v>12.28338909</v>
      </c>
      <c r="D32616" t="s">
        <v>5</v>
      </c>
    </row>
    <row r="32617" spans="1:4" x14ac:dyDescent="0.3">
      <c r="A32617">
        <v>7144300</v>
      </c>
      <c r="B32617" s="1">
        <v>33208</v>
      </c>
      <c r="C32617">
        <v>-3.471156836</v>
      </c>
      <c r="D32617" t="s">
        <v>6</v>
      </c>
    </row>
    <row r="32618" spans="1:4" x14ac:dyDescent="0.3">
      <c r="A32618">
        <v>7144300</v>
      </c>
      <c r="B32618" s="1">
        <v>33239</v>
      </c>
      <c r="C32618">
        <v>12.45437431</v>
      </c>
      <c r="D32618" t="s">
        <v>4</v>
      </c>
    </row>
    <row r="32619" spans="1:4" x14ac:dyDescent="0.3">
      <c r="A32619">
        <v>7144300</v>
      </c>
      <c r="B32619" s="1">
        <v>33239</v>
      </c>
      <c r="C32619">
        <v>7.5092883109999997</v>
      </c>
      <c r="D32619" t="s">
        <v>5</v>
      </c>
    </row>
    <row r="32620" spans="1:4" x14ac:dyDescent="0.3">
      <c r="A32620">
        <v>7144300</v>
      </c>
      <c r="B32620" s="1">
        <v>33239</v>
      </c>
      <c r="C32620">
        <v>-2.8534474369999998</v>
      </c>
      <c r="D32620" t="s">
        <v>6</v>
      </c>
    </row>
    <row r="32621" spans="1:4" x14ac:dyDescent="0.3">
      <c r="A32621">
        <v>7144300</v>
      </c>
      <c r="B32621" s="1">
        <v>33270</v>
      </c>
      <c r="C32621">
        <v>20.5013237</v>
      </c>
      <c r="D32621" t="s">
        <v>4</v>
      </c>
    </row>
    <row r="32622" spans="1:4" x14ac:dyDescent="0.3">
      <c r="A32622">
        <v>7144300</v>
      </c>
      <c r="B32622" s="1">
        <v>33270</v>
      </c>
      <c r="C32622">
        <v>2.957385302</v>
      </c>
      <c r="D32622" t="s">
        <v>5</v>
      </c>
    </row>
    <row r="32623" spans="1:4" x14ac:dyDescent="0.3">
      <c r="A32623">
        <v>7144300</v>
      </c>
      <c r="B32623" s="1">
        <v>33270</v>
      </c>
      <c r="C32623">
        <v>3.924106359</v>
      </c>
      <c r="D32623" t="s">
        <v>6</v>
      </c>
    </row>
    <row r="32624" spans="1:4" x14ac:dyDescent="0.3">
      <c r="A32624">
        <v>7144300</v>
      </c>
      <c r="B32624" s="1">
        <v>33298</v>
      </c>
      <c r="C32624">
        <v>30.76329041</v>
      </c>
      <c r="D32624" t="s">
        <v>4</v>
      </c>
    </row>
    <row r="32625" spans="1:4" x14ac:dyDescent="0.3">
      <c r="A32625">
        <v>7144300</v>
      </c>
      <c r="B32625" s="1">
        <v>33298</v>
      </c>
      <c r="C32625">
        <v>32.438087459999998</v>
      </c>
      <c r="D32625" t="s">
        <v>5</v>
      </c>
    </row>
    <row r="32626" spans="1:4" x14ac:dyDescent="0.3">
      <c r="A32626">
        <v>7144300</v>
      </c>
      <c r="B32626" s="1">
        <v>33298</v>
      </c>
      <c r="C32626">
        <v>5.470610142</v>
      </c>
      <c r="D32626" t="s">
        <v>6</v>
      </c>
    </row>
    <row r="32627" spans="1:4" x14ac:dyDescent="0.3">
      <c r="A32627">
        <v>7144300</v>
      </c>
      <c r="B32627" s="1">
        <v>33329</v>
      </c>
      <c r="C32627">
        <v>48.309886929999998</v>
      </c>
      <c r="D32627" t="s">
        <v>4</v>
      </c>
    </row>
    <row r="32628" spans="1:4" x14ac:dyDescent="0.3">
      <c r="A32628">
        <v>7144300</v>
      </c>
      <c r="B32628" s="1">
        <v>33329</v>
      </c>
      <c r="C32628">
        <v>33.333362579999999</v>
      </c>
      <c r="D32628" t="s">
        <v>5</v>
      </c>
    </row>
    <row r="32629" spans="1:4" x14ac:dyDescent="0.3">
      <c r="A32629">
        <v>7144300</v>
      </c>
      <c r="B32629" s="1">
        <v>33329</v>
      </c>
      <c r="C32629">
        <v>9.8884754180000005</v>
      </c>
      <c r="D32629" t="s">
        <v>6</v>
      </c>
    </row>
    <row r="32630" spans="1:4" x14ac:dyDescent="0.3">
      <c r="A32630">
        <v>7144300</v>
      </c>
      <c r="B32630" s="1">
        <v>33359</v>
      </c>
      <c r="C32630">
        <v>87.078666690000006</v>
      </c>
      <c r="D32630" t="s">
        <v>4</v>
      </c>
    </row>
    <row r="32631" spans="1:4" x14ac:dyDescent="0.3">
      <c r="A32631">
        <v>7144300</v>
      </c>
      <c r="B32631" s="1">
        <v>33359</v>
      </c>
      <c r="C32631">
        <v>50.525699619999997</v>
      </c>
      <c r="D32631" t="s">
        <v>5</v>
      </c>
    </row>
    <row r="32632" spans="1:4" x14ac:dyDescent="0.3">
      <c r="A32632">
        <v>7144300</v>
      </c>
      <c r="B32632" s="1">
        <v>33359</v>
      </c>
      <c r="C32632">
        <v>16.331239700000001</v>
      </c>
      <c r="D32632" t="s">
        <v>6</v>
      </c>
    </row>
    <row r="32633" spans="1:4" x14ac:dyDescent="0.3">
      <c r="A32633">
        <v>7144300</v>
      </c>
      <c r="B32633" s="1">
        <v>33390</v>
      </c>
      <c r="C32633">
        <v>124.7742691</v>
      </c>
      <c r="D32633" t="s">
        <v>4</v>
      </c>
    </row>
    <row r="32634" spans="1:4" x14ac:dyDescent="0.3">
      <c r="A32634">
        <v>7144300</v>
      </c>
      <c r="B32634" s="1">
        <v>33390</v>
      </c>
      <c r="C32634">
        <v>53.585819239999999</v>
      </c>
      <c r="D32634" t="s">
        <v>5</v>
      </c>
    </row>
    <row r="32635" spans="1:4" x14ac:dyDescent="0.3">
      <c r="A32635">
        <v>7144300</v>
      </c>
      <c r="B32635" s="1">
        <v>33390</v>
      </c>
      <c r="C32635">
        <v>21.377298360000001</v>
      </c>
      <c r="D32635" t="s">
        <v>6</v>
      </c>
    </row>
    <row r="32636" spans="1:4" x14ac:dyDescent="0.3">
      <c r="A32636">
        <v>7144300</v>
      </c>
      <c r="B32636" s="1">
        <v>33420</v>
      </c>
      <c r="C32636">
        <v>138.10128779999999</v>
      </c>
      <c r="D32636" t="s">
        <v>4</v>
      </c>
    </row>
    <row r="32637" spans="1:4" x14ac:dyDescent="0.3">
      <c r="A32637">
        <v>7144300</v>
      </c>
      <c r="B32637" s="1">
        <v>33420</v>
      </c>
      <c r="C32637">
        <v>73.68716431</v>
      </c>
      <c r="D32637" t="s">
        <v>5</v>
      </c>
    </row>
    <row r="32638" spans="1:4" x14ac:dyDescent="0.3">
      <c r="A32638">
        <v>7144300</v>
      </c>
      <c r="B32638" s="1">
        <v>33420</v>
      </c>
      <c r="C32638">
        <v>23.041852949999999</v>
      </c>
      <c r="D32638" t="s">
        <v>6</v>
      </c>
    </row>
    <row r="32639" spans="1:4" x14ac:dyDescent="0.3">
      <c r="A32639">
        <v>7144300</v>
      </c>
      <c r="B32639" s="1">
        <v>33451</v>
      </c>
      <c r="C32639">
        <v>112.27797700000001</v>
      </c>
      <c r="D32639" t="s">
        <v>4</v>
      </c>
    </row>
    <row r="32640" spans="1:4" x14ac:dyDescent="0.3">
      <c r="A32640">
        <v>7144300</v>
      </c>
      <c r="B32640" s="1">
        <v>33451</v>
      </c>
      <c r="C32640">
        <v>80.711677550000005</v>
      </c>
      <c r="D32640" t="s">
        <v>5</v>
      </c>
    </row>
    <row r="32641" spans="1:4" x14ac:dyDescent="0.3">
      <c r="A32641">
        <v>7144300</v>
      </c>
      <c r="B32641" s="1">
        <v>33451</v>
      </c>
      <c r="C32641">
        <v>21.992290499999999</v>
      </c>
      <c r="D32641" t="s">
        <v>6</v>
      </c>
    </row>
    <row r="32642" spans="1:4" x14ac:dyDescent="0.3">
      <c r="A32642">
        <v>7144300</v>
      </c>
      <c r="B32642" s="1">
        <v>33482</v>
      </c>
      <c r="C32642">
        <v>67.351791379999995</v>
      </c>
      <c r="D32642" t="s">
        <v>4</v>
      </c>
    </row>
    <row r="32643" spans="1:4" x14ac:dyDescent="0.3">
      <c r="A32643">
        <v>7144300</v>
      </c>
      <c r="B32643" s="1">
        <v>33482</v>
      </c>
      <c r="C32643">
        <v>24.72066689</v>
      </c>
      <c r="D32643" t="s">
        <v>5</v>
      </c>
    </row>
    <row r="32644" spans="1:4" x14ac:dyDescent="0.3">
      <c r="A32644">
        <v>7144300</v>
      </c>
      <c r="B32644" s="1">
        <v>33482</v>
      </c>
      <c r="C32644">
        <v>17.44595146</v>
      </c>
      <c r="D32644" t="s">
        <v>6</v>
      </c>
    </row>
    <row r="32645" spans="1:4" x14ac:dyDescent="0.3">
      <c r="A32645">
        <v>7144300</v>
      </c>
      <c r="B32645" s="1">
        <v>33512</v>
      </c>
      <c r="C32645">
        <v>38.576507569999997</v>
      </c>
      <c r="D32645" t="s">
        <v>4</v>
      </c>
    </row>
    <row r="32646" spans="1:4" x14ac:dyDescent="0.3">
      <c r="A32646">
        <v>7144300</v>
      </c>
      <c r="B32646" s="1">
        <v>33512</v>
      </c>
      <c r="C32646">
        <v>19.336936949999998</v>
      </c>
      <c r="D32646" t="s">
        <v>5</v>
      </c>
    </row>
    <row r="32647" spans="1:4" x14ac:dyDescent="0.3">
      <c r="A32647">
        <v>7144300</v>
      </c>
      <c r="B32647" s="1">
        <v>33512</v>
      </c>
      <c r="C32647">
        <v>11.41913795</v>
      </c>
      <c r="D32647" t="s">
        <v>6</v>
      </c>
    </row>
    <row r="32648" spans="1:4" x14ac:dyDescent="0.3">
      <c r="A32648">
        <v>7144300</v>
      </c>
      <c r="B32648" s="1">
        <v>33543</v>
      </c>
      <c r="C32648">
        <v>15.982379910000001</v>
      </c>
      <c r="D32648" t="s">
        <v>4</v>
      </c>
    </row>
    <row r="32649" spans="1:4" x14ac:dyDescent="0.3">
      <c r="A32649">
        <v>7144300</v>
      </c>
      <c r="B32649" s="1">
        <v>33543</v>
      </c>
      <c r="C32649">
        <v>50.390609740000002</v>
      </c>
      <c r="D32649" t="s">
        <v>5</v>
      </c>
    </row>
    <row r="32650" spans="1:4" x14ac:dyDescent="0.3">
      <c r="A32650">
        <v>7144300</v>
      </c>
      <c r="B32650" s="1">
        <v>33543</v>
      </c>
      <c r="C32650">
        <v>1.0255484580000001</v>
      </c>
      <c r="D32650" t="s">
        <v>6</v>
      </c>
    </row>
    <row r="32651" spans="1:4" x14ac:dyDescent="0.3">
      <c r="A32651">
        <v>7144300</v>
      </c>
      <c r="B32651" s="1">
        <v>33573</v>
      </c>
      <c r="C32651">
        <v>14.233100889999999</v>
      </c>
      <c r="D32651" t="s">
        <v>4</v>
      </c>
    </row>
    <row r="32652" spans="1:4" x14ac:dyDescent="0.3">
      <c r="A32652">
        <v>7144300</v>
      </c>
      <c r="B32652" s="1">
        <v>33573</v>
      </c>
      <c r="C32652">
        <v>25.044548030000001</v>
      </c>
      <c r="D32652" t="s">
        <v>5</v>
      </c>
    </row>
    <row r="32653" spans="1:4" x14ac:dyDescent="0.3">
      <c r="A32653">
        <v>7144300</v>
      </c>
      <c r="B32653" s="1">
        <v>33573</v>
      </c>
      <c r="C32653">
        <v>0.13099448399999999</v>
      </c>
      <c r="D32653" t="s">
        <v>6</v>
      </c>
    </row>
    <row r="32654" spans="1:4" x14ac:dyDescent="0.3">
      <c r="A32654">
        <v>7144300</v>
      </c>
      <c r="B32654" s="1">
        <v>33604</v>
      </c>
      <c r="C32654">
        <v>15.380947109999999</v>
      </c>
      <c r="D32654" t="s">
        <v>4</v>
      </c>
    </row>
    <row r="32655" spans="1:4" x14ac:dyDescent="0.3">
      <c r="A32655">
        <v>7144300</v>
      </c>
      <c r="B32655" s="1">
        <v>33604</v>
      </c>
      <c r="C32655">
        <v>15.02634048</v>
      </c>
      <c r="D32655" t="s">
        <v>5</v>
      </c>
    </row>
    <row r="32656" spans="1:4" x14ac:dyDescent="0.3">
      <c r="A32656">
        <v>7144300</v>
      </c>
      <c r="B32656" s="1">
        <v>33604</v>
      </c>
      <c r="C32656">
        <v>0.41229042399999999</v>
      </c>
      <c r="D32656" t="s">
        <v>6</v>
      </c>
    </row>
    <row r="32657" spans="1:4" x14ac:dyDescent="0.3">
      <c r="A32657">
        <v>7144300</v>
      </c>
      <c r="B32657" s="1">
        <v>33635</v>
      </c>
      <c r="C32657">
        <v>19.871221540000001</v>
      </c>
      <c r="D32657" t="s">
        <v>4</v>
      </c>
    </row>
    <row r="32658" spans="1:4" x14ac:dyDescent="0.3">
      <c r="A32658">
        <v>7144300</v>
      </c>
      <c r="B32658" s="1">
        <v>33635</v>
      </c>
      <c r="C32658">
        <v>11.11028862</v>
      </c>
      <c r="D32658" t="s">
        <v>5</v>
      </c>
    </row>
    <row r="32659" spans="1:4" x14ac:dyDescent="0.3">
      <c r="A32659">
        <v>7144300</v>
      </c>
      <c r="B32659" s="1">
        <v>33635</v>
      </c>
      <c r="C32659">
        <v>3.3739185329999999</v>
      </c>
      <c r="D32659" t="s">
        <v>6</v>
      </c>
    </row>
    <row r="32660" spans="1:4" x14ac:dyDescent="0.3">
      <c r="A32660">
        <v>7144300</v>
      </c>
      <c r="B32660" s="1">
        <v>33664</v>
      </c>
      <c r="C32660">
        <v>33.111465449999997</v>
      </c>
      <c r="D32660" t="s">
        <v>4</v>
      </c>
    </row>
    <row r="32661" spans="1:4" x14ac:dyDescent="0.3">
      <c r="A32661">
        <v>7144300</v>
      </c>
      <c r="B32661" s="1">
        <v>33664</v>
      </c>
      <c r="C32661">
        <v>36.195911410000001</v>
      </c>
      <c r="D32661" t="s">
        <v>5</v>
      </c>
    </row>
    <row r="32662" spans="1:4" x14ac:dyDescent="0.3">
      <c r="A32662">
        <v>7144300</v>
      </c>
      <c r="B32662" s="1">
        <v>33664</v>
      </c>
      <c r="C32662">
        <v>6.6733484269999996</v>
      </c>
      <c r="D32662" t="s">
        <v>6</v>
      </c>
    </row>
    <row r="32663" spans="1:4" x14ac:dyDescent="0.3">
      <c r="A32663">
        <v>7144300</v>
      </c>
      <c r="B32663" s="1">
        <v>33695</v>
      </c>
      <c r="C32663">
        <v>52.894523620000001</v>
      </c>
      <c r="D32663" t="s">
        <v>4</v>
      </c>
    </row>
    <row r="32664" spans="1:4" x14ac:dyDescent="0.3">
      <c r="A32664">
        <v>7144300</v>
      </c>
      <c r="B32664" s="1">
        <v>33695</v>
      </c>
      <c r="C32664">
        <v>12.239979740000001</v>
      </c>
      <c r="D32664" t="s">
        <v>5</v>
      </c>
    </row>
    <row r="32665" spans="1:4" x14ac:dyDescent="0.3">
      <c r="A32665">
        <v>7144300</v>
      </c>
      <c r="B32665" s="1">
        <v>33695</v>
      </c>
      <c r="C32665">
        <v>11.53676701</v>
      </c>
      <c r="D32665" t="s">
        <v>6</v>
      </c>
    </row>
    <row r="32666" spans="1:4" x14ac:dyDescent="0.3">
      <c r="A32666">
        <v>7144300</v>
      </c>
      <c r="B32666" s="1">
        <v>33725</v>
      </c>
      <c r="C32666">
        <v>80.784378050000001</v>
      </c>
      <c r="D32666" t="s">
        <v>4</v>
      </c>
    </row>
    <row r="32667" spans="1:4" x14ac:dyDescent="0.3">
      <c r="A32667">
        <v>7144300</v>
      </c>
      <c r="B32667" s="1">
        <v>33725</v>
      </c>
      <c r="C32667">
        <v>46.281044010000002</v>
      </c>
      <c r="D32667" t="s">
        <v>5</v>
      </c>
    </row>
    <row r="32668" spans="1:4" x14ac:dyDescent="0.3">
      <c r="A32668">
        <v>7144300</v>
      </c>
      <c r="B32668" s="1">
        <v>33725</v>
      </c>
      <c r="C32668">
        <v>15.27209377</v>
      </c>
      <c r="D32668" t="s">
        <v>6</v>
      </c>
    </row>
    <row r="32669" spans="1:4" x14ac:dyDescent="0.3">
      <c r="A32669">
        <v>7144300</v>
      </c>
      <c r="B32669" s="1">
        <v>33756</v>
      </c>
      <c r="C32669">
        <v>101.2500763</v>
      </c>
      <c r="D32669" t="s">
        <v>4</v>
      </c>
    </row>
    <row r="32670" spans="1:4" x14ac:dyDescent="0.3">
      <c r="A32670">
        <v>7144300</v>
      </c>
      <c r="B32670" s="1">
        <v>33756</v>
      </c>
      <c r="C32670">
        <v>114.66553500000001</v>
      </c>
      <c r="D32670" t="s">
        <v>5</v>
      </c>
    </row>
    <row r="32671" spans="1:4" x14ac:dyDescent="0.3">
      <c r="A32671">
        <v>7144300</v>
      </c>
      <c r="B32671" s="1">
        <v>33756</v>
      </c>
      <c r="C32671">
        <v>18.191883090000001</v>
      </c>
      <c r="D32671" t="s">
        <v>6</v>
      </c>
    </row>
    <row r="32672" spans="1:4" x14ac:dyDescent="0.3">
      <c r="A32672">
        <v>7144300</v>
      </c>
      <c r="B32672" s="1">
        <v>33786</v>
      </c>
      <c r="C32672">
        <v>126.2371445</v>
      </c>
      <c r="D32672" t="s">
        <v>4</v>
      </c>
    </row>
    <row r="32673" spans="1:4" x14ac:dyDescent="0.3">
      <c r="A32673">
        <v>7144300</v>
      </c>
      <c r="B32673" s="1">
        <v>33786</v>
      </c>
      <c r="C32673">
        <v>86.474784850000006</v>
      </c>
      <c r="D32673" t="s">
        <v>5</v>
      </c>
    </row>
    <row r="32674" spans="1:4" x14ac:dyDescent="0.3">
      <c r="A32674">
        <v>7144300</v>
      </c>
      <c r="B32674" s="1">
        <v>33786</v>
      </c>
      <c r="C32674">
        <v>21.714239119999998</v>
      </c>
      <c r="D32674" t="s">
        <v>6</v>
      </c>
    </row>
    <row r="32675" spans="1:4" x14ac:dyDescent="0.3">
      <c r="A32675">
        <v>7144300</v>
      </c>
      <c r="B32675" s="1">
        <v>33817</v>
      </c>
      <c r="C32675">
        <v>98.553031919999995</v>
      </c>
      <c r="D32675" t="s">
        <v>4</v>
      </c>
    </row>
    <row r="32676" spans="1:4" x14ac:dyDescent="0.3">
      <c r="A32676">
        <v>7144300</v>
      </c>
      <c r="B32676" s="1">
        <v>33817</v>
      </c>
      <c r="C32676">
        <v>95.960517879999998</v>
      </c>
      <c r="D32676" t="s">
        <v>5</v>
      </c>
    </row>
    <row r="32677" spans="1:4" x14ac:dyDescent="0.3">
      <c r="A32677">
        <v>7144300</v>
      </c>
      <c r="B32677" s="1">
        <v>33817</v>
      </c>
      <c r="C32677">
        <v>20.01474953</v>
      </c>
      <c r="D32677" t="s">
        <v>6</v>
      </c>
    </row>
    <row r="32678" spans="1:4" x14ac:dyDescent="0.3">
      <c r="A32678">
        <v>7144300</v>
      </c>
      <c r="B32678" s="1">
        <v>33848</v>
      </c>
      <c r="C32678">
        <v>69.818038939999994</v>
      </c>
      <c r="D32678" t="s">
        <v>4</v>
      </c>
    </row>
    <row r="32679" spans="1:4" x14ac:dyDescent="0.3">
      <c r="A32679">
        <v>7144300</v>
      </c>
      <c r="B32679" s="1">
        <v>33848</v>
      </c>
      <c r="C32679">
        <v>11.51259613</v>
      </c>
      <c r="D32679" t="s">
        <v>5</v>
      </c>
    </row>
    <row r="32680" spans="1:4" x14ac:dyDescent="0.3">
      <c r="A32680">
        <v>7144300</v>
      </c>
      <c r="B32680" s="1">
        <v>33848</v>
      </c>
      <c r="C32680">
        <v>18.055332180000001</v>
      </c>
      <c r="D32680" t="s">
        <v>6</v>
      </c>
    </row>
    <row r="32681" spans="1:4" x14ac:dyDescent="0.3">
      <c r="A32681">
        <v>7144300</v>
      </c>
      <c r="B32681" s="1">
        <v>33878</v>
      </c>
      <c r="C32681">
        <v>39.736057279999997</v>
      </c>
      <c r="D32681" t="s">
        <v>4</v>
      </c>
    </row>
    <row r="32682" spans="1:4" x14ac:dyDescent="0.3">
      <c r="A32682">
        <v>7144300</v>
      </c>
      <c r="B32682" s="1">
        <v>33878</v>
      </c>
      <c r="C32682">
        <v>18.670354840000002</v>
      </c>
      <c r="D32682" t="s">
        <v>5</v>
      </c>
    </row>
    <row r="32683" spans="1:4" x14ac:dyDescent="0.3">
      <c r="A32683">
        <v>7144300</v>
      </c>
      <c r="B32683" s="1">
        <v>33878</v>
      </c>
      <c r="C32683">
        <v>11.936295510000001</v>
      </c>
      <c r="D32683" t="s">
        <v>6</v>
      </c>
    </row>
    <row r="32684" spans="1:4" x14ac:dyDescent="0.3">
      <c r="A32684">
        <v>7144300</v>
      </c>
      <c r="B32684" s="1">
        <v>33909</v>
      </c>
      <c r="C32684">
        <v>15.67966843</v>
      </c>
      <c r="D32684" t="s">
        <v>4</v>
      </c>
    </row>
    <row r="32685" spans="1:4" x14ac:dyDescent="0.3">
      <c r="A32685">
        <v>7144300</v>
      </c>
      <c r="B32685" s="1">
        <v>33909</v>
      </c>
      <c r="C32685">
        <v>48.63686371</v>
      </c>
      <c r="D32685" t="s">
        <v>5</v>
      </c>
    </row>
    <row r="32686" spans="1:4" x14ac:dyDescent="0.3">
      <c r="A32686">
        <v>7144300</v>
      </c>
      <c r="B32686" s="1">
        <v>33909</v>
      </c>
      <c r="C32686">
        <v>0.65084874599999998</v>
      </c>
      <c r="D32686" t="s">
        <v>6</v>
      </c>
    </row>
    <row r="32687" spans="1:4" x14ac:dyDescent="0.3">
      <c r="A32687">
        <v>7144300</v>
      </c>
      <c r="B32687" s="1">
        <v>33939</v>
      </c>
      <c r="C32687">
        <v>11.70744228</v>
      </c>
      <c r="D32687" t="s">
        <v>4</v>
      </c>
    </row>
    <row r="32688" spans="1:4" x14ac:dyDescent="0.3">
      <c r="A32688">
        <v>7144300</v>
      </c>
      <c r="B32688" s="1">
        <v>33939</v>
      </c>
      <c r="C32688">
        <v>17.398355479999999</v>
      </c>
      <c r="D32688" t="s">
        <v>5</v>
      </c>
    </row>
    <row r="32689" spans="1:4" x14ac:dyDescent="0.3">
      <c r="A32689">
        <v>7144300</v>
      </c>
      <c r="B32689" s="1">
        <v>33939</v>
      </c>
      <c r="C32689">
        <v>-2.9458661080000001</v>
      </c>
      <c r="D32689" t="s">
        <v>6</v>
      </c>
    </row>
    <row r="32690" spans="1:4" x14ac:dyDescent="0.3">
      <c r="A32690">
        <v>7144300</v>
      </c>
      <c r="B32690" s="1">
        <v>33970</v>
      </c>
      <c r="C32690">
        <v>11.861753459999999</v>
      </c>
      <c r="D32690" t="s">
        <v>4</v>
      </c>
    </row>
    <row r="32691" spans="1:4" x14ac:dyDescent="0.3">
      <c r="A32691">
        <v>7144300</v>
      </c>
      <c r="B32691" s="1">
        <v>33970</v>
      </c>
      <c r="C32691">
        <v>20.507398609999999</v>
      </c>
      <c r="D32691" t="s">
        <v>5</v>
      </c>
    </row>
    <row r="32692" spans="1:4" x14ac:dyDescent="0.3">
      <c r="A32692">
        <v>7144300</v>
      </c>
      <c r="B32692" s="1">
        <v>33970</v>
      </c>
      <c r="C32692">
        <v>-3.6609060759999998</v>
      </c>
      <c r="D32692" t="s">
        <v>6</v>
      </c>
    </row>
    <row r="32693" spans="1:4" x14ac:dyDescent="0.3">
      <c r="A32693">
        <v>7144300</v>
      </c>
      <c r="B32693" s="1">
        <v>34001</v>
      </c>
      <c r="C32693">
        <v>14.150157930000001</v>
      </c>
      <c r="D32693" t="s">
        <v>4</v>
      </c>
    </row>
    <row r="32694" spans="1:4" x14ac:dyDescent="0.3">
      <c r="A32694">
        <v>7144300</v>
      </c>
      <c r="B32694" s="1">
        <v>34001</v>
      </c>
      <c r="C32694">
        <v>37.090454100000002</v>
      </c>
      <c r="D32694" t="s">
        <v>5</v>
      </c>
    </row>
    <row r="32695" spans="1:4" x14ac:dyDescent="0.3">
      <c r="A32695">
        <v>7144300</v>
      </c>
      <c r="B32695" s="1">
        <v>34001</v>
      </c>
      <c r="C32695">
        <v>-1.962681532</v>
      </c>
      <c r="D32695" t="s">
        <v>6</v>
      </c>
    </row>
    <row r="32696" spans="1:4" x14ac:dyDescent="0.3">
      <c r="A32696">
        <v>7144300</v>
      </c>
      <c r="B32696" s="1">
        <v>34029</v>
      </c>
      <c r="C32696">
        <v>28.80578423</v>
      </c>
      <c r="D32696" t="s">
        <v>4</v>
      </c>
    </row>
    <row r="32697" spans="1:4" x14ac:dyDescent="0.3">
      <c r="A32697">
        <v>7144300</v>
      </c>
      <c r="B32697" s="1">
        <v>34029</v>
      </c>
      <c r="C32697">
        <v>43.62459183</v>
      </c>
      <c r="D32697" t="s">
        <v>5</v>
      </c>
    </row>
    <row r="32698" spans="1:4" x14ac:dyDescent="0.3">
      <c r="A32698">
        <v>7144300</v>
      </c>
      <c r="B32698" s="1">
        <v>34029</v>
      </c>
      <c r="C32698">
        <v>4.5546946530000003</v>
      </c>
      <c r="D32698" t="s">
        <v>6</v>
      </c>
    </row>
    <row r="32699" spans="1:4" x14ac:dyDescent="0.3">
      <c r="A32699">
        <v>7144300</v>
      </c>
      <c r="B32699" s="1">
        <v>34060</v>
      </c>
      <c r="C32699">
        <v>44.486373899999997</v>
      </c>
      <c r="D32699" t="s">
        <v>4</v>
      </c>
    </row>
    <row r="32700" spans="1:4" x14ac:dyDescent="0.3">
      <c r="A32700">
        <v>7144300</v>
      </c>
      <c r="B32700" s="1">
        <v>34060</v>
      </c>
      <c r="C32700">
        <v>32.22929001</v>
      </c>
      <c r="D32700" t="s">
        <v>5</v>
      </c>
    </row>
    <row r="32701" spans="1:4" x14ac:dyDescent="0.3">
      <c r="A32701">
        <v>7144300</v>
      </c>
      <c r="B32701" s="1">
        <v>34060</v>
      </c>
      <c r="C32701">
        <v>8.7200746539999994</v>
      </c>
      <c r="D32701" t="s">
        <v>6</v>
      </c>
    </row>
    <row r="32702" spans="1:4" x14ac:dyDescent="0.3">
      <c r="A32702">
        <v>7144300</v>
      </c>
      <c r="B32702" s="1">
        <v>34090</v>
      </c>
      <c r="C32702">
        <v>77.450119020000002</v>
      </c>
      <c r="D32702" t="s">
        <v>4</v>
      </c>
    </row>
    <row r="32703" spans="1:4" x14ac:dyDescent="0.3">
      <c r="A32703">
        <v>7144300</v>
      </c>
      <c r="B32703" s="1">
        <v>34090</v>
      </c>
      <c r="C32703">
        <v>80.641235350000002</v>
      </c>
      <c r="D32703" t="s">
        <v>5</v>
      </c>
    </row>
    <row r="32704" spans="1:4" x14ac:dyDescent="0.3">
      <c r="A32704">
        <v>7144300</v>
      </c>
      <c r="B32704" s="1">
        <v>34090</v>
      </c>
      <c r="C32704">
        <v>14.558125499999999</v>
      </c>
      <c r="D32704" t="s">
        <v>6</v>
      </c>
    </row>
    <row r="32705" spans="1:4" x14ac:dyDescent="0.3">
      <c r="A32705">
        <v>7144300</v>
      </c>
      <c r="B32705" s="1">
        <v>34121</v>
      </c>
      <c r="C32705">
        <v>111.3458328</v>
      </c>
      <c r="D32705" t="s">
        <v>4</v>
      </c>
    </row>
    <row r="32706" spans="1:4" x14ac:dyDescent="0.3">
      <c r="A32706">
        <v>7144300</v>
      </c>
      <c r="B32706" s="1">
        <v>34121</v>
      </c>
      <c r="C32706">
        <v>58.556453699999999</v>
      </c>
      <c r="D32706" t="s">
        <v>5</v>
      </c>
    </row>
    <row r="32707" spans="1:4" x14ac:dyDescent="0.3">
      <c r="A32707">
        <v>7144300</v>
      </c>
      <c r="B32707" s="1">
        <v>34121</v>
      </c>
      <c r="C32707">
        <v>19.66705894</v>
      </c>
      <c r="D32707" t="s">
        <v>6</v>
      </c>
    </row>
    <row r="32708" spans="1:4" x14ac:dyDescent="0.3">
      <c r="A32708">
        <v>7144300</v>
      </c>
      <c r="B32708" s="1">
        <v>34151</v>
      </c>
      <c r="C32708">
        <v>136.7144165</v>
      </c>
      <c r="D32708" t="s">
        <v>4</v>
      </c>
    </row>
    <row r="32709" spans="1:4" x14ac:dyDescent="0.3">
      <c r="A32709">
        <v>7144300</v>
      </c>
      <c r="B32709" s="1">
        <v>34151</v>
      </c>
      <c r="C32709">
        <v>83.828552250000001</v>
      </c>
      <c r="D32709" t="s">
        <v>5</v>
      </c>
    </row>
    <row r="32710" spans="1:4" x14ac:dyDescent="0.3">
      <c r="A32710">
        <v>7144300</v>
      </c>
      <c r="B32710" s="1">
        <v>34151</v>
      </c>
      <c r="C32710">
        <v>22.993690489999999</v>
      </c>
      <c r="D32710" t="s">
        <v>6</v>
      </c>
    </row>
    <row r="32711" spans="1:4" x14ac:dyDescent="0.3">
      <c r="A32711">
        <v>7144300</v>
      </c>
      <c r="B32711" s="1">
        <v>34182</v>
      </c>
      <c r="C32711">
        <v>109.4010162</v>
      </c>
      <c r="D32711" t="s">
        <v>4</v>
      </c>
    </row>
    <row r="32712" spans="1:4" x14ac:dyDescent="0.3">
      <c r="A32712">
        <v>7144300</v>
      </c>
      <c r="B32712" s="1">
        <v>34182</v>
      </c>
      <c r="C32712">
        <v>94.897392269999997</v>
      </c>
      <c r="D32712" t="s">
        <v>5</v>
      </c>
    </row>
    <row r="32713" spans="1:4" x14ac:dyDescent="0.3">
      <c r="A32713">
        <v>7144300</v>
      </c>
      <c r="B32713" s="1">
        <v>34182</v>
      </c>
      <c r="C32713">
        <v>21.544746400000001</v>
      </c>
      <c r="D32713" t="s">
        <v>6</v>
      </c>
    </row>
    <row r="32714" spans="1:4" x14ac:dyDescent="0.3">
      <c r="A32714">
        <v>7144300</v>
      </c>
      <c r="B32714" s="1">
        <v>34213</v>
      </c>
      <c r="C32714">
        <v>60.333316799999999</v>
      </c>
      <c r="D32714" t="s">
        <v>4</v>
      </c>
    </row>
    <row r="32715" spans="1:4" x14ac:dyDescent="0.3">
      <c r="A32715">
        <v>7144300</v>
      </c>
      <c r="B32715" s="1">
        <v>34213</v>
      </c>
      <c r="C32715">
        <v>35.767925259999998</v>
      </c>
      <c r="D32715" t="s">
        <v>5</v>
      </c>
    </row>
    <row r="32716" spans="1:4" x14ac:dyDescent="0.3">
      <c r="A32716">
        <v>7144300</v>
      </c>
      <c r="B32716" s="1">
        <v>34213</v>
      </c>
      <c r="C32716">
        <v>15.762676239999999</v>
      </c>
      <c r="D32716" t="s">
        <v>6</v>
      </c>
    </row>
    <row r="32717" spans="1:4" x14ac:dyDescent="0.3">
      <c r="A32717">
        <v>7144300</v>
      </c>
      <c r="B32717" s="1">
        <v>34243</v>
      </c>
      <c r="C32717">
        <v>35.342365260000001</v>
      </c>
      <c r="D32717" t="s">
        <v>4</v>
      </c>
    </row>
    <row r="32718" spans="1:4" x14ac:dyDescent="0.3">
      <c r="A32718">
        <v>7144300</v>
      </c>
      <c r="B32718" s="1">
        <v>34243</v>
      </c>
      <c r="C32718">
        <v>30.499103550000001</v>
      </c>
      <c r="D32718" t="s">
        <v>5</v>
      </c>
    </row>
    <row r="32719" spans="1:4" x14ac:dyDescent="0.3">
      <c r="A32719">
        <v>7144300</v>
      </c>
      <c r="B32719" s="1">
        <v>34243</v>
      </c>
      <c r="C32719">
        <v>10.00991535</v>
      </c>
      <c r="D32719" t="s">
        <v>6</v>
      </c>
    </row>
    <row r="32720" spans="1:4" x14ac:dyDescent="0.3">
      <c r="A32720">
        <v>7144300</v>
      </c>
      <c r="B32720" s="1">
        <v>34274</v>
      </c>
      <c r="C32720">
        <v>16.398241039999998</v>
      </c>
      <c r="D32720" t="s">
        <v>4</v>
      </c>
    </row>
    <row r="32721" spans="1:4" x14ac:dyDescent="0.3">
      <c r="A32721">
        <v>7144300</v>
      </c>
      <c r="B32721" s="1">
        <v>34274</v>
      </c>
      <c r="C32721">
        <v>24.48987198</v>
      </c>
      <c r="D32721" t="s">
        <v>5</v>
      </c>
    </row>
    <row r="32722" spans="1:4" x14ac:dyDescent="0.3">
      <c r="A32722">
        <v>7144300</v>
      </c>
      <c r="B32722" s="1">
        <v>34274</v>
      </c>
      <c r="C32722">
        <v>1.370593905</v>
      </c>
      <c r="D32722" t="s">
        <v>6</v>
      </c>
    </row>
    <row r="32723" spans="1:4" x14ac:dyDescent="0.3">
      <c r="A32723">
        <v>7144300</v>
      </c>
      <c r="B32723" s="1">
        <v>34304</v>
      </c>
      <c r="C32723">
        <v>14.602730749999999</v>
      </c>
      <c r="D32723" t="s">
        <v>4</v>
      </c>
    </row>
    <row r="32724" spans="1:4" x14ac:dyDescent="0.3">
      <c r="A32724">
        <v>7144300</v>
      </c>
      <c r="B32724" s="1">
        <v>34304</v>
      </c>
      <c r="C32724">
        <v>9.8324251169999997</v>
      </c>
      <c r="D32724" t="s">
        <v>5</v>
      </c>
    </row>
    <row r="32725" spans="1:4" x14ac:dyDescent="0.3">
      <c r="A32725">
        <v>7144300</v>
      </c>
      <c r="B32725" s="1">
        <v>34304</v>
      </c>
      <c r="C32725">
        <v>0.58734083199999998</v>
      </c>
      <c r="D32725" t="s">
        <v>6</v>
      </c>
    </row>
    <row r="32726" spans="1:4" x14ac:dyDescent="0.3">
      <c r="A32726">
        <v>7144300</v>
      </c>
      <c r="B32726" s="1">
        <v>34335</v>
      </c>
      <c r="C32726">
        <v>14.02238655</v>
      </c>
      <c r="D32726" t="s">
        <v>4</v>
      </c>
    </row>
    <row r="32727" spans="1:4" x14ac:dyDescent="0.3">
      <c r="A32727">
        <v>7144300</v>
      </c>
      <c r="B32727" s="1">
        <v>34335</v>
      </c>
      <c r="C32727">
        <v>13.853211399999999</v>
      </c>
      <c r="D32727" t="s">
        <v>5</v>
      </c>
    </row>
    <row r="32728" spans="1:4" x14ac:dyDescent="0.3">
      <c r="A32728">
        <v>7144300</v>
      </c>
      <c r="B32728" s="1">
        <v>34335</v>
      </c>
      <c r="C32728">
        <v>-0.95787978200000001</v>
      </c>
      <c r="D32728" t="s">
        <v>6</v>
      </c>
    </row>
    <row r="32729" spans="1:4" x14ac:dyDescent="0.3">
      <c r="A32729">
        <v>7144300</v>
      </c>
      <c r="B32729" s="1">
        <v>34366</v>
      </c>
      <c r="C32729">
        <v>15.13893509</v>
      </c>
      <c r="D32729" t="s">
        <v>4</v>
      </c>
    </row>
    <row r="32730" spans="1:4" x14ac:dyDescent="0.3">
      <c r="A32730">
        <v>7144300</v>
      </c>
      <c r="B32730" s="1">
        <v>34366</v>
      </c>
      <c r="C32730">
        <v>7.5421667100000001</v>
      </c>
      <c r="D32730" t="s">
        <v>5</v>
      </c>
    </row>
    <row r="32731" spans="1:4" x14ac:dyDescent="0.3">
      <c r="A32731">
        <v>7144300</v>
      </c>
      <c r="B32731" s="1">
        <v>34366</v>
      </c>
      <c r="C32731">
        <v>-0.89779102799999999</v>
      </c>
      <c r="D32731" t="s">
        <v>6</v>
      </c>
    </row>
    <row r="32732" spans="1:4" x14ac:dyDescent="0.3">
      <c r="A32732">
        <v>7144300</v>
      </c>
      <c r="B32732" s="1">
        <v>34394</v>
      </c>
      <c r="C32732">
        <v>32.648254389999998</v>
      </c>
      <c r="D32732" t="s">
        <v>4</v>
      </c>
    </row>
    <row r="32733" spans="1:4" x14ac:dyDescent="0.3">
      <c r="A32733">
        <v>7144300</v>
      </c>
      <c r="B32733" s="1">
        <v>34394</v>
      </c>
      <c r="C32733">
        <v>20.340782170000001</v>
      </c>
      <c r="D32733" t="s">
        <v>5</v>
      </c>
    </row>
    <row r="32734" spans="1:4" x14ac:dyDescent="0.3">
      <c r="A32734">
        <v>7144300</v>
      </c>
      <c r="B32734" s="1">
        <v>34394</v>
      </c>
      <c r="C32734">
        <v>6.4757046699999998</v>
      </c>
      <c r="D32734" t="s">
        <v>6</v>
      </c>
    </row>
    <row r="32735" spans="1:4" x14ac:dyDescent="0.3">
      <c r="A32735">
        <v>7144300</v>
      </c>
      <c r="B32735" s="1">
        <v>34425</v>
      </c>
      <c r="C32735">
        <v>46.215499880000003</v>
      </c>
      <c r="D32735" t="s">
        <v>4</v>
      </c>
    </row>
    <row r="32736" spans="1:4" x14ac:dyDescent="0.3">
      <c r="A32736">
        <v>7144300</v>
      </c>
      <c r="B32736" s="1">
        <v>34425</v>
      </c>
      <c r="C32736">
        <v>59.849281310000002</v>
      </c>
      <c r="D32736" t="s">
        <v>5</v>
      </c>
    </row>
    <row r="32737" spans="1:4" x14ac:dyDescent="0.3">
      <c r="A32737">
        <v>7144300</v>
      </c>
      <c r="B32737" s="1">
        <v>34425</v>
      </c>
      <c r="C32737">
        <v>9.2798786159999995</v>
      </c>
      <c r="D32737" t="s">
        <v>6</v>
      </c>
    </row>
    <row r="32738" spans="1:4" x14ac:dyDescent="0.3">
      <c r="A32738">
        <v>7144300</v>
      </c>
      <c r="B32738" s="1">
        <v>34455</v>
      </c>
      <c r="C32738">
        <v>84.720603940000004</v>
      </c>
      <c r="D32738" t="s">
        <v>4</v>
      </c>
    </row>
    <row r="32739" spans="1:4" x14ac:dyDescent="0.3">
      <c r="A32739">
        <v>7144300</v>
      </c>
      <c r="B32739" s="1">
        <v>34455</v>
      </c>
      <c r="C32739">
        <v>55.687168120000003</v>
      </c>
      <c r="D32739" t="s">
        <v>5</v>
      </c>
    </row>
    <row r="32740" spans="1:4" x14ac:dyDescent="0.3">
      <c r="A32740">
        <v>7144300</v>
      </c>
      <c r="B32740" s="1">
        <v>34455</v>
      </c>
      <c r="C32740">
        <v>15.97941017</v>
      </c>
      <c r="D32740" t="s">
        <v>6</v>
      </c>
    </row>
    <row r="32741" spans="1:4" x14ac:dyDescent="0.3">
      <c r="A32741">
        <v>7144300</v>
      </c>
      <c r="B32741" s="1">
        <v>34486</v>
      </c>
      <c r="C32741">
        <v>135.0563812</v>
      </c>
      <c r="D32741" t="s">
        <v>4</v>
      </c>
    </row>
    <row r="32742" spans="1:4" x14ac:dyDescent="0.3">
      <c r="A32742">
        <v>7144300</v>
      </c>
      <c r="B32742" s="1">
        <v>34486</v>
      </c>
      <c r="C32742">
        <v>48.079368590000001</v>
      </c>
      <c r="D32742" t="s">
        <v>5</v>
      </c>
    </row>
    <row r="32743" spans="1:4" x14ac:dyDescent="0.3">
      <c r="A32743">
        <v>7144300</v>
      </c>
      <c r="B32743" s="1">
        <v>34486</v>
      </c>
      <c r="C32743">
        <v>22.745119089999999</v>
      </c>
      <c r="D32743" t="s">
        <v>6</v>
      </c>
    </row>
    <row r="32744" spans="1:4" x14ac:dyDescent="0.3">
      <c r="A32744">
        <v>7144300</v>
      </c>
      <c r="B32744" s="1">
        <v>34516</v>
      </c>
      <c r="C32744">
        <v>131.7835541</v>
      </c>
      <c r="D32744" t="s">
        <v>4</v>
      </c>
    </row>
    <row r="32745" spans="1:4" x14ac:dyDescent="0.3">
      <c r="A32745">
        <v>7144300</v>
      </c>
      <c r="B32745" s="1">
        <v>34516</v>
      </c>
      <c r="C32745">
        <v>65.969535829999998</v>
      </c>
      <c r="D32745" t="s">
        <v>5</v>
      </c>
    </row>
    <row r="32746" spans="1:4" x14ac:dyDescent="0.3">
      <c r="A32746">
        <v>7144300</v>
      </c>
      <c r="B32746" s="1">
        <v>34516</v>
      </c>
      <c r="C32746">
        <v>22.470611569999999</v>
      </c>
      <c r="D32746" t="s">
        <v>6</v>
      </c>
    </row>
    <row r="32747" spans="1:4" x14ac:dyDescent="0.3">
      <c r="A32747">
        <v>7144300</v>
      </c>
      <c r="B32747" s="1">
        <v>34547</v>
      </c>
      <c r="C32747">
        <v>119.0109329</v>
      </c>
      <c r="D32747" t="s">
        <v>4</v>
      </c>
    </row>
    <row r="32748" spans="1:4" x14ac:dyDescent="0.3">
      <c r="A32748">
        <v>7144300</v>
      </c>
      <c r="B32748" s="1">
        <v>34547</v>
      </c>
      <c r="C32748">
        <v>70.401054380000005</v>
      </c>
      <c r="D32748" t="s">
        <v>5</v>
      </c>
    </row>
    <row r="32749" spans="1:4" x14ac:dyDescent="0.3">
      <c r="A32749">
        <v>7144300</v>
      </c>
      <c r="B32749" s="1">
        <v>34547</v>
      </c>
      <c r="C32749">
        <v>22.969219209999999</v>
      </c>
      <c r="D32749" t="s">
        <v>6</v>
      </c>
    </row>
    <row r="32750" spans="1:4" x14ac:dyDescent="0.3">
      <c r="A32750">
        <v>7144300</v>
      </c>
      <c r="B32750" s="1">
        <v>34578</v>
      </c>
      <c r="C32750">
        <v>69.751945500000005</v>
      </c>
      <c r="D32750" t="s">
        <v>4</v>
      </c>
    </row>
    <row r="32751" spans="1:4" x14ac:dyDescent="0.3">
      <c r="A32751">
        <v>7144300</v>
      </c>
      <c r="B32751" s="1">
        <v>34578</v>
      </c>
      <c r="C32751">
        <v>25.195379259999999</v>
      </c>
      <c r="D32751" t="s">
        <v>5</v>
      </c>
    </row>
    <row r="32752" spans="1:4" x14ac:dyDescent="0.3">
      <c r="A32752">
        <v>7144300</v>
      </c>
      <c r="B32752" s="1">
        <v>34578</v>
      </c>
      <c r="C32752">
        <v>18.063821789999999</v>
      </c>
      <c r="D32752" t="s">
        <v>6</v>
      </c>
    </row>
    <row r="32753" spans="1:4" x14ac:dyDescent="0.3">
      <c r="A32753">
        <v>7144300</v>
      </c>
      <c r="B32753" s="1">
        <v>34608</v>
      </c>
      <c r="C32753">
        <v>38.853305820000003</v>
      </c>
      <c r="D32753" t="s">
        <v>4</v>
      </c>
    </row>
    <row r="32754" spans="1:4" x14ac:dyDescent="0.3">
      <c r="A32754">
        <v>7144300</v>
      </c>
      <c r="B32754" s="1">
        <v>34608</v>
      </c>
      <c r="C32754">
        <v>44.576850890000003</v>
      </c>
      <c r="D32754" t="s">
        <v>5</v>
      </c>
    </row>
    <row r="32755" spans="1:4" x14ac:dyDescent="0.3">
      <c r="A32755">
        <v>7144300</v>
      </c>
      <c r="B32755" s="1">
        <v>34608</v>
      </c>
      <c r="C32755">
        <v>11.44543648</v>
      </c>
      <c r="D32755" t="s">
        <v>6</v>
      </c>
    </row>
    <row r="32756" spans="1:4" x14ac:dyDescent="0.3">
      <c r="A32756">
        <v>7144300</v>
      </c>
      <c r="B32756" s="1">
        <v>34639</v>
      </c>
      <c r="C32756">
        <v>19.414443970000001</v>
      </c>
      <c r="D32756" t="s">
        <v>4</v>
      </c>
    </row>
    <row r="32757" spans="1:4" x14ac:dyDescent="0.3">
      <c r="A32757">
        <v>7144300</v>
      </c>
      <c r="B32757" s="1">
        <v>34639</v>
      </c>
      <c r="C32757">
        <v>27.517929079999998</v>
      </c>
      <c r="D32757" t="s">
        <v>5</v>
      </c>
    </row>
    <row r="32758" spans="1:4" x14ac:dyDescent="0.3">
      <c r="A32758">
        <v>7144300</v>
      </c>
      <c r="B32758" s="1">
        <v>34639</v>
      </c>
      <c r="C32758">
        <v>4.0482382770000003</v>
      </c>
      <c r="D32758" t="s">
        <v>6</v>
      </c>
    </row>
    <row r="32759" spans="1:4" x14ac:dyDescent="0.3">
      <c r="A32759">
        <v>7144300</v>
      </c>
      <c r="B32759" s="1">
        <v>34669</v>
      </c>
      <c r="C32759">
        <v>15.53374958</v>
      </c>
      <c r="D32759" t="s">
        <v>4</v>
      </c>
    </row>
    <row r="32760" spans="1:4" x14ac:dyDescent="0.3">
      <c r="A32760">
        <v>7144300</v>
      </c>
      <c r="B32760" s="1">
        <v>34669</v>
      </c>
      <c r="C32760">
        <v>12.051468849999999</v>
      </c>
      <c r="D32760" t="s">
        <v>5</v>
      </c>
    </row>
    <row r="32761" spans="1:4" x14ac:dyDescent="0.3">
      <c r="A32761">
        <v>7144300</v>
      </c>
      <c r="B32761" s="1">
        <v>34669</v>
      </c>
      <c r="C32761">
        <v>1.6050133710000001</v>
      </c>
      <c r="D32761" t="s">
        <v>6</v>
      </c>
    </row>
    <row r="32762" spans="1:4" x14ac:dyDescent="0.3">
      <c r="A32762">
        <v>7144300</v>
      </c>
      <c r="B32762" s="1">
        <v>34700</v>
      </c>
      <c r="C32762">
        <v>14.726252560000001</v>
      </c>
      <c r="D32762" t="s">
        <v>4</v>
      </c>
    </row>
    <row r="32763" spans="1:4" x14ac:dyDescent="0.3">
      <c r="A32763">
        <v>7144300</v>
      </c>
      <c r="B32763" s="1">
        <v>34700</v>
      </c>
      <c r="C32763">
        <v>13.4898243</v>
      </c>
      <c r="D32763" t="s">
        <v>5</v>
      </c>
    </row>
    <row r="32764" spans="1:4" x14ac:dyDescent="0.3">
      <c r="A32764">
        <v>7144300</v>
      </c>
      <c r="B32764" s="1">
        <v>34700</v>
      </c>
      <c r="C32764">
        <v>-0.17949947699999999</v>
      </c>
      <c r="D32764" t="s">
        <v>6</v>
      </c>
    </row>
    <row r="32765" spans="1:4" x14ac:dyDescent="0.3">
      <c r="A32765">
        <v>7144300</v>
      </c>
      <c r="B32765" s="1">
        <v>34731</v>
      </c>
      <c r="C32765">
        <v>19.846681589999999</v>
      </c>
      <c r="D32765" t="s">
        <v>4</v>
      </c>
    </row>
    <row r="32766" spans="1:4" x14ac:dyDescent="0.3">
      <c r="A32766">
        <v>7144300</v>
      </c>
      <c r="B32766" s="1">
        <v>34731</v>
      </c>
      <c r="C32766">
        <v>9.7179813389999996</v>
      </c>
      <c r="D32766" t="s">
        <v>5</v>
      </c>
    </row>
    <row r="32767" spans="1:4" x14ac:dyDescent="0.3">
      <c r="A32767">
        <v>7144300</v>
      </c>
      <c r="B32767" s="1">
        <v>34731</v>
      </c>
      <c r="C32767">
        <v>3.4711260799999999</v>
      </c>
      <c r="D32767" t="s">
        <v>6</v>
      </c>
    </row>
    <row r="32768" spans="1:4" x14ac:dyDescent="0.3">
      <c r="A32768">
        <v>7144300</v>
      </c>
      <c r="B32768" s="1">
        <v>34759</v>
      </c>
      <c r="C32768">
        <v>29.128612520000001</v>
      </c>
      <c r="D32768" t="s">
        <v>4</v>
      </c>
    </row>
    <row r="32769" spans="1:4" x14ac:dyDescent="0.3">
      <c r="A32769">
        <v>7144300</v>
      </c>
      <c r="B32769" s="1">
        <v>34759</v>
      </c>
      <c r="C32769">
        <v>39.580692290000002</v>
      </c>
      <c r="D32769" t="s">
        <v>5</v>
      </c>
    </row>
    <row r="32770" spans="1:4" x14ac:dyDescent="0.3">
      <c r="A32770">
        <v>7144300</v>
      </c>
      <c r="B32770" s="1">
        <v>34759</v>
      </c>
      <c r="C32770">
        <v>4.7090125079999998</v>
      </c>
      <c r="D32770" t="s">
        <v>6</v>
      </c>
    </row>
    <row r="32771" spans="1:4" x14ac:dyDescent="0.3">
      <c r="A32771">
        <v>7144300</v>
      </c>
      <c r="B32771" s="1">
        <v>34790</v>
      </c>
      <c r="C32771">
        <v>40.980861660000002</v>
      </c>
      <c r="D32771" t="s">
        <v>4</v>
      </c>
    </row>
    <row r="32772" spans="1:4" x14ac:dyDescent="0.3">
      <c r="A32772">
        <v>7144300</v>
      </c>
      <c r="B32772" s="1">
        <v>34790</v>
      </c>
      <c r="C32772">
        <v>63.641506200000002</v>
      </c>
      <c r="D32772" t="s">
        <v>5</v>
      </c>
    </row>
    <row r="32773" spans="1:4" x14ac:dyDescent="0.3">
      <c r="A32773">
        <v>7144300</v>
      </c>
      <c r="B32773" s="1">
        <v>34790</v>
      </c>
      <c r="C32773">
        <v>7.3412251470000003</v>
      </c>
      <c r="D32773" t="s">
        <v>6</v>
      </c>
    </row>
    <row r="32774" spans="1:4" x14ac:dyDescent="0.3">
      <c r="A32774">
        <v>7144300</v>
      </c>
      <c r="B32774" s="1">
        <v>34820</v>
      </c>
      <c r="C32774">
        <v>64.626899719999997</v>
      </c>
      <c r="D32774" t="s">
        <v>4</v>
      </c>
    </row>
    <row r="32775" spans="1:4" x14ac:dyDescent="0.3">
      <c r="A32775">
        <v>7144300</v>
      </c>
      <c r="B32775" s="1">
        <v>34820</v>
      </c>
      <c r="C32775">
        <v>139.42953489999999</v>
      </c>
      <c r="D32775" t="s">
        <v>5</v>
      </c>
    </row>
    <row r="32776" spans="1:4" x14ac:dyDescent="0.3">
      <c r="A32776">
        <v>7144300</v>
      </c>
      <c r="B32776" s="1">
        <v>34820</v>
      </c>
      <c r="C32776">
        <v>11.66397285</v>
      </c>
      <c r="D32776" t="s">
        <v>6</v>
      </c>
    </row>
    <row r="32777" spans="1:4" x14ac:dyDescent="0.3">
      <c r="A32777">
        <v>7144300</v>
      </c>
      <c r="B32777" s="1">
        <v>34851</v>
      </c>
      <c r="C32777">
        <v>103.3481293</v>
      </c>
      <c r="D32777" t="s">
        <v>4</v>
      </c>
    </row>
    <row r="32778" spans="1:4" x14ac:dyDescent="0.3">
      <c r="A32778">
        <v>7144300</v>
      </c>
      <c r="B32778" s="1">
        <v>34851</v>
      </c>
      <c r="C32778">
        <v>90.956672670000003</v>
      </c>
      <c r="D32778" t="s">
        <v>5</v>
      </c>
    </row>
    <row r="32779" spans="1:4" x14ac:dyDescent="0.3">
      <c r="A32779">
        <v>7144300</v>
      </c>
      <c r="B32779" s="1">
        <v>34851</v>
      </c>
      <c r="C32779">
        <v>18.440378190000001</v>
      </c>
      <c r="D32779" t="s">
        <v>6</v>
      </c>
    </row>
    <row r="32780" spans="1:4" x14ac:dyDescent="0.3">
      <c r="A32780">
        <v>7144300</v>
      </c>
      <c r="B32780" s="1">
        <v>34881</v>
      </c>
      <c r="C32780">
        <v>131.61042789999999</v>
      </c>
      <c r="D32780" t="s">
        <v>4</v>
      </c>
    </row>
    <row r="32781" spans="1:4" x14ac:dyDescent="0.3">
      <c r="A32781">
        <v>7144300</v>
      </c>
      <c r="B32781" s="1">
        <v>34881</v>
      </c>
      <c r="C32781">
        <v>57.434497829999998</v>
      </c>
      <c r="D32781" t="s">
        <v>5</v>
      </c>
    </row>
    <row r="32782" spans="1:4" x14ac:dyDescent="0.3">
      <c r="A32782">
        <v>7144300</v>
      </c>
      <c r="B32782" s="1">
        <v>34881</v>
      </c>
      <c r="C32782">
        <v>22.32320786</v>
      </c>
      <c r="D32782" t="s">
        <v>6</v>
      </c>
    </row>
    <row r="32783" spans="1:4" x14ac:dyDescent="0.3">
      <c r="A32783">
        <v>7144300</v>
      </c>
      <c r="B32783" s="1">
        <v>34912</v>
      </c>
      <c r="C32783">
        <v>128.41700739999999</v>
      </c>
      <c r="D32783" t="s">
        <v>4</v>
      </c>
    </row>
    <row r="32784" spans="1:4" x14ac:dyDescent="0.3">
      <c r="A32784">
        <v>7144300</v>
      </c>
      <c r="B32784" s="1">
        <v>34912</v>
      </c>
      <c r="C32784">
        <v>45.644943240000003</v>
      </c>
      <c r="D32784" t="s">
        <v>5</v>
      </c>
    </row>
    <row r="32785" spans="1:4" x14ac:dyDescent="0.3">
      <c r="A32785">
        <v>7144300</v>
      </c>
      <c r="B32785" s="1">
        <v>34912</v>
      </c>
      <c r="C32785">
        <v>24.147729869999999</v>
      </c>
      <c r="D32785" t="s">
        <v>6</v>
      </c>
    </row>
    <row r="32786" spans="1:4" x14ac:dyDescent="0.3">
      <c r="A32786">
        <v>7144300</v>
      </c>
      <c r="B32786" s="1">
        <v>34943</v>
      </c>
      <c r="C32786">
        <v>65.282623290000004</v>
      </c>
      <c r="D32786" t="s">
        <v>4</v>
      </c>
    </row>
    <row r="32787" spans="1:4" x14ac:dyDescent="0.3">
      <c r="A32787">
        <v>7144300</v>
      </c>
      <c r="B32787" s="1">
        <v>34943</v>
      </c>
      <c r="C32787">
        <v>44.006847380000004</v>
      </c>
      <c r="D32787" t="s">
        <v>5</v>
      </c>
    </row>
    <row r="32788" spans="1:4" x14ac:dyDescent="0.3">
      <c r="A32788">
        <v>7144300</v>
      </c>
      <c r="B32788" s="1">
        <v>34943</v>
      </c>
      <c r="C32788">
        <v>17.003034589999999</v>
      </c>
      <c r="D32788" t="s">
        <v>6</v>
      </c>
    </row>
    <row r="32789" spans="1:4" x14ac:dyDescent="0.3">
      <c r="A32789">
        <v>7144300</v>
      </c>
      <c r="B32789" s="1">
        <v>34973</v>
      </c>
      <c r="C32789">
        <v>37.519027710000003</v>
      </c>
      <c r="D32789" t="s">
        <v>4</v>
      </c>
    </row>
    <row r="32790" spans="1:4" x14ac:dyDescent="0.3">
      <c r="A32790">
        <v>7144300</v>
      </c>
      <c r="B32790" s="1">
        <v>34973</v>
      </c>
      <c r="C32790">
        <v>3.1345613000000001</v>
      </c>
      <c r="D32790" t="s">
        <v>5</v>
      </c>
    </row>
    <row r="32791" spans="1:4" x14ac:dyDescent="0.3">
      <c r="A32791">
        <v>7144300</v>
      </c>
      <c r="B32791" s="1">
        <v>34973</v>
      </c>
      <c r="C32791">
        <v>10.957945820000001</v>
      </c>
      <c r="D32791" t="s">
        <v>6</v>
      </c>
    </row>
    <row r="32792" spans="1:4" x14ac:dyDescent="0.3">
      <c r="A32792">
        <v>7144300</v>
      </c>
      <c r="B32792" s="1">
        <v>35004</v>
      </c>
      <c r="C32792">
        <v>21.219915390000001</v>
      </c>
      <c r="D32792" t="s">
        <v>4</v>
      </c>
    </row>
    <row r="32793" spans="1:4" x14ac:dyDescent="0.3">
      <c r="A32793">
        <v>7144300</v>
      </c>
      <c r="B32793" s="1">
        <v>35004</v>
      </c>
      <c r="C32793">
        <v>5.1489782330000002</v>
      </c>
      <c r="D32793" t="s">
        <v>5</v>
      </c>
    </row>
    <row r="32794" spans="1:4" x14ac:dyDescent="0.3">
      <c r="A32794">
        <v>7144300</v>
      </c>
      <c r="B32794" s="1">
        <v>35004</v>
      </c>
      <c r="C32794">
        <v>5.5914244650000002</v>
      </c>
      <c r="D32794" t="s">
        <v>6</v>
      </c>
    </row>
    <row r="32795" spans="1:4" x14ac:dyDescent="0.3">
      <c r="A32795">
        <v>7144300</v>
      </c>
      <c r="B32795" s="1">
        <v>35034</v>
      </c>
      <c r="C32795">
        <v>14.315527919999999</v>
      </c>
      <c r="D32795" t="s">
        <v>4</v>
      </c>
    </row>
    <row r="32796" spans="1:4" x14ac:dyDescent="0.3">
      <c r="A32796">
        <v>7144300</v>
      </c>
      <c r="B32796" s="1">
        <v>35034</v>
      </c>
      <c r="C32796">
        <v>6.8080925939999997</v>
      </c>
      <c r="D32796" t="s">
        <v>5</v>
      </c>
    </row>
    <row r="32797" spans="1:4" x14ac:dyDescent="0.3">
      <c r="A32797">
        <v>7144300</v>
      </c>
      <c r="B32797" s="1">
        <v>35034</v>
      </c>
      <c r="C32797">
        <v>0.33104261800000001</v>
      </c>
      <c r="D32797" t="s">
        <v>6</v>
      </c>
    </row>
    <row r="32798" spans="1:4" x14ac:dyDescent="0.3">
      <c r="A32798">
        <v>7144300</v>
      </c>
      <c r="B32798" s="1">
        <v>35065</v>
      </c>
      <c r="C32798">
        <v>13.00610447</v>
      </c>
      <c r="D32798" t="s">
        <v>4</v>
      </c>
    </row>
    <row r="32799" spans="1:4" x14ac:dyDescent="0.3">
      <c r="A32799">
        <v>7144300</v>
      </c>
      <c r="B32799" s="1">
        <v>35065</v>
      </c>
      <c r="C32799">
        <v>10.57275486</v>
      </c>
      <c r="D32799" t="s">
        <v>5</v>
      </c>
    </row>
    <row r="32800" spans="1:4" x14ac:dyDescent="0.3">
      <c r="A32800">
        <v>7144300</v>
      </c>
      <c r="B32800" s="1">
        <v>35065</v>
      </c>
      <c r="C32800">
        <v>-2.1515049930000001</v>
      </c>
      <c r="D32800" t="s">
        <v>6</v>
      </c>
    </row>
    <row r="32801" spans="1:4" x14ac:dyDescent="0.3">
      <c r="A32801">
        <v>7144300</v>
      </c>
      <c r="B32801" s="1">
        <v>35096</v>
      </c>
      <c r="C32801">
        <v>17.86683846</v>
      </c>
      <c r="D32801" t="s">
        <v>4</v>
      </c>
    </row>
    <row r="32802" spans="1:4" x14ac:dyDescent="0.3">
      <c r="A32802">
        <v>7144300</v>
      </c>
      <c r="B32802" s="1">
        <v>35096</v>
      </c>
      <c r="C32802">
        <v>6.1177873610000004</v>
      </c>
      <c r="D32802" t="s">
        <v>5</v>
      </c>
    </row>
    <row r="32803" spans="1:4" x14ac:dyDescent="0.3">
      <c r="A32803">
        <v>7144300</v>
      </c>
      <c r="B32803" s="1">
        <v>35096</v>
      </c>
      <c r="C32803">
        <v>1.7853367330000001</v>
      </c>
      <c r="D32803" t="s">
        <v>6</v>
      </c>
    </row>
    <row r="32804" spans="1:4" x14ac:dyDescent="0.3">
      <c r="A32804">
        <v>7144300</v>
      </c>
      <c r="B32804" s="1">
        <v>35125</v>
      </c>
      <c r="C32804">
        <v>25.82899475</v>
      </c>
      <c r="D32804" t="s">
        <v>4</v>
      </c>
    </row>
    <row r="32805" spans="1:4" x14ac:dyDescent="0.3">
      <c r="A32805">
        <v>7144300</v>
      </c>
      <c r="B32805" s="1">
        <v>35125</v>
      </c>
      <c r="C32805">
        <v>28.843856809999998</v>
      </c>
      <c r="D32805" t="s">
        <v>5</v>
      </c>
    </row>
    <row r="32806" spans="1:4" x14ac:dyDescent="0.3">
      <c r="A32806">
        <v>7144300</v>
      </c>
      <c r="B32806" s="1">
        <v>35125</v>
      </c>
      <c r="C32806">
        <v>2.8150355820000001</v>
      </c>
      <c r="D32806" t="s">
        <v>6</v>
      </c>
    </row>
    <row r="32807" spans="1:4" x14ac:dyDescent="0.3">
      <c r="A32807">
        <v>7144300</v>
      </c>
      <c r="B32807" s="1">
        <v>35156</v>
      </c>
      <c r="C32807">
        <v>48.789504999999998</v>
      </c>
      <c r="D32807" t="s">
        <v>4</v>
      </c>
    </row>
    <row r="32808" spans="1:4" x14ac:dyDescent="0.3">
      <c r="A32808">
        <v>7144300</v>
      </c>
      <c r="B32808" s="1">
        <v>35156</v>
      </c>
      <c r="C32808">
        <v>19.305030819999999</v>
      </c>
      <c r="D32808" t="s">
        <v>5</v>
      </c>
    </row>
    <row r="32809" spans="1:4" x14ac:dyDescent="0.3">
      <c r="A32809">
        <v>7144300</v>
      </c>
      <c r="B32809" s="1">
        <v>35156</v>
      </c>
      <c r="C32809">
        <v>10.14633083</v>
      </c>
      <c r="D32809" t="s">
        <v>6</v>
      </c>
    </row>
    <row r="32810" spans="1:4" x14ac:dyDescent="0.3">
      <c r="A32810">
        <v>7144300</v>
      </c>
      <c r="B32810" s="1">
        <v>35186</v>
      </c>
      <c r="C32810">
        <v>89.972724909999997</v>
      </c>
      <c r="D32810" t="s">
        <v>4</v>
      </c>
    </row>
    <row r="32811" spans="1:4" x14ac:dyDescent="0.3">
      <c r="A32811">
        <v>7144300</v>
      </c>
      <c r="B32811" s="1">
        <v>35186</v>
      </c>
      <c r="C32811">
        <v>77.407073969999999</v>
      </c>
      <c r="D32811" t="s">
        <v>5</v>
      </c>
    </row>
    <row r="32812" spans="1:4" x14ac:dyDescent="0.3">
      <c r="A32812">
        <v>7144300</v>
      </c>
      <c r="B32812" s="1">
        <v>35186</v>
      </c>
      <c r="C32812">
        <v>17.001260760000001</v>
      </c>
      <c r="D32812" t="s">
        <v>6</v>
      </c>
    </row>
    <row r="32813" spans="1:4" x14ac:dyDescent="0.3">
      <c r="A32813">
        <v>7144300</v>
      </c>
      <c r="B32813" s="1">
        <v>35217</v>
      </c>
      <c r="C32813">
        <v>121.9720459</v>
      </c>
      <c r="D32813" t="s">
        <v>4</v>
      </c>
    </row>
    <row r="32814" spans="1:4" x14ac:dyDescent="0.3">
      <c r="A32814">
        <v>7144300</v>
      </c>
      <c r="B32814" s="1">
        <v>35217</v>
      </c>
      <c r="C32814">
        <v>64.524948120000005</v>
      </c>
      <c r="D32814" t="s">
        <v>5</v>
      </c>
    </row>
    <row r="32815" spans="1:4" x14ac:dyDescent="0.3">
      <c r="A32815">
        <v>7144300</v>
      </c>
      <c r="B32815" s="1">
        <v>35217</v>
      </c>
      <c r="C32815">
        <v>21.100812909999998</v>
      </c>
      <c r="D32815" t="s">
        <v>6</v>
      </c>
    </row>
    <row r="32816" spans="1:4" x14ac:dyDescent="0.3">
      <c r="A32816">
        <v>7144300</v>
      </c>
      <c r="B32816" s="1">
        <v>35247</v>
      </c>
      <c r="C32816">
        <v>134.35882570000001</v>
      </c>
      <c r="D32816" t="s">
        <v>4</v>
      </c>
    </row>
    <row r="32817" spans="1:4" x14ac:dyDescent="0.3">
      <c r="A32817">
        <v>7144300</v>
      </c>
      <c r="B32817" s="1">
        <v>35247</v>
      </c>
      <c r="C32817">
        <v>96.116607669999993</v>
      </c>
      <c r="D32817" t="s">
        <v>5</v>
      </c>
    </row>
    <row r="32818" spans="1:4" x14ac:dyDescent="0.3">
      <c r="A32818">
        <v>7144300</v>
      </c>
      <c r="B32818" s="1">
        <v>35247</v>
      </c>
      <c r="C32818">
        <v>22.795694350000002</v>
      </c>
      <c r="D32818" t="s">
        <v>6</v>
      </c>
    </row>
    <row r="32819" spans="1:4" x14ac:dyDescent="0.3">
      <c r="A32819">
        <v>7144300</v>
      </c>
      <c r="B32819" s="1">
        <v>35278</v>
      </c>
      <c r="C32819">
        <v>108.15903470000001</v>
      </c>
      <c r="D32819" t="s">
        <v>4</v>
      </c>
    </row>
    <row r="32820" spans="1:4" x14ac:dyDescent="0.3">
      <c r="A32820">
        <v>7144300</v>
      </c>
      <c r="B32820" s="1">
        <v>35278</v>
      </c>
      <c r="C32820">
        <v>100.1772461</v>
      </c>
      <c r="D32820" t="s">
        <v>5</v>
      </c>
    </row>
    <row r="32821" spans="1:4" x14ac:dyDescent="0.3">
      <c r="A32821">
        <v>7144300</v>
      </c>
      <c r="B32821" s="1">
        <v>35278</v>
      </c>
      <c r="C32821">
        <v>21.486013410000002</v>
      </c>
      <c r="D32821" t="s">
        <v>6</v>
      </c>
    </row>
    <row r="32822" spans="1:4" x14ac:dyDescent="0.3">
      <c r="A32822">
        <v>7144300</v>
      </c>
      <c r="B32822" s="1">
        <v>35309</v>
      </c>
      <c r="C32822">
        <v>62.919902800000003</v>
      </c>
      <c r="D32822" t="s">
        <v>4</v>
      </c>
    </row>
    <row r="32823" spans="1:4" x14ac:dyDescent="0.3">
      <c r="A32823">
        <v>7144300</v>
      </c>
      <c r="B32823" s="1">
        <v>35309</v>
      </c>
      <c r="C32823">
        <v>68.314453130000004</v>
      </c>
      <c r="D32823" t="s">
        <v>5</v>
      </c>
    </row>
    <row r="32824" spans="1:4" x14ac:dyDescent="0.3">
      <c r="A32824">
        <v>7144300</v>
      </c>
      <c r="B32824" s="1">
        <v>35309</v>
      </c>
      <c r="C32824">
        <v>16.40199089</v>
      </c>
      <c r="D32824" t="s">
        <v>6</v>
      </c>
    </row>
    <row r="32825" spans="1:4" x14ac:dyDescent="0.3">
      <c r="A32825">
        <v>7144300</v>
      </c>
      <c r="B32825" s="1">
        <v>35339</v>
      </c>
      <c r="C32825">
        <v>38.376613620000001</v>
      </c>
      <c r="D32825" t="s">
        <v>4</v>
      </c>
    </row>
    <row r="32826" spans="1:4" x14ac:dyDescent="0.3">
      <c r="A32826">
        <v>7144300</v>
      </c>
      <c r="B32826" s="1">
        <v>35339</v>
      </c>
      <c r="C32826">
        <v>19.75900841</v>
      </c>
      <c r="D32826" t="s">
        <v>5</v>
      </c>
    </row>
    <row r="32827" spans="1:4" x14ac:dyDescent="0.3">
      <c r="A32827">
        <v>7144300</v>
      </c>
      <c r="B32827" s="1">
        <v>35339</v>
      </c>
      <c r="C32827">
        <v>11.298205380000001</v>
      </c>
      <c r="D32827" t="s">
        <v>6</v>
      </c>
    </row>
    <row r="32828" spans="1:4" x14ac:dyDescent="0.3">
      <c r="A32828">
        <v>7144300</v>
      </c>
      <c r="B32828" s="1">
        <v>35370</v>
      </c>
      <c r="C32828">
        <v>18.635833739999999</v>
      </c>
      <c r="D32828" t="s">
        <v>4</v>
      </c>
    </row>
    <row r="32829" spans="1:4" x14ac:dyDescent="0.3">
      <c r="A32829">
        <v>7144300</v>
      </c>
      <c r="B32829" s="1">
        <v>35370</v>
      </c>
      <c r="C32829">
        <v>28.61779022</v>
      </c>
      <c r="D32829" t="s">
        <v>5</v>
      </c>
    </row>
    <row r="32830" spans="1:4" x14ac:dyDescent="0.3">
      <c r="A32830">
        <v>7144300</v>
      </c>
      <c r="B32830" s="1">
        <v>35370</v>
      </c>
      <c r="C32830">
        <v>3.5074696539999999</v>
      </c>
      <c r="D32830" t="s">
        <v>6</v>
      </c>
    </row>
    <row r="32831" spans="1:4" x14ac:dyDescent="0.3">
      <c r="A32831">
        <v>7144300</v>
      </c>
      <c r="B32831" s="1">
        <v>35400</v>
      </c>
      <c r="C32831">
        <v>14.174973489999999</v>
      </c>
      <c r="D32831" t="s">
        <v>4</v>
      </c>
    </row>
    <row r="32832" spans="1:4" x14ac:dyDescent="0.3">
      <c r="A32832">
        <v>7144300</v>
      </c>
      <c r="B32832" s="1">
        <v>35400</v>
      </c>
      <c r="C32832">
        <v>6.5174589159999998</v>
      </c>
      <c r="D32832" t="s">
        <v>5</v>
      </c>
    </row>
    <row r="32833" spans="1:4" x14ac:dyDescent="0.3">
      <c r="A32833">
        <v>7144300</v>
      </c>
      <c r="B32833" s="1">
        <v>35400</v>
      </c>
      <c r="C32833">
        <v>0.14185518</v>
      </c>
      <c r="D32833" t="s">
        <v>6</v>
      </c>
    </row>
    <row r="32834" spans="1:4" x14ac:dyDescent="0.3">
      <c r="A32834">
        <v>7144300</v>
      </c>
      <c r="B32834" s="1">
        <v>35431</v>
      </c>
      <c r="C32834">
        <v>13.26594162</v>
      </c>
      <c r="D32834" t="s">
        <v>4</v>
      </c>
    </row>
    <row r="32835" spans="1:4" x14ac:dyDescent="0.3">
      <c r="A32835">
        <v>7144300</v>
      </c>
      <c r="B32835" s="1">
        <v>35431</v>
      </c>
      <c r="C32835">
        <v>9.8784179689999991</v>
      </c>
      <c r="D32835" t="s">
        <v>5</v>
      </c>
    </row>
    <row r="32836" spans="1:4" x14ac:dyDescent="0.3">
      <c r="A32836">
        <v>7144300</v>
      </c>
      <c r="B32836" s="1">
        <v>35431</v>
      </c>
      <c r="C32836">
        <v>-1.8370541330000001</v>
      </c>
      <c r="D32836" t="s">
        <v>6</v>
      </c>
    </row>
    <row r="32837" spans="1:4" x14ac:dyDescent="0.3">
      <c r="A32837">
        <v>7144300</v>
      </c>
      <c r="B32837" s="1">
        <v>35462</v>
      </c>
      <c r="C32837">
        <v>16.256977079999999</v>
      </c>
      <c r="D32837" t="s">
        <v>4</v>
      </c>
    </row>
    <row r="32838" spans="1:4" x14ac:dyDescent="0.3">
      <c r="A32838">
        <v>7144300</v>
      </c>
      <c r="B32838" s="1">
        <v>35462</v>
      </c>
      <c r="C32838">
        <v>27.864614490000001</v>
      </c>
      <c r="D32838" t="s">
        <v>5</v>
      </c>
    </row>
    <row r="32839" spans="1:4" x14ac:dyDescent="0.3">
      <c r="A32839">
        <v>7144300</v>
      </c>
      <c r="B32839" s="1">
        <v>35462</v>
      </c>
      <c r="C32839">
        <v>0.213455588</v>
      </c>
      <c r="D32839" t="s">
        <v>6</v>
      </c>
    </row>
    <row r="32840" spans="1:4" x14ac:dyDescent="0.3">
      <c r="A32840">
        <v>7144300</v>
      </c>
      <c r="B32840" s="1">
        <v>35490</v>
      </c>
      <c r="C32840">
        <v>33.105834960000003</v>
      </c>
      <c r="D32840" t="s">
        <v>4</v>
      </c>
    </row>
    <row r="32841" spans="1:4" x14ac:dyDescent="0.3">
      <c r="A32841">
        <v>7144300</v>
      </c>
      <c r="B32841" s="1">
        <v>35490</v>
      </c>
      <c r="C32841">
        <v>5.9912409780000004</v>
      </c>
      <c r="D32841" t="s">
        <v>5</v>
      </c>
    </row>
    <row r="32842" spans="1:4" x14ac:dyDescent="0.3">
      <c r="A32842">
        <v>7144300</v>
      </c>
      <c r="B32842" s="1">
        <v>35490</v>
      </c>
      <c r="C32842">
        <v>6.7388443950000001</v>
      </c>
      <c r="D32842" t="s">
        <v>6</v>
      </c>
    </row>
    <row r="32843" spans="1:4" x14ac:dyDescent="0.3">
      <c r="A32843">
        <v>7144300</v>
      </c>
      <c r="B32843" s="1">
        <v>35521</v>
      </c>
      <c r="C32843">
        <v>39.135417940000004</v>
      </c>
      <c r="D32843" t="s">
        <v>4</v>
      </c>
    </row>
    <row r="32844" spans="1:4" x14ac:dyDescent="0.3">
      <c r="A32844">
        <v>7144300</v>
      </c>
      <c r="B32844" s="1">
        <v>35521</v>
      </c>
      <c r="C32844">
        <v>55.237243650000003</v>
      </c>
      <c r="D32844" t="s">
        <v>5</v>
      </c>
    </row>
    <row r="32845" spans="1:4" x14ac:dyDescent="0.3">
      <c r="A32845">
        <v>7144300</v>
      </c>
      <c r="B32845" s="1">
        <v>35521</v>
      </c>
      <c r="C32845">
        <v>6.6184496880000001</v>
      </c>
      <c r="D32845" t="s">
        <v>6</v>
      </c>
    </row>
    <row r="32846" spans="1:4" x14ac:dyDescent="0.3">
      <c r="A32846">
        <v>7144300</v>
      </c>
      <c r="B32846" s="1">
        <v>35551</v>
      </c>
      <c r="C32846">
        <v>76.615409850000006</v>
      </c>
      <c r="D32846" t="s">
        <v>4</v>
      </c>
    </row>
    <row r="32847" spans="1:4" x14ac:dyDescent="0.3">
      <c r="A32847">
        <v>7144300</v>
      </c>
      <c r="B32847" s="1">
        <v>35551</v>
      </c>
      <c r="C32847">
        <v>43.92517471</v>
      </c>
      <c r="D32847" t="s">
        <v>5</v>
      </c>
    </row>
    <row r="32848" spans="1:4" x14ac:dyDescent="0.3">
      <c r="A32848">
        <v>7144300</v>
      </c>
      <c r="B32848" s="1">
        <v>35551</v>
      </c>
      <c r="C32848">
        <v>14.3975296</v>
      </c>
      <c r="D32848" t="s">
        <v>6</v>
      </c>
    </row>
    <row r="32849" spans="1:4" x14ac:dyDescent="0.3">
      <c r="A32849">
        <v>7144300</v>
      </c>
      <c r="B32849" s="1">
        <v>35582</v>
      </c>
      <c r="C32849">
        <v>113.7490387</v>
      </c>
      <c r="D32849" t="s">
        <v>4</v>
      </c>
    </row>
    <row r="32850" spans="1:4" x14ac:dyDescent="0.3">
      <c r="A32850">
        <v>7144300</v>
      </c>
      <c r="B32850" s="1">
        <v>35582</v>
      </c>
      <c r="C32850">
        <v>81.381439209999996</v>
      </c>
      <c r="D32850" t="s">
        <v>5</v>
      </c>
    </row>
    <row r="32851" spans="1:4" x14ac:dyDescent="0.3">
      <c r="A32851">
        <v>7144300</v>
      </c>
      <c r="B32851" s="1">
        <v>35582</v>
      </c>
      <c r="C32851">
        <v>20.025424959999999</v>
      </c>
      <c r="D32851" t="s">
        <v>6</v>
      </c>
    </row>
    <row r="32852" spans="1:4" x14ac:dyDescent="0.3">
      <c r="A32852">
        <v>7144300</v>
      </c>
      <c r="B32852" s="1">
        <v>35612</v>
      </c>
      <c r="C32852">
        <v>139.2942505</v>
      </c>
      <c r="D32852" t="s">
        <v>4</v>
      </c>
    </row>
    <row r="32853" spans="1:4" x14ac:dyDescent="0.3">
      <c r="A32853">
        <v>7144300</v>
      </c>
      <c r="B32853" s="1">
        <v>35612</v>
      </c>
      <c r="C32853">
        <v>61.759651179999999</v>
      </c>
      <c r="D32853" t="s">
        <v>5</v>
      </c>
    </row>
    <row r="32854" spans="1:4" x14ac:dyDescent="0.3">
      <c r="A32854">
        <v>7144300</v>
      </c>
      <c r="B32854" s="1">
        <v>35612</v>
      </c>
      <c r="C32854">
        <v>23.288825989999999</v>
      </c>
      <c r="D32854" t="s">
        <v>6</v>
      </c>
    </row>
    <row r="32855" spans="1:4" x14ac:dyDescent="0.3">
      <c r="A32855">
        <v>7144300</v>
      </c>
      <c r="B32855" s="1">
        <v>35643</v>
      </c>
      <c r="C32855">
        <v>108.99335480000001</v>
      </c>
      <c r="D32855" t="s">
        <v>4</v>
      </c>
    </row>
    <row r="32856" spans="1:4" x14ac:dyDescent="0.3">
      <c r="A32856">
        <v>7144300</v>
      </c>
      <c r="B32856" s="1">
        <v>35643</v>
      </c>
      <c r="C32856">
        <v>129.55194090000001</v>
      </c>
      <c r="D32856" t="s">
        <v>5</v>
      </c>
    </row>
    <row r="32857" spans="1:4" x14ac:dyDescent="0.3">
      <c r="A32857">
        <v>7144300</v>
      </c>
      <c r="B32857" s="1">
        <v>35643</v>
      </c>
      <c r="C32857">
        <v>21.577314380000001</v>
      </c>
      <c r="D32857" t="s">
        <v>6</v>
      </c>
    </row>
    <row r="32858" spans="1:4" x14ac:dyDescent="0.3">
      <c r="A32858">
        <v>7144300</v>
      </c>
      <c r="B32858" s="1">
        <v>35674</v>
      </c>
      <c r="C32858">
        <v>73.154769900000005</v>
      </c>
      <c r="D32858" t="s">
        <v>4</v>
      </c>
    </row>
    <row r="32859" spans="1:4" x14ac:dyDescent="0.3">
      <c r="A32859">
        <v>7144300</v>
      </c>
      <c r="B32859" s="1">
        <v>35674</v>
      </c>
      <c r="C32859">
        <v>41.20867157</v>
      </c>
      <c r="D32859" t="s">
        <v>5</v>
      </c>
    </row>
    <row r="32860" spans="1:4" x14ac:dyDescent="0.3">
      <c r="A32860">
        <v>7144300</v>
      </c>
      <c r="B32860" s="1">
        <v>35674</v>
      </c>
      <c r="C32860">
        <v>18.844371800000001</v>
      </c>
      <c r="D32860" t="s">
        <v>6</v>
      </c>
    </row>
    <row r="32861" spans="1:4" x14ac:dyDescent="0.3">
      <c r="A32861">
        <v>7144300</v>
      </c>
      <c r="B32861" s="1">
        <v>35704</v>
      </c>
      <c r="C32861">
        <v>37.700515750000001</v>
      </c>
      <c r="D32861" t="s">
        <v>4</v>
      </c>
    </row>
    <row r="32862" spans="1:4" x14ac:dyDescent="0.3">
      <c r="A32862">
        <v>7144300</v>
      </c>
      <c r="B32862" s="1">
        <v>35704</v>
      </c>
      <c r="C32862">
        <v>64.388694760000007</v>
      </c>
      <c r="D32862" t="s">
        <v>5</v>
      </c>
    </row>
    <row r="32863" spans="1:4" x14ac:dyDescent="0.3">
      <c r="A32863">
        <v>7144300</v>
      </c>
      <c r="B32863" s="1">
        <v>35704</v>
      </c>
      <c r="C32863">
        <v>10.99316883</v>
      </c>
      <c r="D32863" t="s">
        <v>6</v>
      </c>
    </row>
    <row r="32864" spans="1:4" x14ac:dyDescent="0.3">
      <c r="A32864">
        <v>7144300</v>
      </c>
      <c r="B32864" s="1">
        <v>35735</v>
      </c>
      <c r="C32864">
        <v>17.510847089999999</v>
      </c>
      <c r="D32864" t="s">
        <v>4</v>
      </c>
    </row>
    <row r="32865" spans="1:4" x14ac:dyDescent="0.3">
      <c r="A32865">
        <v>7144300</v>
      </c>
      <c r="B32865" s="1">
        <v>35735</v>
      </c>
      <c r="C32865">
        <v>22.084018709999999</v>
      </c>
      <c r="D32865" t="s">
        <v>5</v>
      </c>
    </row>
    <row r="32866" spans="1:4" x14ac:dyDescent="0.3">
      <c r="A32866">
        <v>7144300</v>
      </c>
      <c r="B32866" s="1">
        <v>35735</v>
      </c>
      <c r="C32866">
        <v>2.4294455049999999</v>
      </c>
      <c r="D32866" t="s">
        <v>6</v>
      </c>
    </row>
    <row r="32867" spans="1:4" x14ac:dyDescent="0.3">
      <c r="A32867">
        <v>7144300</v>
      </c>
      <c r="B32867" s="1">
        <v>35765</v>
      </c>
      <c r="C32867">
        <v>12.637028689999999</v>
      </c>
      <c r="D32867" t="s">
        <v>4</v>
      </c>
    </row>
    <row r="32868" spans="1:4" x14ac:dyDescent="0.3">
      <c r="A32868">
        <v>7144300</v>
      </c>
      <c r="B32868" s="1">
        <v>35765</v>
      </c>
      <c r="C32868">
        <v>30.08551216</v>
      </c>
      <c r="D32868" t="s">
        <v>5</v>
      </c>
    </row>
    <row r="32869" spans="1:4" x14ac:dyDescent="0.3">
      <c r="A32869">
        <v>7144300</v>
      </c>
      <c r="B32869" s="1">
        <v>35765</v>
      </c>
      <c r="C32869">
        <v>-1.720981359</v>
      </c>
      <c r="D32869" t="s">
        <v>6</v>
      </c>
    </row>
    <row r="32870" spans="1:4" x14ac:dyDescent="0.3">
      <c r="A32870">
        <v>7144300</v>
      </c>
      <c r="B32870" s="1">
        <v>35796</v>
      </c>
      <c r="C32870">
        <v>14.95495605</v>
      </c>
      <c r="D32870" t="s">
        <v>4</v>
      </c>
    </row>
    <row r="32871" spans="1:4" x14ac:dyDescent="0.3">
      <c r="A32871">
        <v>7144300</v>
      </c>
      <c r="B32871" s="1">
        <v>35796</v>
      </c>
      <c r="C32871">
        <v>5.6571831699999997</v>
      </c>
      <c r="D32871" t="s">
        <v>5</v>
      </c>
    </row>
    <row r="32872" spans="1:4" x14ac:dyDescent="0.3">
      <c r="A32872">
        <v>7144300</v>
      </c>
      <c r="B32872" s="1">
        <v>35796</v>
      </c>
      <c r="C32872">
        <v>8.2030444999999994E-2</v>
      </c>
      <c r="D32872" t="s">
        <v>6</v>
      </c>
    </row>
    <row r="32873" spans="1:4" x14ac:dyDescent="0.3">
      <c r="A32873">
        <v>7144300</v>
      </c>
      <c r="B32873" s="1">
        <v>35827</v>
      </c>
      <c r="C32873">
        <v>18.33874702</v>
      </c>
      <c r="D32873" t="s">
        <v>4</v>
      </c>
    </row>
    <row r="32874" spans="1:4" x14ac:dyDescent="0.3">
      <c r="A32874">
        <v>7144300</v>
      </c>
      <c r="B32874" s="1">
        <v>35827</v>
      </c>
      <c r="C32874">
        <v>17.978359220000002</v>
      </c>
      <c r="D32874" t="s">
        <v>5</v>
      </c>
    </row>
    <row r="32875" spans="1:4" x14ac:dyDescent="0.3">
      <c r="A32875">
        <v>7144300</v>
      </c>
      <c r="B32875" s="1">
        <v>35827</v>
      </c>
      <c r="C32875">
        <v>2.036875486</v>
      </c>
      <c r="D32875" t="s">
        <v>6</v>
      </c>
    </row>
    <row r="32876" spans="1:4" x14ac:dyDescent="0.3">
      <c r="A32876">
        <v>7144300</v>
      </c>
      <c r="B32876" s="1">
        <v>35855</v>
      </c>
      <c r="C32876">
        <v>25.954931259999999</v>
      </c>
      <c r="D32876" t="s">
        <v>4</v>
      </c>
    </row>
    <row r="32877" spans="1:4" x14ac:dyDescent="0.3">
      <c r="A32877">
        <v>7144300</v>
      </c>
      <c r="B32877" s="1">
        <v>35855</v>
      </c>
      <c r="C32877">
        <v>49.594535829999998</v>
      </c>
      <c r="D32877" t="s">
        <v>5</v>
      </c>
    </row>
    <row r="32878" spans="1:4" x14ac:dyDescent="0.3">
      <c r="A32878">
        <v>7144300</v>
      </c>
      <c r="B32878" s="1">
        <v>35855</v>
      </c>
      <c r="C32878">
        <v>2.8867681030000001</v>
      </c>
      <c r="D32878" t="s">
        <v>6</v>
      </c>
    </row>
    <row r="32879" spans="1:4" x14ac:dyDescent="0.3">
      <c r="A32879">
        <v>7144300</v>
      </c>
      <c r="B32879" s="1">
        <v>35886</v>
      </c>
      <c r="C32879">
        <v>43.556041720000003</v>
      </c>
      <c r="D32879" t="s">
        <v>4</v>
      </c>
    </row>
    <row r="32880" spans="1:4" x14ac:dyDescent="0.3">
      <c r="A32880">
        <v>7144300</v>
      </c>
      <c r="B32880" s="1">
        <v>35886</v>
      </c>
      <c r="C32880">
        <v>38.700901029999997</v>
      </c>
      <c r="D32880" t="s">
        <v>5</v>
      </c>
    </row>
    <row r="32881" spans="1:4" x14ac:dyDescent="0.3">
      <c r="A32881">
        <v>7144300</v>
      </c>
      <c r="B32881" s="1">
        <v>35886</v>
      </c>
      <c r="C32881">
        <v>8.2865037919999995</v>
      </c>
      <c r="D32881" t="s">
        <v>6</v>
      </c>
    </row>
    <row r="32882" spans="1:4" x14ac:dyDescent="0.3">
      <c r="A32882">
        <v>7144300</v>
      </c>
      <c r="B32882" s="1">
        <v>35916</v>
      </c>
      <c r="C32882">
        <v>89.386978150000004</v>
      </c>
      <c r="D32882" t="s">
        <v>4</v>
      </c>
    </row>
    <row r="32883" spans="1:4" x14ac:dyDescent="0.3">
      <c r="A32883">
        <v>7144300</v>
      </c>
      <c r="B32883" s="1">
        <v>35916</v>
      </c>
      <c r="C32883">
        <v>34.855400090000003</v>
      </c>
      <c r="D32883" t="s">
        <v>5</v>
      </c>
    </row>
    <row r="32884" spans="1:4" x14ac:dyDescent="0.3">
      <c r="A32884">
        <v>7144300</v>
      </c>
      <c r="B32884" s="1">
        <v>35916</v>
      </c>
      <c r="C32884">
        <v>16.77349091</v>
      </c>
      <c r="D32884" t="s">
        <v>6</v>
      </c>
    </row>
    <row r="32885" spans="1:4" x14ac:dyDescent="0.3">
      <c r="A32885">
        <v>7144300</v>
      </c>
      <c r="B32885" s="1">
        <v>35947</v>
      </c>
      <c r="C32885">
        <v>114.68297579999999</v>
      </c>
      <c r="D32885" t="s">
        <v>4</v>
      </c>
    </row>
    <row r="32886" spans="1:4" x14ac:dyDescent="0.3">
      <c r="A32886">
        <v>7144300</v>
      </c>
      <c r="B32886" s="1">
        <v>35947</v>
      </c>
      <c r="C32886">
        <v>27.702800750000002</v>
      </c>
      <c r="D32886" t="s">
        <v>5</v>
      </c>
    </row>
    <row r="32887" spans="1:4" x14ac:dyDescent="0.3">
      <c r="A32887">
        <v>7144300</v>
      </c>
      <c r="B32887" s="1">
        <v>35947</v>
      </c>
      <c r="C32887">
        <v>20.059194560000002</v>
      </c>
      <c r="D32887" t="s">
        <v>6</v>
      </c>
    </row>
    <row r="32888" spans="1:4" x14ac:dyDescent="0.3">
      <c r="A32888">
        <v>7144300</v>
      </c>
      <c r="B32888" s="1">
        <v>35977</v>
      </c>
      <c r="C32888">
        <v>143.052536</v>
      </c>
      <c r="D32888" t="s">
        <v>4</v>
      </c>
    </row>
    <row r="32889" spans="1:4" x14ac:dyDescent="0.3">
      <c r="A32889">
        <v>7144300</v>
      </c>
      <c r="B32889" s="1">
        <v>35977</v>
      </c>
      <c r="C32889">
        <v>140.1092682</v>
      </c>
      <c r="D32889" t="s">
        <v>5</v>
      </c>
    </row>
    <row r="32890" spans="1:4" x14ac:dyDescent="0.3">
      <c r="A32890">
        <v>7144300</v>
      </c>
      <c r="B32890" s="1">
        <v>35977</v>
      </c>
      <c r="C32890">
        <v>23.723941799999999</v>
      </c>
      <c r="D32890" t="s">
        <v>6</v>
      </c>
    </row>
    <row r="32891" spans="1:4" x14ac:dyDescent="0.3">
      <c r="A32891">
        <v>7144300</v>
      </c>
      <c r="B32891" s="1">
        <v>36008</v>
      </c>
      <c r="C32891">
        <v>113.925209</v>
      </c>
      <c r="D32891" t="s">
        <v>4</v>
      </c>
    </row>
    <row r="32892" spans="1:4" x14ac:dyDescent="0.3">
      <c r="A32892">
        <v>7144300</v>
      </c>
      <c r="B32892" s="1">
        <v>36008</v>
      </c>
      <c r="C32892">
        <v>56.546226500000003</v>
      </c>
      <c r="D32892" t="s">
        <v>5</v>
      </c>
    </row>
    <row r="32893" spans="1:4" x14ac:dyDescent="0.3">
      <c r="A32893">
        <v>7144300</v>
      </c>
      <c r="B32893" s="1">
        <v>36008</v>
      </c>
      <c r="C32893">
        <v>22.21643448</v>
      </c>
      <c r="D32893" t="s">
        <v>6</v>
      </c>
    </row>
    <row r="32894" spans="1:4" x14ac:dyDescent="0.3">
      <c r="A32894">
        <v>7144300</v>
      </c>
      <c r="B32894" s="1">
        <v>36039</v>
      </c>
      <c r="C32894">
        <v>82.224357600000005</v>
      </c>
      <c r="D32894" t="s">
        <v>4</v>
      </c>
    </row>
    <row r="32895" spans="1:4" x14ac:dyDescent="0.3">
      <c r="A32895">
        <v>7144300</v>
      </c>
      <c r="B32895" s="1">
        <v>36039</v>
      </c>
      <c r="C32895">
        <v>19.91466904</v>
      </c>
      <c r="D32895" t="s">
        <v>5</v>
      </c>
    </row>
    <row r="32896" spans="1:4" x14ac:dyDescent="0.3">
      <c r="A32896">
        <v>7144300</v>
      </c>
      <c r="B32896" s="1">
        <v>36039</v>
      </c>
      <c r="C32896">
        <v>20.610954280000001</v>
      </c>
      <c r="D32896" t="s">
        <v>6</v>
      </c>
    </row>
    <row r="32897" spans="1:4" x14ac:dyDescent="0.3">
      <c r="A32897">
        <v>7144300</v>
      </c>
      <c r="B32897" s="1">
        <v>36069</v>
      </c>
      <c r="C32897">
        <v>40.420673370000003</v>
      </c>
      <c r="D32897" t="s">
        <v>4</v>
      </c>
    </row>
    <row r="32898" spans="1:4" x14ac:dyDescent="0.3">
      <c r="A32898">
        <v>7144300</v>
      </c>
      <c r="B32898" s="1">
        <v>36069</v>
      </c>
      <c r="C32898">
        <v>60.845832819999998</v>
      </c>
      <c r="D32898" t="s">
        <v>5</v>
      </c>
    </row>
    <row r="32899" spans="1:4" x14ac:dyDescent="0.3">
      <c r="A32899">
        <v>7144300</v>
      </c>
      <c r="B32899" s="1">
        <v>36069</v>
      </c>
      <c r="C32899">
        <v>12.083537099999999</v>
      </c>
      <c r="D32899" t="s">
        <v>6</v>
      </c>
    </row>
    <row r="32900" spans="1:4" x14ac:dyDescent="0.3">
      <c r="A32900">
        <v>7144300</v>
      </c>
      <c r="B32900" s="1">
        <v>36100</v>
      </c>
      <c r="C32900">
        <v>22.358388900000001</v>
      </c>
      <c r="D32900" t="s">
        <v>4</v>
      </c>
    </row>
    <row r="32901" spans="1:4" x14ac:dyDescent="0.3">
      <c r="A32901">
        <v>7144300</v>
      </c>
      <c r="B32901" s="1">
        <v>36100</v>
      </c>
      <c r="C32901">
        <v>44.348735810000001</v>
      </c>
      <c r="D32901" t="s">
        <v>5</v>
      </c>
    </row>
    <row r="32902" spans="1:4" x14ac:dyDescent="0.3">
      <c r="A32902">
        <v>7144300</v>
      </c>
      <c r="B32902" s="1">
        <v>36100</v>
      </c>
      <c r="C32902">
        <v>6.3792510030000003</v>
      </c>
      <c r="D32902" t="s">
        <v>6</v>
      </c>
    </row>
    <row r="32903" spans="1:4" x14ac:dyDescent="0.3">
      <c r="A32903">
        <v>7144300</v>
      </c>
      <c r="B32903" s="1">
        <v>36130</v>
      </c>
      <c r="C32903">
        <v>13.859257700000001</v>
      </c>
      <c r="D32903" t="s">
        <v>4</v>
      </c>
    </row>
    <row r="32904" spans="1:4" x14ac:dyDescent="0.3">
      <c r="A32904">
        <v>7144300</v>
      </c>
      <c r="B32904" s="1">
        <v>36130</v>
      </c>
      <c r="C32904">
        <v>7.6227974889999999</v>
      </c>
      <c r="D32904" t="s">
        <v>5</v>
      </c>
    </row>
    <row r="32905" spans="1:4" x14ac:dyDescent="0.3">
      <c r="A32905">
        <v>7144300</v>
      </c>
      <c r="B32905" s="1">
        <v>36130</v>
      </c>
      <c r="C32905">
        <v>-0.214639306</v>
      </c>
      <c r="D32905" t="s">
        <v>6</v>
      </c>
    </row>
    <row r="32906" spans="1:4" x14ac:dyDescent="0.3">
      <c r="A32906">
        <v>7144300</v>
      </c>
      <c r="B32906" s="1">
        <v>36161</v>
      </c>
      <c r="C32906">
        <v>15.68230629</v>
      </c>
      <c r="D32906" t="s">
        <v>4</v>
      </c>
    </row>
    <row r="32907" spans="1:4" x14ac:dyDescent="0.3">
      <c r="A32907">
        <v>7144300</v>
      </c>
      <c r="B32907" s="1">
        <v>36161</v>
      </c>
      <c r="C32907">
        <v>23.089160920000001</v>
      </c>
      <c r="D32907" t="s">
        <v>5</v>
      </c>
    </row>
    <row r="32908" spans="1:4" x14ac:dyDescent="0.3">
      <c r="A32908">
        <v>7144300</v>
      </c>
      <c r="B32908" s="1">
        <v>36161</v>
      </c>
      <c r="C32908">
        <v>0.849905193</v>
      </c>
      <c r="D32908" t="s">
        <v>6</v>
      </c>
    </row>
    <row r="32909" spans="1:4" x14ac:dyDescent="0.3">
      <c r="A32909">
        <v>7144300</v>
      </c>
      <c r="B32909" s="1">
        <v>36192</v>
      </c>
      <c r="C32909">
        <v>21.208271029999999</v>
      </c>
      <c r="D32909" t="s">
        <v>4</v>
      </c>
    </row>
    <row r="32910" spans="1:4" x14ac:dyDescent="0.3">
      <c r="A32910">
        <v>7144300</v>
      </c>
      <c r="B32910" s="1">
        <v>36192</v>
      </c>
      <c r="C32910">
        <v>3.6553893089999998</v>
      </c>
      <c r="D32910" t="s">
        <v>5</v>
      </c>
    </row>
    <row r="32911" spans="1:4" x14ac:dyDescent="0.3">
      <c r="A32911">
        <v>7144300</v>
      </c>
      <c r="B32911" s="1">
        <v>36192</v>
      </c>
      <c r="C32911">
        <v>4.4602084160000004</v>
      </c>
      <c r="D32911" t="s">
        <v>6</v>
      </c>
    </row>
    <row r="32912" spans="1:4" x14ac:dyDescent="0.3">
      <c r="A32912">
        <v>7144300</v>
      </c>
      <c r="B32912" s="1">
        <v>36220</v>
      </c>
      <c r="C32912">
        <v>30.72576523</v>
      </c>
      <c r="D32912" t="s">
        <v>4</v>
      </c>
    </row>
    <row r="32913" spans="1:4" x14ac:dyDescent="0.3">
      <c r="A32913">
        <v>7144300</v>
      </c>
      <c r="B32913" s="1">
        <v>36220</v>
      </c>
      <c r="C32913">
        <v>30.453985209999999</v>
      </c>
      <c r="D32913" t="s">
        <v>5</v>
      </c>
    </row>
    <row r="32914" spans="1:4" x14ac:dyDescent="0.3">
      <c r="A32914">
        <v>7144300</v>
      </c>
      <c r="B32914" s="1">
        <v>36220</v>
      </c>
      <c r="C32914">
        <v>5.6253547670000001</v>
      </c>
      <c r="D32914" t="s">
        <v>6</v>
      </c>
    </row>
    <row r="32915" spans="1:4" x14ac:dyDescent="0.3">
      <c r="A32915">
        <v>7144300</v>
      </c>
      <c r="B32915" s="1">
        <v>36251</v>
      </c>
      <c r="C32915">
        <v>44.311012269999999</v>
      </c>
      <c r="D32915" t="s">
        <v>4</v>
      </c>
    </row>
    <row r="32916" spans="1:4" x14ac:dyDescent="0.3">
      <c r="A32916">
        <v>7144300</v>
      </c>
      <c r="B32916" s="1">
        <v>36251</v>
      </c>
      <c r="C32916">
        <v>109.5448837</v>
      </c>
      <c r="D32916" t="s">
        <v>5</v>
      </c>
    </row>
    <row r="32917" spans="1:4" x14ac:dyDescent="0.3">
      <c r="A32917">
        <v>7144300</v>
      </c>
      <c r="B32917" s="1">
        <v>36251</v>
      </c>
      <c r="C32917">
        <v>8.4970407489999999</v>
      </c>
      <c r="D32917" t="s">
        <v>6</v>
      </c>
    </row>
    <row r="32918" spans="1:4" x14ac:dyDescent="0.3">
      <c r="A32918">
        <v>7144300</v>
      </c>
      <c r="B32918" s="1">
        <v>36281</v>
      </c>
      <c r="C32918">
        <v>76.482131960000004</v>
      </c>
      <c r="D32918" t="s">
        <v>4</v>
      </c>
    </row>
    <row r="32919" spans="1:4" x14ac:dyDescent="0.3">
      <c r="A32919">
        <v>7144300</v>
      </c>
      <c r="B32919" s="1">
        <v>36281</v>
      </c>
      <c r="C32919">
        <v>79.266494750000007</v>
      </c>
      <c r="D32919" t="s">
        <v>5</v>
      </c>
    </row>
    <row r="32920" spans="1:4" x14ac:dyDescent="0.3">
      <c r="A32920">
        <v>7144300</v>
      </c>
      <c r="B32920" s="1">
        <v>36281</v>
      </c>
      <c r="C32920">
        <v>14.26399803</v>
      </c>
      <c r="D32920" t="s">
        <v>6</v>
      </c>
    </row>
    <row r="32921" spans="1:4" x14ac:dyDescent="0.3">
      <c r="A32921">
        <v>7144300</v>
      </c>
      <c r="B32921" s="1">
        <v>36312</v>
      </c>
      <c r="C32921">
        <v>109.0318604</v>
      </c>
      <c r="D32921" t="s">
        <v>4</v>
      </c>
    </row>
    <row r="32922" spans="1:4" x14ac:dyDescent="0.3">
      <c r="A32922">
        <v>7144300</v>
      </c>
      <c r="B32922" s="1">
        <v>36312</v>
      </c>
      <c r="C32922">
        <v>61.675369259999997</v>
      </c>
      <c r="D32922" t="s">
        <v>5</v>
      </c>
    </row>
    <row r="32923" spans="1:4" x14ac:dyDescent="0.3">
      <c r="A32923">
        <v>7144300</v>
      </c>
      <c r="B32923" s="1">
        <v>36312</v>
      </c>
      <c r="C32923">
        <v>19.331493380000001</v>
      </c>
      <c r="D32923" t="s">
        <v>6</v>
      </c>
    </row>
    <row r="32924" spans="1:4" x14ac:dyDescent="0.3">
      <c r="A32924">
        <v>7144300</v>
      </c>
      <c r="B32924" s="1">
        <v>36342</v>
      </c>
      <c r="C32924">
        <v>144.51710510000001</v>
      </c>
      <c r="D32924" t="s">
        <v>4</v>
      </c>
    </row>
    <row r="32925" spans="1:4" x14ac:dyDescent="0.3">
      <c r="A32925">
        <v>7144300</v>
      </c>
      <c r="B32925" s="1">
        <v>36342</v>
      </c>
      <c r="C32925">
        <v>81.545433040000006</v>
      </c>
      <c r="D32925" t="s">
        <v>5</v>
      </c>
    </row>
    <row r="32926" spans="1:4" x14ac:dyDescent="0.3">
      <c r="A32926">
        <v>7144300</v>
      </c>
      <c r="B32926" s="1">
        <v>36342</v>
      </c>
      <c r="C32926">
        <v>23.8527813</v>
      </c>
      <c r="D32926" t="s">
        <v>6</v>
      </c>
    </row>
    <row r="32927" spans="1:4" x14ac:dyDescent="0.3">
      <c r="A32927">
        <v>7144300</v>
      </c>
      <c r="B32927" s="1">
        <v>36373</v>
      </c>
      <c r="C32927">
        <v>116.7503967</v>
      </c>
      <c r="D32927" t="s">
        <v>4</v>
      </c>
    </row>
    <row r="32928" spans="1:4" x14ac:dyDescent="0.3">
      <c r="A32928">
        <v>7144300</v>
      </c>
      <c r="B32928" s="1">
        <v>36373</v>
      </c>
      <c r="C32928">
        <v>79.798156739999996</v>
      </c>
      <c r="D32928" t="s">
        <v>5</v>
      </c>
    </row>
    <row r="32929" spans="1:4" x14ac:dyDescent="0.3">
      <c r="A32929">
        <v>7144300</v>
      </c>
      <c r="B32929" s="1">
        <v>36373</v>
      </c>
      <c r="C32929">
        <v>22.594871520000002</v>
      </c>
      <c r="D32929" t="s">
        <v>6</v>
      </c>
    </row>
    <row r="32930" spans="1:4" x14ac:dyDescent="0.3">
      <c r="A32930">
        <v>7144300</v>
      </c>
      <c r="B32930" s="1">
        <v>36404</v>
      </c>
      <c r="C32930">
        <v>62.584552760000001</v>
      </c>
      <c r="D32930" t="s">
        <v>4</v>
      </c>
    </row>
    <row r="32931" spans="1:4" x14ac:dyDescent="0.3">
      <c r="A32931">
        <v>7144300</v>
      </c>
      <c r="B32931" s="1">
        <v>36404</v>
      </c>
      <c r="C32931">
        <v>37.714473720000001</v>
      </c>
      <c r="D32931" t="s">
        <v>5</v>
      </c>
    </row>
    <row r="32932" spans="1:4" x14ac:dyDescent="0.3">
      <c r="A32932">
        <v>7144300</v>
      </c>
      <c r="B32932" s="1">
        <v>36404</v>
      </c>
      <c r="C32932">
        <v>16.319639209999998</v>
      </c>
      <c r="D32932" t="s">
        <v>6</v>
      </c>
    </row>
    <row r="32933" spans="1:4" x14ac:dyDescent="0.3">
      <c r="A32933">
        <v>7144300</v>
      </c>
      <c r="B32933" s="1">
        <v>36434</v>
      </c>
      <c r="C32933">
        <v>38.646907810000002</v>
      </c>
      <c r="D32933" t="s">
        <v>4</v>
      </c>
    </row>
    <row r="32934" spans="1:4" x14ac:dyDescent="0.3">
      <c r="A32934">
        <v>7144300</v>
      </c>
      <c r="B32934" s="1">
        <v>36434</v>
      </c>
      <c r="C32934">
        <v>17.178009029999998</v>
      </c>
      <c r="D32934" t="s">
        <v>5</v>
      </c>
    </row>
    <row r="32935" spans="1:4" x14ac:dyDescent="0.3">
      <c r="A32935">
        <v>7144300</v>
      </c>
      <c r="B32935" s="1">
        <v>36434</v>
      </c>
      <c r="C32935">
        <v>11.464296340000001</v>
      </c>
      <c r="D32935" t="s">
        <v>6</v>
      </c>
    </row>
    <row r="32936" spans="1:4" x14ac:dyDescent="0.3">
      <c r="A32936">
        <v>7144300</v>
      </c>
      <c r="B32936" s="1">
        <v>36465</v>
      </c>
      <c r="C32936">
        <v>24.914806370000001</v>
      </c>
      <c r="D32936" t="s">
        <v>4</v>
      </c>
    </row>
    <row r="32937" spans="1:4" x14ac:dyDescent="0.3">
      <c r="A32937">
        <v>7144300</v>
      </c>
      <c r="B32937" s="1">
        <v>36465</v>
      </c>
      <c r="C32937">
        <v>6.1179871559999999</v>
      </c>
      <c r="D32937" t="s">
        <v>5</v>
      </c>
    </row>
    <row r="32938" spans="1:4" x14ac:dyDescent="0.3">
      <c r="A32938">
        <v>7144300</v>
      </c>
      <c r="B32938" s="1">
        <v>36465</v>
      </c>
      <c r="C32938">
        <v>8.1222057339999996</v>
      </c>
      <c r="D32938" t="s">
        <v>6</v>
      </c>
    </row>
    <row r="32939" spans="1:4" x14ac:dyDescent="0.3">
      <c r="A32939">
        <v>7144300</v>
      </c>
      <c r="B32939" s="1">
        <v>36495</v>
      </c>
      <c r="C32939">
        <v>14.97358322</v>
      </c>
      <c r="D32939" t="s">
        <v>4</v>
      </c>
    </row>
    <row r="32940" spans="1:4" x14ac:dyDescent="0.3">
      <c r="A32940">
        <v>7144300</v>
      </c>
      <c r="B32940" s="1">
        <v>36495</v>
      </c>
      <c r="C32940">
        <v>11.61026669</v>
      </c>
      <c r="D32940" t="s">
        <v>5</v>
      </c>
    </row>
    <row r="32941" spans="1:4" x14ac:dyDescent="0.3">
      <c r="A32941">
        <v>7144300</v>
      </c>
      <c r="B32941" s="1">
        <v>36495</v>
      </c>
      <c r="C32941">
        <v>0.96722471700000001</v>
      </c>
      <c r="D32941" t="s">
        <v>6</v>
      </c>
    </row>
    <row r="32942" spans="1:4" x14ac:dyDescent="0.3">
      <c r="A32942">
        <v>7144300</v>
      </c>
      <c r="B32942" s="1">
        <v>36526</v>
      </c>
      <c r="C32942">
        <v>15.35851765</v>
      </c>
      <c r="D32942" t="s">
        <v>4</v>
      </c>
    </row>
    <row r="32943" spans="1:4" x14ac:dyDescent="0.3">
      <c r="A32943">
        <v>7144300</v>
      </c>
      <c r="B32943" s="1">
        <v>36526</v>
      </c>
      <c r="C32943">
        <v>13.94941616</v>
      </c>
      <c r="D32943" t="s">
        <v>5</v>
      </c>
    </row>
    <row r="32944" spans="1:4" x14ac:dyDescent="0.3">
      <c r="A32944">
        <v>7144300</v>
      </c>
      <c r="B32944" s="1">
        <v>36526</v>
      </c>
      <c r="C32944">
        <v>0.51552325499999996</v>
      </c>
      <c r="D32944" t="s">
        <v>6</v>
      </c>
    </row>
    <row r="32945" spans="1:4" x14ac:dyDescent="0.3">
      <c r="A32945">
        <v>7144300</v>
      </c>
      <c r="B32945" s="1">
        <v>36557</v>
      </c>
      <c r="C32945">
        <v>20.831871029999999</v>
      </c>
      <c r="D32945" t="s">
        <v>4</v>
      </c>
    </row>
    <row r="32946" spans="1:4" x14ac:dyDescent="0.3">
      <c r="A32946">
        <v>7144300</v>
      </c>
      <c r="B32946" s="1">
        <v>36557</v>
      </c>
      <c r="C32946">
        <v>14.580396650000001</v>
      </c>
      <c r="D32946" t="s">
        <v>5</v>
      </c>
    </row>
    <row r="32947" spans="1:4" x14ac:dyDescent="0.3">
      <c r="A32947">
        <v>7144300</v>
      </c>
      <c r="B32947" s="1">
        <v>36557</v>
      </c>
      <c r="C32947">
        <v>4.2332339289999998</v>
      </c>
      <c r="D32947" t="s">
        <v>6</v>
      </c>
    </row>
    <row r="32948" spans="1:4" x14ac:dyDescent="0.3">
      <c r="A32948">
        <v>7144300</v>
      </c>
      <c r="B32948" s="1">
        <v>36586</v>
      </c>
      <c r="C32948">
        <v>30.924808500000001</v>
      </c>
      <c r="D32948" t="s">
        <v>4</v>
      </c>
    </row>
    <row r="32949" spans="1:4" x14ac:dyDescent="0.3">
      <c r="A32949">
        <v>7144300</v>
      </c>
      <c r="B32949" s="1">
        <v>36586</v>
      </c>
      <c r="C32949">
        <v>85.449356080000001</v>
      </c>
      <c r="D32949" t="s">
        <v>5</v>
      </c>
    </row>
    <row r="32950" spans="1:4" x14ac:dyDescent="0.3">
      <c r="A32950">
        <v>7144300</v>
      </c>
      <c r="B32950" s="1">
        <v>36586</v>
      </c>
      <c r="C32950">
        <v>5.6215434069999999</v>
      </c>
      <c r="D32950" t="s">
        <v>6</v>
      </c>
    </row>
    <row r="32951" spans="1:4" x14ac:dyDescent="0.3">
      <c r="A32951">
        <v>7144300</v>
      </c>
      <c r="B32951" s="1">
        <v>36617</v>
      </c>
      <c r="C32951">
        <v>49.671886440000002</v>
      </c>
      <c r="D32951" t="s">
        <v>4</v>
      </c>
    </row>
    <row r="32952" spans="1:4" x14ac:dyDescent="0.3">
      <c r="A32952">
        <v>7144300</v>
      </c>
      <c r="B32952" s="1">
        <v>36617</v>
      </c>
      <c r="C32952">
        <v>34.196262359999999</v>
      </c>
      <c r="D32952" t="s">
        <v>5</v>
      </c>
    </row>
    <row r="32953" spans="1:4" x14ac:dyDescent="0.3">
      <c r="A32953">
        <v>7144300</v>
      </c>
      <c r="B32953" s="1">
        <v>36617</v>
      </c>
      <c r="C32953">
        <v>10.528437609999999</v>
      </c>
      <c r="D32953" t="s">
        <v>6</v>
      </c>
    </row>
    <row r="32954" spans="1:4" x14ac:dyDescent="0.3">
      <c r="A32954">
        <v>7144300</v>
      </c>
      <c r="B32954" s="1">
        <v>36647</v>
      </c>
      <c r="C32954">
        <v>88.920921329999999</v>
      </c>
      <c r="D32954" t="s">
        <v>4</v>
      </c>
    </row>
    <row r="32955" spans="1:4" x14ac:dyDescent="0.3">
      <c r="A32955">
        <v>7144300</v>
      </c>
      <c r="B32955" s="1">
        <v>36647</v>
      </c>
      <c r="C32955">
        <v>40.103729250000001</v>
      </c>
      <c r="D32955" t="s">
        <v>5</v>
      </c>
    </row>
    <row r="32956" spans="1:4" x14ac:dyDescent="0.3">
      <c r="A32956">
        <v>7144300</v>
      </c>
      <c r="B32956" s="1">
        <v>36647</v>
      </c>
      <c r="C32956">
        <v>16.79086685</v>
      </c>
      <c r="D32956" t="s">
        <v>6</v>
      </c>
    </row>
    <row r="32957" spans="1:4" x14ac:dyDescent="0.3">
      <c r="A32957">
        <v>7144300</v>
      </c>
      <c r="B32957" s="1">
        <v>36678</v>
      </c>
      <c r="C32957">
        <v>116.13031770000001</v>
      </c>
      <c r="D32957" t="s">
        <v>4</v>
      </c>
    </row>
    <row r="32958" spans="1:4" x14ac:dyDescent="0.3">
      <c r="A32958">
        <v>7144300</v>
      </c>
      <c r="B32958" s="1">
        <v>36678</v>
      </c>
      <c r="C32958">
        <v>42.281906130000003</v>
      </c>
      <c r="D32958" t="s">
        <v>5</v>
      </c>
    </row>
    <row r="32959" spans="1:4" x14ac:dyDescent="0.3">
      <c r="A32959">
        <v>7144300</v>
      </c>
      <c r="B32959" s="1">
        <v>36678</v>
      </c>
      <c r="C32959">
        <v>20.382385249999999</v>
      </c>
      <c r="D32959" t="s">
        <v>6</v>
      </c>
    </row>
    <row r="32960" spans="1:4" x14ac:dyDescent="0.3">
      <c r="A32960">
        <v>7144300</v>
      </c>
      <c r="B32960" s="1">
        <v>36708</v>
      </c>
      <c r="C32960">
        <v>145.05752559999999</v>
      </c>
      <c r="D32960" t="s">
        <v>4</v>
      </c>
    </row>
    <row r="32961" spans="1:4" x14ac:dyDescent="0.3">
      <c r="A32961">
        <v>7144300</v>
      </c>
      <c r="B32961" s="1">
        <v>36708</v>
      </c>
      <c r="C32961">
        <v>79.900070189999994</v>
      </c>
      <c r="D32961" t="s">
        <v>5</v>
      </c>
    </row>
    <row r="32962" spans="1:4" x14ac:dyDescent="0.3">
      <c r="A32962">
        <v>7144300</v>
      </c>
      <c r="B32962" s="1">
        <v>36708</v>
      </c>
      <c r="C32962">
        <v>23.992860790000002</v>
      </c>
      <c r="D32962" t="s">
        <v>6</v>
      </c>
    </row>
    <row r="32963" spans="1:4" x14ac:dyDescent="0.3">
      <c r="A32963">
        <v>7144300</v>
      </c>
      <c r="B32963" s="1">
        <v>36739</v>
      </c>
      <c r="C32963">
        <v>132.07746890000001</v>
      </c>
      <c r="D32963" t="s">
        <v>4</v>
      </c>
    </row>
    <row r="32964" spans="1:4" x14ac:dyDescent="0.3">
      <c r="A32964">
        <v>7144300</v>
      </c>
      <c r="B32964" s="1">
        <v>36739</v>
      </c>
      <c r="C32964">
        <v>34.420459749999999</v>
      </c>
      <c r="D32964" t="s">
        <v>5</v>
      </c>
    </row>
    <row r="32965" spans="1:4" x14ac:dyDescent="0.3">
      <c r="A32965">
        <v>7144300</v>
      </c>
      <c r="B32965" s="1">
        <v>36739</v>
      </c>
      <c r="C32965">
        <v>24.527700419999999</v>
      </c>
      <c r="D32965" t="s">
        <v>6</v>
      </c>
    </row>
    <row r="32966" spans="1:4" x14ac:dyDescent="0.3">
      <c r="A32966">
        <v>7144300</v>
      </c>
      <c r="B32966" s="1">
        <v>36770</v>
      </c>
      <c r="C32966">
        <v>74.37794495</v>
      </c>
      <c r="D32966" t="s">
        <v>4</v>
      </c>
    </row>
    <row r="32967" spans="1:4" x14ac:dyDescent="0.3">
      <c r="A32967">
        <v>7144300</v>
      </c>
      <c r="B32967" s="1">
        <v>36770</v>
      </c>
      <c r="C32967">
        <v>15.008051869999999</v>
      </c>
      <c r="D32967" t="s">
        <v>5</v>
      </c>
    </row>
    <row r="32968" spans="1:4" x14ac:dyDescent="0.3">
      <c r="A32968">
        <v>7144300</v>
      </c>
      <c r="B32968" s="1">
        <v>36770</v>
      </c>
      <c r="C32968">
        <v>19.057821270000002</v>
      </c>
      <c r="D32968" t="s">
        <v>6</v>
      </c>
    </row>
    <row r="32969" spans="1:4" x14ac:dyDescent="0.3">
      <c r="A32969">
        <v>7144300</v>
      </c>
      <c r="B32969" s="1">
        <v>36800</v>
      </c>
      <c r="C32969">
        <v>40.355068209999999</v>
      </c>
      <c r="D32969" t="s">
        <v>4</v>
      </c>
    </row>
    <row r="32970" spans="1:4" x14ac:dyDescent="0.3">
      <c r="A32970">
        <v>7144300</v>
      </c>
      <c r="B32970" s="1">
        <v>36800</v>
      </c>
      <c r="C32970">
        <v>67.245338439999998</v>
      </c>
      <c r="D32970" t="s">
        <v>5</v>
      </c>
    </row>
    <row r="32971" spans="1:4" x14ac:dyDescent="0.3">
      <c r="A32971">
        <v>7144300</v>
      </c>
      <c r="B32971" s="1">
        <v>36800</v>
      </c>
      <c r="C32971">
        <v>12.052839280000001</v>
      </c>
      <c r="D32971" t="s">
        <v>6</v>
      </c>
    </row>
    <row r="32972" spans="1:4" x14ac:dyDescent="0.3">
      <c r="A32972">
        <v>7144300</v>
      </c>
      <c r="B32972" s="1">
        <v>36831</v>
      </c>
      <c r="C32972">
        <v>15.835838320000001</v>
      </c>
      <c r="D32972" t="s">
        <v>4</v>
      </c>
    </row>
    <row r="32973" spans="1:4" x14ac:dyDescent="0.3">
      <c r="A32973">
        <v>7144300</v>
      </c>
      <c r="B32973" s="1">
        <v>36831</v>
      </c>
      <c r="C32973">
        <v>10.46024227</v>
      </c>
      <c r="D32973" t="s">
        <v>5</v>
      </c>
    </row>
    <row r="32974" spans="1:4" x14ac:dyDescent="0.3">
      <c r="A32974">
        <v>7144300</v>
      </c>
      <c r="B32974" s="1">
        <v>36831</v>
      </c>
      <c r="C32974">
        <v>0.79423063999999999</v>
      </c>
      <c r="D32974" t="s">
        <v>6</v>
      </c>
    </row>
    <row r="32975" spans="1:4" x14ac:dyDescent="0.3">
      <c r="A32975">
        <v>7144300</v>
      </c>
      <c r="B32975" s="1">
        <v>36861</v>
      </c>
      <c r="C32975">
        <v>12.1020956</v>
      </c>
      <c r="D32975" t="s">
        <v>4</v>
      </c>
    </row>
    <row r="32976" spans="1:4" x14ac:dyDescent="0.3">
      <c r="A32976">
        <v>7144300</v>
      </c>
      <c r="B32976" s="1">
        <v>36861</v>
      </c>
      <c r="C32976">
        <v>8.1735935210000008</v>
      </c>
      <c r="D32976" t="s">
        <v>5</v>
      </c>
    </row>
    <row r="32977" spans="1:4" x14ac:dyDescent="0.3">
      <c r="A32977">
        <v>7144300</v>
      </c>
      <c r="B32977" s="1">
        <v>36861</v>
      </c>
      <c r="C32977">
        <v>-2.3820362089999998</v>
      </c>
      <c r="D32977" t="s">
        <v>6</v>
      </c>
    </row>
    <row r="32978" spans="1:4" x14ac:dyDescent="0.3">
      <c r="A32978">
        <v>7144300</v>
      </c>
      <c r="B32978" s="1">
        <v>36892</v>
      </c>
      <c r="C32978">
        <v>13.46792793</v>
      </c>
      <c r="D32978" t="s">
        <v>4</v>
      </c>
    </row>
    <row r="32979" spans="1:4" x14ac:dyDescent="0.3">
      <c r="A32979">
        <v>7144300</v>
      </c>
      <c r="B32979" s="1">
        <v>36892</v>
      </c>
      <c r="C32979">
        <v>25.33260155</v>
      </c>
      <c r="D32979" t="s">
        <v>5</v>
      </c>
    </row>
    <row r="32980" spans="1:4" x14ac:dyDescent="0.3">
      <c r="A32980">
        <v>7144300</v>
      </c>
      <c r="B32980" s="1">
        <v>36892</v>
      </c>
      <c r="C32980">
        <v>-1.619991779</v>
      </c>
      <c r="D32980" t="s">
        <v>6</v>
      </c>
    </row>
    <row r="32981" spans="1:4" x14ac:dyDescent="0.3">
      <c r="A32981">
        <v>7144300</v>
      </c>
      <c r="B32981" s="1">
        <v>36923</v>
      </c>
      <c r="C32981">
        <v>15.49884033</v>
      </c>
      <c r="D32981" t="s">
        <v>4</v>
      </c>
    </row>
    <row r="32982" spans="1:4" x14ac:dyDescent="0.3">
      <c r="A32982">
        <v>7144300</v>
      </c>
      <c r="B32982" s="1">
        <v>36923</v>
      </c>
      <c r="C32982">
        <v>22.838762280000001</v>
      </c>
      <c r="D32982" t="s">
        <v>5</v>
      </c>
    </row>
    <row r="32983" spans="1:4" x14ac:dyDescent="0.3">
      <c r="A32983">
        <v>7144300</v>
      </c>
      <c r="B32983" s="1">
        <v>36923</v>
      </c>
      <c r="C32983">
        <v>-0.485656857</v>
      </c>
      <c r="D32983" t="s">
        <v>6</v>
      </c>
    </row>
    <row r="32984" spans="1:4" x14ac:dyDescent="0.3">
      <c r="A32984">
        <v>7144300</v>
      </c>
      <c r="B32984" s="1">
        <v>36951</v>
      </c>
      <c r="C32984">
        <v>28.34942818</v>
      </c>
      <c r="D32984" t="s">
        <v>4</v>
      </c>
    </row>
    <row r="32985" spans="1:4" x14ac:dyDescent="0.3">
      <c r="A32985">
        <v>7144300</v>
      </c>
      <c r="B32985" s="1">
        <v>36951</v>
      </c>
      <c r="C32985">
        <v>29.50593185</v>
      </c>
      <c r="D32985" t="s">
        <v>5</v>
      </c>
    </row>
    <row r="32986" spans="1:4" x14ac:dyDescent="0.3">
      <c r="A32986">
        <v>7144300</v>
      </c>
      <c r="B32986" s="1">
        <v>36951</v>
      </c>
      <c r="C32986">
        <v>4.2949690819999997</v>
      </c>
      <c r="D32986" t="s">
        <v>6</v>
      </c>
    </row>
    <row r="32987" spans="1:4" x14ac:dyDescent="0.3">
      <c r="A32987">
        <v>7144300</v>
      </c>
      <c r="B32987" s="1">
        <v>36982</v>
      </c>
      <c r="C32987">
        <v>53.835666660000001</v>
      </c>
      <c r="D32987" t="s">
        <v>4</v>
      </c>
    </row>
    <row r="32988" spans="1:4" x14ac:dyDescent="0.3">
      <c r="A32988">
        <v>7144300</v>
      </c>
      <c r="B32988" s="1">
        <v>36982</v>
      </c>
      <c r="C32988">
        <v>25.362468719999999</v>
      </c>
      <c r="D32988" t="s">
        <v>5</v>
      </c>
    </row>
    <row r="32989" spans="1:4" x14ac:dyDescent="0.3">
      <c r="A32989">
        <v>7144300</v>
      </c>
      <c r="B32989" s="1">
        <v>36982</v>
      </c>
      <c r="C32989">
        <v>11.705994609999999</v>
      </c>
      <c r="D32989" t="s">
        <v>6</v>
      </c>
    </row>
    <row r="32990" spans="1:4" x14ac:dyDescent="0.3">
      <c r="A32990">
        <v>7144300</v>
      </c>
      <c r="B32990" s="1">
        <v>37012</v>
      </c>
      <c r="C32990">
        <v>81.428588869999999</v>
      </c>
      <c r="D32990" t="s">
        <v>4</v>
      </c>
    </row>
    <row r="32991" spans="1:4" x14ac:dyDescent="0.3">
      <c r="A32991">
        <v>7144300</v>
      </c>
      <c r="B32991" s="1">
        <v>37012</v>
      </c>
      <c r="C32991">
        <v>108.6435165</v>
      </c>
      <c r="D32991" t="s">
        <v>5</v>
      </c>
    </row>
    <row r="32992" spans="1:4" x14ac:dyDescent="0.3">
      <c r="A32992">
        <v>7144300</v>
      </c>
      <c r="B32992" s="1">
        <v>37012</v>
      </c>
      <c r="C32992">
        <v>15.33513546</v>
      </c>
      <c r="D32992" t="s">
        <v>6</v>
      </c>
    </row>
    <row r="32993" spans="1:4" x14ac:dyDescent="0.3">
      <c r="A32993">
        <v>7144300</v>
      </c>
      <c r="B32993" s="1">
        <v>37043</v>
      </c>
      <c r="C32993">
        <v>119.5265503</v>
      </c>
      <c r="D32993" t="s">
        <v>4</v>
      </c>
    </row>
    <row r="32994" spans="1:4" x14ac:dyDescent="0.3">
      <c r="A32994">
        <v>7144300</v>
      </c>
      <c r="B32994" s="1">
        <v>37043</v>
      </c>
      <c r="C32994">
        <v>47.172714229999997</v>
      </c>
      <c r="D32994" t="s">
        <v>5</v>
      </c>
    </row>
    <row r="32995" spans="1:4" x14ac:dyDescent="0.3">
      <c r="A32995">
        <v>7144300</v>
      </c>
      <c r="B32995" s="1">
        <v>37043</v>
      </c>
      <c r="C32995">
        <v>20.856409070000002</v>
      </c>
      <c r="D32995" t="s">
        <v>6</v>
      </c>
    </row>
    <row r="32996" spans="1:4" x14ac:dyDescent="0.3">
      <c r="A32996">
        <v>7144300</v>
      </c>
      <c r="B32996" s="1">
        <v>37073</v>
      </c>
      <c r="C32996">
        <v>160.52748109999999</v>
      </c>
      <c r="D32996" t="s">
        <v>4</v>
      </c>
    </row>
    <row r="32997" spans="1:4" x14ac:dyDescent="0.3">
      <c r="A32997">
        <v>7144300</v>
      </c>
      <c r="B32997" s="1">
        <v>37073</v>
      </c>
      <c r="C32997">
        <v>71.324752810000007</v>
      </c>
      <c r="D32997" t="s">
        <v>5</v>
      </c>
    </row>
    <row r="32998" spans="1:4" x14ac:dyDescent="0.3">
      <c r="A32998">
        <v>7144300</v>
      </c>
      <c r="B32998" s="1">
        <v>37073</v>
      </c>
      <c r="C32998">
        <v>25.474431989999999</v>
      </c>
      <c r="D32998" t="s">
        <v>6</v>
      </c>
    </row>
    <row r="32999" spans="1:4" x14ac:dyDescent="0.3">
      <c r="A32999">
        <v>7144300</v>
      </c>
      <c r="B32999" s="1">
        <v>37104</v>
      </c>
      <c r="C32999">
        <v>120.95047</v>
      </c>
      <c r="D32999" t="s">
        <v>4</v>
      </c>
    </row>
    <row r="33000" spans="1:4" x14ac:dyDescent="0.3">
      <c r="A33000">
        <v>7144300</v>
      </c>
      <c r="B33000" s="1">
        <v>37104</v>
      </c>
      <c r="C33000">
        <v>43.632049559999999</v>
      </c>
      <c r="D33000" t="s">
        <v>5</v>
      </c>
    </row>
    <row r="33001" spans="1:4" x14ac:dyDescent="0.3">
      <c r="A33001">
        <v>7144300</v>
      </c>
      <c r="B33001" s="1">
        <v>37104</v>
      </c>
      <c r="C33001">
        <v>23.125663759999998</v>
      </c>
      <c r="D33001" t="s">
        <v>6</v>
      </c>
    </row>
    <row r="33002" spans="1:4" x14ac:dyDescent="0.3">
      <c r="A33002">
        <v>7144300</v>
      </c>
      <c r="B33002" s="1">
        <v>37135</v>
      </c>
      <c r="C33002">
        <v>71.374465939999993</v>
      </c>
      <c r="D33002" t="s">
        <v>4</v>
      </c>
    </row>
    <row r="33003" spans="1:4" x14ac:dyDescent="0.3">
      <c r="A33003">
        <v>7144300</v>
      </c>
      <c r="B33003" s="1">
        <v>37135</v>
      </c>
      <c r="C33003">
        <v>42.731765750000001</v>
      </c>
      <c r="D33003" t="s">
        <v>5</v>
      </c>
    </row>
    <row r="33004" spans="1:4" x14ac:dyDescent="0.3">
      <c r="A33004">
        <v>7144300</v>
      </c>
      <c r="B33004" s="1">
        <v>37135</v>
      </c>
      <c r="C33004">
        <v>18.462604519999999</v>
      </c>
      <c r="D33004" t="s">
        <v>6</v>
      </c>
    </row>
    <row r="33005" spans="1:4" x14ac:dyDescent="0.3">
      <c r="A33005">
        <v>7144300</v>
      </c>
      <c r="B33005" s="1">
        <v>37165</v>
      </c>
      <c r="C33005">
        <v>38.998870850000003</v>
      </c>
      <c r="D33005" t="s">
        <v>4</v>
      </c>
    </row>
    <row r="33006" spans="1:4" x14ac:dyDescent="0.3">
      <c r="A33006">
        <v>7144300</v>
      </c>
      <c r="B33006" s="1">
        <v>37165</v>
      </c>
      <c r="C33006">
        <v>5.6687259670000003</v>
      </c>
      <c r="D33006" t="s">
        <v>5</v>
      </c>
    </row>
    <row r="33007" spans="1:4" x14ac:dyDescent="0.3">
      <c r="A33007">
        <v>7144300</v>
      </c>
      <c r="B33007" s="1">
        <v>37165</v>
      </c>
      <c r="C33007">
        <v>11.62136173</v>
      </c>
      <c r="D33007" t="s">
        <v>6</v>
      </c>
    </row>
    <row r="33008" spans="1:4" x14ac:dyDescent="0.3">
      <c r="A33008">
        <v>7144300</v>
      </c>
      <c r="B33008" s="1">
        <v>37196</v>
      </c>
      <c r="C33008">
        <v>22.853708269999998</v>
      </c>
      <c r="D33008" t="s">
        <v>4</v>
      </c>
    </row>
    <row r="33009" spans="1:4" x14ac:dyDescent="0.3">
      <c r="A33009">
        <v>7144300</v>
      </c>
      <c r="B33009" s="1">
        <v>37196</v>
      </c>
      <c r="C33009">
        <v>13.462959290000001</v>
      </c>
      <c r="D33009" t="s">
        <v>5</v>
      </c>
    </row>
    <row r="33010" spans="1:4" x14ac:dyDescent="0.3">
      <c r="A33010">
        <v>7144300</v>
      </c>
      <c r="B33010" s="1">
        <v>37196</v>
      </c>
      <c r="C33010">
        <v>6.6668591499999996</v>
      </c>
      <c r="D33010" t="s">
        <v>6</v>
      </c>
    </row>
    <row r="33011" spans="1:4" x14ac:dyDescent="0.3">
      <c r="A33011">
        <v>7144300</v>
      </c>
      <c r="B33011" s="1">
        <v>37226</v>
      </c>
      <c r="C33011">
        <v>14.75858116</v>
      </c>
      <c r="D33011" t="s">
        <v>4</v>
      </c>
    </row>
    <row r="33012" spans="1:4" x14ac:dyDescent="0.3">
      <c r="A33012">
        <v>7144300</v>
      </c>
      <c r="B33012" s="1">
        <v>37226</v>
      </c>
      <c r="C33012">
        <v>6.1663970949999998</v>
      </c>
      <c r="D33012" t="s">
        <v>5</v>
      </c>
    </row>
    <row r="33013" spans="1:4" x14ac:dyDescent="0.3">
      <c r="A33013">
        <v>7144300</v>
      </c>
      <c r="B33013" s="1">
        <v>37226</v>
      </c>
      <c r="C33013">
        <v>0.73232406400000005</v>
      </c>
      <c r="D33013" t="s">
        <v>6</v>
      </c>
    </row>
    <row r="33014" spans="1:4" x14ac:dyDescent="0.3">
      <c r="A33014">
        <v>7144300</v>
      </c>
      <c r="B33014" s="1">
        <v>37257</v>
      </c>
      <c r="C33014">
        <v>14.49693012</v>
      </c>
      <c r="D33014" t="s">
        <v>4</v>
      </c>
    </row>
    <row r="33015" spans="1:4" x14ac:dyDescent="0.3">
      <c r="A33015">
        <v>7144300</v>
      </c>
      <c r="B33015" s="1">
        <v>37257</v>
      </c>
      <c r="C33015">
        <v>15.297673229999999</v>
      </c>
      <c r="D33015" t="s">
        <v>5</v>
      </c>
    </row>
    <row r="33016" spans="1:4" x14ac:dyDescent="0.3">
      <c r="A33016">
        <v>7144300</v>
      </c>
      <c r="B33016" s="1">
        <v>37257</v>
      </c>
      <c r="C33016">
        <v>-0.44520178399999999</v>
      </c>
      <c r="D33016" t="s">
        <v>6</v>
      </c>
    </row>
    <row r="33017" spans="1:4" x14ac:dyDescent="0.3">
      <c r="A33017">
        <v>7144300</v>
      </c>
      <c r="B33017" s="1">
        <v>37288</v>
      </c>
      <c r="C33017">
        <v>16.53395081</v>
      </c>
      <c r="D33017" t="s">
        <v>4</v>
      </c>
    </row>
    <row r="33018" spans="1:4" x14ac:dyDescent="0.3">
      <c r="A33018">
        <v>7144300</v>
      </c>
      <c r="B33018" s="1">
        <v>37288</v>
      </c>
      <c r="C33018">
        <v>7.3232779499999996</v>
      </c>
      <c r="D33018" t="s">
        <v>5</v>
      </c>
    </row>
    <row r="33019" spans="1:4" x14ac:dyDescent="0.3">
      <c r="A33019">
        <v>7144300</v>
      </c>
      <c r="B33019" s="1">
        <v>37288</v>
      </c>
      <c r="C33019">
        <v>0.47782039599999998</v>
      </c>
      <c r="D33019" t="s">
        <v>6</v>
      </c>
    </row>
    <row r="33020" spans="1:4" x14ac:dyDescent="0.3">
      <c r="A33020">
        <v>7144300</v>
      </c>
      <c r="B33020" s="1">
        <v>37316</v>
      </c>
      <c r="C33020">
        <v>26.08046341</v>
      </c>
      <c r="D33020" t="s">
        <v>4</v>
      </c>
    </row>
    <row r="33021" spans="1:4" x14ac:dyDescent="0.3">
      <c r="A33021">
        <v>7144300</v>
      </c>
      <c r="B33021" s="1">
        <v>37316</v>
      </c>
      <c r="C33021">
        <v>8.1066274640000007</v>
      </c>
      <c r="D33021" t="s">
        <v>5</v>
      </c>
    </row>
    <row r="33022" spans="1:4" x14ac:dyDescent="0.3">
      <c r="A33022">
        <v>7144300</v>
      </c>
      <c r="B33022" s="1">
        <v>37316</v>
      </c>
      <c r="C33022">
        <v>2.9271605009999999</v>
      </c>
      <c r="D33022" t="s">
        <v>6</v>
      </c>
    </row>
    <row r="33023" spans="1:4" x14ac:dyDescent="0.3">
      <c r="A33023">
        <v>7144300</v>
      </c>
      <c r="B33023" s="1">
        <v>37347</v>
      </c>
      <c r="C33023">
        <v>53.784824370000003</v>
      </c>
      <c r="D33023" t="s">
        <v>4</v>
      </c>
    </row>
    <row r="33024" spans="1:4" x14ac:dyDescent="0.3">
      <c r="A33024">
        <v>7144300</v>
      </c>
      <c r="B33024" s="1">
        <v>37347</v>
      </c>
      <c r="C33024">
        <v>19.11850548</v>
      </c>
      <c r="D33024" t="s">
        <v>5</v>
      </c>
    </row>
    <row r="33025" spans="1:4" x14ac:dyDescent="0.3">
      <c r="A33025">
        <v>7144300</v>
      </c>
      <c r="B33025" s="1">
        <v>37347</v>
      </c>
      <c r="C33025">
        <v>11.77062988</v>
      </c>
      <c r="D33025" t="s">
        <v>6</v>
      </c>
    </row>
    <row r="33026" spans="1:4" x14ac:dyDescent="0.3">
      <c r="A33026">
        <v>7144300</v>
      </c>
      <c r="B33026" s="1">
        <v>37377</v>
      </c>
      <c r="C33026">
        <v>81.436386110000001</v>
      </c>
      <c r="D33026" t="s">
        <v>4</v>
      </c>
    </row>
    <row r="33027" spans="1:4" x14ac:dyDescent="0.3">
      <c r="A33027">
        <v>7144300</v>
      </c>
      <c r="B33027" s="1">
        <v>37377</v>
      </c>
      <c r="C33027">
        <v>24.61533356</v>
      </c>
      <c r="D33027" t="s">
        <v>5</v>
      </c>
    </row>
    <row r="33028" spans="1:4" x14ac:dyDescent="0.3">
      <c r="A33028">
        <v>7144300</v>
      </c>
      <c r="B33028" s="1">
        <v>37377</v>
      </c>
      <c r="C33028">
        <v>15.376852039999999</v>
      </c>
      <c r="D33028" t="s">
        <v>6</v>
      </c>
    </row>
    <row r="33029" spans="1:4" x14ac:dyDescent="0.3">
      <c r="A33029">
        <v>7144300</v>
      </c>
      <c r="B33029" s="1">
        <v>37408</v>
      </c>
      <c r="C33029">
        <v>138.6003571</v>
      </c>
      <c r="D33029" t="s">
        <v>4</v>
      </c>
    </row>
    <row r="33030" spans="1:4" x14ac:dyDescent="0.3">
      <c r="A33030">
        <v>7144300</v>
      </c>
      <c r="B33030" s="1">
        <v>37408</v>
      </c>
      <c r="C33030">
        <v>44.794498439999998</v>
      </c>
      <c r="D33030" t="s">
        <v>5</v>
      </c>
    </row>
    <row r="33031" spans="1:4" x14ac:dyDescent="0.3">
      <c r="A33031">
        <v>7144300</v>
      </c>
      <c r="B33031" s="1">
        <v>37408</v>
      </c>
      <c r="C33031">
        <v>23.192848210000001</v>
      </c>
      <c r="D33031" t="s">
        <v>6</v>
      </c>
    </row>
    <row r="33032" spans="1:4" x14ac:dyDescent="0.3">
      <c r="A33032">
        <v>7144300</v>
      </c>
      <c r="B33032" s="1">
        <v>37438</v>
      </c>
      <c r="C33032">
        <v>151.8748932</v>
      </c>
      <c r="D33032" t="s">
        <v>4</v>
      </c>
    </row>
    <row r="33033" spans="1:4" x14ac:dyDescent="0.3">
      <c r="A33033">
        <v>7144300</v>
      </c>
      <c r="B33033" s="1">
        <v>37438</v>
      </c>
      <c r="C33033">
        <v>31.216772079999998</v>
      </c>
      <c r="D33033" t="s">
        <v>5</v>
      </c>
    </row>
    <row r="33034" spans="1:4" x14ac:dyDescent="0.3">
      <c r="A33034">
        <v>7144300</v>
      </c>
      <c r="B33034" s="1">
        <v>37438</v>
      </c>
      <c r="C33034">
        <v>24.711822510000001</v>
      </c>
      <c r="D33034" t="s">
        <v>6</v>
      </c>
    </row>
    <row r="33035" spans="1:4" x14ac:dyDescent="0.3">
      <c r="A33035">
        <v>7144300</v>
      </c>
      <c r="B33035" s="1">
        <v>37469</v>
      </c>
      <c r="C33035">
        <v>119.8510666</v>
      </c>
      <c r="D33035" t="s">
        <v>4</v>
      </c>
    </row>
    <row r="33036" spans="1:4" x14ac:dyDescent="0.3">
      <c r="A33036">
        <v>7144300</v>
      </c>
      <c r="B33036" s="1">
        <v>37469</v>
      </c>
      <c r="C33036">
        <v>52.373001100000003</v>
      </c>
      <c r="D33036" t="s">
        <v>5</v>
      </c>
    </row>
    <row r="33037" spans="1:4" x14ac:dyDescent="0.3">
      <c r="A33037">
        <v>7144300</v>
      </c>
      <c r="B33037" s="1">
        <v>37469</v>
      </c>
      <c r="C33037">
        <v>23.061580660000001</v>
      </c>
      <c r="D33037" t="s">
        <v>6</v>
      </c>
    </row>
    <row r="33038" spans="1:4" x14ac:dyDescent="0.3">
      <c r="A33038">
        <v>7144300</v>
      </c>
      <c r="B33038" s="1">
        <v>37500</v>
      </c>
      <c r="C33038">
        <v>71.352691649999997</v>
      </c>
      <c r="D33038" t="s">
        <v>4</v>
      </c>
    </row>
    <row r="33039" spans="1:4" x14ac:dyDescent="0.3">
      <c r="A33039">
        <v>7144300</v>
      </c>
      <c r="B33039" s="1">
        <v>37500</v>
      </c>
      <c r="C33039">
        <v>38.640003200000002</v>
      </c>
      <c r="D33039" t="s">
        <v>5</v>
      </c>
    </row>
    <row r="33040" spans="1:4" x14ac:dyDescent="0.3">
      <c r="A33040">
        <v>7144300</v>
      </c>
      <c r="B33040" s="1">
        <v>37500</v>
      </c>
      <c r="C33040">
        <v>18.378648760000001</v>
      </c>
      <c r="D33040" t="s">
        <v>6</v>
      </c>
    </row>
    <row r="33041" spans="1:4" x14ac:dyDescent="0.3">
      <c r="A33041">
        <v>7144300</v>
      </c>
      <c r="B33041" s="1">
        <v>37530</v>
      </c>
      <c r="C33041">
        <v>32.267715449999997</v>
      </c>
      <c r="D33041" t="s">
        <v>4</v>
      </c>
    </row>
    <row r="33042" spans="1:4" x14ac:dyDescent="0.3">
      <c r="A33042">
        <v>7144300</v>
      </c>
      <c r="B33042" s="1">
        <v>37530</v>
      </c>
      <c r="C33042">
        <v>51.986865999999999</v>
      </c>
      <c r="D33042" t="s">
        <v>5</v>
      </c>
    </row>
    <row r="33043" spans="1:4" x14ac:dyDescent="0.3">
      <c r="A33043">
        <v>7144300</v>
      </c>
      <c r="B33043" s="1">
        <v>37530</v>
      </c>
      <c r="C33043">
        <v>8.5994052889999999</v>
      </c>
      <c r="D33043" t="s">
        <v>6</v>
      </c>
    </row>
    <row r="33044" spans="1:4" x14ac:dyDescent="0.3">
      <c r="A33044">
        <v>7144300</v>
      </c>
      <c r="B33044" s="1">
        <v>37561</v>
      </c>
      <c r="C33044">
        <v>19.44963074</v>
      </c>
      <c r="D33044" t="s">
        <v>4</v>
      </c>
    </row>
    <row r="33045" spans="1:4" x14ac:dyDescent="0.3">
      <c r="A33045">
        <v>7144300</v>
      </c>
      <c r="B33045" s="1">
        <v>37561</v>
      </c>
      <c r="C33045">
        <v>6.1045746799999998</v>
      </c>
      <c r="D33045" t="s">
        <v>5</v>
      </c>
    </row>
    <row r="33046" spans="1:4" x14ac:dyDescent="0.3">
      <c r="A33046">
        <v>7144300</v>
      </c>
      <c r="B33046" s="1">
        <v>37561</v>
      </c>
      <c r="C33046">
        <v>4.1293830869999999</v>
      </c>
      <c r="D33046" t="s">
        <v>6</v>
      </c>
    </row>
    <row r="33047" spans="1:4" x14ac:dyDescent="0.3">
      <c r="A33047">
        <v>7144300</v>
      </c>
      <c r="B33047" s="1">
        <v>37591</v>
      </c>
      <c r="C33047">
        <v>14.40356064</v>
      </c>
      <c r="D33047" t="s">
        <v>4</v>
      </c>
    </row>
    <row r="33048" spans="1:4" x14ac:dyDescent="0.3">
      <c r="A33048">
        <v>7144300</v>
      </c>
      <c r="B33048" s="1">
        <v>37591</v>
      </c>
      <c r="C33048">
        <v>11.2308197</v>
      </c>
      <c r="D33048" t="s">
        <v>5</v>
      </c>
    </row>
    <row r="33049" spans="1:4" x14ac:dyDescent="0.3">
      <c r="A33049">
        <v>7144300</v>
      </c>
      <c r="B33049" s="1">
        <v>37591</v>
      </c>
      <c r="C33049">
        <v>0.36760967999999999</v>
      </c>
      <c r="D33049" t="s">
        <v>6</v>
      </c>
    </row>
    <row r="33050" spans="1:4" x14ac:dyDescent="0.3">
      <c r="A33050">
        <v>7144300</v>
      </c>
      <c r="B33050" s="1">
        <v>37622</v>
      </c>
      <c r="C33050">
        <v>16.14846039</v>
      </c>
      <c r="D33050" t="s">
        <v>4</v>
      </c>
    </row>
    <row r="33051" spans="1:4" x14ac:dyDescent="0.3">
      <c r="A33051">
        <v>7144300</v>
      </c>
      <c r="B33051" s="1">
        <v>37622</v>
      </c>
      <c r="C33051">
        <v>4.2222909929999997</v>
      </c>
      <c r="D33051" t="s">
        <v>5</v>
      </c>
    </row>
    <row r="33052" spans="1:4" x14ac:dyDescent="0.3">
      <c r="A33052">
        <v>7144300</v>
      </c>
      <c r="B33052" s="1">
        <v>37622</v>
      </c>
      <c r="C33052">
        <v>1.3421819209999999</v>
      </c>
      <c r="D33052" t="s">
        <v>6</v>
      </c>
    </row>
    <row r="33053" spans="1:4" x14ac:dyDescent="0.3">
      <c r="A33053">
        <v>7144300</v>
      </c>
      <c r="B33053" s="1">
        <v>37653</v>
      </c>
      <c r="C33053">
        <v>14.87013054</v>
      </c>
      <c r="D33053" t="s">
        <v>4</v>
      </c>
    </row>
    <row r="33054" spans="1:4" x14ac:dyDescent="0.3">
      <c r="A33054">
        <v>7144300</v>
      </c>
      <c r="B33054" s="1">
        <v>37653</v>
      </c>
      <c r="C33054">
        <v>22.605340959999999</v>
      </c>
      <c r="D33054" t="s">
        <v>5</v>
      </c>
    </row>
    <row r="33055" spans="1:4" x14ac:dyDescent="0.3">
      <c r="A33055">
        <v>7144300</v>
      </c>
      <c r="B33055" s="1">
        <v>37653</v>
      </c>
      <c r="C33055">
        <v>-1.1802122589999999</v>
      </c>
      <c r="D33055" t="s">
        <v>6</v>
      </c>
    </row>
    <row r="33056" spans="1:4" x14ac:dyDescent="0.3">
      <c r="A33056">
        <v>7144300</v>
      </c>
      <c r="B33056" s="1">
        <v>37681</v>
      </c>
      <c r="C33056">
        <v>30.764705660000001</v>
      </c>
      <c r="D33056" t="s">
        <v>4</v>
      </c>
    </row>
    <row r="33057" spans="1:4" x14ac:dyDescent="0.3">
      <c r="A33057">
        <v>7144300</v>
      </c>
      <c r="B33057" s="1">
        <v>37681</v>
      </c>
      <c r="C33057">
        <v>51.136814119999997</v>
      </c>
      <c r="D33057" t="s">
        <v>5</v>
      </c>
    </row>
    <row r="33058" spans="1:4" x14ac:dyDescent="0.3">
      <c r="A33058">
        <v>7144300</v>
      </c>
      <c r="B33058" s="1">
        <v>37681</v>
      </c>
      <c r="C33058">
        <v>5.552721977</v>
      </c>
      <c r="D33058" t="s">
        <v>6</v>
      </c>
    </row>
    <row r="33059" spans="1:4" x14ac:dyDescent="0.3">
      <c r="A33059">
        <v>7144300</v>
      </c>
      <c r="B33059" s="1">
        <v>37712</v>
      </c>
      <c r="C33059">
        <v>52.053447720000001</v>
      </c>
      <c r="D33059" t="s">
        <v>4</v>
      </c>
    </row>
    <row r="33060" spans="1:4" x14ac:dyDescent="0.3">
      <c r="A33060">
        <v>7144300</v>
      </c>
      <c r="B33060" s="1">
        <v>37712</v>
      </c>
      <c r="C33060">
        <v>39.646499630000001</v>
      </c>
      <c r="D33060" t="s">
        <v>5</v>
      </c>
    </row>
    <row r="33061" spans="1:4" x14ac:dyDescent="0.3">
      <c r="A33061">
        <v>7144300</v>
      </c>
      <c r="B33061" s="1">
        <v>37712</v>
      </c>
      <c r="C33061">
        <v>11.19384384</v>
      </c>
      <c r="D33061" t="s">
        <v>6</v>
      </c>
    </row>
    <row r="33062" spans="1:4" x14ac:dyDescent="0.3">
      <c r="A33062">
        <v>7144300</v>
      </c>
      <c r="B33062" s="1">
        <v>37742</v>
      </c>
      <c r="C33062">
        <v>82.016883849999999</v>
      </c>
      <c r="D33062" t="s">
        <v>4</v>
      </c>
    </row>
    <row r="33063" spans="1:4" x14ac:dyDescent="0.3">
      <c r="A33063">
        <v>7144300</v>
      </c>
      <c r="B33063" s="1">
        <v>37742</v>
      </c>
      <c r="C33063">
        <v>51.8277626</v>
      </c>
      <c r="D33063" t="s">
        <v>5</v>
      </c>
    </row>
    <row r="33064" spans="1:4" x14ac:dyDescent="0.3">
      <c r="A33064">
        <v>7144300</v>
      </c>
      <c r="B33064" s="1">
        <v>37742</v>
      </c>
      <c r="C33064">
        <v>15.50160217</v>
      </c>
      <c r="D33064" t="s">
        <v>6</v>
      </c>
    </row>
    <row r="33065" spans="1:4" x14ac:dyDescent="0.3">
      <c r="A33065">
        <v>7144300</v>
      </c>
      <c r="B33065" s="1">
        <v>37773</v>
      </c>
      <c r="C33065">
        <v>106.1440048</v>
      </c>
      <c r="D33065" t="s">
        <v>4</v>
      </c>
    </row>
    <row r="33066" spans="1:4" x14ac:dyDescent="0.3">
      <c r="A33066">
        <v>7144300</v>
      </c>
      <c r="B33066" s="1">
        <v>37773</v>
      </c>
      <c r="C33066">
        <v>77.769592290000006</v>
      </c>
      <c r="D33066" t="s">
        <v>5</v>
      </c>
    </row>
    <row r="33067" spans="1:4" x14ac:dyDescent="0.3">
      <c r="A33067">
        <v>7144300</v>
      </c>
      <c r="B33067" s="1">
        <v>37773</v>
      </c>
      <c r="C33067">
        <v>18.897958760000002</v>
      </c>
      <c r="D33067" t="s">
        <v>6</v>
      </c>
    </row>
    <row r="33068" spans="1:4" x14ac:dyDescent="0.3">
      <c r="A33068">
        <v>7144300</v>
      </c>
      <c r="B33068" s="1">
        <v>37803</v>
      </c>
      <c r="C33068">
        <v>161.96360780000001</v>
      </c>
      <c r="D33068" t="s">
        <v>4</v>
      </c>
    </row>
    <row r="33069" spans="1:4" x14ac:dyDescent="0.3">
      <c r="A33069">
        <v>7144300</v>
      </c>
      <c r="B33069" s="1">
        <v>37803</v>
      </c>
      <c r="C33069">
        <v>24.778577800000001</v>
      </c>
      <c r="D33069" t="s">
        <v>5</v>
      </c>
    </row>
    <row r="33070" spans="1:4" x14ac:dyDescent="0.3">
      <c r="A33070">
        <v>7144300</v>
      </c>
      <c r="B33070" s="1">
        <v>37803</v>
      </c>
      <c r="C33070">
        <v>25.74223709</v>
      </c>
      <c r="D33070" t="s">
        <v>6</v>
      </c>
    </row>
    <row r="33071" spans="1:4" x14ac:dyDescent="0.3">
      <c r="A33071">
        <v>7144300</v>
      </c>
      <c r="B33071" s="1">
        <v>37834</v>
      </c>
      <c r="C33071">
        <v>125.335762</v>
      </c>
      <c r="D33071" t="s">
        <v>4</v>
      </c>
    </row>
    <row r="33072" spans="1:4" x14ac:dyDescent="0.3">
      <c r="A33072">
        <v>7144300</v>
      </c>
      <c r="B33072" s="1">
        <v>37834</v>
      </c>
      <c r="C33072">
        <v>56.38218689</v>
      </c>
      <c r="D33072" t="s">
        <v>5</v>
      </c>
    </row>
    <row r="33073" spans="1:4" x14ac:dyDescent="0.3">
      <c r="A33073">
        <v>7144300</v>
      </c>
      <c r="B33073" s="1">
        <v>37834</v>
      </c>
      <c r="C33073">
        <v>23.756126399999999</v>
      </c>
      <c r="D33073" t="s">
        <v>6</v>
      </c>
    </row>
    <row r="33074" spans="1:4" x14ac:dyDescent="0.3">
      <c r="A33074">
        <v>7144300</v>
      </c>
      <c r="B33074" s="1">
        <v>37865</v>
      </c>
      <c r="C33074">
        <v>63.167076109999996</v>
      </c>
      <c r="D33074" t="s">
        <v>4</v>
      </c>
    </row>
    <row r="33075" spans="1:4" x14ac:dyDescent="0.3">
      <c r="A33075">
        <v>7144300</v>
      </c>
      <c r="B33075" s="1">
        <v>37865</v>
      </c>
      <c r="C33075">
        <v>37.24185181</v>
      </c>
      <c r="D33075" t="s">
        <v>5</v>
      </c>
    </row>
    <row r="33076" spans="1:4" x14ac:dyDescent="0.3">
      <c r="A33076">
        <v>7144300</v>
      </c>
      <c r="B33076" s="1">
        <v>37865</v>
      </c>
      <c r="C33076">
        <v>16.484477999999999</v>
      </c>
      <c r="D33076" t="s">
        <v>6</v>
      </c>
    </row>
    <row r="33077" spans="1:4" x14ac:dyDescent="0.3">
      <c r="A33077">
        <v>7144300</v>
      </c>
      <c r="B33077" s="1">
        <v>37895</v>
      </c>
      <c r="C33077">
        <v>43.30702591</v>
      </c>
      <c r="D33077" t="s">
        <v>4</v>
      </c>
    </row>
    <row r="33078" spans="1:4" x14ac:dyDescent="0.3">
      <c r="A33078">
        <v>7144300</v>
      </c>
      <c r="B33078" s="1">
        <v>37895</v>
      </c>
      <c r="C33078">
        <v>12.39017773</v>
      </c>
      <c r="D33078" t="s">
        <v>5</v>
      </c>
    </row>
    <row r="33079" spans="1:4" x14ac:dyDescent="0.3">
      <c r="A33079">
        <v>7144300</v>
      </c>
      <c r="B33079" s="1">
        <v>37895</v>
      </c>
      <c r="C33079">
        <v>13.33001518</v>
      </c>
      <c r="D33079" t="s">
        <v>6</v>
      </c>
    </row>
    <row r="33080" spans="1:4" x14ac:dyDescent="0.3">
      <c r="A33080">
        <v>7144300</v>
      </c>
      <c r="B33080" s="1">
        <v>37926</v>
      </c>
      <c r="C33080">
        <v>19.11888695</v>
      </c>
      <c r="D33080" t="s">
        <v>4</v>
      </c>
    </row>
    <row r="33081" spans="1:4" x14ac:dyDescent="0.3">
      <c r="A33081">
        <v>7144300</v>
      </c>
      <c r="B33081" s="1">
        <v>37926</v>
      </c>
      <c r="C33081">
        <v>7.3155918120000001</v>
      </c>
      <c r="D33081" t="s">
        <v>5</v>
      </c>
    </row>
    <row r="33082" spans="1:4" x14ac:dyDescent="0.3">
      <c r="A33082">
        <v>7144300</v>
      </c>
      <c r="B33082" s="1">
        <v>37926</v>
      </c>
      <c r="C33082">
        <v>3.8629925250000001</v>
      </c>
      <c r="D33082" t="s">
        <v>6</v>
      </c>
    </row>
    <row r="33083" spans="1:4" x14ac:dyDescent="0.3">
      <c r="A33083">
        <v>7144300</v>
      </c>
      <c r="B33083" s="1">
        <v>37956</v>
      </c>
      <c r="C33083">
        <v>14.85778618</v>
      </c>
      <c r="D33083" t="s">
        <v>4</v>
      </c>
    </row>
    <row r="33084" spans="1:4" x14ac:dyDescent="0.3">
      <c r="A33084">
        <v>7144300</v>
      </c>
      <c r="B33084" s="1">
        <v>37956</v>
      </c>
      <c r="C33084">
        <v>11.41135025</v>
      </c>
      <c r="D33084" t="s">
        <v>5</v>
      </c>
    </row>
    <row r="33085" spans="1:4" x14ac:dyDescent="0.3">
      <c r="A33085">
        <v>7144300</v>
      </c>
      <c r="B33085" s="1">
        <v>37956</v>
      </c>
      <c r="C33085">
        <v>0.90875011699999997</v>
      </c>
      <c r="D33085" t="s">
        <v>6</v>
      </c>
    </row>
    <row r="33086" spans="1:4" x14ac:dyDescent="0.3">
      <c r="A33086">
        <v>7144300</v>
      </c>
      <c r="B33086" s="1">
        <v>37987</v>
      </c>
      <c r="C33086">
        <v>14.34418106</v>
      </c>
      <c r="D33086" t="s">
        <v>4</v>
      </c>
    </row>
    <row r="33087" spans="1:4" x14ac:dyDescent="0.3">
      <c r="A33087">
        <v>7144300</v>
      </c>
      <c r="B33087" s="1">
        <v>37987</v>
      </c>
      <c r="C33087">
        <v>10.201750759999999</v>
      </c>
      <c r="D33087" t="s">
        <v>5</v>
      </c>
    </row>
    <row r="33088" spans="1:4" x14ac:dyDescent="0.3">
      <c r="A33088">
        <v>7144300</v>
      </c>
      <c r="B33088" s="1">
        <v>37987</v>
      </c>
      <c r="C33088">
        <v>-0.60023987300000003</v>
      </c>
      <c r="D33088" t="s">
        <v>6</v>
      </c>
    </row>
    <row r="33089" spans="1:4" x14ac:dyDescent="0.3">
      <c r="A33089">
        <v>7144300</v>
      </c>
      <c r="B33089" s="1">
        <v>38018</v>
      </c>
      <c r="C33089">
        <v>15.49859715</v>
      </c>
      <c r="D33089" t="s">
        <v>4</v>
      </c>
    </row>
    <row r="33090" spans="1:4" x14ac:dyDescent="0.3">
      <c r="A33090">
        <v>7144300</v>
      </c>
      <c r="B33090" s="1">
        <v>38018</v>
      </c>
      <c r="C33090">
        <v>19.00002289</v>
      </c>
      <c r="D33090" t="s">
        <v>5</v>
      </c>
    </row>
    <row r="33091" spans="1:4" x14ac:dyDescent="0.3">
      <c r="A33091">
        <v>7144300</v>
      </c>
      <c r="B33091" s="1">
        <v>38018</v>
      </c>
      <c r="C33091">
        <v>-0.56544834399999999</v>
      </c>
      <c r="D33091" t="s">
        <v>6</v>
      </c>
    </row>
    <row r="33092" spans="1:4" x14ac:dyDescent="0.3">
      <c r="A33092">
        <v>7144300</v>
      </c>
      <c r="B33092" s="1">
        <v>38047</v>
      </c>
      <c r="C33092">
        <v>36.527610780000003</v>
      </c>
      <c r="D33092" t="s">
        <v>4</v>
      </c>
    </row>
    <row r="33093" spans="1:4" x14ac:dyDescent="0.3">
      <c r="A33093">
        <v>7144300</v>
      </c>
      <c r="B33093" s="1">
        <v>38047</v>
      </c>
      <c r="C33093">
        <v>28.313621520000002</v>
      </c>
      <c r="D33093" t="s">
        <v>5</v>
      </c>
    </row>
    <row r="33094" spans="1:4" x14ac:dyDescent="0.3">
      <c r="A33094">
        <v>7144300</v>
      </c>
      <c r="B33094" s="1">
        <v>38047</v>
      </c>
      <c r="C33094">
        <v>8.3432111740000003</v>
      </c>
      <c r="D33094" t="s">
        <v>6</v>
      </c>
    </row>
    <row r="33095" spans="1:4" x14ac:dyDescent="0.3">
      <c r="A33095">
        <v>7144300</v>
      </c>
      <c r="B33095" s="1">
        <v>38078</v>
      </c>
      <c r="C33095">
        <v>47.91857529</v>
      </c>
      <c r="D33095" t="s">
        <v>4</v>
      </c>
    </row>
    <row r="33096" spans="1:4" x14ac:dyDescent="0.3">
      <c r="A33096">
        <v>7144300</v>
      </c>
      <c r="B33096" s="1">
        <v>38078</v>
      </c>
      <c r="C33096">
        <v>83.722152710000003</v>
      </c>
      <c r="D33096" t="s">
        <v>5</v>
      </c>
    </row>
    <row r="33097" spans="1:4" x14ac:dyDescent="0.3">
      <c r="A33097">
        <v>7144300</v>
      </c>
      <c r="B33097" s="1">
        <v>38078</v>
      </c>
      <c r="C33097">
        <v>9.8500127790000001</v>
      </c>
      <c r="D33097" t="s">
        <v>6</v>
      </c>
    </row>
    <row r="33098" spans="1:4" x14ac:dyDescent="0.3">
      <c r="A33098">
        <v>7144300</v>
      </c>
      <c r="B33098" s="1">
        <v>38108</v>
      </c>
      <c r="C33098">
        <v>90.443054200000006</v>
      </c>
      <c r="D33098" t="s">
        <v>4</v>
      </c>
    </row>
    <row r="33099" spans="1:4" x14ac:dyDescent="0.3">
      <c r="A33099">
        <v>7144300</v>
      </c>
      <c r="B33099" s="1">
        <v>38108</v>
      </c>
      <c r="C33099">
        <v>16.02976799</v>
      </c>
      <c r="D33099" t="s">
        <v>5</v>
      </c>
    </row>
    <row r="33100" spans="1:4" x14ac:dyDescent="0.3">
      <c r="A33100">
        <v>7144300</v>
      </c>
      <c r="B33100" s="1">
        <v>38108</v>
      </c>
      <c r="C33100">
        <v>16.970741270000001</v>
      </c>
      <c r="D33100" t="s">
        <v>6</v>
      </c>
    </row>
    <row r="33101" spans="1:4" x14ac:dyDescent="0.3">
      <c r="A33101">
        <v>7144300</v>
      </c>
      <c r="B33101" s="1">
        <v>38139</v>
      </c>
      <c r="C33101">
        <v>109.68932340000001</v>
      </c>
      <c r="D33101" t="s">
        <v>4</v>
      </c>
    </row>
    <row r="33102" spans="1:4" x14ac:dyDescent="0.3">
      <c r="A33102">
        <v>7144300</v>
      </c>
      <c r="B33102" s="1">
        <v>38139</v>
      </c>
      <c r="C33102">
        <v>95.850036619999997</v>
      </c>
      <c r="D33102" t="s">
        <v>5</v>
      </c>
    </row>
    <row r="33103" spans="1:4" x14ac:dyDescent="0.3">
      <c r="A33103">
        <v>7144300</v>
      </c>
      <c r="B33103" s="1">
        <v>38139</v>
      </c>
      <c r="C33103">
        <v>19.432010649999999</v>
      </c>
      <c r="D33103" t="s">
        <v>6</v>
      </c>
    </row>
    <row r="33104" spans="1:4" x14ac:dyDescent="0.3">
      <c r="A33104">
        <v>7144300</v>
      </c>
      <c r="B33104" s="1">
        <v>38169</v>
      </c>
      <c r="C33104">
        <v>126.0312881</v>
      </c>
      <c r="D33104" t="s">
        <v>4</v>
      </c>
    </row>
    <row r="33105" spans="1:4" x14ac:dyDescent="0.3">
      <c r="A33105">
        <v>7144300</v>
      </c>
      <c r="B33105" s="1">
        <v>38169</v>
      </c>
      <c r="C33105">
        <v>98.230918880000004</v>
      </c>
      <c r="D33105" t="s">
        <v>5</v>
      </c>
    </row>
    <row r="33106" spans="1:4" x14ac:dyDescent="0.3">
      <c r="A33106">
        <v>7144300</v>
      </c>
      <c r="B33106" s="1">
        <v>38169</v>
      </c>
      <c r="C33106">
        <v>21.727180480000001</v>
      </c>
      <c r="D33106" t="s">
        <v>6</v>
      </c>
    </row>
    <row r="33107" spans="1:4" x14ac:dyDescent="0.3">
      <c r="A33107">
        <v>7144300</v>
      </c>
      <c r="B33107" s="1">
        <v>38200</v>
      </c>
      <c r="C33107">
        <v>99.962875370000006</v>
      </c>
      <c r="D33107" t="s">
        <v>4</v>
      </c>
    </row>
    <row r="33108" spans="1:4" x14ac:dyDescent="0.3">
      <c r="A33108">
        <v>7144300</v>
      </c>
      <c r="B33108" s="1">
        <v>38200</v>
      </c>
      <c r="C33108">
        <v>72.053810119999994</v>
      </c>
      <c r="D33108" t="s">
        <v>5</v>
      </c>
    </row>
    <row r="33109" spans="1:4" x14ac:dyDescent="0.3">
      <c r="A33109">
        <v>7144300</v>
      </c>
      <c r="B33109" s="1">
        <v>38200</v>
      </c>
      <c r="C33109">
        <v>20.197248460000001</v>
      </c>
      <c r="D33109" t="s">
        <v>6</v>
      </c>
    </row>
    <row r="33110" spans="1:4" x14ac:dyDescent="0.3">
      <c r="A33110">
        <v>7144300</v>
      </c>
      <c r="B33110" s="1">
        <v>38231</v>
      </c>
      <c r="C33110">
        <v>71.977821349999999</v>
      </c>
      <c r="D33110" t="s">
        <v>4</v>
      </c>
    </row>
    <row r="33111" spans="1:4" x14ac:dyDescent="0.3">
      <c r="A33111">
        <v>7144300</v>
      </c>
      <c r="B33111" s="1">
        <v>38231</v>
      </c>
      <c r="C33111">
        <v>45.471900939999998</v>
      </c>
      <c r="D33111" t="s">
        <v>5</v>
      </c>
    </row>
    <row r="33112" spans="1:4" x14ac:dyDescent="0.3">
      <c r="A33112">
        <v>7144300</v>
      </c>
      <c r="B33112" s="1">
        <v>38231</v>
      </c>
      <c r="C33112">
        <v>18.44770432</v>
      </c>
      <c r="D33112" t="s">
        <v>6</v>
      </c>
    </row>
    <row r="33113" spans="1:4" x14ac:dyDescent="0.3">
      <c r="A33113">
        <v>7144300</v>
      </c>
      <c r="B33113" s="1">
        <v>38261</v>
      </c>
      <c r="C33113">
        <v>39.600414280000003</v>
      </c>
      <c r="D33113" t="s">
        <v>4</v>
      </c>
    </row>
    <row r="33114" spans="1:4" x14ac:dyDescent="0.3">
      <c r="A33114">
        <v>7144300</v>
      </c>
      <c r="B33114" s="1">
        <v>38261</v>
      </c>
      <c r="C33114">
        <v>27.232011799999999</v>
      </c>
      <c r="D33114" t="s">
        <v>5</v>
      </c>
    </row>
    <row r="33115" spans="1:4" x14ac:dyDescent="0.3">
      <c r="A33115">
        <v>7144300</v>
      </c>
      <c r="B33115" s="1">
        <v>38261</v>
      </c>
      <c r="C33115">
        <v>11.79239273</v>
      </c>
      <c r="D33115" t="s">
        <v>6</v>
      </c>
    </row>
    <row r="33116" spans="1:4" x14ac:dyDescent="0.3">
      <c r="A33116">
        <v>7144300</v>
      </c>
      <c r="B33116" s="1">
        <v>38292</v>
      </c>
      <c r="C33116">
        <v>19.106349949999998</v>
      </c>
      <c r="D33116" t="s">
        <v>4</v>
      </c>
    </row>
    <row r="33117" spans="1:4" x14ac:dyDescent="0.3">
      <c r="A33117">
        <v>7144300</v>
      </c>
      <c r="B33117" s="1">
        <v>38292</v>
      </c>
      <c r="C33117">
        <v>37.255573269999999</v>
      </c>
      <c r="D33117" t="s">
        <v>5</v>
      </c>
    </row>
    <row r="33118" spans="1:4" x14ac:dyDescent="0.3">
      <c r="A33118">
        <v>7144300</v>
      </c>
      <c r="B33118" s="1">
        <v>38292</v>
      </c>
      <c r="C33118">
        <v>3.8165504929999998</v>
      </c>
      <c r="D33118" t="s">
        <v>6</v>
      </c>
    </row>
    <row r="33119" spans="1:4" x14ac:dyDescent="0.3">
      <c r="A33119">
        <v>7144300</v>
      </c>
      <c r="B33119" s="1">
        <v>38322</v>
      </c>
      <c r="C33119">
        <v>15.009943959999999</v>
      </c>
      <c r="D33119" t="s">
        <v>4</v>
      </c>
    </row>
    <row r="33120" spans="1:4" x14ac:dyDescent="0.3">
      <c r="A33120">
        <v>7144300</v>
      </c>
      <c r="B33120" s="1">
        <v>38322</v>
      </c>
      <c r="C33120">
        <v>7.2923960689999996</v>
      </c>
      <c r="D33120" t="s">
        <v>5</v>
      </c>
    </row>
    <row r="33121" spans="1:4" x14ac:dyDescent="0.3">
      <c r="A33121">
        <v>7144300</v>
      </c>
      <c r="B33121" s="1">
        <v>38322</v>
      </c>
      <c r="C33121">
        <v>1.0455904009999999</v>
      </c>
      <c r="D33121" t="s">
        <v>6</v>
      </c>
    </row>
    <row r="33122" spans="1:4" x14ac:dyDescent="0.3">
      <c r="A33122">
        <v>7144300</v>
      </c>
      <c r="B33122" s="1">
        <v>38353</v>
      </c>
      <c r="C33122">
        <v>14.93714905</v>
      </c>
      <c r="D33122" t="s">
        <v>4</v>
      </c>
    </row>
    <row r="33123" spans="1:4" x14ac:dyDescent="0.3">
      <c r="A33123">
        <v>7144300</v>
      </c>
      <c r="B33123" s="1">
        <v>38353</v>
      </c>
      <c r="C33123">
        <v>30.271394730000001</v>
      </c>
      <c r="D33123" t="s">
        <v>5</v>
      </c>
    </row>
    <row r="33124" spans="1:4" x14ac:dyDescent="0.3">
      <c r="A33124">
        <v>7144300</v>
      </c>
      <c r="B33124" s="1">
        <v>38353</v>
      </c>
      <c r="C33124">
        <v>7.6560481999999999E-2</v>
      </c>
      <c r="D33124" t="s">
        <v>6</v>
      </c>
    </row>
    <row r="33125" spans="1:4" x14ac:dyDescent="0.3">
      <c r="A33125">
        <v>7144300</v>
      </c>
      <c r="B33125" s="1">
        <v>38384</v>
      </c>
      <c r="C33125">
        <v>18.675718310000001</v>
      </c>
      <c r="D33125" t="s">
        <v>4</v>
      </c>
    </row>
    <row r="33126" spans="1:4" x14ac:dyDescent="0.3">
      <c r="A33126">
        <v>7144300</v>
      </c>
      <c r="B33126" s="1">
        <v>38384</v>
      </c>
      <c r="C33126">
        <v>18.897579189999998</v>
      </c>
      <c r="D33126" t="s">
        <v>5</v>
      </c>
    </row>
    <row r="33127" spans="1:4" x14ac:dyDescent="0.3">
      <c r="A33127">
        <v>7144300</v>
      </c>
      <c r="B33127" s="1">
        <v>38384</v>
      </c>
      <c r="C33127">
        <v>2.4371807579999998</v>
      </c>
      <c r="D33127" t="s">
        <v>6</v>
      </c>
    </row>
    <row r="33128" spans="1:4" x14ac:dyDescent="0.3">
      <c r="A33128">
        <v>7144300</v>
      </c>
      <c r="B33128" s="1">
        <v>38412</v>
      </c>
      <c r="C33128">
        <v>29.624256129999999</v>
      </c>
      <c r="D33128" t="s">
        <v>4</v>
      </c>
    </row>
    <row r="33129" spans="1:4" x14ac:dyDescent="0.3">
      <c r="A33129">
        <v>7144300</v>
      </c>
      <c r="B33129" s="1">
        <v>38412</v>
      </c>
      <c r="C33129">
        <v>31.619369509999999</v>
      </c>
      <c r="D33129" t="s">
        <v>5</v>
      </c>
    </row>
    <row r="33130" spans="1:4" x14ac:dyDescent="0.3">
      <c r="A33130">
        <v>7144300</v>
      </c>
      <c r="B33130" s="1">
        <v>38412</v>
      </c>
      <c r="C33130">
        <v>4.8973908420000001</v>
      </c>
      <c r="D33130" t="s">
        <v>6</v>
      </c>
    </row>
    <row r="33131" spans="1:4" x14ac:dyDescent="0.3">
      <c r="A33131">
        <v>7144300</v>
      </c>
      <c r="B33131" s="1">
        <v>38443</v>
      </c>
      <c r="C33131">
        <v>47.722576140000001</v>
      </c>
      <c r="D33131" t="s">
        <v>4</v>
      </c>
    </row>
    <row r="33132" spans="1:4" x14ac:dyDescent="0.3">
      <c r="A33132">
        <v>7144300</v>
      </c>
      <c r="B33132" s="1">
        <v>38443</v>
      </c>
      <c r="C33132">
        <v>42.968307500000002</v>
      </c>
      <c r="D33132" t="s">
        <v>5</v>
      </c>
    </row>
    <row r="33133" spans="1:4" x14ac:dyDescent="0.3">
      <c r="A33133">
        <v>7144300</v>
      </c>
      <c r="B33133" s="1">
        <v>38443</v>
      </c>
      <c r="C33133">
        <v>9.7831964490000001</v>
      </c>
      <c r="D33133" t="s">
        <v>6</v>
      </c>
    </row>
    <row r="33134" spans="1:4" x14ac:dyDescent="0.3">
      <c r="A33134">
        <v>7144300</v>
      </c>
      <c r="B33134" s="1">
        <v>38473</v>
      </c>
      <c r="C33134">
        <v>81.545631409999999</v>
      </c>
      <c r="D33134" t="s">
        <v>4</v>
      </c>
    </row>
    <row r="33135" spans="1:4" x14ac:dyDescent="0.3">
      <c r="A33135">
        <v>7144300</v>
      </c>
      <c r="B33135" s="1">
        <v>38473</v>
      </c>
      <c r="C33135">
        <v>49.648811340000002</v>
      </c>
      <c r="D33135" t="s">
        <v>5</v>
      </c>
    </row>
    <row r="33136" spans="1:4" x14ac:dyDescent="0.3">
      <c r="A33136">
        <v>7144300</v>
      </c>
      <c r="B33136" s="1">
        <v>38473</v>
      </c>
      <c r="C33136">
        <v>15.368210789999999</v>
      </c>
      <c r="D33136" t="s">
        <v>6</v>
      </c>
    </row>
    <row r="33137" spans="1:4" x14ac:dyDescent="0.3">
      <c r="A33137">
        <v>7144300</v>
      </c>
      <c r="B33137" s="1">
        <v>38504</v>
      </c>
      <c r="C33137">
        <v>118.77713780000001</v>
      </c>
      <c r="D33137" t="s">
        <v>4</v>
      </c>
    </row>
    <row r="33138" spans="1:4" x14ac:dyDescent="0.3">
      <c r="A33138">
        <v>7144300</v>
      </c>
      <c r="B33138" s="1">
        <v>38504</v>
      </c>
      <c r="C33138">
        <v>65.855148319999998</v>
      </c>
      <c r="D33138" t="s">
        <v>5</v>
      </c>
    </row>
    <row r="33139" spans="1:4" x14ac:dyDescent="0.3">
      <c r="A33139">
        <v>7144300</v>
      </c>
      <c r="B33139" s="1">
        <v>38504</v>
      </c>
      <c r="C33139">
        <v>20.634727479999999</v>
      </c>
      <c r="D33139" t="s">
        <v>6</v>
      </c>
    </row>
    <row r="33140" spans="1:4" x14ac:dyDescent="0.3">
      <c r="A33140">
        <v>7144300</v>
      </c>
      <c r="B33140" s="1">
        <v>38534</v>
      </c>
      <c r="C33140">
        <v>145.5052795</v>
      </c>
      <c r="D33140" t="s">
        <v>4</v>
      </c>
    </row>
    <row r="33141" spans="1:4" x14ac:dyDescent="0.3">
      <c r="A33141">
        <v>7144300</v>
      </c>
      <c r="B33141" s="1">
        <v>38534</v>
      </c>
      <c r="C33141">
        <v>44.099956509999998</v>
      </c>
      <c r="D33141" t="s">
        <v>5</v>
      </c>
    </row>
    <row r="33142" spans="1:4" x14ac:dyDescent="0.3">
      <c r="A33142">
        <v>7144300</v>
      </c>
      <c r="B33142" s="1">
        <v>38534</v>
      </c>
      <c r="C33142">
        <v>24.069412230000001</v>
      </c>
      <c r="D33142" t="s">
        <v>6</v>
      </c>
    </row>
    <row r="33143" spans="1:4" x14ac:dyDescent="0.3">
      <c r="A33143">
        <v>7144300</v>
      </c>
      <c r="B33143" s="1">
        <v>38565</v>
      </c>
      <c r="C33143">
        <v>113.52462010000001</v>
      </c>
      <c r="D33143" t="s">
        <v>4</v>
      </c>
    </row>
    <row r="33144" spans="1:4" x14ac:dyDescent="0.3">
      <c r="A33144">
        <v>7144300</v>
      </c>
      <c r="B33144" s="1">
        <v>38565</v>
      </c>
      <c r="C33144">
        <v>73.569145199999994</v>
      </c>
      <c r="D33144" t="s">
        <v>5</v>
      </c>
    </row>
    <row r="33145" spans="1:4" x14ac:dyDescent="0.3">
      <c r="A33145">
        <v>7144300</v>
      </c>
      <c r="B33145" s="1">
        <v>38565</v>
      </c>
      <c r="C33145">
        <v>22.147048949999999</v>
      </c>
      <c r="D33145" t="s">
        <v>6</v>
      </c>
    </row>
    <row r="33146" spans="1:4" x14ac:dyDescent="0.3">
      <c r="A33146">
        <v>7144300</v>
      </c>
      <c r="B33146" s="1">
        <v>38596</v>
      </c>
      <c r="C33146">
        <v>78.139633180000004</v>
      </c>
      <c r="D33146" t="s">
        <v>4</v>
      </c>
    </row>
    <row r="33147" spans="1:4" x14ac:dyDescent="0.3">
      <c r="A33147">
        <v>7144300</v>
      </c>
      <c r="B33147" s="1">
        <v>38596</v>
      </c>
      <c r="C33147">
        <v>26.091390610000001</v>
      </c>
      <c r="D33147" t="s">
        <v>5</v>
      </c>
    </row>
    <row r="33148" spans="1:4" x14ac:dyDescent="0.3">
      <c r="A33148">
        <v>7144300</v>
      </c>
      <c r="B33148" s="1">
        <v>38596</v>
      </c>
      <c r="C33148">
        <v>19.812515260000001</v>
      </c>
      <c r="D33148" t="s">
        <v>6</v>
      </c>
    </row>
    <row r="33149" spans="1:4" x14ac:dyDescent="0.3">
      <c r="A33149">
        <v>7144300</v>
      </c>
      <c r="B33149" s="1">
        <v>38626</v>
      </c>
      <c r="C33149">
        <v>40.597770689999997</v>
      </c>
      <c r="D33149" t="s">
        <v>4</v>
      </c>
    </row>
    <row r="33150" spans="1:4" x14ac:dyDescent="0.3">
      <c r="A33150">
        <v>7144300</v>
      </c>
      <c r="B33150" s="1">
        <v>38626</v>
      </c>
      <c r="C33150">
        <v>53.401679989999998</v>
      </c>
      <c r="D33150" t="s">
        <v>5</v>
      </c>
    </row>
    <row r="33151" spans="1:4" x14ac:dyDescent="0.3">
      <c r="A33151">
        <v>7144300</v>
      </c>
      <c r="B33151" s="1">
        <v>38626</v>
      </c>
      <c r="C33151">
        <v>12.22349453</v>
      </c>
      <c r="D33151" t="s">
        <v>6</v>
      </c>
    </row>
    <row r="33152" spans="1:4" x14ac:dyDescent="0.3">
      <c r="A33152">
        <v>7144300</v>
      </c>
      <c r="B33152" s="1">
        <v>38657</v>
      </c>
      <c r="C33152">
        <v>22.207326890000001</v>
      </c>
      <c r="D33152" t="s">
        <v>4</v>
      </c>
    </row>
    <row r="33153" spans="1:4" x14ac:dyDescent="0.3">
      <c r="A33153">
        <v>7144300</v>
      </c>
      <c r="B33153" s="1">
        <v>38657</v>
      </c>
      <c r="C33153">
        <v>9.5750942230000007</v>
      </c>
      <c r="D33153" t="s">
        <v>5</v>
      </c>
    </row>
    <row r="33154" spans="1:4" x14ac:dyDescent="0.3">
      <c r="A33154">
        <v>7144300</v>
      </c>
      <c r="B33154" s="1">
        <v>38657</v>
      </c>
      <c r="C33154">
        <v>6.2607469560000002</v>
      </c>
      <c r="D33154" t="s">
        <v>6</v>
      </c>
    </row>
    <row r="33155" spans="1:4" x14ac:dyDescent="0.3">
      <c r="A33155">
        <v>7144300</v>
      </c>
      <c r="B33155" s="1">
        <v>38687</v>
      </c>
      <c r="C33155">
        <v>13.34232903</v>
      </c>
      <c r="D33155" t="s">
        <v>4</v>
      </c>
    </row>
    <row r="33156" spans="1:4" x14ac:dyDescent="0.3">
      <c r="A33156">
        <v>7144300</v>
      </c>
      <c r="B33156" s="1">
        <v>38687</v>
      </c>
      <c r="C33156">
        <v>8.5393209460000001</v>
      </c>
      <c r="D33156" t="s">
        <v>5</v>
      </c>
    </row>
    <row r="33157" spans="1:4" x14ac:dyDescent="0.3">
      <c r="A33157">
        <v>7144300</v>
      </c>
      <c r="B33157" s="1">
        <v>38687</v>
      </c>
      <c r="C33157">
        <v>-0.83029282100000001</v>
      </c>
      <c r="D33157" t="s">
        <v>6</v>
      </c>
    </row>
    <row r="33158" spans="1:4" x14ac:dyDescent="0.3">
      <c r="A33158">
        <v>7144300</v>
      </c>
      <c r="B33158" s="1">
        <v>38718</v>
      </c>
      <c r="C33158">
        <v>17.799528120000002</v>
      </c>
      <c r="D33158" t="s">
        <v>4</v>
      </c>
    </row>
    <row r="33159" spans="1:4" x14ac:dyDescent="0.3">
      <c r="A33159">
        <v>7144300</v>
      </c>
      <c r="B33159" s="1">
        <v>38718</v>
      </c>
      <c r="C33159">
        <v>10.966410639999999</v>
      </c>
      <c r="D33159" t="s">
        <v>5</v>
      </c>
    </row>
    <row r="33160" spans="1:4" x14ac:dyDescent="0.3">
      <c r="A33160">
        <v>7144300</v>
      </c>
      <c r="B33160" s="1">
        <v>38718</v>
      </c>
      <c r="C33160">
        <v>2.7408363819999999</v>
      </c>
      <c r="D33160" t="s">
        <v>6</v>
      </c>
    </row>
    <row r="33161" spans="1:4" x14ac:dyDescent="0.3">
      <c r="A33161">
        <v>7144300</v>
      </c>
      <c r="B33161" s="1">
        <v>38749</v>
      </c>
      <c r="C33161">
        <v>16.429227829999999</v>
      </c>
      <c r="D33161" t="s">
        <v>4</v>
      </c>
    </row>
    <row r="33162" spans="1:4" x14ac:dyDescent="0.3">
      <c r="A33162">
        <v>7144300</v>
      </c>
      <c r="B33162" s="1">
        <v>38749</v>
      </c>
      <c r="C33162">
        <v>1.7095129490000001</v>
      </c>
      <c r="D33162" t="s">
        <v>5</v>
      </c>
    </row>
    <row r="33163" spans="1:4" x14ac:dyDescent="0.3">
      <c r="A33163">
        <v>7144300</v>
      </c>
      <c r="B33163" s="1">
        <v>38749</v>
      </c>
      <c r="C33163">
        <v>0.41084504100000002</v>
      </c>
      <c r="D33163" t="s">
        <v>6</v>
      </c>
    </row>
    <row r="33164" spans="1:4" x14ac:dyDescent="0.3">
      <c r="A33164">
        <v>7144300</v>
      </c>
      <c r="B33164" s="1">
        <v>38777</v>
      </c>
      <c r="C33164">
        <v>30.55044174</v>
      </c>
      <c r="D33164" t="s">
        <v>4</v>
      </c>
    </row>
    <row r="33165" spans="1:4" x14ac:dyDescent="0.3">
      <c r="A33165">
        <v>7144300</v>
      </c>
      <c r="B33165" s="1">
        <v>38777</v>
      </c>
      <c r="C33165">
        <v>25.603208540000001</v>
      </c>
      <c r="D33165" t="s">
        <v>5</v>
      </c>
    </row>
    <row r="33166" spans="1:4" x14ac:dyDescent="0.3">
      <c r="A33166">
        <v>7144300</v>
      </c>
      <c r="B33166" s="1">
        <v>38777</v>
      </c>
      <c r="C33166">
        <v>5.3938994410000003</v>
      </c>
      <c r="D33166" t="s">
        <v>6</v>
      </c>
    </row>
    <row r="33167" spans="1:4" x14ac:dyDescent="0.3">
      <c r="A33167">
        <v>7144300</v>
      </c>
      <c r="B33167" s="1">
        <v>38808</v>
      </c>
      <c r="C33167">
        <v>56.604919430000002</v>
      </c>
      <c r="D33167" t="s">
        <v>4</v>
      </c>
    </row>
    <row r="33168" spans="1:4" x14ac:dyDescent="0.3">
      <c r="A33168">
        <v>7144300</v>
      </c>
      <c r="B33168" s="1">
        <v>38808</v>
      </c>
      <c r="C33168">
        <v>20.907325740000001</v>
      </c>
      <c r="D33168" t="s">
        <v>5</v>
      </c>
    </row>
    <row r="33169" spans="1:4" x14ac:dyDescent="0.3">
      <c r="A33169">
        <v>7144300</v>
      </c>
      <c r="B33169" s="1">
        <v>38808</v>
      </c>
      <c r="C33169">
        <v>12.483202929999999</v>
      </c>
      <c r="D33169" t="s">
        <v>6</v>
      </c>
    </row>
    <row r="33170" spans="1:4" x14ac:dyDescent="0.3">
      <c r="A33170">
        <v>7144300</v>
      </c>
      <c r="B33170" s="1">
        <v>38838</v>
      </c>
      <c r="C33170">
        <v>88.071441649999997</v>
      </c>
      <c r="D33170" t="s">
        <v>4</v>
      </c>
    </row>
    <row r="33171" spans="1:4" x14ac:dyDescent="0.3">
      <c r="A33171">
        <v>7144300</v>
      </c>
      <c r="B33171" s="1">
        <v>38838</v>
      </c>
      <c r="C33171">
        <v>40.46489716</v>
      </c>
      <c r="D33171" t="s">
        <v>5</v>
      </c>
    </row>
    <row r="33172" spans="1:4" x14ac:dyDescent="0.3">
      <c r="A33172">
        <v>7144300</v>
      </c>
      <c r="B33172" s="1">
        <v>38838</v>
      </c>
      <c r="C33172">
        <v>16.617616649999999</v>
      </c>
      <c r="D33172" t="s">
        <v>6</v>
      </c>
    </row>
    <row r="33173" spans="1:4" x14ac:dyDescent="0.3">
      <c r="A33173">
        <v>7144300</v>
      </c>
      <c r="B33173" s="1">
        <v>38869</v>
      </c>
      <c r="C33173">
        <v>131.60861209999999</v>
      </c>
      <c r="D33173" t="s">
        <v>4</v>
      </c>
    </row>
    <row r="33174" spans="1:4" x14ac:dyDescent="0.3">
      <c r="A33174">
        <v>7144300</v>
      </c>
      <c r="B33174" s="1">
        <v>38869</v>
      </c>
      <c r="C33174">
        <v>44.627971649999999</v>
      </c>
      <c r="D33174" t="s">
        <v>5</v>
      </c>
    </row>
    <row r="33175" spans="1:4" x14ac:dyDescent="0.3">
      <c r="A33175">
        <v>7144300</v>
      </c>
      <c r="B33175" s="1">
        <v>38869</v>
      </c>
      <c r="C33175">
        <v>22.351863860000002</v>
      </c>
      <c r="D33175" t="s">
        <v>6</v>
      </c>
    </row>
    <row r="33176" spans="1:4" x14ac:dyDescent="0.3">
      <c r="A33176">
        <v>7144300</v>
      </c>
      <c r="B33176" s="1">
        <v>38899</v>
      </c>
      <c r="C33176">
        <v>149.7019196</v>
      </c>
      <c r="D33176" t="s">
        <v>4</v>
      </c>
    </row>
    <row r="33177" spans="1:4" x14ac:dyDescent="0.3">
      <c r="A33177">
        <v>7144300</v>
      </c>
      <c r="B33177" s="1">
        <v>38899</v>
      </c>
      <c r="C33177">
        <v>85.109886169999996</v>
      </c>
      <c r="D33177" t="s">
        <v>5</v>
      </c>
    </row>
    <row r="33178" spans="1:4" x14ac:dyDescent="0.3">
      <c r="A33178">
        <v>7144300</v>
      </c>
      <c r="B33178" s="1">
        <v>38899</v>
      </c>
      <c r="C33178">
        <v>24.408876419999999</v>
      </c>
      <c r="D33178" t="s">
        <v>6</v>
      </c>
    </row>
    <row r="33179" spans="1:4" x14ac:dyDescent="0.3">
      <c r="A33179">
        <v>7144300</v>
      </c>
      <c r="B33179" s="1">
        <v>38930</v>
      </c>
      <c r="C33179">
        <v>115.33558650000001</v>
      </c>
      <c r="D33179" t="s">
        <v>4</v>
      </c>
    </row>
    <row r="33180" spans="1:4" x14ac:dyDescent="0.3">
      <c r="A33180">
        <v>7144300</v>
      </c>
      <c r="B33180" s="1">
        <v>38930</v>
      </c>
      <c r="C33180">
        <v>109.7890778</v>
      </c>
      <c r="D33180" t="s">
        <v>5</v>
      </c>
    </row>
    <row r="33181" spans="1:4" x14ac:dyDescent="0.3">
      <c r="A33181">
        <v>7144300</v>
      </c>
      <c r="B33181" s="1">
        <v>38930</v>
      </c>
      <c r="C33181">
        <v>22.36686516</v>
      </c>
      <c r="D33181" t="s">
        <v>6</v>
      </c>
    </row>
    <row r="33182" spans="1:4" x14ac:dyDescent="0.3">
      <c r="A33182">
        <v>7144300</v>
      </c>
      <c r="B33182" s="1">
        <v>38961</v>
      </c>
      <c r="C33182">
        <v>59.196800230000001</v>
      </c>
      <c r="D33182" t="s">
        <v>4</v>
      </c>
    </row>
    <row r="33183" spans="1:4" x14ac:dyDescent="0.3">
      <c r="A33183">
        <v>7144300</v>
      </c>
      <c r="B33183" s="1">
        <v>38961</v>
      </c>
      <c r="C33183">
        <v>45.526550290000003</v>
      </c>
      <c r="D33183" t="s">
        <v>5</v>
      </c>
    </row>
    <row r="33184" spans="1:4" x14ac:dyDescent="0.3">
      <c r="A33184">
        <v>7144300</v>
      </c>
      <c r="B33184" s="1">
        <v>38961</v>
      </c>
      <c r="C33184">
        <v>15.384178159999999</v>
      </c>
      <c r="D33184" t="s">
        <v>6</v>
      </c>
    </row>
    <row r="33185" spans="1:4" x14ac:dyDescent="0.3">
      <c r="A33185">
        <v>7144300</v>
      </c>
      <c r="B33185" s="1">
        <v>38991</v>
      </c>
      <c r="C33185">
        <v>36.990604400000002</v>
      </c>
      <c r="D33185" t="s">
        <v>4</v>
      </c>
    </row>
    <row r="33186" spans="1:4" x14ac:dyDescent="0.3">
      <c r="A33186">
        <v>7144300</v>
      </c>
      <c r="B33186" s="1">
        <v>38991</v>
      </c>
      <c r="C33186">
        <v>56.824340820000003</v>
      </c>
      <c r="D33186" t="s">
        <v>5</v>
      </c>
    </row>
    <row r="33187" spans="1:4" x14ac:dyDescent="0.3">
      <c r="A33187">
        <v>7144300</v>
      </c>
      <c r="B33187" s="1">
        <v>38991</v>
      </c>
      <c r="C33187">
        <v>10.70565128</v>
      </c>
      <c r="D33187" t="s">
        <v>6</v>
      </c>
    </row>
    <row r="33188" spans="1:4" x14ac:dyDescent="0.3">
      <c r="A33188">
        <v>7144300</v>
      </c>
      <c r="B33188" s="1">
        <v>39022</v>
      </c>
      <c r="C33188">
        <v>21.096343990000001</v>
      </c>
      <c r="D33188" t="s">
        <v>4</v>
      </c>
    </row>
    <row r="33189" spans="1:4" x14ac:dyDescent="0.3">
      <c r="A33189">
        <v>7144300</v>
      </c>
      <c r="B33189" s="1">
        <v>39022</v>
      </c>
      <c r="C33189">
        <v>5.9930987360000003</v>
      </c>
      <c r="D33189" t="s">
        <v>5</v>
      </c>
    </row>
    <row r="33190" spans="1:4" x14ac:dyDescent="0.3">
      <c r="A33190">
        <v>7144300</v>
      </c>
      <c r="B33190" s="1">
        <v>39022</v>
      </c>
      <c r="C33190">
        <v>5.4499082569999997</v>
      </c>
      <c r="D33190" t="s">
        <v>6</v>
      </c>
    </row>
    <row r="33191" spans="1:4" x14ac:dyDescent="0.3">
      <c r="A33191">
        <v>7144300</v>
      </c>
      <c r="B33191" s="1">
        <v>39052</v>
      </c>
      <c r="C33191">
        <v>14.020195960000001</v>
      </c>
      <c r="D33191" t="s">
        <v>4</v>
      </c>
    </row>
    <row r="33192" spans="1:4" x14ac:dyDescent="0.3">
      <c r="A33192">
        <v>7144300</v>
      </c>
      <c r="B33192" s="1">
        <v>39052</v>
      </c>
      <c r="C33192">
        <v>55.616771700000001</v>
      </c>
      <c r="D33192" t="s">
        <v>5</v>
      </c>
    </row>
    <row r="33193" spans="1:4" x14ac:dyDescent="0.3">
      <c r="A33193">
        <v>7144300</v>
      </c>
      <c r="B33193" s="1">
        <v>39052</v>
      </c>
      <c r="C33193">
        <v>-7.3206357999999999E-2</v>
      </c>
      <c r="D33193" t="s">
        <v>6</v>
      </c>
    </row>
    <row r="33194" spans="1:4" x14ac:dyDescent="0.3">
      <c r="A33194">
        <v>7144300</v>
      </c>
      <c r="B33194" s="1">
        <v>39083</v>
      </c>
      <c r="C33194">
        <v>10.90723324</v>
      </c>
      <c r="D33194" t="s">
        <v>4</v>
      </c>
    </row>
    <row r="33195" spans="1:4" x14ac:dyDescent="0.3">
      <c r="A33195">
        <v>7144300</v>
      </c>
      <c r="B33195" s="1">
        <v>39083</v>
      </c>
      <c r="C33195">
        <v>16.90586472</v>
      </c>
      <c r="D33195" t="s">
        <v>5</v>
      </c>
    </row>
    <row r="33196" spans="1:4" x14ac:dyDescent="0.3">
      <c r="A33196">
        <v>7144300</v>
      </c>
      <c r="B33196" s="1">
        <v>39083</v>
      </c>
      <c r="C33196">
        <v>-5.0857529640000001</v>
      </c>
      <c r="D33196" t="s">
        <v>6</v>
      </c>
    </row>
    <row r="33197" spans="1:4" x14ac:dyDescent="0.3">
      <c r="A33197">
        <v>7144300</v>
      </c>
      <c r="B33197" s="1">
        <v>39114</v>
      </c>
      <c r="C33197">
        <v>14.80768204</v>
      </c>
      <c r="D33197" t="s">
        <v>4</v>
      </c>
    </row>
    <row r="33198" spans="1:4" x14ac:dyDescent="0.3">
      <c r="A33198">
        <v>7144300</v>
      </c>
      <c r="B33198" s="1">
        <v>39114</v>
      </c>
      <c r="C33198">
        <v>12.16141891</v>
      </c>
      <c r="D33198" t="s">
        <v>5</v>
      </c>
    </row>
    <row r="33199" spans="1:4" x14ac:dyDescent="0.3">
      <c r="A33199">
        <v>7144300</v>
      </c>
      <c r="B33199" s="1">
        <v>39114</v>
      </c>
      <c r="C33199">
        <v>-1.2467449900000001</v>
      </c>
      <c r="D33199" t="s">
        <v>6</v>
      </c>
    </row>
    <row r="33200" spans="1:4" x14ac:dyDescent="0.3">
      <c r="A33200">
        <v>7144300</v>
      </c>
      <c r="B33200" s="1">
        <v>39142</v>
      </c>
      <c r="C33200">
        <v>36.852420809999998</v>
      </c>
      <c r="D33200" t="s">
        <v>4</v>
      </c>
    </row>
    <row r="33201" spans="1:4" x14ac:dyDescent="0.3">
      <c r="A33201">
        <v>7144300</v>
      </c>
      <c r="B33201" s="1">
        <v>39142</v>
      </c>
      <c r="C33201">
        <v>43.433235170000003</v>
      </c>
      <c r="D33201" t="s">
        <v>5</v>
      </c>
    </row>
    <row r="33202" spans="1:4" x14ac:dyDescent="0.3">
      <c r="A33202">
        <v>7144300</v>
      </c>
      <c r="B33202" s="1">
        <v>39142</v>
      </c>
      <c r="C33202">
        <v>8.385622025</v>
      </c>
      <c r="D33202" t="s">
        <v>6</v>
      </c>
    </row>
    <row r="33203" spans="1:4" x14ac:dyDescent="0.3">
      <c r="A33203">
        <v>7144300</v>
      </c>
      <c r="B33203" s="1">
        <v>39173</v>
      </c>
      <c r="C33203">
        <v>43.619335169999999</v>
      </c>
      <c r="D33203" t="s">
        <v>4</v>
      </c>
    </row>
    <row r="33204" spans="1:4" x14ac:dyDescent="0.3">
      <c r="A33204">
        <v>7144300</v>
      </c>
      <c r="B33204" s="1">
        <v>39173</v>
      </c>
      <c r="C33204">
        <v>59.800167080000001</v>
      </c>
      <c r="D33204" t="s">
        <v>5</v>
      </c>
    </row>
    <row r="33205" spans="1:4" x14ac:dyDescent="0.3">
      <c r="A33205">
        <v>7144300</v>
      </c>
      <c r="B33205" s="1">
        <v>39173</v>
      </c>
      <c r="C33205">
        <v>8.4329872130000005</v>
      </c>
      <c r="D33205" t="s">
        <v>6</v>
      </c>
    </row>
    <row r="33206" spans="1:4" x14ac:dyDescent="0.3">
      <c r="A33206">
        <v>7144300</v>
      </c>
      <c r="B33206" s="1">
        <v>39203</v>
      </c>
      <c r="C33206">
        <v>82.274040220000003</v>
      </c>
      <c r="D33206" t="s">
        <v>4</v>
      </c>
    </row>
    <row r="33207" spans="1:4" x14ac:dyDescent="0.3">
      <c r="A33207">
        <v>7144300</v>
      </c>
      <c r="B33207" s="1">
        <v>39203</v>
      </c>
      <c r="C33207">
        <v>91.23249817</v>
      </c>
      <c r="D33207" t="s">
        <v>5</v>
      </c>
    </row>
    <row r="33208" spans="1:4" x14ac:dyDescent="0.3">
      <c r="A33208">
        <v>7144300</v>
      </c>
      <c r="B33208" s="1">
        <v>39203</v>
      </c>
      <c r="C33208">
        <v>15.452052119999999</v>
      </c>
      <c r="D33208" t="s">
        <v>6</v>
      </c>
    </row>
    <row r="33209" spans="1:4" x14ac:dyDescent="0.3">
      <c r="A33209">
        <v>7144300</v>
      </c>
      <c r="B33209" s="1">
        <v>39234</v>
      </c>
      <c r="C33209">
        <v>112.18301390000001</v>
      </c>
      <c r="D33209" t="s">
        <v>4</v>
      </c>
    </row>
    <row r="33210" spans="1:4" x14ac:dyDescent="0.3">
      <c r="A33210">
        <v>7144300</v>
      </c>
      <c r="B33210" s="1">
        <v>39234</v>
      </c>
      <c r="C33210">
        <v>60.268028260000001</v>
      </c>
      <c r="D33210" t="s">
        <v>5</v>
      </c>
    </row>
    <row r="33211" spans="1:4" x14ac:dyDescent="0.3">
      <c r="A33211">
        <v>7144300</v>
      </c>
      <c r="B33211" s="1">
        <v>39234</v>
      </c>
      <c r="C33211">
        <v>19.824659350000001</v>
      </c>
      <c r="D33211" t="s">
        <v>6</v>
      </c>
    </row>
    <row r="33212" spans="1:4" x14ac:dyDescent="0.3">
      <c r="A33212">
        <v>7144300</v>
      </c>
      <c r="B33212" s="1">
        <v>39264</v>
      </c>
      <c r="C33212">
        <v>139.50233460000001</v>
      </c>
      <c r="D33212" t="s">
        <v>4</v>
      </c>
    </row>
    <row r="33213" spans="1:4" x14ac:dyDescent="0.3">
      <c r="A33213">
        <v>7144300</v>
      </c>
      <c r="B33213" s="1">
        <v>39264</v>
      </c>
      <c r="C33213">
        <v>62.458374020000001</v>
      </c>
      <c r="D33213" t="s">
        <v>5</v>
      </c>
    </row>
    <row r="33214" spans="1:4" x14ac:dyDescent="0.3">
      <c r="A33214">
        <v>7144300</v>
      </c>
      <c r="B33214" s="1">
        <v>39264</v>
      </c>
      <c r="C33214">
        <v>23.37996674</v>
      </c>
      <c r="D33214" t="s">
        <v>6</v>
      </c>
    </row>
    <row r="33215" spans="1:4" x14ac:dyDescent="0.3">
      <c r="A33215">
        <v>7144300</v>
      </c>
      <c r="B33215" s="1">
        <v>39295</v>
      </c>
      <c r="C33215">
        <v>131.08309940000001</v>
      </c>
      <c r="D33215" t="s">
        <v>4</v>
      </c>
    </row>
    <row r="33216" spans="1:4" x14ac:dyDescent="0.3">
      <c r="A33216">
        <v>7144300</v>
      </c>
      <c r="B33216" s="1">
        <v>39295</v>
      </c>
      <c r="C33216">
        <v>64.327636720000001</v>
      </c>
      <c r="D33216" t="s">
        <v>5</v>
      </c>
    </row>
    <row r="33217" spans="1:4" x14ac:dyDescent="0.3">
      <c r="A33217">
        <v>7144300</v>
      </c>
      <c r="B33217" s="1">
        <v>39295</v>
      </c>
      <c r="C33217">
        <v>24.441555019999999</v>
      </c>
      <c r="D33217" t="s">
        <v>6</v>
      </c>
    </row>
    <row r="33218" spans="1:4" x14ac:dyDescent="0.3">
      <c r="A33218">
        <v>7144300</v>
      </c>
      <c r="B33218" s="1">
        <v>39326</v>
      </c>
      <c r="C33218">
        <v>74.937362669999999</v>
      </c>
      <c r="D33218" t="s">
        <v>4</v>
      </c>
    </row>
    <row r="33219" spans="1:4" x14ac:dyDescent="0.3">
      <c r="A33219">
        <v>7144300</v>
      </c>
      <c r="B33219" s="1">
        <v>39326</v>
      </c>
      <c r="C33219">
        <v>29.947423929999999</v>
      </c>
      <c r="D33219" t="s">
        <v>5</v>
      </c>
    </row>
    <row r="33220" spans="1:4" x14ac:dyDescent="0.3">
      <c r="A33220">
        <v>7144300</v>
      </c>
      <c r="B33220" s="1">
        <v>39326</v>
      </c>
      <c r="C33220">
        <v>19.167127610000001</v>
      </c>
      <c r="D33220" t="s">
        <v>6</v>
      </c>
    </row>
    <row r="33221" spans="1:4" x14ac:dyDescent="0.3">
      <c r="A33221">
        <v>7144300</v>
      </c>
      <c r="B33221" s="1">
        <v>39356</v>
      </c>
      <c r="C33221">
        <v>42.19217682</v>
      </c>
      <c r="D33221" t="s">
        <v>4</v>
      </c>
    </row>
    <row r="33222" spans="1:4" x14ac:dyDescent="0.3">
      <c r="A33222">
        <v>7144300</v>
      </c>
      <c r="B33222" s="1">
        <v>39356</v>
      </c>
      <c r="C33222">
        <v>18.773406980000001</v>
      </c>
      <c r="D33222" t="s">
        <v>5</v>
      </c>
    </row>
    <row r="33223" spans="1:4" x14ac:dyDescent="0.3">
      <c r="A33223">
        <v>7144300</v>
      </c>
      <c r="B33223" s="1">
        <v>39356</v>
      </c>
      <c r="C33223">
        <v>12.821177479999999</v>
      </c>
      <c r="D33223" t="s">
        <v>6</v>
      </c>
    </row>
    <row r="33224" spans="1:4" x14ac:dyDescent="0.3">
      <c r="A33224">
        <v>7144300</v>
      </c>
      <c r="B33224" s="1">
        <v>39387</v>
      </c>
      <c r="C33224">
        <v>21.038869859999998</v>
      </c>
      <c r="D33224" t="s">
        <v>4</v>
      </c>
    </row>
    <row r="33225" spans="1:4" x14ac:dyDescent="0.3">
      <c r="A33225">
        <v>7144300</v>
      </c>
      <c r="B33225" s="1">
        <v>39387</v>
      </c>
      <c r="C33225">
        <v>3.9578895570000001</v>
      </c>
      <c r="D33225" t="s">
        <v>5</v>
      </c>
    </row>
    <row r="33226" spans="1:4" x14ac:dyDescent="0.3">
      <c r="A33226">
        <v>7144300</v>
      </c>
      <c r="B33226" s="1">
        <v>39387</v>
      </c>
      <c r="C33226">
        <v>5.4474134449999996</v>
      </c>
      <c r="D33226" t="s">
        <v>6</v>
      </c>
    </row>
    <row r="33227" spans="1:4" x14ac:dyDescent="0.3">
      <c r="A33227">
        <v>7144300</v>
      </c>
      <c r="B33227" s="1">
        <v>39417</v>
      </c>
      <c r="C33227">
        <v>12.121814730000001</v>
      </c>
      <c r="D33227" t="s">
        <v>4</v>
      </c>
    </row>
    <row r="33228" spans="1:4" x14ac:dyDescent="0.3">
      <c r="A33228">
        <v>7144300</v>
      </c>
      <c r="B33228" s="1">
        <v>39417</v>
      </c>
      <c r="C33228">
        <v>41.207035060000003</v>
      </c>
      <c r="D33228" t="s">
        <v>5</v>
      </c>
    </row>
    <row r="33229" spans="1:4" x14ac:dyDescent="0.3">
      <c r="A33229">
        <v>7144300</v>
      </c>
      <c r="B33229" s="1">
        <v>39417</v>
      </c>
      <c r="C33229">
        <v>-2.3912239070000001</v>
      </c>
      <c r="D33229" t="s">
        <v>6</v>
      </c>
    </row>
    <row r="33230" spans="1:4" x14ac:dyDescent="0.3">
      <c r="A33230">
        <v>7144300</v>
      </c>
      <c r="B33230" s="1">
        <v>39448</v>
      </c>
      <c r="C33230">
        <v>13.040031430000001</v>
      </c>
      <c r="D33230" t="s">
        <v>4</v>
      </c>
    </row>
    <row r="33231" spans="1:4" x14ac:dyDescent="0.3">
      <c r="A33231">
        <v>7144300</v>
      </c>
      <c r="B33231" s="1">
        <v>39448</v>
      </c>
      <c r="C33231">
        <v>11.00737953</v>
      </c>
      <c r="D33231" t="s">
        <v>5</v>
      </c>
    </row>
    <row r="33232" spans="1:4" x14ac:dyDescent="0.3">
      <c r="A33232">
        <v>7144300</v>
      </c>
      <c r="B33232" s="1">
        <v>39448</v>
      </c>
      <c r="C33232">
        <v>-2.2243728639999998</v>
      </c>
      <c r="D33232" t="s">
        <v>6</v>
      </c>
    </row>
    <row r="33233" spans="1:4" x14ac:dyDescent="0.3">
      <c r="A33233">
        <v>7144300</v>
      </c>
      <c r="B33233" s="1">
        <v>39479</v>
      </c>
      <c r="C33233">
        <v>16.24638367</v>
      </c>
      <c r="D33233" t="s">
        <v>4</v>
      </c>
    </row>
    <row r="33234" spans="1:4" x14ac:dyDescent="0.3">
      <c r="A33234">
        <v>7144300</v>
      </c>
      <c r="B33234" s="1">
        <v>39479</v>
      </c>
      <c r="C33234">
        <v>16.00140953</v>
      </c>
      <c r="D33234" t="s">
        <v>5</v>
      </c>
    </row>
    <row r="33235" spans="1:4" x14ac:dyDescent="0.3">
      <c r="A33235">
        <v>7144300</v>
      </c>
      <c r="B33235" s="1">
        <v>39479</v>
      </c>
      <c r="C33235">
        <v>0.232010096</v>
      </c>
      <c r="D33235" t="s">
        <v>6</v>
      </c>
    </row>
    <row r="33236" spans="1:4" x14ac:dyDescent="0.3">
      <c r="A33236">
        <v>7144300</v>
      </c>
      <c r="B33236" s="1">
        <v>39508</v>
      </c>
      <c r="C33236">
        <v>29.223211289999998</v>
      </c>
      <c r="D33236" t="s">
        <v>4</v>
      </c>
    </row>
    <row r="33237" spans="1:4" x14ac:dyDescent="0.3">
      <c r="A33237">
        <v>7144300</v>
      </c>
      <c r="B33237" s="1">
        <v>39508</v>
      </c>
      <c r="C33237">
        <v>17.19882965</v>
      </c>
      <c r="D33237" t="s">
        <v>5</v>
      </c>
    </row>
    <row r="33238" spans="1:4" x14ac:dyDescent="0.3">
      <c r="A33238">
        <v>7144300</v>
      </c>
      <c r="B33238" s="1">
        <v>39508</v>
      </c>
      <c r="C33238">
        <v>4.6768674849999998</v>
      </c>
      <c r="D33238" t="s">
        <v>6</v>
      </c>
    </row>
    <row r="33239" spans="1:4" x14ac:dyDescent="0.3">
      <c r="A33239">
        <v>7144300</v>
      </c>
      <c r="B33239" s="1">
        <v>39539</v>
      </c>
      <c r="C33239">
        <v>43.895126339999997</v>
      </c>
      <c r="D33239" t="s">
        <v>4</v>
      </c>
    </row>
    <row r="33240" spans="1:4" x14ac:dyDescent="0.3">
      <c r="A33240">
        <v>7144300</v>
      </c>
      <c r="B33240" s="1">
        <v>39539</v>
      </c>
      <c r="C33240">
        <v>33.346763609999996</v>
      </c>
      <c r="D33240" t="s">
        <v>5</v>
      </c>
    </row>
    <row r="33241" spans="1:4" x14ac:dyDescent="0.3">
      <c r="A33241">
        <v>7144300</v>
      </c>
      <c r="B33241" s="1">
        <v>39539</v>
      </c>
      <c r="C33241">
        <v>8.4742155080000003</v>
      </c>
      <c r="D33241" t="s">
        <v>6</v>
      </c>
    </row>
    <row r="33242" spans="1:4" x14ac:dyDescent="0.3">
      <c r="A33242">
        <v>7144300</v>
      </c>
      <c r="B33242" s="1">
        <v>39569</v>
      </c>
      <c r="C33242">
        <v>78.417953490000002</v>
      </c>
      <c r="D33242" t="s">
        <v>4</v>
      </c>
    </row>
    <row r="33243" spans="1:4" x14ac:dyDescent="0.3">
      <c r="A33243">
        <v>7144300</v>
      </c>
      <c r="B33243" s="1">
        <v>39569</v>
      </c>
      <c r="C33243">
        <v>52.340026860000002</v>
      </c>
      <c r="D33243" t="s">
        <v>5</v>
      </c>
    </row>
    <row r="33244" spans="1:4" x14ac:dyDescent="0.3">
      <c r="A33244">
        <v>7144300</v>
      </c>
      <c r="B33244" s="1">
        <v>39569</v>
      </c>
      <c r="C33244">
        <v>14.69149971</v>
      </c>
      <c r="D33244" t="s">
        <v>6</v>
      </c>
    </row>
    <row r="33245" spans="1:4" x14ac:dyDescent="0.3">
      <c r="A33245">
        <v>7144300</v>
      </c>
      <c r="B33245" s="1">
        <v>39600</v>
      </c>
      <c r="C33245">
        <v>119.5778656</v>
      </c>
      <c r="D33245" t="s">
        <v>4</v>
      </c>
    </row>
    <row r="33246" spans="1:4" x14ac:dyDescent="0.3">
      <c r="A33246">
        <v>7144300</v>
      </c>
      <c r="B33246" s="1">
        <v>39600</v>
      </c>
      <c r="C33246">
        <v>41.402709960000003</v>
      </c>
      <c r="D33246" t="s">
        <v>5</v>
      </c>
    </row>
    <row r="33247" spans="1:4" x14ac:dyDescent="0.3">
      <c r="A33247">
        <v>7144300</v>
      </c>
      <c r="B33247" s="1">
        <v>39600</v>
      </c>
      <c r="C33247">
        <v>20.765604020000001</v>
      </c>
      <c r="D33247" t="s">
        <v>6</v>
      </c>
    </row>
    <row r="33248" spans="1:4" x14ac:dyDescent="0.3">
      <c r="A33248">
        <v>7144300</v>
      </c>
      <c r="B33248" s="1">
        <v>39630</v>
      </c>
      <c r="C33248">
        <v>145.5316315</v>
      </c>
      <c r="D33248" t="s">
        <v>4</v>
      </c>
    </row>
    <row r="33249" spans="1:4" x14ac:dyDescent="0.3">
      <c r="A33249">
        <v>7144300</v>
      </c>
      <c r="B33249" s="1">
        <v>39630</v>
      </c>
      <c r="C33249">
        <v>49.867485049999999</v>
      </c>
      <c r="D33249" t="s">
        <v>5</v>
      </c>
    </row>
    <row r="33250" spans="1:4" x14ac:dyDescent="0.3">
      <c r="A33250">
        <v>7144300</v>
      </c>
      <c r="B33250" s="1">
        <v>39630</v>
      </c>
      <c r="C33250">
        <v>24.028263089999999</v>
      </c>
      <c r="D33250" t="s">
        <v>6</v>
      </c>
    </row>
    <row r="33251" spans="1:4" x14ac:dyDescent="0.3">
      <c r="A33251">
        <v>7144300</v>
      </c>
      <c r="B33251" s="1">
        <v>39661</v>
      </c>
      <c r="C33251">
        <v>110.7778168</v>
      </c>
      <c r="D33251" t="s">
        <v>4</v>
      </c>
    </row>
    <row r="33252" spans="1:4" x14ac:dyDescent="0.3">
      <c r="A33252">
        <v>7144300</v>
      </c>
      <c r="B33252" s="1">
        <v>39661</v>
      </c>
      <c r="C33252">
        <v>95.521438599999996</v>
      </c>
      <c r="D33252" t="s">
        <v>5</v>
      </c>
    </row>
    <row r="33253" spans="1:4" x14ac:dyDescent="0.3">
      <c r="A33253">
        <v>7144300</v>
      </c>
      <c r="B33253" s="1">
        <v>39661</v>
      </c>
      <c r="C33253">
        <v>21.818161010000001</v>
      </c>
      <c r="D33253" t="s">
        <v>6</v>
      </c>
    </row>
    <row r="33254" spans="1:4" x14ac:dyDescent="0.3">
      <c r="A33254">
        <v>7144300</v>
      </c>
      <c r="B33254" s="1">
        <v>39692</v>
      </c>
      <c r="C33254">
        <v>65.682418819999995</v>
      </c>
      <c r="D33254" t="s">
        <v>4</v>
      </c>
    </row>
    <row r="33255" spans="1:4" x14ac:dyDescent="0.3">
      <c r="A33255">
        <v>7144300</v>
      </c>
      <c r="B33255" s="1">
        <v>39692</v>
      </c>
      <c r="C33255">
        <v>33.270488739999998</v>
      </c>
      <c r="D33255" t="s">
        <v>5</v>
      </c>
    </row>
    <row r="33256" spans="1:4" x14ac:dyDescent="0.3">
      <c r="A33256">
        <v>7144300</v>
      </c>
      <c r="B33256" s="1">
        <v>39692</v>
      </c>
      <c r="C33256">
        <v>17.11490822</v>
      </c>
      <c r="D33256" t="s">
        <v>6</v>
      </c>
    </row>
    <row r="33257" spans="1:4" x14ac:dyDescent="0.3">
      <c r="A33257">
        <v>7144300</v>
      </c>
      <c r="B33257" s="1">
        <v>39722</v>
      </c>
      <c r="C33257">
        <v>38.55449677</v>
      </c>
      <c r="D33257" t="s">
        <v>4</v>
      </c>
    </row>
    <row r="33258" spans="1:4" x14ac:dyDescent="0.3">
      <c r="A33258">
        <v>7144300</v>
      </c>
      <c r="B33258" s="1">
        <v>39722</v>
      </c>
      <c r="C33258">
        <v>74.487571720000005</v>
      </c>
      <c r="D33258" t="s">
        <v>5</v>
      </c>
    </row>
    <row r="33259" spans="1:4" x14ac:dyDescent="0.3">
      <c r="A33259">
        <v>7144300</v>
      </c>
      <c r="B33259" s="1">
        <v>39722</v>
      </c>
      <c r="C33259">
        <v>11.44584465</v>
      </c>
      <c r="D33259" t="s">
        <v>6</v>
      </c>
    </row>
    <row r="33260" spans="1:4" x14ac:dyDescent="0.3">
      <c r="A33260">
        <v>7144300</v>
      </c>
      <c r="B33260" s="1">
        <v>39753</v>
      </c>
      <c r="C33260">
        <v>21.793346410000002</v>
      </c>
      <c r="D33260" t="s">
        <v>4</v>
      </c>
    </row>
    <row r="33261" spans="1:4" x14ac:dyDescent="0.3">
      <c r="A33261">
        <v>7144300</v>
      </c>
      <c r="B33261" s="1">
        <v>39753</v>
      </c>
      <c r="C33261">
        <v>12.182688710000001</v>
      </c>
      <c r="D33261" t="s">
        <v>5</v>
      </c>
    </row>
    <row r="33262" spans="1:4" x14ac:dyDescent="0.3">
      <c r="A33262">
        <v>7144300</v>
      </c>
      <c r="B33262" s="1">
        <v>39753</v>
      </c>
      <c r="C33262">
        <v>5.9988074300000003</v>
      </c>
      <c r="D33262" t="s">
        <v>6</v>
      </c>
    </row>
    <row r="33263" spans="1:4" x14ac:dyDescent="0.3">
      <c r="A33263">
        <v>7144300</v>
      </c>
      <c r="B33263" s="1">
        <v>39783</v>
      </c>
      <c r="C33263">
        <v>13.202137949999999</v>
      </c>
      <c r="D33263" t="s">
        <v>4</v>
      </c>
    </row>
    <row r="33264" spans="1:4" x14ac:dyDescent="0.3">
      <c r="A33264">
        <v>7144300</v>
      </c>
      <c r="B33264" s="1">
        <v>39783</v>
      </c>
      <c r="C33264">
        <v>13.60231209</v>
      </c>
      <c r="D33264" t="s">
        <v>5</v>
      </c>
    </row>
    <row r="33265" spans="1:4" x14ac:dyDescent="0.3">
      <c r="A33265">
        <v>7144300</v>
      </c>
      <c r="B33265" s="1">
        <v>39783</v>
      </c>
      <c r="C33265">
        <v>-0.99888873099999997</v>
      </c>
      <c r="D33265" t="s">
        <v>6</v>
      </c>
    </row>
    <row r="33266" spans="1:4" x14ac:dyDescent="0.3">
      <c r="A33266">
        <v>7144300</v>
      </c>
      <c r="B33266" s="1">
        <v>39814</v>
      </c>
      <c r="C33266">
        <v>15.330554960000001</v>
      </c>
      <c r="D33266" t="s">
        <v>4</v>
      </c>
    </row>
    <row r="33267" spans="1:4" x14ac:dyDescent="0.3">
      <c r="A33267">
        <v>7144300</v>
      </c>
      <c r="B33267" s="1">
        <v>39814</v>
      </c>
      <c r="C33267">
        <v>5.1732296939999998</v>
      </c>
      <c r="D33267" t="s">
        <v>5</v>
      </c>
    </row>
    <row r="33268" spans="1:4" x14ac:dyDescent="0.3">
      <c r="A33268">
        <v>7144300</v>
      </c>
      <c r="B33268" s="1">
        <v>39814</v>
      </c>
      <c r="C33268">
        <v>0.47525817199999998</v>
      </c>
      <c r="D33268" t="s">
        <v>6</v>
      </c>
    </row>
    <row r="33269" spans="1:4" x14ac:dyDescent="0.3">
      <c r="A33269">
        <v>7144300</v>
      </c>
      <c r="B33269" s="1">
        <v>39845</v>
      </c>
      <c r="C33269">
        <v>19.72774506</v>
      </c>
      <c r="D33269" t="s">
        <v>4</v>
      </c>
    </row>
    <row r="33270" spans="1:4" x14ac:dyDescent="0.3">
      <c r="A33270">
        <v>7144300</v>
      </c>
      <c r="B33270" s="1">
        <v>39845</v>
      </c>
      <c r="C33270">
        <v>7.374466419</v>
      </c>
      <c r="D33270" t="s">
        <v>5</v>
      </c>
    </row>
    <row r="33271" spans="1:4" x14ac:dyDescent="0.3">
      <c r="A33271">
        <v>7144300</v>
      </c>
      <c r="B33271" s="1">
        <v>39845</v>
      </c>
      <c r="C33271">
        <v>3.3203160760000001</v>
      </c>
      <c r="D33271" t="s">
        <v>6</v>
      </c>
    </row>
    <row r="33272" spans="1:4" x14ac:dyDescent="0.3">
      <c r="A33272">
        <v>7144300</v>
      </c>
      <c r="B33272" s="1">
        <v>39873</v>
      </c>
      <c r="C33272">
        <v>31.15078926</v>
      </c>
      <c r="D33272" t="s">
        <v>4</v>
      </c>
    </row>
    <row r="33273" spans="1:4" x14ac:dyDescent="0.3">
      <c r="A33273">
        <v>7144300</v>
      </c>
      <c r="B33273" s="1">
        <v>39873</v>
      </c>
      <c r="C33273">
        <v>24.909479139999998</v>
      </c>
      <c r="D33273" t="s">
        <v>5</v>
      </c>
    </row>
    <row r="33274" spans="1:4" x14ac:dyDescent="0.3">
      <c r="A33274">
        <v>7144300</v>
      </c>
      <c r="B33274" s="1">
        <v>39873</v>
      </c>
      <c r="C33274">
        <v>5.7907309529999997</v>
      </c>
      <c r="D33274" t="s">
        <v>6</v>
      </c>
    </row>
    <row r="33275" spans="1:4" x14ac:dyDescent="0.3">
      <c r="A33275">
        <v>7144300</v>
      </c>
      <c r="B33275" s="1">
        <v>39904</v>
      </c>
      <c r="C33275">
        <v>45.557716370000001</v>
      </c>
      <c r="D33275" t="s">
        <v>4</v>
      </c>
    </row>
    <row r="33276" spans="1:4" x14ac:dyDescent="0.3">
      <c r="A33276">
        <v>7144300</v>
      </c>
      <c r="B33276" s="1">
        <v>39904</v>
      </c>
      <c r="C33276">
        <v>65.22309113</v>
      </c>
      <c r="D33276" t="s">
        <v>5</v>
      </c>
    </row>
    <row r="33277" spans="1:4" x14ac:dyDescent="0.3">
      <c r="A33277">
        <v>7144300</v>
      </c>
      <c r="B33277" s="1">
        <v>39904</v>
      </c>
      <c r="C33277">
        <v>9.0610208510000003</v>
      </c>
      <c r="D33277" t="s">
        <v>6</v>
      </c>
    </row>
    <row r="33278" spans="1:4" x14ac:dyDescent="0.3">
      <c r="A33278">
        <v>7144300</v>
      </c>
      <c r="B33278" s="1">
        <v>39934</v>
      </c>
      <c r="C33278">
        <v>81.218650819999993</v>
      </c>
      <c r="D33278" t="s">
        <v>4</v>
      </c>
    </row>
    <row r="33279" spans="1:4" x14ac:dyDescent="0.3">
      <c r="A33279">
        <v>7144300</v>
      </c>
      <c r="B33279" s="1">
        <v>39934</v>
      </c>
      <c r="C33279">
        <v>44.881404879999998</v>
      </c>
      <c r="D33279" t="s">
        <v>5</v>
      </c>
    </row>
    <row r="33280" spans="1:4" x14ac:dyDescent="0.3">
      <c r="A33280">
        <v>7144300</v>
      </c>
      <c r="B33280" s="1">
        <v>39934</v>
      </c>
      <c r="C33280">
        <v>15.38480663</v>
      </c>
      <c r="D33280" t="s">
        <v>6</v>
      </c>
    </row>
    <row r="33281" spans="1:4" x14ac:dyDescent="0.3">
      <c r="A33281">
        <v>7144300</v>
      </c>
      <c r="B33281" s="1">
        <v>39965</v>
      </c>
      <c r="C33281">
        <v>115.3174667</v>
      </c>
      <c r="D33281" t="s">
        <v>4</v>
      </c>
    </row>
    <row r="33282" spans="1:4" x14ac:dyDescent="0.3">
      <c r="A33282">
        <v>7144300</v>
      </c>
      <c r="B33282" s="1">
        <v>39965</v>
      </c>
      <c r="C33282">
        <v>75.851066590000002</v>
      </c>
      <c r="D33282" t="s">
        <v>5</v>
      </c>
    </row>
    <row r="33283" spans="1:4" x14ac:dyDescent="0.3">
      <c r="A33283">
        <v>7144300</v>
      </c>
      <c r="B33283" s="1">
        <v>39965</v>
      </c>
      <c r="C33283">
        <v>20.094884870000001</v>
      </c>
      <c r="D33283" t="s">
        <v>6</v>
      </c>
    </row>
    <row r="33284" spans="1:4" x14ac:dyDescent="0.3">
      <c r="A33284">
        <v>7144300</v>
      </c>
      <c r="B33284" s="1">
        <v>39995</v>
      </c>
      <c r="C33284">
        <v>133.61219790000001</v>
      </c>
      <c r="D33284" t="s">
        <v>4</v>
      </c>
    </row>
    <row r="33285" spans="1:4" x14ac:dyDescent="0.3">
      <c r="A33285">
        <v>7144300</v>
      </c>
      <c r="B33285" s="1">
        <v>39995</v>
      </c>
      <c r="C33285">
        <v>80.630615230000004</v>
      </c>
      <c r="D33285" t="s">
        <v>5</v>
      </c>
    </row>
    <row r="33286" spans="1:4" x14ac:dyDescent="0.3">
      <c r="A33286">
        <v>7144300</v>
      </c>
      <c r="B33286" s="1">
        <v>39995</v>
      </c>
      <c r="C33286">
        <v>22.671905519999999</v>
      </c>
      <c r="D33286" t="s">
        <v>6</v>
      </c>
    </row>
    <row r="33287" spans="1:4" x14ac:dyDescent="0.3">
      <c r="A33287">
        <v>7144300</v>
      </c>
      <c r="B33287" s="1">
        <v>40026</v>
      </c>
      <c r="C33287">
        <v>108.5906296</v>
      </c>
      <c r="D33287" t="s">
        <v>4</v>
      </c>
    </row>
    <row r="33288" spans="1:4" x14ac:dyDescent="0.3">
      <c r="A33288">
        <v>7144300</v>
      </c>
      <c r="B33288" s="1">
        <v>40026</v>
      </c>
      <c r="C33288">
        <v>48.911571500000001</v>
      </c>
      <c r="D33288" t="s">
        <v>5</v>
      </c>
    </row>
    <row r="33289" spans="1:4" x14ac:dyDescent="0.3">
      <c r="A33289">
        <v>7144300</v>
      </c>
      <c r="B33289" s="1">
        <v>40026</v>
      </c>
      <c r="C33289">
        <v>21.518981929999999</v>
      </c>
      <c r="D33289" t="s">
        <v>6</v>
      </c>
    </row>
    <row r="33290" spans="1:4" x14ac:dyDescent="0.3">
      <c r="A33290">
        <v>7144300</v>
      </c>
      <c r="B33290" s="1">
        <v>40057</v>
      </c>
      <c r="C33290">
        <v>63.371406559999997</v>
      </c>
      <c r="D33290" t="s">
        <v>4</v>
      </c>
    </row>
    <row r="33291" spans="1:4" x14ac:dyDescent="0.3">
      <c r="A33291">
        <v>7144300</v>
      </c>
      <c r="B33291" s="1">
        <v>40057</v>
      </c>
      <c r="C33291">
        <v>49.691295619999998</v>
      </c>
      <c r="D33291" t="s">
        <v>5</v>
      </c>
    </row>
    <row r="33292" spans="1:4" x14ac:dyDescent="0.3">
      <c r="A33292">
        <v>7144300</v>
      </c>
      <c r="B33292" s="1">
        <v>40057</v>
      </c>
      <c r="C33292">
        <v>16.552305220000001</v>
      </c>
      <c r="D33292" t="s">
        <v>6</v>
      </c>
    </row>
    <row r="33293" spans="1:4" x14ac:dyDescent="0.3">
      <c r="A33293">
        <v>7144300</v>
      </c>
      <c r="B33293" s="1">
        <v>40087</v>
      </c>
      <c r="C33293">
        <v>30.113698960000001</v>
      </c>
      <c r="D33293" t="s">
        <v>4</v>
      </c>
    </row>
    <row r="33294" spans="1:4" x14ac:dyDescent="0.3">
      <c r="A33294">
        <v>7144300</v>
      </c>
      <c r="B33294" s="1">
        <v>40087</v>
      </c>
      <c r="C33294">
        <v>65.99015808</v>
      </c>
      <c r="D33294" t="s">
        <v>5</v>
      </c>
    </row>
    <row r="33295" spans="1:4" x14ac:dyDescent="0.3">
      <c r="A33295">
        <v>7144300</v>
      </c>
      <c r="B33295" s="1">
        <v>40087</v>
      </c>
      <c r="C33295">
        <v>7.4544320109999997</v>
      </c>
      <c r="D33295" t="s">
        <v>6</v>
      </c>
    </row>
    <row r="33296" spans="1:4" x14ac:dyDescent="0.3">
      <c r="A33296">
        <v>7144300</v>
      </c>
      <c r="B33296" s="1">
        <v>40118</v>
      </c>
      <c r="C33296">
        <v>22.241941449999999</v>
      </c>
      <c r="D33296" t="s">
        <v>4</v>
      </c>
    </row>
    <row r="33297" spans="1:4" x14ac:dyDescent="0.3">
      <c r="A33297">
        <v>7144300</v>
      </c>
      <c r="B33297" s="1">
        <v>40118</v>
      </c>
      <c r="C33297">
        <v>12.217158319999999</v>
      </c>
      <c r="D33297" t="s">
        <v>5</v>
      </c>
    </row>
    <row r="33298" spans="1:4" x14ac:dyDescent="0.3">
      <c r="A33298">
        <v>7144300</v>
      </c>
      <c r="B33298" s="1">
        <v>40118</v>
      </c>
      <c r="C33298">
        <v>6.2783236499999999</v>
      </c>
      <c r="D33298" t="s">
        <v>6</v>
      </c>
    </row>
    <row r="33299" spans="1:4" x14ac:dyDescent="0.3">
      <c r="A33299">
        <v>7144300</v>
      </c>
      <c r="B33299" s="1">
        <v>40148</v>
      </c>
      <c r="C33299">
        <v>11.081216810000001</v>
      </c>
      <c r="D33299" t="s">
        <v>4</v>
      </c>
    </row>
    <row r="33300" spans="1:4" x14ac:dyDescent="0.3">
      <c r="A33300">
        <v>7144300</v>
      </c>
      <c r="B33300" s="1">
        <v>40148</v>
      </c>
      <c r="C33300">
        <v>14.144963260000001</v>
      </c>
      <c r="D33300" t="s">
        <v>5</v>
      </c>
    </row>
    <row r="33301" spans="1:4" x14ac:dyDescent="0.3">
      <c r="A33301">
        <v>7144300</v>
      </c>
      <c r="B33301" s="1">
        <v>40148</v>
      </c>
      <c r="C33301">
        <v>-3.8241028789999998</v>
      </c>
      <c r="D33301" t="s">
        <v>6</v>
      </c>
    </row>
    <row r="33302" spans="1:4" x14ac:dyDescent="0.3">
      <c r="A33302">
        <v>7144300</v>
      </c>
      <c r="B33302" s="1">
        <v>40179</v>
      </c>
      <c r="C33302">
        <v>13.79016113</v>
      </c>
      <c r="D33302" t="s">
        <v>4</v>
      </c>
    </row>
    <row r="33303" spans="1:4" x14ac:dyDescent="0.3">
      <c r="A33303">
        <v>7144300</v>
      </c>
      <c r="B33303" s="1">
        <v>40179</v>
      </c>
      <c r="C33303">
        <v>11.27862644</v>
      </c>
      <c r="D33303" t="s">
        <v>5</v>
      </c>
    </row>
    <row r="33304" spans="1:4" x14ac:dyDescent="0.3">
      <c r="A33304">
        <v>7144300</v>
      </c>
      <c r="B33304" s="1">
        <v>40179</v>
      </c>
      <c r="C33304">
        <v>-1.2237185239999999</v>
      </c>
      <c r="D33304" t="s">
        <v>6</v>
      </c>
    </row>
    <row r="33305" spans="1:4" x14ac:dyDescent="0.3">
      <c r="A33305">
        <v>7144300</v>
      </c>
      <c r="B33305" s="1">
        <v>40210</v>
      </c>
      <c r="C33305">
        <v>14.27482891</v>
      </c>
      <c r="D33305" t="s">
        <v>4</v>
      </c>
    </row>
    <row r="33306" spans="1:4" x14ac:dyDescent="0.3">
      <c r="A33306">
        <v>7144300</v>
      </c>
      <c r="B33306" s="1">
        <v>40210</v>
      </c>
      <c r="C33306">
        <v>20.829780580000001</v>
      </c>
      <c r="D33306" t="s">
        <v>5</v>
      </c>
    </row>
    <row r="33307" spans="1:4" x14ac:dyDescent="0.3">
      <c r="A33307">
        <v>7144300</v>
      </c>
      <c r="B33307" s="1">
        <v>40210</v>
      </c>
      <c r="C33307">
        <v>-1.8642758129999999</v>
      </c>
      <c r="D33307" t="s">
        <v>6</v>
      </c>
    </row>
    <row r="33308" spans="1:4" x14ac:dyDescent="0.3">
      <c r="A33308">
        <v>7144300</v>
      </c>
      <c r="B33308" s="1">
        <v>40238</v>
      </c>
      <c r="C33308">
        <v>29.372205730000001</v>
      </c>
      <c r="D33308" t="s">
        <v>4</v>
      </c>
    </row>
    <row r="33309" spans="1:4" x14ac:dyDescent="0.3">
      <c r="A33309">
        <v>7144300</v>
      </c>
      <c r="B33309" s="1">
        <v>40238</v>
      </c>
      <c r="C33309">
        <v>46.643985749999999</v>
      </c>
      <c r="D33309" t="s">
        <v>5</v>
      </c>
    </row>
    <row r="33310" spans="1:4" x14ac:dyDescent="0.3">
      <c r="A33310">
        <v>7144300</v>
      </c>
      <c r="B33310" s="1">
        <v>40238</v>
      </c>
      <c r="C33310">
        <v>4.7841024399999998</v>
      </c>
      <c r="D33310" t="s">
        <v>6</v>
      </c>
    </row>
    <row r="33311" spans="1:4" x14ac:dyDescent="0.3">
      <c r="A33311">
        <v>7144300</v>
      </c>
      <c r="B33311" s="1">
        <v>40269</v>
      </c>
      <c r="C33311">
        <v>50.917720789999997</v>
      </c>
      <c r="D33311" t="s">
        <v>4</v>
      </c>
    </row>
    <row r="33312" spans="1:4" x14ac:dyDescent="0.3">
      <c r="A33312">
        <v>7144300</v>
      </c>
      <c r="B33312" s="1">
        <v>40269</v>
      </c>
      <c r="C33312">
        <v>38.686786650000002</v>
      </c>
      <c r="D33312" t="s">
        <v>5</v>
      </c>
    </row>
    <row r="33313" spans="1:4" x14ac:dyDescent="0.3">
      <c r="A33313">
        <v>7144300</v>
      </c>
      <c r="B33313" s="1">
        <v>40269</v>
      </c>
      <c r="C33313">
        <v>10.73441792</v>
      </c>
      <c r="D33313" t="s">
        <v>6</v>
      </c>
    </row>
    <row r="33314" spans="1:4" x14ac:dyDescent="0.3">
      <c r="A33314">
        <v>7144300</v>
      </c>
      <c r="B33314" s="1">
        <v>40299</v>
      </c>
      <c r="C33314">
        <v>75.461097719999998</v>
      </c>
      <c r="D33314" t="s">
        <v>4</v>
      </c>
    </row>
    <row r="33315" spans="1:4" x14ac:dyDescent="0.3">
      <c r="A33315">
        <v>7144300</v>
      </c>
      <c r="B33315" s="1">
        <v>40299</v>
      </c>
      <c r="C33315">
        <v>43.530536650000002</v>
      </c>
      <c r="D33315" t="s">
        <v>5</v>
      </c>
    </row>
    <row r="33316" spans="1:4" x14ac:dyDescent="0.3">
      <c r="A33316">
        <v>7144300</v>
      </c>
      <c r="B33316" s="1">
        <v>40299</v>
      </c>
      <c r="C33316">
        <v>14.115325929999999</v>
      </c>
      <c r="D33316" t="s">
        <v>6</v>
      </c>
    </row>
    <row r="33317" spans="1:4" x14ac:dyDescent="0.3">
      <c r="A33317">
        <v>7144300</v>
      </c>
      <c r="B33317" s="1">
        <v>40330</v>
      </c>
      <c r="C33317">
        <v>131.33799740000001</v>
      </c>
      <c r="D33317" t="s">
        <v>4</v>
      </c>
    </row>
    <row r="33318" spans="1:4" x14ac:dyDescent="0.3">
      <c r="A33318">
        <v>7144300</v>
      </c>
      <c r="B33318" s="1">
        <v>40330</v>
      </c>
      <c r="C33318">
        <v>49.527843480000001</v>
      </c>
      <c r="D33318" t="s">
        <v>5</v>
      </c>
    </row>
    <row r="33319" spans="1:4" x14ac:dyDescent="0.3">
      <c r="A33319">
        <v>7144300</v>
      </c>
      <c r="B33319" s="1">
        <v>40330</v>
      </c>
      <c r="C33319">
        <v>22.24822807</v>
      </c>
      <c r="D33319" t="s">
        <v>6</v>
      </c>
    </row>
    <row r="33320" spans="1:4" x14ac:dyDescent="0.3">
      <c r="A33320">
        <v>7144300</v>
      </c>
      <c r="B33320" s="1">
        <v>40360</v>
      </c>
      <c r="C33320">
        <v>144.94812010000001</v>
      </c>
      <c r="D33320" t="s">
        <v>4</v>
      </c>
    </row>
    <row r="33321" spans="1:4" x14ac:dyDescent="0.3">
      <c r="A33321">
        <v>7144300</v>
      </c>
      <c r="B33321" s="1">
        <v>40360</v>
      </c>
      <c r="C33321">
        <v>92.726814270000006</v>
      </c>
      <c r="D33321" t="s">
        <v>5</v>
      </c>
    </row>
    <row r="33322" spans="1:4" x14ac:dyDescent="0.3">
      <c r="A33322">
        <v>7144300</v>
      </c>
      <c r="B33322" s="1">
        <v>40360</v>
      </c>
      <c r="C33322">
        <v>23.944276810000002</v>
      </c>
      <c r="D33322" t="s">
        <v>6</v>
      </c>
    </row>
    <row r="33323" spans="1:4" x14ac:dyDescent="0.3">
      <c r="A33323">
        <v>7144300</v>
      </c>
      <c r="B33323" s="1">
        <v>40391</v>
      </c>
      <c r="C33323">
        <v>122.0926743</v>
      </c>
      <c r="D33323" t="s">
        <v>4</v>
      </c>
    </row>
    <row r="33324" spans="1:4" x14ac:dyDescent="0.3">
      <c r="A33324">
        <v>7144300</v>
      </c>
      <c r="B33324" s="1">
        <v>40391</v>
      </c>
      <c r="C33324">
        <v>70.077857969999997</v>
      </c>
      <c r="D33324" t="s">
        <v>5</v>
      </c>
    </row>
    <row r="33325" spans="1:4" x14ac:dyDescent="0.3">
      <c r="A33325">
        <v>7144300</v>
      </c>
      <c r="B33325" s="1">
        <v>40391</v>
      </c>
      <c r="C33325">
        <v>23.292381290000002</v>
      </c>
      <c r="D33325" t="s">
        <v>6</v>
      </c>
    </row>
    <row r="33326" spans="1:4" x14ac:dyDescent="0.3">
      <c r="A33326">
        <v>7144300</v>
      </c>
      <c r="B33326" s="1">
        <v>40422</v>
      </c>
      <c r="C33326">
        <v>78.631736759999995</v>
      </c>
      <c r="D33326" t="s">
        <v>4</v>
      </c>
    </row>
    <row r="33327" spans="1:4" x14ac:dyDescent="0.3">
      <c r="A33327">
        <v>7144300</v>
      </c>
      <c r="B33327" s="1">
        <v>40422</v>
      </c>
      <c r="C33327">
        <v>17.637405399999999</v>
      </c>
      <c r="D33327" t="s">
        <v>5</v>
      </c>
    </row>
    <row r="33328" spans="1:4" x14ac:dyDescent="0.3">
      <c r="A33328">
        <v>7144300</v>
      </c>
      <c r="B33328" s="1">
        <v>40422</v>
      </c>
      <c r="C33328">
        <v>19.969068530000001</v>
      </c>
      <c r="D33328" t="s">
        <v>6</v>
      </c>
    </row>
    <row r="33329" spans="1:4" x14ac:dyDescent="0.3">
      <c r="A33329">
        <v>7144300</v>
      </c>
      <c r="B33329" s="1">
        <v>40452</v>
      </c>
      <c r="C33329">
        <v>42.211536410000001</v>
      </c>
      <c r="D33329" t="s">
        <v>4</v>
      </c>
    </row>
    <row r="33330" spans="1:4" x14ac:dyDescent="0.3">
      <c r="A33330">
        <v>7144300</v>
      </c>
      <c r="B33330" s="1">
        <v>40452</v>
      </c>
      <c r="C33330">
        <v>10.20344639</v>
      </c>
      <c r="D33330" t="s">
        <v>5</v>
      </c>
    </row>
    <row r="33331" spans="1:4" x14ac:dyDescent="0.3">
      <c r="A33331">
        <v>7144300</v>
      </c>
      <c r="B33331" s="1">
        <v>40452</v>
      </c>
      <c r="C33331">
        <v>12.820692060000001</v>
      </c>
      <c r="D33331" t="s">
        <v>6</v>
      </c>
    </row>
    <row r="33332" spans="1:4" x14ac:dyDescent="0.3">
      <c r="A33332">
        <v>7144300</v>
      </c>
      <c r="B33332" s="1">
        <v>40483</v>
      </c>
      <c r="C33332">
        <v>19.600313190000001</v>
      </c>
      <c r="D33332" t="s">
        <v>4</v>
      </c>
    </row>
    <row r="33333" spans="1:4" x14ac:dyDescent="0.3">
      <c r="A33333">
        <v>7144300</v>
      </c>
      <c r="B33333" s="1">
        <v>40483</v>
      </c>
      <c r="C33333">
        <v>17.119928359999999</v>
      </c>
      <c r="D33333" t="s">
        <v>5</v>
      </c>
    </row>
    <row r="33334" spans="1:4" x14ac:dyDescent="0.3">
      <c r="A33334">
        <v>7144300</v>
      </c>
      <c r="B33334" s="1">
        <v>40483</v>
      </c>
      <c r="C33334">
        <v>4.2318592070000003</v>
      </c>
      <c r="D33334" t="s">
        <v>6</v>
      </c>
    </row>
    <row r="33335" spans="1:4" x14ac:dyDescent="0.3">
      <c r="A33335">
        <v>7144300</v>
      </c>
      <c r="B33335" s="1">
        <v>40513</v>
      </c>
      <c r="C33335">
        <v>14.979351039999999</v>
      </c>
      <c r="D33335" t="s">
        <v>4</v>
      </c>
    </row>
    <row r="33336" spans="1:4" x14ac:dyDescent="0.3">
      <c r="A33336">
        <v>7144300</v>
      </c>
      <c r="B33336" s="1">
        <v>40513</v>
      </c>
      <c r="C33336">
        <v>8.4046621320000003</v>
      </c>
      <c r="D33336" t="s">
        <v>5</v>
      </c>
    </row>
    <row r="33337" spans="1:4" x14ac:dyDescent="0.3">
      <c r="A33337">
        <v>7144300</v>
      </c>
      <c r="B33337" s="1">
        <v>40513</v>
      </c>
      <c r="C33337">
        <v>1.0763863330000001</v>
      </c>
      <c r="D33337" t="s">
        <v>6</v>
      </c>
    </row>
    <row r="33338" spans="1:4" x14ac:dyDescent="0.3">
      <c r="A33338">
        <v>7144300</v>
      </c>
      <c r="B33338" s="1">
        <v>40544</v>
      </c>
      <c r="C33338">
        <v>13.016008380000001</v>
      </c>
      <c r="D33338" t="s">
        <v>4</v>
      </c>
    </row>
    <row r="33339" spans="1:4" x14ac:dyDescent="0.3">
      <c r="A33339">
        <v>7144300</v>
      </c>
      <c r="B33339" s="1">
        <v>40544</v>
      </c>
      <c r="C33339">
        <v>8.4840621949999999</v>
      </c>
      <c r="D33339" t="s">
        <v>5</v>
      </c>
    </row>
    <row r="33340" spans="1:4" x14ac:dyDescent="0.3">
      <c r="A33340">
        <v>7144300</v>
      </c>
      <c r="B33340" s="1">
        <v>40544</v>
      </c>
      <c r="C33340">
        <v>-2.1386959550000002</v>
      </c>
      <c r="D33340" t="s">
        <v>6</v>
      </c>
    </row>
    <row r="33341" spans="1:4" x14ac:dyDescent="0.3">
      <c r="A33341">
        <v>7144300</v>
      </c>
      <c r="B33341" s="1">
        <v>40575</v>
      </c>
      <c r="C33341">
        <v>14.348949429999999</v>
      </c>
      <c r="D33341" t="s">
        <v>4</v>
      </c>
    </row>
    <row r="33342" spans="1:4" x14ac:dyDescent="0.3">
      <c r="A33342">
        <v>7144300</v>
      </c>
      <c r="B33342" s="1">
        <v>40575</v>
      </c>
      <c r="C33342">
        <v>16.294422149999999</v>
      </c>
      <c r="D33342" t="s">
        <v>5</v>
      </c>
    </row>
    <row r="33343" spans="1:4" x14ac:dyDescent="0.3">
      <c r="A33343">
        <v>7144300</v>
      </c>
      <c r="B33343" s="1">
        <v>40575</v>
      </c>
      <c r="C33343">
        <v>-1.765303254</v>
      </c>
      <c r="D33343" t="s">
        <v>6</v>
      </c>
    </row>
    <row r="33344" spans="1:4" x14ac:dyDescent="0.3">
      <c r="A33344">
        <v>7144300</v>
      </c>
      <c r="B33344" s="1">
        <v>40603</v>
      </c>
      <c r="C33344">
        <v>31.36704254</v>
      </c>
      <c r="D33344" t="s">
        <v>4</v>
      </c>
    </row>
    <row r="33345" spans="1:4" x14ac:dyDescent="0.3">
      <c r="A33345">
        <v>7144300</v>
      </c>
      <c r="B33345" s="1">
        <v>40603</v>
      </c>
      <c r="C33345">
        <v>16.383384700000001</v>
      </c>
      <c r="D33345" t="s">
        <v>5</v>
      </c>
    </row>
    <row r="33346" spans="1:4" x14ac:dyDescent="0.3">
      <c r="A33346">
        <v>7144300</v>
      </c>
      <c r="B33346" s="1">
        <v>40603</v>
      </c>
      <c r="C33346">
        <v>5.9171509740000001</v>
      </c>
      <c r="D33346" t="s">
        <v>6</v>
      </c>
    </row>
    <row r="33347" spans="1:4" x14ac:dyDescent="0.3">
      <c r="A33347">
        <v>7144300</v>
      </c>
      <c r="B33347" s="1">
        <v>40634</v>
      </c>
      <c r="C33347">
        <v>49.846755979999998</v>
      </c>
      <c r="D33347" t="s">
        <v>4</v>
      </c>
    </row>
    <row r="33348" spans="1:4" x14ac:dyDescent="0.3">
      <c r="A33348">
        <v>7144300</v>
      </c>
      <c r="B33348" s="1">
        <v>40634</v>
      </c>
      <c r="C33348">
        <v>22.752861020000001</v>
      </c>
      <c r="D33348" t="s">
        <v>5</v>
      </c>
    </row>
    <row r="33349" spans="1:4" x14ac:dyDescent="0.3">
      <c r="A33349">
        <v>7144300</v>
      </c>
      <c r="B33349" s="1">
        <v>40634</v>
      </c>
      <c r="C33349">
        <v>10.46868896</v>
      </c>
      <c r="D33349" t="s">
        <v>6</v>
      </c>
    </row>
    <row r="33350" spans="1:4" x14ac:dyDescent="0.3">
      <c r="A33350">
        <v>7144300</v>
      </c>
      <c r="B33350" s="1">
        <v>40664</v>
      </c>
      <c r="C33350">
        <v>75.964431759999997</v>
      </c>
      <c r="D33350" t="s">
        <v>4</v>
      </c>
    </row>
    <row r="33351" spans="1:4" x14ac:dyDescent="0.3">
      <c r="A33351">
        <v>7144300</v>
      </c>
      <c r="B33351" s="1">
        <v>40664</v>
      </c>
      <c r="C33351">
        <v>36.81367874</v>
      </c>
      <c r="D33351" t="s">
        <v>5</v>
      </c>
    </row>
    <row r="33352" spans="1:4" x14ac:dyDescent="0.3">
      <c r="A33352">
        <v>7144300</v>
      </c>
      <c r="B33352" s="1">
        <v>40664</v>
      </c>
      <c r="C33352">
        <v>14.137798310000001</v>
      </c>
      <c r="D33352" t="s">
        <v>6</v>
      </c>
    </row>
    <row r="33353" spans="1:4" x14ac:dyDescent="0.3">
      <c r="A33353">
        <v>7144300</v>
      </c>
      <c r="B33353" s="1">
        <v>40695</v>
      </c>
      <c r="C33353">
        <v>131.4772644</v>
      </c>
      <c r="D33353" t="s">
        <v>4</v>
      </c>
    </row>
    <row r="33354" spans="1:4" x14ac:dyDescent="0.3">
      <c r="A33354">
        <v>7144300</v>
      </c>
      <c r="B33354" s="1">
        <v>40695</v>
      </c>
      <c r="C33354">
        <v>32.077693940000003</v>
      </c>
      <c r="D33354" t="s">
        <v>5</v>
      </c>
    </row>
    <row r="33355" spans="1:4" x14ac:dyDescent="0.3">
      <c r="A33355">
        <v>7144300</v>
      </c>
      <c r="B33355" s="1">
        <v>40695</v>
      </c>
      <c r="C33355">
        <v>22.23964119</v>
      </c>
      <c r="D33355" t="s">
        <v>6</v>
      </c>
    </row>
    <row r="33356" spans="1:4" x14ac:dyDescent="0.3">
      <c r="A33356">
        <v>7144300</v>
      </c>
      <c r="B33356" s="1">
        <v>40725</v>
      </c>
      <c r="C33356">
        <v>166.74023439999999</v>
      </c>
      <c r="D33356" t="s">
        <v>4</v>
      </c>
    </row>
    <row r="33357" spans="1:4" x14ac:dyDescent="0.3">
      <c r="A33357">
        <v>7144300</v>
      </c>
      <c r="B33357" s="1">
        <v>40725</v>
      </c>
      <c r="C33357">
        <v>47.171642300000002</v>
      </c>
      <c r="D33357" t="s">
        <v>5</v>
      </c>
    </row>
    <row r="33358" spans="1:4" x14ac:dyDescent="0.3">
      <c r="A33358">
        <v>7144300</v>
      </c>
      <c r="B33358" s="1">
        <v>40725</v>
      </c>
      <c r="C33358">
        <v>26.035882950000001</v>
      </c>
      <c r="D33358" t="s">
        <v>6</v>
      </c>
    </row>
    <row r="33359" spans="1:4" x14ac:dyDescent="0.3">
      <c r="A33359">
        <v>7144300</v>
      </c>
      <c r="B33359" s="1">
        <v>40756</v>
      </c>
      <c r="C33359">
        <v>134.81956479999999</v>
      </c>
      <c r="D33359" t="s">
        <v>4</v>
      </c>
    </row>
    <row r="33360" spans="1:4" x14ac:dyDescent="0.3">
      <c r="A33360">
        <v>7144300</v>
      </c>
      <c r="B33360" s="1">
        <v>40756</v>
      </c>
      <c r="C33360">
        <v>51.757934570000003</v>
      </c>
      <c r="D33360" t="s">
        <v>5</v>
      </c>
    </row>
    <row r="33361" spans="1:4" x14ac:dyDescent="0.3">
      <c r="A33361">
        <v>7144300</v>
      </c>
      <c r="B33361" s="1">
        <v>40756</v>
      </c>
      <c r="C33361">
        <v>24.888750080000001</v>
      </c>
      <c r="D33361" t="s">
        <v>6</v>
      </c>
    </row>
    <row r="33362" spans="1:4" x14ac:dyDescent="0.3">
      <c r="A33362">
        <v>7144300</v>
      </c>
      <c r="B33362" s="1">
        <v>40787</v>
      </c>
      <c r="C33362">
        <v>67.884857179999997</v>
      </c>
      <c r="D33362" t="s">
        <v>4</v>
      </c>
    </row>
    <row r="33363" spans="1:4" x14ac:dyDescent="0.3">
      <c r="A33363">
        <v>7144300</v>
      </c>
      <c r="B33363" s="1">
        <v>40787</v>
      </c>
      <c r="C33363">
        <v>24.071737290000002</v>
      </c>
      <c r="D33363" t="s">
        <v>5</v>
      </c>
    </row>
    <row r="33364" spans="1:4" x14ac:dyDescent="0.3">
      <c r="A33364">
        <v>7144300</v>
      </c>
      <c r="B33364" s="1">
        <v>40787</v>
      </c>
      <c r="C33364">
        <v>17.66015625</v>
      </c>
      <c r="D33364" t="s">
        <v>6</v>
      </c>
    </row>
    <row r="33365" spans="1:4" x14ac:dyDescent="0.3">
      <c r="A33365">
        <v>7144300</v>
      </c>
      <c r="B33365" s="1">
        <v>40817</v>
      </c>
      <c r="C33365">
        <v>39.282688139999998</v>
      </c>
      <c r="D33365" t="s">
        <v>4</v>
      </c>
    </row>
    <row r="33366" spans="1:4" x14ac:dyDescent="0.3">
      <c r="A33366">
        <v>7144300</v>
      </c>
      <c r="B33366" s="1">
        <v>40817</v>
      </c>
      <c r="C33366">
        <v>30.187662119999999</v>
      </c>
      <c r="D33366" t="s">
        <v>5</v>
      </c>
    </row>
    <row r="33367" spans="1:4" x14ac:dyDescent="0.3">
      <c r="A33367">
        <v>7144300</v>
      </c>
      <c r="B33367" s="1">
        <v>40817</v>
      </c>
      <c r="C33367">
        <v>11.669300079999999</v>
      </c>
      <c r="D33367" t="s">
        <v>6</v>
      </c>
    </row>
    <row r="33368" spans="1:4" x14ac:dyDescent="0.3">
      <c r="A33368">
        <v>7144300</v>
      </c>
      <c r="B33368" s="1">
        <v>40848</v>
      </c>
      <c r="C33368">
        <v>20.161390300000001</v>
      </c>
      <c r="D33368" t="s">
        <v>4</v>
      </c>
    </row>
    <row r="33369" spans="1:4" x14ac:dyDescent="0.3">
      <c r="A33369">
        <v>7144300</v>
      </c>
      <c r="B33369" s="1">
        <v>40848</v>
      </c>
      <c r="C33369">
        <v>26.388008119999999</v>
      </c>
      <c r="D33369" t="s">
        <v>5</v>
      </c>
    </row>
    <row r="33370" spans="1:4" x14ac:dyDescent="0.3">
      <c r="A33370">
        <v>7144300</v>
      </c>
      <c r="B33370" s="1">
        <v>40848</v>
      </c>
      <c r="C33370">
        <v>4.7097682949999999</v>
      </c>
      <c r="D33370" t="s">
        <v>6</v>
      </c>
    </row>
    <row r="33371" spans="1:4" x14ac:dyDescent="0.3">
      <c r="A33371">
        <v>7144300</v>
      </c>
      <c r="B33371" s="1">
        <v>40878</v>
      </c>
      <c r="C33371">
        <v>12.012492180000001</v>
      </c>
      <c r="D33371" t="s">
        <v>4</v>
      </c>
    </row>
    <row r="33372" spans="1:4" x14ac:dyDescent="0.3">
      <c r="A33372">
        <v>7144300</v>
      </c>
      <c r="B33372" s="1">
        <v>40878</v>
      </c>
      <c r="C33372">
        <v>36.104675290000003</v>
      </c>
      <c r="D33372" t="s">
        <v>5</v>
      </c>
    </row>
    <row r="33373" spans="1:4" x14ac:dyDescent="0.3">
      <c r="A33373">
        <v>7144300</v>
      </c>
      <c r="B33373" s="1">
        <v>40878</v>
      </c>
      <c r="C33373">
        <v>-2.563642502</v>
      </c>
      <c r="D33373" t="s">
        <v>6</v>
      </c>
    </row>
    <row r="33374" spans="1:4" x14ac:dyDescent="0.3">
      <c r="A33374">
        <v>7144300</v>
      </c>
      <c r="B33374" s="1">
        <v>40909</v>
      </c>
      <c r="C33374">
        <v>16.197574620000001</v>
      </c>
      <c r="D33374" t="s">
        <v>4</v>
      </c>
    </row>
    <row r="33375" spans="1:4" x14ac:dyDescent="0.3">
      <c r="A33375">
        <v>7144300</v>
      </c>
      <c r="B33375" s="1">
        <v>40909</v>
      </c>
      <c r="C33375">
        <v>2.882089138</v>
      </c>
      <c r="D33375" t="s">
        <v>5</v>
      </c>
    </row>
    <row r="33376" spans="1:4" x14ac:dyDescent="0.3">
      <c r="A33376">
        <v>7144300</v>
      </c>
      <c r="B33376" s="1">
        <v>40909</v>
      </c>
      <c r="C33376">
        <v>1.355899572</v>
      </c>
      <c r="D33376" t="s">
        <v>6</v>
      </c>
    </row>
    <row r="33377" spans="1:4" x14ac:dyDescent="0.3">
      <c r="A33377">
        <v>7144300</v>
      </c>
      <c r="B33377" s="1">
        <v>40940</v>
      </c>
      <c r="C33377">
        <v>16.665588379999999</v>
      </c>
      <c r="D33377" t="s">
        <v>4</v>
      </c>
    </row>
    <row r="33378" spans="1:4" x14ac:dyDescent="0.3">
      <c r="A33378">
        <v>7144300</v>
      </c>
      <c r="B33378" s="1">
        <v>40940</v>
      </c>
      <c r="C33378">
        <v>21.260995860000001</v>
      </c>
      <c r="D33378" t="s">
        <v>5</v>
      </c>
    </row>
    <row r="33379" spans="1:4" x14ac:dyDescent="0.3">
      <c r="A33379">
        <v>7144300</v>
      </c>
      <c r="B33379" s="1">
        <v>40940</v>
      </c>
      <c r="C33379">
        <v>0.55005872200000006</v>
      </c>
      <c r="D33379" t="s">
        <v>6</v>
      </c>
    </row>
    <row r="33380" spans="1:4" x14ac:dyDescent="0.3">
      <c r="A33380">
        <v>7144300</v>
      </c>
      <c r="B33380" s="1">
        <v>40969</v>
      </c>
      <c r="C33380">
        <v>39.580417629999999</v>
      </c>
      <c r="D33380" t="s">
        <v>4</v>
      </c>
    </row>
    <row r="33381" spans="1:4" x14ac:dyDescent="0.3">
      <c r="A33381">
        <v>7144300</v>
      </c>
      <c r="B33381" s="1">
        <v>40969</v>
      </c>
      <c r="C33381">
        <v>23.68999672</v>
      </c>
      <c r="D33381" t="s">
        <v>5</v>
      </c>
    </row>
    <row r="33382" spans="1:4" x14ac:dyDescent="0.3">
      <c r="A33382">
        <v>7144300</v>
      </c>
      <c r="B33382" s="1">
        <v>40969</v>
      </c>
      <c r="C33382">
        <v>9.5003986359999999</v>
      </c>
      <c r="D33382" t="s">
        <v>6</v>
      </c>
    </row>
    <row r="33383" spans="1:4" x14ac:dyDescent="0.3">
      <c r="A33383">
        <v>7144300</v>
      </c>
      <c r="B33383" s="1">
        <v>41000</v>
      </c>
      <c r="C33383">
        <v>56.380245209999998</v>
      </c>
      <c r="D33383" t="s">
        <v>4</v>
      </c>
    </row>
    <row r="33384" spans="1:4" x14ac:dyDescent="0.3">
      <c r="A33384">
        <v>7144300</v>
      </c>
      <c r="B33384" s="1">
        <v>41000</v>
      </c>
      <c r="C33384">
        <v>44.32786179</v>
      </c>
      <c r="D33384" t="s">
        <v>5</v>
      </c>
    </row>
    <row r="33385" spans="1:4" x14ac:dyDescent="0.3">
      <c r="A33385">
        <v>7144300</v>
      </c>
      <c r="B33385" s="1">
        <v>41000</v>
      </c>
      <c r="C33385">
        <v>12.487109179999999</v>
      </c>
      <c r="D33385" t="s">
        <v>6</v>
      </c>
    </row>
    <row r="33386" spans="1:4" x14ac:dyDescent="0.3">
      <c r="A33386">
        <v>7144300</v>
      </c>
      <c r="B33386" s="1">
        <v>41030</v>
      </c>
      <c r="C33386">
        <v>91.000053410000007</v>
      </c>
      <c r="D33386" t="s">
        <v>4</v>
      </c>
    </row>
    <row r="33387" spans="1:4" x14ac:dyDescent="0.3">
      <c r="A33387">
        <v>7144300</v>
      </c>
      <c r="B33387" s="1">
        <v>41030</v>
      </c>
      <c r="C33387">
        <v>25.96336174</v>
      </c>
      <c r="D33387" t="s">
        <v>5</v>
      </c>
    </row>
    <row r="33388" spans="1:4" x14ac:dyDescent="0.3">
      <c r="A33388">
        <v>7144300</v>
      </c>
      <c r="B33388" s="1">
        <v>41030</v>
      </c>
      <c r="C33388">
        <v>17.02793694</v>
      </c>
      <c r="D33388" t="s">
        <v>6</v>
      </c>
    </row>
    <row r="33389" spans="1:4" x14ac:dyDescent="0.3">
      <c r="A33389">
        <v>7144300</v>
      </c>
      <c r="B33389" s="1">
        <v>41061</v>
      </c>
      <c r="C33389">
        <v>141.45213319999999</v>
      </c>
      <c r="D33389" t="s">
        <v>4</v>
      </c>
    </row>
    <row r="33390" spans="1:4" x14ac:dyDescent="0.3">
      <c r="A33390">
        <v>7144300</v>
      </c>
      <c r="B33390" s="1">
        <v>41061</v>
      </c>
      <c r="C33390">
        <v>25.320245740000001</v>
      </c>
      <c r="D33390" t="s">
        <v>5</v>
      </c>
    </row>
    <row r="33391" spans="1:4" x14ac:dyDescent="0.3">
      <c r="A33391">
        <v>7144300</v>
      </c>
      <c r="B33391" s="1">
        <v>41061</v>
      </c>
      <c r="C33391">
        <v>23.532670970000002</v>
      </c>
      <c r="D33391" t="s">
        <v>6</v>
      </c>
    </row>
    <row r="33392" spans="1:4" x14ac:dyDescent="0.3">
      <c r="A33392">
        <v>7144300</v>
      </c>
      <c r="B33392" s="1">
        <v>41091</v>
      </c>
      <c r="C33392">
        <v>163.0918121</v>
      </c>
      <c r="D33392" t="s">
        <v>4</v>
      </c>
    </row>
    <row r="33393" spans="1:4" x14ac:dyDescent="0.3">
      <c r="A33393">
        <v>7144300</v>
      </c>
      <c r="B33393" s="1">
        <v>41091</v>
      </c>
      <c r="C33393">
        <v>42.162090300000003</v>
      </c>
      <c r="D33393" t="s">
        <v>5</v>
      </c>
    </row>
    <row r="33394" spans="1:4" x14ac:dyDescent="0.3">
      <c r="A33394">
        <v>7144300</v>
      </c>
      <c r="B33394" s="1">
        <v>41091</v>
      </c>
      <c r="C33394">
        <v>25.730813980000001</v>
      </c>
      <c r="D33394" t="s">
        <v>6</v>
      </c>
    </row>
    <row r="33395" spans="1:4" x14ac:dyDescent="0.3">
      <c r="A33395">
        <v>7144300</v>
      </c>
      <c r="B33395" s="1">
        <v>41122</v>
      </c>
      <c r="C33395">
        <v>116.9518661</v>
      </c>
      <c r="D33395" t="s">
        <v>4</v>
      </c>
    </row>
    <row r="33396" spans="1:4" x14ac:dyDescent="0.3">
      <c r="A33396">
        <v>7144300</v>
      </c>
      <c r="B33396" s="1">
        <v>41122</v>
      </c>
      <c r="C33396">
        <v>41.235919950000003</v>
      </c>
      <c r="D33396" t="s">
        <v>5</v>
      </c>
    </row>
    <row r="33397" spans="1:4" x14ac:dyDescent="0.3">
      <c r="A33397">
        <v>7144300</v>
      </c>
      <c r="B33397" s="1">
        <v>41122</v>
      </c>
      <c r="C33397">
        <v>22.72254753</v>
      </c>
      <c r="D33397" t="s">
        <v>6</v>
      </c>
    </row>
    <row r="33398" spans="1:4" x14ac:dyDescent="0.3">
      <c r="A33398">
        <v>7144300</v>
      </c>
      <c r="B33398" s="1">
        <v>41153</v>
      </c>
      <c r="C33398">
        <v>70.142486570000003</v>
      </c>
      <c r="D33398" t="s">
        <v>4</v>
      </c>
    </row>
    <row r="33399" spans="1:4" x14ac:dyDescent="0.3">
      <c r="A33399">
        <v>7144300</v>
      </c>
      <c r="B33399" s="1">
        <v>41153</v>
      </c>
      <c r="C33399">
        <v>36.919349670000003</v>
      </c>
      <c r="D33399" t="s">
        <v>5</v>
      </c>
    </row>
    <row r="33400" spans="1:4" x14ac:dyDescent="0.3">
      <c r="A33400">
        <v>7144300</v>
      </c>
      <c r="B33400" s="1">
        <v>41153</v>
      </c>
      <c r="C33400">
        <v>18.154907229999999</v>
      </c>
      <c r="D33400" t="s">
        <v>6</v>
      </c>
    </row>
    <row r="33401" spans="1:4" x14ac:dyDescent="0.3">
      <c r="A33401">
        <v>7144300</v>
      </c>
      <c r="B33401" s="1">
        <v>41183</v>
      </c>
      <c r="C33401">
        <v>36.112422940000002</v>
      </c>
      <c r="D33401" t="s">
        <v>4</v>
      </c>
    </row>
    <row r="33402" spans="1:4" x14ac:dyDescent="0.3">
      <c r="A33402">
        <v>7144300</v>
      </c>
      <c r="B33402" s="1">
        <v>41183</v>
      </c>
      <c r="C33402">
        <v>16.143218990000001</v>
      </c>
      <c r="D33402" t="s">
        <v>5</v>
      </c>
    </row>
    <row r="33403" spans="1:4" x14ac:dyDescent="0.3">
      <c r="A33403">
        <v>7144300</v>
      </c>
      <c r="B33403" s="1">
        <v>41183</v>
      </c>
      <c r="C33403">
        <v>10.40725422</v>
      </c>
      <c r="D33403" t="s">
        <v>6</v>
      </c>
    </row>
    <row r="33404" spans="1:4" x14ac:dyDescent="0.3">
      <c r="A33404">
        <v>7144300</v>
      </c>
      <c r="B33404" s="1">
        <v>41214</v>
      </c>
      <c r="C33404">
        <v>22.94609642</v>
      </c>
      <c r="D33404" t="s">
        <v>4</v>
      </c>
    </row>
    <row r="33405" spans="1:4" x14ac:dyDescent="0.3">
      <c r="A33405">
        <v>7144300</v>
      </c>
      <c r="B33405" s="1">
        <v>41214</v>
      </c>
      <c r="C33405">
        <v>4.5270290370000001</v>
      </c>
      <c r="D33405" t="s">
        <v>5</v>
      </c>
    </row>
    <row r="33406" spans="1:4" x14ac:dyDescent="0.3">
      <c r="A33406">
        <v>7144300</v>
      </c>
      <c r="B33406" s="1">
        <v>41214</v>
      </c>
      <c r="C33406">
        <v>6.8107357029999998</v>
      </c>
      <c r="D33406" t="s">
        <v>6</v>
      </c>
    </row>
    <row r="33407" spans="1:4" x14ac:dyDescent="0.3">
      <c r="A33407">
        <v>7144300</v>
      </c>
      <c r="B33407" s="1">
        <v>41244</v>
      </c>
      <c r="C33407">
        <v>13.86574459</v>
      </c>
      <c r="D33407" t="s">
        <v>4</v>
      </c>
    </row>
    <row r="33408" spans="1:4" x14ac:dyDescent="0.3">
      <c r="A33408">
        <v>7144300</v>
      </c>
      <c r="B33408" s="1">
        <v>41244</v>
      </c>
      <c r="C33408">
        <v>12.899874690000001</v>
      </c>
      <c r="D33408" t="s">
        <v>5</v>
      </c>
    </row>
    <row r="33409" spans="1:4" x14ac:dyDescent="0.3">
      <c r="A33409">
        <v>7144300</v>
      </c>
      <c r="B33409" s="1">
        <v>41244</v>
      </c>
      <c r="C33409">
        <v>-0.25691616499999997</v>
      </c>
      <c r="D33409" t="s">
        <v>6</v>
      </c>
    </row>
    <row r="33410" spans="1:4" x14ac:dyDescent="0.3">
      <c r="A33410">
        <v>7144300</v>
      </c>
      <c r="B33410" s="1">
        <v>41275</v>
      </c>
      <c r="C33410">
        <v>13.88156509</v>
      </c>
      <c r="D33410" t="s">
        <v>4</v>
      </c>
    </row>
    <row r="33411" spans="1:4" x14ac:dyDescent="0.3">
      <c r="A33411">
        <v>7144300</v>
      </c>
      <c r="B33411" s="1">
        <v>41275</v>
      </c>
      <c r="C33411">
        <v>9.7297859189999993</v>
      </c>
      <c r="D33411" t="s">
        <v>5</v>
      </c>
    </row>
    <row r="33412" spans="1:4" x14ac:dyDescent="0.3">
      <c r="A33412">
        <v>7144300</v>
      </c>
      <c r="B33412" s="1">
        <v>41275</v>
      </c>
      <c r="C33412">
        <v>-1.18647635</v>
      </c>
      <c r="D33412" t="s">
        <v>6</v>
      </c>
    </row>
    <row r="33413" spans="1:4" x14ac:dyDescent="0.3">
      <c r="A33413">
        <v>7144300</v>
      </c>
      <c r="B33413" s="1">
        <v>41306</v>
      </c>
      <c r="C33413">
        <v>15.73884773</v>
      </c>
      <c r="D33413" t="s">
        <v>4</v>
      </c>
    </row>
    <row r="33414" spans="1:4" x14ac:dyDescent="0.3">
      <c r="A33414">
        <v>7144300</v>
      </c>
      <c r="B33414" s="1">
        <v>41306</v>
      </c>
      <c r="C33414">
        <v>21.51821709</v>
      </c>
      <c r="D33414" t="s">
        <v>5</v>
      </c>
    </row>
    <row r="33415" spans="1:4" x14ac:dyDescent="0.3">
      <c r="A33415">
        <v>7144300</v>
      </c>
      <c r="B33415" s="1">
        <v>41306</v>
      </c>
      <c r="C33415">
        <v>-0.32615765899999999</v>
      </c>
      <c r="D33415" t="s">
        <v>6</v>
      </c>
    </row>
    <row r="33416" spans="1:4" x14ac:dyDescent="0.3">
      <c r="A33416">
        <v>7144300</v>
      </c>
      <c r="B33416" s="1">
        <v>41334</v>
      </c>
      <c r="C33416">
        <v>28.17166138</v>
      </c>
      <c r="D33416" t="s">
        <v>4</v>
      </c>
    </row>
    <row r="33417" spans="1:4" x14ac:dyDescent="0.3">
      <c r="A33417">
        <v>7144300</v>
      </c>
      <c r="B33417" s="1">
        <v>41334</v>
      </c>
      <c r="C33417">
        <v>16.831859590000001</v>
      </c>
      <c r="D33417" t="s">
        <v>5</v>
      </c>
    </row>
    <row r="33418" spans="1:4" x14ac:dyDescent="0.3">
      <c r="A33418">
        <v>7144300</v>
      </c>
      <c r="B33418" s="1">
        <v>41334</v>
      </c>
      <c r="C33418">
        <v>4.1691184039999998</v>
      </c>
      <c r="D33418" t="s">
        <v>6</v>
      </c>
    </row>
    <row r="33419" spans="1:4" x14ac:dyDescent="0.3">
      <c r="A33419">
        <v>7144300</v>
      </c>
      <c r="B33419" s="1">
        <v>41365</v>
      </c>
      <c r="C33419">
        <v>40.410820010000002</v>
      </c>
      <c r="D33419" t="s">
        <v>4</v>
      </c>
    </row>
    <row r="33420" spans="1:4" x14ac:dyDescent="0.3">
      <c r="A33420">
        <v>7144300</v>
      </c>
      <c r="B33420" s="1">
        <v>41365</v>
      </c>
      <c r="C33420">
        <v>23.55288887</v>
      </c>
      <c r="D33420" t="s">
        <v>5</v>
      </c>
    </row>
    <row r="33421" spans="1:4" x14ac:dyDescent="0.3">
      <c r="A33421">
        <v>7144300</v>
      </c>
      <c r="B33421" s="1">
        <v>41365</v>
      </c>
      <c r="C33421">
        <v>7.1801333429999996</v>
      </c>
      <c r="D33421" t="s">
        <v>6</v>
      </c>
    </row>
    <row r="33422" spans="1:4" x14ac:dyDescent="0.3">
      <c r="A33422">
        <v>7144300</v>
      </c>
      <c r="B33422" s="1">
        <v>41395</v>
      </c>
      <c r="C33422">
        <v>80.924057009999999</v>
      </c>
      <c r="D33422" t="s">
        <v>4</v>
      </c>
    </row>
    <row r="33423" spans="1:4" x14ac:dyDescent="0.3">
      <c r="A33423">
        <v>7144300</v>
      </c>
      <c r="B33423" s="1">
        <v>41395</v>
      </c>
      <c r="C33423">
        <v>41.348667140000003</v>
      </c>
      <c r="D33423" t="s">
        <v>5</v>
      </c>
    </row>
    <row r="33424" spans="1:4" x14ac:dyDescent="0.3">
      <c r="A33424">
        <v>7144300</v>
      </c>
      <c r="B33424" s="1">
        <v>41395</v>
      </c>
      <c r="C33424">
        <v>15.19905758</v>
      </c>
      <c r="D33424" t="s">
        <v>6</v>
      </c>
    </row>
    <row r="33425" spans="1:4" x14ac:dyDescent="0.3">
      <c r="A33425">
        <v>7144300</v>
      </c>
      <c r="B33425" s="1">
        <v>41426</v>
      </c>
      <c r="C33425">
        <v>132.10688780000001</v>
      </c>
      <c r="D33425" t="s">
        <v>4</v>
      </c>
    </row>
    <row r="33426" spans="1:4" x14ac:dyDescent="0.3">
      <c r="A33426">
        <v>7144300</v>
      </c>
      <c r="B33426" s="1">
        <v>41426</v>
      </c>
      <c r="C33426">
        <v>43.035339360000002</v>
      </c>
      <c r="D33426" t="s">
        <v>5</v>
      </c>
    </row>
    <row r="33427" spans="1:4" x14ac:dyDescent="0.3">
      <c r="A33427">
        <v>7144300</v>
      </c>
      <c r="B33427" s="1">
        <v>41426</v>
      </c>
      <c r="C33427">
        <v>22.406436920000001</v>
      </c>
      <c r="D33427" t="s">
        <v>6</v>
      </c>
    </row>
    <row r="33428" spans="1:4" x14ac:dyDescent="0.3">
      <c r="A33428">
        <v>7144300</v>
      </c>
      <c r="B33428" s="1">
        <v>41456</v>
      </c>
      <c r="C33428">
        <v>138.26173399999999</v>
      </c>
      <c r="D33428" t="s">
        <v>4</v>
      </c>
    </row>
    <row r="33429" spans="1:4" x14ac:dyDescent="0.3">
      <c r="A33429">
        <v>7144300</v>
      </c>
      <c r="B33429" s="1">
        <v>41456</v>
      </c>
      <c r="C33429">
        <v>82.569297789999993</v>
      </c>
      <c r="D33429" t="s">
        <v>5</v>
      </c>
    </row>
    <row r="33430" spans="1:4" x14ac:dyDescent="0.3">
      <c r="A33430">
        <v>7144300</v>
      </c>
      <c r="B33430" s="1">
        <v>41456</v>
      </c>
      <c r="C33430">
        <v>23.21252823</v>
      </c>
      <c r="D33430" t="s">
        <v>6</v>
      </c>
    </row>
    <row r="33431" spans="1:4" x14ac:dyDescent="0.3">
      <c r="A33431">
        <v>7144300</v>
      </c>
      <c r="B33431" s="1">
        <v>41487</v>
      </c>
      <c r="C33431">
        <v>117.0902176</v>
      </c>
      <c r="D33431" t="s">
        <v>4</v>
      </c>
    </row>
    <row r="33432" spans="1:4" x14ac:dyDescent="0.3">
      <c r="A33432">
        <v>7144300</v>
      </c>
      <c r="B33432" s="1">
        <v>41487</v>
      </c>
      <c r="C33432">
        <v>94.747314450000005</v>
      </c>
      <c r="D33432" t="s">
        <v>5</v>
      </c>
    </row>
    <row r="33433" spans="1:4" x14ac:dyDescent="0.3">
      <c r="A33433">
        <v>7144300</v>
      </c>
      <c r="B33433" s="1">
        <v>41487</v>
      </c>
      <c r="C33433">
        <v>22.73193741</v>
      </c>
      <c r="D33433" t="s">
        <v>6</v>
      </c>
    </row>
    <row r="33434" spans="1:4" x14ac:dyDescent="0.3">
      <c r="A33434">
        <v>7144300</v>
      </c>
      <c r="B33434" s="1">
        <v>41518</v>
      </c>
      <c r="C33434">
        <v>78.500526429999994</v>
      </c>
      <c r="D33434" t="s">
        <v>4</v>
      </c>
    </row>
    <row r="33435" spans="1:4" x14ac:dyDescent="0.3">
      <c r="A33435">
        <v>7144300</v>
      </c>
      <c r="B33435" s="1">
        <v>41518</v>
      </c>
      <c r="C33435">
        <v>70.740737920000001</v>
      </c>
      <c r="D33435" t="s">
        <v>5</v>
      </c>
    </row>
    <row r="33436" spans="1:4" x14ac:dyDescent="0.3">
      <c r="A33436">
        <v>7144300</v>
      </c>
      <c r="B33436" s="1">
        <v>41518</v>
      </c>
      <c r="C33436">
        <v>19.910757060000002</v>
      </c>
      <c r="D33436" t="s">
        <v>6</v>
      </c>
    </row>
    <row r="33437" spans="1:4" x14ac:dyDescent="0.3">
      <c r="A33437">
        <v>7144300</v>
      </c>
      <c r="B33437" s="1">
        <v>41548</v>
      </c>
      <c r="C33437">
        <v>36.480190280000002</v>
      </c>
      <c r="D33437" t="s">
        <v>4</v>
      </c>
    </row>
    <row r="33438" spans="1:4" x14ac:dyDescent="0.3">
      <c r="A33438">
        <v>7144300</v>
      </c>
      <c r="B33438" s="1">
        <v>41548</v>
      </c>
      <c r="C33438">
        <v>25.948631290000002</v>
      </c>
      <c r="D33438" t="s">
        <v>5</v>
      </c>
    </row>
    <row r="33439" spans="1:4" x14ac:dyDescent="0.3">
      <c r="A33439">
        <v>7144300</v>
      </c>
      <c r="B33439" s="1">
        <v>41548</v>
      </c>
      <c r="C33439">
        <v>10.475573539999999</v>
      </c>
      <c r="D33439" t="s">
        <v>6</v>
      </c>
    </row>
    <row r="33440" spans="1:4" x14ac:dyDescent="0.3">
      <c r="A33440">
        <v>7144300</v>
      </c>
      <c r="B33440" s="1">
        <v>41579</v>
      </c>
      <c r="C33440">
        <v>19.209848399999998</v>
      </c>
      <c r="D33440" t="s">
        <v>4</v>
      </c>
    </row>
    <row r="33441" spans="1:4" x14ac:dyDescent="0.3">
      <c r="A33441">
        <v>7144300</v>
      </c>
      <c r="B33441" s="1">
        <v>41579</v>
      </c>
      <c r="C33441">
        <v>17.813072200000001</v>
      </c>
      <c r="D33441" t="s">
        <v>5</v>
      </c>
    </row>
    <row r="33442" spans="1:4" x14ac:dyDescent="0.3">
      <c r="A33442">
        <v>7144300</v>
      </c>
      <c r="B33442" s="1">
        <v>41579</v>
      </c>
      <c r="C33442">
        <v>3.967764378</v>
      </c>
      <c r="D33442" t="s">
        <v>6</v>
      </c>
    </row>
    <row r="33443" spans="1:4" x14ac:dyDescent="0.3">
      <c r="A33443">
        <v>7144300</v>
      </c>
      <c r="B33443" s="1">
        <v>41609</v>
      </c>
      <c r="C33443">
        <v>12.69084644</v>
      </c>
      <c r="D33443" t="s">
        <v>4</v>
      </c>
    </row>
    <row r="33444" spans="1:4" x14ac:dyDescent="0.3">
      <c r="A33444">
        <v>7144300</v>
      </c>
      <c r="B33444" s="1">
        <v>41609</v>
      </c>
      <c r="C33444">
        <v>6.7792644500000003</v>
      </c>
      <c r="D33444" t="s">
        <v>5</v>
      </c>
    </row>
    <row r="33445" spans="1:4" x14ac:dyDescent="0.3">
      <c r="A33445">
        <v>7144300</v>
      </c>
      <c r="B33445" s="1">
        <v>41609</v>
      </c>
      <c r="C33445">
        <v>-1.6486546989999999</v>
      </c>
      <c r="D33445" t="s">
        <v>6</v>
      </c>
    </row>
    <row r="33446" spans="1:4" x14ac:dyDescent="0.3">
      <c r="A33446">
        <v>7144300</v>
      </c>
      <c r="B33446" s="1">
        <v>41640</v>
      </c>
      <c r="C33446">
        <v>13.910089490000001</v>
      </c>
      <c r="D33446" t="s">
        <v>4</v>
      </c>
    </row>
    <row r="33447" spans="1:4" x14ac:dyDescent="0.3">
      <c r="A33447">
        <v>7144300</v>
      </c>
      <c r="B33447" s="1">
        <v>41640</v>
      </c>
      <c r="C33447">
        <v>10.48788643</v>
      </c>
      <c r="D33447" t="s">
        <v>5</v>
      </c>
    </row>
    <row r="33448" spans="1:4" x14ac:dyDescent="0.3">
      <c r="A33448">
        <v>7144300</v>
      </c>
      <c r="B33448" s="1">
        <v>41640</v>
      </c>
      <c r="C33448">
        <v>-1.078929067</v>
      </c>
      <c r="D33448" t="s">
        <v>6</v>
      </c>
    </row>
    <row r="33449" spans="1:4" x14ac:dyDescent="0.3">
      <c r="A33449">
        <v>7144300</v>
      </c>
      <c r="B33449" s="1">
        <v>41671</v>
      </c>
      <c r="C33449">
        <v>14.65161419</v>
      </c>
      <c r="D33449" t="s">
        <v>4</v>
      </c>
    </row>
    <row r="33450" spans="1:4" x14ac:dyDescent="0.3">
      <c r="A33450">
        <v>7144300</v>
      </c>
      <c r="B33450" s="1">
        <v>41671</v>
      </c>
      <c r="C33450">
        <v>15.26489162</v>
      </c>
      <c r="D33450" t="s">
        <v>5</v>
      </c>
    </row>
    <row r="33451" spans="1:4" x14ac:dyDescent="0.3">
      <c r="A33451">
        <v>7144300</v>
      </c>
      <c r="B33451" s="1">
        <v>41671</v>
      </c>
      <c r="C33451">
        <v>-1.4047569040000001</v>
      </c>
      <c r="D33451" t="s">
        <v>6</v>
      </c>
    </row>
    <row r="33452" spans="1:4" x14ac:dyDescent="0.3">
      <c r="A33452">
        <v>7144300</v>
      </c>
      <c r="B33452" s="1">
        <v>41699</v>
      </c>
      <c r="C33452">
        <v>28.402965550000001</v>
      </c>
      <c r="D33452" t="s">
        <v>4</v>
      </c>
    </row>
    <row r="33453" spans="1:4" x14ac:dyDescent="0.3">
      <c r="A33453">
        <v>7144300</v>
      </c>
      <c r="B33453" s="1">
        <v>41699</v>
      </c>
      <c r="C33453">
        <v>14.349911690000001</v>
      </c>
      <c r="D33453" t="s">
        <v>5</v>
      </c>
    </row>
    <row r="33454" spans="1:4" x14ac:dyDescent="0.3">
      <c r="A33454">
        <v>7144300</v>
      </c>
      <c r="B33454" s="1">
        <v>41699</v>
      </c>
      <c r="C33454">
        <v>4.3170413969999997</v>
      </c>
      <c r="D33454" t="s">
        <v>6</v>
      </c>
    </row>
    <row r="33455" spans="1:4" x14ac:dyDescent="0.3">
      <c r="A33455">
        <v>7144300</v>
      </c>
      <c r="B33455" s="1">
        <v>41730</v>
      </c>
      <c r="C33455">
        <v>48.017433169999997</v>
      </c>
      <c r="D33455" t="s">
        <v>4</v>
      </c>
    </row>
    <row r="33456" spans="1:4" x14ac:dyDescent="0.3">
      <c r="A33456">
        <v>7144300</v>
      </c>
      <c r="B33456" s="1">
        <v>41730</v>
      </c>
      <c r="C33456">
        <v>27.040224080000002</v>
      </c>
      <c r="D33456" t="s">
        <v>5</v>
      </c>
    </row>
    <row r="33457" spans="1:4" x14ac:dyDescent="0.3">
      <c r="A33457">
        <v>7144300</v>
      </c>
      <c r="B33457" s="1">
        <v>41730</v>
      </c>
      <c r="C33457">
        <v>9.8690958020000004</v>
      </c>
      <c r="D33457" t="s">
        <v>6</v>
      </c>
    </row>
    <row r="33458" spans="1:4" x14ac:dyDescent="0.3">
      <c r="A33458">
        <v>7144300</v>
      </c>
      <c r="B33458" s="1">
        <v>41760</v>
      </c>
      <c r="C33458">
        <v>81.553352360000005</v>
      </c>
      <c r="D33458" t="s">
        <v>4</v>
      </c>
    </row>
    <row r="33459" spans="1:4" x14ac:dyDescent="0.3">
      <c r="A33459">
        <v>7144300</v>
      </c>
      <c r="B33459" s="1">
        <v>41760</v>
      </c>
      <c r="C33459">
        <v>34.44927216</v>
      </c>
      <c r="D33459" t="s">
        <v>5</v>
      </c>
    </row>
    <row r="33460" spans="1:4" x14ac:dyDescent="0.3">
      <c r="A33460">
        <v>7144300</v>
      </c>
      <c r="B33460" s="1">
        <v>41760</v>
      </c>
      <c r="C33460">
        <v>15.29695034</v>
      </c>
      <c r="D33460" t="s">
        <v>6</v>
      </c>
    </row>
    <row r="33461" spans="1:4" x14ac:dyDescent="0.3">
      <c r="A33461">
        <v>7144300</v>
      </c>
      <c r="B33461" s="1">
        <v>41791</v>
      </c>
      <c r="C33461">
        <v>120.9936905</v>
      </c>
      <c r="D33461" t="s">
        <v>4</v>
      </c>
    </row>
    <row r="33462" spans="1:4" x14ac:dyDescent="0.3">
      <c r="A33462">
        <v>7144300</v>
      </c>
      <c r="B33462" s="1">
        <v>41791</v>
      </c>
      <c r="C33462">
        <v>95.156745909999998</v>
      </c>
      <c r="D33462" t="s">
        <v>5</v>
      </c>
    </row>
    <row r="33463" spans="1:4" x14ac:dyDescent="0.3">
      <c r="A33463">
        <v>7144300</v>
      </c>
      <c r="B33463" s="1">
        <v>41791</v>
      </c>
      <c r="C33463">
        <v>20.997468949999998</v>
      </c>
      <c r="D33463" t="s">
        <v>6</v>
      </c>
    </row>
    <row r="33464" spans="1:4" x14ac:dyDescent="0.3">
      <c r="A33464">
        <v>7144300</v>
      </c>
      <c r="B33464" s="1">
        <v>41821</v>
      </c>
      <c r="C33464">
        <v>134.12472529999999</v>
      </c>
      <c r="D33464" t="s">
        <v>4</v>
      </c>
    </row>
    <row r="33465" spans="1:4" x14ac:dyDescent="0.3">
      <c r="A33465">
        <v>7144300</v>
      </c>
      <c r="B33465" s="1">
        <v>41821</v>
      </c>
      <c r="C33465">
        <v>92.757804870000001</v>
      </c>
      <c r="D33465" t="s">
        <v>5</v>
      </c>
    </row>
    <row r="33466" spans="1:4" x14ac:dyDescent="0.3">
      <c r="A33466">
        <v>7144300</v>
      </c>
      <c r="B33466" s="1">
        <v>41821</v>
      </c>
      <c r="C33466">
        <v>22.775918959999998</v>
      </c>
      <c r="D33466" t="s">
        <v>6</v>
      </c>
    </row>
    <row r="33467" spans="1:4" x14ac:dyDescent="0.3">
      <c r="A33467">
        <v>7144300</v>
      </c>
      <c r="B33467" s="1">
        <v>41852</v>
      </c>
      <c r="C33467">
        <v>115.8362503</v>
      </c>
      <c r="D33467" t="s">
        <v>4</v>
      </c>
    </row>
    <row r="33468" spans="1:4" x14ac:dyDescent="0.3">
      <c r="A33468">
        <v>7144300</v>
      </c>
      <c r="B33468" s="1">
        <v>41852</v>
      </c>
      <c r="C33468">
        <v>53.598422999999997</v>
      </c>
      <c r="D33468" t="s">
        <v>5</v>
      </c>
    </row>
    <row r="33469" spans="1:4" x14ac:dyDescent="0.3">
      <c r="A33469">
        <v>7144300</v>
      </c>
      <c r="B33469" s="1">
        <v>41852</v>
      </c>
      <c r="C33469">
        <v>22.409873959999999</v>
      </c>
      <c r="D33469" t="s">
        <v>6</v>
      </c>
    </row>
    <row r="33470" spans="1:4" x14ac:dyDescent="0.3">
      <c r="A33470">
        <v>7144300</v>
      </c>
      <c r="B33470" s="1">
        <v>41883</v>
      </c>
      <c r="C33470">
        <v>72.001808170000004</v>
      </c>
      <c r="D33470" t="s">
        <v>4</v>
      </c>
    </row>
    <row r="33471" spans="1:4" x14ac:dyDescent="0.3">
      <c r="A33471">
        <v>7144300</v>
      </c>
      <c r="B33471" s="1">
        <v>41883</v>
      </c>
      <c r="C33471">
        <v>39.154613490000003</v>
      </c>
      <c r="D33471" t="s">
        <v>5</v>
      </c>
    </row>
    <row r="33472" spans="1:4" x14ac:dyDescent="0.3">
      <c r="A33472">
        <v>7144300</v>
      </c>
      <c r="B33472" s="1">
        <v>41883</v>
      </c>
      <c r="C33472">
        <v>18.616550449999998</v>
      </c>
      <c r="D33472" t="s">
        <v>6</v>
      </c>
    </row>
    <row r="33473" spans="1:4" x14ac:dyDescent="0.3">
      <c r="A33473">
        <v>7144300</v>
      </c>
      <c r="B33473" s="1">
        <v>41913</v>
      </c>
      <c r="C33473">
        <v>42.630287170000003</v>
      </c>
      <c r="D33473" t="s">
        <v>4</v>
      </c>
    </row>
    <row r="33474" spans="1:4" x14ac:dyDescent="0.3">
      <c r="A33474">
        <v>7144300</v>
      </c>
      <c r="B33474" s="1">
        <v>41913</v>
      </c>
      <c r="C33474">
        <v>40.618621830000002</v>
      </c>
      <c r="D33474" t="s">
        <v>5</v>
      </c>
    </row>
    <row r="33475" spans="1:4" x14ac:dyDescent="0.3">
      <c r="A33475">
        <v>7144300</v>
      </c>
      <c r="B33475" s="1">
        <v>41913</v>
      </c>
      <c r="C33475">
        <v>13.017737390000001</v>
      </c>
      <c r="D33475" t="s">
        <v>6</v>
      </c>
    </row>
    <row r="33476" spans="1:4" x14ac:dyDescent="0.3">
      <c r="A33476">
        <v>7144300</v>
      </c>
      <c r="B33476" s="1">
        <v>41944</v>
      </c>
      <c r="C33476">
        <v>17.873493190000001</v>
      </c>
      <c r="D33476" t="s">
        <v>4</v>
      </c>
    </row>
    <row r="33477" spans="1:4" x14ac:dyDescent="0.3">
      <c r="A33477">
        <v>7144300</v>
      </c>
      <c r="B33477" s="1">
        <v>41944</v>
      </c>
      <c r="C33477">
        <v>10.000191689999999</v>
      </c>
      <c r="D33477" t="s">
        <v>5</v>
      </c>
    </row>
    <row r="33478" spans="1:4" x14ac:dyDescent="0.3">
      <c r="A33478">
        <v>7144300</v>
      </c>
      <c r="B33478" s="1">
        <v>41944</v>
      </c>
      <c r="C33478">
        <v>2.824509859</v>
      </c>
      <c r="D33478" t="s">
        <v>6</v>
      </c>
    </row>
    <row r="33479" spans="1:4" x14ac:dyDescent="0.3">
      <c r="A33479">
        <v>7144300</v>
      </c>
      <c r="B33479" s="1">
        <v>41974</v>
      </c>
      <c r="C33479">
        <v>14.07495975</v>
      </c>
      <c r="D33479" t="s">
        <v>4</v>
      </c>
    </row>
    <row r="33480" spans="1:4" x14ac:dyDescent="0.3">
      <c r="A33480">
        <v>7144300</v>
      </c>
      <c r="B33480" s="1">
        <v>41974</v>
      </c>
      <c r="C33480">
        <v>21.018482209999998</v>
      </c>
      <c r="D33480" t="s">
        <v>5</v>
      </c>
    </row>
    <row r="33481" spans="1:4" x14ac:dyDescent="0.3">
      <c r="A33481">
        <v>7144300</v>
      </c>
      <c r="B33481" s="1">
        <v>41974</v>
      </c>
      <c r="C33481">
        <v>3.0492451E-2</v>
      </c>
      <c r="D33481" t="s">
        <v>6</v>
      </c>
    </row>
    <row r="33482" spans="1:4" x14ac:dyDescent="0.3">
      <c r="A33482">
        <v>7144300</v>
      </c>
      <c r="B33482" s="1">
        <v>42005</v>
      </c>
      <c r="C33482">
        <v>14.79588032</v>
      </c>
      <c r="D33482" t="s">
        <v>4</v>
      </c>
    </row>
    <row r="33483" spans="1:4" x14ac:dyDescent="0.3">
      <c r="A33483">
        <v>7144300</v>
      </c>
      <c r="B33483" s="1">
        <v>42005</v>
      </c>
      <c r="C33483">
        <v>11.867593769999999</v>
      </c>
      <c r="D33483" t="s">
        <v>5</v>
      </c>
    </row>
    <row r="33484" spans="1:4" x14ac:dyDescent="0.3">
      <c r="A33484">
        <v>7144300</v>
      </c>
      <c r="B33484" s="1">
        <v>42005</v>
      </c>
      <c r="C33484">
        <v>-5.8729082000000002E-2</v>
      </c>
      <c r="D33484" t="s">
        <v>6</v>
      </c>
    </row>
    <row r="33485" spans="1:4" x14ac:dyDescent="0.3">
      <c r="A33485">
        <v>7144300</v>
      </c>
      <c r="B33485" s="1">
        <v>42036</v>
      </c>
      <c r="C33485">
        <v>16.93163109</v>
      </c>
      <c r="D33485" t="s">
        <v>4</v>
      </c>
    </row>
    <row r="33486" spans="1:4" x14ac:dyDescent="0.3">
      <c r="A33486">
        <v>7144300</v>
      </c>
      <c r="B33486" s="1">
        <v>42036</v>
      </c>
      <c r="C33486">
        <v>27.478422160000001</v>
      </c>
      <c r="D33486" t="s">
        <v>5</v>
      </c>
    </row>
    <row r="33487" spans="1:4" x14ac:dyDescent="0.3">
      <c r="A33487">
        <v>7144300</v>
      </c>
      <c r="B33487" s="1">
        <v>42036</v>
      </c>
      <c r="C33487">
        <v>0.94639831799999996</v>
      </c>
      <c r="D33487" t="s">
        <v>6</v>
      </c>
    </row>
    <row r="33488" spans="1:4" x14ac:dyDescent="0.3">
      <c r="A33488">
        <v>7144300</v>
      </c>
      <c r="B33488" s="1">
        <v>42064</v>
      </c>
      <c r="C33488">
        <v>33.265464780000002</v>
      </c>
      <c r="D33488" t="s">
        <v>4</v>
      </c>
    </row>
    <row r="33489" spans="1:4" x14ac:dyDescent="0.3">
      <c r="A33489">
        <v>7144300</v>
      </c>
      <c r="B33489" s="1">
        <v>42064</v>
      </c>
      <c r="C33489">
        <v>11.970602039999999</v>
      </c>
      <c r="D33489" t="s">
        <v>5</v>
      </c>
    </row>
    <row r="33490" spans="1:4" x14ac:dyDescent="0.3">
      <c r="A33490">
        <v>7144300</v>
      </c>
      <c r="B33490" s="1">
        <v>42064</v>
      </c>
      <c r="C33490">
        <v>6.8525328639999996</v>
      </c>
      <c r="D33490" t="s">
        <v>6</v>
      </c>
    </row>
    <row r="33491" spans="1:4" x14ac:dyDescent="0.3">
      <c r="A33491">
        <v>7144300</v>
      </c>
      <c r="B33491" s="1">
        <v>42095</v>
      </c>
      <c r="C33491">
        <v>50.733119960000003</v>
      </c>
      <c r="D33491" t="s">
        <v>4</v>
      </c>
    </row>
    <row r="33492" spans="1:4" x14ac:dyDescent="0.3">
      <c r="A33492">
        <v>7144300</v>
      </c>
      <c r="B33492" s="1">
        <v>42095</v>
      </c>
      <c r="C33492">
        <v>38.977008820000002</v>
      </c>
      <c r="D33492" t="s">
        <v>5</v>
      </c>
    </row>
    <row r="33493" spans="1:4" x14ac:dyDescent="0.3">
      <c r="A33493">
        <v>7144300</v>
      </c>
      <c r="B33493" s="1">
        <v>42095</v>
      </c>
      <c r="C33493">
        <v>10.7488451</v>
      </c>
      <c r="D33493" t="s">
        <v>6</v>
      </c>
    </row>
    <row r="33494" spans="1:4" x14ac:dyDescent="0.3">
      <c r="A33494">
        <v>7144300</v>
      </c>
      <c r="B33494" s="1">
        <v>42125</v>
      </c>
      <c r="C33494">
        <v>72.195404049999993</v>
      </c>
      <c r="D33494" t="s">
        <v>4</v>
      </c>
    </row>
    <row r="33495" spans="1:4" x14ac:dyDescent="0.3">
      <c r="A33495">
        <v>7144300</v>
      </c>
      <c r="B33495" s="1">
        <v>42125</v>
      </c>
      <c r="C33495">
        <v>174.33464050000001</v>
      </c>
      <c r="D33495" t="s">
        <v>5</v>
      </c>
    </row>
    <row r="33496" spans="1:4" x14ac:dyDescent="0.3">
      <c r="A33496">
        <v>7144300</v>
      </c>
      <c r="B33496" s="1">
        <v>42125</v>
      </c>
      <c r="C33496">
        <v>13.3944273</v>
      </c>
      <c r="D33496" t="s">
        <v>6</v>
      </c>
    </row>
    <row r="33497" spans="1:4" x14ac:dyDescent="0.3">
      <c r="A33497">
        <v>7144300</v>
      </c>
      <c r="B33497" s="1">
        <v>42156</v>
      </c>
      <c r="C33497">
        <v>126.973114</v>
      </c>
      <c r="D33497" t="s">
        <v>4</v>
      </c>
    </row>
    <row r="33498" spans="1:4" x14ac:dyDescent="0.3">
      <c r="A33498">
        <v>7144300</v>
      </c>
      <c r="B33498" s="1">
        <v>42156</v>
      </c>
      <c r="C33498">
        <v>54.134056090000001</v>
      </c>
      <c r="D33498" t="s">
        <v>5</v>
      </c>
    </row>
    <row r="33499" spans="1:4" x14ac:dyDescent="0.3">
      <c r="A33499">
        <v>7144300</v>
      </c>
      <c r="B33499" s="1">
        <v>42156</v>
      </c>
      <c r="C33499">
        <v>21.765840529999998</v>
      </c>
      <c r="D33499" t="s">
        <v>6</v>
      </c>
    </row>
    <row r="33500" spans="1:4" x14ac:dyDescent="0.3">
      <c r="A33500">
        <v>7144300</v>
      </c>
      <c r="B33500" s="1">
        <v>42186</v>
      </c>
      <c r="C33500">
        <v>139.7907257</v>
      </c>
      <c r="D33500" t="s">
        <v>4</v>
      </c>
    </row>
    <row r="33501" spans="1:4" x14ac:dyDescent="0.3">
      <c r="A33501">
        <v>7144300</v>
      </c>
      <c r="B33501" s="1">
        <v>42186</v>
      </c>
      <c r="C33501">
        <v>72.305854800000006</v>
      </c>
      <c r="D33501" t="s">
        <v>5</v>
      </c>
    </row>
    <row r="33502" spans="1:4" x14ac:dyDescent="0.3">
      <c r="A33502">
        <v>7144300</v>
      </c>
      <c r="B33502" s="1">
        <v>42186</v>
      </c>
      <c r="C33502">
        <v>23.28977394</v>
      </c>
      <c r="D33502" t="s">
        <v>6</v>
      </c>
    </row>
    <row r="33503" spans="1:4" x14ac:dyDescent="0.3">
      <c r="A33503">
        <v>7144300</v>
      </c>
      <c r="B33503" s="1">
        <v>42217</v>
      </c>
      <c r="C33503">
        <v>115.2565079</v>
      </c>
      <c r="D33503" t="s">
        <v>4</v>
      </c>
    </row>
    <row r="33504" spans="1:4" x14ac:dyDescent="0.3">
      <c r="A33504">
        <v>7144300</v>
      </c>
      <c r="B33504" s="1">
        <v>42217</v>
      </c>
      <c r="C33504">
        <v>59.371017459999997</v>
      </c>
      <c r="D33504" t="s">
        <v>5</v>
      </c>
    </row>
    <row r="33505" spans="1:4" x14ac:dyDescent="0.3">
      <c r="A33505">
        <v>7144300</v>
      </c>
      <c r="B33505" s="1">
        <v>42217</v>
      </c>
      <c r="C33505">
        <v>22.51032257</v>
      </c>
      <c r="D33505" t="s">
        <v>6</v>
      </c>
    </row>
    <row r="33506" spans="1:4" x14ac:dyDescent="0.3">
      <c r="A33506">
        <v>7144300</v>
      </c>
      <c r="B33506" s="1">
        <v>42248</v>
      </c>
      <c r="C33506">
        <v>83.814636230000005</v>
      </c>
      <c r="D33506" t="s">
        <v>4</v>
      </c>
    </row>
    <row r="33507" spans="1:4" x14ac:dyDescent="0.3">
      <c r="A33507">
        <v>7144300</v>
      </c>
      <c r="B33507" s="1">
        <v>42248</v>
      </c>
      <c r="C33507">
        <v>18.841802600000001</v>
      </c>
      <c r="D33507" t="s">
        <v>5</v>
      </c>
    </row>
    <row r="33508" spans="1:4" x14ac:dyDescent="0.3">
      <c r="A33508">
        <v>7144300</v>
      </c>
      <c r="B33508" s="1">
        <v>42248</v>
      </c>
      <c r="C33508">
        <v>20.95334244</v>
      </c>
      <c r="D33508" t="s">
        <v>6</v>
      </c>
    </row>
    <row r="33509" spans="1:4" x14ac:dyDescent="0.3">
      <c r="A33509">
        <v>7144300</v>
      </c>
      <c r="B33509" s="1">
        <v>42278</v>
      </c>
      <c r="C33509">
        <v>44.22649002</v>
      </c>
      <c r="D33509" t="s">
        <v>4</v>
      </c>
    </row>
    <row r="33510" spans="1:4" x14ac:dyDescent="0.3">
      <c r="A33510">
        <v>7144300</v>
      </c>
      <c r="B33510" s="1">
        <v>42278</v>
      </c>
      <c r="C33510">
        <v>47.96638489</v>
      </c>
      <c r="D33510" t="s">
        <v>5</v>
      </c>
    </row>
    <row r="33511" spans="1:4" x14ac:dyDescent="0.3">
      <c r="A33511">
        <v>7144300</v>
      </c>
      <c r="B33511" s="1">
        <v>42278</v>
      </c>
      <c r="C33511">
        <v>13.651091579999999</v>
      </c>
      <c r="D33511" t="s">
        <v>6</v>
      </c>
    </row>
    <row r="33512" spans="1:4" x14ac:dyDescent="0.3">
      <c r="A33512">
        <v>7144300</v>
      </c>
      <c r="B33512" s="1">
        <v>42309</v>
      </c>
      <c r="C33512">
        <v>20.65083504</v>
      </c>
      <c r="D33512" t="s">
        <v>4</v>
      </c>
    </row>
    <row r="33513" spans="1:4" x14ac:dyDescent="0.3">
      <c r="A33513">
        <v>7144300</v>
      </c>
      <c r="B33513" s="1">
        <v>42309</v>
      </c>
      <c r="C33513">
        <v>33.38775253</v>
      </c>
      <c r="D33513" t="s">
        <v>5</v>
      </c>
    </row>
    <row r="33514" spans="1:4" x14ac:dyDescent="0.3">
      <c r="A33514">
        <v>7144300</v>
      </c>
      <c r="B33514" s="1">
        <v>42309</v>
      </c>
      <c r="C33514">
        <v>5.028335094</v>
      </c>
      <c r="D33514" t="s">
        <v>6</v>
      </c>
    </row>
    <row r="33515" spans="1:4" x14ac:dyDescent="0.3">
      <c r="A33515">
        <v>7144300</v>
      </c>
      <c r="B33515" s="1">
        <v>42339</v>
      </c>
      <c r="C33515">
        <v>14.9796505</v>
      </c>
      <c r="D33515" t="s">
        <v>4</v>
      </c>
    </row>
    <row r="33516" spans="1:4" x14ac:dyDescent="0.3">
      <c r="A33516">
        <v>7144300</v>
      </c>
      <c r="B33516" s="1">
        <v>42339</v>
      </c>
      <c r="C33516">
        <v>23.645280840000002</v>
      </c>
      <c r="D33516" t="s">
        <v>5</v>
      </c>
    </row>
    <row r="33517" spans="1:4" x14ac:dyDescent="0.3">
      <c r="A33517">
        <v>7144300</v>
      </c>
      <c r="B33517" s="1">
        <v>42339</v>
      </c>
      <c r="C33517">
        <v>0.94396293200000003</v>
      </c>
      <c r="D33517" t="s">
        <v>6</v>
      </c>
    </row>
    <row r="33518" spans="1:4" x14ac:dyDescent="0.3">
      <c r="A33518">
        <v>7144300</v>
      </c>
      <c r="B33518" s="1">
        <v>42370</v>
      </c>
      <c r="C33518">
        <v>14.60115242</v>
      </c>
      <c r="D33518" t="s">
        <v>4</v>
      </c>
    </row>
    <row r="33519" spans="1:4" x14ac:dyDescent="0.3">
      <c r="A33519">
        <v>7144300</v>
      </c>
      <c r="B33519" s="1">
        <v>42370</v>
      </c>
      <c r="C33519">
        <v>9.1716613769999995</v>
      </c>
      <c r="D33519" t="s">
        <v>5</v>
      </c>
    </row>
    <row r="33520" spans="1:4" x14ac:dyDescent="0.3">
      <c r="A33520">
        <v>7144300</v>
      </c>
      <c r="B33520" s="1">
        <v>42370</v>
      </c>
      <c r="C33520">
        <v>-0.35349672999999998</v>
      </c>
      <c r="D33520" t="s">
        <v>6</v>
      </c>
    </row>
    <row r="33521" spans="1:4" x14ac:dyDescent="0.3">
      <c r="A33521">
        <v>7144300</v>
      </c>
      <c r="B33521" s="1">
        <v>42401</v>
      </c>
      <c r="C33521">
        <v>20.079986569999999</v>
      </c>
      <c r="D33521" t="s">
        <v>4</v>
      </c>
    </row>
    <row r="33522" spans="1:4" x14ac:dyDescent="0.3">
      <c r="A33522">
        <v>7144300</v>
      </c>
      <c r="B33522" s="1">
        <v>42401</v>
      </c>
      <c r="C33522">
        <v>12.416152950000001</v>
      </c>
      <c r="D33522" t="s">
        <v>5</v>
      </c>
    </row>
    <row r="33523" spans="1:4" x14ac:dyDescent="0.3">
      <c r="A33523">
        <v>7144300</v>
      </c>
      <c r="B33523" s="1">
        <v>42401</v>
      </c>
      <c r="C33523">
        <v>3.614479303</v>
      </c>
      <c r="D33523" t="s">
        <v>6</v>
      </c>
    </row>
    <row r="33524" spans="1:4" x14ac:dyDescent="0.3">
      <c r="A33524">
        <v>7144300</v>
      </c>
      <c r="B33524" s="1">
        <v>42430</v>
      </c>
      <c r="C33524">
        <v>33.488162989999999</v>
      </c>
      <c r="D33524" t="s">
        <v>4</v>
      </c>
    </row>
    <row r="33525" spans="1:4" x14ac:dyDescent="0.3">
      <c r="A33525">
        <v>7144300</v>
      </c>
      <c r="B33525" s="1">
        <v>42430</v>
      </c>
      <c r="C33525">
        <v>12.32473564</v>
      </c>
      <c r="D33525" t="s">
        <v>5</v>
      </c>
    </row>
    <row r="33526" spans="1:4" x14ac:dyDescent="0.3">
      <c r="A33526">
        <v>7144300</v>
      </c>
      <c r="B33526" s="1">
        <v>42430</v>
      </c>
      <c r="C33526">
        <v>6.8452081680000001</v>
      </c>
      <c r="D33526" t="s">
        <v>6</v>
      </c>
    </row>
    <row r="33527" spans="1:4" x14ac:dyDescent="0.3">
      <c r="A33527">
        <v>7144300</v>
      </c>
      <c r="B33527" s="1">
        <v>42461</v>
      </c>
      <c r="C33527">
        <v>49.00139618</v>
      </c>
      <c r="D33527" t="s">
        <v>4</v>
      </c>
    </row>
    <row r="33528" spans="1:4" x14ac:dyDescent="0.3">
      <c r="A33528">
        <v>7144300</v>
      </c>
      <c r="B33528" s="1">
        <v>42461</v>
      </c>
      <c r="C33528">
        <v>95.407928470000002</v>
      </c>
      <c r="D33528" t="s">
        <v>5</v>
      </c>
    </row>
    <row r="33529" spans="1:4" x14ac:dyDescent="0.3">
      <c r="A33529">
        <v>7144300</v>
      </c>
      <c r="B33529" s="1">
        <v>42461</v>
      </c>
      <c r="C33529">
        <v>10.159070010000001</v>
      </c>
      <c r="D33529" t="s">
        <v>6</v>
      </c>
    </row>
    <row r="33530" spans="1:4" x14ac:dyDescent="0.3">
      <c r="A33530">
        <v>7144300</v>
      </c>
      <c r="B33530" s="1">
        <v>42491</v>
      </c>
      <c r="C33530">
        <v>73.255035399999997</v>
      </c>
      <c r="D33530" t="s">
        <v>4</v>
      </c>
    </row>
    <row r="33531" spans="1:4" x14ac:dyDescent="0.3">
      <c r="A33531">
        <v>7144300</v>
      </c>
      <c r="B33531" s="1">
        <v>42491</v>
      </c>
      <c r="C33531">
        <v>55.013923650000002</v>
      </c>
      <c r="D33531" t="s">
        <v>5</v>
      </c>
    </row>
    <row r="33532" spans="1:4" x14ac:dyDescent="0.3">
      <c r="A33532">
        <v>7144300</v>
      </c>
      <c r="B33532" s="1">
        <v>42491</v>
      </c>
      <c r="C33532">
        <v>13.66889668</v>
      </c>
      <c r="D33532" t="s">
        <v>6</v>
      </c>
    </row>
    <row r="33533" spans="1:4" x14ac:dyDescent="0.3">
      <c r="A33533">
        <v>7144300</v>
      </c>
      <c r="B33533" s="1">
        <v>42522</v>
      </c>
      <c r="C33533">
        <v>131.6298218</v>
      </c>
      <c r="D33533" t="s">
        <v>4</v>
      </c>
    </row>
    <row r="33534" spans="1:4" x14ac:dyDescent="0.3">
      <c r="A33534">
        <v>7144300</v>
      </c>
      <c r="B33534" s="1">
        <v>42522</v>
      </c>
      <c r="C33534">
        <v>62.669666290000002</v>
      </c>
      <c r="D33534" t="s">
        <v>5</v>
      </c>
    </row>
    <row r="33535" spans="1:4" x14ac:dyDescent="0.3">
      <c r="A33535">
        <v>7144300</v>
      </c>
      <c r="B33535" s="1">
        <v>42522</v>
      </c>
      <c r="C33535">
        <v>22.372543329999999</v>
      </c>
      <c r="D33535" t="s">
        <v>6</v>
      </c>
    </row>
    <row r="33536" spans="1:4" x14ac:dyDescent="0.3">
      <c r="A33536">
        <v>7144300</v>
      </c>
      <c r="B33536" s="1">
        <v>42552</v>
      </c>
      <c r="C33536">
        <v>148.22807309999999</v>
      </c>
      <c r="D33536" t="s">
        <v>4</v>
      </c>
    </row>
    <row r="33537" spans="1:4" x14ac:dyDescent="0.3">
      <c r="A33537">
        <v>7144300</v>
      </c>
      <c r="B33537" s="1">
        <v>42552</v>
      </c>
      <c r="C33537">
        <v>82.892707819999998</v>
      </c>
      <c r="D33537" t="s">
        <v>5</v>
      </c>
    </row>
    <row r="33538" spans="1:4" x14ac:dyDescent="0.3">
      <c r="A33538">
        <v>7144300</v>
      </c>
      <c r="B33538" s="1">
        <v>42552</v>
      </c>
      <c r="C33538">
        <v>24.331815720000002</v>
      </c>
      <c r="D33538" t="s">
        <v>6</v>
      </c>
    </row>
    <row r="33539" spans="1:4" x14ac:dyDescent="0.3">
      <c r="A33539">
        <v>7144300</v>
      </c>
      <c r="B33539" s="1">
        <v>42583</v>
      </c>
      <c r="C33539">
        <v>110.2449036</v>
      </c>
      <c r="D33539" t="s">
        <v>4</v>
      </c>
    </row>
    <row r="33540" spans="1:4" x14ac:dyDescent="0.3">
      <c r="A33540">
        <v>7144300</v>
      </c>
      <c r="B33540" s="1">
        <v>42583</v>
      </c>
      <c r="C33540">
        <v>70.286346440000003</v>
      </c>
      <c r="D33540" t="s">
        <v>5</v>
      </c>
    </row>
    <row r="33541" spans="1:4" x14ac:dyDescent="0.3">
      <c r="A33541">
        <v>7144300</v>
      </c>
      <c r="B33541" s="1">
        <v>42583</v>
      </c>
      <c r="C33541">
        <v>21.680706019999999</v>
      </c>
      <c r="D33541" t="s">
        <v>6</v>
      </c>
    </row>
    <row r="33542" spans="1:4" x14ac:dyDescent="0.3">
      <c r="A33542">
        <v>7144300</v>
      </c>
      <c r="B33542" s="1">
        <v>42614</v>
      </c>
      <c r="C33542">
        <v>75.370376590000006</v>
      </c>
      <c r="D33542" t="s">
        <v>4</v>
      </c>
    </row>
    <row r="33543" spans="1:4" x14ac:dyDescent="0.3">
      <c r="A33543">
        <v>7144300</v>
      </c>
      <c r="B33543" s="1">
        <v>42614</v>
      </c>
      <c r="C33543">
        <v>25.11783028</v>
      </c>
      <c r="D33543" t="s">
        <v>5</v>
      </c>
    </row>
    <row r="33544" spans="1:4" x14ac:dyDescent="0.3">
      <c r="A33544">
        <v>7144300</v>
      </c>
      <c r="B33544" s="1">
        <v>42614</v>
      </c>
      <c r="C33544">
        <v>19.265455249999999</v>
      </c>
      <c r="D33544" t="s">
        <v>6</v>
      </c>
    </row>
    <row r="33545" spans="1:4" x14ac:dyDescent="0.3">
      <c r="A33545">
        <v>7144300</v>
      </c>
      <c r="B33545" s="1">
        <v>42644</v>
      </c>
      <c r="C33545">
        <v>46.583160399999997</v>
      </c>
      <c r="D33545" t="s">
        <v>4</v>
      </c>
    </row>
    <row r="33546" spans="1:4" x14ac:dyDescent="0.3">
      <c r="A33546">
        <v>7144300</v>
      </c>
      <c r="B33546" s="1">
        <v>42644</v>
      </c>
      <c r="C33546">
        <v>5.3004050249999999</v>
      </c>
      <c r="D33546" t="s">
        <v>5</v>
      </c>
    </row>
    <row r="33547" spans="1:4" x14ac:dyDescent="0.3">
      <c r="A33547">
        <v>7144300</v>
      </c>
      <c r="B33547" s="1">
        <v>42644</v>
      </c>
      <c r="C33547">
        <v>14.43004227</v>
      </c>
      <c r="D33547" t="s">
        <v>6</v>
      </c>
    </row>
    <row r="33548" spans="1:4" x14ac:dyDescent="0.3">
      <c r="A33548">
        <v>7144300</v>
      </c>
      <c r="B33548" s="1">
        <v>42675</v>
      </c>
      <c r="C33548">
        <v>24.082201000000001</v>
      </c>
      <c r="D33548" t="s">
        <v>4</v>
      </c>
    </row>
    <row r="33549" spans="1:4" x14ac:dyDescent="0.3">
      <c r="A33549">
        <v>7144300</v>
      </c>
      <c r="B33549" s="1">
        <v>42675</v>
      </c>
      <c r="C33549">
        <v>10.68381596</v>
      </c>
      <c r="D33549" t="s">
        <v>5</v>
      </c>
    </row>
    <row r="33550" spans="1:4" x14ac:dyDescent="0.3">
      <c r="A33550">
        <v>7144300</v>
      </c>
      <c r="B33550" s="1">
        <v>42675</v>
      </c>
      <c r="C33550">
        <v>7.5360746379999997</v>
      </c>
      <c r="D33550" t="s">
        <v>6</v>
      </c>
    </row>
    <row r="33551" spans="1:4" x14ac:dyDescent="0.3">
      <c r="A33551">
        <v>7144300</v>
      </c>
      <c r="B33551" s="1">
        <v>42705</v>
      </c>
      <c r="C33551">
        <v>12.355551719999999</v>
      </c>
      <c r="D33551" t="s">
        <v>4</v>
      </c>
    </row>
    <row r="33552" spans="1:4" x14ac:dyDescent="0.3">
      <c r="A33552">
        <v>7144300</v>
      </c>
      <c r="B33552" s="1">
        <v>42705</v>
      </c>
      <c r="C33552">
        <v>18.457757950000001</v>
      </c>
      <c r="D33552" t="s">
        <v>5</v>
      </c>
    </row>
    <row r="33553" spans="1:4" x14ac:dyDescent="0.3">
      <c r="A33553">
        <v>7144300</v>
      </c>
      <c r="B33553" s="1">
        <v>42705</v>
      </c>
      <c r="C33553">
        <v>-2.0481708049999998</v>
      </c>
      <c r="D33553" t="s">
        <v>6</v>
      </c>
    </row>
    <row r="33554" spans="1:4" x14ac:dyDescent="0.3">
      <c r="A33554">
        <v>7144300</v>
      </c>
      <c r="B33554" s="1">
        <v>42736</v>
      </c>
      <c r="C33554">
        <v>14.18041229</v>
      </c>
      <c r="D33554" t="s">
        <v>4</v>
      </c>
    </row>
    <row r="33555" spans="1:4" x14ac:dyDescent="0.3">
      <c r="A33555">
        <v>7144300</v>
      </c>
      <c r="B33555" s="1">
        <v>42736</v>
      </c>
      <c r="C33555">
        <v>34.786525730000001</v>
      </c>
      <c r="D33555" t="s">
        <v>5</v>
      </c>
    </row>
    <row r="33556" spans="1:4" x14ac:dyDescent="0.3">
      <c r="A33556">
        <v>7144300</v>
      </c>
      <c r="B33556" s="1">
        <v>42736</v>
      </c>
      <c r="C33556">
        <v>-0.80640584199999998</v>
      </c>
      <c r="D33556" t="s">
        <v>6</v>
      </c>
    </row>
    <row r="33557" spans="1:4" x14ac:dyDescent="0.3">
      <c r="A33557">
        <v>7144300</v>
      </c>
      <c r="B33557" s="1">
        <v>42767</v>
      </c>
      <c r="C33557">
        <v>21.85939407</v>
      </c>
      <c r="D33557" t="s">
        <v>4</v>
      </c>
    </row>
    <row r="33558" spans="1:4" x14ac:dyDescent="0.3">
      <c r="A33558">
        <v>7144300</v>
      </c>
      <c r="B33558" s="1">
        <v>42767</v>
      </c>
      <c r="C33558">
        <v>5.4928822520000002</v>
      </c>
      <c r="D33558" t="s">
        <v>5</v>
      </c>
    </row>
    <row r="33559" spans="1:4" x14ac:dyDescent="0.3">
      <c r="A33559">
        <v>7144300</v>
      </c>
      <c r="B33559" s="1">
        <v>42767</v>
      </c>
      <c r="C33559">
        <v>4.9972157480000003</v>
      </c>
      <c r="D33559" t="s">
        <v>6</v>
      </c>
    </row>
    <row r="33560" spans="1:4" x14ac:dyDescent="0.3">
      <c r="A33560">
        <v>7144300</v>
      </c>
      <c r="B33560" s="1">
        <v>42795</v>
      </c>
      <c r="C33560">
        <v>36.732475280000003</v>
      </c>
      <c r="D33560" t="s">
        <v>4</v>
      </c>
    </row>
    <row r="33561" spans="1:4" x14ac:dyDescent="0.3">
      <c r="A33561">
        <v>7144300</v>
      </c>
      <c r="B33561" s="1">
        <v>42795</v>
      </c>
      <c r="C33561">
        <v>42.58620071</v>
      </c>
      <c r="D33561" t="s">
        <v>5</v>
      </c>
    </row>
    <row r="33562" spans="1:4" x14ac:dyDescent="0.3">
      <c r="A33562">
        <v>7144300</v>
      </c>
      <c r="B33562" s="1">
        <v>42795</v>
      </c>
      <c r="C33562">
        <v>8.4534921650000001</v>
      </c>
      <c r="D33562" t="s">
        <v>6</v>
      </c>
    </row>
    <row r="33563" spans="1:4" x14ac:dyDescent="0.3">
      <c r="A33563">
        <v>7144300</v>
      </c>
      <c r="B33563" s="1">
        <v>42826</v>
      </c>
      <c r="C33563">
        <v>49.763332370000001</v>
      </c>
      <c r="D33563" t="s">
        <v>4</v>
      </c>
    </row>
    <row r="33564" spans="1:4" x14ac:dyDescent="0.3">
      <c r="A33564">
        <v>7144300</v>
      </c>
      <c r="B33564" s="1">
        <v>42826</v>
      </c>
      <c r="C33564">
        <v>87.57064819</v>
      </c>
      <c r="D33564" t="s">
        <v>5</v>
      </c>
    </row>
    <row r="33565" spans="1:4" x14ac:dyDescent="0.3">
      <c r="A33565">
        <v>7144300</v>
      </c>
      <c r="B33565" s="1">
        <v>42826</v>
      </c>
      <c r="C33565">
        <v>10.438632009999999</v>
      </c>
      <c r="D33565" t="s">
        <v>6</v>
      </c>
    </row>
    <row r="33566" spans="1:4" x14ac:dyDescent="0.3">
      <c r="A33566">
        <v>7144300</v>
      </c>
      <c r="B33566" s="1">
        <v>42856</v>
      </c>
      <c r="C33566">
        <v>73.969779970000005</v>
      </c>
      <c r="D33566" t="s">
        <v>4</v>
      </c>
    </row>
    <row r="33567" spans="1:4" x14ac:dyDescent="0.3">
      <c r="A33567">
        <v>7144300</v>
      </c>
      <c r="B33567" s="1">
        <v>42856</v>
      </c>
      <c r="C33567">
        <v>92.474990840000004</v>
      </c>
      <c r="D33567" t="s">
        <v>5</v>
      </c>
    </row>
    <row r="33568" spans="1:4" x14ac:dyDescent="0.3">
      <c r="A33568">
        <v>7144300</v>
      </c>
      <c r="B33568" s="1">
        <v>42856</v>
      </c>
      <c r="C33568">
        <v>13.819835660000001</v>
      </c>
      <c r="D33568" t="s">
        <v>6</v>
      </c>
    </row>
    <row r="33569" spans="1:4" x14ac:dyDescent="0.3">
      <c r="A33569">
        <v>7144300</v>
      </c>
      <c r="B33569" s="1">
        <v>42887</v>
      </c>
      <c r="C33569">
        <v>124.8430786</v>
      </c>
      <c r="D33569" t="s">
        <v>4</v>
      </c>
    </row>
    <row r="33570" spans="1:4" x14ac:dyDescent="0.3">
      <c r="A33570">
        <v>7144300</v>
      </c>
      <c r="B33570" s="1">
        <v>42887</v>
      </c>
      <c r="C33570">
        <v>37.223583220000002</v>
      </c>
      <c r="D33570" t="s">
        <v>5</v>
      </c>
    </row>
    <row r="33571" spans="1:4" x14ac:dyDescent="0.3">
      <c r="A33571">
        <v>7144300</v>
      </c>
      <c r="B33571" s="1">
        <v>42887</v>
      </c>
      <c r="C33571">
        <v>21.518600459999998</v>
      </c>
      <c r="D33571" t="s">
        <v>6</v>
      </c>
    </row>
    <row r="33572" spans="1:4" x14ac:dyDescent="0.3">
      <c r="A33572">
        <v>7144300</v>
      </c>
      <c r="B33572" s="1">
        <v>42917</v>
      </c>
      <c r="C33572">
        <v>144.0310211</v>
      </c>
      <c r="D33572" t="s">
        <v>4</v>
      </c>
    </row>
    <row r="33573" spans="1:4" x14ac:dyDescent="0.3">
      <c r="A33573">
        <v>7144300</v>
      </c>
      <c r="B33573" s="1">
        <v>42917</v>
      </c>
      <c r="C33573">
        <v>98.614257809999998</v>
      </c>
      <c r="D33573" t="s">
        <v>5</v>
      </c>
    </row>
    <row r="33574" spans="1:4" x14ac:dyDescent="0.3">
      <c r="A33574">
        <v>7144300</v>
      </c>
      <c r="B33574" s="1">
        <v>42917</v>
      </c>
      <c r="C33574">
        <v>23.837421419999998</v>
      </c>
      <c r="D33574" t="s">
        <v>6</v>
      </c>
    </row>
    <row r="33575" spans="1:4" x14ac:dyDescent="0.3">
      <c r="A33575">
        <v>7144300</v>
      </c>
      <c r="B33575" s="1">
        <v>42948</v>
      </c>
      <c r="C33575">
        <v>102.89691929999999</v>
      </c>
      <c r="D33575" t="s">
        <v>4</v>
      </c>
    </row>
    <row r="33576" spans="1:4" x14ac:dyDescent="0.3">
      <c r="A33576">
        <v>7144300</v>
      </c>
      <c r="B33576" s="1">
        <v>42948</v>
      </c>
      <c r="C33576">
        <v>56.128219600000001</v>
      </c>
      <c r="D33576" t="s">
        <v>5</v>
      </c>
    </row>
    <row r="33577" spans="1:4" x14ac:dyDescent="0.3">
      <c r="A33577">
        <v>7144300</v>
      </c>
      <c r="B33577" s="1">
        <v>42948</v>
      </c>
      <c r="C33577">
        <v>20.676803589999999</v>
      </c>
      <c r="D33577" t="s">
        <v>6</v>
      </c>
    </row>
    <row r="33578" spans="1:4" x14ac:dyDescent="0.3">
      <c r="A33578">
        <v>7144300</v>
      </c>
      <c r="B33578" s="1">
        <v>42979</v>
      </c>
      <c r="C33578">
        <v>71.616729739999997</v>
      </c>
      <c r="D33578" t="s">
        <v>4</v>
      </c>
    </row>
    <row r="33579" spans="1:4" x14ac:dyDescent="0.3">
      <c r="A33579">
        <v>7144300</v>
      </c>
      <c r="B33579" s="1">
        <v>42979</v>
      </c>
      <c r="C33579">
        <v>65.712265009999996</v>
      </c>
      <c r="D33579" t="s">
        <v>5</v>
      </c>
    </row>
    <row r="33580" spans="1:4" x14ac:dyDescent="0.3">
      <c r="A33580">
        <v>7144300</v>
      </c>
      <c r="B33580" s="1">
        <v>42979</v>
      </c>
      <c r="C33580">
        <v>18.461109159999999</v>
      </c>
      <c r="D33580" t="s">
        <v>6</v>
      </c>
    </row>
    <row r="33581" spans="1:4" x14ac:dyDescent="0.3">
      <c r="A33581">
        <v>7144300</v>
      </c>
      <c r="B33581" s="1">
        <v>43009</v>
      </c>
      <c r="C33581">
        <v>38.920112609999997</v>
      </c>
      <c r="D33581" t="s">
        <v>4</v>
      </c>
    </row>
    <row r="33582" spans="1:4" x14ac:dyDescent="0.3">
      <c r="A33582">
        <v>7144300</v>
      </c>
      <c r="B33582" s="1">
        <v>43009</v>
      </c>
      <c r="C33582">
        <v>24.1264267</v>
      </c>
      <c r="D33582" t="s">
        <v>5</v>
      </c>
    </row>
    <row r="33583" spans="1:4" x14ac:dyDescent="0.3">
      <c r="A33583">
        <v>7144300</v>
      </c>
      <c r="B33583" s="1">
        <v>43009</v>
      </c>
      <c r="C33583">
        <v>11.53724098</v>
      </c>
      <c r="D33583" t="s">
        <v>6</v>
      </c>
    </row>
    <row r="33584" spans="1:4" x14ac:dyDescent="0.3">
      <c r="A33584">
        <v>7144300</v>
      </c>
      <c r="B33584" s="1">
        <v>43040</v>
      </c>
      <c r="C33584">
        <v>23.205968859999999</v>
      </c>
      <c r="D33584" t="s">
        <v>4</v>
      </c>
    </row>
    <row r="33585" spans="1:4" x14ac:dyDescent="0.3">
      <c r="A33585">
        <v>7144300</v>
      </c>
      <c r="B33585" s="1">
        <v>43040</v>
      </c>
      <c r="C33585">
        <v>4.9445857999999996</v>
      </c>
      <c r="D33585" t="s">
        <v>5</v>
      </c>
    </row>
    <row r="33586" spans="1:4" x14ac:dyDescent="0.3">
      <c r="A33586">
        <v>7144300</v>
      </c>
      <c r="B33586" s="1">
        <v>43040</v>
      </c>
      <c r="C33586">
        <v>7.0454506869999998</v>
      </c>
      <c r="D33586" t="s">
        <v>6</v>
      </c>
    </row>
    <row r="33587" spans="1:4" x14ac:dyDescent="0.3">
      <c r="A33587">
        <v>7144300</v>
      </c>
      <c r="B33587" s="1">
        <v>43070</v>
      </c>
      <c r="C33587">
        <v>14.71668053</v>
      </c>
      <c r="D33587" t="s">
        <v>4</v>
      </c>
    </row>
    <row r="33588" spans="1:4" x14ac:dyDescent="0.3">
      <c r="A33588">
        <v>7144300</v>
      </c>
      <c r="B33588" s="1">
        <v>43070</v>
      </c>
      <c r="C33588">
        <v>2.3299827579999999</v>
      </c>
      <c r="D33588" t="s">
        <v>5</v>
      </c>
    </row>
    <row r="33589" spans="1:4" x14ac:dyDescent="0.3">
      <c r="A33589">
        <v>7144300</v>
      </c>
      <c r="B33589" s="1">
        <v>43070</v>
      </c>
      <c r="C33589">
        <v>0.78879982199999998</v>
      </c>
      <c r="D33589" t="s">
        <v>6</v>
      </c>
    </row>
    <row r="33590" spans="1:4" x14ac:dyDescent="0.3">
      <c r="A33590">
        <v>7144300</v>
      </c>
      <c r="B33590" s="1">
        <v>43101</v>
      </c>
      <c r="C33590">
        <v>14.958486560000001</v>
      </c>
      <c r="D33590" t="s">
        <v>4</v>
      </c>
    </row>
    <row r="33591" spans="1:4" x14ac:dyDescent="0.3">
      <c r="A33591">
        <v>7144300</v>
      </c>
      <c r="B33591" s="1">
        <v>43101</v>
      </c>
      <c r="C33591">
        <v>6.3690390590000003</v>
      </c>
      <c r="D33591" t="s">
        <v>5</v>
      </c>
    </row>
    <row r="33592" spans="1:4" x14ac:dyDescent="0.3">
      <c r="A33592">
        <v>7144300</v>
      </c>
      <c r="B33592" s="1">
        <v>43101</v>
      </c>
      <c r="C33592">
        <v>8.9288576999999994E-2</v>
      </c>
      <c r="D33592" t="s">
        <v>6</v>
      </c>
    </row>
    <row r="33593" spans="1:4" x14ac:dyDescent="0.3">
      <c r="A33593">
        <v>7144300</v>
      </c>
      <c r="B33593" s="1">
        <v>43132</v>
      </c>
      <c r="C33593">
        <v>16.003116609999999</v>
      </c>
      <c r="D33593" t="s">
        <v>4</v>
      </c>
    </row>
    <row r="33594" spans="1:4" x14ac:dyDescent="0.3">
      <c r="A33594">
        <v>7144300</v>
      </c>
      <c r="B33594" s="1">
        <v>43132</v>
      </c>
      <c r="C33594">
        <v>8.0870609279999996</v>
      </c>
      <c r="D33594" t="s">
        <v>5</v>
      </c>
    </row>
    <row r="33595" spans="1:4" x14ac:dyDescent="0.3">
      <c r="A33595">
        <v>7144300</v>
      </c>
      <c r="B33595" s="1">
        <v>43132</v>
      </c>
      <c r="C33595">
        <v>2.4526718999999999E-2</v>
      </c>
      <c r="D33595" t="s">
        <v>6</v>
      </c>
    </row>
    <row r="33596" spans="1:4" x14ac:dyDescent="0.3">
      <c r="A33596">
        <v>7144300</v>
      </c>
      <c r="B33596" s="1">
        <v>43160</v>
      </c>
      <c r="C33596">
        <v>32.54064941</v>
      </c>
      <c r="D33596" t="s">
        <v>4</v>
      </c>
    </row>
    <row r="33597" spans="1:4" x14ac:dyDescent="0.3">
      <c r="A33597">
        <v>7144300</v>
      </c>
      <c r="B33597" s="1">
        <v>43160</v>
      </c>
      <c r="C33597">
        <v>14.412291529999999</v>
      </c>
      <c r="D33597" t="s">
        <v>5</v>
      </c>
    </row>
    <row r="33598" spans="1:4" x14ac:dyDescent="0.3">
      <c r="A33598">
        <v>7144300</v>
      </c>
      <c r="B33598" s="1">
        <v>43160</v>
      </c>
      <c r="C33598">
        <v>6.4432024959999996</v>
      </c>
      <c r="D33598" t="s">
        <v>6</v>
      </c>
    </row>
    <row r="33599" spans="1:4" x14ac:dyDescent="0.3">
      <c r="A33599">
        <v>7144300</v>
      </c>
      <c r="B33599" s="1">
        <v>43191</v>
      </c>
      <c r="C33599">
        <v>42.899681090000001</v>
      </c>
      <c r="D33599" t="s">
        <v>4</v>
      </c>
    </row>
    <row r="33600" spans="1:4" x14ac:dyDescent="0.3">
      <c r="A33600">
        <v>7144300</v>
      </c>
      <c r="B33600" s="1">
        <v>43191</v>
      </c>
      <c r="C33600">
        <v>22.786100390000001</v>
      </c>
      <c r="D33600" t="s">
        <v>5</v>
      </c>
    </row>
    <row r="33601" spans="1:4" x14ac:dyDescent="0.3">
      <c r="A33601">
        <v>7144300</v>
      </c>
      <c r="B33601" s="1">
        <v>43191</v>
      </c>
      <c r="C33601">
        <v>8.2166509629999993</v>
      </c>
      <c r="D33601" t="s">
        <v>6</v>
      </c>
    </row>
    <row r="33602" spans="1:4" x14ac:dyDescent="0.3">
      <c r="A33602">
        <v>7144300</v>
      </c>
      <c r="B33602" s="1">
        <v>43221</v>
      </c>
      <c r="C33602">
        <v>99.015785219999998</v>
      </c>
      <c r="D33602" t="s">
        <v>4</v>
      </c>
    </row>
    <row r="33603" spans="1:4" x14ac:dyDescent="0.3">
      <c r="A33603">
        <v>7144300</v>
      </c>
      <c r="B33603" s="1">
        <v>43221</v>
      </c>
      <c r="C33603">
        <v>50.045898440000002</v>
      </c>
      <c r="D33603" t="s">
        <v>5</v>
      </c>
    </row>
    <row r="33604" spans="1:4" x14ac:dyDescent="0.3">
      <c r="A33604">
        <v>7144300</v>
      </c>
      <c r="B33604" s="1">
        <v>43221</v>
      </c>
      <c r="C33604">
        <v>18.404588700000001</v>
      </c>
      <c r="D33604" t="s">
        <v>6</v>
      </c>
    </row>
    <row r="33605" spans="1:4" x14ac:dyDescent="0.3">
      <c r="A33605">
        <v>7144300</v>
      </c>
      <c r="B33605" s="1">
        <v>43252</v>
      </c>
      <c r="C33605">
        <v>137.65429689999999</v>
      </c>
      <c r="D33605" t="s">
        <v>4</v>
      </c>
    </row>
    <row r="33606" spans="1:4" x14ac:dyDescent="0.3">
      <c r="A33606">
        <v>7144300</v>
      </c>
      <c r="B33606" s="1">
        <v>43252</v>
      </c>
      <c r="C33606">
        <v>47.903270720000002</v>
      </c>
      <c r="D33606" t="s">
        <v>5</v>
      </c>
    </row>
    <row r="33607" spans="1:4" x14ac:dyDescent="0.3">
      <c r="A33607">
        <v>7144300</v>
      </c>
      <c r="B33607" s="1">
        <v>43252</v>
      </c>
      <c r="C33607">
        <v>23.06805992</v>
      </c>
      <c r="D33607" t="s">
        <v>6</v>
      </c>
    </row>
    <row r="33608" spans="1:4" x14ac:dyDescent="0.3">
      <c r="A33608">
        <v>7144300</v>
      </c>
      <c r="B33608" s="1">
        <v>43282</v>
      </c>
      <c r="C33608">
        <v>143.86793520000001</v>
      </c>
      <c r="D33608" t="s">
        <v>4</v>
      </c>
    </row>
    <row r="33609" spans="1:4" x14ac:dyDescent="0.3">
      <c r="A33609">
        <v>7144300</v>
      </c>
      <c r="B33609" s="1">
        <v>43282</v>
      </c>
      <c r="C33609">
        <v>100.3334656</v>
      </c>
      <c r="D33609" t="s">
        <v>5</v>
      </c>
    </row>
    <row r="33610" spans="1:4" x14ac:dyDescent="0.3">
      <c r="A33610">
        <v>7144300</v>
      </c>
      <c r="B33610" s="1">
        <v>43282</v>
      </c>
      <c r="C33610">
        <v>23.893066409999999</v>
      </c>
      <c r="D33610" t="s">
        <v>6</v>
      </c>
    </row>
    <row r="33611" spans="1:4" x14ac:dyDescent="0.3">
      <c r="A33611">
        <v>7144300</v>
      </c>
      <c r="B33611" s="1">
        <v>43313</v>
      </c>
      <c r="C33611">
        <v>109.9433975</v>
      </c>
      <c r="D33611" t="s">
        <v>4</v>
      </c>
    </row>
    <row r="33612" spans="1:4" x14ac:dyDescent="0.3">
      <c r="A33612">
        <v>7144300</v>
      </c>
      <c r="B33612" s="1">
        <v>43313</v>
      </c>
      <c r="C33612">
        <v>62.641986850000002</v>
      </c>
      <c r="D33612" t="s">
        <v>5</v>
      </c>
    </row>
    <row r="33613" spans="1:4" x14ac:dyDescent="0.3">
      <c r="A33613">
        <v>7144300</v>
      </c>
      <c r="B33613" s="1">
        <v>43313</v>
      </c>
      <c r="C33613">
        <v>21.748901369999999</v>
      </c>
      <c r="D33613" t="s">
        <v>6</v>
      </c>
    </row>
    <row r="33614" spans="1:4" x14ac:dyDescent="0.3">
      <c r="A33614">
        <v>7144300</v>
      </c>
      <c r="B33614" s="1">
        <v>43344</v>
      </c>
      <c r="C33614">
        <v>75.739112849999998</v>
      </c>
      <c r="D33614" t="s">
        <v>4</v>
      </c>
    </row>
    <row r="33615" spans="1:4" x14ac:dyDescent="0.3">
      <c r="A33615">
        <v>7144300</v>
      </c>
      <c r="B33615" s="1">
        <v>43344</v>
      </c>
      <c r="C33615">
        <v>42.120311739999998</v>
      </c>
      <c r="D33615" t="s">
        <v>5</v>
      </c>
    </row>
    <row r="33616" spans="1:4" x14ac:dyDescent="0.3">
      <c r="A33616">
        <v>7144300</v>
      </c>
      <c r="B33616" s="1">
        <v>43344</v>
      </c>
      <c r="C33616">
        <v>19.418828959999999</v>
      </c>
      <c r="D33616" t="s">
        <v>6</v>
      </c>
    </row>
    <row r="33617" spans="1:4" x14ac:dyDescent="0.3">
      <c r="A33617">
        <v>7144300</v>
      </c>
      <c r="B33617" s="1">
        <v>43374</v>
      </c>
      <c r="C33617">
        <v>35.331832890000001</v>
      </c>
      <c r="D33617" t="s">
        <v>4</v>
      </c>
    </row>
    <row r="33618" spans="1:4" x14ac:dyDescent="0.3">
      <c r="A33618">
        <v>7144300</v>
      </c>
      <c r="B33618" s="1">
        <v>43374</v>
      </c>
      <c r="C33618">
        <v>91.523925779999999</v>
      </c>
      <c r="D33618" t="s">
        <v>5</v>
      </c>
    </row>
    <row r="33619" spans="1:4" x14ac:dyDescent="0.3">
      <c r="A33619">
        <v>7144300</v>
      </c>
      <c r="B33619" s="1">
        <v>43374</v>
      </c>
      <c r="C33619">
        <v>10.03597641</v>
      </c>
      <c r="D33619" t="s">
        <v>6</v>
      </c>
    </row>
    <row r="33620" spans="1:4" x14ac:dyDescent="0.3">
      <c r="A33620">
        <v>7144300</v>
      </c>
      <c r="B33620" s="1">
        <v>43405</v>
      </c>
      <c r="C33620">
        <v>17.43008232</v>
      </c>
      <c r="D33620" t="s">
        <v>4</v>
      </c>
    </row>
    <row r="33621" spans="1:4" x14ac:dyDescent="0.3">
      <c r="A33621">
        <v>7144300</v>
      </c>
      <c r="B33621" s="1">
        <v>43405</v>
      </c>
      <c r="C33621">
        <v>13.48150349</v>
      </c>
      <c r="D33621" t="s">
        <v>5</v>
      </c>
    </row>
    <row r="33622" spans="1:4" x14ac:dyDescent="0.3">
      <c r="A33622">
        <v>7144300</v>
      </c>
      <c r="B33622" s="1">
        <v>43405</v>
      </c>
      <c r="C33622">
        <v>2.406072617</v>
      </c>
      <c r="D33622" t="s">
        <v>6</v>
      </c>
    </row>
    <row r="33623" spans="1:4" x14ac:dyDescent="0.3">
      <c r="A33623">
        <v>7144300</v>
      </c>
      <c r="B33623" s="1">
        <v>43435</v>
      </c>
      <c r="C33623">
        <v>14.10677338</v>
      </c>
      <c r="D33623" t="s">
        <v>4</v>
      </c>
    </row>
    <row r="33624" spans="1:4" x14ac:dyDescent="0.3">
      <c r="A33624">
        <v>7144300</v>
      </c>
      <c r="B33624" s="1">
        <v>43435</v>
      </c>
      <c r="C33624">
        <v>21.111438750000001</v>
      </c>
      <c r="D33624" t="s">
        <v>5</v>
      </c>
    </row>
    <row r="33625" spans="1:4" x14ac:dyDescent="0.3">
      <c r="A33625">
        <v>7144300</v>
      </c>
      <c r="B33625" s="1">
        <v>43435</v>
      </c>
      <c r="C33625">
        <v>5.8407585999999997E-2</v>
      </c>
      <c r="D33625" t="s">
        <v>6</v>
      </c>
    </row>
    <row r="33626" spans="1:4" x14ac:dyDescent="0.3">
      <c r="A33626">
        <v>7144300</v>
      </c>
      <c r="B33626" s="1">
        <v>43466</v>
      </c>
      <c r="C33626">
        <v>14.43404675</v>
      </c>
      <c r="D33626" t="s">
        <v>4</v>
      </c>
    </row>
    <row r="33627" spans="1:4" x14ac:dyDescent="0.3">
      <c r="A33627">
        <v>7144300</v>
      </c>
      <c r="B33627" s="1">
        <v>43466</v>
      </c>
      <c r="C33627">
        <v>20.450693130000001</v>
      </c>
      <c r="D33627" t="s">
        <v>5</v>
      </c>
    </row>
    <row r="33628" spans="1:4" x14ac:dyDescent="0.3">
      <c r="A33628">
        <v>7144300</v>
      </c>
      <c r="B33628" s="1">
        <v>43466</v>
      </c>
      <c r="C33628">
        <v>-0.51583206699999995</v>
      </c>
      <c r="D33628" t="s">
        <v>6</v>
      </c>
    </row>
    <row r="33629" spans="1:4" x14ac:dyDescent="0.3">
      <c r="A33629">
        <v>7144300</v>
      </c>
      <c r="B33629" s="1">
        <v>43497</v>
      </c>
      <c r="C33629">
        <v>14.585335730000001</v>
      </c>
      <c r="D33629" t="s">
        <v>4</v>
      </c>
    </row>
    <row r="33630" spans="1:4" x14ac:dyDescent="0.3">
      <c r="A33630">
        <v>7144300</v>
      </c>
      <c r="B33630" s="1">
        <v>43497</v>
      </c>
      <c r="C33630">
        <v>17.94252968</v>
      </c>
      <c r="D33630" t="s">
        <v>5</v>
      </c>
    </row>
    <row r="33631" spans="1:4" x14ac:dyDescent="0.3">
      <c r="A33631">
        <v>7144300</v>
      </c>
      <c r="B33631" s="1">
        <v>43497</v>
      </c>
      <c r="C33631">
        <v>-1.5189216139999999</v>
      </c>
      <c r="D33631" t="s">
        <v>6</v>
      </c>
    </row>
    <row r="33632" spans="1:4" x14ac:dyDescent="0.3">
      <c r="A33632">
        <v>7144300</v>
      </c>
      <c r="B33632" s="1">
        <v>43525</v>
      </c>
      <c r="C33632">
        <v>27.010530469999999</v>
      </c>
      <c r="D33632" t="s">
        <v>4</v>
      </c>
    </row>
    <row r="33633" spans="1:4" x14ac:dyDescent="0.3">
      <c r="A33633">
        <v>7144300</v>
      </c>
      <c r="B33633" s="1">
        <v>43525</v>
      </c>
      <c r="C33633">
        <v>39.145320890000001</v>
      </c>
      <c r="D33633" t="s">
        <v>5</v>
      </c>
    </row>
    <row r="33634" spans="1:4" x14ac:dyDescent="0.3">
      <c r="A33634">
        <v>7144300</v>
      </c>
      <c r="B33634" s="1">
        <v>43525</v>
      </c>
      <c r="C33634">
        <v>3.516756773</v>
      </c>
      <c r="D33634" t="s">
        <v>6</v>
      </c>
    </row>
    <row r="33635" spans="1:4" x14ac:dyDescent="0.3">
      <c r="A33635">
        <v>7144300</v>
      </c>
      <c r="B33635" s="1">
        <v>43556</v>
      </c>
      <c r="C33635">
        <v>50.139026639999997</v>
      </c>
      <c r="D33635" t="s">
        <v>4</v>
      </c>
    </row>
    <row r="33636" spans="1:4" x14ac:dyDescent="0.3">
      <c r="A33636">
        <v>7144300</v>
      </c>
      <c r="B33636" s="1">
        <v>43556</v>
      </c>
      <c r="C33636">
        <v>19.49780655</v>
      </c>
      <c r="D33636" t="s">
        <v>5</v>
      </c>
    </row>
    <row r="33637" spans="1:4" x14ac:dyDescent="0.3">
      <c r="A33637">
        <v>7144300</v>
      </c>
      <c r="B33637" s="1">
        <v>43556</v>
      </c>
      <c r="C33637">
        <v>10.6125679</v>
      </c>
      <c r="D33637" t="s">
        <v>6</v>
      </c>
    </row>
    <row r="33638" spans="1:4" x14ac:dyDescent="0.3">
      <c r="A33638">
        <v>7144300</v>
      </c>
      <c r="B33638" s="1">
        <v>43586</v>
      </c>
      <c r="C33638">
        <v>68.116172789999993</v>
      </c>
      <c r="D33638" t="s">
        <v>4</v>
      </c>
    </row>
    <row r="33639" spans="1:4" x14ac:dyDescent="0.3">
      <c r="A33639">
        <v>7144300</v>
      </c>
      <c r="B33639" s="1">
        <v>43586</v>
      </c>
      <c r="C33639">
        <v>119.136055</v>
      </c>
      <c r="D33639" t="s">
        <v>5</v>
      </c>
    </row>
    <row r="33640" spans="1:4" x14ac:dyDescent="0.3">
      <c r="A33640">
        <v>7144300</v>
      </c>
      <c r="B33640" s="1">
        <v>43586</v>
      </c>
      <c r="C33640">
        <v>12.43218231</v>
      </c>
      <c r="D33640" t="s">
        <v>6</v>
      </c>
    </row>
    <row r="33641" spans="1:4" x14ac:dyDescent="0.3">
      <c r="A33641">
        <v>7144300</v>
      </c>
      <c r="B33641" s="1">
        <v>43617</v>
      </c>
      <c r="C33641">
        <v>110.01854710000001</v>
      </c>
      <c r="D33641" t="s">
        <v>4</v>
      </c>
    </row>
    <row r="33642" spans="1:4" x14ac:dyDescent="0.3">
      <c r="A33642">
        <v>7144300</v>
      </c>
      <c r="B33642" s="1">
        <v>43617</v>
      </c>
      <c r="C33642">
        <v>61.59249878</v>
      </c>
      <c r="D33642" t="s">
        <v>5</v>
      </c>
    </row>
    <row r="33643" spans="1:4" x14ac:dyDescent="0.3">
      <c r="A33643">
        <v>7144300</v>
      </c>
      <c r="B33643" s="1">
        <v>43617</v>
      </c>
      <c r="C33643">
        <v>19.458673480000002</v>
      </c>
      <c r="D33643" t="s">
        <v>6</v>
      </c>
    </row>
    <row r="33644" spans="1:4" x14ac:dyDescent="0.3">
      <c r="A33644">
        <v>7144300</v>
      </c>
      <c r="B33644" s="1">
        <v>43647</v>
      </c>
      <c r="C33644">
        <v>144.43736269999999</v>
      </c>
      <c r="D33644" t="s">
        <v>4</v>
      </c>
    </row>
    <row r="33645" spans="1:4" x14ac:dyDescent="0.3">
      <c r="A33645">
        <v>7144300</v>
      </c>
      <c r="B33645" s="1">
        <v>43647</v>
      </c>
      <c r="C33645">
        <v>47.793552400000003</v>
      </c>
      <c r="D33645" t="s">
        <v>5</v>
      </c>
    </row>
    <row r="33646" spans="1:4" x14ac:dyDescent="0.3">
      <c r="A33646">
        <v>7144300</v>
      </c>
      <c r="B33646" s="1">
        <v>43647</v>
      </c>
      <c r="C33646">
        <v>23.92182541</v>
      </c>
      <c r="D33646" t="s">
        <v>6</v>
      </c>
    </row>
    <row r="33647" spans="1:4" x14ac:dyDescent="0.3">
      <c r="A33647">
        <v>7144300</v>
      </c>
      <c r="B33647" s="1">
        <v>43678</v>
      </c>
      <c r="C33647">
        <v>123.9345627</v>
      </c>
      <c r="D33647" t="s">
        <v>4</v>
      </c>
    </row>
    <row r="33648" spans="1:4" x14ac:dyDescent="0.3">
      <c r="A33648">
        <v>7144300</v>
      </c>
      <c r="B33648" s="1">
        <v>43678</v>
      </c>
      <c r="C33648">
        <v>65.395561220000005</v>
      </c>
      <c r="D33648" t="s">
        <v>5</v>
      </c>
    </row>
    <row r="33649" spans="1:4" x14ac:dyDescent="0.3">
      <c r="A33649">
        <v>7144300</v>
      </c>
      <c r="B33649" s="1">
        <v>43678</v>
      </c>
      <c r="C33649">
        <v>23.63395882</v>
      </c>
      <c r="D33649" t="s">
        <v>6</v>
      </c>
    </row>
    <row r="33650" spans="1:4" x14ac:dyDescent="0.3">
      <c r="A33650">
        <v>7144300</v>
      </c>
      <c r="B33650" s="1">
        <v>43709</v>
      </c>
      <c r="C33650">
        <v>87.137886050000006</v>
      </c>
      <c r="D33650" t="s">
        <v>4</v>
      </c>
    </row>
    <row r="33651" spans="1:4" x14ac:dyDescent="0.3">
      <c r="A33651">
        <v>7144300</v>
      </c>
      <c r="B33651" s="1">
        <v>43709</v>
      </c>
      <c r="C33651">
        <v>14.32470608</v>
      </c>
      <c r="D33651" t="s">
        <v>5</v>
      </c>
    </row>
    <row r="33652" spans="1:4" x14ac:dyDescent="0.3">
      <c r="A33652">
        <v>7144300</v>
      </c>
      <c r="B33652" s="1">
        <v>43709</v>
      </c>
      <c r="C33652">
        <v>21.563341139999999</v>
      </c>
      <c r="D33652" t="s">
        <v>6</v>
      </c>
    </row>
    <row r="33653" spans="1:4" x14ac:dyDescent="0.3">
      <c r="A33653">
        <v>7144300</v>
      </c>
      <c r="B33653" s="1">
        <v>43739</v>
      </c>
      <c r="C33653">
        <v>31.56378746</v>
      </c>
      <c r="D33653" t="s">
        <v>4</v>
      </c>
    </row>
    <row r="33654" spans="1:4" x14ac:dyDescent="0.3">
      <c r="A33654">
        <v>7144300</v>
      </c>
      <c r="B33654" s="1">
        <v>43739</v>
      </c>
      <c r="C33654">
        <v>24.681798929999999</v>
      </c>
      <c r="D33654" t="s">
        <v>5</v>
      </c>
    </row>
    <row r="33655" spans="1:4" x14ac:dyDescent="0.3">
      <c r="A33655">
        <v>7144300</v>
      </c>
      <c r="B33655" s="1">
        <v>43739</v>
      </c>
      <c r="C33655">
        <v>8.1736021040000004</v>
      </c>
      <c r="D33655" t="s">
        <v>6</v>
      </c>
    </row>
    <row r="33656" spans="1:4" x14ac:dyDescent="0.3">
      <c r="A33656">
        <v>7144300</v>
      </c>
      <c r="B33656" s="1">
        <v>43770</v>
      </c>
      <c r="C33656">
        <v>18.86490822</v>
      </c>
      <c r="D33656" t="s">
        <v>4</v>
      </c>
    </row>
    <row r="33657" spans="1:4" x14ac:dyDescent="0.3">
      <c r="A33657">
        <v>7144300</v>
      </c>
      <c r="B33657" s="1">
        <v>43770</v>
      </c>
      <c r="C33657">
        <v>12.47607803</v>
      </c>
      <c r="D33657" t="s">
        <v>5</v>
      </c>
    </row>
    <row r="33658" spans="1:4" x14ac:dyDescent="0.3">
      <c r="A33658">
        <v>7144300</v>
      </c>
      <c r="B33658" s="1">
        <v>43770</v>
      </c>
      <c r="C33658">
        <v>3.6933732030000002</v>
      </c>
      <c r="D33658" t="s">
        <v>6</v>
      </c>
    </row>
    <row r="33659" spans="1:4" x14ac:dyDescent="0.3">
      <c r="A33659">
        <v>7144300</v>
      </c>
      <c r="B33659" s="1">
        <v>43800</v>
      </c>
      <c r="C33659">
        <v>14.97889614</v>
      </c>
      <c r="D33659" t="s">
        <v>4</v>
      </c>
    </row>
    <row r="33660" spans="1:4" x14ac:dyDescent="0.3">
      <c r="A33660">
        <v>7144300</v>
      </c>
      <c r="B33660" s="1">
        <v>43800</v>
      </c>
      <c r="C33660">
        <v>21.418256759999998</v>
      </c>
      <c r="D33660" t="s">
        <v>5</v>
      </c>
    </row>
    <row r="33661" spans="1:4" x14ac:dyDescent="0.3">
      <c r="A33661">
        <v>7144300</v>
      </c>
      <c r="B33661" s="1">
        <v>43800</v>
      </c>
      <c r="C33661">
        <v>0.97502338899999996</v>
      </c>
      <c r="D33661" t="s">
        <v>6</v>
      </c>
    </row>
    <row r="33662" spans="1:4" x14ac:dyDescent="0.3">
      <c r="A33662">
        <v>7144300</v>
      </c>
      <c r="B33662" s="1">
        <v>43831</v>
      </c>
      <c r="C33662">
        <v>15.418830870000001</v>
      </c>
      <c r="D33662" t="s">
        <v>4</v>
      </c>
    </row>
    <row r="33663" spans="1:4" x14ac:dyDescent="0.3">
      <c r="A33663">
        <v>7144300</v>
      </c>
      <c r="B33663" s="1">
        <v>43831</v>
      </c>
      <c r="C33663">
        <v>12.116746900000001</v>
      </c>
      <c r="D33663" t="s">
        <v>5</v>
      </c>
    </row>
    <row r="33664" spans="1:4" x14ac:dyDescent="0.3">
      <c r="A33664">
        <v>7144300</v>
      </c>
      <c r="B33664" s="1">
        <v>43831</v>
      </c>
      <c r="C33664">
        <v>0.52546840900000003</v>
      </c>
      <c r="D33664" t="s">
        <v>6</v>
      </c>
    </row>
    <row r="33665" spans="1:4" x14ac:dyDescent="0.3">
      <c r="A33665">
        <v>7144300</v>
      </c>
      <c r="B33665" s="1">
        <v>43862</v>
      </c>
      <c r="C33665">
        <v>15.64802933</v>
      </c>
      <c r="D33665" t="s">
        <v>4</v>
      </c>
    </row>
    <row r="33666" spans="1:4" x14ac:dyDescent="0.3">
      <c r="A33666">
        <v>7144300</v>
      </c>
      <c r="B33666" s="1">
        <v>43862</v>
      </c>
      <c r="C33666">
        <v>26.3263073</v>
      </c>
      <c r="D33666" t="s">
        <v>5</v>
      </c>
    </row>
    <row r="33667" spans="1:4" x14ac:dyDescent="0.3">
      <c r="A33667">
        <v>7144300</v>
      </c>
      <c r="B33667" s="1">
        <v>43862</v>
      </c>
      <c r="C33667">
        <v>-0.41509041200000002</v>
      </c>
      <c r="D33667" t="s">
        <v>6</v>
      </c>
    </row>
    <row r="33668" spans="1:4" x14ac:dyDescent="0.3">
      <c r="A33668">
        <v>7144300</v>
      </c>
      <c r="B33668" s="1">
        <v>43891</v>
      </c>
      <c r="C33668">
        <v>33.893898010000001</v>
      </c>
      <c r="D33668" t="s">
        <v>4</v>
      </c>
    </row>
    <row r="33669" spans="1:4" x14ac:dyDescent="0.3">
      <c r="A33669">
        <v>7144300</v>
      </c>
      <c r="B33669" s="1">
        <v>43891</v>
      </c>
      <c r="C33669">
        <v>17.99380493</v>
      </c>
      <c r="D33669" t="s">
        <v>5</v>
      </c>
    </row>
    <row r="33670" spans="1:4" x14ac:dyDescent="0.3">
      <c r="A33670">
        <v>7144300</v>
      </c>
      <c r="B33670" s="1">
        <v>43891</v>
      </c>
      <c r="C33670">
        <v>7.104052544</v>
      </c>
      <c r="D33670" t="s">
        <v>6</v>
      </c>
    </row>
    <row r="33671" spans="1:4" x14ac:dyDescent="0.3">
      <c r="A33671">
        <v>7144300</v>
      </c>
      <c r="B33671" s="1">
        <v>43922</v>
      </c>
      <c r="C33671">
        <v>46.196926120000001</v>
      </c>
      <c r="D33671" t="s">
        <v>4</v>
      </c>
    </row>
    <row r="33672" spans="1:4" x14ac:dyDescent="0.3">
      <c r="A33672">
        <v>7144300</v>
      </c>
      <c r="B33672" s="1">
        <v>43922</v>
      </c>
      <c r="C33672">
        <v>12.473124500000001</v>
      </c>
      <c r="D33672" t="s">
        <v>5</v>
      </c>
    </row>
    <row r="33673" spans="1:4" x14ac:dyDescent="0.3">
      <c r="A33673">
        <v>7144300</v>
      </c>
      <c r="B33673" s="1">
        <v>43922</v>
      </c>
      <c r="C33673">
        <v>9.3112487789999996</v>
      </c>
      <c r="D33673" t="s">
        <v>6</v>
      </c>
    </row>
    <row r="33674" spans="1:4" x14ac:dyDescent="0.3">
      <c r="A33674">
        <v>7144300</v>
      </c>
      <c r="B33674" s="1">
        <v>43952</v>
      </c>
      <c r="C33674">
        <v>82.839614870000005</v>
      </c>
      <c r="D33674" t="s">
        <v>4</v>
      </c>
    </row>
    <row r="33675" spans="1:4" x14ac:dyDescent="0.3">
      <c r="A33675">
        <v>7144300</v>
      </c>
      <c r="B33675" s="1">
        <v>43952</v>
      </c>
      <c r="C33675">
        <v>41.302310939999998</v>
      </c>
      <c r="D33675" t="s">
        <v>5</v>
      </c>
    </row>
    <row r="33676" spans="1:4" x14ac:dyDescent="0.3">
      <c r="A33676">
        <v>7144300</v>
      </c>
      <c r="B33676" s="1">
        <v>43952</v>
      </c>
      <c r="C33676">
        <v>15.71058273</v>
      </c>
      <c r="D33676" t="s">
        <v>6</v>
      </c>
    </row>
    <row r="33677" spans="1:4" x14ac:dyDescent="0.3">
      <c r="A33677">
        <v>7144300</v>
      </c>
      <c r="B33677" s="1">
        <v>43983</v>
      </c>
      <c r="C33677">
        <v>135.0875092</v>
      </c>
      <c r="D33677" t="s">
        <v>4</v>
      </c>
    </row>
    <row r="33678" spans="1:4" x14ac:dyDescent="0.3">
      <c r="A33678">
        <v>7144300</v>
      </c>
      <c r="B33678" s="1">
        <v>43983</v>
      </c>
      <c r="C33678">
        <v>47.264503480000002</v>
      </c>
      <c r="D33678" t="s">
        <v>5</v>
      </c>
    </row>
    <row r="33679" spans="1:4" x14ac:dyDescent="0.3">
      <c r="A33679">
        <v>7144300</v>
      </c>
      <c r="B33679" s="1">
        <v>43983</v>
      </c>
      <c r="C33679">
        <v>22.685852050000001</v>
      </c>
      <c r="D33679" t="s">
        <v>6</v>
      </c>
    </row>
    <row r="33680" spans="1:4" x14ac:dyDescent="0.3">
      <c r="A33680">
        <v>7144300</v>
      </c>
      <c r="B33680" s="1">
        <v>44013</v>
      </c>
      <c r="C33680">
        <v>145.2379761</v>
      </c>
      <c r="D33680" t="s">
        <v>4</v>
      </c>
    </row>
    <row r="33681" spans="1:4" x14ac:dyDescent="0.3">
      <c r="A33681">
        <v>7144300</v>
      </c>
      <c r="B33681" s="1">
        <v>44013</v>
      </c>
      <c r="C33681">
        <v>100.42575069999999</v>
      </c>
      <c r="D33681" t="s">
        <v>5</v>
      </c>
    </row>
    <row r="33682" spans="1:4" x14ac:dyDescent="0.3">
      <c r="A33682">
        <v>7144300</v>
      </c>
      <c r="B33682" s="1">
        <v>44013</v>
      </c>
      <c r="C33682">
        <v>24.002378459999999</v>
      </c>
      <c r="D33682" t="s">
        <v>6</v>
      </c>
    </row>
    <row r="33683" spans="1:4" x14ac:dyDescent="0.3">
      <c r="A33683">
        <v>7144300</v>
      </c>
      <c r="B33683" s="1">
        <v>44044</v>
      </c>
      <c r="C33683">
        <v>122.2802124</v>
      </c>
      <c r="D33683" t="s">
        <v>4</v>
      </c>
    </row>
    <row r="33684" spans="1:4" x14ac:dyDescent="0.3">
      <c r="A33684">
        <v>7144300</v>
      </c>
      <c r="B33684" s="1">
        <v>44044</v>
      </c>
      <c r="C33684">
        <v>34.007003779999998</v>
      </c>
      <c r="D33684" t="s">
        <v>5</v>
      </c>
    </row>
    <row r="33685" spans="1:4" x14ac:dyDescent="0.3">
      <c r="A33685">
        <v>7144300</v>
      </c>
      <c r="B33685" s="1">
        <v>44044</v>
      </c>
      <c r="C33685">
        <v>23.492008210000002</v>
      </c>
      <c r="D33685" t="s">
        <v>6</v>
      </c>
    </row>
    <row r="33686" spans="1:4" x14ac:dyDescent="0.3">
      <c r="A33686">
        <v>7144300</v>
      </c>
      <c r="B33686" s="1">
        <v>44075</v>
      </c>
      <c r="C33686">
        <v>66.238212590000003</v>
      </c>
      <c r="D33686" t="s">
        <v>4</v>
      </c>
    </row>
    <row r="33687" spans="1:4" x14ac:dyDescent="0.3">
      <c r="A33687">
        <v>7144300</v>
      </c>
      <c r="B33687" s="1">
        <v>44075</v>
      </c>
      <c r="C33687">
        <v>26.28819275</v>
      </c>
      <c r="D33687" t="s">
        <v>5</v>
      </c>
    </row>
    <row r="33688" spans="1:4" x14ac:dyDescent="0.3">
      <c r="A33688">
        <v>7144300</v>
      </c>
      <c r="B33688" s="1">
        <v>44075</v>
      </c>
      <c r="C33688">
        <v>17.298978810000001</v>
      </c>
      <c r="D33688" t="s">
        <v>6</v>
      </c>
    </row>
    <row r="33689" spans="1:4" x14ac:dyDescent="0.3">
      <c r="A33689">
        <v>7144300</v>
      </c>
      <c r="B33689" s="1">
        <v>44105</v>
      </c>
      <c r="C33689">
        <v>35.881050109999997</v>
      </c>
      <c r="D33689" t="s">
        <v>4</v>
      </c>
    </row>
    <row r="33690" spans="1:4" x14ac:dyDescent="0.3">
      <c r="A33690">
        <v>7144300</v>
      </c>
      <c r="B33690" s="1">
        <v>44105</v>
      </c>
      <c r="C33690">
        <v>13.90249157</v>
      </c>
      <c r="D33690" t="s">
        <v>5</v>
      </c>
    </row>
    <row r="33691" spans="1:4" x14ac:dyDescent="0.3">
      <c r="A33691">
        <v>7144300</v>
      </c>
      <c r="B33691" s="1">
        <v>44105</v>
      </c>
      <c r="C33691">
        <v>10.34484196</v>
      </c>
      <c r="D33691" t="s">
        <v>6</v>
      </c>
    </row>
    <row r="33692" spans="1:4" x14ac:dyDescent="0.3">
      <c r="A33692">
        <v>7144300</v>
      </c>
      <c r="B33692" s="1">
        <v>44136</v>
      </c>
      <c r="C33692">
        <v>23.153846739999999</v>
      </c>
      <c r="D33692" t="s">
        <v>4</v>
      </c>
    </row>
    <row r="33693" spans="1:4" x14ac:dyDescent="0.3">
      <c r="A33693">
        <v>7144300</v>
      </c>
      <c r="B33693" s="1">
        <v>44136</v>
      </c>
      <c r="C33693">
        <v>16.721729280000002</v>
      </c>
      <c r="D33693" t="s">
        <v>5</v>
      </c>
    </row>
    <row r="33694" spans="1:4" x14ac:dyDescent="0.3">
      <c r="A33694">
        <v>7144300</v>
      </c>
      <c r="B33694" s="1">
        <v>44136</v>
      </c>
      <c r="C33694">
        <v>6.9099993709999996</v>
      </c>
      <c r="D33694" t="s">
        <v>6</v>
      </c>
    </row>
    <row r="33695" spans="1:4" x14ac:dyDescent="0.3">
      <c r="A33695">
        <v>7144300</v>
      </c>
      <c r="B33695" s="1">
        <v>44166</v>
      </c>
      <c r="C33695">
        <v>14.32185078</v>
      </c>
      <c r="D33695" t="s">
        <v>4</v>
      </c>
    </row>
    <row r="33696" spans="1:4" x14ac:dyDescent="0.3">
      <c r="A33696">
        <v>7144300</v>
      </c>
      <c r="B33696" s="1">
        <v>44166</v>
      </c>
      <c r="C33696">
        <v>15.893431659999999</v>
      </c>
      <c r="D33696" t="s">
        <v>5</v>
      </c>
    </row>
    <row r="33697" spans="1:4" x14ac:dyDescent="0.3">
      <c r="A33697">
        <v>7144300</v>
      </c>
      <c r="B33697" s="1">
        <v>44166</v>
      </c>
      <c r="C33697">
        <v>0.25781628499999998</v>
      </c>
      <c r="D33697" t="s">
        <v>6</v>
      </c>
    </row>
    <row r="33698" spans="1:4" x14ac:dyDescent="0.3">
      <c r="A33698">
        <v>7144550</v>
      </c>
      <c r="B33698" s="1">
        <v>17899</v>
      </c>
      <c r="C33698">
        <v>9.9021482469999995</v>
      </c>
      <c r="D33698" t="s">
        <v>4</v>
      </c>
    </row>
    <row r="33699" spans="1:4" x14ac:dyDescent="0.3">
      <c r="A33699">
        <v>7144550</v>
      </c>
      <c r="B33699" s="1">
        <v>17899</v>
      </c>
      <c r="C33699">
        <v>28.676563260000002</v>
      </c>
      <c r="D33699" t="s">
        <v>5</v>
      </c>
    </row>
    <row r="33700" spans="1:4" x14ac:dyDescent="0.3">
      <c r="A33700">
        <v>7144550</v>
      </c>
      <c r="B33700" s="1">
        <v>17899</v>
      </c>
      <c r="C33700">
        <v>-6.553237438</v>
      </c>
      <c r="D33700" t="s">
        <v>6</v>
      </c>
    </row>
    <row r="33701" spans="1:4" x14ac:dyDescent="0.3">
      <c r="A33701">
        <v>7144550</v>
      </c>
      <c r="B33701" s="1">
        <v>17930</v>
      </c>
      <c r="C33701">
        <v>15.161535260000001</v>
      </c>
      <c r="D33701" t="s">
        <v>4</v>
      </c>
    </row>
    <row r="33702" spans="1:4" x14ac:dyDescent="0.3">
      <c r="A33702">
        <v>7144550</v>
      </c>
      <c r="B33702" s="1">
        <v>17930</v>
      </c>
      <c r="C33702">
        <v>12.74191952</v>
      </c>
      <c r="D33702" t="s">
        <v>5</v>
      </c>
    </row>
    <row r="33703" spans="1:4" x14ac:dyDescent="0.3">
      <c r="A33703">
        <v>7144550</v>
      </c>
      <c r="B33703" s="1">
        <v>17930</v>
      </c>
      <c r="C33703">
        <v>-0.87983512900000005</v>
      </c>
      <c r="D33703" t="s">
        <v>6</v>
      </c>
    </row>
    <row r="33704" spans="1:4" x14ac:dyDescent="0.3">
      <c r="A33704">
        <v>7144550</v>
      </c>
      <c r="B33704" s="1">
        <v>17958</v>
      </c>
      <c r="C33704">
        <v>28.185726169999999</v>
      </c>
      <c r="D33704" t="s">
        <v>4</v>
      </c>
    </row>
    <row r="33705" spans="1:4" x14ac:dyDescent="0.3">
      <c r="A33705">
        <v>7144550</v>
      </c>
      <c r="B33705" s="1">
        <v>17958</v>
      </c>
      <c r="C33705">
        <v>34.125156400000002</v>
      </c>
      <c r="D33705" t="s">
        <v>5</v>
      </c>
    </row>
    <row r="33706" spans="1:4" x14ac:dyDescent="0.3">
      <c r="A33706">
        <v>7144550</v>
      </c>
      <c r="B33706" s="1">
        <v>17958</v>
      </c>
      <c r="C33706">
        <v>4.1801552769999999</v>
      </c>
      <c r="D33706" t="s">
        <v>6</v>
      </c>
    </row>
    <row r="33707" spans="1:4" x14ac:dyDescent="0.3">
      <c r="A33707">
        <v>7144550</v>
      </c>
      <c r="B33707" s="1">
        <v>17989</v>
      </c>
      <c r="C33707">
        <v>47.023502350000001</v>
      </c>
      <c r="D33707" t="s">
        <v>4</v>
      </c>
    </row>
    <row r="33708" spans="1:4" x14ac:dyDescent="0.3">
      <c r="A33708">
        <v>7144550</v>
      </c>
      <c r="B33708" s="1">
        <v>17989</v>
      </c>
      <c r="C33708">
        <v>41.035221100000001</v>
      </c>
      <c r="D33708" t="s">
        <v>5</v>
      </c>
    </row>
    <row r="33709" spans="1:4" x14ac:dyDescent="0.3">
      <c r="A33709">
        <v>7144550</v>
      </c>
      <c r="B33709" s="1">
        <v>17989</v>
      </c>
      <c r="C33709">
        <v>9.5659618379999998</v>
      </c>
      <c r="D33709" t="s">
        <v>6</v>
      </c>
    </row>
    <row r="33710" spans="1:4" x14ac:dyDescent="0.3">
      <c r="A33710">
        <v>7144550</v>
      </c>
      <c r="B33710" s="1">
        <v>18019</v>
      </c>
      <c r="C33710">
        <v>81.151351930000004</v>
      </c>
      <c r="D33710" t="s">
        <v>4</v>
      </c>
    </row>
    <row r="33711" spans="1:4" x14ac:dyDescent="0.3">
      <c r="A33711">
        <v>7144550</v>
      </c>
      <c r="B33711" s="1">
        <v>18019</v>
      </c>
      <c r="C33711">
        <v>89.963584900000001</v>
      </c>
      <c r="D33711" t="s">
        <v>5</v>
      </c>
    </row>
    <row r="33712" spans="1:4" x14ac:dyDescent="0.3">
      <c r="A33712">
        <v>7144550</v>
      </c>
      <c r="B33712" s="1">
        <v>18019</v>
      </c>
      <c r="C33712">
        <v>15.229105000000001</v>
      </c>
      <c r="D33712" t="s">
        <v>6</v>
      </c>
    </row>
    <row r="33713" spans="1:4" x14ac:dyDescent="0.3">
      <c r="A33713">
        <v>7144550</v>
      </c>
      <c r="B33713" s="1">
        <v>18050</v>
      </c>
      <c r="C33713">
        <v>113.6597366</v>
      </c>
      <c r="D33713" t="s">
        <v>4</v>
      </c>
    </row>
    <row r="33714" spans="1:4" x14ac:dyDescent="0.3">
      <c r="A33714">
        <v>7144550</v>
      </c>
      <c r="B33714" s="1">
        <v>18050</v>
      </c>
      <c r="C33714">
        <v>119.89359279999999</v>
      </c>
      <c r="D33714" t="s">
        <v>5</v>
      </c>
    </row>
    <row r="33715" spans="1:4" x14ac:dyDescent="0.3">
      <c r="A33715">
        <v>7144550</v>
      </c>
      <c r="B33715" s="1">
        <v>18050</v>
      </c>
      <c r="C33715">
        <v>19.85400581</v>
      </c>
      <c r="D33715" t="s">
        <v>6</v>
      </c>
    </row>
    <row r="33716" spans="1:4" x14ac:dyDescent="0.3">
      <c r="A33716">
        <v>7144550</v>
      </c>
      <c r="B33716" s="1">
        <v>18080</v>
      </c>
      <c r="C33716">
        <v>139.9465027</v>
      </c>
      <c r="D33716" t="s">
        <v>4</v>
      </c>
    </row>
    <row r="33717" spans="1:4" x14ac:dyDescent="0.3">
      <c r="A33717">
        <v>7144550</v>
      </c>
      <c r="B33717" s="1">
        <v>18080</v>
      </c>
      <c r="C33717">
        <v>72.585662839999998</v>
      </c>
      <c r="D33717" t="s">
        <v>5</v>
      </c>
    </row>
    <row r="33718" spans="1:4" x14ac:dyDescent="0.3">
      <c r="A33718">
        <v>7144550</v>
      </c>
      <c r="B33718" s="1">
        <v>18080</v>
      </c>
      <c r="C33718">
        <v>23.307127000000001</v>
      </c>
      <c r="D33718" t="s">
        <v>6</v>
      </c>
    </row>
    <row r="33719" spans="1:4" x14ac:dyDescent="0.3">
      <c r="A33719">
        <v>7144550</v>
      </c>
      <c r="B33719" s="1">
        <v>18111</v>
      </c>
      <c r="C33719">
        <v>110.1403961</v>
      </c>
      <c r="D33719" t="s">
        <v>4</v>
      </c>
    </row>
    <row r="33720" spans="1:4" x14ac:dyDescent="0.3">
      <c r="A33720">
        <v>7144550</v>
      </c>
      <c r="B33720" s="1">
        <v>18111</v>
      </c>
      <c r="C33720">
        <v>48.878128050000001</v>
      </c>
      <c r="D33720" t="s">
        <v>5</v>
      </c>
    </row>
    <row r="33721" spans="1:4" x14ac:dyDescent="0.3">
      <c r="A33721">
        <v>7144550</v>
      </c>
      <c r="B33721" s="1">
        <v>18111</v>
      </c>
      <c r="C33721">
        <v>21.707292559999999</v>
      </c>
      <c r="D33721" t="s">
        <v>6</v>
      </c>
    </row>
    <row r="33722" spans="1:4" x14ac:dyDescent="0.3">
      <c r="A33722">
        <v>7144550</v>
      </c>
      <c r="B33722" s="1">
        <v>18142</v>
      </c>
      <c r="C33722">
        <v>65.996566770000001</v>
      </c>
      <c r="D33722" t="s">
        <v>4</v>
      </c>
    </row>
    <row r="33723" spans="1:4" x14ac:dyDescent="0.3">
      <c r="A33723">
        <v>7144550</v>
      </c>
      <c r="B33723" s="1">
        <v>18142</v>
      </c>
      <c r="C33723">
        <v>21.839994430000001</v>
      </c>
      <c r="D33723" t="s">
        <v>5</v>
      </c>
    </row>
    <row r="33724" spans="1:4" x14ac:dyDescent="0.3">
      <c r="A33724">
        <v>7144550</v>
      </c>
      <c r="B33724" s="1">
        <v>18142</v>
      </c>
      <c r="C33724">
        <v>17.22918701</v>
      </c>
      <c r="D33724" t="s">
        <v>6</v>
      </c>
    </row>
    <row r="33725" spans="1:4" x14ac:dyDescent="0.3">
      <c r="A33725">
        <v>7144550</v>
      </c>
      <c r="B33725" s="1">
        <v>18172</v>
      </c>
      <c r="C33725">
        <v>37.550804139999997</v>
      </c>
      <c r="D33725" t="s">
        <v>4</v>
      </c>
    </row>
    <row r="33726" spans="1:4" x14ac:dyDescent="0.3">
      <c r="A33726">
        <v>7144550</v>
      </c>
      <c r="B33726" s="1">
        <v>18172</v>
      </c>
      <c r="C33726">
        <v>32.865428919999999</v>
      </c>
      <c r="D33726" t="s">
        <v>5</v>
      </c>
    </row>
    <row r="33727" spans="1:4" x14ac:dyDescent="0.3">
      <c r="A33727">
        <v>7144550</v>
      </c>
      <c r="B33727" s="1">
        <v>18172</v>
      </c>
      <c r="C33727">
        <v>10.90412521</v>
      </c>
      <c r="D33727" t="s">
        <v>6</v>
      </c>
    </row>
    <row r="33728" spans="1:4" x14ac:dyDescent="0.3">
      <c r="A33728">
        <v>7144550</v>
      </c>
      <c r="B33728" s="1">
        <v>18203</v>
      </c>
      <c r="C33728">
        <v>24.348157879999999</v>
      </c>
      <c r="D33728" t="s">
        <v>4</v>
      </c>
    </row>
    <row r="33729" spans="1:4" x14ac:dyDescent="0.3">
      <c r="A33729">
        <v>7144550</v>
      </c>
      <c r="B33729" s="1">
        <v>18203</v>
      </c>
      <c r="C33729">
        <v>2.0273597240000001</v>
      </c>
      <c r="D33729" t="s">
        <v>5</v>
      </c>
    </row>
    <row r="33730" spans="1:4" x14ac:dyDescent="0.3">
      <c r="A33730">
        <v>7144550</v>
      </c>
      <c r="B33730" s="1">
        <v>18203</v>
      </c>
      <c r="C33730">
        <v>7.7996025089999996</v>
      </c>
      <c r="D33730" t="s">
        <v>6</v>
      </c>
    </row>
    <row r="33731" spans="1:4" x14ac:dyDescent="0.3">
      <c r="A33731">
        <v>7144550</v>
      </c>
      <c r="B33731" s="1">
        <v>18233</v>
      </c>
      <c r="C33731">
        <v>13.764635090000001</v>
      </c>
      <c r="D33731" t="s">
        <v>4</v>
      </c>
    </row>
    <row r="33732" spans="1:4" x14ac:dyDescent="0.3">
      <c r="A33732">
        <v>7144550</v>
      </c>
      <c r="B33732" s="1">
        <v>18233</v>
      </c>
      <c r="C33732">
        <v>6.0486369130000002</v>
      </c>
      <c r="D33732" t="s">
        <v>5</v>
      </c>
    </row>
    <row r="33733" spans="1:4" x14ac:dyDescent="0.3">
      <c r="A33733">
        <v>7144550</v>
      </c>
      <c r="B33733" s="1">
        <v>18233</v>
      </c>
      <c r="C33733">
        <v>-0.32041549699999999</v>
      </c>
      <c r="D33733" t="s">
        <v>6</v>
      </c>
    </row>
    <row r="33734" spans="1:4" x14ac:dyDescent="0.3">
      <c r="A33734">
        <v>7144550</v>
      </c>
      <c r="B33734" s="1">
        <v>18264</v>
      </c>
      <c r="C33734">
        <v>13.81380272</v>
      </c>
      <c r="D33734" t="s">
        <v>4</v>
      </c>
    </row>
    <row r="33735" spans="1:4" x14ac:dyDescent="0.3">
      <c r="A33735">
        <v>7144550</v>
      </c>
      <c r="B33735" s="1">
        <v>18264</v>
      </c>
      <c r="C33735">
        <v>5.562605381</v>
      </c>
      <c r="D33735" t="s">
        <v>5</v>
      </c>
    </row>
    <row r="33736" spans="1:4" x14ac:dyDescent="0.3">
      <c r="A33736">
        <v>7144550</v>
      </c>
      <c r="B33736" s="1">
        <v>18264</v>
      </c>
      <c r="C33736">
        <v>-1.2080727819999999</v>
      </c>
      <c r="D33736" t="s">
        <v>6</v>
      </c>
    </row>
    <row r="33737" spans="1:4" x14ac:dyDescent="0.3">
      <c r="A33737">
        <v>7144550</v>
      </c>
      <c r="B33737" s="1">
        <v>18295</v>
      </c>
      <c r="C33737">
        <v>19.090322489999998</v>
      </c>
      <c r="D33737" t="s">
        <v>4</v>
      </c>
    </row>
    <row r="33738" spans="1:4" x14ac:dyDescent="0.3">
      <c r="A33738">
        <v>7144550</v>
      </c>
      <c r="B33738" s="1">
        <v>18295</v>
      </c>
      <c r="C33738">
        <v>8.4134540560000008</v>
      </c>
      <c r="D33738" t="s">
        <v>5</v>
      </c>
    </row>
    <row r="33739" spans="1:4" x14ac:dyDescent="0.3">
      <c r="A33739">
        <v>7144550</v>
      </c>
      <c r="B33739" s="1">
        <v>18295</v>
      </c>
      <c r="C33739">
        <v>2.8238008020000001</v>
      </c>
      <c r="D33739" t="s">
        <v>6</v>
      </c>
    </row>
    <row r="33740" spans="1:4" x14ac:dyDescent="0.3">
      <c r="A33740">
        <v>7144550</v>
      </c>
      <c r="B33740" s="1">
        <v>18323</v>
      </c>
      <c r="C33740">
        <v>26.92212486</v>
      </c>
      <c r="D33740" t="s">
        <v>4</v>
      </c>
    </row>
    <row r="33741" spans="1:4" x14ac:dyDescent="0.3">
      <c r="A33741">
        <v>7144550</v>
      </c>
      <c r="B33741" s="1">
        <v>18323</v>
      </c>
      <c r="C33741">
        <v>9.5207338329999995</v>
      </c>
      <c r="D33741" t="s">
        <v>5</v>
      </c>
    </row>
    <row r="33742" spans="1:4" x14ac:dyDescent="0.3">
      <c r="A33742">
        <v>7144550</v>
      </c>
      <c r="B33742" s="1">
        <v>18323</v>
      </c>
      <c r="C33742">
        <v>3.4317784310000001</v>
      </c>
      <c r="D33742" t="s">
        <v>6</v>
      </c>
    </row>
    <row r="33743" spans="1:4" x14ac:dyDescent="0.3">
      <c r="A33743">
        <v>7144550</v>
      </c>
      <c r="B33743" s="1">
        <v>18354</v>
      </c>
      <c r="C33743">
        <v>46.240127559999998</v>
      </c>
      <c r="D33743" t="s">
        <v>4</v>
      </c>
    </row>
    <row r="33744" spans="1:4" x14ac:dyDescent="0.3">
      <c r="A33744">
        <v>7144550</v>
      </c>
      <c r="B33744" s="1">
        <v>18354</v>
      </c>
      <c r="C33744">
        <v>19.0898304</v>
      </c>
      <c r="D33744" t="s">
        <v>5</v>
      </c>
    </row>
    <row r="33745" spans="1:4" x14ac:dyDescent="0.3">
      <c r="A33745">
        <v>7144550</v>
      </c>
      <c r="B33745" s="1">
        <v>18354</v>
      </c>
      <c r="C33745">
        <v>9.3601455690000002</v>
      </c>
      <c r="D33745" t="s">
        <v>6</v>
      </c>
    </row>
    <row r="33746" spans="1:4" x14ac:dyDescent="0.3">
      <c r="A33746">
        <v>7144550</v>
      </c>
      <c r="B33746" s="1">
        <v>18384</v>
      </c>
      <c r="C33746">
        <v>76.136291499999999</v>
      </c>
      <c r="D33746" t="s">
        <v>4</v>
      </c>
    </row>
    <row r="33747" spans="1:4" x14ac:dyDescent="0.3">
      <c r="A33747">
        <v>7144550</v>
      </c>
      <c r="B33747" s="1">
        <v>18384</v>
      </c>
      <c r="C33747">
        <v>36.235275270000002</v>
      </c>
      <c r="D33747" t="s">
        <v>5</v>
      </c>
    </row>
    <row r="33748" spans="1:4" x14ac:dyDescent="0.3">
      <c r="A33748">
        <v>7144550</v>
      </c>
      <c r="B33748" s="1">
        <v>18384</v>
      </c>
      <c r="C33748">
        <v>14.163098339999999</v>
      </c>
      <c r="D33748" t="s">
        <v>6</v>
      </c>
    </row>
    <row r="33749" spans="1:4" x14ac:dyDescent="0.3">
      <c r="A33749">
        <v>7144550</v>
      </c>
      <c r="B33749" s="1">
        <v>18415</v>
      </c>
      <c r="C33749">
        <v>122.3562393</v>
      </c>
      <c r="D33749" t="s">
        <v>4</v>
      </c>
    </row>
    <row r="33750" spans="1:4" x14ac:dyDescent="0.3">
      <c r="A33750">
        <v>7144550</v>
      </c>
      <c r="B33750" s="1">
        <v>18415</v>
      </c>
      <c r="C33750">
        <v>42.546913150000002</v>
      </c>
      <c r="D33750" t="s">
        <v>5</v>
      </c>
    </row>
    <row r="33751" spans="1:4" x14ac:dyDescent="0.3">
      <c r="A33751">
        <v>7144550</v>
      </c>
      <c r="B33751" s="1">
        <v>18415</v>
      </c>
      <c r="C33751">
        <v>21.082290650000001</v>
      </c>
      <c r="D33751" t="s">
        <v>6</v>
      </c>
    </row>
    <row r="33752" spans="1:4" x14ac:dyDescent="0.3">
      <c r="A33752">
        <v>7144550</v>
      </c>
      <c r="B33752" s="1">
        <v>18445</v>
      </c>
      <c r="C33752">
        <v>120.5025787</v>
      </c>
      <c r="D33752" t="s">
        <v>4</v>
      </c>
    </row>
    <row r="33753" spans="1:4" x14ac:dyDescent="0.3">
      <c r="A33753">
        <v>7144550</v>
      </c>
      <c r="B33753" s="1">
        <v>18445</v>
      </c>
      <c r="C33753">
        <v>127.47148129999999</v>
      </c>
      <c r="D33753" t="s">
        <v>5</v>
      </c>
    </row>
    <row r="33754" spans="1:4" x14ac:dyDescent="0.3">
      <c r="A33754">
        <v>7144550</v>
      </c>
      <c r="B33754" s="1">
        <v>18445</v>
      </c>
      <c r="C33754">
        <v>21.006877899999999</v>
      </c>
      <c r="D33754" t="s">
        <v>6</v>
      </c>
    </row>
    <row r="33755" spans="1:4" x14ac:dyDescent="0.3">
      <c r="A33755">
        <v>7144550</v>
      </c>
      <c r="B33755" s="1">
        <v>18476</v>
      </c>
      <c r="C33755">
        <v>99.039840699999999</v>
      </c>
      <c r="D33755" t="s">
        <v>4</v>
      </c>
    </row>
    <row r="33756" spans="1:4" x14ac:dyDescent="0.3">
      <c r="A33756">
        <v>7144550</v>
      </c>
      <c r="B33756" s="1">
        <v>18476</v>
      </c>
      <c r="C33756">
        <v>86.806678770000005</v>
      </c>
      <c r="D33756" t="s">
        <v>5</v>
      </c>
    </row>
    <row r="33757" spans="1:4" x14ac:dyDescent="0.3">
      <c r="A33757">
        <v>7144550</v>
      </c>
      <c r="B33757" s="1">
        <v>18476</v>
      </c>
      <c r="C33757">
        <v>20.055042270000001</v>
      </c>
      <c r="D33757" t="s">
        <v>6</v>
      </c>
    </row>
    <row r="33758" spans="1:4" x14ac:dyDescent="0.3">
      <c r="A33758">
        <v>7144550</v>
      </c>
      <c r="B33758" s="1">
        <v>18507</v>
      </c>
      <c r="C33758">
        <v>63.293106080000001</v>
      </c>
      <c r="D33758" t="s">
        <v>4</v>
      </c>
    </row>
    <row r="33759" spans="1:4" x14ac:dyDescent="0.3">
      <c r="A33759">
        <v>7144550</v>
      </c>
      <c r="B33759" s="1">
        <v>18507</v>
      </c>
      <c r="C33759">
        <v>44.243339540000001</v>
      </c>
      <c r="D33759" t="s">
        <v>5</v>
      </c>
    </row>
    <row r="33760" spans="1:4" x14ac:dyDescent="0.3">
      <c r="A33760">
        <v>7144550</v>
      </c>
      <c r="B33760" s="1">
        <v>18507</v>
      </c>
      <c r="C33760">
        <v>16.50287247</v>
      </c>
      <c r="D33760" t="s">
        <v>6</v>
      </c>
    </row>
    <row r="33761" spans="1:4" x14ac:dyDescent="0.3">
      <c r="A33761">
        <v>7144550</v>
      </c>
      <c r="B33761" s="1">
        <v>18537</v>
      </c>
      <c r="C33761">
        <v>47.182628630000004</v>
      </c>
      <c r="D33761" t="s">
        <v>4</v>
      </c>
    </row>
    <row r="33762" spans="1:4" x14ac:dyDescent="0.3">
      <c r="A33762">
        <v>7144550</v>
      </c>
      <c r="B33762" s="1">
        <v>18537</v>
      </c>
      <c r="C33762">
        <v>13.637168880000001</v>
      </c>
      <c r="D33762" t="s">
        <v>5</v>
      </c>
    </row>
    <row r="33763" spans="1:4" x14ac:dyDescent="0.3">
      <c r="A33763">
        <v>7144550</v>
      </c>
      <c r="B33763" s="1">
        <v>18537</v>
      </c>
      <c r="C33763">
        <v>14.693863869999999</v>
      </c>
      <c r="D33763" t="s">
        <v>6</v>
      </c>
    </row>
    <row r="33764" spans="1:4" x14ac:dyDescent="0.3">
      <c r="A33764">
        <v>7144550</v>
      </c>
      <c r="B33764" s="1">
        <v>18568</v>
      </c>
      <c r="C33764">
        <v>18.746328349999999</v>
      </c>
      <c r="D33764" t="s">
        <v>4</v>
      </c>
    </row>
    <row r="33765" spans="1:4" x14ac:dyDescent="0.3">
      <c r="A33765">
        <v>7144550</v>
      </c>
      <c r="B33765" s="1">
        <v>18568</v>
      </c>
      <c r="C33765">
        <v>6.6658148769999999</v>
      </c>
      <c r="D33765" t="s">
        <v>5</v>
      </c>
    </row>
    <row r="33766" spans="1:4" x14ac:dyDescent="0.3">
      <c r="A33766">
        <v>7144550</v>
      </c>
      <c r="B33766" s="1">
        <v>18568</v>
      </c>
      <c r="C33766">
        <v>3.6027719970000001</v>
      </c>
      <c r="D33766" t="s">
        <v>6</v>
      </c>
    </row>
    <row r="33767" spans="1:4" x14ac:dyDescent="0.3">
      <c r="A33767">
        <v>7144550</v>
      </c>
      <c r="B33767" s="1">
        <v>18598</v>
      </c>
      <c r="C33767">
        <v>14.90962219</v>
      </c>
      <c r="D33767" t="s">
        <v>4</v>
      </c>
    </row>
    <row r="33768" spans="1:4" x14ac:dyDescent="0.3">
      <c r="A33768">
        <v>7144550</v>
      </c>
      <c r="B33768" s="1">
        <v>18598</v>
      </c>
      <c r="C33768">
        <v>4.6286363599999998</v>
      </c>
      <c r="D33768" t="s">
        <v>5</v>
      </c>
    </row>
    <row r="33769" spans="1:4" x14ac:dyDescent="0.3">
      <c r="A33769">
        <v>7144550</v>
      </c>
      <c r="B33769" s="1">
        <v>18598</v>
      </c>
      <c r="C33769">
        <v>0.99052417299999995</v>
      </c>
      <c r="D33769" t="s">
        <v>6</v>
      </c>
    </row>
    <row r="33770" spans="1:4" x14ac:dyDescent="0.3">
      <c r="A33770">
        <v>7144550</v>
      </c>
      <c r="B33770" s="1">
        <v>18629</v>
      </c>
      <c r="C33770">
        <v>12.47402859</v>
      </c>
      <c r="D33770" t="s">
        <v>4</v>
      </c>
    </row>
    <row r="33771" spans="1:4" x14ac:dyDescent="0.3">
      <c r="A33771">
        <v>7144550</v>
      </c>
      <c r="B33771" s="1">
        <v>18629</v>
      </c>
      <c r="C33771">
        <v>20.906757349999999</v>
      </c>
      <c r="D33771" t="s">
        <v>5</v>
      </c>
    </row>
    <row r="33772" spans="1:4" x14ac:dyDescent="0.3">
      <c r="A33772">
        <v>7144550</v>
      </c>
      <c r="B33772" s="1">
        <v>18629</v>
      </c>
      <c r="C33772">
        <v>-2.8453953269999999</v>
      </c>
      <c r="D33772" t="s">
        <v>6</v>
      </c>
    </row>
    <row r="33773" spans="1:4" x14ac:dyDescent="0.3">
      <c r="A33773">
        <v>7144550</v>
      </c>
      <c r="B33773" s="1">
        <v>18660</v>
      </c>
      <c r="C33773">
        <v>17.580003739999999</v>
      </c>
      <c r="D33773" t="s">
        <v>4</v>
      </c>
    </row>
    <row r="33774" spans="1:4" x14ac:dyDescent="0.3">
      <c r="A33774">
        <v>7144550</v>
      </c>
      <c r="B33774" s="1">
        <v>18660</v>
      </c>
      <c r="C33774">
        <v>15.585782050000001</v>
      </c>
      <c r="D33774" t="s">
        <v>5</v>
      </c>
    </row>
    <row r="33775" spans="1:4" x14ac:dyDescent="0.3">
      <c r="A33775">
        <v>7144550</v>
      </c>
      <c r="B33775" s="1">
        <v>18660</v>
      </c>
      <c r="C33775">
        <v>1.500094056</v>
      </c>
      <c r="D33775" t="s">
        <v>6</v>
      </c>
    </row>
    <row r="33776" spans="1:4" x14ac:dyDescent="0.3">
      <c r="A33776">
        <v>7144550</v>
      </c>
      <c r="B33776" s="1">
        <v>18688</v>
      </c>
      <c r="C33776">
        <v>25.127136230000001</v>
      </c>
      <c r="D33776" t="s">
        <v>4</v>
      </c>
    </row>
    <row r="33777" spans="1:4" x14ac:dyDescent="0.3">
      <c r="A33777">
        <v>7144550</v>
      </c>
      <c r="B33777" s="1">
        <v>18688</v>
      </c>
      <c r="C33777">
        <v>20.29931831</v>
      </c>
      <c r="D33777" t="s">
        <v>5</v>
      </c>
    </row>
    <row r="33778" spans="1:4" x14ac:dyDescent="0.3">
      <c r="A33778">
        <v>7144550</v>
      </c>
      <c r="B33778" s="1">
        <v>18688</v>
      </c>
      <c r="C33778">
        <v>2.3392686839999999</v>
      </c>
      <c r="D33778" t="s">
        <v>6</v>
      </c>
    </row>
    <row r="33779" spans="1:4" x14ac:dyDescent="0.3">
      <c r="A33779">
        <v>7144550</v>
      </c>
      <c r="B33779" s="1">
        <v>18719</v>
      </c>
      <c r="C33779">
        <v>41.896526340000001</v>
      </c>
      <c r="D33779" t="s">
        <v>4</v>
      </c>
    </row>
    <row r="33780" spans="1:4" x14ac:dyDescent="0.3">
      <c r="A33780">
        <v>7144550</v>
      </c>
      <c r="B33780" s="1">
        <v>18719</v>
      </c>
      <c r="C33780">
        <v>40.267505649999997</v>
      </c>
      <c r="D33780" t="s">
        <v>5</v>
      </c>
    </row>
    <row r="33781" spans="1:4" x14ac:dyDescent="0.3">
      <c r="A33781">
        <v>7144550</v>
      </c>
      <c r="B33781" s="1">
        <v>18719</v>
      </c>
      <c r="C33781">
        <v>7.723669052</v>
      </c>
      <c r="D33781" t="s">
        <v>6</v>
      </c>
    </row>
    <row r="33782" spans="1:4" x14ac:dyDescent="0.3">
      <c r="A33782">
        <v>7144550</v>
      </c>
      <c r="B33782" s="1">
        <v>18749</v>
      </c>
      <c r="C33782">
        <v>79.20857239</v>
      </c>
      <c r="D33782" t="s">
        <v>4</v>
      </c>
    </row>
    <row r="33783" spans="1:4" x14ac:dyDescent="0.3">
      <c r="A33783">
        <v>7144550</v>
      </c>
      <c r="B33783" s="1">
        <v>18749</v>
      </c>
      <c r="C33783">
        <v>101.0257111</v>
      </c>
      <c r="D33783" t="s">
        <v>5</v>
      </c>
    </row>
    <row r="33784" spans="1:4" x14ac:dyDescent="0.3">
      <c r="A33784">
        <v>7144550</v>
      </c>
      <c r="B33784" s="1">
        <v>18749</v>
      </c>
      <c r="C33784">
        <v>14.88643837</v>
      </c>
      <c r="D33784" t="s">
        <v>6</v>
      </c>
    </row>
    <row r="33785" spans="1:4" x14ac:dyDescent="0.3">
      <c r="A33785">
        <v>7144550</v>
      </c>
      <c r="B33785" s="1">
        <v>18780</v>
      </c>
      <c r="C33785">
        <v>97.555381769999997</v>
      </c>
      <c r="D33785" t="s">
        <v>4</v>
      </c>
    </row>
    <row r="33786" spans="1:4" x14ac:dyDescent="0.3">
      <c r="A33786">
        <v>7144550</v>
      </c>
      <c r="B33786" s="1">
        <v>18780</v>
      </c>
      <c r="C33786">
        <v>110.41883850000001</v>
      </c>
      <c r="D33786" t="s">
        <v>5</v>
      </c>
    </row>
    <row r="33787" spans="1:4" x14ac:dyDescent="0.3">
      <c r="A33787">
        <v>7144550</v>
      </c>
      <c r="B33787" s="1">
        <v>18780</v>
      </c>
      <c r="C33787">
        <v>17.538297650000001</v>
      </c>
      <c r="D33787" t="s">
        <v>6</v>
      </c>
    </row>
    <row r="33788" spans="1:4" x14ac:dyDescent="0.3">
      <c r="A33788">
        <v>7144550</v>
      </c>
      <c r="B33788" s="1">
        <v>18810</v>
      </c>
      <c r="C33788">
        <v>138.5256195</v>
      </c>
      <c r="D33788" t="s">
        <v>4</v>
      </c>
    </row>
    <row r="33789" spans="1:4" x14ac:dyDescent="0.3">
      <c r="A33789">
        <v>7144550</v>
      </c>
      <c r="B33789" s="1">
        <v>18810</v>
      </c>
      <c r="C33789">
        <v>58.956848139999998</v>
      </c>
      <c r="D33789" t="s">
        <v>5</v>
      </c>
    </row>
    <row r="33790" spans="1:4" x14ac:dyDescent="0.3">
      <c r="A33790">
        <v>7144550</v>
      </c>
      <c r="B33790" s="1">
        <v>18810</v>
      </c>
      <c r="C33790">
        <v>23.28342438</v>
      </c>
      <c r="D33790" t="s">
        <v>6</v>
      </c>
    </row>
    <row r="33791" spans="1:4" x14ac:dyDescent="0.3">
      <c r="A33791">
        <v>7144550</v>
      </c>
      <c r="B33791" s="1">
        <v>18841</v>
      </c>
      <c r="C33791">
        <v>116.4330673</v>
      </c>
      <c r="D33791" t="s">
        <v>4</v>
      </c>
    </row>
    <row r="33792" spans="1:4" x14ac:dyDescent="0.3">
      <c r="A33792">
        <v>7144550</v>
      </c>
      <c r="B33792" s="1">
        <v>18841</v>
      </c>
      <c r="C33792">
        <v>68.449874879999996</v>
      </c>
      <c r="D33792" t="s">
        <v>5</v>
      </c>
    </row>
    <row r="33793" spans="1:4" x14ac:dyDescent="0.3">
      <c r="A33793">
        <v>7144550</v>
      </c>
      <c r="B33793" s="1">
        <v>18841</v>
      </c>
      <c r="C33793">
        <v>22.5461235</v>
      </c>
      <c r="D33793" t="s">
        <v>6</v>
      </c>
    </row>
    <row r="33794" spans="1:4" x14ac:dyDescent="0.3">
      <c r="A33794">
        <v>7144550</v>
      </c>
      <c r="B33794" s="1">
        <v>18872</v>
      </c>
      <c r="C33794">
        <v>63.704582209999998</v>
      </c>
      <c r="D33794" t="s">
        <v>4</v>
      </c>
    </row>
    <row r="33795" spans="1:4" x14ac:dyDescent="0.3">
      <c r="A33795">
        <v>7144550</v>
      </c>
      <c r="B33795" s="1">
        <v>18872</v>
      </c>
      <c r="C33795">
        <v>40.869544980000001</v>
      </c>
      <c r="D33795" t="s">
        <v>5</v>
      </c>
    </row>
    <row r="33796" spans="1:4" x14ac:dyDescent="0.3">
      <c r="A33796">
        <v>7144550</v>
      </c>
      <c r="B33796" s="1">
        <v>18872</v>
      </c>
      <c r="C33796">
        <v>16.664350509999998</v>
      </c>
      <c r="D33796" t="s">
        <v>6</v>
      </c>
    </row>
    <row r="33797" spans="1:4" x14ac:dyDescent="0.3">
      <c r="A33797">
        <v>7144550</v>
      </c>
      <c r="B33797" s="1">
        <v>18902</v>
      </c>
      <c r="C33797">
        <v>36.155208590000001</v>
      </c>
      <c r="D33797" t="s">
        <v>4</v>
      </c>
    </row>
    <row r="33798" spans="1:4" x14ac:dyDescent="0.3">
      <c r="A33798">
        <v>7144550</v>
      </c>
      <c r="B33798" s="1">
        <v>18902</v>
      </c>
      <c r="C33798">
        <v>27.567399980000001</v>
      </c>
      <c r="D33798" t="s">
        <v>5</v>
      </c>
    </row>
    <row r="33799" spans="1:4" x14ac:dyDescent="0.3">
      <c r="A33799">
        <v>7144550</v>
      </c>
      <c r="B33799" s="1">
        <v>18902</v>
      </c>
      <c r="C33799">
        <v>10.365788459999999</v>
      </c>
      <c r="D33799" t="s">
        <v>6</v>
      </c>
    </row>
    <row r="33800" spans="1:4" x14ac:dyDescent="0.3">
      <c r="A33800">
        <v>7144550</v>
      </c>
      <c r="B33800" s="1">
        <v>18933</v>
      </c>
      <c r="C33800">
        <v>16.958013529999999</v>
      </c>
      <c r="D33800" t="s">
        <v>4</v>
      </c>
    </row>
    <row r="33801" spans="1:4" x14ac:dyDescent="0.3">
      <c r="A33801">
        <v>7144550</v>
      </c>
      <c r="B33801" s="1">
        <v>18933</v>
      </c>
      <c r="C33801">
        <v>19.809553149999999</v>
      </c>
      <c r="D33801" t="s">
        <v>5</v>
      </c>
    </row>
    <row r="33802" spans="1:4" x14ac:dyDescent="0.3">
      <c r="A33802">
        <v>7144550</v>
      </c>
      <c r="B33802" s="1">
        <v>18933</v>
      </c>
      <c r="C33802">
        <v>1.949980855</v>
      </c>
      <c r="D33802" t="s">
        <v>6</v>
      </c>
    </row>
    <row r="33803" spans="1:4" x14ac:dyDescent="0.3">
      <c r="A33803">
        <v>7144550</v>
      </c>
      <c r="B33803" s="1">
        <v>18963</v>
      </c>
      <c r="C33803">
        <v>12.830716130000001</v>
      </c>
      <c r="D33803" t="s">
        <v>4</v>
      </c>
    </row>
    <row r="33804" spans="1:4" x14ac:dyDescent="0.3">
      <c r="A33804">
        <v>7144550</v>
      </c>
      <c r="B33804" s="1">
        <v>18963</v>
      </c>
      <c r="C33804">
        <v>10.124567989999999</v>
      </c>
      <c r="D33804" t="s">
        <v>5</v>
      </c>
    </row>
    <row r="33805" spans="1:4" x14ac:dyDescent="0.3">
      <c r="A33805">
        <v>7144550</v>
      </c>
      <c r="B33805" s="1">
        <v>18963</v>
      </c>
      <c r="C33805">
        <v>-1.458497047</v>
      </c>
      <c r="D33805" t="s">
        <v>6</v>
      </c>
    </row>
    <row r="33806" spans="1:4" x14ac:dyDescent="0.3">
      <c r="A33806">
        <v>7144550</v>
      </c>
      <c r="B33806" s="1">
        <v>18994</v>
      </c>
      <c r="C33806">
        <v>15.383459090000001</v>
      </c>
      <c r="D33806" t="s">
        <v>4</v>
      </c>
    </row>
    <row r="33807" spans="1:4" x14ac:dyDescent="0.3">
      <c r="A33807">
        <v>7144550</v>
      </c>
      <c r="B33807" s="1">
        <v>18994</v>
      </c>
      <c r="C33807">
        <v>8.0891361239999995</v>
      </c>
      <c r="D33807" t="s">
        <v>5</v>
      </c>
    </row>
    <row r="33808" spans="1:4" x14ac:dyDescent="0.3">
      <c r="A33808">
        <v>7144550</v>
      </c>
      <c r="B33808" s="1">
        <v>18994</v>
      </c>
      <c r="C33808">
        <v>0.49836504500000001</v>
      </c>
      <c r="D33808" t="s">
        <v>6</v>
      </c>
    </row>
    <row r="33809" spans="1:4" x14ac:dyDescent="0.3">
      <c r="A33809">
        <v>7144550</v>
      </c>
      <c r="B33809" s="1">
        <v>19025</v>
      </c>
      <c r="C33809">
        <v>17.561975480000001</v>
      </c>
      <c r="D33809" t="s">
        <v>4</v>
      </c>
    </row>
    <row r="33810" spans="1:4" x14ac:dyDescent="0.3">
      <c r="A33810">
        <v>7144550</v>
      </c>
      <c r="B33810" s="1">
        <v>19025</v>
      </c>
      <c r="C33810">
        <v>10.551641460000001</v>
      </c>
      <c r="D33810" t="s">
        <v>5</v>
      </c>
    </row>
    <row r="33811" spans="1:4" x14ac:dyDescent="0.3">
      <c r="A33811">
        <v>7144550</v>
      </c>
      <c r="B33811" s="1">
        <v>19025</v>
      </c>
      <c r="C33811">
        <v>1.3893233540000001</v>
      </c>
      <c r="D33811" t="s">
        <v>6</v>
      </c>
    </row>
    <row r="33812" spans="1:4" x14ac:dyDescent="0.3">
      <c r="A33812">
        <v>7144550</v>
      </c>
      <c r="B33812" s="1">
        <v>19054</v>
      </c>
      <c r="C33812">
        <v>24.00757217</v>
      </c>
      <c r="D33812" t="s">
        <v>4</v>
      </c>
    </row>
    <row r="33813" spans="1:4" x14ac:dyDescent="0.3">
      <c r="A33813">
        <v>7144550</v>
      </c>
      <c r="B33813" s="1">
        <v>19054</v>
      </c>
      <c r="C33813">
        <v>31.811719889999999</v>
      </c>
      <c r="D33813" t="s">
        <v>5</v>
      </c>
    </row>
    <row r="33814" spans="1:4" x14ac:dyDescent="0.3">
      <c r="A33814">
        <v>7144550</v>
      </c>
      <c r="B33814" s="1">
        <v>19054</v>
      </c>
      <c r="C33814">
        <v>1.5538954730000001</v>
      </c>
      <c r="D33814" t="s">
        <v>6</v>
      </c>
    </row>
    <row r="33815" spans="1:4" x14ac:dyDescent="0.3">
      <c r="A33815">
        <v>7144550</v>
      </c>
      <c r="B33815" s="1">
        <v>19085</v>
      </c>
      <c r="C33815">
        <v>44.92356873</v>
      </c>
      <c r="D33815" t="s">
        <v>4</v>
      </c>
    </row>
    <row r="33816" spans="1:4" x14ac:dyDescent="0.3">
      <c r="A33816">
        <v>7144550</v>
      </c>
      <c r="B33816" s="1">
        <v>19085</v>
      </c>
      <c r="C33816">
        <v>67.145874019999994</v>
      </c>
      <c r="D33816" t="s">
        <v>5</v>
      </c>
    </row>
    <row r="33817" spans="1:4" x14ac:dyDescent="0.3">
      <c r="A33817">
        <v>7144550</v>
      </c>
      <c r="B33817" s="1">
        <v>19085</v>
      </c>
      <c r="C33817">
        <v>8.8901605610000001</v>
      </c>
      <c r="D33817" t="s">
        <v>6</v>
      </c>
    </row>
    <row r="33818" spans="1:4" x14ac:dyDescent="0.3">
      <c r="A33818">
        <v>7144550</v>
      </c>
      <c r="B33818" s="1">
        <v>19115</v>
      </c>
      <c r="C33818">
        <v>78.60281372</v>
      </c>
      <c r="D33818" t="s">
        <v>4</v>
      </c>
    </row>
    <row r="33819" spans="1:4" x14ac:dyDescent="0.3">
      <c r="A33819">
        <v>7144550</v>
      </c>
      <c r="B33819" s="1">
        <v>19115</v>
      </c>
      <c r="C33819">
        <v>43.239040369999998</v>
      </c>
      <c r="D33819" t="s">
        <v>5</v>
      </c>
    </row>
    <row r="33820" spans="1:4" x14ac:dyDescent="0.3">
      <c r="A33820">
        <v>7144550</v>
      </c>
      <c r="B33820" s="1">
        <v>19115</v>
      </c>
      <c r="C33820">
        <v>14.746178629999999</v>
      </c>
      <c r="D33820" t="s">
        <v>6</v>
      </c>
    </row>
    <row r="33821" spans="1:4" x14ac:dyDescent="0.3">
      <c r="A33821">
        <v>7144550</v>
      </c>
      <c r="B33821" s="1">
        <v>19146</v>
      </c>
      <c r="C33821">
        <v>147.6265717</v>
      </c>
      <c r="D33821" t="s">
        <v>4</v>
      </c>
    </row>
    <row r="33822" spans="1:4" x14ac:dyDescent="0.3">
      <c r="A33822">
        <v>7144550</v>
      </c>
      <c r="B33822" s="1">
        <v>19146</v>
      </c>
      <c r="C33822">
        <v>6.7779359819999998</v>
      </c>
      <c r="D33822" t="s">
        <v>5</v>
      </c>
    </row>
    <row r="33823" spans="1:4" x14ac:dyDescent="0.3">
      <c r="A33823">
        <v>7144550</v>
      </c>
      <c r="B33823" s="1">
        <v>19146</v>
      </c>
      <c r="C33823">
        <v>23.98775101</v>
      </c>
      <c r="D33823" t="s">
        <v>6</v>
      </c>
    </row>
    <row r="33824" spans="1:4" x14ac:dyDescent="0.3">
      <c r="A33824">
        <v>7144550</v>
      </c>
      <c r="B33824" s="1">
        <v>19176</v>
      </c>
      <c r="C33824">
        <v>144.3641968</v>
      </c>
      <c r="D33824" t="s">
        <v>4</v>
      </c>
    </row>
    <row r="33825" spans="1:4" x14ac:dyDescent="0.3">
      <c r="A33825">
        <v>7144550</v>
      </c>
      <c r="B33825" s="1">
        <v>19176</v>
      </c>
      <c r="C33825">
        <v>36.555335999999997</v>
      </c>
      <c r="D33825" t="s">
        <v>5</v>
      </c>
    </row>
    <row r="33826" spans="1:4" x14ac:dyDescent="0.3">
      <c r="A33826">
        <v>7144550</v>
      </c>
      <c r="B33826" s="1">
        <v>19176</v>
      </c>
      <c r="C33826">
        <v>23.779598239999999</v>
      </c>
      <c r="D33826" t="s">
        <v>6</v>
      </c>
    </row>
    <row r="33827" spans="1:4" x14ac:dyDescent="0.3">
      <c r="A33827">
        <v>7144550</v>
      </c>
      <c r="B33827" s="1">
        <v>19207</v>
      </c>
      <c r="C33827">
        <v>122.7179794</v>
      </c>
      <c r="D33827" t="s">
        <v>4</v>
      </c>
    </row>
    <row r="33828" spans="1:4" x14ac:dyDescent="0.3">
      <c r="A33828">
        <v>7144550</v>
      </c>
      <c r="B33828" s="1">
        <v>19207</v>
      </c>
      <c r="C33828">
        <v>59.873565669999998</v>
      </c>
      <c r="D33828" t="s">
        <v>5</v>
      </c>
    </row>
    <row r="33829" spans="1:4" x14ac:dyDescent="0.3">
      <c r="A33829">
        <v>7144550</v>
      </c>
      <c r="B33829" s="1">
        <v>19207</v>
      </c>
      <c r="C33829">
        <v>23.33073997</v>
      </c>
      <c r="D33829" t="s">
        <v>6</v>
      </c>
    </row>
    <row r="33830" spans="1:4" x14ac:dyDescent="0.3">
      <c r="A33830">
        <v>7144550</v>
      </c>
      <c r="B33830" s="1">
        <v>19238</v>
      </c>
      <c r="C33830">
        <v>72.220909120000002</v>
      </c>
      <c r="D33830" t="s">
        <v>4</v>
      </c>
    </row>
    <row r="33831" spans="1:4" x14ac:dyDescent="0.3">
      <c r="A33831">
        <v>7144550</v>
      </c>
      <c r="B33831" s="1">
        <v>19238</v>
      </c>
      <c r="C33831">
        <v>23.268428799999999</v>
      </c>
      <c r="D33831" t="s">
        <v>5</v>
      </c>
    </row>
    <row r="33832" spans="1:4" x14ac:dyDescent="0.3">
      <c r="A33832">
        <v>7144550</v>
      </c>
      <c r="B33832" s="1">
        <v>19238</v>
      </c>
      <c r="C33832">
        <v>18.567293169999999</v>
      </c>
      <c r="D33832" t="s">
        <v>6</v>
      </c>
    </row>
    <row r="33833" spans="1:4" x14ac:dyDescent="0.3">
      <c r="A33833">
        <v>7144550</v>
      </c>
      <c r="B33833" s="1">
        <v>19268</v>
      </c>
      <c r="C33833">
        <v>37.864723210000001</v>
      </c>
      <c r="D33833" t="s">
        <v>4</v>
      </c>
    </row>
    <row r="33834" spans="1:4" x14ac:dyDescent="0.3">
      <c r="A33834">
        <v>7144550</v>
      </c>
      <c r="B33834" s="1">
        <v>19268</v>
      </c>
      <c r="C33834">
        <v>0.46467167100000001</v>
      </c>
      <c r="D33834" t="s">
        <v>5</v>
      </c>
    </row>
    <row r="33835" spans="1:4" x14ac:dyDescent="0.3">
      <c r="A33835">
        <v>7144550</v>
      </c>
      <c r="B33835" s="1">
        <v>19268</v>
      </c>
      <c r="C33835">
        <v>11.188812260000001</v>
      </c>
      <c r="D33835" t="s">
        <v>6</v>
      </c>
    </row>
    <row r="33836" spans="1:4" x14ac:dyDescent="0.3">
      <c r="A33836">
        <v>7144550</v>
      </c>
      <c r="B33836" s="1">
        <v>19299</v>
      </c>
      <c r="C33836">
        <v>16.49834061</v>
      </c>
      <c r="D33836" t="s">
        <v>4</v>
      </c>
    </row>
    <row r="33837" spans="1:4" x14ac:dyDescent="0.3">
      <c r="A33837">
        <v>7144550</v>
      </c>
      <c r="B33837" s="1">
        <v>19299</v>
      </c>
      <c r="C33837">
        <v>24.343584060000001</v>
      </c>
      <c r="D33837" t="s">
        <v>5</v>
      </c>
    </row>
    <row r="33838" spans="1:4" x14ac:dyDescent="0.3">
      <c r="A33838">
        <v>7144550</v>
      </c>
      <c r="B33838" s="1">
        <v>19299</v>
      </c>
      <c r="C33838">
        <v>1.375383139</v>
      </c>
      <c r="D33838" t="s">
        <v>6</v>
      </c>
    </row>
    <row r="33839" spans="1:4" x14ac:dyDescent="0.3">
      <c r="A33839">
        <v>7144550</v>
      </c>
      <c r="B33839" s="1">
        <v>19329</v>
      </c>
      <c r="C33839">
        <v>12.691087720000001</v>
      </c>
      <c r="D33839" t="s">
        <v>4</v>
      </c>
    </row>
    <row r="33840" spans="1:4" x14ac:dyDescent="0.3">
      <c r="A33840">
        <v>7144550</v>
      </c>
      <c r="B33840" s="1">
        <v>19329</v>
      </c>
      <c r="C33840">
        <v>12.7365303</v>
      </c>
      <c r="D33840" t="s">
        <v>5</v>
      </c>
    </row>
    <row r="33841" spans="1:4" x14ac:dyDescent="0.3">
      <c r="A33841">
        <v>7144550</v>
      </c>
      <c r="B33841" s="1">
        <v>19329</v>
      </c>
      <c r="C33841">
        <v>-1.65448153</v>
      </c>
      <c r="D33841" t="s">
        <v>6</v>
      </c>
    </row>
    <row r="33842" spans="1:4" x14ac:dyDescent="0.3">
      <c r="A33842">
        <v>7144550</v>
      </c>
      <c r="B33842" s="1">
        <v>19360</v>
      </c>
      <c r="C33842">
        <v>17.561347959999999</v>
      </c>
      <c r="D33842" t="s">
        <v>4</v>
      </c>
    </row>
    <row r="33843" spans="1:4" x14ac:dyDescent="0.3">
      <c r="A33843">
        <v>7144550</v>
      </c>
      <c r="B33843" s="1">
        <v>19360</v>
      </c>
      <c r="C33843">
        <v>5.3796219829999998</v>
      </c>
      <c r="D33843" t="s">
        <v>5</v>
      </c>
    </row>
    <row r="33844" spans="1:4" x14ac:dyDescent="0.3">
      <c r="A33844">
        <v>7144550</v>
      </c>
      <c r="B33844" s="1">
        <v>19360</v>
      </c>
      <c r="C33844">
        <v>2.6547157760000002</v>
      </c>
      <c r="D33844" t="s">
        <v>6</v>
      </c>
    </row>
    <row r="33845" spans="1:4" x14ac:dyDescent="0.3">
      <c r="A33845">
        <v>7144550</v>
      </c>
      <c r="B33845" s="1">
        <v>19391</v>
      </c>
      <c r="C33845">
        <v>17.252349850000002</v>
      </c>
      <c r="D33845" t="s">
        <v>4</v>
      </c>
    </row>
    <row r="33846" spans="1:4" x14ac:dyDescent="0.3">
      <c r="A33846">
        <v>7144550</v>
      </c>
      <c r="B33846" s="1">
        <v>19391</v>
      </c>
      <c r="C33846">
        <v>9.3045616150000008</v>
      </c>
      <c r="D33846" t="s">
        <v>5</v>
      </c>
    </row>
    <row r="33847" spans="1:4" x14ac:dyDescent="0.3">
      <c r="A33847">
        <v>7144550</v>
      </c>
      <c r="B33847" s="1">
        <v>19391</v>
      </c>
      <c r="C33847">
        <v>1.0698475839999999</v>
      </c>
      <c r="D33847" t="s">
        <v>6</v>
      </c>
    </row>
    <row r="33848" spans="1:4" x14ac:dyDescent="0.3">
      <c r="A33848">
        <v>7144550</v>
      </c>
      <c r="B33848" s="1">
        <v>19419</v>
      </c>
      <c r="C33848">
        <v>32.122844700000002</v>
      </c>
      <c r="D33848" t="s">
        <v>4</v>
      </c>
    </row>
    <row r="33849" spans="1:4" x14ac:dyDescent="0.3">
      <c r="A33849">
        <v>7144550</v>
      </c>
      <c r="B33849" s="1">
        <v>19419</v>
      </c>
      <c r="C33849">
        <v>27.524650569999999</v>
      </c>
      <c r="D33849" t="s">
        <v>5</v>
      </c>
    </row>
    <row r="33850" spans="1:4" x14ac:dyDescent="0.3">
      <c r="A33850">
        <v>7144550</v>
      </c>
      <c r="B33850" s="1">
        <v>19419</v>
      </c>
      <c r="C33850">
        <v>6.2117590900000001</v>
      </c>
      <c r="D33850" t="s">
        <v>6</v>
      </c>
    </row>
    <row r="33851" spans="1:4" x14ac:dyDescent="0.3">
      <c r="A33851">
        <v>7144550</v>
      </c>
      <c r="B33851" s="1">
        <v>19450</v>
      </c>
      <c r="C33851">
        <v>42.271629330000003</v>
      </c>
      <c r="D33851" t="s">
        <v>4</v>
      </c>
    </row>
    <row r="33852" spans="1:4" x14ac:dyDescent="0.3">
      <c r="A33852">
        <v>7144550</v>
      </c>
      <c r="B33852" s="1">
        <v>19450</v>
      </c>
      <c r="C33852">
        <v>31.475151060000002</v>
      </c>
      <c r="D33852" t="s">
        <v>5</v>
      </c>
    </row>
    <row r="33853" spans="1:4" x14ac:dyDescent="0.3">
      <c r="A33853">
        <v>7144550</v>
      </c>
      <c r="B33853" s="1">
        <v>19450</v>
      </c>
      <c r="C33853">
        <v>7.8165874479999999</v>
      </c>
      <c r="D33853" t="s">
        <v>6</v>
      </c>
    </row>
    <row r="33854" spans="1:4" x14ac:dyDescent="0.3">
      <c r="A33854">
        <v>7144550</v>
      </c>
      <c r="B33854" s="1">
        <v>19480</v>
      </c>
      <c r="C33854">
        <v>73.486495969999993</v>
      </c>
      <c r="D33854" t="s">
        <v>4</v>
      </c>
    </row>
    <row r="33855" spans="1:4" x14ac:dyDescent="0.3">
      <c r="A33855">
        <v>7144550</v>
      </c>
      <c r="B33855" s="1">
        <v>19480</v>
      </c>
      <c r="C33855">
        <v>50.727474209999997</v>
      </c>
      <c r="D33855" t="s">
        <v>5</v>
      </c>
    </row>
    <row r="33856" spans="1:4" x14ac:dyDescent="0.3">
      <c r="A33856">
        <v>7144550</v>
      </c>
      <c r="B33856" s="1">
        <v>19480</v>
      </c>
      <c r="C33856">
        <v>13.54366302</v>
      </c>
      <c r="D33856" t="s">
        <v>6</v>
      </c>
    </row>
    <row r="33857" spans="1:4" x14ac:dyDescent="0.3">
      <c r="A33857">
        <v>7144550</v>
      </c>
      <c r="B33857" s="1">
        <v>19511</v>
      </c>
      <c r="C33857">
        <v>141.44641110000001</v>
      </c>
      <c r="D33857" t="s">
        <v>4</v>
      </c>
    </row>
    <row r="33858" spans="1:4" x14ac:dyDescent="0.3">
      <c r="A33858">
        <v>7144550</v>
      </c>
      <c r="B33858" s="1">
        <v>19511</v>
      </c>
      <c r="C33858">
        <v>31.981874470000001</v>
      </c>
      <c r="D33858" t="s">
        <v>5</v>
      </c>
    </row>
    <row r="33859" spans="1:4" x14ac:dyDescent="0.3">
      <c r="A33859">
        <v>7144550</v>
      </c>
      <c r="B33859" s="1">
        <v>19511</v>
      </c>
      <c r="C33859">
        <v>23.256694790000001</v>
      </c>
      <c r="D33859" t="s">
        <v>6</v>
      </c>
    </row>
    <row r="33860" spans="1:4" x14ac:dyDescent="0.3">
      <c r="A33860">
        <v>7144550</v>
      </c>
      <c r="B33860" s="1">
        <v>19541</v>
      </c>
      <c r="C33860">
        <v>142.61903380000001</v>
      </c>
      <c r="D33860" t="s">
        <v>4</v>
      </c>
    </row>
    <row r="33861" spans="1:4" x14ac:dyDescent="0.3">
      <c r="A33861">
        <v>7144550</v>
      </c>
      <c r="B33861" s="1">
        <v>19541</v>
      </c>
      <c r="C33861">
        <v>64.23403931</v>
      </c>
      <c r="D33861" t="s">
        <v>5</v>
      </c>
    </row>
    <row r="33862" spans="1:4" x14ac:dyDescent="0.3">
      <c r="A33862">
        <v>7144550</v>
      </c>
      <c r="B33862" s="1">
        <v>19541</v>
      </c>
      <c r="C33862">
        <v>23.691062930000001</v>
      </c>
      <c r="D33862" t="s">
        <v>6</v>
      </c>
    </row>
    <row r="33863" spans="1:4" x14ac:dyDescent="0.3">
      <c r="A33863">
        <v>7144550</v>
      </c>
      <c r="B33863" s="1">
        <v>19572</v>
      </c>
      <c r="C33863">
        <v>111.7895966</v>
      </c>
      <c r="D33863" t="s">
        <v>4</v>
      </c>
    </row>
    <row r="33864" spans="1:4" x14ac:dyDescent="0.3">
      <c r="A33864">
        <v>7144550</v>
      </c>
      <c r="B33864" s="1">
        <v>19572</v>
      </c>
      <c r="C33864">
        <v>58.007564539999997</v>
      </c>
      <c r="D33864" t="s">
        <v>5</v>
      </c>
    </row>
    <row r="33865" spans="1:4" x14ac:dyDescent="0.3">
      <c r="A33865">
        <v>7144550</v>
      </c>
      <c r="B33865" s="1">
        <v>19572</v>
      </c>
      <c r="C33865">
        <v>21.915487290000002</v>
      </c>
      <c r="D33865" t="s">
        <v>6</v>
      </c>
    </row>
    <row r="33866" spans="1:4" x14ac:dyDescent="0.3">
      <c r="A33866">
        <v>7144550</v>
      </c>
      <c r="B33866" s="1">
        <v>19603</v>
      </c>
      <c r="C33866">
        <v>74.679229739999997</v>
      </c>
      <c r="D33866" t="s">
        <v>4</v>
      </c>
    </row>
    <row r="33867" spans="1:4" x14ac:dyDescent="0.3">
      <c r="A33867">
        <v>7144550</v>
      </c>
      <c r="B33867" s="1">
        <v>19603</v>
      </c>
      <c r="C33867">
        <v>11.23092937</v>
      </c>
      <c r="D33867" t="s">
        <v>5</v>
      </c>
    </row>
    <row r="33868" spans="1:4" x14ac:dyDescent="0.3">
      <c r="A33868">
        <v>7144550</v>
      </c>
      <c r="B33868" s="1">
        <v>19603</v>
      </c>
      <c r="C33868">
        <v>19.079544070000001</v>
      </c>
      <c r="D33868" t="s">
        <v>6</v>
      </c>
    </row>
    <row r="33869" spans="1:4" x14ac:dyDescent="0.3">
      <c r="A33869">
        <v>7144550</v>
      </c>
      <c r="B33869" s="1">
        <v>19633</v>
      </c>
      <c r="C33869">
        <v>41.433319089999998</v>
      </c>
      <c r="D33869" t="s">
        <v>4</v>
      </c>
    </row>
    <row r="33870" spans="1:4" x14ac:dyDescent="0.3">
      <c r="A33870">
        <v>7144550</v>
      </c>
      <c r="B33870" s="1">
        <v>19633</v>
      </c>
      <c r="C33870">
        <v>27.12440681</v>
      </c>
      <c r="D33870" t="s">
        <v>5</v>
      </c>
    </row>
    <row r="33871" spans="1:4" x14ac:dyDescent="0.3">
      <c r="A33871">
        <v>7144550</v>
      </c>
      <c r="B33871" s="1">
        <v>19633</v>
      </c>
      <c r="C33871">
        <v>12.487040520000001</v>
      </c>
      <c r="D33871" t="s">
        <v>6</v>
      </c>
    </row>
    <row r="33872" spans="1:4" x14ac:dyDescent="0.3">
      <c r="A33872">
        <v>7144550</v>
      </c>
      <c r="B33872" s="1">
        <v>19664</v>
      </c>
      <c r="C33872">
        <v>20.265075679999999</v>
      </c>
      <c r="D33872" t="s">
        <v>4</v>
      </c>
    </row>
    <row r="33873" spans="1:4" x14ac:dyDescent="0.3">
      <c r="A33873">
        <v>7144550</v>
      </c>
      <c r="B33873" s="1">
        <v>19664</v>
      </c>
      <c r="C33873">
        <v>36.254077909999999</v>
      </c>
      <c r="D33873" t="s">
        <v>5</v>
      </c>
    </row>
    <row r="33874" spans="1:4" x14ac:dyDescent="0.3">
      <c r="A33874">
        <v>7144550</v>
      </c>
      <c r="B33874" s="1">
        <v>19664</v>
      </c>
      <c r="C33874">
        <v>4.8182001110000003</v>
      </c>
      <c r="D33874" t="s">
        <v>6</v>
      </c>
    </row>
    <row r="33875" spans="1:4" x14ac:dyDescent="0.3">
      <c r="A33875">
        <v>7144550</v>
      </c>
      <c r="B33875" s="1">
        <v>19694</v>
      </c>
      <c r="C33875">
        <v>12.89083099</v>
      </c>
      <c r="D33875" t="s">
        <v>4</v>
      </c>
    </row>
    <row r="33876" spans="1:4" x14ac:dyDescent="0.3">
      <c r="A33876">
        <v>7144550</v>
      </c>
      <c r="B33876" s="1">
        <v>19694</v>
      </c>
      <c r="C33876">
        <v>22.52293968</v>
      </c>
      <c r="D33876" t="s">
        <v>5</v>
      </c>
    </row>
    <row r="33877" spans="1:4" x14ac:dyDescent="0.3">
      <c r="A33877">
        <v>7144550</v>
      </c>
      <c r="B33877" s="1">
        <v>19694</v>
      </c>
      <c r="C33877">
        <v>-1.4293395280000001</v>
      </c>
      <c r="D33877" t="s">
        <v>6</v>
      </c>
    </row>
    <row r="33878" spans="1:4" x14ac:dyDescent="0.3">
      <c r="A33878">
        <v>7144550</v>
      </c>
      <c r="B33878" s="1">
        <v>19725</v>
      </c>
      <c r="C33878">
        <v>14.317828179999999</v>
      </c>
      <c r="D33878" t="s">
        <v>4</v>
      </c>
    </row>
    <row r="33879" spans="1:4" x14ac:dyDescent="0.3">
      <c r="A33879">
        <v>7144550</v>
      </c>
      <c r="B33879" s="1">
        <v>19725</v>
      </c>
      <c r="C33879">
        <v>6.5055518149999996</v>
      </c>
      <c r="D33879" t="s">
        <v>5</v>
      </c>
    </row>
    <row r="33880" spans="1:4" x14ac:dyDescent="0.3">
      <c r="A33880">
        <v>7144550</v>
      </c>
      <c r="B33880" s="1">
        <v>19725</v>
      </c>
      <c r="C33880">
        <v>-0.62848371300000005</v>
      </c>
      <c r="D33880" t="s">
        <v>6</v>
      </c>
    </row>
    <row r="33881" spans="1:4" x14ac:dyDescent="0.3">
      <c r="A33881">
        <v>7144550</v>
      </c>
      <c r="B33881" s="1">
        <v>19756</v>
      </c>
      <c r="C33881">
        <v>23.017625809999998</v>
      </c>
      <c r="D33881" t="s">
        <v>4</v>
      </c>
    </row>
    <row r="33882" spans="1:4" x14ac:dyDescent="0.3">
      <c r="A33882">
        <v>7144550</v>
      </c>
      <c r="B33882" s="1">
        <v>19756</v>
      </c>
      <c r="C33882">
        <v>8.5259504320000001</v>
      </c>
      <c r="D33882" t="s">
        <v>5</v>
      </c>
    </row>
    <row r="33883" spans="1:4" x14ac:dyDescent="0.3">
      <c r="A33883">
        <v>7144550</v>
      </c>
      <c r="B33883" s="1">
        <v>19756</v>
      </c>
      <c r="C33883">
        <v>5.8197078700000002</v>
      </c>
      <c r="D33883" t="s">
        <v>6</v>
      </c>
    </row>
    <row r="33884" spans="1:4" x14ac:dyDescent="0.3">
      <c r="A33884">
        <v>7144550</v>
      </c>
      <c r="B33884" s="1">
        <v>19784</v>
      </c>
      <c r="C33884">
        <v>25.704057689999999</v>
      </c>
      <c r="D33884" t="s">
        <v>4</v>
      </c>
    </row>
    <row r="33885" spans="1:4" x14ac:dyDescent="0.3">
      <c r="A33885">
        <v>7144550</v>
      </c>
      <c r="B33885" s="1">
        <v>19784</v>
      </c>
      <c r="C33885">
        <v>13.22429943</v>
      </c>
      <c r="D33885" t="s">
        <v>5</v>
      </c>
    </row>
    <row r="33886" spans="1:4" x14ac:dyDescent="0.3">
      <c r="A33886">
        <v>7144550</v>
      </c>
      <c r="B33886" s="1">
        <v>19784</v>
      </c>
      <c r="C33886">
        <v>2.674367905</v>
      </c>
      <c r="D33886" t="s">
        <v>6</v>
      </c>
    </row>
    <row r="33887" spans="1:4" x14ac:dyDescent="0.3">
      <c r="A33887">
        <v>7144550</v>
      </c>
      <c r="B33887" s="1">
        <v>19815</v>
      </c>
      <c r="C33887">
        <v>56.306350709999997</v>
      </c>
      <c r="D33887" t="s">
        <v>4</v>
      </c>
    </row>
    <row r="33888" spans="1:4" x14ac:dyDescent="0.3">
      <c r="A33888">
        <v>7144550</v>
      </c>
      <c r="B33888" s="1">
        <v>19815</v>
      </c>
      <c r="C33888">
        <v>15.006982799999999</v>
      </c>
      <c r="D33888" t="s">
        <v>5</v>
      </c>
    </row>
    <row r="33889" spans="1:4" x14ac:dyDescent="0.3">
      <c r="A33889">
        <v>7144550</v>
      </c>
      <c r="B33889" s="1">
        <v>19815</v>
      </c>
      <c r="C33889">
        <v>12.45597839</v>
      </c>
      <c r="D33889" t="s">
        <v>6</v>
      </c>
    </row>
    <row r="33890" spans="1:4" x14ac:dyDescent="0.3">
      <c r="A33890">
        <v>7144550</v>
      </c>
      <c r="B33890" s="1">
        <v>19845</v>
      </c>
      <c r="C33890">
        <v>73.149604800000006</v>
      </c>
      <c r="D33890" t="s">
        <v>4</v>
      </c>
    </row>
    <row r="33891" spans="1:4" x14ac:dyDescent="0.3">
      <c r="A33891">
        <v>7144550</v>
      </c>
      <c r="B33891" s="1">
        <v>19845</v>
      </c>
      <c r="C33891">
        <v>61.447925570000002</v>
      </c>
      <c r="D33891" t="s">
        <v>5</v>
      </c>
    </row>
    <row r="33892" spans="1:4" x14ac:dyDescent="0.3">
      <c r="A33892">
        <v>7144550</v>
      </c>
      <c r="B33892" s="1">
        <v>19845</v>
      </c>
      <c r="C33892">
        <v>13.727521899999999</v>
      </c>
      <c r="D33892" t="s">
        <v>6</v>
      </c>
    </row>
    <row r="33893" spans="1:4" x14ac:dyDescent="0.3">
      <c r="A33893">
        <v>7144550</v>
      </c>
      <c r="B33893" s="1">
        <v>19876</v>
      </c>
      <c r="C33893">
        <v>131.0745239</v>
      </c>
      <c r="D33893" t="s">
        <v>4</v>
      </c>
    </row>
    <row r="33894" spans="1:4" x14ac:dyDescent="0.3">
      <c r="A33894">
        <v>7144550</v>
      </c>
      <c r="B33894" s="1">
        <v>19876</v>
      </c>
      <c r="C33894">
        <v>24.576074599999998</v>
      </c>
      <c r="D33894" t="s">
        <v>5</v>
      </c>
    </row>
    <row r="33895" spans="1:4" x14ac:dyDescent="0.3">
      <c r="A33895">
        <v>7144550</v>
      </c>
      <c r="B33895" s="1">
        <v>19876</v>
      </c>
      <c r="C33895">
        <v>22.181673050000001</v>
      </c>
      <c r="D33895" t="s">
        <v>6</v>
      </c>
    </row>
    <row r="33896" spans="1:4" x14ac:dyDescent="0.3">
      <c r="A33896">
        <v>7144550</v>
      </c>
      <c r="B33896" s="1">
        <v>19906</v>
      </c>
      <c r="C33896">
        <v>162.4724884</v>
      </c>
      <c r="D33896" t="s">
        <v>4</v>
      </c>
    </row>
    <row r="33897" spans="1:4" x14ac:dyDescent="0.3">
      <c r="A33897">
        <v>7144550</v>
      </c>
      <c r="B33897" s="1">
        <v>19906</v>
      </c>
      <c r="C33897">
        <v>55.549369810000002</v>
      </c>
      <c r="D33897" t="s">
        <v>5</v>
      </c>
    </row>
    <row r="33898" spans="1:4" x14ac:dyDescent="0.3">
      <c r="A33898">
        <v>7144550</v>
      </c>
      <c r="B33898" s="1">
        <v>19906</v>
      </c>
      <c r="C33898">
        <v>25.591188429999999</v>
      </c>
      <c r="D33898" t="s">
        <v>6</v>
      </c>
    </row>
    <row r="33899" spans="1:4" x14ac:dyDescent="0.3">
      <c r="A33899">
        <v>7144550</v>
      </c>
      <c r="B33899" s="1">
        <v>19937</v>
      </c>
      <c r="C33899">
        <v>122.8046722</v>
      </c>
      <c r="D33899" t="s">
        <v>4</v>
      </c>
    </row>
    <row r="33900" spans="1:4" x14ac:dyDescent="0.3">
      <c r="A33900">
        <v>7144550</v>
      </c>
      <c r="B33900" s="1">
        <v>19937</v>
      </c>
      <c r="C33900">
        <v>56.625957489999998</v>
      </c>
      <c r="D33900" t="s">
        <v>5</v>
      </c>
    </row>
    <row r="33901" spans="1:4" x14ac:dyDescent="0.3">
      <c r="A33901">
        <v>7144550</v>
      </c>
      <c r="B33901" s="1">
        <v>19937</v>
      </c>
      <c r="C33901">
        <v>23.280784610000001</v>
      </c>
      <c r="D33901" t="s">
        <v>6</v>
      </c>
    </row>
    <row r="33902" spans="1:4" x14ac:dyDescent="0.3">
      <c r="A33902">
        <v>7144550</v>
      </c>
      <c r="B33902" s="1">
        <v>19968</v>
      </c>
      <c r="C33902">
        <v>80.945396419999994</v>
      </c>
      <c r="D33902" t="s">
        <v>4</v>
      </c>
    </row>
    <row r="33903" spans="1:4" x14ac:dyDescent="0.3">
      <c r="A33903">
        <v>7144550</v>
      </c>
      <c r="B33903" s="1">
        <v>19968</v>
      </c>
      <c r="C33903">
        <v>19.42795753</v>
      </c>
      <c r="D33903" t="s">
        <v>5</v>
      </c>
    </row>
    <row r="33904" spans="1:4" x14ac:dyDescent="0.3">
      <c r="A33904">
        <v>7144550</v>
      </c>
      <c r="B33904" s="1">
        <v>19968</v>
      </c>
      <c r="C33904">
        <v>20.296197889999998</v>
      </c>
      <c r="D33904" t="s">
        <v>6</v>
      </c>
    </row>
    <row r="33905" spans="1:4" x14ac:dyDescent="0.3">
      <c r="A33905">
        <v>7144550</v>
      </c>
      <c r="B33905" s="1">
        <v>19998</v>
      </c>
      <c r="C33905">
        <v>39.345268249999997</v>
      </c>
      <c r="D33905" t="s">
        <v>4</v>
      </c>
    </row>
    <row r="33906" spans="1:4" x14ac:dyDescent="0.3">
      <c r="A33906">
        <v>7144550</v>
      </c>
      <c r="B33906" s="1">
        <v>19998</v>
      </c>
      <c r="C33906">
        <v>31.44734192</v>
      </c>
      <c r="D33906" t="s">
        <v>5</v>
      </c>
    </row>
    <row r="33907" spans="1:4" x14ac:dyDescent="0.3">
      <c r="A33907">
        <v>7144550</v>
      </c>
      <c r="B33907" s="1">
        <v>19998</v>
      </c>
      <c r="C33907">
        <v>11.75316048</v>
      </c>
      <c r="D33907" t="s">
        <v>6</v>
      </c>
    </row>
    <row r="33908" spans="1:4" x14ac:dyDescent="0.3">
      <c r="A33908">
        <v>7144550</v>
      </c>
      <c r="B33908" s="1">
        <v>20029</v>
      </c>
      <c r="C33908">
        <v>22.150747299999999</v>
      </c>
      <c r="D33908" t="s">
        <v>4</v>
      </c>
    </row>
    <row r="33909" spans="1:4" x14ac:dyDescent="0.3">
      <c r="A33909">
        <v>7144550</v>
      </c>
      <c r="B33909" s="1">
        <v>20029</v>
      </c>
      <c r="C33909">
        <v>5.1389713290000003</v>
      </c>
      <c r="D33909" t="s">
        <v>5</v>
      </c>
    </row>
    <row r="33910" spans="1:4" x14ac:dyDescent="0.3">
      <c r="A33910">
        <v>7144550</v>
      </c>
      <c r="B33910" s="1">
        <v>20029</v>
      </c>
      <c r="C33910">
        <v>6.2335515020000001</v>
      </c>
      <c r="D33910" t="s">
        <v>6</v>
      </c>
    </row>
    <row r="33911" spans="1:4" x14ac:dyDescent="0.3">
      <c r="A33911">
        <v>7144550</v>
      </c>
      <c r="B33911" s="1">
        <v>20059</v>
      </c>
      <c r="C33911">
        <v>14.71625328</v>
      </c>
      <c r="D33911" t="s">
        <v>4</v>
      </c>
    </row>
    <row r="33912" spans="1:4" x14ac:dyDescent="0.3">
      <c r="A33912">
        <v>7144550</v>
      </c>
      <c r="B33912" s="1">
        <v>20059</v>
      </c>
      <c r="C33912">
        <v>8.4784278870000005</v>
      </c>
      <c r="D33912" t="s">
        <v>5</v>
      </c>
    </row>
    <row r="33913" spans="1:4" x14ac:dyDescent="0.3">
      <c r="A33913">
        <v>7144550</v>
      </c>
      <c r="B33913" s="1">
        <v>20059</v>
      </c>
      <c r="C33913">
        <v>0.72023504999999999</v>
      </c>
      <c r="D33913" t="s">
        <v>6</v>
      </c>
    </row>
    <row r="33914" spans="1:4" x14ac:dyDescent="0.3">
      <c r="A33914">
        <v>7144550</v>
      </c>
      <c r="B33914" s="1">
        <v>20090</v>
      </c>
      <c r="C33914">
        <v>13.54883957</v>
      </c>
      <c r="D33914" t="s">
        <v>4</v>
      </c>
    </row>
    <row r="33915" spans="1:4" x14ac:dyDescent="0.3">
      <c r="A33915">
        <v>7144550</v>
      </c>
      <c r="B33915" s="1">
        <v>20090</v>
      </c>
      <c r="C33915">
        <v>8.0610456470000003</v>
      </c>
      <c r="D33915" t="s">
        <v>5</v>
      </c>
    </row>
    <row r="33916" spans="1:4" x14ac:dyDescent="0.3">
      <c r="A33916">
        <v>7144550</v>
      </c>
      <c r="B33916" s="1">
        <v>20090</v>
      </c>
      <c r="C33916">
        <v>-1.5673990250000001</v>
      </c>
      <c r="D33916" t="s">
        <v>6</v>
      </c>
    </row>
    <row r="33917" spans="1:4" x14ac:dyDescent="0.3">
      <c r="A33917">
        <v>7144550</v>
      </c>
      <c r="B33917" s="1">
        <v>20121</v>
      </c>
      <c r="C33917">
        <v>13.529934880000001</v>
      </c>
      <c r="D33917" t="s">
        <v>4</v>
      </c>
    </row>
    <row r="33918" spans="1:4" x14ac:dyDescent="0.3">
      <c r="A33918">
        <v>7144550</v>
      </c>
      <c r="B33918" s="1">
        <v>20121</v>
      </c>
      <c r="C33918">
        <v>17.05016518</v>
      </c>
      <c r="D33918" t="s">
        <v>5</v>
      </c>
    </row>
    <row r="33919" spans="1:4" x14ac:dyDescent="0.3">
      <c r="A33919">
        <v>7144550</v>
      </c>
      <c r="B33919" s="1">
        <v>20121</v>
      </c>
      <c r="C33919">
        <v>-2.7492756840000001</v>
      </c>
      <c r="D33919" t="s">
        <v>6</v>
      </c>
    </row>
    <row r="33920" spans="1:4" x14ac:dyDescent="0.3">
      <c r="A33920">
        <v>7144550</v>
      </c>
      <c r="B33920" s="1">
        <v>20149</v>
      </c>
      <c r="C33920">
        <v>27.247245790000001</v>
      </c>
      <c r="D33920" t="s">
        <v>4</v>
      </c>
    </row>
    <row r="33921" spans="1:4" x14ac:dyDescent="0.3">
      <c r="A33921">
        <v>7144550</v>
      </c>
      <c r="B33921" s="1">
        <v>20149</v>
      </c>
      <c r="C33921">
        <v>9.7915010450000004</v>
      </c>
      <c r="D33921" t="s">
        <v>5</v>
      </c>
    </row>
    <row r="33922" spans="1:4" x14ac:dyDescent="0.3">
      <c r="A33922">
        <v>7144550</v>
      </c>
      <c r="B33922" s="1">
        <v>20149</v>
      </c>
      <c r="C33922">
        <v>3.603375196</v>
      </c>
      <c r="D33922" t="s">
        <v>6</v>
      </c>
    </row>
    <row r="33923" spans="1:4" x14ac:dyDescent="0.3">
      <c r="A33923">
        <v>7144550</v>
      </c>
      <c r="B33923" s="1">
        <v>20180</v>
      </c>
      <c r="C33923">
        <v>51.828834530000002</v>
      </c>
      <c r="D33923" t="s">
        <v>4</v>
      </c>
    </row>
    <row r="33924" spans="1:4" x14ac:dyDescent="0.3">
      <c r="A33924">
        <v>7144550</v>
      </c>
      <c r="B33924" s="1">
        <v>20180</v>
      </c>
      <c r="C33924">
        <v>33.410964970000002</v>
      </c>
      <c r="D33924" t="s">
        <v>5</v>
      </c>
    </row>
    <row r="33925" spans="1:4" x14ac:dyDescent="0.3">
      <c r="A33925">
        <v>7144550</v>
      </c>
      <c r="B33925" s="1">
        <v>20180</v>
      </c>
      <c r="C33925">
        <v>10.904510500000001</v>
      </c>
      <c r="D33925" t="s">
        <v>6</v>
      </c>
    </row>
    <row r="33926" spans="1:4" x14ac:dyDescent="0.3">
      <c r="A33926">
        <v>7144550</v>
      </c>
      <c r="B33926" s="1">
        <v>20210</v>
      </c>
      <c r="C33926">
        <v>82.710060119999994</v>
      </c>
      <c r="D33926" t="s">
        <v>4</v>
      </c>
    </row>
    <row r="33927" spans="1:4" x14ac:dyDescent="0.3">
      <c r="A33927">
        <v>7144550</v>
      </c>
      <c r="B33927" s="1">
        <v>20210</v>
      </c>
      <c r="C33927">
        <v>112.0865402</v>
      </c>
      <c r="D33927" t="s">
        <v>5</v>
      </c>
    </row>
    <row r="33928" spans="1:4" x14ac:dyDescent="0.3">
      <c r="A33928">
        <v>7144550</v>
      </c>
      <c r="B33928" s="1">
        <v>20210</v>
      </c>
      <c r="C33928">
        <v>15.45875931</v>
      </c>
      <c r="D33928" t="s">
        <v>6</v>
      </c>
    </row>
    <row r="33929" spans="1:4" x14ac:dyDescent="0.3">
      <c r="A33929">
        <v>7144550</v>
      </c>
      <c r="B33929" s="1">
        <v>20241</v>
      </c>
      <c r="C33929">
        <v>105.15766910000001</v>
      </c>
      <c r="D33929" t="s">
        <v>4</v>
      </c>
    </row>
    <row r="33930" spans="1:4" x14ac:dyDescent="0.3">
      <c r="A33930">
        <v>7144550</v>
      </c>
      <c r="B33930" s="1">
        <v>20241</v>
      </c>
      <c r="C33930">
        <v>38.348926540000001</v>
      </c>
      <c r="D33930" t="s">
        <v>5</v>
      </c>
    </row>
    <row r="33931" spans="1:4" x14ac:dyDescent="0.3">
      <c r="A33931">
        <v>7144550</v>
      </c>
      <c r="B33931" s="1">
        <v>20241</v>
      </c>
      <c r="C33931">
        <v>18.71389198</v>
      </c>
      <c r="D33931" t="s">
        <v>6</v>
      </c>
    </row>
    <row r="33932" spans="1:4" x14ac:dyDescent="0.3">
      <c r="A33932">
        <v>7144550</v>
      </c>
      <c r="B33932" s="1">
        <v>20271</v>
      </c>
      <c r="C33932">
        <v>151.48034670000001</v>
      </c>
      <c r="D33932" t="s">
        <v>4</v>
      </c>
    </row>
    <row r="33933" spans="1:4" x14ac:dyDescent="0.3">
      <c r="A33933">
        <v>7144550</v>
      </c>
      <c r="B33933" s="1">
        <v>20271</v>
      </c>
      <c r="C33933">
        <v>35.707252500000003</v>
      </c>
      <c r="D33933" t="s">
        <v>5</v>
      </c>
    </row>
    <row r="33934" spans="1:4" x14ac:dyDescent="0.3">
      <c r="A33934">
        <v>7144550</v>
      </c>
      <c r="B33934" s="1">
        <v>20271</v>
      </c>
      <c r="C33934">
        <v>24.501754760000001</v>
      </c>
      <c r="D33934" t="s">
        <v>6</v>
      </c>
    </row>
    <row r="33935" spans="1:4" x14ac:dyDescent="0.3">
      <c r="A33935">
        <v>7144550</v>
      </c>
      <c r="B33935" s="1">
        <v>20302</v>
      </c>
      <c r="C33935">
        <v>121.0909271</v>
      </c>
      <c r="D33935" t="s">
        <v>4</v>
      </c>
    </row>
    <row r="33936" spans="1:4" x14ac:dyDescent="0.3">
      <c r="A33936">
        <v>7144550</v>
      </c>
      <c r="B33936" s="1">
        <v>20302</v>
      </c>
      <c r="C33936">
        <v>61.894226070000002</v>
      </c>
      <c r="D33936" t="s">
        <v>5</v>
      </c>
    </row>
    <row r="33937" spans="1:4" x14ac:dyDescent="0.3">
      <c r="A33937">
        <v>7144550</v>
      </c>
      <c r="B33937" s="1">
        <v>20302</v>
      </c>
      <c r="C33937">
        <v>23.154996870000002</v>
      </c>
      <c r="D33937" t="s">
        <v>6</v>
      </c>
    </row>
    <row r="33938" spans="1:4" x14ac:dyDescent="0.3">
      <c r="A33938">
        <v>7144550</v>
      </c>
      <c r="B33938" s="1">
        <v>20333</v>
      </c>
      <c r="C33938">
        <v>72.527832029999999</v>
      </c>
      <c r="D33938" t="s">
        <v>4</v>
      </c>
    </row>
    <row r="33939" spans="1:4" x14ac:dyDescent="0.3">
      <c r="A33939">
        <v>7144550</v>
      </c>
      <c r="B33939" s="1">
        <v>20333</v>
      </c>
      <c r="C33939">
        <v>45.569683070000004</v>
      </c>
      <c r="D33939" t="s">
        <v>5</v>
      </c>
    </row>
    <row r="33940" spans="1:4" x14ac:dyDescent="0.3">
      <c r="A33940">
        <v>7144550</v>
      </c>
      <c r="B33940" s="1">
        <v>20333</v>
      </c>
      <c r="C33940">
        <v>18.613220210000001</v>
      </c>
      <c r="D33940" t="s">
        <v>6</v>
      </c>
    </row>
    <row r="33941" spans="1:4" x14ac:dyDescent="0.3">
      <c r="A33941">
        <v>7144550</v>
      </c>
      <c r="B33941" s="1">
        <v>20363</v>
      </c>
      <c r="C33941">
        <v>41.432201390000003</v>
      </c>
      <c r="D33941" t="s">
        <v>4</v>
      </c>
    </row>
    <row r="33942" spans="1:4" x14ac:dyDescent="0.3">
      <c r="A33942">
        <v>7144550</v>
      </c>
      <c r="B33942" s="1">
        <v>20363</v>
      </c>
      <c r="C33942">
        <v>10.94122887</v>
      </c>
      <c r="D33942" t="s">
        <v>5</v>
      </c>
    </row>
    <row r="33943" spans="1:4" x14ac:dyDescent="0.3">
      <c r="A33943">
        <v>7144550</v>
      </c>
      <c r="B33943" s="1">
        <v>20363</v>
      </c>
      <c r="C33943">
        <v>12.54817295</v>
      </c>
      <c r="D33943" t="s">
        <v>6</v>
      </c>
    </row>
    <row r="33944" spans="1:4" x14ac:dyDescent="0.3">
      <c r="A33944">
        <v>7144550</v>
      </c>
      <c r="B33944" s="1">
        <v>20394</v>
      </c>
      <c r="C33944">
        <v>17.717864989999999</v>
      </c>
      <c r="D33944" t="s">
        <v>4</v>
      </c>
    </row>
    <row r="33945" spans="1:4" x14ac:dyDescent="0.3">
      <c r="A33945">
        <v>7144550</v>
      </c>
      <c r="B33945" s="1">
        <v>20394</v>
      </c>
      <c r="C33945">
        <v>6.3849177360000002</v>
      </c>
      <c r="D33945" t="s">
        <v>5</v>
      </c>
    </row>
    <row r="33946" spans="1:4" x14ac:dyDescent="0.3">
      <c r="A33946">
        <v>7144550</v>
      </c>
      <c r="B33946" s="1">
        <v>20394</v>
      </c>
      <c r="C33946">
        <v>2.665925026</v>
      </c>
      <c r="D33946" t="s">
        <v>6</v>
      </c>
    </row>
    <row r="33947" spans="1:4" x14ac:dyDescent="0.3">
      <c r="A33947">
        <v>7144550</v>
      </c>
      <c r="B33947" s="1">
        <v>20424</v>
      </c>
      <c r="C33947">
        <v>14.2538681</v>
      </c>
      <c r="D33947" t="s">
        <v>4</v>
      </c>
    </row>
    <row r="33948" spans="1:4" x14ac:dyDescent="0.3">
      <c r="A33948">
        <v>7144550</v>
      </c>
      <c r="B33948" s="1">
        <v>20424</v>
      </c>
      <c r="C33948">
        <v>4.3999009129999997</v>
      </c>
      <c r="D33948" t="s">
        <v>5</v>
      </c>
    </row>
    <row r="33949" spans="1:4" x14ac:dyDescent="0.3">
      <c r="A33949">
        <v>7144550</v>
      </c>
      <c r="B33949" s="1">
        <v>20424</v>
      </c>
      <c r="C33949">
        <v>0.247840375</v>
      </c>
      <c r="D33949" t="s">
        <v>6</v>
      </c>
    </row>
    <row r="33950" spans="1:4" x14ac:dyDescent="0.3">
      <c r="A33950">
        <v>7144550</v>
      </c>
      <c r="B33950" s="1">
        <v>20455</v>
      </c>
      <c r="C33950">
        <v>14.129183769999999</v>
      </c>
      <c r="D33950" t="s">
        <v>4</v>
      </c>
    </row>
    <row r="33951" spans="1:4" x14ac:dyDescent="0.3">
      <c r="A33951">
        <v>7144550</v>
      </c>
      <c r="B33951" s="1">
        <v>20455</v>
      </c>
      <c r="C33951">
        <v>18.519016270000002</v>
      </c>
      <c r="D33951" t="s">
        <v>5</v>
      </c>
    </row>
    <row r="33952" spans="1:4" x14ac:dyDescent="0.3">
      <c r="A33952">
        <v>7144550</v>
      </c>
      <c r="B33952" s="1">
        <v>20455</v>
      </c>
      <c r="C33952">
        <v>-0.806597173</v>
      </c>
      <c r="D33952" t="s">
        <v>6</v>
      </c>
    </row>
    <row r="33953" spans="1:4" x14ac:dyDescent="0.3">
      <c r="A33953">
        <v>7144550</v>
      </c>
      <c r="B33953" s="1">
        <v>20486</v>
      </c>
      <c r="C33953">
        <v>13.85151005</v>
      </c>
      <c r="D33953" t="s">
        <v>4</v>
      </c>
    </row>
    <row r="33954" spans="1:4" x14ac:dyDescent="0.3">
      <c r="A33954">
        <v>7144550</v>
      </c>
      <c r="B33954" s="1">
        <v>20486</v>
      </c>
      <c r="C33954">
        <v>11.301719670000001</v>
      </c>
      <c r="D33954" t="s">
        <v>5</v>
      </c>
    </row>
    <row r="33955" spans="1:4" x14ac:dyDescent="0.3">
      <c r="A33955">
        <v>7144550</v>
      </c>
      <c r="B33955" s="1">
        <v>20486</v>
      </c>
      <c r="C33955">
        <v>-2.3539578909999999</v>
      </c>
      <c r="D33955" t="s">
        <v>6</v>
      </c>
    </row>
    <row r="33956" spans="1:4" x14ac:dyDescent="0.3">
      <c r="A33956">
        <v>7144550</v>
      </c>
      <c r="B33956" s="1">
        <v>20515</v>
      </c>
      <c r="C33956">
        <v>28.8695488</v>
      </c>
      <c r="D33956" t="s">
        <v>4</v>
      </c>
    </row>
    <row r="33957" spans="1:4" x14ac:dyDescent="0.3">
      <c r="A33957">
        <v>7144550</v>
      </c>
      <c r="B33957" s="1">
        <v>20515</v>
      </c>
      <c r="C33957">
        <v>13.033732410000001</v>
      </c>
      <c r="D33957" t="s">
        <v>5</v>
      </c>
    </row>
    <row r="33958" spans="1:4" x14ac:dyDescent="0.3">
      <c r="A33958">
        <v>7144550</v>
      </c>
      <c r="B33958" s="1">
        <v>20515</v>
      </c>
      <c r="C33958">
        <v>4.5041885380000002</v>
      </c>
      <c r="D33958" t="s">
        <v>6</v>
      </c>
    </row>
    <row r="33959" spans="1:4" x14ac:dyDescent="0.3">
      <c r="A33959">
        <v>7144550</v>
      </c>
      <c r="B33959" s="1">
        <v>20546</v>
      </c>
      <c r="C33959">
        <v>43.544315339999997</v>
      </c>
      <c r="D33959" t="s">
        <v>4</v>
      </c>
    </row>
    <row r="33960" spans="1:4" x14ac:dyDescent="0.3">
      <c r="A33960">
        <v>7144550</v>
      </c>
      <c r="B33960" s="1">
        <v>20546</v>
      </c>
      <c r="C33960">
        <v>29.35518837</v>
      </c>
      <c r="D33960" t="s">
        <v>5</v>
      </c>
    </row>
    <row r="33961" spans="1:4" x14ac:dyDescent="0.3">
      <c r="A33961">
        <v>7144550</v>
      </c>
      <c r="B33961" s="1">
        <v>20546</v>
      </c>
      <c r="C33961">
        <v>8.3242683409999998</v>
      </c>
      <c r="D33961" t="s">
        <v>6</v>
      </c>
    </row>
    <row r="33962" spans="1:4" x14ac:dyDescent="0.3">
      <c r="A33962">
        <v>7144550</v>
      </c>
      <c r="B33962" s="1">
        <v>20576</v>
      </c>
      <c r="C33962">
        <v>91.361541750000001</v>
      </c>
      <c r="D33962" t="s">
        <v>4</v>
      </c>
    </row>
    <row r="33963" spans="1:4" x14ac:dyDescent="0.3">
      <c r="A33963">
        <v>7144550</v>
      </c>
      <c r="B33963" s="1">
        <v>20576</v>
      </c>
      <c r="C33963">
        <v>40.974651340000001</v>
      </c>
      <c r="D33963" t="s">
        <v>5</v>
      </c>
    </row>
    <row r="33964" spans="1:4" x14ac:dyDescent="0.3">
      <c r="A33964">
        <v>7144550</v>
      </c>
      <c r="B33964" s="1">
        <v>20576</v>
      </c>
      <c r="C33964">
        <v>17.113901139999999</v>
      </c>
      <c r="D33964" t="s">
        <v>6</v>
      </c>
    </row>
    <row r="33965" spans="1:4" x14ac:dyDescent="0.3">
      <c r="A33965">
        <v>7144550</v>
      </c>
      <c r="B33965" s="1">
        <v>20607</v>
      </c>
      <c r="C33965">
        <v>139.9021759</v>
      </c>
      <c r="D33965" t="s">
        <v>4</v>
      </c>
    </row>
    <row r="33966" spans="1:4" x14ac:dyDescent="0.3">
      <c r="A33966">
        <v>7144550</v>
      </c>
      <c r="B33966" s="1">
        <v>20607</v>
      </c>
      <c r="C33966">
        <v>23.384771350000001</v>
      </c>
      <c r="D33966" t="s">
        <v>5</v>
      </c>
    </row>
    <row r="33967" spans="1:4" x14ac:dyDescent="0.3">
      <c r="A33967">
        <v>7144550</v>
      </c>
      <c r="B33967" s="1">
        <v>20607</v>
      </c>
      <c r="C33967">
        <v>23.219997410000001</v>
      </c>
      <c r="D33967" t="s">
        <v>6</v>
      </c>
    </row>
    <row r="33968" spans="1:4" x14ac:dyDescent="0.3">
      <c r="A33968">
        <v>7144550</v>
      </c>
      <c r="B33968" s="1">
        <v>20637</v>
      </c>
      <c r="C33968">
        <v>138.12658690000001</v>
      </c>
      <c r="D33968" t="s">
        <v>4</v>
      </c>
    </row>
    <row r="33969" spans="1:4" x14ac:dyDescent="0.3">
      <c r="A33969">
        <v>7144550</v>
      </c>
      <c r="B33969" s="1">
        <v>20637</v>
      </c>
      <c r="C33969">
        <v>62.720771790000001</v>
      </c>
      <c r="D33969" t="s">
        <v>5</v>
      </c>
    </row>
    <row r="33970" spans="1:4" x14ac:dyDescent="0.3">
      <c r="A33970">
        <v>7144550</v>
      </c>
      <c r="B33970" s="1">
        <v>20637</v>
      </c>
      <c r="C33970">
        <v>23.059968949999998</v>
      </c>
      <c r="D33970" t="s">
        <v>6</v>
      </c>
    </row>
    <row r="33971" spans="1:4" x14ac:dyDescent="0.3">
      <c r="A33971">
        <v>7144550</v>
      </c>
      <c r="B33971" s="1">
        <v>20668</v>
      </c>
      <c r="C33971">
        <v>116.33128360000001</v>
      </c>
      <c r="D33971" t="s">
        <v>4</v>
      </c>
    </row>
    <row r="33972" spans="1:4" x14ac:dyDescent="0.3">
      <c r="A33972">
        <v>7144550</v>
      </c>
      <c r="B33972" s="1">
        <v>20668</v>
      </c>
      <c r="C33972">
        <v>36.571968079999998</v>
      </c>
      <c r="D33972" t="s">
        <v>5</v>
      </c>
    </row>
    <row r="33973" spans="1:4" x14ac:dyDescent="0.3">
      <c r="A33973">
        <v>7144550</v>
      </c>
      <c r="B33973" s="1">
        <v>20668</v>
      </c>
      <c r="C33973">
        <v>22.339769359999998</v>
      </c>
      <c r="D33973" t="s">
        <v>6</v>
      </c>
    </row>
    <row r="33974" spans="1:4" x14ac:dyDescent="0.3">
      <c r="A33974">
        <v>7144550</v>
      </c>
      <c r="B33974" s="1">
        <v>20699</v>
      </c>
      <c r="C33974">
        <v>76.704788210000004</v>
      </c>
      <c r="D33974" t="s">
        <v>4</v>
      </c>
    </row>
    <row r="33975" spans="1:4" x14ac:dyDescent="0.3">
      <c r="A33975">
        <v>7144550</v>
      </c>
      <c r="B33975" s="1">
        <v>20699</v>
      </c>
      <c r="C33975">
        <v>1.7269650700000001</v>
      </c>
      <c r="D33975" t="s">
        <v>5</v>
      </c>
    </row>
    <row r="33976" spans="1:4" x14ac:dyDescent="0.3">
      <c r="A33976">
        <v>7144550</v>
      </c>
      <c r="B33976" s="1">
        <v>20699</v>
      </c>
      <c r="C33976">
        <v>19.498909000000001</v>
      </c>
      <c r="D33976" t="s">
        <v>6</v>
      </c>
    </row>
    <row r="33977" spans="1:4" x14ac:dyDescent="0.3">
      <c r="A33977">
        <v>7144550</v>
      </c>
      <c r="B33977" s="1">
        <v>20729</v>
      </c>
      <c r="C33977">
        <v>44.269165039999997</v>
      </c>
      <c r="D33977" t="s">
        <v>4</v>
      </c>
    </row>
    <row r="33978" spans="1:4" x14ac:dyDescent="0.3">
      <c r="A33978">
        <v>7144550</v>
      </c>
      <c r="B33978" s="1">
        <v>20729</v>
      </c>
      <c r="C33978">
        <v>17.836696620000001</v>
      </c>
      <c r="D33978" t="s">
        <v>5</v>
      </c>
    </row>
    <row r="33979" spans="1:4" x14ac:dyDescent="0.3">
      <c r="A33979">
        <v>7144550</v>
      </c>
      <c r="B33979" s="1">
        <v>20729</v>
      </c>
      <c r="C33979">
        <v>13.496170040000001</v>
      </c>
      <c r="D33979" t="s">
        <v>6</v>
      </c>
    </row>
    <row r="33980" spans="1:4" x14ac:dyDescent="0.3">
      <c r="A33980">
        <v>7144550</v>
      </c>
      <c r="B33980" s="1">
        <v>20760</v>
      </c>
      <c r="C33980">
        <v>17.814435960000001</v>
      </c>
      <c r="D33980" t="s">
        <v>4</v>
      </c>
    </row>
    <row r="33981" spans="1:4" x14ac:dyDescent="0.3">
      <c r="A33981">
        <v>7144550</v>
      </c>
      <c r="B33981" s="1">
        <v>20760</v>
      </c>
      <c r="C33981">
        <v>13.820302959999999</v>
      </c>
      <c r="D33981" t="s">
        <v>5</v>
      </c>
    </row>
    <row r="33982" spans="1:4" x14ac:dyDescent="0.3">
      <c r="A33982">
        <v>7144550</v>
      </c>
      <c r="B33982" s="1">
        <v>20760</v>
      </c>
      <c r="C33982">
        <v>2.606603384</v>
      </c>
      <c r="D33982" t="s">
        <v>6</v>
      </c>
    </row>
    <row r="33983" spans="1:4" x14ac:dyDescent="0.3">
      <c r="A33983">
        <v>7144550</v>
      </c>
      <c r="B33983" s="1">
        <v>20790</v>
      </c>
      <c r="C33983">
        <v>14.86452675</v>
      </c>
      <c r="D33983" t="s">
        <v>4</v>
      </c>
    </row>
    <row r="33984" spans="1:4" x14ac:dyDescent="0.3">
      <c r="A33984">
        <v>7144550</v>
      </c>
      <c r="B33984" s="1">
        <v>20790</v>
      </c>
      <c r="C33984">
        <v>7.0356631280000004</v>
      </c>
      <c r="D33984" t="s">
        <v>5</v>
      </c>
    </row>
    <row r="33985" spans="1:4" x14ac:dyDescent="0.3">
      <c r="A33985">
        <v>7144550</v>
      </c>
      <c r="B33985" s="1">
        <v>20790</v>
      </c>
      <c r="C33985">
        <v>0.865853608</v>
      </c>
      <c r="D33985" t="s">
        <v>6</v>
      </c>
    </row>
    <row r="33986" spans="1:4" x14ac:dyDescent="0.3">
      <c r="A33986">
        <v>7144550</v>
      </c>
      <c r="B33986" s="1">
        <v>20821</v>
      </c>
      <c r="C33986">
        <v>11.89709568</v>
      </c>
      <c r="D33986" t="s">
        <v>4</v>
      </c>
    </row>
    <row r="33987" spans="1:4" x14ac:dyDescent="0.3">
      <c r="A33987">
        <v>7144550</v>
      </c>
      <c r="B33987" s="1">
        <v>20821</v>
      </c>
      <c r="C33987">
        <v>12.282538410000001</v>
      </c>
      <c r="D33987" t="s">
        <v>5</v>
      </c>
    </row>
    <row r="33988" spans="1:4" x14ac:dyDescent="0.3">
      <c r="A33988">
        <v>7144550</v>
      </c>
      <c r="B33988" s="1">
        <v>20821</v>
      </c>
      <c r="C33988">
        <v>-3.6267881389999999</v>
      </c>
      <c r="D33988" t="s">
        <v>6</v>
      </c>
    </row>
    <row r="33989" spans="1:4" x14ac:dyDescent="0.3">
      <c r="A33989">
        <v>7144550</v>
      </c>
      <c r="B33989" s="1">
        <v>20852</v>
      </c>
      <c r="C33989">
        <v>19.90080833</v>
      </c>
      <c r="D33989" t="s">
        <v>4</v>
      </c>
    </row>
    <row r="33990" spans="1:4" x14ac:dyDescent="0.3">
      <c r="A33990">
        <v>7144550</v>
      </c>
      <c r="B33990" s="1">
        <v>20852</v>
      </c>
      <c r="C33990">
        <v>7.2313122749999996</v>
      </c>
      <c r="D33990" t="s">
        <v>5</v>
      </c>
    </row>
    <row r="33991" spans="1:4" x14ac:dyDescent="0.3">
      <c r="A33991">
        <v>7144550</v>
      </c>
      <c r="B33991" s="1">
        <v>20852</v>
      </c>
      <c r="C33991">
        <v>3.5134153370000001</v>
      </c>
      <c r="D33991" t="s">
        <v>6</v>
      </c>
    </row>
    <row r="33992" spans="1:4" x14ac:dyDescent="0.3">
      <c r="A33992">
        <v>7144550</v>
      </c>
      <c r="B33992" s="1">
        <v>20880</v>
      </c>
      <c r="C33992">
        <v>27.183938980000001</v>
      </c>
      <c r="D33992" t="s">
        <v>4</v>
      </c>
    </row>
    <row r="33993" spans="1:4" x14ac:dyDescent="0.3">
      <c r="A33993">
        <v>7144550</v>
      </c>
      <c r="B33993" s="1">
        <v>20880</v>
      </c>
      <c r="C33993">
        <v>52.387596129999999</v>
      </c>
      <c r="D33993" t="s">
        <v>5</v>
      </c>
    </row>
    <row r="33994" spans="1:4" x14ac:dyDescent="0.3">
      <c r="A33994">
        <v>7144550</v>
      </c>
      <c r="B33994" s="1">
        <v>20880</v>
      </c>
      <c r="C33994">
        <v>3.5920457840000002</v>
      </c>
      <c r="D33994" t="s">
        <v>6</v>
      </c>
    </row>
    <row r="33995" spans="1:4" x14ac:dyDescent="0.3">
      <c r="A33995">
        <v>7144550</v>
      </c>
      <c r="B33995" s="1">
        <v>20911</v>
      </c>
      <c r="C33995">
        <v>40.919849399999997</v>
      </c>
      <c r="D33995" t="s">
        <v>4</v>
      </c>
    </row>
    <row r="33996" spans="1:4" x14ac:dyDescent="0.3">
      <c r="A33996">
        <v>7144550</v>
      </c>
      <c r="B33996" s="1">
        <v>20911</v>
      </c>
      <c r="C33996">
        <v>91.615425110000004</v>
      </c>
      <c r="D33996" t="s">
        <v>5</v>
      </c>
    </row>
    <row r="33997" spans="1:4" x14ac:dyDescent="0.3">
      <c r="A33997">
        <v>7144550</v>
      </c>
      <c r="B33997" s="1">
        <v>20911</v>
      </c>
      <c r="C33997">
        <v>7.2278470989999999</v>
      </c>
      <c r="D33997" t="s">
        <v>6</v>
      </c>
    </row>
    <row r="33998" spans="1:4" x14ac:dyDescent="0.3">
      <c r="A33998">
        <v>7144550</v>
      </c>
      <c r="B33998" s="1">
        <v>20941</v>
      </c>
      <c r="C33998">
        <v>71.005584720000002</v>
      </c>
      <c r="D33998" t="s">
        <v>4</v>
      </c>
    </row>
    <row r="33999" spans="1:4" x14ac:dyDescent="0.3">
      <c r="A33999">
        <v>7144550</v>
      </c>
      <c r="B33999" s="1">
        <v>20941</v>
      </c>
      <c r="C33999">
        <v>118.78241730000001</v>
      </c>
      <c r="D33999" t="s">
        <v>5</v>
      </c>
    </row>
    <row r="34000" spans="1:4" x14ac:dyDescent="0.3">
      <c r="A34000">
        <v>7144550</v>
      </c>
      <c r="B34000" s="1">
        <v>20941</v>
      </c>
      <c r="C34000">
        <v>13.060276030000001</v>
      </c>
      <c r="D34000" t="s">
        <v>6</v>
      </c>
    </row>
    <row r="34001" spans="1:4" x14ac:dyDescent="0.3">
      <c r="A34001">
        <v>7144550</v>
      </c>
      <c r="B34001" s="1">
        <v>20972</v>
      </c>
      <c r="C34001">
        <v>107.9160385</v>
      </c>
      <c r="D34001" t="s">
        <v>4</v>
      </c>
    </row>
    <row r="34002" spans="1:4" x14ac:dyDescent="0.3">
      <c r="A34002">
        <v>7144550</v>
      </c>
      <c r="B34002" s="1">
        <v>20972</v>
      </c>
      <c r="C34002">
        <v>89.163558960000003</v>
      </c>
      <c r="D34002" t="s">
        <v>5</v>
      </c>
    </row>
    <row r="34003" spans="1:4" x14ac:dyDescent="0.3">
      <c r="A34003">
        <v>7144550</v>
      </c>
      <c r="B34003" s="1">
        <v>20972</v>
      </c>
      <c r="C34003">
        <v>19.134651179999999</v>
      </c>
      <c r="D34003" t="s">
        <v>6</v>
      </c>
    </row>
    <row r="34004" spans="1:4" x14ac:dyDescent="0.3">
      <c r="A34004">
        <v>7144550</v>
      </c>
      <c r="B34004" s="1">
        <v>21002</v>
      </c>
      <c r="C34004">
        <v>146.5847626</v>
      </c>
      <c r="D34004" t="s">
        <v>4</v>
      </c>
    </row>
    <row r="34005" spans="1:4" x14ac:dyDescent="0.3">
      <c r="A34005">
        <v>7144550</v>
      </c>
      <c r="B34005" s="1">
        <v>21002</v>
      </c>
      <c r="C34005">
        <v>68.323936459999999</v>
      </c>
      <c r="D34005" t="s">
        <v>5</v>
      </c>
    </row>
    <row r="34006" spans="1:4" x14ac:dyDescent="0.3">
      <c r="A34006">
        <v>7144550</v>
      </c>
      <c r="B34006" s="1">
        <v>21002</v>
      </c>
      <c r="C34006">
        <v>23.971055979999999</v>
      </c>
      <c r="D34006" t="s">
        <v>6</v>
      </c>
    </row>
    <row r="34007" spans="1:4" x14ac:dyDescent="0.3">
      <c r="A34007">
        <v>7144550</v>
      </c>
      <c r="B34007" s="1">
        <v>21033</v>
      </c>
      <c r="C34007">
        <v>118.07949069999999</v>
      </c>
      <c r="D34007" t="s">
        <v>4</v>
      </c>
    </row>
    <row r="34008" spans="1:4" x14ac:dyDescent="0.3">
      <c r="A34008">
        <v>7144550</v>
      </c>
      <c r="B34008" s="1">
        <v>21033</v>
      </c>
      <c r="C34008">
        <v>50.22039032</v>
      </c>
      <c r="D34008" t="s">
        <v>5</v>
      </c>
    </row>
    <row r="34009" spans="1:4" x14ac:dyDescent="0.3">
      <c r="A34009">
        <v>7144550</v>
      </c>
      <c r="B34009" s="1">
        <v>21033</v>
      </c>
      <c r="C34009">
        <v>22.730979919999999</v>
      </c>
      <c r="D34009" t="s">
        <v>6</v>
      </c>
    </row>
    <row r="34010" spans="1:4" x14ac:dyDescent="0.3">
      <c r="A34010">
        <v>7144550</v>
      </c>
      <c r="B34010" s="1">
        <v>21064</v>
      </c>
      <c r="C34010">
        <v>62.302200319999997</v>
      </c>
      <c r="D34010" t="s">
        <v>4</v>
      </c>
    </row>
    <row r="34011" spans="1:4" x14ac:dyDescent="0.3">
      <c r="A34011">
        <v>7144550</v>
      </c>
      <c r="B34011" s="1">
        <v>21064</v>
      </c>
      <c r="C34011">
        <v>49.803512570000002</v>
      </c>
      <c r="D34011" t="s">
        <v>5</v>
      </c>
    </row>
    <row r="34012" spans="1:4" x14ac:dyDescent="0.3">
      <c r="A34012">
        <v>7144550</v>
      </c>
      <c r="B34012" s="1">
        <v>21064</v>
      </c>
      <c r="C34012">
        <v>16.254829409999999</v>
      </c>
      <c r="D34012" t="s">
        <v>6</v>
      </c>
    </row>
    <row r="34013" spans="1:4" x14ac:dyDescent="0.3">
      <c r="A34013">
        <v>7144550</v>
      </c>
      <c r="B34013" s="1">
        <v>21094</v>
      </c>
      <c r="C34013">
        <v>37.25918961</v>
      </c>
      <c r="D34013" t="s">
        <v>4</v>
      </c>
    </row>
    <row r="34014" spans="1:4" x14ac:dyDescent="0.3">
      <c r="A34014">
        <v>7144550</v>
      </c>
      <c r="B34014" s="1">
        <v>21094</v>
      </c>
      <c r="C34014">
        <v>38.886611940000002</v>
      </c>
      <c r="D34014" t="s">
        <v>5</v>
      </c>
    </row>
    <row r="34015" spans="1:4" x14ac:dyDescent="0.3">
      <c r="A34015">
        <v>7144550</v>
      </c>
      <c r="B34015" s="1">
        <v>21094</v>
      </c>
      <c r="C34015">
        <v>10.89213848</v>
      </c>
      <c r="D34015" t="s">
        <v>6</v>
      </c>
    </row>
    <row r="34016" spans="1:4" x14ac:dyDescent="0.3">
      <c r="A34016">
        <v>7144550</v>
      </c>
      <c r="B34016" s="1">
        <v>21125</v>
      </c>
      <c r="C34016">
        <v>16.975519179999999</v>
      </c>
      <c r="D34016" t="s">
        <v>4</v>
      </c>
    </row>
    <row r="34017" spans="1:4" x14ac:dyDescent="0.3">
      <c r="A34017">
        <v>7144550</v>
      </c>
      <c r="B34017" s="1">
        <v>21125</v>
      </c>
      <c r="C34017">
        <v>36.325145720000002</v>
      </c>
      <c r="D34017" t="s">
        <v>5</v>
      </c>
    </row>
    <row r="34018" spans="1:4" x14ac:dyDescent="0.3">
      <c r="A34018">
        <v>7144550</v>
      </c>
      <c r="B34018" s="1">
        <v>21125</v>
      </c>
      <c r="C34018">
        <v>1.866030812</v>
      </c>
      <c r="D34018" t="s">
        <v>6</v>
      </c>
    </row>
    <row r="34019" spans="1:4" x14ac:dyDescent="0.3">
      <c r="A34019">
        <v>7144550</v>
      </c>
      <c r="B34019" s="1">
        <v>21155</v>
      </c>
      <c r="C34019">
        <v>16.481052399999999</v>
      </c>
      <c r="D34019" t="s">
        <v>4</v>
      </c>
    </row>
    <row r="34020" spans="1:4" x14ac:dyDescent="0.3">
      <c r="A34020">
        <v>7144550</v>
      </c>
      <c r="B34020" s="1">
        <v>21155</v>
      </c>
      <c r="C34020">
        <v>3.5345220570000002</v>
      </c>
      <c r="D34020" t="s">
        <v>5</v>
      </c>
    </row>
    <row r="34021" spans="1:4" x14ac:dyDescent="0.3">
      <c r="A34021">
        <v>7144550</v>
      </c>
      <c r="B34021" s="1">
        <v>21155</v>
      </c>
      <c r="C34021">
        <v>2.5086183549999999</v>
      </c>
      <c r="D34021" t="s">
        <v>6</v>
      </c>
    </row>
    <row r="34022" spans="1:4" x14ac:dyDescent="0.3">
      <c r="A34022">
        <v>7144550</v>
      </c>
      <c r="B34022" s="1">
        <v>21186</v>
      </c>
      <c r="C34022">
        <v>14.157046319999999</v>
      </c>
      <c r="D34022" t="s">
        <v>4</v>
      </c>
    </row>
    <row r="34023" spans="1:4" x14ac:dyDescent="0.3">
      <c r="A34023">
        <v>7144550</v>
      </c>
      <c r="B34023" s="1">
        <v>21186</v>
      </c>
      <c r="C34023">
        <v>14.397427560000001</v>
      </c>
      <c r="D34023" t="s">
        <v>5</v>
      </c>
    </row>
    <row r="34024" spans="1:4" x14ac:dyDescent="0.3">
      <c r="A34024">
        <v>7144550</v>
      </c>
      <c r="B34024" s="1">
        <v>21186</v>
      </c>
      <c r="C34024">
        <v>-0.85843306799999997</v>
      </c>
      <c r="D34024" t="s">
        <v>6</v>
      </c>
    </row>
    <row r="34025" spans="1:4" x14ac:dyDescent="0.3">
      <c r="A34025">
        <v>7144550</v>
      </c>
      <c r="B34025" s="1">
        <v>21217</v>
      </c>
      <c r="C34025">
        <v>16.518716810000001</v>
      </c>
      <c r="D34025" t="s">
        <v>4</v>
      </c>
    </row>
    <row r="34026" spans="1:4" x14ac:dyDescent="0.3">
      <c r="A34026">
        <v>7144550</v>
      </c>
      <c r="B34026" s="1">
        <v>21217</v>
      </c>
      <c r="C34026">
        <v>14.066935539999999</v>
      </c>
      <c r="D34026" t="s">
        <v>5</v>
      </c>
    </row>
    <row r="34027" spans="1:4" x14ac:dyDescent="0.3">
      <c r="A34027">
        <v>7144550</v>
      </c>
      <c r="B34027" s="1">
        <v>21217</v>
      </c>
      <c r="C34027">
        <v>0.50577580899999997</v>
      </c>
      <c r="D34027" t="s">
        <v>6</v>
      </c>
    </row>
    <row r="34028" spans="1:4" x14ac:dyDescent="0.3">
      <c r="A34028">
        <v>7144550</v>
      </c>
      <c r="B34028" s="1">
        <v>21245</v>
      </c>
      <c r="C34028">
        <v>20.444501880000001</v>
      </c>
      <c r="D34028" t="s">
        <v>4</v>
      </c>
    </row>
    <row r="34029" spans="1:4" x14ac:dyDescent="0.3">
      <c r="A34029">
        <v>7144550</v>
      </c>
      <c r="B34029" s="1">
        <v>21245</v>
      </c>
      <c r="C34029">
        <v>53.336536410000001</v>
      </c>
      <c r="D34029" t="s">
        <v>5</v>
      </c>
    </row>
    <row r="34030" spans="1:4" x14ac:dyDescent="0.3">
      <c r="A34030">
        <v>7144550</v>
      </c>
      <c r="B34030" s="1">
        <v>21245</v>
      </c>
      <c r="C34030">
        <v>-0.94176638099999999</v>
      </c>
      <c r="D34030" t="s">
        <v>6</v>
      </c>
    </row>
    <row r="34031" spans="1:4" x14ac:dyDescent="0.3">
      <c r="A34031">
        <v>7144550</v>
      </c>
      <c r="B34031" s="1">
        <v>21276</v>
      </c>
      <c r="C34031">
        <v>41.69060898</v>
      </c>
      <c r="D34031" t="s">
        <v>4</v>
      </c>
    </row>
    <row r="34032" spans="1:4" x14ac:dyDescent="0.3">
      <c r="A34032">
        <v>7144550</v>
      </c>
      <c r="B34032" s="1">
        <v>21276</v>
      </c>
      <c r="C34032">
        <v>35.542182920000002</v>
      </c>
      <c r="D34032" t="s">
        <v>5</v>
      </c>
    </row>
    <row r="34033" spans="1:4" x14ac:dyDescent="0.3">
      <c r="A34033">
        <v>7144550</v>
      </c>
      <c r="B34033" s="1">
        <v>21276</v>
      </c>
      <c r="C34033">
        <v>7.6039705279999996</v>
      </c>
      <c r="D34033" t="s">
        <v>6</v>
      </c>
    </row>
    <row r="34034" spans="1:4" x14ac:dyDescent="0.3">
      <c r="A34034">
        <v>7144550</v>
      </c>
      <c r="B34034" s="1">
        <v>21306</v>
      </c>
      <c r="C34034">
        <v>87.954284670000007</v>
      </c>
      <c r="D34034" t="s">
        <v>4</v>
      </c>
    </row>
    <row r="34035" spans="1:4" x14ac:dyDescent="0.3">
      <c r="A34035">
        <v>7144550</v>
      </c>
      <c r="B34035" s="1">
        <v>21306</v>
      </c>
      <c r="C34035">
        <v>89.426460270000007</v>
      </c>
      <c r="D34035" t="s">
        <v>5</v>
      </c>
    </row>
    <row r="34036" spans="1:4" x14ac:dyDescent="0.3">
      <c r="A34036">
        <v>7144550</v>
      </c>
      <c r="B34036" s="1">
        <v>21306</v>
      </c>
      <c r="C34036">
        <v>16.587421419999998</v>
      </c>
      <c r="D34036" t="s">
        <v>6</v>
      </c>
    </row>
    <row r="34037" spans="1:4" x14ac:dyDescent="0.3">
      <c r="A34037">
        <v>7144550</v>
      </c>
      <c r="B34037" s="1">
        <v>21337</v>
      </c>
      <c r="C34037">
        <v>119.70970149999999</v>
      </c>
      <c r="D34037" t="s">
        <v>4</v>
      </c>
    </row>
    <row r="34038" spans="1:4" x14ac:dyDescent="0.3">
      <c r="A34038">
        <v>7144550</v>
      </c>
      <c r="B34038" s="1">
        <v>21337</v>
      </c>
      <c r="C34038">
        <v>56.325874329999998</v>
      </c>
      <c r="D34038" t="s">
        <v>5</v>
      </c>
    </row>
    <row r="34039" spans="1:4" x14ac:dyDescent="0.3">
      <c r="A34039">
        <v>7144550</v>
      </c>
      <c r="B34039" s="1">
        <v>21337</v>
      </c>
      <c r="C34039">
        <v>20.848297120000002</v>
      </c>
      <c r="D34039" t="s">
        <v>6</v>
      </c>
    </row>
    <row r="34040" spans="1:4" x14ac:dyDescent="0.3">
      <c r="A34040">
        <v>7144550</v>
      </c>
      <c r="B34040" s="1">
        <v>21367</v>
      </c>
      <c r="C34040">
        <v>128.1099548</v>
      </c>
      <c r="D34040" t="s">
        <v>4</v>
      </c>
    </row>
    <row r="34041" spans="1:4" x14ac:dyDescent="0.3">
      <c r="A34041">
        <v>7144550</v>
      </c>
      <c r="B34041" s="1">
        <v>21367</v>
      </c>
      <c r="C34041">
        <v>121.13645169999999</v>
      </c>
      <c r="D34041" t="s">
        <v>5</v>
      </c>
    </row>
    <row r="34042" spans="1:4" x14ac:dyDescent="0.3">
      <c r="A34042">
        <v>7144550</v>
      </c>
      <c r="B34042" s="1">
        <v>21367</v>
      </c>
      <c r="C34042">
        <v>21.98868942</v>
      </c>
      <c r="D34042" t="s">
        <v>6</v>
      </c>
    </row>
    <row r="34043" spans="1:4" x14ac:dyDescent="0.3">
      <c r="A34043">
        <v>7144550</v>
      </c>
      <c r="B34043" s="1">
        <v>21398</v>
      </c>
      <c r="C34043">
        <v>116.96456910000001</v>
      </c>
      <c r="D34043" t="s">
        <v>4</v>
      </c>
    </row>
    <row r="34044" spans="1:4" x14ac:dyDescent="0.3">
      <c r="A34044">
        <v>7144550</v>
      </c>
      <c r="B34044" s="1">
        <v>21398</v>
      </c>
      <c r="C34044">
        <v>54.073486330000001</v>
      </c>
      <c r="D34044" t="s">
        <v>5</v>
      </c>
    </row>
    <row r="34045" spans="1:4" x14ac:dyDescent="0.3">
      <c r="A34045">
        <v>7144550</v>
      </c>
      <c r="B34045" s="1">
        <v>21398</v>
      </c>
      <c r="C34045">
        <v>22.700668329999999</v>
      </c>
      <c r="D34045" t="s">
        <v>6</v>
      </c>
    </row>
    <row r="34046" spans="1:4" x14ac:dyDescent="0.3">
      <c r="A34046">
        <v>7144550</v>
      </c>
      <c r="B34046" s="1">
        <v>21429</v>
      </c>
      <c r="C34046">
        <v>73.104667660000004</v>
      </c>
      <c r="D34046" t="s">
        <v>4</v>
      </c>
    </row>
    <row r="34047" spans="1:4" x14ac:dyDescent="0.3">
      <c r="A34047">
        <v>7144550</v>
      </c>
      <c r="B34047" s="1">
        <v>21429</v>
      </c>
      <c r="C34047">
        <v>38.634540559999998</v>
      </c>
      <c r="D34047" t="s">
        <v>5</v>
      </c>
    </row>
    <row r="34048" spans="1:4" x14ac:dyDescent="0.3">
      <c r="A34048">
        <v>7144550</v>
      </c>
      <c r="B34048" s="1">
        <v>21429</v>
      </c>
      <c r="C34048">
        <v>18.774324419999999</v>
      </c>
      <c r="D34048" t="s">
        <v>6</v>
      </c>
    </row>
    <row r="34049" spans="1:4" x14ac:dyDescent="0.3">
      <c r="A34049">
        <v>7144550</v>
      </c>
      <c r="B34049" s="1">
        <v>21459</v>
      </c>
      <c r="C34049">
        <v>39.620922090000001</v>
      </c>
      <c r="D34049" t="s">
        <v>4</v>
      </c>
    </row>
    <row r="34050" spans="1:4" x14ac:dyDescent="0.3">
      <c r="A34050">
        <v>7144550</v>
      </c>
      <c r="B34050" s="1">
        <v>21459</v>
      </c>
      <c r="C34050">
        <v>14.167342189999999</v>
      </c>
      <c r="D34050" t="s">
        <v>5</v>
      </c>
    </row>
    <row r="34051" spans="1:4" x14ac:dyDescent="0.3">
      <c r="A34051">
        <v>7144550</v>
      </c>
      <c r="B34051" s="1">
        <v>21459</v>
      </c>
      <c r="C34051">
        <v>11.83417034</v>
      </c>
      <c r="D34051" t="s">
        <v>6</v>
      </c>
    </row>
    <row r="34052" spans="1:4" x14ac:dyDescent="0.3">
      <c r="A34052">
        <v>7144550</v>
      </c>
      <c r="B34052" s="1">
        <v>21490</v>
      </c>
      <c r="C34052">
        <v>20.004898069999999</v>
      </c>
      <c r="D34052" t="s">
        <v>4</v>
      </c>
    </row>
    <row r="34053" spans="1:4" x14ac:dyDescent="0.3">
      <c r="A34053">
        <v>7144550</v>
      </c>
      <c r="B34053" s="1">
        <v>21490</v>
      </c>
      <c r="C34053">
        <v>16.33978462</v>
      </c>
      <c r="D34053" t="s">
        <v>5</v>
      </c>
    </row>
    <row r="34054" spans="1:4" x14ac:dyDescent="0.3">
      <c r="A34054">
        <v>7144550</v>
      </c>
      <c r="B34054" s="1">
        <v>21490</v>
      </c>
      <c r="C34054">
        <v>4.5835223200000001</v>
      </c>
      <c r="D34054" t="s">
        <v>6</v>
      </c>
    </row>
    <row r="34055" spans="1:4" x14ac:dyDescent="0.3">
      <c r="A34055">
        <v>7144550</v>
      </c>
      <c r="B34055" s="1">
        <v>21520</v>
      </c>
      <c r="C34055">
        <v>14.35097408</v>
      </c>
      <c r="D34055" t="s">
        <v>4</v>
      </c>
    </row>
    <row r="34056" spans="1:4" x14ac:dyDescent="0.3">
      <c r="A34056">
        <v>7144550</v>
      </c>
      <c r="B34056" s="1">
        <v>21520</v>
      </c>
      <c r="C34056">
        <v>9.5785551069999997</v>
      </c>
      <c r="D34056" t="s">
        <v>5</v>
      </c>
    </row>
    <row r="34057" spans="1:4" x14ac:dyDescent="0.3">
      <c r="A34057">
        <v>7144550</v>
      </c>
      <c r="B34057" s="1">
        <v>21520</v>
      </c>
      <c r="C34057">
        <v>0.38874188100000001</v>
      </c>
      <c r="D34057" t="s">
        <v>6</v>
      </c>
    </row>
    <row r="34058" spans="1:4" x14ac:dyDescent="0.3">
      <c r="A34058">
        <v>7144550</v>
      </c>
      <c r="B34058" s="1">
        <v>21551</v>
      </c>
      <c r="C34058">
        <v>12.275638580000001</v>
      </c>
      <c r="D34058" t="s">
        <v>4</v>
      </c>
    </row>
    <row r="34059" spans="1:4" x14ac:dyDescent="0.3">
      <c r="A34059">
        <v>7144550</v>
      </c>
      <c r="B34059" s="1">
        <v>21551</v>
      </c>
      <c r="C34059">
        <v>18.605148320000001</v>
      </c>
      <c r="D34059" t="s">
        <v>5</v>
      </c>
    </row>
    <row r="34060" spans="1:4" x14ac:dyDescent="0.3">
      <c r="A34060">
        <v>7144550</v>
      </c>
      <c r="B34060" s="1">
        <v>21551</v>
      </c>
      <c r="C34060">
        <v>-3.0540208820000001</v>
      </c>
      <c r="D34060" t="s">
        <v>6</v>
      </c>
    </row>
    <row r="34061" spans="1:4" x14ac:dyDescent="0.3">
      <c r="A34061">
        <v>7144550</v>
      </c>
      <c r="B34061" s="1">
        <v>21582</v>
      </c>
      <c r="C34061">
        <v>15.53874207</v>
      </c>
      <c r="D34061" t="s">
        <v>4</v>
      </c>
    </row>
    <row r="34062" spans="1:4" x14ac:dyDescent="0.3">
      <c r="A34062">
        <v>7144550</v>
      </c>
      <c r="B34062" s="1">
        <v>21582</v>
      </c>
      <c r="C34062">
        <v>14.308780670000001</v>
      </c>
      <c r="D34062" t="s">
        <v>5</v>
      </c>
    </row>
    <row r="34063" spans="1:4" x14ac:dyDescent="0.3">
      <c r="A34063">
        <v>7144550</v>
      </c>
      <c r="B34063" s="1">
        <v>21582</v>
      </c>
      <c r="C34063">
        <v>-0.47055456000000001</v>
      </c>
      <c r="D34063" t="s">
        <v>6</v>
      </c>
    </row>
    <row r="34064" spans="1:4" x14ac:dyDescent="0.3">
      <c r="A34064">
        <v>7144550</v>
      </c>
      <c r="B34064" s="1">
        <v>21610</v>
      </c>
      <c r="C34064">
        <v>27.457845689999999</v>
      </c>
      <c r="D34064" t="s">
        <v>4</v>
      </c>
    </row>
    <row r="34065" spans="1:4" x14ac:dyDescent="0.3">
      <c r="A34065">
        <v>7144550</v>
      </c>
      <c r="B34065" s="1">
        <v>21610</v>
      </c>
      <c r="C34065">
        <v>31.23407173</v>
      </c>
      <c r="D34065" t="s">
        <v>5</v>
      </c>
    </row>
    <row r="34066" spans="1:4" x14ac:dyDescent="0.3">
      <c r="A34066">
        <v>7144550</v>
      </c>
      <c r="B34066" s="1">
        <v>21610</v>
      </c>
      <c r="C34066">
        <v>3.6660408969999998</v>
      </c>
      <c r="D34066" t="s">
        <v>6</v>
      </c>
    </row>
    <row r="34067" spans="1:4" x14ac:dyDescent="0.3">
      <c r="A34067">
        <v>7144550</v>
      </c>
      <c r="B34067" s="1">
        <v>21641</v>
      </c>
      <c r="C34067">
        <v>44.398685460000003</v>
      </c>
      <c r="D34067" t="s">
        <v>4</v>
      </c>
    </row>
    <row r="34068" spans="1:4" x14ac:dyDescent="0.3">
      <c r="A34068">
        <v>7144550</v>
      </c>
      <c r="B34068" s="1">
        <v>21641</v>
      </c>
      <c r="C34068">
        <v>30.139259339999999</v>
      </c>
      <c r="D34068" t="s">
        <v>5</v>
      </c>
    </row>
    <row r="34069" spans="1:4" x14ac:dyDescent="0.3">
      <c r="A34069">
        <v>7144550</v>
      </c>
      <c r="B34069" s="1">
        <v>21641</v>
      </c>
      <c r="C34069">
        <v>8.624782562</v>
      </c>
      <c r="D34069" t="s">
        <v>6</v>
      </c>
    </row>
    <row r="34070" spans="1:4" x14ac:dyDescent="0.3">
      <c r="A34070">
        <v>7144550</v>
      </c>
      <c r="B34070" s="1">
        <v>21671</v>
      </c>
      <c r="C34070">
        <v>82.177131650000007</v>
      </c>
      <c r="D34070" t="s">
        <v>4</v>
      </c>
    </row>
    <row r="34071" spans="1:4" x14ac:dyDescent="0.3">
      <c r="A34071">
        <v>7144550</v>
      </c>
      <c r="B34071" s="1">
        <v>21671</v>
      </c>
      <c r="C34071">
        <v>76.815361019999997</v>
      </c>
      <c r="D34071" t="s">
        <v>5</v>
      </c>
    </row>
    <row r="34072" spans="1:4" x14ac:dyDescent="0.3">
      <c r="A34072">
        <v>7144550</v>
      </c>
      <c r="B34072" s="1">
        <v>21671</v>
      </c>
      <c r="C34072">
        <v>15.42606831</v>
      </c>
      <c r="D34072" t="s">
        <v>6</v>
      </c>
    </row>
    <row r="34073" spans="1:4" x14ac:dyDescent="0.3">
      <c r="A34073">
        <v>7144550</v>
      </c>
      <c r="B34073" s="1">
        <v>21702</v>
      </c>
      <c r="C34073">
        <v>125.7017975</v>
      </c>
      <c r="D34073" t="s">
        <v>4</v>
      </c>
    </row>
    <row r="34074" spans="1:4" x14ac:dyDescent="0.3">
      <c r="A34074">
        <v>7144550</v>
      </c>
      <c r="B34074" s="1">
        <v>21702</v>
      </c>
      <c r="C34074">
        <v>43.547367100000002</v>
      </c>
      <c r="D34074" t="s">
        <v>5</v>
      </c>
    </row>
    <row r="34075" spans="1:4" x14ac:dyDescent="0.3">
      <c r="A34075">
        <v>7144550</v>
      </c>
      <c r="B34075" s="1">
        <v>21702</v>
      </c>
      <c r="C34075">
        <v>21.57903671</v>
      </c>
      <c r="D34075" t="s">
        <v>6</v>
      </c>
    </row>
    <row r="34076" spans="1:4" x14ac:dyDescent="0.3">
      <c r="A34076">
        <v>7144550</v>
      </c>
      <c r="B34076" s="1">
        <v>21732</v>
      </c>
      <c r="C34076">
        <v>129.3633423</v>
      </c>
      <c r="D34076" t="s">
        <v>4</v>
      </c>
    </row>
    <row r="34077" spans="1:4" x14ac:dyDescent="0.3">
      <c r="A34077">
        <v>7144550</v>
      </c>
      <c r="B34077" s="1">
        <v>21732</v>
      </c>
      <c r="C34077">
        <v>52.588718409999998</v>
      </c>
      <c r="D34077" t="s">
        <v>5</v>
      </c>
    </row>
    <row r="34078" spans="1:4" x14ac:dyDescent="0.3">
      <c r="A34078">
        <v>7144550</v>
      </c>
      <c r="B34078" s="1">
        <v>21732</v>
      </c>
      <c r="C34078">
        <v>22.151687620000001</v>
      </c>
      <c r="D34078" t="s">
        <v>6</v>
      </c>
    </row>
    <row r="34079" spans="1:4" x14ac:dyDescent="0.3">
      <c r="A34079">
        <v>7144550</v>
      </c>
      <c r="B34079" s="1">
        <v>21763</v>
      </c>
      <c r="C34079">
        <v>122.0041504</v>
      </c>
      <c r="D34079" t="s">
        <v>4</v>
      </c>
    </row>
    <row r="34080" spans="1:4" x14ac:dyDescent="0.3">
      <c r="A34080">
        <v>7144550</v>
      </c>
      <c r="B34080" s="1">
        <v>21763</v>
      </c>
      <c r="C34080">
        <v>54.97094345</v>
      </c>
      <c r="D34080" t="s">
        <v>5</v>
      </c>
    </row>
    <row r="34081" spans="1:4" x14ac:dyDescent="0.3">
      <c r="A34081">
        <v>7144550</v>
      </c>
      <c r="B34081" s="1">
        <v>21763</v>
      </c>
      <c r="C34081">
        <v>23.253683089999999</v>
      </c>
      <c r="D34081" t="s">
        <v>6</v>
      </c>
    </row>
    <row r="34082" spans="1:4" x14ac:dyDescent="0.3">
      <c r="A34082">
        <v>7144550</v>
      </c>
      <c r="B34082" s="1">
        <v>21794</v>
      </c>
      <c r="C34082">
        <v>64.833129880000001</v>
      </c>
      <c r="D34082" t="s">
        <v>4</v>
      </c>
    </row>
    <row r="34083" spans="1:4" x14ac:dyDescent="0.3">
      <c r="A34083">
        <v>7144550</v>
      </c>
      <c r="B34083" s="1">
        <v>21794</v>
      </c>
      <c r="C34083">
        <v>56.21344757</v>
      </c>
      <c r="D34083" t="s">
        <v>5</v>
      </c>
    </row>
    <row r="34084" spans="1:4" x14ac:dyDescent="0.3">
      <c r="A34084">
        <v>7144550</v>
      </c>
      <c r="B34084" s="1">
        <v>21794</v>
      </c>
      <c r="C34084">
        <v>16.83360291</v>
      </c>
      <c r="D34084" t="s">
        <v>6</v>
      </c>
    </row>
    <row r="34085" spans="1:4" x14ac:dyDescent="0.3">
      <c r="A34085">
        <v>7144550</v>
      </c>
      <c r="B34085" s="1">
        <v>21824</v>
      </c>
      <c r="C34085">
        <v>33.693084720000002</v>
      </c>
      <c r="D34085" t="s">
        <v>4</v>
      </c>
    </row>
    <row r="34086" spans="1:4" x14ac:dyDescent="0.3">
      <c r="A34086">
        <v>7144550</v>
      </c>
      <c r="B34086" s="1">
        <v>21824</v>
      </c>
      <c r="C34086">
        <v>74.536254880000001</v>
      </c>
      <c r="D34086" t="s">
        <v>5</v>
      </c>
    </row>
    <row r="34087" spans="1:4" x14ac:dyDescent="0.3">
      <c r="A34087">
        <v>7144550</v>
      </c>
      <c r="B34087" s="1">
        <v>21824</v>
      </c>
      <c r="C34087">
        <v>9.2379121780000002</v>
      </c>
      <c r="D34087" t="s">
        <v>6</v>
      </c>
    </row>
    <row r="34088" spans="1:4" x14ac:dyDescent="0.3">
      <c r="A34088">
        <v>7144550</v>
      </c>
      <c r="B34088" s="1">
        <v>21855</v>
      </c>
      <c r="C34088">
        <v>17.66869354</v>
      </c>
      <c r="D34088" t="s">
        <v>4</v>
      </c>
    </row>
    <row r="34089" spans="1:4" x14ac:dyDescent="0.3">
      <c r="A34089">
        <v>7144550</v>
      </c>
      <c r="B34089" s="1">
        <v>21855</v>
      </c>
      <c r="C34089">
        <v>5.4625473019999999</v>
      </c>
      <c r="D34089" t="s">
        <v>5</v>
      </c>
    </row>
    <row r="34090" spans="1:4" x14ac:dyDescent="0.3">
      <c r="A34090">
        <v>7144550</v>
      </c>
      <c r="B34090" s="1">
        <v>21855</v>
      </c>
      <c r="C34090">
        <v>2.6463298800000001</v>
      </c>
      <c r="D34090" t="s">
        <v>6</v>
      </c>
    </row>
    <row r="34091" spans="1:4" x14ac:dyDescent="0.3">
      <c r="A34091">
        <v>7144550</v>
      </c>
      <c r="B34091" s="1">
        <v>21885</v>
      </c>
      <c r="C34091">
        <v>15.128630640000001</v>
      </c>
      <c r="D34091" t="s">
        <v>4</v>
      </c>
    </row>
    <row r="34092" spans="1:4" x14ac:dyDescent="0.3">
      <c r="A34092">
        <v>7144550</v>
      </c>
      <c r="B34092" s="1">
        <v>21885</v>
      </c>
      <c r="C34092">
        <v>10.79218388</v>
      </c>
      <c r="D34092" t="s">
        <v>5</v>
      </c>
    </row>
    <row r="34093" spans="1:4" x14ac:dyDescent="0.3">
      <c r="A34093">
        <v>7144550</v>
      </c>
      <c r="B34093" s="1">
        <v>21885</v>
      </c>
      <c r="C34093">
        <v>1.186582327</v>
      </c>
      <c r="D34093" t="s">
        <v>6</v>
      </c>
    </row>
    <row r="34094" spans="1:4" x14ac:dyDescent="0.3">
      <c r="A34094">
        <v>7144550</v>
      </c>
      <c r="B34094" s="1">
        <v>21916</v>
      </c>
      <c r="C34094">
        <v>11.86229992</v>
      </c>
      <c r="D34094" t="s">
        <v>4</v>
      </c>
    </row>
    <row r="34095" spans="1:4" x14ac:dyDescent="0.3">
      <c r="A34095">
        <v>7144550</v>
      </c>
      <c r="B34095" s="1">
        <v>21916</v>
      </c>
      <c r="C34095">
        <v>29.055229189999999</v>
      </c>
      <c r="D34095" t="s">
        <v>5</v>
      </c>
    </row>
    <row r="34096" spans="1:4" x14ac:dyDescent="0.3">
      <c r="A34096">
        <v>7144550</v>
      </c>
      <c r="B34096" s="1">
        <v>21916</v>
      </c>
      <c r="C34096">
        <v>-3.6373772620000002</v>
      </c>
      <c r="D34096" t="s">
        <v>6</v>
      </c>
    </row>
    <row r="34097" spans="1:4" x14ac:dyDescent="0.3">
      <c r="A34097">
        <v>7144550</v>
      </c>
      <c r="B34097" s="1">
        <v>21947</v>
      </c>
      <c r="C34097">
        <v>11.45362663</v>
      </c>
      <c r="D34097" t="s">
        <v>4</v>
      </c>
    </row>
    <row r="34098" spans="1:4" x14ac:dyDescent="0.3">
      <c r="A34098">
        <v>7144550</v>
      </c>
      <c r="B34098" s="1">
        <v>21947</v>
      </c>
      <c r="C34098">
        <v>43.020408629999999</v>
      </c>
      <c r="D34098" t="s">
        <v>5</v>
      </c>
    </row>
    <row r="34099" spans="1:4" x14ac:dyDescent="0.3">
      <c r="A34099">
        <v>7144550</v>
      </c>
      <c r="B34099" s="1">
        <v>21947</v>
      </c>
      <c r="C34099">
        <v>-5.3831853870000002</v>
      </c>
      <c r="D34099" t="s">
        <v>6</v>
      </c>
    </row>
    <row r="34100" spans="1:4" x14ac:dyDescent="0.3">
      <c r="A34100">
        <v>7144550</v>
      </c>
      <c r="B34100" s="1">
        <v>21976</v>
      </c>
      <c r="C34100">
        <v>23.423784260000001</v>
      </c>
      <c r="D34100" t="s">
        <v>4</v>
      </c>
    </row>
    <row r="34101" spans="1:4" x14ac:dyDescent="0.3">
      <c r="A34101">
        <v>7144550</v>
      </c>
      <c r="B34101" s="1">
        <v>21976</v>
      </c>
      <c r="C34101">
        <v>21.558959959999999</v>
      </c>
      <c r="D34101" t="s">
        <v>5</v>
      </c>
    </row>
    <row r="34102" spans="1:4" x14ac:dyDescent="0.3">
      <c r="A34102">
        <v>7144550</v>
      </c>
      <c r="B34102" s="1">
        <v>21976</v>
      </c>
      <c r="C34102">
        <v>1.2612836359999999</v>
      </c>
      <c r="D34102" t="s">
        <v>6</v>
      </c>
    </row>
    <row r="34103" spans="1:4" x14ac:dyDescent="0.3">
      <c r="A34103">
        <v>7144550</v>
      </c>
      <c r="B34103" s="1">
        <v>22007</v>
      </c>
      <c r="C34103">
        <v>52.001579280000001</v>
      </c>
      <c r="D34103" t="s">
        <v>4</v>
      </c>
    </row>
    <row r="34104" spans="1:4" x14ac:dyDescent="0.3">
      <c r="A34104">
        <v>7144550</v>
      </c>
      <c r="B34104" s="1">
        <v>22007</v>
      </c>
      <c r="C34104">
        <v>37.134899140000002</v>
      </c>
      <c r="D34104" t="s">
        <v>5</v>
      </c>
    </row>
    <row r="34105" spans="1:4" x14ac:dyDescent="0.3">
      <c r="A34105">
        <v>7144550</v>
      </c>
      <c r="B34105" s="1">
        <v>22007</v>
      </c>
      <c r="C34105">
        <v>11.130471229999999</v>
      </c>
      <c r="D34105" t="s">
        <v>6</v>
      </c>
    </row>
    <row r="34106" spans="1:4" x14ac:dyDescent="0.3">
      <c r="A34106">
        <v>7144550</v>
      </c>
      <c r="B34106" s="1">
        <v>22037</v>
      </c>
      <c r="C34106">
        <v>76.758140560000001</v>
      </c>
      <c r="D34106" t="s">
        <v>4</v>
      </c>
    </row>
    <row r="34107" spans="1:4" x14ac:dyDescent="0.3">
      <c r="A34107">
        <v>7144550</v>
      </c>
      <c r="B34107" s="1">
        <v>22037</v>
      </c>
      <c r="C34107">
        <v>41.392829900000002</v>
      </c>
      <c r="D34107" t="s">
        <v>5</v>
      </c>
    </row>
    <row r="34108" spans="1:4" x14ac:dyDescent="0.3">
      <c r="A34108">
        <v>7144550</v>
      </c>
      <c r="B34108" s="1">
        <v>22037</v>
      </c>
      <c r="C34108">
        <v>14.385425570000001</v>
      </c>
      <c r="D34108" t="s">
        <v>6</v>
      </c>
    </row>
    <row r="34109" spans="1:4" x14ac:dyDescent="0.3">
      <c r="A34109">
        <v>7144550</v>
      </c>
      <c r="B34109" s="1">
        <v>22068</v>
      </c>
      <c r="C34109">
        <v>116.9283447</v>
      </c>
      <c r="D34109" t="s">
        <v>4</v>
      </c>
    </row>
    <row r="34110" spans="1:4" x14ac:dyDescent="0.3">
      <c r="A34110">
        <v>7144550</v>
      </c>
      <c r="B34110" s="1">
        <v>22068</v>
      </c>
      <c r="C34110">
        <v>52.487037659999999</v>
      </c>
      <c r="D34110" t="s">
        <v>5</v>
      </c>
    </row>
    <row r="34111" spans="1:4" x14ac:dyDescent="0.3">
      <c r="A34111">
        <v>7144550</v>
      </c>
      <c r="B34111" s="1">
        <v>22068</v>
      </c>
      <c r="C34111">
        <v>20.46803856</v>
      </c>
      <c r="D34111" t="s">
        <v>6</v>
      </c>
    </row>
    <row r="34112" spans="1:4" x14ac:dyDescent="0.3">
      <c r="A34112">
        <v>7144550</v>
      </c>
      <c r="B34112" s="1">
        <v>22098</v>
      </c>
      <c r="C34112">
        <v>130.27304079999999</v>
      </c>
      <c r="D34112" t="s">
        <v>4</v>
      </c>
    </row>
    <row r="34113" spans="1:4" x14ac:dyDescent="0.3">
      <c r="A34113">
        <v>7144550</v>
      </c>
      <c r="B34113" s="1">
        <v>22098</v>
      </c>
      <c r="C34113">
        <v>54.215320589999997</v>
      </c>
      <c r="D34113" t="s">
        <v>5</v>
      </c>
    </row>
    <row r="34114" spans="1:4" x14ac:dyDescent="0.3">
      <c r="A34114">
        <v>7144550</v>
      </c>
      <c r="B34114" s="1">
        <v>22098</v>
      </c>
      <c r="C34114">
        <v>22.230653759999999</v>
      </c>
      <c r="D34114" t="s">
        <v>6</v>
      </c>
    </row>
    <row r="34115" spans="1:4" x14ac:dyDescent="0.3">
      <c r="A34115">
        <v>7144550</v>
      </c>
      <c r="B34115" s="1">
        <v>22129</v>
      </c>
      <c r="C34115">
        <v>118.85549159999999</v>
      </c>
      <c r="D34115" t="s">
        <v>4</v>
      </c>
    </row>
    <row r="34116" spans="1:4" x14ac:dyDescent="0.3">
      <c r="A34116">
        <v>7144550</v>
      </c>
      <c r="B34116" s="1">
        <v>22129</v>
      </c>
      <c r="C34116">
        <v>34.523036959999999</v>
      </c>
      <c r="D34116" t="s">
        <v>5</v>
      </c>
    </row>
    <row r="34117" spans="1:4" x14ac:dyDescent="0.3">
      <c r="A34117">
        <v>7144550</v>
      </c>
      <c r="B34117" s="1">
        <v>22129</v>
      </c>
      <c r="C34117">
        <v>22.917608260000002</v>
      </c>
      <c r="D34117" t="s">
        <v>6</v>
      </c>
    </row>
    <row r="34118" spans="1:4" x14ac:dyDescent="0.3">
      <c r="A34118">
        <v>7144550</v>
      </c>
      <c r="B34118" s="1">
        <v>22160</v>
      </c>
      <c r="C34118">
        <v>71.87312317</v>
      </c>
      <c r="D34118" t="s">
        <v>4</v>
      </c>
    </row>
    <row r="34119" spans="1:4" x14ac:dyDescent="0.3">
      <c r="A34119">
        <v>7144550</v>
      </c>
      <c r="B34119" s="1">
        <v>22160</v>
      </c>
      <c r="C34119">
        <v>41.39626312</v>
      </c>
      <c r="D34119" t="s">
        <v>5</v>
      </c>
    </row>
    <row r="34120" spans="1:4" x14ac:dyDescent="0.3">
      <c r="A34120">
        <v>7144550</v>
      </c>
      <c r="B34120" s="1">
        <v>22160</v>
      </c>
      <c r="C34120">
        <v>18.520866389999998</v>
      </c>
      <c r="D34120" t="s">
        <v>6</v>
      </c>
    </row>
    <row r="34121" spans="1:4" x14ac:dyDescent="0.3">
      <c r="A34121">
        <v>7144550</v>
      </c>
      <c r="B34121" s="1">
        <v>22190</v>
      </c>
      <c r="C34121">
        <v>39.37683105</v>
      </c>
      <c r="D34121" t="s">
        <v>4</v>
      </c>
    </row>
    <row r="34122" spans="1:4" x14ac:dyDescent="0.3">
      <c r="A34122">
        <v>7144550</v>
      </c>
      <c r="B34122" s="1">
        <v>22190</v>
      </c>
      <c r="C34122">
        <v>62.449928280000002</v>
      </c>
      <c r="D34122" t="s">
        <v>5</v>
      </c>
    </row>
    <row r="34123" spans="1:4" x14ac:dyDescent="0.3">
      <c r="A34123">
        <v>7144550</v>
      </c>
      <c r="B34123" s="1">
        <v>22190</v>
      </c>
      <c r="C34123">
        <v>11.668045040000001</v>
      </c>
      <c r="D34123" t="s">
        <v>6</v>
      </c>
    </row>
    <row r="34124" spans="1:4" x14ac:dyDescent="0.3">
      <c r="A34124">
        <v>7144550</v>
      </c>
      <c r="B34124" s="1">
        <v>22221</v>
      </c>
      <c r="C34124">
        <v>20.1477623</v>
      </c>
      <c r="D34124" t="s">
        <v>4</v>
      </c>
    </row>
    <row r="34125" spans="1:4" x14ac:dyDescent="0.3">
      <c r="A34125">
        <v>7144550</v>
      </c>
      <c r="B34125" s="1">
        <v>22221</v>
      </c>
      <c r="C34125">
        <v>6.9756059649999997</v>
      </c>
      <c r="D34125" t="s">
        <v>5</v>
      </c>
    </row>
    <row r="34126" spans="1:4" x14ac:dyDescent="0.3">
      <c r="A34126">
        <v>7144550</v>
      </c>
      <c r="B34126" s="1">
        <v>22221</v>
      </c>
      <c r="C34126">
        <v>4.7244901659999998</v>
      </c>
      <c r="D34126" t="s">
        <v>6</v>
      </c>
    </row>
    <row r="34127" spans="1:4" x14ac:dyDescent="0.3">
      <c r="A34127">
        <v>7144550</v>
      </c>
      <c r="B34127" s="1">
        <v>22251</v>
      </c>
      <c r="C34127">
        <v>12.52731037</v>
      </c>
      <c r="D34127" t="s">
        <v>4</v>
      </c>
    </row>
    <row r="34128" spans="1:4" x14ac:dyDescent="0.3">
      <c r="A34128">
        <v>7144550</v>
      </c>
      <c r="B34128" s="1">
        <v>22251</v>
      </c>
      <c r="C34128">
        <v>25.57562828</v>
      </c>
      <c r="D34128" t="s">
        <v>5</v>
      </c>
    </row>
    <row r="34129" spans="1:4" x14ac:dyDescent="0.3">
      <c r="A34129">
        <v>7144550</v>
      </c>
      <c r="B34129" s="1">
        <v>22251</v>
      </c>
      <c r="C34129">
        <v>-1.8526011710000001</v>
      </c>
      <c r="D34129" t="s">
        <v>6</v>
      </c>
    </row>
    <row r="34130" spans="1:4" x14ac:dyDescent="0.3">
      <c r="A34130">
        <v>7144550</v>
      </c>
      <c r="B34130" s="1">
        <v>22282</v>
      </c>
      <c r="C34130">
        <v>13.74562454</v>
      </c>
      <c r="D34130" t="s">
        <v>4</v>
      </c>
    </row>
    <row r="34131" spans="1:4" x14ac:dyDescent="0.3">
      <c r="A34131">
        <v>7144550</v>
      </c>
      <c r="B34131" s="1">
        <v>22282</v>
      </c>
      <c r="C34131">
        <v>2.3281445500000002</v>
      </c>
      <c r="D34131" t="s">
        <v>5</v>
      </c>
    </row>
    <row r="34132" spans="1:4" x14ac:dyDescent="0.3">
      <c r="A34132">
        <v>7144550</v>
      </c>
      <c r="B34132" s="1">
        <v>22282</v>
      </c>
      <c r="C34132">
        <v>-1.29306221</v>
      </c>
      <c r="D34132" t="s">
        <v>6</v>
      </c>
    </row>
    <row r="34133" spans="1:4" x14ac:dyDescent="0.3">
      <c r="A34133">
        <v>7144550</v>
      </c>
      <c r="B34133" s="1">
        <v>22313</v>
      </c>
      <c r="C34133">
        <v>17.161939619999998</v>
      </c>
      <c r="D34133" t="s">
        <v>4</v>
      </c>
    </row>
    <row r="34134" spans="1:4" x14ac:dyDescent="0.3">
      <c r="A34134">
        <v>7144550</v>
      </c>
      <c r="B34134" s="1">
        <v>22313</v>
      </c>
      <c r="C34134">
        <v>19.8275547</v>
      </c>
      <c r="D34134" t="s">
        <v>5</v>
      </c>
    </row>
    <row r="34135" spans="1:4" x14ac:dyDescent="0.3">
      <c r="A34135">
        <v>7144550</v>
      </c>
      <c r="B34135" s="1">
        <v>22313</v>
      </c>
      <c r="C34135">
        <v>1.1150162219999999</v>
      </c>
      <c r="D34135" t="s">
        <v>6</v>
      </c>
    </row>
    <row r="34136" spans="1:4" x14ac:dyDescent="0.3">
      <c r="A34136">
        <v>7144550</v>
      </c>
      <c r="B34136" s="1">
        <v>22341</v>
      </c>
      <c r="C34136">
        <v>28.181438450000002</v>
      </c>
      <c r="D34136" t="s">
        <v>4</v>
      </c>
    </row>
    <row r="34137" spans="1:4" x14ac:dyDescent="0.3">
      <c r="A34137">
        <v>7144550</v>
      </c>
      <c r="B34137" s="1">
        <v>22341</v>
      </c>
      <c r="C34137">
        <v>36.451438899999999</v>
      </c>
      <c r="D34137" t="s">
        <v>5</v>
      </c>
    </row>
    <row r="34138" spans="1:4" x14ac:dyDescent="0.3">
      <c r="A34138">
        <v>7144550</v>
      </c>
      <c r="B34138" s="1">
        <v>22341</v>
      </c>
      <c r="C34138">
        <v>4.1372799870000003</v>
      </c>
      <c r="D34138" t="s">
        <v>6</v>
      </c>
    </row>
    <row r="34139" spans="1:4" x14ac:dyDescent="0.3">
      <c r="A34139">
        <v>7144550</v>
      </c>
      <c r="B34139" s="1">
        <v>22372</v>
      </c>
      <c r="C34139">
        <v>42.786273960000003</v>
      </c>
      <c r="D34139" t="s">
        <v>4</v>
      </c>
    </row>
    <row r="34140" spans="1:4" x14ac:dyDescent="0.3">
      <c r="A34140">
        <v>7144550</v>
      </c>
      <c r="B34140" s="1">
        <v>22372</v>
      </c>
      <c r="C34140">
        <v>26.243240360000001</v>
      </c>
      <c r="D34140" t="s">
        <v>5</v>
      </c>
    </row>
    <row r="34141" spans="1:4" x14ac:dyDescent="0.3">
      <c r="A34141">
        <v>7144550</v>
      </c>
      <c r="B34141" s="1">
        <v>22372</v>
      </c>
      <c r="C34141">
        <v>8.0585012440000003</v>
      </c>
      <c r="D34141" t="s">
        <v>6</v>
      </c>
    </row>
    <row r="34142" spans="1:4" x14ac:dyDescent="0.3">
      <c r="A34142">
        <v>7144550</v>
      </c>
      <c r="B34142" s="1">
        <v>22402</v>
      </c>
      <c r="C34142">
        <v>77.447143550000007</v>
      </c>
      <c r="D34142" t="s">
        <v>4</v>
      </c>
    </row>
    <row r="34143" spans="1:4" x14ac:dyDescent="0.3">
      <c r="A34143">
        <v>7144550</v>
      </c>
      <c r="B34143" s="1">
        <v>22402</v>
      </c>
      <c r="C34143">
        <v>57.58137894</v>
      </c>
      <c r="D34143" t="s">
        <v>5</v>
      </c>
    </row>
    <row r="34144" spans="1:4" x14ac:dyDescent="0.3">
      <c r="A34144">
        <v>7144550</v>
      </c>
      <c r="B34144" s="1">
        <v>22402</v>
      </c>
      <c r="C34144">
        <v>14.57766151</v>
      </c>
      <c r="D34144" t="s">
        <v>6</v>
      </c>
    </row>
    <row r="34145" spans="1:4" x14ac:dyDescent="0.3">
      <c r="A34145">
        <v>7144550</v>
      </c>
      <c r="B34145" s="1">
        <v>22433</v>
      </c>
      <c r="C34145">
        <v>114.4176788</v>
      </c>
      <c r="D34145" t="s">
        <v>4</v>
      </c>
    </row>
    <row r="34146" spans="1:4" x14ac:dyDescent="0.3">
      <c r="A34146">
        <v>7144550</v>
      </c>
      <c r="B34146" s="1">
        <v>22433</v>
      </c>
      <c r="C34146">
        <v>74.224914549999994</v>
      </c>
      <c r="D34146" t="s">
        <v>5</v>
      </c>
    </row>
    <row r="34147" spans="1:4" x14ac:dyDescent="0.3">
      <c r="A34147">
        <v>7144550</v>
      </c>
      <c r="B34147" s="1">
        <v>22433</v>
      </c>
      <c r="C34147">
        <v>20.094861980000001</v>
      </c>
      <c r="D34147" t="s">
        <v>6</v>
      </c>
    </row>
    <row r="34148" spans="1:4" x14ac:dyDescent="0.3">
      <c r="A34148">
        <v>7144550</v>
      </c>
      <c r="B34148" s="1">
        <v>22463</v>
      </c>
      <c r="C34148">
        <v>132.05955510000001</v>
      </c>
      <c r="D34148" t="s">
        <v>4</v>
      </c>
    </row>
    <row r="34149" spans="1:4" x14ac:dyDescent="0.3">
      <c r="A34149">
        <v>7144550</v>
      </c>
      <c r="B34149" s="1">
        <v>22463</v>
      </c>
      <c r="C34149">
        <v>84.093429569999998</v>
      </c>
      <c r="D34149" t="s">
        <v>5</v>
      </c>
    </row>
    <row r="34150" spans="1:4" x14ac:dyDescent="0.3">
      <c r="A34150">
        <v>7144550</v>
      </c>
      <c r="B34150" s="1">
        <v>22463</v>
      </c>
      <c r="C34150">
        <v>22.385240549999999</v>
      </c>
      <c r="D34150" t="s">
        <v>6</v>
      </c>
    </row>
    <row r="34151" spans="1:4" x14ac:dyDescent="0.3">
      <c r="A34151">
        <v>7144550</v>
      </c>
      <c r="B34151" s="1">
        <v>22494</v>
      </c>
      <c r="C34151">
        <v>109.9808197</v>
      </c>
      <c r="D34151" t="s">
        <v>4</v>
      </c>
    </row>
    <row r="34152" spans="1:4" x14ac:dyDescent="0.3">
      <c r="A34152">
        <v>7144550</v>
      </c>
      <c r="B34152" s="1">
        <v>22494</v>
      </c>
      <c r="C34152">
        <v>84.096237180000003</v>
      </c>
      <c r="D34152" t="s">
        <v>5</v>
      </c>
    </row>
    <row r="34153" spans="1:4" x14ac:dyDescent="0.3">
      <c r="A34153">
        <v>7144550</v>
      </c>
      <c r="B34153" s="1">
        <v>22494</v>
      </c>
      <c r="C34153">
        <v>21.705518720000001</v>
      </c>
      <c r="D34153" t="s">
        <v>6</v>
      </c>
    </row>
    <row r="34154" spans="1:4" x14ac:dyDescent="0.3">
      <c r="A34154">
        <v>7144550</v>
      </c>
      <c r="B34154" s="1">
        <v>22525</v>
      </c>
      <c r="C34154">
        <v>58.514949799999997</v>
      </c>
      <c r="D34154" t="s">
        <v>4</v>
      </c>
    </row>
    <row r="34155" spans="1:4" x14ac:dyDescent="0.3">
      <c r="A34155">
        <v>7144550</v>
      </c>
      <c r="B34155" s="1">
        <v>22525</v>
      </c>
      <c r="C34155">
        <v>46.593616490000002</v>
      </c>
      <c r="D34155" t="s">
        <v>5</v>
      </c>
    </row>
    <row r="34156" spans="1:4" x14ac:dyDescent="0.3">
      <c r="A34156">
        <v>7144550</v>
      </c>
      <c r="B34156" s="1">
        <v>22525</v>
      </c>
      <c r="C34156">
        <v>15.199038509999999</v>
      </c>
      <c r="D34156" t="s">
        <v>6</v>
      </c>
    </row>
    <row r="34157" spans="1:4" x14ac:dyDescent="0.3">
      <c r="A34157">
        <v>7144550</v>
      </c>
      <c r="B34157" s="1">
        <v>22555</v>
      </c>
      <c r="C34157">
        <v>37.591491699999999</v>
      </c>
      <c r="D34157" t="s">
        <v>4</v>
      </c>
    </row>
    <row r="34158" spans="1:4" x14ac:dyDescent="0.3">
      <c r="A34158">
        <v>7144550</v>
      </c>
      <c r="B34158" s="1">
        <v>22555</v>
      </c>
      <c r="C34158">
        <v>30.208225250000002</v>
      </c>
      <c r="D34158" t="s">
        <v>5</v>
      </c>
    </row>
    <row r="34159" spans="1:4" x14ac:dyDescent="0.3">
      <c r="A34159">
        <v>7144550</v>
      </c>
      <c r="B34159" s="1">
        <v>22555</v>
      </c>
      <c r="C34159">
        <v>10.956921579999999</v>
      </c>
      <c r="D34159" t="s">
        <v>6</v>
      </c>
    </row>
    <row r="34160" spans="1:4" x14ac:dyDescent="0.3">
      <c r="A34160">
        <v>7144550</v>
      </c>
      <c r="B34160" s="1">
        <v>22586</v>
      </c>
      <c r="C34160">
        <v>17.037323000000001</v>
      </c>
      <c r="D34160" t="s">
        <v>4</v>
      </c>
    </row>
    <row r="34161" spans="1:4" x14ac:dyDescent="0.3">
      <c r="A34161">
        <v>7144550</v>
      </c>
      <c r="B34161" s="1">
        <v>22586</v>
      </c>
      <c r="C34161">
        <v>32.444141389999999</v>
      </c>
      <c r="D34161" t="s">
        <v>5</v>
      </c>
    </row>
    <row r="34162" spans="1:4" x14ac:dyDescent="0.3">
      <c r="A34162">
        <v>7144550</v>
      </c>
      <c r="B34162" s="1">
        <v>22586</v>
      </c>
      <c r="C34162">
        <v>1.987388253</v>
      </c>
      <c r="D34162" t="s">
        <v>6</v>
      </c>
    </row>
    <row r="34163" spans="1:4" x14ac:dyDescent="0.3">
      <c r="A34163">
        <v>7144550</v>
      </c>
      <c r="B34163" s="1">
        <v>22616</v>
      </c>
      <c r="C34163">
        <v>11.493407250000001</v>
      </c>
      <c r="D34163" t="s">
        <v>4</v>
      </c>
    </row>
    <row r="34164" spans="1:4" x14ac:dyDescent="0.3">
      <c r="A34164">
        <v>7144550</v>
      </c>
      <c r="B34164" s="1">
        <v>22616</v>
      </c>
      <c r="C34164">
        <v>13.20727825</v>
      </c>
      <c r="D34164" t="s">
        <v>5</v>
      </c>
    </row>
    <row r="34165" spans="1:4" x14ac:dyDescent="0.3">
      <c r="A34165">
        <v>7144550</v>
      </c>
      <c r="B34165" s="1">
        <v>22616</v>
      </c>
      <c r="C34165">
        <v>-3.2400724890000001</v>
      </c>
      <c r="D34165" t="s">
        <v>6</v>
      </c>
    </row>
    <row r="34166" spans="1:4" x14ac:dyDescent="0.3">
      <c r="A34166">
        <v>7144550</v>
      </c>
      <c r="B34166" s="1">
        <v>22647</v>
      </c>
      <c r="C34166">
        <v>10.958361630000001</v>
      </c>
      <c r="D34166" t="s">
        <v>4</v>
      </c>
    </row>
    <row r="34167" spans="1:4" x14ac:dyDescent="0.3">
      <c r="A34167">
        <v>7144550</v>
      </c>
      <c r="B34167" s="1">
        <v>22647</v>
      </c>
      <c r="C34167">
        <v>17.790111540000002</v>
      </c>
      <c r="D34167" t="s">
        <v>5</v>
      </c>
    </row>
    <row r="34168" spans="1:4" x14ac:dyDescent="0.3">
      <c r="A34168">
        <v>7144550</v>
      </c>
      <c r="B34168" s="1">
        <v>22647</v>
      </c>
      <c r="C34168">
        <v>-4.9264683720000004</v>
      </c>
      <c r="D34168" t="s">
        <v>6</v>
      </c>
    </row>
    <row r="34169" spans="1:4" x14ac:dyDescent="0.3">
      <c r="A34169">
        <v>7144550</v>
      </c>
      <c r="B34169" s="1">
        <v>22678</v>
      </c>
      <c r="C34169">
        <v>17.85146713</v>
      </c>
      <c r="D34169" t="s">
        <v>4</v>
      </c>
    </row>
    <row r="34170" spans="1:4" x14ac:dyDescent="0.3">
      <c r="A34170">
        <v>7144550</v>
      </c>
      <c r="B34170" s="1">
        <v>22678</v>
      </c>
      <c r="C34170">
        <v>8.8774728780000007</v>
      </c>
      <c r="D34170" t="s">
        <v>5</v>
      </c>
    </row>
    <row r="34171" spans="1:4" x14ac:dyDescent="0.3">
      <c r="A34171">
        <v>7144550</v>
      </c>
      <c r="B34171" s="1">
        <v>22678</v>
      </c>
      <c r="C34171">
        <v>1.76481986</v>
      </c>
      <c r="D34171" t="s">
        <v>6</v>
      </c>
    </row>
    <row r="34172" spans="1:4" x14ac:dyDescent="0.3">
      <c r="A34172">
        <v>7144550</v>
      </c>
      <c r="B34172" s="1">
        <v>22706</v>
      </c>
      <c r="C34172">
        <v>25.299789430000001</v>
      </c>
      <c r="D34172" t="s">
        <v>4</v>
      </c>
    </row>
    <row r="34173" spans="1:4" x14ac:dyDescent="0.3">
      <c r="A34173">
        <v>7144550</v>
      </c>
      <c r="B34173" s="1">
        <v>22706</v>
      </c>
      <c r="C34173">
        <v>21.80589676</v>
      </c>
      <c r="D34173" t="s">
        <v>5</v>
      </c>
    </row>
    <row r="34174" spans="1:4" x14ac:dyDescent="0.3">
      <c r="A34174">
        <v>7144550</v>
      </c>
      <c r="B34174" s="1">
        <v>22706</v>
      </c>
      <c r="C34174">
        <v>2.3650410179999999</v>
      </c>
      <c r="D34174" t="s">
        <v>6</v>
      </c>
    </row>
    <row r="34175" spans="1:4" x14ac:dyDescent="0.3">
      <c r="A34175">
        <v>7144550</v>
      </c>
      <c r="B34175" s="1">
        <v>22737</v>
      </c>
      <c r="C34175">
        <v>49.115749360000002</v>
      </c>
      <c r="D34175" t="s">
        <v>4</v>
      </c>
    </row>
    <row r="34176" spans="1:4" x14ac:dyDescent="0.3">
      <c r="A34176">
        <v>7144550</v>
      </c>
      <c r="B34176" s="1">
        <v>22737</v>
      </c>
      <c r="C34176">
        <v>29.27326965</v>
      </c>
      <c r="D34176" t="s">
        <v>5</v>
      </c>
    </row>
    <row r="34177" spans="1:4" x14ac:dyDescent="0.3">
      <c r="A34177">
        <v>7144550</v>
      </c>
      <c r="B34177" s="1">
        <v>22737</v>
      </c>
      <c r="C34177">
        <v>10.31678486</v>
      </c>
      <c r="D34177" t="s">
        <v>6</v>
      </c>
    </row>
    <row r="34178" spans="1:4" x14ac:dyDescent="0.3">
      <c r="A34178">
        <v>7144550</v>
      </c>
      <c r="B34178" s="1">
        <v>22767</v>
      </c>
      <c r="C34178">
        <v>93.746551510000003</v>
      </c>
      <c r="D34178" t="s">
        <v>4</v>
      </c>
    </row>
    <row r="34179" spans="1:4" x14ac:dyDescent="0.3">
      <c r="A34179">
        <v>7144550</v>
      </c>
      <c r="B34179" s="1">
        <v>22767</v>
      </c>
      <c r="C34179">
        <v>42.859149930000001</v>
      </c>
      <c r="D34179" t="s">
        <v>5</v>
      </c>
    </row>
    <row r="34180" spans="1:4" x14ac:dyDescent="0.3">
      <c r="A34180">
        <v>7144550</v>
      </c>
      <c r="B34180" s="1">
        <v>22767</v>
      </c>
      <c r="C34180">
        <v>17.314945219999998</v>
      </c>
      <c r="D34180" t="s">
        <v>6</v>
      </c>
    </row>
    <row r="34181" spans="1:4" x14ac:dyDescent="0.3">
      <c r="A34181">
        <v>7144550</v>
      </c>
      <c r="B34181" s="1">
        <v>22798</v>
      </c>
      <c r="C34181">
        <v>109.056015</v>
      </c>
      <c r="D34181" t="s">
        <v>4</v>
      </c>
    </row>
    <row r="34182" spans="1:4" x14ac:dyDescent="0.3">
      <c r="A34182">
        <v>7144550</v>
      </c>
      <c r="B34182" s="1">
        <v>22798</v>
      </c>
      <c r="C34182">
        <v>75.56640625</v>
      </c>
      <c r="D34182" t="s">
        <v>5</v>
      </c>
    </row>
    <row r="34183" spans="1:4" x14ac:dyDescent="0.3">
      <c r="A34183">
        <v>7144550</v>
      </c>
      <c r="B34183" s="1">
        <v>22798</v>
      </c>
      <c r="C34183">
        <v>19.285863880000001</v>
      </c>
      <c r="D34183" t="s">
        <v>6</v>
      </c>
    </row>
    <row r="34184" spans="1:4" x14ac:dyDescent="0.3">
      <c r="A34184">
        <v>7144550</v>
      </c>
      <c r="B34184" s="1">
        <v>22828</v>
      </c>
      <c r="C34184">
        <v>132.31858829999999</v>
      </c>
      <c r="D34184" t="s">
        <v>4</v>
      </c>
    </row>
    <row r="34185" spans="1:4" x14ac:dyDescent="0.3">
      <c r="A34185">
        <v>7144550</v>
      </c>
      <c r="B34185" s="1">
        <v>22828</v>
      </c>
      <c r="C34185">
        <v>100.3495483</v>
      </c>
      <c r="D34185" t="s">
        <v>5</v>
      </c>
    </row>
    <row r="34186" spans="1:4" x14ac:dyDescent="0.3">
      <c r="A34186">
        <v>7144550</v>
      </c>
      <c r="B34186" s="1">
        <v>22828</v>
      </c>
      <c r="C34186">
        <v>22.42995453</v>
      </c>
      <c r="D34186" t="s">
        <v>6</v>
      </c>
    </row>
    <row r="34187" spans="1:4" x14ac:dyDescent="0.3">
      <c r="A34187">
        <v>7144550</v>
      </c>
      <c r="B34187" s="1">
        <v>22859</v>
      </c>
      <c r="C34187">
        <v>119.1211395</v>
      </c>
      <c r="D34187" t="s">
        <v>4</v>
      </c>
    </row>
    <row r="34188" spans="1:4" x14ac:dyDescent="0.3">
      <c r="A34188">
        <v>7144550</v>
      </c>
      <c r="B34188" s="1">
        <v>22859</v>
      </c>
      <c r="C34188">
        <v>30.03180695</v>
      </c>
      <c r="D34188" t="s">
        <v>5</v>
      </c>
    </row>
    <row r="34189" spans="1:4" x14ac:dyDescent="0.3">
      <c r="A34189">
        <v>7144550</v>
      </c>
      <c r="B34189" s="1">
        <v>22859</v>
      </c>
      <c r="C34189">
        <v>22.909156800000002</v>
      </c>
      <c r="D34189" t="s">
        <v>6</v>
      </c>
    </row>
    <row r="34190" spans="1:4" x14ac:dyDescent="0.3">
      <c r="A34190">
        <v>7144550</v>
      </c>
      <c r="B34190" s="1">
        <v>22890</v>
      </c>
      <c r="C34190">
        <v>66.318778989999998</v>
      </c>
      <c r="D34190" t="s">
        <v>4</v>
      </c>
    </row>
    <row r="34191" spans="1:4" x14ac:dyDescent="0.3">
      <c r="A34191">
        <v>7144550</v>
      </c>
      <c r="B34191" s="1">
        <v>22890</v>
      </c>
      <c r="C34191">
        <v>40.8494606</v>
      </c>
      <c r="D34191" t="s">
        <v>5</v>
      </c>
    </row>
    <row r="34192" spans="1:4" x14ac:dyDescent="0.3">
      <c r="A34192">
        <v>7144550</v>
      </c>
      <c r="B34192" s="1">
        <v>22890</v>
      </c>
      <c r="C34192">
        <v>17.281822200000001</v>
      </c>
      <c r="D34192" t="s">
        <v>6</v>
      </c>
    </row>
    <row r="34193" spans="1:4" x14ac:dyDescent="0.3">
      <c r="A34193">
        <v>7144550</v>
      </c>
      <c r="B34193" s="1">
        <v>22920</v>
      </c>
      <c r="C34193">
        <v>42.413864140000001</v>
      </c>
      <c r="D34193" t="s">
        <v>4</v>
      </c>
    </row>
    <row r="34194" spans="1:4" x14ac:dyDescent="0.3">
      <c r="A34194">
        <v>7144550</v>
      </c>
      <c r="B34194" s="1">
        <v>22920</v>
      </c>
      <c r="C34194">
        <v>15.239938739999999</v>
      </c>
      <c r="D34194" t="s">
        <v>5</v>
      </c>
    </row>
    <row r="34195" spans="1:4" x14ac:dyDescent="0.3">
      <c r="A34195">
        <v>7144550</v>
      </c>
      <c r="B34195" s="1">
        <v>22920</v>
      </c>
      <c r="C34195">
        <v>12.93666172</v>
      </c>
      <c r="D34195" t="s">
        <v>6</v>
      </c>
    </row>
    <row r="34196" spans="1:4" x14ac:dyDescent="0.3">
      <c r="A34196">
        <v>7144550</v>
      </c>
      <c r="B34196" s="1">
        <v>22951</v>
      </c>
      <c r="C34196">
        <v>20.585002899999999</v>
      </c>
      <c r="D34196" t="s">
        <v>4</v>
      </c>
    </row>
    <row r="34197" spans="1:4" x14ac:dyDescent="0.3">
      <c r="A34197">
        <v>7144550</v>
      </c>
      <c r="B34197" s="1">
        <v>22951</v>
      </c>
      <c r="C34197">
        <v>20.209335329999998</v>
      </c>
      <c r="D34197" t="s">
        <v>5</v>
      </c>
    </row>
    <row r="34198" spans="1:4" x14ac:dyDescent="0.3">
      <c r="A34198">
        <v>7144550</v>
      </c>
      <c r="B34198" s="1">
        <v>22951</v>
      </c>
      <c r="C34198">
        <v>5.088900089</v>
      </c>
      <c r="D34198" t="s">
        <v>6</v>
      </c>
    </row>
    <row r="34199" spans="1:4" x14ac:dyDescent="0.3">
      <c r="A34199">
        <v>7144550</v>
      </c>
      <c r="B34199" s="1">
        <v>22981</v>
      </c>
      <c r="C34199">
        <v>14.93186665</v>
      </c>
      <c r="D34199" t="s">
        <v>4</v>
      </c>
    </row>
    <row r="34200" spans="1:4" x14ac:dyDescent="0.3">
      <c r="A34200">
        <v>7144550</v>
      </c>
      <c r="B34200" s="1">
        <v>22981</v>
      </c>
      <c r="C34200">
        <v>7.1333351140000003</v>
      </c>
      <c r="D34200" t="s">
        <v>5</v>
      </c>
    </row>
    <row r="34201" spans="1:4" x14ac:dyDescent="0.3">
      <c r="A34201">
        <v>7144550</v>
      </c>
      <c r="B34201" s="1">
        <v>22981</v>
      </c>
      <c r="C34201">
        <v>0.99671441299999997</v>
      </c>
      <c r="D34201" t="s">
        <v>6</v>
      </c>
    </row>
    <row r="34202" spans="1:4" x14ac:dyDescent="0.3">
      <c r="A34202">
        <v>7144550</v>
      </c>
      <c r="B34202" s="1">
        <v>23012</v>
      </c>
      <c r="C34202">
        <v>9.9851121900000006</v>
      </c>
      <c r="D34202" t="s">
        <v>4</v>
      </c>
    </row>
    <row r="34203" spans="1:4" x14ac:dyDescent="0.3">
      <c r="A34203">
        <v>7144550</v>
      </c>
      <c r="B34203" s="1">
        <v>23012</v>
      </c>
      <c r="C34203">
        <v>11.380604740000001</v>
      </c>
      <c r="D34203" t="s">
        <v>5</v>
      </c>
    </row>
    <row r="34204" spans="1:4" x14ac:dyDescent="0.3">
      <c r="A34204">
        <v>7144550</v>
      </c>
      <c r="B34204" s="1">
        <v>23012</v>
      </c>
      <c r="C34204">
        <v>-6.3797054290000004</v>
      </c>
      <c r="D34204" t="s">
        <v>6</v>
      </c>
    </row>
    <row r="34205" spans="1:4" x14ac:dyDescent="0.3">
      <c r="A34205">
        <v>7144550</v>
      </c>
      <c r="B34205" s="1">
        <v>23043</v>
      </c>
      <c r="C34205">
        <v>18.556121829999999</v>
      </c>
      <c r="D34205" t="s">
        <v>4</v>
      </c>
    </row>
    <row r="34206" spans="1:4" x14ac:dyDescent="0.3">
      <c r="A34206">
        <v>7144550</v>
      </c>
      <c r="B34206" s="1">
        <v>23043</v>
      </c>
      <c r="C34206">
        <v>7.6673374179999998</v>
      </c>
      <c r="D34206" t="s">
        <v>5</v>
      </c>
    </row>
    <row r="34207" spans="1:4" x14ac:dyDescent="0.3">
      <c r="A34207">
        <v>7144550</v>
      </c>
      <c r="B34207" s="1">
        <v>23043</v>
      </c>
      <c r="C34207">
        <v>2.3656735420000001</v>
      </c>
      <c r="D34207" t="s">
        <v>6</v>
      </c>
    </row>
    <row r="34208" spans="1:4" x14ac:dyDescent="0.3">
      <c r="A34208">
        <v>7144550</v>
      </c>
      <c r="B34208" s="1">
        <v>23071</v>
      </c>
      <c r="C34208">
        <v>30.49869537</v>
      </c>
      <c r="D34208" t="s">
        <v>4</v>
      </c>
    </row>
    <row r="34209" spans="1:4" x14ac:dyDescent="0.3">
      <c r="A34209">
        <v>7144550</v>
      </c>
      <c r="B34209" s="1">
        <v>23071</v>
      </c>
      <c r="C34209">
        <v>22.170675280000001</v>
      </c>
      <c r="D34209" t="s">
        <v>5</v>
      </c>
    </row>
    <row r="34210" spans="1:4" x14ac:dyDescent="0.3">
      <c r="A34210">
        <v>7144550</v>
      </c>
      <c r="B34210" s="1">
        <v>23071</v>
      </c>
      <c r="C34210">
        <v>5.2395124439999998</v>
      </c>
      <c r="D34210" t="s">
        <v>6</v>
      </c>
    </row>
    <row r="34211" spans="1:4" x14ac:dyDescent="0.3">
      <c r="A34211">
        <v>7144550</v>
      </c>
      <c r="B34211" s="1">
        <v>23102</v>
      </c>
      <c r="C34211">
        <v>53.454322810000001</v>
      </c>
      <c r="D34211" t="s">
        <v>4</v>
      </c>
    </row>
    <row r="34212" spans="1:4" x14ac:dyDescent="0.3">
      <c r="A34212">
        <v>7144550</v>
      </c>
      <c r="B34212" s="1">
        <v>23102</v>
      </c>
      <c r="C34212">
        <v>3.6675028799999998</v>
      </c>
      <c r="D34212" t="s">
        <v>5</v>
      </c>
    </row>
    <row r="34213" spans="1:4" x14ac:dyDescent="0.3">
      <c r="A34213">
        <v>7144550</v>
      </c>
      <c r="B34213" s="1">
        <v>23102</v>
      </c>
      <c r="C34213">
        <v>11.549989699999999</v>
      </c>
      <c r="D34213" t="s">
        <v>6</v>
      </c>
    </row>
    <row r="34214" spans="1:4" x14ac:dyDescent="0.3">
      <c r="A34214">
        <v>7144550</v>
      </c>
      <c r="B34214" s="1">
        <v>23132</v>
      </c>
      <c r="C34214">
        <v>90.223670960000007</v>
      </c>
      <c r="D34214" t="s">
        <v>4</v>
      </c>
    </row>
    <row r="34215" spans="1:4" x14ac:dyDescent="0.3">
      <c r="A34215">
        <v>7144550</v>
      </c>
      <c r="B34215" s="1">
        <v>23132</v>
      </c>
      <c r="C34215">
        <v>32.655376429999997</v>
      </c>
      <c r="D34215" t="s">
        <v>5</v>
      </c>
    </row>
    <row r="34216" spans="1:4" x14ac:dyDescent="0.3">
      <c r="A34216">
        <v>7144550</v>
      </c>
      <c r="B34216" s="1">
        <v>23132</v>
      </c>
      <c r="C34216">
        <v>16.94850731</v>
      </c>
      <c r="D34216" t="s">
        <v>6</v>
      </c>
    </row>
    <row r="34217" spans="1:4" x14ac:dyDescent="0.3">
      <c r="A34217">
        <v>7144550</v>
      </c>
      <c r="B34217" s="1">
        <v>23163</v>
      </c>
      <c r="C34217">
        <v>127.284317</v>
      </c>
      <c r="D34217" t="s">
        <v>4</v>
      </c>
    </row>
    <row r="34218" spans="1:4" x14ac:dyDescent="0.3">
      <c r="A34218">
        <v>7144550</v>
      </c>
      <c r="B34218" s="1">
        <v>23163</v>
      </c>
      <c r="C34218">
        <v>59.580158230000002</v>
      </c>
      <c r="D34218" t="s">
        <v>5</v>
      </c>
    </row>
    <row r="34219" spans="1:4" x14ac:dyDescent="0.3">
      <c r="A34219">
        <v>7144550</v>
      </c>
      <c r="B34219" s="1">
        <v>23163</v>
      </c>
      <c r="C34219">
        <v>21.687602999999999</v>
      </c>
      <c r="D34219" t="s">
        <v>6</v>
      </c>
    </row>
    <row r="34220" spans="1:4" x14ac:dyDescent="0.3">
      <c r="A34220">
        <v>7144550</v>
      </c>
      <c r="B34220" s="1">
        <v>23193</v>
      </c>
      <c r="C34220">
        <v>155.3065948</v>
      </c>
      <c r="D34220" t="s">
        <v>4</v>
      </c>
    </row>
    <row r="34221" spans="1:4" x14ac:dyDescent="0.3">
      <c r="A34221">
        <v>7144550</v>
      </c>
      <c r="B34221" s="1">
        <v>23193</v>
      </c>
      <c r="C34221">
        <v>59.545345310000002</v>
      </c>
      <c r="D34221" t="s">
        <v>5</v>
      </c>
    </row>
    <row r="34222" spans="1:4" x14ac:dyDescent="0.3">
      <c r="A34222">
        <v>7144550</v>
      </c>
      <c r="B34222" s="1">
        <v>23193</v>
      </c>
      <c r="C34222">
        <v>24.995262149999999</v>
      </c>
      <c r="D34222" t="s">
        <v>6</v>
      </c>
    </row>
    <row r="34223" spans="1:4" x14ac:dyDescent="0.3">
      <c r="A34223">
        <v>7144550</v>
      </c>
      <c r="B34223" s="1">
        <v>23224</v>
      </c>
      <c r="C34223">
        <v>118.74863430000001</v>
      </c>
      <c r="D34223" t="s">
        <v>4</v>
      </c>
    </row>
    <row r="34224" spans="1:4" x14ac:dyDescent="0.3">
      <c r="A34224">
        <v>7144550</v>
      </c>
      <c r="B34224" s="1">
        <v>23224</v>
      </c>
      <c r="C34224">
        <v>68.996421810000001</v>
      </c>
      <c r="D34224" t="s">
        <v>5</v>
      </c>
    </row>
    <row r="34225" spans="1:4" x14ac:dyDescent="0.3">
      <c r="A34225">
        <v>7144550</v>
      </c>
      <c r="B34225" s="1">
        <v>23224</v>
      </c>
      <c r="C34225">
        <v>22.788452150000001</v>
      </c>
      <c r="D34225" t="s">
        <v>6</v>
      </c>
    </row>
    <row r="34226" spans="1:4" x14ac:dyDescent="0.3">
      <c r="A34226">
        <v>7144550</v>
      </c>
      <c r="B34226" s="1">
        <v>23255</v>
      </c>
      <c r="C34226">
        <v>76.883911130000001</v>
      </c>
      <c r="D34226" t="s">
        <v>4</v>
      </c>
    </row>
    <row r="34227" spans="1:4" x14ac:dyDescent="0.3">
      <c r="A34227">
        <v>7144550</v>
      </c>
      <c r="B34227" s="1">
        <v>23255</v>
      </c>
      <c r="C34227">
        <v>66.805191039999997</v>
      </c>
      <c r="D34227" t="s">
        <v>5</v>
      </c>
    </row>
    <row r="34228" spans="1:4" x14ac:dyDescent="0.3">
      <c r="A34228">
        <v>7144550</v>
      </c>
      <c r="B34228" s="1">
        <v>23255</v>
      </c>
      <c r="C34228">
        <v>19.59717178</v>
      </c>
      <c r="D34228" t="s">
        <v>6</v>
      </c>
    </row>
    <row r="34229" spans="1:4" x14ac:dyDescent="0.3">
      <c r="A34229">
        <v>7144550</v>
      </c>
      <c r="B34229" s="1">
        <v>23285</v>
      </c>
      <c r="C34229">
        <v>49.883708949999999</v>
      </c>
      <c r="D34229" t="s">
        <v>4</v>
      </c>
    </row>
    <row r="34230" spans="1:4" x14ac:dyDescent="0.3">
      <c r="A34230">
        <v>7144550</v>
      </c>
      <c r="B34230" s="1">
        <v>23285</v>
      </c>
      <c r="C34230">
        <v>18.524549480000001</v>
      </c>
      <c r="D34230" t="s">
        <v>5</v>
      </c>
    </row>
    <row r="34231" spans="1:4" x14ac:dyDescent="0.3">
      <c r="A34231">
        <v>7144550</v>
      </c>
      <c r="B34231" s="1">
        <v>23285</v>
      </c>
      <c r="C34231">
        <v>15.446947099999999</v>
      </c>
      <c r="D34231" t="s">
        <v>6</v>
      </c>
    </row>
    <row r="34232" spans="1:4" x14ac:dyDescent="0.3">
      <c r="A34232">
        <v>7144550</v>
      </c>
      <c r="B34232" s="1">
        <v>23316</v>
      </c>
      <c r="C34232">
        <v>21.37676239</v>
      </c>
      <c r="D34232" t="s">
        <v>4</v>
      </c>
    </row>
    <row r="34233" spans="1:4" x14ac:dyDescent="0.3">
      <c r="A34233">
        <v>7144550</v>
      </c>
      <c r="B34233" s="1">
        <v>23316</v>
      </c>
      <c r="C34233">
        <v>7.4939599039999996</v>
      </c>
      <c r="D34233" t="s">
        <v>5</v>
      </c>
    </row>
    <row r="34234" spans="1:4" x14ac:dyDescent="0.3">
      <c r="A34234">
        <v>7144550</v>
      </c>
      <c r="B34234" s="1">
        <v>23316</v>
      </c>
      <c r="C34234">
        <v>5.6614270209999997</v>
      </c>
      <c r="D34234" t="s">
        <v>6</v>
      </c>
    </row>
    <row r="34235" spans="1:4" x14ac:dyDescent="0.3">
      <c r="A34235">
        <v>7144550</v>
      </c>
      <c r="B34235" s="1">
        <v>23346</v>
      </c>
      <c r="C34235">
        <v>11.37370205</v>
      </c>
      <c r="D34235" t="s">
        <v>4</v>
      </c>
    </row>
    <row r="34236" spans="1:4" x14ac:dyDescent="0.3">
      <c r="A34236">
        <v>7144550</v>
      </c>
      <c r="B34236" s="1">
        <v>23346</v>
      </c>
      <c r="C34236">
        <v>11.6795826</v>
      </c>
      <c r="D34236" t="s">
        <v>5</v>
      </c>
    </row>
    <row r="34237" spans="1:4" x14ac:dyDescent="0.3">
      <c r="A34237">
        <v>7144550</v>
      </c>
      <c r="B34237" s="1">
        <v>23346</v>
      </c>
      <c r="C34237">
        <v>-3.3644726280000001</v>
      </c>
      <c r="D34237" t="s">
        <v>6</v>
      </c>
    </row>
    <row r="34238" spans="1:4" x14ac:dyDescent="0.3">
      <c r="A34238">
        <v>7144550</v>
      </c>
      <c r="B34238" s="1">
        <v>23377</v>
      </c>
      <c r="C34238">
        <v>14.29637146</v>
      </c>
      <c r="D34238" t="s">
        <v>4</v>
      </c>
    </row>
    <row r="34239" spans="1:4" x14ac:dyDescent="0.3">
      <c r="A34239">
        <v>7144550</v>
      </c>
      <c r="B34239" s="1">
        <v>23377</v>
      </c>
      <c r="C34239">
        <v>4.0738606449999999</v>
      </c>
      <c r="D34239" t="s">
        <v>5</v>
      </c>
    </row>
    <row r="34240" spans="1:4" x14ac:dyDescent="0.3">
      <c r="A34240">
        <v>7144550</v>
      </c>
      <c r="B34240" s="1">
        <v>23377</v>
      </c>
      <c r="C34240">
        <v>-0.75614178200000004</v>
      </c>
      <c r="D34240" t="s">
        <v>6</v>
      </c>
    </row>
    <row r="34241" spans="1:4" x14ac:dyDescent="0.3">
      <c r="A34241">
        <v>7144550</v>
      </c>
      <c r="B34241" s="1">
        <v>23408</v>
      </c>
      <c r="C34241">
        <v>13.75242901</v>
      </c>
      <c r="D34241" t="s">
        <v>4</v>
      </c>
    </row>
    <row r="34242" spans="1:4" x14ac:dyDescent="0.3">
      <c r="A34242">
        <v>7144550</v>
      </c>
      <c r="B34242" s="1">
        <v>23408</v>
      </c>
      <c r="C34242">
        <v>20.643896099999999</v>
      </c>
      <c r="D34242" t="s">
        <v>5</v>
      </c>
    </row>
    <row r="34243" spans="1:4" x14ac:dyDescent="0.3">
      <c r="A34243">
        <v>7144550</v>
      </c>
      <c r="B34243" s="1">
        <v>23408</v>
      </c>
      <c r="C34243">
        <v>-2.5750365259999999</v>
      </c>
      <c r="D34243" t="s">
        <v>6</v>
      </c>
    </row>
    <row r="34244" spans="1:4" x14ac:dyDescent="0.3">
      <c r="A34244">
        <v>7144550</v>
      </c>
      <c r="B34244" s="1">
        <v>23437</v>
      </c>
      <c r="C34244">
        <v>24.362625120000001</v>
      </c>
      <c r="D34244" t="s">
        <v>4</v>
      </c>
    </row>
    <row r="34245" spans="1:4" x14ac:dyDescent="0.3">
      <c r="A34245">
        <v>7144550</v>
      </c>
      <c r="B34245" s="1">
        <v>23437</v>
      </c>
      <c r="C34245">
        <v>19.043279649999999</v>
      </c>
      <c r="D34245" t="s">
        <v>5</v>
      </c>
    </row>
    <row r="34246" spans="1:4" x14ac:dyDescent="0.3">
      <c r="A34246">
        <v>7144550</v>
      </c>
      <c r="B34246" s="1">
        <v>23437</v>
      </c>
      <c r="C34246">
        <v>1.6914168599999999</v>
      </c>
      <c r="D34246" t="s">
        <v>6</v>
      </c>
    </row>
    <row r="34247" spans="1:4" x14ac:dyDescent="0.3">
      <c r="A34247">
        <v>7144550</v>
      </c>
      <c r="B34247" s="1">
        <v>23468</v>
      </c>
      <c r="C34247">
        <v>47.080120090000001</v>
      </c>
      <c r="D34247" t="s">
        <v>4</v>
      </c>
    </row>
    <row r="34248" spans="1:4" x14ac:dyDescent="0.3">
      <c r="A34248">
        <v>7144550</v>
      </c>
      <c r="B34248" s="1">
        <v>23468</v>
      </c>
      <c r="C34248">
        <v>22.25235558</v>
      </c>
      <c r="D34248" t="s">
        <v>5</v>
      </c>
    </row>
    <row r="34249" spans="1:4" x14ac:dyDescent="0.3">
      <c r="A34249">
        <v>7144550</v>
      </c>
      <c r="B34249" s="1">
        <v>23468</v>
      </c>
      <c r="C34249">
        <v>9.417776108</v>
      </c>
      <c r="D34249" t="s">
        <v>6</v>
      </c>
    </row>
    <row r="34250" spans="1:4" x14ac:dyDescent="0.3">
      <c r="A34250">
        <v>7144550</v>
      </c>
      <c r="B34250" s="1">
        <v>23498</v>
      </c>
      <c r="C34250">
        <v>86.820701600000007</v>
      </c>
      <c r="D34250" t="s">
        <v>4</v>
      </c>
    </row>
    <row r="34251" spans="1:4" x14ac:dyDescent="0.3">
      <c r="A34251">
        <v>7144550</v>
      </c>
      <c r="B34251" s="1">
        <v>23498</v>
      </c>
      <c r="C34251">
        <v>78.946807860000007</v>
      </c>
      <c r="D34251" t="s">
        <v>5</v>
      </c>
    </row>
    <row r="34252" spans="1:4" x14ac:dyDescent="0.3">
      <c r="A34252">
        <v>7144550</v>
      </c>
      <c r="B34252" s="1">
        <v>23498</v>
      </c>
      <c r="C34252">
        <v>16.21217918</v>
      </c>
      <c r="D34252" t="s">
        <v>6</v>
      </c>
    </row>
    <row r="34253" spans="1:4" x14ac:dyDescent="0.3">
      <c r="A34253">
        <v>7144550</v>
      </c>
      <c r="B34253" s="1">
        <v>23529</v>
      </c>
      <c r="C34253">
        <v>115.1213837</v>
      </c>
      <c r="D34253" t="s">
        <v>4</v>
      </c>
    </row>
    <row r="34254" spans="1:4" x14ac:dyDescent="0.3">
      <c r="A34254">
        <v>7144550</v>
      </c>
      <c r="B34254" s="1">
        <v>23529</v>
      </c>
      <c r="C34254">
        <v>29.564075469999999</v>
      </c>
      <c r="D34254" t="s">
        <v>5</v>
      </c>
    </row>
    <row r="34255" spans="1:4" x14ac:dyDescent="0.3">
      <c r="A34255">
        <v>7144550</v>
      </c>
      <c r="B34255" s="1">
        <v>23529</v>
      </c>
      <c r="C34255">
        <v>20.101810459999999</v>
      </c>
      <c r="D34255" t="s">
        <v>6</v>
      </c>
    </row>
    <row r="34256" spans="1:4" x14ac:dyDescent="0.3">
      <c r="A34256">
        <v>7144550</v>
      </c>
      <c r="B34256" s="1">
        <v>23559</v>
      </c>
      <c r="C34256">
        <v>156.83789060000001</v>
      </c>
      <c r="D34256" t="s">
        <v>4</v>
      </c>
    </row>
    <row r="34257" spans="1:4" x14ac:dyDescent="0.3">
      <c r="A34257">
        <v>7144550</v>
      </c>
      <c r="B34257" s="1">
        <v>23559</v>
      </c>
      <c r="C34257">
        <v>39.714992520000003</v>
      </c>
      <c r="D34257" t="s">
        <v>5</v>
      </c>
    </row>
    <row r="34258" spans="1:4" x14ac:dyDescent="0.3">
      <c r="A34258">
        <v>7144550</v>
      </c>
      <c r="B34258" s="1">
        <v>23559</v>
      </c>
      <c r="C34258">
        <v>25.109199520000001</v>
      </c>
      <c r="D34258" t="s">
        <v>6</v>
      </c>
    </row>
    <row r="34259" spans="1:4" x14ac:dyDescent="0.3">
      <c r="A34259">
        <v>7144550</v>
      </c>
      <c r="B34259" s="1">
        <v>23590</v>
      </c>
      <c r="C34259">
        <v>111.8692017</v>
      </c>
      <c r="D34259" t="s">
        <v>4</v>
      </c>
    </row>
    <row r="34260" spans="1:4" x14ac:dyDescent="0.3">
      <c r="A34260">
        <v>7144550</v>
      </c>
      <c r="B34260" s="1">
        <v>23590</v>
      </c>
      <c r="C34260">
        <v>44.061885830000001</v>
      </c>
      <c r="D34260" t="s">
        <v>5</v>
      </c>
    </row>
    <row r="34261" spans="1:4" x14ac:dyDescent="0.3">
      <c r="A34261">
        <v>7144550</v>
      </c>
      <c r="B34261" s="1">
        <v>23590</v>
      </c>
      <c r="C34261">
        <v>21.90171814</v>
      </c>
      <c r="D34261" t="s">
        <v>6</v>
      </c>
    </row>
    <row r="34262" spans="1:4" x14ac:dyDescent="0.3">
      <c r="A34262">
        <v>7144550</v>
      </c>
      <c r="B34262" s="1">
        <v>23621</v>
      </c>
      <c r="C34262">
        <v>68.068260190000004</v>
      </c>
      <c r="D34262" t="s">
        <v>4</v>
      </c>
    </row>
    <row r="34263" spans="1:4" x14ac:dyDescent="0.3">
      <c r="A34263">
        <v>7144550</v>
      </c>
      <c r="B34263" s="1">
        <v>23621</v>
      </c>
      <c r="C34263">
        <v>32.592685699999997</v>
      </c>
      <c r="D34263" t="s">
        <v>5</v>
      </c>
    </row>
    <row r="34264" spans="1:4" x14ac:dyDescent="0.3">
      <c r="A34264">
        <v>7144550</v>
      </c>
      <c r="B34264" s="1">
        <v>23621</v>
      </c>
      <c r="C34264">
        <v>17.629335399999999</v>
      </c>
      <c r="D34264" t="s">
        <v>6</v>
      </c>
    </row>
    <row r="34265" spans="1:4" x14ac:dyDescent="0.3">
      <c r="A34265">
        <v>7144550</v>
      </c>
      <c r="B34265" s="1">
        <v>23651</v>
      </c>
      <c r="C34265">
        <v>39.168277740000001</v>
      </c>
      <c r="D34265" t="s">
        <v>4</v>
      </c>
    </row>
    <row r="34266" spans="1:4" x14ac:dyDescent="0.3">
      <c r="A34266">
        <v>7144550</v>
      </c>
      <c r="B34266" s="1">
        <v>23651</v>
      </c>
      <c r="C34266">
        <v>5.0388097759999999</v>
      </c>
      <c r="D34266" t="s">
        <v>5</v>
      </c>
    </row>
    <row r="34267" spans="1:4" x14ac:dyDescent="0.3">
      <c r="A34267">
        <v>7144550</v>
      </c>
      <c r="B34267" s="1">
        <v>23651</v>
      </c>
      <c r="C34267">
        <v>11.684424399999999</v>
      </c>
      <c r="D34267" t="s">
        <v>6</v>
      </c>
    </row>
    <row r="34268" spans="1:4" x14ac:dyDescent="0.3">
      <c r="A34268">
        <v>7144550</v>
      </c>
      <c r="B34268" s="1">
        <v>23682</v>
      </c>
      <c r="C34268">
        <v>19.593866349999999</v>
      </c>
      <c r="D34268" t="s">
        <v>4</v>
      </c>
    </row>
    <row r="34269" spans="1:4" x14ac:dyDescent="0.3">
      <c r="A34269">
        <v>7144550</v>
      </c>
      <c r="B34269" s="1">
        <v>23682</v>
      </c>
      <c r="C34269">
        <v>37.869129180000002</v>
      </c>
      <c r="D34269" t="s">
        <v>5</v>
      </c>
    </row>
    <row r="34270" spans="1:4" x14ac:dyDescent="0.3">
      <c r="A34270">
        <v>7144550</v>
      </c>
      <c r="B34270" s="1">
        <v>23682</v>
      </c>
      <c r="C34270">
        <v>4.1807236669999996</v>
      </c>
      <c r="D34270" t="s">
        <v>6</v>
      </c>
    </row>
    <row r="34271" spans="1:4" x14ac:dyDescent="0.3">
      <c r="A34271">
        <v>7144550</v>
      </c>
      <c r="B34271" s="1">
        <v>23712</v>
      </c>
      <c r="C34271">
        <v>13.29984093</v>
      </c>
      <c r="D34271" t="s">
        <v>4</v>
      </c>
    </row>
    <row r="34272" spans="1:4" x14ac:dyDescent="0.3">
      <c r="A34272">
        <v>7144550</v>
      </c>
      <c r="B34272" s="1">
        <v>23712</v>
      </c>
      <c r="C34272">
        <v>14.547542569999999</v>
      </c>
      <c r="D34272" t="s">
        <v>5</v>
      </c>
    </row>
    <row r="34273" spans="1:4" x14ac:dyDescent="0.3">
      <c r="A34273">
        <v>7144550</v>
      </c>
      <c r="B34273" s="1">
        <v>23712</v>
      </c>
      <c r="C34273">
        <v>-0.92151683600000001</v>
      </c>
      <c r="D34273" t="s">
        <v>6</v>
      </c>
    </row>
    <row r="34274" spans="1:4" x14ac:dyDescent="0.3">
      <c r="A34274">
        <v>7144550</v>
      </c>
      <c r="B34274" s="1">
        <v>23743</v>
      </c>
      <c r="C34274">
        <v>15.632747650000001</v>
      </c>
      <c r="D34274" t="s">
        <v>4</v>
      </c>
    </row>
    <row r="34275" spans="1:4" x14ac:dyDescent="0.3">
      <c r="A34275">
        <v>7144550</v>
      </c>
      <c r="B34275" s="1">
        <v>23743</v>
      </c>
      <c r="C34275">
        <v>10.656774520000001</v>
      </c>
      <c r="D34275" t="s">
        <v>5</v>
      </c>
    </row>
    <row r="34276" spans="1:4" x14ac:dyDescent="0.3">
      <c r="A34276">
        <v>7144550</v>
      </c>
      <c r="B34276" s="1">
        <v>23743</v>
      </c>
      <c r="C34276">
        <v>0.76947861900000003</v>
      </c>
      <c r="D34276" t="s">
        <v>6</v>
      </c>
    </row>
    <row r="34277" spans="1:4" x14ac:dyDescent="0.3">
      <c r="A34277">
        <v>7144550</v>
      </c>
      <c r="B34277" s="1">
        <v>23774</v>
      </c>
      <c r="C34277">
        <v>14.816626550000001</v>
      </c>
      <c r="D34277" t="s">
        <v>4</v>
      </c>
    </row>
    <row r="34278" spans="1:4" x14ac:dyDescent="0.3">
      <c r="A34278">
        <v>7144550</v>
      </c>
      <c r="B34278" s="1">
        <v>23774</v>
      </c>
      <c r="C34278">
        <v>17.682046889999999</v>
      </c>
      <c r="D34278" t="s">
        <v>5</v>
      </c>
    </row>
    <row r="34279" spans="1:4" x14ac:dyDescent="0.3">
      <c r="A34279">
        <v>7144550</v>
      </c>
      <c r="B34279" s="1">
        <v>23774</v>
      </c>
      <c r="C34279">
        <v>-1.252440572</v>
      </c>
      <c r="D34279" t="s">
        <v>6</v>
      </c>
    </row>
    <row r="34280" spans="1:4" x14ac:dyDescent="0.3">
      <c r="A34280">
        <v>7144550</v>
      </c>
      <c r="B34280" s="1">
        <v>23802</v>
      </c>
      <c r="C34280">
        <v>20.170083999999999</v>
      </c>
      <c r="D34280" t="s">
        <v>4</v>
      </c>
    </row>
    <row r="34281" spans="1:4" x14ac:dyDescent="0.3">
      <c r="A34281">
        <v>7144550</v>
      </c>
      <c r="B34281" s="1">
        <v>23802</v>
      </c>
      <c r="C34281">
        <v>19.731872559999999</v>
      </c>
      <c r="D34281" t="s">
        <v>5</v>
      </c>
    </row>
    <row r="34282" spans="1:4" x14ac:dyDescent="0.3">
      <c r="A34282">
        <v>7144550</v>
      </c>
      <c r="B34282" s="1">
        <v>23802</v>
      </c>
      <c r="C34282">
        <v>-1.2284461259999999</v>
      </c>
      <c r="D34282" t="s">
        <v>6</v>
      </c>
    </row>
    <row r="34283" spans="1:4" x14ac:dyDescent="0.3">
      <c r="A34283">
        <v>7144550</v>
      </c>
      <c r="B34283" s="1">
        <v>23833</v>
      </c>
      <c r="C34283">
        <v>51.931613919999997</v>
      </c>
      <c r="D34283" t="s">
        <v>4</v>
      </c>
    </row>
    <row r="34284" spans="1:4" x14ac:dyDescent="0.3">
      <c r="A34284">
        <v>7144550</v>
      </c>
      <c r="B34284" s="1">
        <v>23833</v>
      </c>
      <c r="C34284">
        <v>29.402799609999999</v>
      </c>
      <c r="D34284" t="s">
        <v>5</v>
      </c>
    </row>
    <row r="34285" spans="1:4" x14ac:dyDescent="0.3">
      <c r="A34285">
        <v>7144550</v>
      </c>
      <c r="B34285" s="1">
        <v>23833</v>
      </c>
      <c r="C34285">
        <v>11.049524310000001</v>
      </c>
      <c r="D34285" t="s">
        <v>6</v>
      </c>
    </row>
    <row r="34286" spans="1:4" x14ac:dyDescent="0.3">
      <c r="A34286">
        <v>7144550</v>
      </c>
      <c r="B34286" s="1">
        <v>23863</v>
      </c>
      <c r="C34286">
        <v>83.623054499999995</v>
      </c>
      <c r="D34286" t="s">
        <v>4</v>
      </c>
    </row>
    <row r="34287" spans="1:4" x14ac:dyDescent="0.3">
      <c r="A34287">
        <v>7144550</v>
      </c>
      <c r="B34287" s="1">
        <v>23863</v>
      </c>
      <c r="C34287">
        <v>57.908229830000003</v>
      </c>
      <c r="D34287" t="s">
        <v>5</v>
      </c>
    </row>
    <row r="34288" spans="1:4" x14ac:dyDescent="0.3">
      <c r="A34288">
        <v>7144550</v>
      </c>
      <c r="B34288" s="1">
        <v>23863</v>
      </c>
      <c r="C34288">
        <v>15.60998917</v>
      </c>
      <c r="D34288" t="s">
        <v>6</v>
      </c>
    </row>
    <row r="34289" spans="1:4" x14ac:dyDescent="0.3">
      <c r="A34289">
        <v>7144550</v>
      </c>
      <c r="B34289" s="1">
        <v>23894</v>
      </c>
      <c r="C34289">
        <v>108.6902161</v>
      </c>
      <c r="D34289" t="s">
        <v>4</v>
      </c>
    </row>
    <row r="34290" spans="1:4" x14ac:dyDescent="0.3">
      <c r="A34290">
        <v>7144550</v>
      </c>
      <c r="B34290" s="1">
        <v>23894</v>
      </c>
      <c r="C34290">
        <v>148.978714</v>
      </c>
      <c r="D34290" t="s">
        <v>5</v>
      </c>
    </row>
    <row r="34291" spans="1:4" x14ac:dyDescent="0.3">
      <c r="A34291">
        <v>7144550</v>
      </c>
      <c r="B34291" s="1">
        <v>23894</v>
      </c>
      <c r="C34291">
        <v>19.17865372</v>
      </c>
      <c r="D34291" t="s">
        <v>6</v>
      </c>
    </row>
    <row r="34292" spans="1:4" x14ac:dyDescent="0.3">
      <c r="A34292">
        <v>7144550</v>
      </c>
      <c r="B34292" s="1">
        <v>23924</v>
      </c>
      <c r="C34292">
        <v>138.71330259999999</v>
      </c>
      <c r="D34292" t="s">
        <v>4</v>
      </c>
    </row>
    <row r="34293" spans="1:4" x14ac:dyDescent="0.3">
      <c r="A34293">
        <v>7144550</v>
      </c>
      <c r="B34293" s="1">
        <v>23924</v>
      </c>
      <c r="C34293">
        <v>82.948341369999994</v>
      </c>
      <c r="D34293" t="s">
        <v>5</v>
      </c>
    </row>
    <row r="34294" spans="1:4" x14ac:dyDescent="0.3">
      <c r="A34294">
        <v>7144550</v>
      </c>
      <c r="B34294" s="1">
        <v>23924</v>
      </c>
      <c r="C34294">
        <v>23.160318369999999</v>
      </c>
      <c r="D34294" t="s">
        <v>6</v>
      </c>
    </row>
    <row r="34295" spans="1:4" x14ac:dyDescent="0.3">
      <c r="A34295">
        <v>7144550</v>
      </c>
      <c r="B34295" s="1">
        <v>23955</v>
      </c>
      <c r="C34295">
        <v>105.7492828</v>
      </c>
      <c r="D34295" t="s">
        <v>4</v>
      </c>
    </row>
    <row r="34296" spans="1:4" x14ac:dyDescent="0.3">
      <c r="A34296">
        <v>7144550</v>
      </c>
      <c r="B34296" s="1">
        <v>23955</v>
      </c>
      <c r="C34296">
        <v>85.905921939999999</v>
      </c>
      <c r="D34296" t="s">
        <v>5</v>
      </c>
    </row>
    <row r="34297" spans="1:4" x14ac:dyDescent="0.3">
      <c r="A34297">
        <v>7144550</v>
      </c>
      <c r="B34297" s="1">
        <v>23955</v>
      </c>
      <c r="C34297">
        <v>20.96691895</v>
      </c>
      <c r="D34297" t="s">
        <v>6</v>
      </c>
    </row>
    <row r="34298" spans="1:4" x14ac:dyDescent="0.3">
      <c r="A34298">
        <v>7144550</v>
      </c>
      <c r="B34298" s="1">
        <v>23986</v>
      </c>
      <c r="C34298">
        <v>58.376838679999999</v>
      </c>
      <c r="D34298" t="s">
        <v>4</v>
      </c>
    </row>
    <row r="34299" spans="1:4" x14ac:dyDescent="0.3">
      <c r="A34299">
        <v>7144550</v>
      </c>
      <c r="B34299" s="1">
        <v>23986</v>
      </c>
      <c r="C34299">
        <v>65.846359250000006</v>
      </c>
      <c r="D34299" t="s">
        <v>5</v>
      </c>
    </row>
    <row r="34300" spans="1:4" x14ac:dyDescent="0.3">
      <c r="A34300">
        <v>7144550</v>
      </c>
      <c r="B34300" s="1">
        <v>23986</v>
      </c>
      <c r="C34300">
        <v>15.114521030000001</v>
      </c>
      <c r="D34300" t="s">
        <v>6</v>
      </c>
    </row>
    <row r="34301" spans="1:4" x14ac:dyDescent="0.3">
      <c r="A34301">
        <v>7144550</v>
      </c>
      <c r="B34301" s="1">
        <v>24016</v>
      </c>
      <c r="C34301">
        <v>40.930858610000001</v>
      </c>
      <c r="D34301" t="s">
        <v>4</v>
      </c>
    </row>
    <row r="34302" spans="1:4" x14ac:dyDescent="0.3">
      <c r="A34302">
        <v>7144550</v>
      </c>
      <c r="B34302" s="1">
        <v>24016</v>
      </c>
      <c r="C34302">
        <v>42.00226593</v>
      </c>
      <c r="D34302" t="s">
        <v>5</v>
      </c>
    </row>
    <row r="34303" spans="1:4" x14ac:dyDescent="0.3">
      <c r="A34303">
        <v>7144550</v>
      </c>
      <c r="B34303" s="1">
        <v>24016</v>
      </c>
      <c r="C34303">
        <v>12.372402190000001</v>
      </c>
      <c r="D34303" t="s">
        <v>6</v>
      </c>
    </row>
    <row r="34304" spans="1:4" x14ac:dyDescent="0.3">
      <c r="A34304">
        <v>7144550</v>
      </c>
      <c r="B34304" s="1">
        <v>24047</v>
      </c>
      <c r="C34304">
        <v>23.005046839999999</v>
      </c>
      <c r="D34304" t="s">
        <v>4</v>
      </c>
    </row>
    <row r="34305" spans="1:4" x14ac:dyDescent="0.3">
      <c r="A34305">
        <v>7144550</v>
      </c>
      <c r="B34305" s="1">
        <v>24047</v>
      </c>
      <c r="C34305">
        <v>3.062608719</v>
      </c>
      <c r="D34305" t="s">
        <v>5</v>
      </c>
    </row>
    <row r="34306" spans="1:4" x14ac:dyDescent="0.3">
      <c r="A34306">
        <v>7144550</v>
      </c>
      <c r="B34306" s="1">
        <v>24047</v>
      </c>
      <c r="C34306">
        <v>6.8146452899999996</v>
      </c>
      <c r="D34306" t="s">
        <v>6</v>
      </c>
    </row>
    <row r="34307" spans="1:4" x14ac:dyDescent="0.3">
      <c r="A34307">
        <v>7144550</v>
      </c>
      <c r="B34307" s="1">
        <v>24077</v>
      </c>
      <c r="C34307">
        <v>15.1348629</v>
      </c>
      <c r="D34307" t="s">
        <v>4</v>
      </c>
    </row>
    <row r="34308" spans="1:4" x14ac:dyDescent="0.3">
      <c r="A34308">
        <v>7144550</v>
      </c>
      <c r="B34308" s="1">
        <v>24077</v>
      </c>
      <c r="C34308">
        <v>25.208103179999998</v>
      </c>
      <c r="D34308" t="s">
        <v>5</v>
      </c>
    </row>
    <row r="34309" spans="1:4" x14ac:dyDescent="0.3">
      <c r="A34309">
        <v>7144550</v>
      </c>
      <c r="B34309" s="1">
        <v>24077</v>
      </c>
      <c r="C34309">
        <v>1.1815114019999999</v>
      </c>
      <c r="D34309" t="s">
        <v>6</v>
      </c>
    </row>
    <row r="34310" spans="1:4" x14ac:dyDescent="0.3">
      <c r="A34310">
        <v>7144550</v>
      </c>
      <c r="B34310" s="1">
        <v>24108</v>
      </c>
      <c r="C34310">
        <v>11.06003761</v>
      </c>
      <c r="D34310" t="s">
        <v>4</v>
      </c>
    </row>
    <row r="34311" spans="1:4" x14ac:dyDescent="0.3">
      <c r="A34311">
        <v>7144550</v>
      </c>
      <c r="B34311" s="1">
        <v>24108</v>
      </c>
      <c r="C34311">
        <v>12.45904064</v>
      </c>
      <c r="D34311" t="s">
        <v>5</v>
      </c>
    </row>
    <row r="34312" spans="1:4" x14ac:dyDescent="0.3">
      <c r="A34312">
        <v>7144550</v>
      </c>
      <c r="B34312" s="1">
        <v>24108</v>
      </c>
      <c r="C34312">
        <v>-4.7670941349999998</v>
      </c>
      <c r="D34312" t="s">
        <v>6</v>
      </c>
    </row>
    <row r="34313" spans="1:4" x14ac:dyDescent="0.3">
      <c r="A34313">
        <v>7144550</v>
      </c>
      <c r="B34313" s="1">
        <v>24139</v>
      </c>
      <c r="C34313">
        <v>13.637989040000001</v>
      </c>
      <c r="D34313" t="s">
        <v>4</v>
      </c>
    </row>
    <row r="34314" spans="1:4" x14ac:dyDescent="0.3">
      <c r="A34314">
        <v>7144550</v>
      </c>
      <c r="B34314" s="1">
        <v>24139</v>
      </c>
      <c r="C34314">
        <v>15.699818609999999</v>
      </c>
      <c r="D34314" t="s">
        <v>5</v>
      </c>
    </row>
    <row r="34315" spans="1:4" x14ac:dyDescent="0.3">
      <c r="A34315">
        <v>7144550</v>
      </c>
      <c r="B34315" s="1">
        <v>24139</v>
      </c>
      <c r="C34315">
        <v>-2.6204040050000001</v>
      </c>
      <c r="D34315" t="s">
        <v>6</v>
      </c>
    </row>
    <row r="34316" spans="1:4" x14ac:dyDescent="0.3">
      <c r="A34316">
        <v>7144550</v>
      </c>
      <c r="B34316" s="1">
        <v>24167</v>
      </c>
      <c r="C34316">
        <v>31.537754060000001</v>
      </c>
      <c r="D34316" t="s">
        <v>4</v>
      </c>
    </row>
    <row r="34317" spans="1:4" x14ac:dyDescent="0.3">
      <c r="A34317">
        <v>7144550</v>
      </c>
      <c r="B34317" s="1">
        <v>24167</v>
      </c>
      <c r="C34317">
        <v>2.358823299</v>
      </c>
      <c r="D34317" t="s">
        <v>5</v>
      </c>
    </row>
    <row r="34318" spans="1:4" x14ac:dyDescent="0.3">
      <c r="A34318">
        <v>7144550</v>
      </c>
      <c r="B34318" s="1">
        <v>24167</v>
      </c>
      <c r="C34318">
        <v>5.9175639149999997</v>
      </c>
      <c r="D34318" t="s">
        <v>6</v>
      </c>
    </row>
    <row r="34319" spans="1:4" x14ac:dyDescent="0.3">
      <c r="A34319">
        <v>7144550</v>
      </c>
      <c r="B34319" s="1">
        <v>24198</v>
      </c>
      <c r="C34319">
        <v>44.691860200000001</v>
      </c>
      <c r="D34319" t="s">
        <v>4</v>
      </c>
    </row>
    <row r="34320" spans="1:4" x14ac:dyDescent="0.3">
      <c r="A34320">
        <v>7144550</v>
      </c>
      <c r="B34320" s="1">
        <v>24198</v>
      </c>
      <c r="C34320">
        <v>23.182909009999999</v>
      </c>
      <c r="D34320" t="s">
        <v>5</v>
      </c>
    </row>
    <row r="34321" spans="1:4" x14ac:dyDescent="0.3">
      <c r="A34321">
        <v>7144550</v>
      </c>
      <c r="B34321" s="1">
        <v>24198</v>
      </c>
      <c r="C34321">
        <v>8.7854194640000003</v>
      </c>
      <c r="D34321" t="s">
        <v>6</v>
      </c>
    </row>
    <row r="34322" spans="1:4" x14ac:dyDescent="0.3">
      <c r="A34322">
        <v>7144550</v>
      </c>
      <c r="B34322" s="1">
        <v>24228</v>
      </c>
      <c r="C34322">
        <v>83.812637330000001</v>
      </c>
      <c r="D34322" t="s">
        <v>4</v>
      </c>
    </row>
    <row r="34323" spans="1:4" x14ac:dyDescent="0.3">
      <c r="A34323">
        <v>7144550</v>
      </c>
      <c r="B34323" s="1">
        <v>24228</v>
      </c>
      <c r="C34323">
        <v>14.151677129999999</v>
      </c>
      <c r="D34323" t="s">
        <v>5</v>
      </c>
    </row>
    <row r="34324" spans="1:4" x14ac:dyDescent="0.3">
      <c r="A34324">
        <v>7144550</v>
      </c>
      <c r="B34324" s="1">
        <v>24228</v>
      </c>
      <c r="C34324">
        <v>15.807779310000001</v>
      </c>
      <c r="D34324" t="s">
        <v>6</v>
      </c>
    </row>
    <row r="34325" spans="1:4" x14ac:dyDescent="0.3">
      <c r="A34325">
        <v>7144550</v>
      </c>
      <c r="B34325" s="1">
        <v>24259</v>
      </c>
      <c r="C34325">
        <v>120.8226624</v>
      </c>
      <c r="D34325" t="s">
        <v>4</v>
      </c>
    </row>
    <row r="34326" spans="1:4" x14ac:dyDescent="0.3">
      <c r="A34326">
        <v>7144550</v>
      </c>
      <c r="B34326" s="1">
        <v>24259</v>
      </c>
      <c r="C34326">
        <v>38.171264649999998</v>
      </c>
      <c r="D34326" t="s">
        <v>5</v>
      </c>
    </row>
    <row r="34327" spans="1:4" x14ac:dyDescent="0.3">
      <c r="A34327">
        <v>7144550</v>
      </c>
      <c r="B34327" s="1">
        <v>24259</v>
      </c>
      <c r="C34327">
        <v>20.864110950000001</v>
      </c>
      <c r="D34327" t="s">
        <v>6</v>
      </c>
    </row>
    <row r="34328" spans="1:4" x14ac:dyDescent="0.3">
      <c r="A34328">
        <v>7144550</v>
      </c>
      <c r="B34328" s="1">
        <v>24289</v>
      </c>
      <c r="C34328">
        <v>157.61747740000001</v>
      </c>
      <c r="D34328" t="s">
        <v>4</v>
      </c>
    </row>
    <row r="34329" spans="1:4" x14ac:dyDescent="0.3">
      <c r="A34329">
        <v>7144550</v>
      </c>
      <c r="B34329" s="1">
        <v>24289</v>
      </c>
      <c r="C34329">
        <v>83.032569890000005</v>
      </c>
      <c r="D34329" t="s">
        <v>5</v>
      </c>
    </row>
    <row r="34330" spans="1:4" x14ac:dyDescent="0.3">
      <c r="A34330">
        <v>7144550</v>
      </c>
      <c r="B34330" s="1">
        <v>24289</v>
      </c>
      <c r="C34330">
        <v>25.196447370000001</v>
      </c>
      <c r="D34330" t="s">
        <v>6</v>
      </c>
    </row>
    <row r="34331" spans="1:4" x14ac:dyDescent="0.3">
      <c r="A34331">
        <v>7144550</v>
      </c>
      <c r="B34331" s="1">
        <v>24320</v>
      </c>
      <c r="C34331">
        <v>104.12143709999999</v>
      </c>
      <c r="D34331" t="s">
        <v>4</v>
      </c>
    </row>
    <row r="34332" spans="1:4" x14ac:dyDescent="0.3">
      <c r="A34332">
        <v>7144550</v>
      </c>
      <c r="B34332" s="1">
        <v>24320</v>
      </c>
      <c r="C34332">
        <v>67.747596740000006</v>
      </c>
      <c r="D34332" t="s">
        <v>5</v>
      </c>
    </row>
    <row r="34333" spans="1:4" x14ac:dyDescent="0.3">
      <c r="A34333">
        <v>7144550</v>
      </c>
      <c r="B34333" s="1">
        <v>24320</v>
      </c>
      <c r="C34333">
        <v>20.849737170000001</v>
      </c>
      <c r="D34333" t="s">
        <v>6</v>
      </c>
    </row>
    <row r="34334" spans="1:4" x14ac:dyDescent="0.3">
      <c r="A34334">
        <v>7144550</v>
      </c>
      <c r="B34334" s="1">
        <v>24351</v>
      </c>
      <c r="C34334">
        <v>67.167755130000003</v>
      </c>
      <c r="D34334" t="s">
        <v>4</v>
      </c>
    </row>
    <row r="34335" spans="1:4" x14ac:dyDescent="0.3">
      <c r="A34335">
        <v>7144550</v>
      </c>
      <c r="B34335" s="1">
        <v>24351</v>
      </c>
      <c r="C34335">
        <v>41.733207700000001</v>
      </c>
      <c r="D34335" t="s">
        <v>5</v>
      </c>
    </row>
    <row r="34336" spans="1:4" x14ac:dyDescent="0.3">
      <c r="A34336">
        <v>7144550</v>
      </c>
      <c r="B34336" s="1">
        <v>24351</v>
      </c>
      <c r="C34336">
        <v>17.480340959999999</v>
      </c>
      <c r="D34336" t="s">
        <v>6</v>
      </c>
    </row>
    <row r="34337" spans="1:4" x14ac:dyDescent="0.3">
      <c r="A34337">
        <v>7144550</v>
      </c>
      <c r="B34337" s="1">
        <v>24381</v>
      </c>
      <c r="C34337">
        <v>37.28356934</v>
      </c>
      <c r="D34337" t="s">
        <v>4</v>
      </c>
    </row>
    <row r="34338" spans="1:4" x14ac:dyDescent="0.3">
      <c r="A34338">
        <v>7144550</v>
      </c>
      <c r="B34338" s="1">
        <v>24381</v>
      </c>
      <c r="C34338">
        <v>11.634415629999999</v>
      </c>
      <c r="D34338" t="s">
        <v>5</v>
      </c>
    </row>
    <row r="34339" spans="1:4" x14ac:dyDescent="0.3">
      <c r="A34339">
        <v>7144550</v>
      </c>
      <c r="B34339" s="1">
        <v>24381</v>
      </c>
      <c r="C34339">
        <v>10.85139275</v>
      </c>
      <c r="D34339" t="s">
        <v>6</v>
      </c>
    </row>
    <row r="34340" spans="1:4" x14ac:dyDescent="0.3">
      <c r="A34340">
        <v>7144550</v>
      </c>
      <c r="B34340" s="1">
        <v>24412</v>
      </c>
      <c r="C34340">
        <v>20.595323560000001</v>
      </c>
      <c r="D34340" t="s">
        <v>4</v>
      </c>
    </row>
    <row r="34341" spans="1:4" x14ac:dyDescent="0.3">
      <c r="A34341">
        <v>7144550</v>
      </c>
      <c r="B34341" s="1">
        <v>24412</v>
      </c>
      <c r="C34341">
        <v>2.8804535869999999</v>
      </c>
      <c r="D34341" t="s">
        <v>5</v>
      </c>
    </row>
    <row r="34342" spans="1:4" x14ac:dyDescent="0.3">
      <c r="A34342">
        <v>7144550</v>
      </c>
      <c r="B34342" s="1">
        <v>24412</v>
      </c>
      <c r="C34342">
        <v>5.0978288650000003</v>
      </c>
      <c r="D34342" t="s">
        <v>6</v>
      </c>
    </row>
    <row r="34343" spans="1:4" x14ac:dyDescent="0.3">
      <c r="A34343">
        <v>7144550</v>
      </c>
      <c r="B34343" s="1">
        <v>24442</v>
      </c>
      <c r="C34343">
        <v>12.3570385</v>
      </c>
      <c r="D34343" t="s">
        <v>4</v>
      </c>
    </row>
    <row r="34344" spans="1:4" x14ac:dyDescent="0.3">
      <c r="A34344">
        <v>7144550</v>
      </c>
      <c r="B34344" s="1">
        <v>24442</v>
      </c>
      <c r="C34344">
        <v>15.33425617</v>
      </c>
      <c r="D34344" t="s">
        <v>5</v>
      </c>
    </row>
    <row r="34345" spans="1:4" x14ac:dyDescent="0.3">
      <c r="A34345">
        <v>7144550</v>
      </c>
      <c r="B34345" s="1">
        <v>24442</v>
      </c>
      <c r="C34345">
        <v>-2.034845829</v>
      </c>
      <c r="D34345" t="s">
        <v>6</v>
      </c>
    </row>
    <row r="34346" spans="1:4" x14ac:dyDescent="0.3">
      <c r="A34346">
        <v>7144550</v>
      </c>
      <c r="B34346" s="1">
        <v>24473</v>
      </c>
      <c r="C34346">
        <v>14.863952640000001</v>
      </c>
      <c r="D34346" t="s">
        <v>4</v>
      </c>
    </row>
    <row r="34347" spans="1:4" x14ac:dyDescent="0.3">
      <c r="A34347">
        <v>7144550</v>
      </c>
      <c r="B34347" s="1">
        <v>24473</v>
      </c>
      <c r="C34347">
        <v>7.951337337</v>
      </c>
      <c r="D34347" t="s">
        <v>5</v>
      </c>
    </row>
    <row r="34348" spans="1:4" x14ac:dyDescent="0.3">
      <c r="A34348">
        <v>7144550</v>
      </c>
      <c r="B34348" s="1">
        <v>24473</v>
      </c>
      <c r="C34348">
        <v>-2.6422292E-2</v>
      </c>
      <c r="D34348" t="s">
        <v>6</v>
      </c>
    </row>
    <row r="34349" spans="1:4" x14ac:dyDescent="0.3">
      <c r="A34349">
        <v>7144550</v>
      </c>
      <c r="B34349" s="1">
        <v>24504</v>
      </c>
      <c r="C34349">
        <v>17.20985031</v>
      </c>
      <c r="D34349" t="s">
        <v>4</v>
      </c>
    </row>
    <row r="34350" spans="1:4" x14ac:dyDescent="0.3">
      <c r="A34350">
        <v>7144550</v>
      </c>
      <c r="B34350" s="1">
        <v>24504</v>
      </c>
      <c r="C34350">
        <v>6.9037446979999997</v>
      </c>
      <c r="D34350" t="s">
        <v>5</v>
      </c>
    </row>
    <row r="34351" spans="1:4" x14ac:dyDescent="0.3">
      <c r="A34351">
        <v>7144550</v>
      </c>
      <c r="B34351" s="1">
        <v>24504</v>
      </c>
      <c r="C34351">
        <v>1.132587075</v>
      </c>
      <c r="D34351" t="s">
        <v>6</v>
      </c>
    </row>
    <row r="34352" spans="1:4" x14ac:dyDescent="0.3">
      <c r="A34352">
        <v>7144550</v>
      </c>
      <c r="B34352" s="1">
        <v>24532</v>
      </c>
      <c r="C34352">
        <v>33.821941379999998</v>
      </c>
      <c r="D34352" t="s">
        <v>4</v>
      </c>
    </row>
    <row r="34353" spans="1:4" x14ac:dyDescent="0.3">
      <c r="A34353">
        <v>7144550</v>
      </c>
      <c r="B34353" s="1">
        <v>24532</v>
      </c>
      <c r="C34353">
        <v>6.7047481539999998</v>
      </c>
      <c r="D34353" t="s">
        <v>5</v>
      </c>
    </row>
    <row r="34354" spans="1:4" x14ac:dyDescent="0.3">
      <c r="A34354">
        <v>7144550</v>
      </c>
      <c r="B34354" s="1">
        <v>24532</v>
      </c>
      <c r="C34354">
        <v>7.0918579099999999</v>
      </c>
      <c r="D34354" t="s">
        <v>6</v>
      </c>
    </row>
    <row r="34355" spans="1:4" x14ac:dyDescent="0.3">
      <c r="A34355">
        <v>7144550</v>
      </c>
      <c r="B34355" s="1">
        <v>24563</v>
      </c>
      <c r="C34355">
        <v>52.918788910000004</v>
      </c>
      <c r="D34355" t="s">
        <v>4</v>
      </c>
    </row>
    <row r="34356" spans="1:4" x14ac:dyDescent="0.3">
      <c r="A34356">
        <v>7144550</v>
      </c>
      <c r="B34356" s="1">
        <v>24563</v>
      </c>
      <c r="C34356">
        <v>37.121974950000002</v>
      </c>
      <c r="D34356" t="s">
        <v>5</v>
      </c>
    </row>
    <row r="34357" spans="1:4" x14ac:dyDescent="0.3">
      <c r="A34357">
        <v>7144550</v>
      </c>
      <c r="B34357" s="1">
        <v>24563</v>
      </c>
      <c r="C34357">
        <v>11.350609779999999</v>
      </c>
      <c r="D34357" t="s">
        <v>6</v>
      </c>
    </row>
    <row r="34358" spans="1:4" x14ac:dyDescent="0.3">
      <c r="A34358">
        <v>7144550</v>
      </c>
      <c r="B34358" s="1">
        <v>24593</v>
      </c>
      <c r="C34358">
        <v>72.252937320000001</v>
      </c>
      <c r="D34358" t="s">
        <v>4</v>
      </c>
    </row>
    <row r="34359" spans="1:4" x14ac:dyDescent="0.3">
      <c r="A34359">
        <v>7144550</v>
      </c>
      <c r="B34359" s="1">
        <v>24593</v>
      </c>
      <c r="C34359">
        <v>64.418052669999994</v>
      </c>
      <c r="D34359" t="s">
        <v>5</v>
      </c>
    </row>
    <row r="34360" spans="1:4" x14ac:dyDescent="0.3">
      <c r="A34360">
        <v>7144550</v>
      </c>
      <c r="B34360" s="1">
        <v>24593</v>
      </c>
      <c r="C34360">
        <v>13.41006279</v>
      </c>
      <c r="D34360" t="s">
        <v>6</v>
      </c>
    </row>
    <row r="34361" spans="1:4" x14ac:dyDescent="0.3">
      <c r="A34361">
        <v>7144550</v>
      </c>
      <c r="B34361" s="1">
        <v>24624</v>
      </c>
      <c r="C34361">
        <v>107.4157639</v>
      </c>
      <c r="D34361" t="s">
        <v>4</v>
      </c>
    </row>
    <row r="34362" spans="1:4" x14ac:dyDescent="0.3">
      <c r="A34362">
        <v>7144550</v>
      </c>
      <c r="B34362" s="1">
        <v>24624</v>
      </c>
      <c r="C34362">
        <v>106.0247803</v>
      </c>
      <c r="D34362" t="s">
        <v>5</v>
      </c>
    </row>
    <row r="34363" spans="1:4" x14ac:dyDescent="0.3">
      <c r="A34363">
        <v>7144550</v>
      </c>
      <c r="B34363" s="1">
        <v>24624</v>
      </c>
      <c r="C34363">
        <v>18.994895939999999</v>
      </c>
      <c r="D34363" t="s">
        <v>6</v>
      </c>
    </row>
    <row r="34364" spans="1:4" x14ac:dyDescent="0.3">
      <c r="A34364">
        <v>7144550</v>
      </c>
      <c r="B34364" s="1">
        <v>24654</v>
      </c>
      <c r="C34364">
        <v>128.71185299999999</v>
      </c>
      <c r="D34364" t="s">
        <v>4</v>
      </c>
    </row>
    <row r="34365" spans="1:4" x14ac:dyDescent="0.3">
      <c r="A34365">
        <v>7144550</v>
      </c>
      <c r="B34365" s="1">
        <v>24654</v>
      </c>
      <c r="C34365">
        <v>79.807815550000001</v>
      </c>
      <c r="D34365" t="s">
        <v>5</v>
      </c>
    </row>
    <row r="34366" spans="1:4" x14ac:dyDescent="0.3">
      <c r="A34366">
        <v>7144550</v>
      </c>
      <c r="B34366" s="1">
        <v>24654</v>
      </c>
      <c r="C34366">
        <v>22.105875019999999</v>
      </c>
      <c r="D34366" t="s">
        <v>6</v>
      </c>
    </row>
    <row r="34367" spans="1:4" x14ac:dyDescent="0.3">
      <c r="A34367">
        <v>7144550</v>
      </c>
      <c r="B34367" s="1">
        <v>24685</v>
      </c>
      <c r="C34367">
        <v>102.4216614</v>
      </c>
      <c r="D34367" t="s">
        <v>4</v>
      </c>
    </row>
    <row r="34368" spans="1:4" x14ac:dyDescent="0.3">
      <c r="A34368">
        <v>7144550</v>
      </c>
      <c r="B34368" s="1">
        <v>24685</v>
      </c>
      <c r="C34368">
        <v>61.228027339999997</v>
      </c>
      <c r="D34368" t="s">
        <v>5</v>
      </c>
    </row>
    <row r="34369" spans="1:4" x14ac:dyDescent="0.3">
      <c r="A34369">
        <v>7144550</v>
      </c>
      <c r="B34369" s="1">
        <v>24685</v>
      </c>
      <c r="C34369">
        <v>20.537950519999999</v>
      </c>
      <c r="D34369" t="s">
        <v>6</v>
      </c>
    </row>
    <row r="34370" spans="1:4" x14ac:dyDescent="0.3">
      <c r="A34370">
        <v>7144550</v>
      </c>
      <c r="B34370" s="1">
        <v>24716</v>
      </c>
      <c r="C34370">
        <v>63.974681850000003</v>
      </c>
      <c r="D34370" t="s">
        <v>4</v>
      </c>
    </row>
    <row r="34371" spans="1:4" x14ac:dyDescent="0.3">
      <c r="A34371">
        <v>7144550</v>
      </c>
      <c r="B34371" s="1">
        <v>24716</v>
      </c>
      <c r="C34371">
        <v>41.144889829999997</v>
      </c>
      <c r="D34371" t="s">
        <v>5</v>
      </c>
    </row>
    <row r="34372" spans="1:4" x14ac:dyDescent="0.3">
      <c r="A34372">
        <v>7144550</v>
      </c>
      <c r="B34372" s="1">
        <v>24716</v>
      </c>
      <c r="C34372">
        <v>16.6907177</v>
      </c>
      <c r="D34372" t="s">
        <v>6</v>
      </c>
    </row>
    <row r="34373" spans="1:4" x14ac:dyDescent="0.3">
      <c r="A34373">
        <v>7144550</v>
      </c>
      <c r="B34373" s="1">
        <v>24746</v>
      </c>
      <c r="C34373">
        <v>40.12770081</v>
      </c>
      <c r="D34373" t="s">
        <v>4</v>
      </c>
    </row>
    <row r="34374" spans="1:4" x14ac:dyDescent="0.3">
      <c r="A34374">
        <v>7144550</v>
      </c>
      <c r="B34374" s="1">
        <v>24746</v>
      </c>
      <c r="C34374">
        <v>18.822563169999999</v>
      </c>
      <c r="D34374" t="s">
        <v>5</v>
      </c>
    </row>
    <row r="34375" spans="1:4" x14ac:dyDescent="0.3">
      <c r="A34375">
        <v>7144550</v>
      </c>
      <c r="B34375" s="1">
        <v>24746</v>
      </c>
      <c r="C34375">
        <v>12.06097698</v>
      </c>
      <c r="D34375" t="s">
        <v>6</v>
      </c>
    </row>
    <row r="34376" spans="1:4" x14ac:dyDescent="0.3">
      <c r="A34376">
        <v>7144550</v>
      </c>
      <c r="B34376" s="1">
        <v>24777</v>
      </c>
      <c r="C34376">
        <v>19.3288002</v>
      </c>
      <c r="D34376" t="s">
        <v>4</v>
      </c>
    </row>
    <row r="34377" spans="1:4" x14ac:dyDescent="0.3">
      <c r="A34377">
        <v>7144550</v>
      </c>
      <c r="B34377" s="1">
        <v>24777</v>
      </c>
      <c r="C34377">
        <v>10.40531921</v>
      </c>
      <c r="D34377" t="s">
        <v>5</v>
      </c>
    </row>
    <row r="34378" spans="1:4" x14ac:dyDescent="0.3">
      <c r="A34378">
        <v>7144550</v>
      </c>
      <c r="B34378" s="1">
        <v>24777</v>
      </c>
      <c r="C34378">
        <v>4.0747470860000004</v>
      </c>
      <c r="D34378" t="s">
        <v>6</v>
      </c>
    </row>
    <row r="34379" spans="1:4" x14ac:dyDescent="0.3">
      <c r="A34379">
        <v>7144550</v>
      </c>
      <c r="B34379" s="1">
        <v>24807</v>
      </c>
      <c r="C34379">
        <v>12.158093450000001</v>
      </c>
      <c r="D34379" t="s">
        <v>4</v>
      </c>
    </row>
    <row r="34380" spans="1:4" x14ac:dyDescent="0.3">
      <c r="A34380">
        <v>7144550</v>
      </c>
      <c r="B34380" s="1">
        <v>24807</v>
      </c>
      <c r="C34380">
        <v>25.053037639999999</v>
      </c>
      <c r="D34380" t="s">
        <v>5</v>
      </c>
    </row>
    <row r="34381" spans="1:4" x14ac:dyDescent="0.3">
      <c r="A34381">
        <v>7144550</v>
      </c>
      <c r="B34381" s="1">
        <v>24807</v>
      </c>
      <c r="C34381">
        <v>-2.4414327139999998</v>
      </c>
      <c r="D34381" t="s">
        <v>6</v>
      </c>
    </row>
    <row r="34382" spans="1:4" x14ac:dyDescent="0.3">
      <c r="A34382">
        <v>7144550</v>
      </c>
      <c r="B34382" s="1">
        <v>24838</v>
      </c>
      <c r="C34382">
        <v>13.70070553</v>
      </c>
      <c r="D34382" t="s">
        <v>4</v>
      </c>
    </row>
    <row r="34383" spans="1:4" x14ac:dyDescent="0.3">
      <c r="A34383">
        <v>7144550</v>
      </c>
      <c r="B34383" s="1">
        <v>24838</v>
      </c>
      <c r="C34383">
        <v>3.5736196040000001</v>
      </c>
      <c r="D34383" t="s">
        <v>5</v>
      </c>
    </row>
    <row r="34384" spans="1:4" x14ac:dyDescent="0.3">
      <c r="A34384">
        <v>7144550</v>
      </c>
      <c r="B34384" s="1">
        <v>24838</v>
      </c>
      <c r="C34384">
        <v>-1.3647906780000001</v>
      </c>
      <c r="D34384" t="s">
        <v>6</v>
      </c>
    </row>
    <row r="34385" spans="1:4" x14ac:dyDescent="0.3">
      <c r="A34385">
        <v>7144550</v>
      </c>
      <c r="B34385" s="1">
        <v>24869</v>
      </c>
      <c r="C34385">
        <v>16.30898857</v>
      </c>
      <c r="D34385" t="s">
        <v>4</v>
      </c>
    </row>
    <row r="34386" spans="1:4" x14ac:dyDescent="0.3">
      <c r="A34386">
        <v>7144550</v>
      </c>
      <c r="B34386" s="1">
        <v>24869</v>
      </c>
      <c r="C34386">
        <v>10.13514709</v>
      </c>
      <c r="D34386" t="s">
        <v>5</v>
      </c>
    </row>
    <row r="34387" spans="1:4" x14ac:dyDescent="0.3">
      <c r="A34387">
        <v>7144550</v>
      </c>
      <c r="B34387" s="1">
        <v>24869</v>
      </c>
      <c r="C34387">
        <v>0.29748854000000002</v>
      </c>
      <c r="D34387" t="s">
        <v>6</v>
      </c>
    </row>
    <row r="34388" spans="1:4" x14ac:dyDescent="0.3">
      <c r="A34388">
        <v>7144550</v>
      </c>
      <c r="B34388" s="1">
        <v>24898</v>
      </c>
      <c r="C34388">
        <v>30.312791820000001</v>
      </c>
      <c r="D34388" t="s">
        <v>4</v>
      </c>
    </row>
    <row r="34389" spans="1:4" x14ac:dyDescent="0.3">
      <c r="A34389">
        <v>7144550</v>
      </c>
      <c r="B34389" s="1">
        <v>24898</v>
      </c>
      <c r="C34389">
        <v>15.1684885</v>
      </c>
      <c r="D34389" t="s">
        <v>5</v>
      </c>
    </row>
    <row r="34390" spans="1:4" x14ac:dyDescent="0.3">
      <c r="A34390">
        <v>7144550</v>
      </c>
      <c r="B34390" s="1">
        <v>24898</v>
      </c>
      <c r="C34390">
        <v>5.1855463979999996</v>
      </c>
      <c r="D34390" t="s">
        <v>6</v>
      </c>
    </row>
    <row r="34391" spans="1:4" x14ac:dyDescent="0.3">
      <c r="A34391">
        <v>7144550</v>
      </c>
      <c r="B34391" s="1">
        <v>24929</v>
      </c>
      <c r="C34391">
        <v>44.308006290000002</v>
      </c>
      <c r="D34391" t="s">
        <v>4</v>
      </c>
    </row>
    <row r="34392" spans="1:4" x14ac:dyDescent="0.3">
      <c r="A34392">
        <v>7144550</v>
      </c>
      <c r="B34392" s="1">
        <v>24929</v>
      </c>
      <c r="C34392">
        <v>30.34978104</v>
      </c>
      <c r="D34392" t="s">
        <v>5</v>
      </c>
    </row>
    <row r="34393" spans="1:4" x14ac:dyDescent="0.3">
      <c r="A34393">
        <v>7144550</v>
      </c>
      <c r="B34393" s="1">
        <v>24929</v>
      </c>
      <c r="C34393">
        <v>8.4394483569999998</v>
      </c>
      <c r="D34393" t="s">
        <v>6</v>
      </c>
    </row>
    <row r="34394" spans="1:4" x14ac:dyDescent="0.3">
      <c r="A34394">
        <v>7144550</v>
      </c>
      <c r="B34394" s="1">
        <v>24959</v>
      </c>
      <c r="C34394">
        <v>69.69299316</v>
      </c>
      <c r="D34394" t="s">
        <v>4</v>
      </c>
    </row>
    <row r="34395" spans="1:4" x14ac:dyDescent="0.3">
      <c r="A34395">
        <v>7144550</v>
      </c>
      <c r="B34395" s="1">
        <v>24959</v>
      </c>
      <c r="C34395">
        <v>49.300495150000003</v>
      </c>
      <c r="D34395" t="s">
        <v>5</v>
      </c>
    </row>
    <row r="34396" spans="1:4" x14ac:dyDescent="0.3">
      <c r="A34396">
        <v>7144550</v>
      </c>
      <c r="B34396" s="1">
        <v>24959</v>
      </c>
      <c r="C34396">
        <v>12.8737402</v>
      </c>
      <c r="D34396" t="s">
        <v>6</v>
      </c>
    </row>
    <row r="34397" spans="1:4" x14ac:dyDescent="0.3">
      <c r="A34397">
        <v>7144550</v>
      </c>
      <c r="B34397" s="1">
        <v>24990</v>
      </c>
      <c r="C34397">
        <v>123.3842468</v>
      </c>
      <c r="D34397" t="s">
        <v>4</v>
      </c>
    </row>
    <row r="34398" spans="1:4" x14ac:dyDescent="0.3">
      <c r="A34398">
        <v>7144550</v>
      </c>
      <c r="B34398" s="1">
        <v>24990</v>
      </c>
      <c r="C34398">
        <v>40.861209870000003</v>
      </c>
      <c r="D34398" t="s">
        <v>5</v>
      </c>
    </row>
    <row r="34399" spans="1:4" x14ac:dyDescent="0.3">
      <c r="A34399">
        <v>7144550</v>
      </c>
      <c r="B34399" s="1">
        <v>24990</v>
      </c>
      <c r="C34399">
        <v>21.270511630000001</v>
      </c>
      <c r="D34399" t="s">
        <v>6</v>
      </c>
    </row>
    <row r="34400" spans="1:4" x14ac:dyDescent="0.3">
      <c r="A34400">
        <v>7144550</v>
      </c>
      <c r="B34400" s="1">
        <v>25020</v>
      </c>
      <c r="C34400">
        <v>134.0271759</v>
      </c>
      <c r="D34400" t="s">
        <v>4</v>
      </c>
    </row>
    <row r="34401" spans="1:4" x14ac:dyDescent="0.3">
      <c r="A34401">
        <v>7144550</v>
      </c>
      <c r="B34401" s="1">
        <v>25020</v>
      </c>
      <c r="C34401">
        <v>95.292022709999998</v>
      </c>
      <c r="D34401" t="s">
        <v>5</v>
      </c>
    </row>
    <row r="34402" spans="1:4" x14ac:dyDescent="0.3">
      <c r="A34402">
        <v>7144550</v>
      </c>
      <c r="B34402" s="1">
        <v>25020</v>
      </c>
      <c r="C34402">
        <v>22.61605072</v>
      </c>
      <c r="D34402" t="s">
        <v>6</v>
      </c>
    </row>
    <row r="34403" spans="1:4" x14ac:dyDescent="0.3">
      <c r="A34403">
        <v>7144550</v>
      </c>
      <c r="B34403" s="1">
        <v>25051</v>
      </c>
      <c r="C34403">
        <v>108.0537186</v>
      </c>
      <c r="D34403" t="s">
        <v>4</v>
      </c>
    </row>
    <row r="34404" spans="1:4" x14ac:dyDescent="0.3">
      <c r="A34404">
        <v>7144550</v>
      </c>
      <c r="B34404" s="1">
        <v>25051</v>
      </c>
      <c r="C34404">
        <v>61.326580049999997</v>
      </c>
      <c r="D34404" t="s">
        <v>5</v>
      </c>
    </row>
    <row r="34405" spans="1:4" x14ac:dyDescent="0.3">
      <c r="A34405">
        <v>7144550</v>
      </c>
      <c r="B34405" s="1">
        <v>25051</v>
      </c>
      <c r="C34405">
        <v>21.266424180000001</v>
      </c>
      <c r="D34405" t="s">
        <v>6</v>
      </c>
    </row>
    <row r="34406" spans="1:4" x14ac:dyDescent="0.3">
      <c r="A34406">
        <v>7144550</v>
      </c>
      <c r="B34406" s="1">
        <v>25082</v>
      </c>
      <c r="C34406">
        <v>65.994583129999995</v>
      </c>
      <c r="D34406" t="s">
        <v>4</v>
      </c>
    </row>
    <row r="34407" spans="1:4" x14ac:dyDescent="0.3">
      <c r="A34407">
        <v>7144550</v>
      </c>
      <c r="B34407" s="1">
        <v>25082</v>
      </c>
      <c r="C34407">
        <v>17.469844819999999</v>
      </c>
      <c r="D34407" t="s">
        <v>5</v>
      </c>
    </row>
    <row r="34408" spans="1:4" x14ac:dyDescent="0.3">
      <c r="A34408">
        <v>7144550</v>
      </c>
      <c r="B34408" s="1">
        <v>25082</v>
      </c>
      <c r="C34408">
        <v>17.09844017</v>
      </c>
      <c r="D34408" t="s">
        <v>6</v>
      </c>
    </row>
    <row r="34409" spans="1:4" x14ac:dyDescent="0.3">
      <c r="A34409">
        <v>7144550</v>
      </c>
      <c r="B34409" s="1">
        <v>25112</v>
      </c>
      <c r="C34409">
        <v>41.056377410000003</v>
      </c>
      <c r="D34409" t="s">
        <v>4</v>
      </c>
    </row>
    <row r="34410" spans="1:4" x14ac:dyDescent="0.3">
      <c r="A34410">
        <v>7144550</v>
      </c>
      <c r="B34410" s="1">
        <v>25112</v>
      </c>
      <c r="C34410">
        <v>38.189907069999997</v>
      </c>
      <c r="D34410" t="s">
        <v>5</v>
      </c>
    </row>
    <row r="34411" spans="1:4" x14ac:dyDescent="0.3">
      <c r="A34411">
        <v>7144550</v>
      </c>
      <c r="B34411" s="1">
        <v>25112</v>
      </c>
      <c r="C34411">
        <v>12.384216309999999</v>
      </c>
      <c r="D34411" t="s">
        <v>6</v>
      </c>
    </row>
    <row r="34412" spans="1:4" x14ac:dyDescent="0.3">
      <c r="A34412">
        <v>7144550</v>
      </c>
      <c r="B34412" s="1">
        <v>25143</v>
      </c>
      <c r="C34412">
        <v>17.909437180000001</v>
      </c>
      <c r="D34412" t="s">
        <v>4</v>
      </c>
    </row>
    <row r="34413" spans="1:4" x14ac:dyDescent="0.3">
      <c r="A34413">
        <v>7144550</v>
      </c>
      <c r="B34413" s="1">
        <v>25143</v>
      </c>
      <c r="C34413">
        <v>22.022207259999998</v>
      </c>
      <c r="D34413" t="s">
        <v>5</v>
      </c>
    </row>
    <row r="34414" spans="1:4" x14ac:dyDescent="0.3">
      <c r="A34414">
        <v>7144550</v>
      </c>
      <c r="B34414" s="1">
        <v>25143</v>
      </c>
      <c r="C34414">
        <v>2.7914729120000001</v>
      </c>
      <c r="D34414" t="s">
        <v>6</v>
      </c>
    </row>
    <row r="34415" spans="1:4" x14ac:dyDescent="0.3">
      <c r="A34415">
        <v>7144550</v>
      </c>
      <c r="B34415" s="1">
        <v>25173</v>
      </c>
      <c r="C34415">
        <v>12.031377790000001</v>
      </c>
      <c r="D34415" t="s">
        <v>4</v>
      </c>
    </row>
    <row r="34416" spans="1:4" x14ac:dyDescent="0.3">
      <c r="A34416">
        <v>7144550</v>
      </c>
      <c r="B34416" s="1">
        <v>25173</v>
      </c>
      <c r="C34416">
        <v>12.59621525</v>
      </c>
      <c r="D34416" t="s">
        <v>5</v>
      </c>
    </row>
    <row r="34417" spans="1:4" x14ac:dyDescent="0.3">
      <c r="A34417">
        <v>7144550</v>
      </c>
      <c r="B34417" s="1">
        <v>25173</v>
      </c>
      <c r="C34417">
        <v>-2.4773902890000001</v>
      </c>
      <c r="D34417" t="s">
        <v>6</v>
      </c>
    </row>
    <row r="34418" spans="1:4" x14ac:dyDescent="0.3">
      <c r="A34418">
        <v>7144550</v>
      </c>
      <c r="B34418" s="1">
        <v>25204</v>
      </c>
      <c r="C34418">
        <v>14.88955593</v>
      </c>
      <c r="D34418" t="s">
        <v>4</v>
      </c>
    </row>
    <row r="34419" spans="1:4" x14ac:dyDescent="0.3">
      <c r="A34419">
        <v>7144550</v>
      </c>
      <c r="B34419" s="1">
        <v>25204</v>
      </c>
      <c r="C34419">
        <v>4.6214694979999997</v>
      </c>
      <c r="D34419" t="s">
        <v>5</v>
      </c>
    </row>
    <row r="34420" spans="1:4" x14ac:dyDescent="0.3">
      <c r="A34420">
        <v>7144550</v>
      </c>
      <c r="B34420" s="1">
        <v>25204</v>
      </c>
      <c r="C34420">
        <v>-1.604626E-2</v>
      </c>
      <c r="D34420" t="s">
        <v>6</v>
      </c>
    </row>
    <row r="34421" spans="1:4" x14ac:dyDescent="0.3">
      <c r="A34421">
        <v>7144550</v>
      </c>
      <c r="B34421" s="1">
        <v>25235</v>
      </c>
      <c r="C34421">
        <v>16.878459929999998</v>
      </c>
      <c r="D34421" t="s">
        <v>4</v>
      </c>
    </row>
    <row r="34422" spans="1:4" x14ac:dyDescent="0.3">
      <c r="A34422">
        <v>7144550</v>
      </c>
      <c r="B34422" s="1">
        <v>25235</v>
      </c>
      <c r="C34422">
        <v>16.183010100000001</v>
      </c>
      <c r="D34422" t="s">
        <v>5</v>
      </c>
    </row>
    <row r="34423" spans="1:4" x14ac:dyDescent="0.3">
      <c r="A34423">
        <v>7144550</v>
      </c>
      <c r="B34423" s="1">
        <v>25235</v>
      </c>
      <c r="C34423">
        <v>0.83665549800000005</v>
      </c>
      <c r="D34423" t="s">
        <v>6</v>
      </c>
    </row>
    <row r="34424" spans="1:4" x14ac:dyDescent="0.3">
      <c r="A34424">
        <v>7144550</v>
      </c>
      <c r="B34424" s="1">
        <v>25263</v>
      </c>
      <c r="C34424">
        <v>20.52891159</v>
      </c>
      <c r="D34424" t="s">
        <v>4</v>
      </c>
    </row>
    <row r="34425" spans="1:4" x14ac:dyDescent="0.3">
      <c r="A34425">
        <v>7144550</v>
      </c>
      <c r="B34425" s="1">
        <v>25263</v>
      </c>
      <c r="C34425">
        <v>36.100452420000003</v>
      </c>
      <c r="D34425" t="s">
        <v>5</v>
      </c>
    </row>
    <row r="34426" spans="1:4" x14ac:dyDescent="0.3">
      <c r="A34426">
        <v>7144550</v>
      </c>
      <c r="B34426" s="1">
        <v>25263</v>
      </c>
      <c r="C34426">
        <v>-0.89452207100000003</v>
      </c>
      <c r="D34426" t="s">
        <v>6</v>
      </c>
    </row>
    <row r="34427" spans="1:4" x14ac:dyDescent="0.3">
      <c r="A34427">
        <v>7144550</v>
      </c>
      <c r="B34427" s="1">
        <v>25294</v>
      </c>
      <c r="C34427">
        <v>50.968467709999999</v>
      </c>
      <c r="D34427" t="s">
        <v>4</v>
      </c>
    </row>
    <row r="34428" spans="1:4" x14ac:dyDescent="0.3">
      <c r="A34428">
        <v>7144550</v>
      </c>
      <c r="B34428" s="1">
        <v>25294</v>
      </c>
      <c r="C34428">
        <v>49.049205780000001</v>
      </c>
      <c r="D34428" t="s">
        <v>5</v>
      </c>
    </row>
    <row r="34429" spans="1:4" x14ac:dyDescent="0.3">
      <c r="A34429">
        <v>7144550</v>
      </c>
      <c r="B34429" s="1">
        <v>25294</v>
      </c>
      <c r="C34429">
        <v>10.86158657</v>
      </c>
      <c r="D34429" t="s">
        <v>6</v>
      </c>
    </row>
    <row r="34430" spans="1:4" x14ac:dyDescent="0.3">
      <c r="A34430">
        <v>7144550</v>
      </c>
      <c r="B34430" s="1">
        <v>25324</v>
      </c>
      <c r="C34430">
        <v>82.701576230000001</v>
      </c>
      <c r="D34430" t="s">
        <v>4</v>
      </c>
    </row>
    <row r="34431" spans="1:4" x14ac:dyDescent="0.3">
      <c r="A34431">
        <v>7144550</v>
      </c>
      <c r="B34431" s="1">
        <v>25324</v>
      </c>
      <c r="C34431">
        <v>71.668136599999997</v>
      </c>
      <c r="D34431" t="s">
        <v>5</v>
      </c>
    </row>
    <row r="34432" spans="1:4" x14ac:dyDescent="0.3">
      <c r="A34432">
        <v>7144550</v>
      </c>
      <c r="B34432" s="1">
        <v>25324</v>
      </c>
      <c r="C34432">
        <v>15.60841656</v>
      </c>
      <c r="D34432" t="s">
        <v>6</v>
      </c>
    </row>
    <row r="34433" spans="1:4" x14ac:dyDescent="0.3">
      <c r="A34433">
        <v>7144550</v>
      </c>
      <c r="B34433" s="1">
        <v>25355</v>
      </c>
      <c r="C34433">
        <v>101.3169403</v>
      </c>
      <c r="D34433" t="s">
        <v>4</v>
      </c>
    </row>
    <row r="34434" spans="1:4" x14ac:dyDescent="0.3">
      <c r="A34434">
        <v>7144550</v>
      </c>
      <c r="B34434" s="1">
        <v>25355</v>
      </c>
      <c r="C34434">
        <v>74.089805600000005</v>
      </c>
      <c r="D34434" t="s">
        <v>5</v>
      </c>
    </row>
    <row r="34435" spans="1:4" x14ac:dyDescent="0.3">
      <c r="A34435">
        <v>7144550</v>
      </c>
      <c r="B34435" s="1">
        <v>25355</v>
      </c>
      <c r="C34435">
        <v>18.097322460000001</v>
      </c>
      <c r="D34435" t="s">
        <v>6</v>
      </c>
    </row>
    <row r="34436" spans="1:4" x14ac:dyDescent="0.3">
      <c r="A34436">
        <v>7144550</v>
      </c>
      <c r="B34436" s="1">
        <v>25385</v>
      </c>
      <c r="C34436">
        <v>147.1788483</v>
      </c>
      <c r="D34436" t="s">
        <v>4</v>
      </c>
    </row>
    <row r="34437" spans="1:4" x14ac:dyDescent="0.3">
      <c r="A34437">
        <v>7144550</v>
      </c>
      <c r="B34437" s="1">
        <v>25385</v>
      </c>
      <c r="C34437">
        <v>67.891517640000004</v>
      </c>
      <c r="D34437" t="s">
        <v>5</v>
      </c>
    </row>
    <row r="34438" spans="1:4" x14ac:dyDescent="0.3">
      <c r="A34438">
        <v>7144550</v>
      </c>
      <c r="B34438" s="1">
        <v>25385</v>
      </c>
      <c r="C34438">
        <v>24.12969017</v>
      </c>
      <c r="D34438" t="s">
        <v>6</v>
      </c>
    </row>
    <row r="34439" spans="1:4" x14ac:dyDescent="0.3">
      <c r="A34439">
        <v>7144550</v>
      </c>
      <c r="B34439" s="1">
        <v>25416</v>
      </c>
      <c r="C34439">
        <v>118.5753708</v>
      </c>
      <c r="D34439" t="s">
        <v>4</v>
      </c>
    </row>
    <row r="34440" spans="1:4" x14ac:dyDescent="0.3">
      <c r="A34440">
        <v>7144550</v>
      </c>
      <c r="B34440" s="1">
        <v>25416</v>
      </c>
      <c r="C34440">
        <v>76.079780580000005</v>
      </c>
      <c r="D34440" t="s">
        <v>5</v>
      </c>
    </row>
    <row r="34441" spans="1:4" x14ac:dyDescent="0.3">
      <c r="A34441">
        <v>7144550</v>
      </c>
      <c r="B34441" s="1">
        <v>25416</v>
      </c>
      <c r="C34441">
        <v>22.94175529</v>
      </c>
      <c r="D34441" t="s">
        <v>6</v>
      </c>
    </row>
    <row r="34442" spans="1:4" x14ac:dyDescent="0.3">
      <c r="A34442">
        <v>7144550</v>
      </c>
      <c r="B34442" s="1">
        <v>25447</v>
      </c>
      <c r="C34442">
        <v>70.550048829999994</v>
      </c>
      <c r="D34442" t="s">
        <v>4</v>
      </c>
    </row>
    <row r="34443" spans="1:4" x14ac:dyDescent="0.3">
      <c r="A34443">
        <v>7144550</v>
      </c>
      <c r="B34443" s="1">
        <v>25447</v>
      </c>
      <c r="C34443">
        <v>58.82593155</v>
      </c>
      <c r="D34443" t="s">
        <v>5</v>
      </c>
    </row>
    <row r="34444" spans="1:4" x14ac:dyDescent="0.3">
      <c r="A34444">
        <v>7144550</v>
      </c>
      <c r="B34444" s="1">
        <v>25447</v>
      </c>
      <c r="C34444">
        <v>18.2016983</v>
      </c>
      <c r="D34444" t="s">
        <v>6</v>
      </c>
    </row>
    <row r="34445" spans="1:4" x14ac:dyDescent="0.3">
      <c r="A34445">
        <v>7144550</v>
      </c>
      <c r="B34445" s="1">
        <v>25477</v>
      </c>
      <c r="C34445">
        <v>30.645839689999999</v>
      </c>
      <c r="D34445" t="s">
        <v>4</v>
      </c>
    </row>
    <row r="34446" spans="1:4" x14ac:dyDescent="0.3">
      <c r="A34446">
        <v>7144550</v>
      </c>
      <c r="B34446" s="1">
        <v>25477</v>
      </c>
      <c r="C34446">
        <v>68.259460450000006</v>
      </c>
      <c r="D34446" t="s">
        <v>5</v>
      </c>
    </row>
    <row r="34447" spans="1:4" x14ac:dyDescent="0.3">
      <c r="A34447">
        <v>7144550</v>
      </c>
      <c r="B34447" s="1">
        <v>25477</v>
      </c>
      <c r="C34447">
        <v>7.5891113280000004</v>
      </c>
      <c r="D34447" t="s">
        <v>6</v>
      </c>
    </row>
    <row r="34448" spans="1:4" x14ac:dyDescent="0.3">
      <c r="A34448">
        <v>7144550</v>
      </c>
      <c r="B34448" s="1">
        <v>25508</v>
      </c>
      <c r="C34448">
        <v>19.413284300000001</v>
      </c>
      <c r="D34448" t="s">
        <v>4</v>
      </c>
    </row>
    <row r="34449" spans="1:4" x14ac:dyDescent="0.3">
      <c r="A34449">
        <v>7144550</v>
      </c>
      <c r="B34449" s="1">
        <v>25508</v>
      </c>
      <c r="C34449">
        <v>6.6800332070000001</v>
      </c>
      <c r="D34449" t="s">
        <v>5</v>
      </c>
    </row>
    <row r="34450" spans="1:4" x14ac:dyDescent="0.3">
      <c r="A34450">
        <v>7144550</v>
      </c>
      <c r="B34450" s="1">
        <v>25508</v>
      </c>
      <c r="C34450">
        <v>4.0515904430000003</v>
      </c>
      <c r="D34450" t="s">
        <v>6</v>
      </c>
    </row>
    <row r="34451" spans="1:4" x14ac:dyDescent="0.3">
      <c r="A34451">
        <v>7144550</v>
      </c>
      <c r="B34451" s="1">
        <v>25538</v>
      </c>
      <c r="C34451">
        <v>13.934165</v>
      </c>
      <c r="D34451" t="s">
        <v>4</v>
      </c>
    </row>
    <row r="34452" spans="1:4" x14ac:dyDescent="0.3">
      <c r="A34452">
        <v>7144550</v>
      </c>
      <c r="B34452" s="1">
        <v>25538</v>
      </c>
      <c r="C34452">
        <v>15.290369030000001</v>
      </c>
      <c r="D34452" t="s">
        <v>5</v>
      </c>
    </row>
    <row r="34453" spans="1:4" x14ac:dyDescent="0.3">
      <c r="A34453">
        <v>7144550</v>
      </c>
      <c r="B34453" s="1">
        <v>25538</v>
      </c>
      <c r="C34453">
        <v>-0.12816619900000001</v>
      </c>
      <c r="D34453" t="s">
        <v>6</v>
      </c>
    </row>
    <row r="34454" spans="1:4" x14ac:dyDescent="0.3">
      <c r="A34454">
        <v>7144550</v>
      </c>
      <c r="B34454" s="1">
        <v>25569</v>
      </c>
      <c r="C34454">
        <v>12.80864334</v>
      </c>
      <c r="D34454" t="s">
        <v>4</v>
      </c>
    </row>
    <row r="34455" spans="1:4" x14ac:dyDescent="0.3">
      <c r="A34455">
        <v>7144550</v>
      </c>
      <c r="B34455" s="1">
        <v>25569</v>
      </c>
      <c r="C34455">
        <v>3.6323342319999998</v>
      </c>
      <c r="D34455" t="s">
        <v>5</v>
      </c>
    </row>
    <row r="34456" spans="1:4" x14ac:dyDescent="0.3">
      <c r="A34456">
        <v>7144550</v>
      </c>
      <c r="B34456" s="1">
        <v>25569</v>
      </c>
      <c r="C34456">
        <v>-2.40254879</v>
      </c>
      <c r="D34456" t="s">
        <v>6</v>
      </c>
    </row>
    <row r="34457" spans="1:4" x14ac:dyDescent="0.3">
      <c r="A34457">
        <v>7144550</v>
      </c>
      <c r="B34457" s="1">
        <v>25600</v>
      </c>
      <c r="C34457">
        <v>18.874662399999998</v>
      </c>
      <c r="D34457" t="s">
        <v>4</v>
      </c>
    </row>
    <row r="34458" spans="1:4" x14ac:dyDescent="0.3">
      <c r="A34458">
        <v>7144550</v>
      </c>
      <c r="B34458" s="1">
        <v>25600</v>
      </c>
      <c r="C34458">
        <v>2.460618019</v>
      </c>
      <c r="D34458" t="s">
        <v>5</v>
      </c>
    </row>
    <row r="34459" spans="1:4" x14ac:dyDescent="0.3">
      <c r="A34459">
        <v>7144550</v>
      </c>
      <c r="B34459" s="1">
        <v>25600</v>
      </c>
      <c r="C34459">
        <v>2.649449825</v>
      </c>
      <c r="D34459" t="s">
        <v>6</v>
      </c>
    </row>
    <row r="34460" spans="1:4" x14ac:dyDescent="0.3">
      <c r="A34460">
        <v>7144550</v>
      </c>
      <c r="B34460" s="1">
        <v>25628</v>
      </c>
      <c r="C34460">
        <v>23.18411064</v>
      </c>
      <c r="D34460" t="s">
        <v>4</v>
      </c>
    </row>
    <row r="34461" spans="1:4" x14ac:dyDescent="0.3">
      <c r="A34461">
        <v>7144550</v>
      </c>
      <c r="B34461" s="1">
        <v>25628</v>
      </c>
      <c r="C34461">
        <v>42.028793329999999</v>
      </c>
      <c r="D34461" t="s">
        <v>5</v>
      </c>
    </row>
    <row r="34462" spans="1:4" x14ac:dyDescent="0.3">
      <c r="A34462">
        <v>7144550</v>
      </c>
      <c r="B34462" s="1">
        <v>25628</v>
      </c>
      <c r="C34462">
        <v>1.0321023460000001</v>
      </c>
      <c r="D34462" t="s">
        <v>6</v>
      </c>
    </row>
    <row r="34463" spans="1:4" x14ac:dyDescent="0.3">
      <c r="A34463">
        <v>7144550</v>
      </c>
      <c r="B34463" s="1">
        <v>25659</v>
      </c>
      <c r="C34463">
        <v>42.509006499999998</v>
      </c>
      <c r="D34463" t="s">
        <v>4</v>
      </c>
    </row>
    <row r="34464" spans="1:4" x14ac:dyDescent="0.3">
      <c r="A34464">
        <v>7144550</v>
      </c>
      <c r="B34464" s="1">
        <v>25659</v>
      </c>
      <c r="C34464">
        <v>41.592956540000003</v>
      </c>
      <c r="D34464" t="s">
        <v>5</v>
      </c>
    </row>
    <row r="34465" spans="1:4" x14ac:dyDescent="0.3">
      <c r="A34465">
        <v>7144550</v>
      </c>
      <c r="B34465" s="1">
        <v>25659</v>
      </c>
      <c r="C34465">
        <v>7.777211189</v>
      </c>
      <c r="D34465" t="s">
        <v>6</v>
      </c>
    </row>
    <row r="34466" spans="1:4" x14ac:dyDescent="0.3">
      <c r="A34466">
        <v>7144550</v>
      </c>
      <c r="B34466" s="1">
        <v>25689</v>
      </c>
      <c r="C34466">
        <v>87.231666559999994</v>
      </c>
      <c r="D34466" t="s">
        <v>4</v>
      </c>
    </row>
    <row r="34467" spans="1:4" x14ac:dyDescent="0.3">
      <c r="A34467">
        <v>7144550</v>
      </c>
      <c r="B34467" s="1">
        <v>25689</v>
      </c>
      <c r="C34467">
        <v>30.132673260000001</v>
      </c>
      <c r="D34467" t="s">
        <v>5</v>
      </c>
    </row>
    <row r="34468" spans="1:4" x14ac:dyDescent="0.3">
      <c r="A34468">
        <v>7144550</v>
      </c>
      <c r="B34468" s="1">
        <v>25689</v>
      </c>
      <c r="C34468">
        <v>16.30461884</v>
      </c>
      <c r="D34468" t="s">
        <v>6</v>
      </c>
    </row>
    <row r="34469" spans="1:4" x14ac:dyDescent="0.3">
      <c r="A34469">
        <v>7144550</v>
      </c>
      <c r="B34469" s="1">
        <v>25720</v>
      </c>
      <c r="C34469">
        <v>112.216301</v>
      </c>
      <c r="D34469" t="s">
        <v>4</v>
      </c>
    </row>
    <row r="34470" spans="1:4" x14ac:dyDescent="0.3">
      <c r="A34470">
        <v>7144550</v>
      </c>
      <c r="B34470" s="1">
        <v>25720</v>
      </c>
      <c r="C34470">
        <v>52.595413209999997</v>
      </c>
      <c r="D34470" t="s">
        <v>5</v>
      </c>
    </row>
    <row r="34471" spans="1:4" x14ac:dyDescent="0.3">
      <c r="A34471">
        <v>7144550</v>
      </c>
      <c r="B34471" s="1">
        <v>25720</v>
      </c>
      <c r="C34471">
        <v>19.707687379999999</v>
      </c>
      <c r="D34471" t="s">
        <v>6</v>
      </c>
    </row>
    <row r="34472" spans="1:4" x14ac:dyDescent="0.3">
      <c r="A34472">
        <v>7144550</v>
      </c>
      <c r="B34472" s="1">
        <v>25750</v>
      </c>
      <c r="C34472">
        <v>141.80743409999999</v>
      </c>
      <c r="D34472" t="s">
        <v>4</v>
      </c>
    </row>
    <row r="34473" spans="1:4" x14ac:dyDescent="0.3">
      <c r="A34473">
        <v>7144550</v>
      </c>
      <c r="B34473" s="1">
        <v>25750</v>
      </c>
      <c r="C34473">
        <v>58.234832760000003</v>
      </c>
      <c r="D34473" t="s">
        <v>5</v>
      </c>
    </row>
    <row r="34474" spans="1:4" x14ac:dyDescent="0.3">
      <c r="A34474">
        <v>7144550</v>
      </c>
      <c r="B34474" s="1">
        <v>25750</v>
      </c>
      <c r="C34474">
        <v>23.551023480000001</v>
      </c>
      <c r="D34474" t="s">
        <v>6</v>
      </c>
    </row>
    <row r="34475" spans="1:4" x14ac:dyDescent="0.3">
      <c r="A34475">
        <v>7144550</v>
      </c>
      <c r="B34475" s="1">
        <v>25781</v>
      </c>
      <c r="C34475">
        <v>124.6939926</v>
      </c>
      <c r="D34475" t="s">
        <v>4</v>
      </c>
    </row>
    <row r="34476" spans="1:4" x14ac:dyDescent="0.3">
      <c r="A34476">
        <v>7144550</v>
      </c>
      <c r="B34476" s="1">
        <v>25781</v>
      </c>
      <c r="C34476">
        <v>48.10004807</v>
      </c>
      <c r="D34476" t="s">
        <v>5</v>
      </c>
    </row>
    <row r="34477" spans="1:4" x14ac:dyDescent="0.3">
      <c r="A34477">
        <v>7144550</v>
      </c>
      <c r="B34477" s="1">
        <v>25781</v>
      </c>
      <c r="C34477">
        <v>23.627019879999999</v>
      </c>
      <c r="D34477" t="s">
        <v>6</v>
      </c>
    </row>
    <row r="34478" spans="1:4" x14ac:dyDescent="0.3">
      <c r="A34478">
        <v>7144550</v>
      </c>
      <c r="B34478" s="1">
        <v>25812</v>
      </c>
      <c r="C34478">
        <v>64.271057130000003</v>
      </c>
      <c r="D34478" t="s">
        <v>4</v>
      </c>
    </row>
    <row r="34479" spans="1:4" x14ac:dyDescent="0.3">
      <c r="A34479">
        <v>7144550</v>
      </c>
      <c r="B34479" s="1">
        <v>25812</v>
      </c>
      <c r="C34479">
        <v>61.028564449999998</v>
      </c>
      <c r="D34479" t="s">
        <v>5</v>
      </c>
    </row>
    <row r="34480" spans="1:4" x14ac:dyDescent="0.3">
      <c r="A34480">
        <v>7144550</v>
      </c>
      <c r="B34480" s="1">
        <v>25812</v>
      </c>
      <c r="C34480">
        <v>16.664680480000001</v>
      </c>
      <c r="D34480" t="s">
        <v>6</v>
      </c>
    </row>
    <row r="34481" spans="1:4" x14ac:dyDescent="0.3">
      <c r="A34481">
        <v>7144550</v>
      </c>
      <c r="B34481" s="1">
        <v>25842</v>
      </c>
      <c r="C34481">
        <v>31.930028920000002</v>
      </c>
      <c r="D34481" t="s">
        <v>4</v>
      </c>
    </row>
    <row r="34482" spans="1:4" x14ac:dyDescent="0.3">
      <c r="A34482">
        <v>7144550</v>
      </c>
      <c r="B34482" s="1">
        <v>25842</v>
      </c>
      <c r="C34482">
        <v>37.948074339999998</v>
      </c>
      <c r="D34482" t="s">
        <v>5</v>
      </c>
    </row>
    <row r="34483" spans="1:4" x14ac:dyDescent="0.3">
      <c r="A34483">
        <v>7144550</v>
      </c>
      <c r="B34483" s="1">
        <v>25842</v>
      </c>
      <c r="C34483">
        <v>8.3388156890000005</v>
      </c>
      <c r="D34483" t="s">
        <v>6</v>
      </c>
    </row>
    <row r="34484" spans="1:4" x14ac:dyDescent="0.3">
      <c r="A34484">
        <v>7144550</v>
      </c>
      <c r="B34484" s="1">
        <v>25873</v>
      </c>
      <c r="C34484">
        <v>18.97983932</v>
      </c>
      <c r="D34484" t="s">
        <v>4</v>
      </c>
    </row>
    <row r="34485" spans="1:4" x14ac:dyDescent="0.3">
      <c r="A34485">
        <v>7144550</v>
      </c>
      <c r="B34485" s="1">
        <v>25873</v>
      </c>
      <c r="C34485">
        <v>11.47342396</v>
      </c>
      <c r="D34485" t="s">
        <v>5</v>
      </c>
    </row>
    <row r="34486" spans="1:4" x14ac:dyDescent="0.3">
      <c r="A34486">
        <v>7144550</v>
      </c>
      <c r="B34486" s="1">
        <v>25873</v>
      </c>
      <c r="C34486">
        <v>3.7818443780000002</v>
      </c>
      <c r="D34486" t="s">
        <v>6</v>
      </c>
    </row>
    <row r="34487" spans="1:4" x14ac:dyDescent="0.3">
      <c r="A34487">
        <v>7144550</v>
      </c>
      <c r="B34487" s="1">
        <v>25903</v>
      </c>
      <c r="C34487">
        <v>14.694280620000001</v>
      </c>
      <c r="D34487" t="s">
        <v>4</v>
      </c>
    </row>
    <row r="34488" spans="1:4" x14ac:dyDescent="0.3">
      <c r="A34488">
        <v>7144550</v>
      </c>
      <c r="B34488" s="1">
        <v>25903</v>
      </c>
      <c r="C34488">
        <v>1.8384076359999999</v>
      </c>
      <c r="D34488" t="s">
        <v>5</v>
      </c>
    </row>
    <row r="34489" spans="1:4" x14ac:dyDescent="0.3">
      <c r="A34489">
        <v>7144550</v>
      </c>
      <c r="B34489" s="1">
        <v>25903</v>
      </c>
      <c r="C34489">
        <v>0.71514958100000003</v>
      </c>
      <c r="D34489" t="s">
        <v>6</v>
      </c>
    </row>
    <row r="34490" spans="1:4" x14ac:dyDescent="0.3">
      <c r="A34490">
        <v>7144550</v>
      </c>
      <c r="B34490" s="1">
        <v>25934</v>
      </c>
      <c r="C34490">
        <v>13.407918929999999</v>
      </c>
      <c r="D34490" t="s">
        <v>4</v>
      </c>
    </row>
    <row r="34491" spans="1:4" x14ac:dyDescent="0.3">
      <c r="A34491">
        <v>7144550</v>
      </c>
      <c r="B34491" s="1">
        <v>25934</v>
      </c>
      <c r="C34491">
        <v>12.768041609999999</v>
      </c>
      <c r="D34491" t="s">
        <v>5</v>
      </c>
    </row>
    <row r="34492" spans="1:4" x14ac:dyDescent="0.3">
      <c r="A34492">
        <v>7144550</v>
      </c>
      <c r="B34492" s="1">
        <v>25934</v>
      </c>
      <c r="C34492">
        <v>-1.6689553260000001</v>
      </c>
      <c r="D34492" t="s">
        <v>6</v>
      </c>
    </row>
    <row r="34493" spans="1:4" x14ac:dyDescent="0.3">
      <c r="A34493">
        <v>7144550</v>
      </c>
      <c r="B34493" s="1">
        <v>25965</v>
      </c>
      <c r="C34493">
        <v>15.070696829999999</v>
      </c>
      <c r="D34493" t="s">
        <v>4</v>
      </c>
    </row>
    <row r="34494" spans="1:4" x14ac:dyDescent="0.3">
      <c r="A34494">
        <v>7144550</v>
      </c>
      <c r="B34494" s="1">
        <v>25965</v>
      </c>
      <c r="C34494">
        <v>30.038080220000001</v>
      </c>
      <c r="D34494" t="s">
        <v>5</v>
      </c>
    </row>
    <row r="34495" spans="1:4" x14ac:dyDescent="0.3">
      <c r="A34495">
        <v>7144550</v>
      </c>
      <c r="B34495" s="1">
        <v>25965</v>
      </c>
      <c r="C34495">
        <v>-0.96184694800000003</v>
      </c>
      <c r="D34495" t="s">
        <v>6</v>
      </c>
    </row>
    <row r="34496" spans="1:4" x14ac:dyDescent="0.3">
      <c r="A34496">
        <v>7144550</v>
      </c>
      <c r="B34496" s="1">
        <v>25993</v>
      </c>
      <c r="C34496">
        <v>27.93860626</v>
      </c>
      <c r="D34496" t="s">
        <v>4</v>
      </c>
    </row>
    <row r="34497" spans="1:4" x14ac:dyDescent="0.3">
      <c r="A34497">
        <v>7144550</v>
      </c>
      <c r="B34497" s="1">
        <v>25993</v>
      </c>
      <c r="C34497">
        <v>10.24380779</v>
      </c>
      <c r="D34497" t="s">
        <v>5</v>
      </c>
    </row>
    <row r="34498" spans="1:4" x14ac:dyDescent="0.3">
      <c r="A34498">
        <v>7144550</v>
      </c>
      <c r="B34498" s="1">
        <v>25993</v>
      </c>
      <c r="C34498">
        <v>4.0028820039999999</v>
      </c>
      <c r="D34498" t="s">
        <v>6</v>
      </c>
    </row>
    <row r="34499" spans="1:4" x14ac:dyDescent="0.3">
      <c r="A34499">
        <v>7144550</v>
      </c>
      <c r="B34499" s="1">
        <v>26024</v>
      </c>
      <c r="C34499">
        <v>46.520645139999999</v>
      </c>
      <c r="D34499" t="s">
        <v>4</v>
      </c>
    </row>
    <row r="34500" spans="1:4" x14ac:dyDescent="0.3">
      <c r="A34500">
        <v>7144550</v>
      </c>
      <c r="B34500" s="1">
        <v>26024</v>
      </c>
      <c r="C34500">
        <v>35.957767490000002</v>
      </c>
      <c r="D34500" t="s">
        <v>5</v>
      </c>
    </row>
    <row r="34501" spans="1:4" x14ac:dyDescent="0.3">
      <c r="A34501">
        <v>7144550</v>
      </c>
      <c r="B34501" s="1">
        <v>26024</v>
      </c>
      <c r="C34501">
        <v>9.3221349720000006</v>
      </c>
      <c r="D34501" t="s">
        <v>6</v>
      </c>
    </row>
    <row r="34502" spans="1:4" x14ac:dyDescent="0.3">
      <c r="A34502">
        <v>7144550</v>
      </c>
      <c r="B34502" s="1">
        <v>26054</v>
      </c>
      <c r="C34502">
        <v>73.176254270000001</v>
      </c>
      <c r="D34502" t="s">
        <v>4</v>
      </c>
    </row>
    <row r="34503" spans="1:4" x14ac:dyDescent="0.3">
      <c r="A34503">
        <v>7144550</v>
      </c>
      <c r="B34503" s="1">
        <v>26054</v>
      </c>
      <c r="C34503">
        <v>63.200492859999997</v>
      </c>
      <c r="D34503" t="s">
        <v>5</v>
      </c>
    </row>
    <row r="34504" spans="1:4" x14ac:dyDescent="0.3">
      <c r="A34504">
        <v>7144550</v>
      </c>
      <c r="B34504" s="1">
        <v>26054</v>
      </c>
      <c r="C34504">
        <v>13.579116819999999</v>
      </c>
      <c r="D34504" t="s">
        <v>6</v>
      </c>
    </row>
    <row r="34505" spans="1:4" x14ac:dyDescent="0.3">
      <c r="A34505">
        <v>7144550</v>
      </c>
      <c r="B34505" s="1">
        <v>26085</v>
      </c>
      <c r="C34505">
        <v>127.29130549999999</v>
      </c>
      <c r="D34505" t="s">
        <v>4</v>
      </c>
    </row>
    <row r="34506" spans="1:4" x14ac:dyDescent="0.3">
      <c r="A34506">
        <v>7144550</v>
      </c>
      <c r="B34506" s="1">
        <v>26085</v>
      </c>
      <c r="C34506">
        <v>38.937458040000003</v>
      </c>
      <c r="D34506" t="s">
        <v>5</v>
      </c>
    </row>
    <row r="34507" spans="1:4" x14ac:dyDescent="0.3">
      <c r="A34507">
        <v>7144550</v>
      </c>
      <c r="B34507" s="1">
        <v>26085</v>
      </c>
      <c r="C34507">
        <v>21.673414229999999</v>
      </c>
      <c r="D34507" t="s">
        <v>6</v>
      </c>
    </row>
    <row r="34508" spans="1:4" x14ac:dyDescent="0.3">
      <c r="A34508">
        <v>7144550</v>
      </c>
      <c r="B34508" s="1">
        <v>26115</v>
      </c>
      <c r="C34508">
        <v>131.89511110000001</v>
      </c>
      <c r="D34508" t="s">
        <v>4</v>
      </c>
    </row>
    <row r="34509" spans="1:4" x14ac:dyDescent="0.3">
      <c r="A34509">
        <v>7144550</v>
      </c>
      <c r="B34509" s="1">
        <v>26115</v>
      </c>
      <c r="C34509">
        <v>90.004829409999999</v>
      </c>
      <c r="D34509" t="s">
        <v>5</v>
      </c>
    </row>
    <row r="34510" spans="1:4" x14ac:dyDescent="0.3">
      <c r="A34510">
        <v>7144550</v>
      </c>
      <c r="B34510" s="1">
        <v>26115</v>
      </c>
      <c r="C34510">
        <v>22.395797730000002</v>
      </c>
      <c r="D34510" t="s">
        <v>6</v>
      </c>
    </row>
    <row r="34511" spans="1:4" x14ac:dyDescent="0.3">
      <c r="A34511">
        <v>7144550</v>
      </c>
      <c r="B34511" s="1">
        <v>26146</v>
      </c>
      <c r="C34511">
        <v>108.79496</v>
      </c>
      <c r="D34511" t="s">
        <v>4</v>
      </c>
    </row>
    <row r="34512" spans="1:4" x14ac:dyDescent="0.3">
      <c r="A34512">
        <v>7144550</v>
      </c>
      <c r="B34512" s="1">
        <v>26146</v>
      </c>
      <c r="C34512">
        <v>38.892433169999997</v>
      </c>
      <c r="D34512" t="s">
        <v>5</v>
      </c>
    </row>
    <row r="34513" spans="1:4" x14ac:dyDescent="0.3">
      <c r="A34513">
        <v>7144550</v>
      </c>
      <c r="B34513" s="1">
        <v>26146</v>
      </c>
      <c r="C34513">
        <v>21.510997769999999</v>
      </c>
      <c r="D34513" t="s">
        <v>6</v>
      </c>
    </row>
    <row r="34514" spans="1:4" x14ac:dyDescent="0.3">
      <c r="A34514">
        <v>7144550</v>
      </c>
      <c r="B34514" s="1">
        <v>26177</v>
      </c>
      <c r="C34514">
        <v>62.770866390000002</v>
      </c>
      <c r="D34514" t="s">
        <v>4</v>
      </c>
    </row>
    <row r="34515" spans="1:4" x14ac:dyDescent="0.3">
      <c r="A34515">
        <v>7144550</v>
      </c>
      <c r="B34515" s="1">
        <v>26177</v>
      </c>
      <c r="C34515">
        <v>36.964706419999999</v>
      </c>
      <c r="D34515" t="s">
        <v>5</v>
      </c>
    </row>
    <row r="34516" spans="1:4" x14ac:dyDescent="0.3">
      <c r="A34516">
        <v>7144550</v>
      </c>
      <c r="B34516" s="1">
        <v>26177</v>
      </c>
      <c r="C34516">
        <v>16.217555999999998</v>
      </c>
      <c r="D34516" t="s">
        <v>6</v>
      </c>
    </row>
    <row r="34517" spans="1:4" x14ac:dyDescent="0.3">
      <c r="A34517">
        <v>7144550</v>
      </c>
      <c r="B34517" s="1">
        <v>26207</v>
      </c>
      <c r="C34517">
        <v>38.325813289999999</v>
      </c>
      <c r="D34517" t="s">
        <v>4</v>
      </c>
    </row>
    <row r="34518" spans="1:4" x14ac:dyDescent="0.3">
      <c r="A34518">
        <v>7144550</v>
      </c>
      <c r="B34518" s="1">
        <v>26207</v>
      </c>
      <c r="C34518">
        <v>43.898357390000001</v>
      </c>
      <c r="D34518" t="s">
        <v>5</v>
      </c>
    </row>
    <row r="34519" spans="1:4" x14ac:dyDescent="0.3">
      <c r="A34519">
        <v>7144550</v>
      </c>
      <c r="B34519" s="1">
        <v>26207</v>
      </c>
      <c r="C34519">
        <v>11.18652344</v>
      </c>
      <c r="D34519" t="s">
        <v>6</v>
      </c>
    </row>
    <row r="34520" spans="1:4" x14ac:dyDescent="0.3">
      <c r="A34520">
        <v>7144550</v>
      </c>
      <c r="B34520" s="1">
        <v>26238</v>
      </c>
      <c r="C34520">
        <v>19.546274189999998</v>
      </c>
      <c r="D34520" t="s">
        <v>4</v>
      </c>
    </row>
    <row r="34521" spans="1:4" x14ac:dyDescent="0.3">
      <c r="A34521">
        <v>7144550</v>
      </c>
      <c r="B34521" s="1">
        <v>26238</v>
      </c>
      <c r="C34521">
        <v>39.610919950000003</v>
      </c>
      <c r="D34521" t="s">
        <v>5</v>
      </c>
    </row>
    <row r="34522" spans="1:4" x14ac:dyDescent="0.3">
      <c r="A34522">
        <v>7144550</v>
      </c>
      <c r="B34522" s="1">
        <v>26238</v>
      </c>
      <c r="C34522">
        <v>4.1775269509999999</v>
      </c>
      <c r="D34522" t="s">
        <v>6</v>
      </c>
    </row>
    <row r="34523" spans="1:4" x14ac:dyDescent="0.3">
      <c r="A34523">
        <v>7144550</v>
      </c>
      <c r="B34523" s="1">
        <v>26268</v>
      </c>
      <c r="C34523">
        <v>13.796284679999999</v>
      </c>
      <c r="D34523" t="s">
        <v>4</v>
      </c>
    </row>
    <row r="34524" spans="1:4" x14ac:dyDescent="0.3">
      <c r="A34524">
        <v>7144550</v>
      </c>
      <c r="B34524" s="1">
        <v>26268</v>
      </c>
      <c r="C34524">
        <v>11.994015689999999</v>
      </c>
      <c r="D34524" t="s">
        <v>5</v>
      </c>
    </row>
    <row r="34525" spans="1:4" x14ac:dyDescent="0.3">
      <c r="A34525">
        <v>7144550</v>
      </c>
      <c r="B34525" s="1">
        <v>26268</v>
      </c>
      <c r="C34525">
        <v>-0.36210405800000001</v>
      </c>
      <c r="D34525" t="s">
        <v>6</v>
      </c>
    </row>
    <row r="34526" spans="1:4" x14ac:dyDescent="0.3">
      <c r="A34526">
        <v>7144550</v>
      </c>
      <c r="B34526" s="1">
        <v>26299</v>
      </c>
      <c r="C34526">
        <v>13.17115879</v>
      </c>
      <c r="D34526" t="s">
        <v>4</v>
      </c>
    </row>
    <row r="34527" spans="1:4" x14ac:dyDescent="0.3">
      <c r="A34527">
        <v>7144550</v>
      </c>
      <c r="B34527" s="1">
        <v>26299</v>
      </c>
      <c r="C34527">
        <v>9.0478286739999998</v>
      </c>
      <c r="D34527" t="s">
        <v>5</v>
      </c>
    </row>
    <row r="34528" spans="1:4" x14ac:dyDescent="0.3">
      <c r="A34528">
        <v>7144550</v>
      </c>
      <c r="B34528" s="1">
        <v>26299</v>
      </c>
      <c r="C34528">
        <v>-1.9560891389999999</v>
      </c>
      <c r="D34528" t="s">
        <v>6</v>
      </c>
    </row>
    <row r="34529" spans="1:4" x14ac:dyDescent="0.3">
      <c r="A34529">
        <v>7144550</v>
      </c>
      <c r="B34529" s="1">
        <v>26330</v>
      </c>
      <c r="C34529">
        <v>17.971656800000002</v>
      </c>
      <c r="D34529" t="s">
        <v>4</v>
      </c>
    </row>
    <row r="34530" spans="1:4" x14ac:dyDescent="0.3">
      <c r="A34530">
        <v>7144550</v>
      </c>
      <c r="B34530" s="1">
        <v>26330</v>
      </c>
      <c r="C34530">
        <v>3.926813364</v>
      </c>
      <c r="D34530" t="s">
        <v>5</v>
      </c>
    </row>
    <row r="34531" spans="1:4" x14ac:dyDescent="0.3">
      <c r="A34531">
        <v>7144550</v>
      </c>
      <c r="B34531" s="1">
        <v>26330</v>
      </c>
      <c r="C34531">
        <v>1.8664906020000001</v>
      </c>
      <c r="D34531" t="s">
        <v>6</v>
      </c>
    </row>
    <row r="34532" spans="1:4" x14ac:dyDescent="0.3">
      <c r="A34532">
        <v>7144550</v>
      </c>
      <c r="B34532" s="1">
        <v>26359</v>
      </c>
      <c r="C34532">
        <v>34.815837860000002</v>
      </c>
      <c r="D34532" t="s">
        <v>4</v>
      </c>
    </row>
    <row r="34533" spans="1:4" x14ac:dyDescent="0.3">
      <c r="A34533">
        <v>7144550</v>
      </c>
      <c r="B34533" s="1">
        <v>26359</v>
      </c>
      <c r="C34533">
        <v>16.860452649999999</v>
      </c>
      <c r="D34533" t="s">
        <v>5</v>
      </c>
    </row>
    <row r="34534" spans="1:4" x14ac:dyDescent="0.3">
      <c r="A34534">
        <v>7144550</v>
      </c>
      <c r="B34534" s="1">
        <v>26359</v>
      </c>
      <c r="C34534">
        <v>7.5201449389999997</v>
      </c>
      <c r="D34534" t="s">
        <v>6</v>
      </c>
    </row>
    <row r="34535" spans="1:4" x14ac:dyDescent="0.3">
      <c r="A34535">
        <v>7144550</v>
      </c>
      <c r="B34535" s="1">
        <v>26390</v>
      </c>
      <c r="C34535">
        <v>49.896564480000002</v>
      </c>
      <c r="D34535" t="s">
        <v>4</v>
      </c>
    </row>
    <row r="34536" spans="1:4" x14ac:dyDescent="0.3">
      <c r="A34536">
        <v>7144550</v>
      </c>
      <c r="B34536" s="1">
        <v>26390</v>
      </c>
      <c r="C34536">
        <v>22.882482530000001</v>
      </c>
      <c r="D34536" t="s">
        <v>5</v>
      </c>
    </row>
    <row r="34537" spans="1:4" x14ac:dyDescent="0.3">
      <c r="A34537">
        <v>7144550</v>
      </c>
      <c r="B34537" s="1">
        <v>26390</v>
      </c>
      <c r="C34537">
        <v>10.51769352</v>
      </c>
      <c r="D34537" t="s">
        <v>6</v>
      </c>
    </row>
    <row r="34538" spans="1:4" x14ac:dyDescent="0.3">
      <c r="A34538">
        <v>7144550</v>
      </c>
      <c r="B34538" s="1">
        <v>26420</v>
      </c>
      <c r="C34538">
        <v>77.509407039999999</v>
      </c>
      <c r="D34538" t="s">
        <v>4</v>
      </c>
    </row>
    <row r="34539" spans="1:4" x14ac:dyDescent="0.3">
      <c r="A34539">
        <v>7144550</v>
      </c>
      <c r="B34539" s="1">
        <v>26420</v>
      </c>
      <c r="C34539">
        <v>67.022613530000001</v>
      </c>
      <c r="D34539" t="s">
        <v>5</v>
      </c>
    </row>
    <row r="34540" spans="1:4" x14ac:dyDescent="0.3">
      <c r="A34540">
        <v>7144550</v>
      </c>
      <c r="B34540" s="1">
        <v>26420</v>
      </c>
      <c r="C34540">
        <v>14.53426456</v>
      </c>
      <c r="D34540" t="s">
        <v>6</v>
      </c>
    </row>
    <row r="34541" spans="1:4" x14ac:dyDescent="0.3">
      <c r="A34541">
        <v>7144550</v>
      </c>
      <c r="B34541" s="1">
        <v>26451</v>
      </c>
      <c r="C34541">
        <v>120.9341812</v>
      </c>
      <c r="D34541" t="s">
        <v>4</v>
      </c>
    </row>
    <row r="34542" spans="1:4" x14ac:dyDescent="0.3">
      <c r="A34542">
        <v>7144550</v>
      </c>
      <c r="B34542" s="1">
        <v>26451</v>
      </c>
      <c r="C34542">
        <v>62.051322939999999</v>
      </c>
      <c r="D34542" t="s">
        <v>5</v>
      </c>
    </row>
    <row r="34543" spans="1:4" x14ac:dyDescent="0.3">
      <c r="A34543">
        <v>7144550</v>
      </c>
      <c r="B34543" s="1">
        <v>26451</v>
      </c>
      <c r="C34543">
        <v>20.970298769999999</v>
      </c>
      <c r="D34543" t="s">
        <v>6</v>
      </c>
    </row>
    <row r="34544" spans="1:4" x14ac:dyDescent="0.3">
      <c r="A34544">
        <v>7144550</v>
      </c>
      <c r="B34544" s="1">
        <v>26481</v>
      </c>
      <c r="C34544">
        <v>129.80824279999999</v>
      </c>
      <c r="D34544" t="s">
        <v>4</v>
      </c>
    </row>
    <row r="34545" spans="1:4" x14ac:dyDescent="0.3">
      <c r="A34545">
        <v>7144550</v>
      </c>
      <c r="B34545" s="1">
        <v>26481</v>
      </c>
      <c r="C34545">
        <v>67.123336789999996</v>
      </c>
      <c r="D34545" t="s">
        <v>5</v>
      </c>
    </row>
    <row r="34546" spans="1:4" x14ac:dyDescent="0.3">
      <c r="A34546">
        <v>7144550</v>
      </c>
      <c r="B34546" s="1">
        <v>26481</v>
      </c>
      <c r="C34546">
        <v>22.188905720000001</v>
      </c>
      <c r="D34546" t="s">
        <v>6</v>
      </c>
    </row>
    <row r="34547" spans="1:4" x14ac:dyDescent="0.3">
      <c r="A34547">
        <v>7144550</v>
      </c>
      <c r="B34547" s="1">
        <v>26512</v>
      </c>
      <c r="C34547">
        <v>108.4512405</v>
      </c>
      <c r="D34547" t="s">
        <v>4</v>
      </c>
    </row>
    <row r="34548" spans="1:4" x14ac:dyDescent="0.3">
      <c r="A34548">
        <v>7144550</v>
      </c>
      <c r="B34548" s="1">
        <v>26512</v>
      </c>
      <c r="C34548">
        <v>70.122329710000002</v>
      </c>
      <c r="D34548" t="s">
        <v>5</v>
      </c>
    </row>
    <row r="34549" spans="1:4" x14ac:dyDescent="0.3">
      <c r="A34549">
        <v>7144550</v>
      </c>
      <c r="B34549" s="1">
        <v>26512</v>
      </c>
      <c r="C34549">
        <v>21.450258259999998</v>
      </c>
      <c r="D34549" t="s">
        <v>6</v>
      </c>
    </row>
    <row r="34550" spans="1:4" x14ac:dyDescent="0.3">
      <c r="A34550">
        <v>7144550</v>
      </c>
      <c r="B34550" s="1">
        <v>26543</v>
      </c>
      <c r="C34550">
        <v>67.812637330000001</v>
      </c>
      <c r="D34550" t="s">
        <v>4</v>
      </c>
    </row>
    <row r="34551" spans="1:4" x14ac:dyDescent="0.3">
      <c r="A34551">
        <v>7144550</v>
      </c>
      <c r="B34551" s="1">
        <v>26543</v>
      </c>
      <c r="C34551">
        <v>46.508396150000003</v>
      </c>
      <c r="D34551" t="s">
        <v>5</v>
      </c>
    </row>
    <row r="34552" spans="1:4" x14ac:dyDescent="0.3">
      <c r="A34552">
        <v>7144550</v>
      </c>
      <c r="B34552" s="1">
        <v>26543</v>
      </c>
      <c r="C34552">
        <v>17.5766983</v>
      </c>
      <c r="D34552" t="s">
        <v>6</v>
      </c>
    </row>
    <row r="34553" spans="1:4" x14ac:dyDescent="0.3">
      <c r="A34553">
        <v>7144550</v>
      </c>
      <c r="B34553" s="1">
        <v>26573</v>
      </c>
      <c r="C34553">
        <v>37.089595789999997</v>
      </c>
      <c r="D34553" t="s">
        <v>4</v>
      </c>
    </row>
    <row r="34554" spans="1:4" x14ac:dyDescent="0.3">
      <c r="A34554">
        <v>7144550</v>
      </c>
      <c r="B34554" s="1">
        <v>26573</v>
      </c>
      <c r="C34554">
        <v>24.300018309999999</v>
      </c>
      <c r="D34554" t="s">
        <v>5</v>
      </c>
    </row>
    <row r="34555" spans="1:4" x14ac:dyDescent="0.3">
      <c r="A34555">
        <v>7144550</v>
      </c>
      <c r="B34555" s="1">
        <v>26573</v>
      </c>
      <c r="C34555">
        <v>10.82758713</v>
      </c>
      <c r="D34555" t="s">
        <v>6</v>
      </c>
    </row>
    <row r="34556" spans="1:4" x14ac:dyDescent="0.3">
      <c r="A34556">
        <v>7144550</v>
      </c>
      <c r="B34556" s="1">
        <v>26604</v>
      </c>
      <c r="C34556">
        <v>14.89730263</v>
      </c>
      <c r="D34556" t="s">
        <v>4</v>
      </c>
    </row>
    <row r="34557" spans="1:4" x14ac:dyDescent="0.3">
      <c r="A34557">
        <v>7144550</v>
      </c>
      <c r="B34557" s="1">
        <v>26604</v>
      </c>
      <c r="C34557">
        <v>55.60038376</v>
      </c>
      <c r="D34557" t="s">
        <v>5</v>
      </c>
    </row>
    <row r="34558" spans="1:4" x14ac:dyDescent="0.3">
      <c r="A34558">
        <v>7144550</v>
      </c>
      <c r="B34558" s="1">
        <v>26604</v>
      </c>
      <c r="C34558">
        <v>-0.273983955</v>
      </c>
      <c r="D34558" t="s">
        <v>6</v>
      </c>
    </row>
    <row r="34559" spans="1:4" x14ac:dyDescent="0.3">
      <c r="A34559">
        <v>7144550</v>
      </c>
      <c r="B34559" s="1">
        <v>26634</v>
      </c>
      <c r="C34559">
        <v>10.711890220000001</v>
      </c>
      <c r="D34559" t="s">
        <v>4</v>
      </c>
    </row>
    <row r="34560" spans="1:4" x14ac:dyDescent="0.3">
      <c r="A34560">
        <v>7144550</v>
      </c>
      <c r="B34560" s="1">
        <v>26634</v>
      </c>
      <c r="C34560">
        <v>16.684011460000001</v>
      </c>
      <c r="D34560" t="s">
        <v>5</v>
      </c>
    </row>
    <row r="34561" spans="1:4" x14ac:dyDescent="0.3">
      <c r="A34561">
        <v>7144550</v>
      </c>
      <c r="B34561" s="1">
        <v>26634</v>
      </c>
      <c r="C34561">
        <v>-4.3910355570000004</v>
      </c>
      <c r="D34561" t="s">
        <v>6</v>
      </c>
    </row>
    <row r="34562" spans="1:4" x14ac:dyDescent="0.3">
      <c r="A34562">
        <v>7144550</v>
      </c>
      <c r="B34562" s="1">
        <v>26665</v>
      </c>
      <c r="C34562">
        <v>12.232064250000001</v>
      </c>
      <c r="D34562" t="s">
        <v>4</v>
      </c>
    </row>
    <row r="34563" spans="1:4" x14ac:dyDescent="0.3">
      <c r="A34563">
        <v>7144550</v>
      </c>
      <c r="B34563" s="1">
        <v>26665</v>
      </c>
      <c r="C34563">
        <v>14.21493053</v>
      </c>
      <c r="D34563" t="s">
        <v>5</v>
      </c>
    </row>
    <row r="34564" spans="1:4" x14ac:dyDescent="0.3">
      <c r="A34564">
        <v>7144550</v>
      </c>
      <c r="B34564" s="1">
        <v>26665</v>
      </c>
      <c r="C34564">
        <v>-3.1976313589999998</v>
      </c>
      <c r="D34564" t="s">
        <v>6</v>
      </c>
    </row>
    <row r="34565" spans="1:4" x14ac:dyDescent="0.3">
      <c r="A34565">
        <v>7144550</v>
      </c>
      <c r="B34565" s="1">
        <v>26696</v>
      </c>
      <c r="C34565">
        <v>16.530246730000002</v>
      </c>
      <c r="D34565" t="s">
        <v>4</v>
      </c>
    </row>
    <row r="34566" spans="1:4" x14ac:dyDescent="0.3">
      <c r="A34566">
        <v>7144550</v>
      </c>
      <c r="B34566" s="1">
        <v>26696</v>
      </c>
      <c r="C34566">
        <v>7.4622964859999996</v>
      </c>
      <c r="D34566" t="s">
        <v>5</v>
      </c>
    </row>
    <row r="34567" spans="1:4" x14ac:dyDescent="0.3">
      <c r="A34567">
        <v>7144550</v>
      </c>
      <c r="B34567" s="1">
        <v>26696</v>
      </c>
      <c r="C34567">
        <v>0.439690888</v>
      </c>
      <c r="D34567" t="s">
        <v>6</v>
      </c>
    </row>
    <row r="34568" spans="1:4" x14ac:dyDescent="0.3">
      <c r="A34568">
        <v>7144550</v>
      </c>
      <c r="B34568" s="1">
        <v>26724</v>
      </c>
      <c r="C34568">
        <v>28.230838779999999</v>
      </c>
      <c r="D34568" t="s">
        <v>4</v>
      </c>
    </row>
    <row r="34569" spans="1:4" x14ac:dyDescent="0.3">
      <c r="A34569">
        <v>7144550</v>
      </c>
      <c r="B34569" s="1">
        <v>26724</v>
      </c>
      <c r="C34569">
        <v>107.9653854</v>
      </c>
      <c r="D34569" t="s">
        <v>5</v>
      </c>
    </row>
    <row r="34570" spans="1:4" x14ac:dyDescent="0.3">
      <c r="A34570">
        <v>7144550</v>
      </c>
      <c r="B34570" s="1">
        <v>26724</v>
      </c>
      <c r="C34570">
        <v>4.0315070149999999</v>
      </c>
      <c r="D34570" t="s">
        <v>6</v>
      </c>
    </row>
    <row r="34571" spans="1:4" x14ac:dyDescent="0.3">
      <c r="A34571">
        <v>7144550</v>
      </c>
      <c r="B34571" s="1">
        <v>26755</v>
      </c>
      <c r="C34571">
        <v>39.115470889999997</v>
      </c>
      <c r="D34571" t="s">
        <v>4</v>
      </c>
    </row>
    <row r="34572" spans="1:4" x14ac:dyDescent="0.3">
      <c r="A34572">
        <v>7144550</v>
      </c>
      <c r="B34572" s="1">
        <v>26755</v>
      </c>
      <c r="C34572">
        <v>47.526374820000001</v>
      </c>
      <c r="D34572" t="s">
        <v>5</v>
      </c>
    </row>
    <row r="34573" spans="1:4" x14ac:dyDescent="0.3">
      <c r="A34573">
        <v>7144550</v>
      </c>
      <c r="B34573" s="1">
        <v>26755</v>
      </c>
      <c r="C34573">
        <v>6.4793210029999999</v>
      </c>
      <c r="D34573" t="s">
        <v>6</v>
      </c>
    </row>
    <row r="34574" spans="1:4" x14ac:dyDescent="0.3">
      <c r="A34574">
        <v>7144550</v>
      </c>
      <c r="B34574" s="1">
        <v>26785</v>
      </c>
      <c r="C34574">
        <v>73.007759089999993</v>
      </c>
      <c r="D34574" t="s">
        <v>4</v>
      </c>
    </row>
    <row r="34575" spans="1:4" x14ac:dyDescent="0.3">
      <c r="A34575">
        <v>7144550</v>
      </c>
      <c r="B34575" s="1">
        <v>26785</v>
      </c>
      <c r="C34575">
        <v>53.861122129999998</v>
      </c>
      <c r="D34575" t="s">
        <v>5</v>
      </c>
    </row>
    <row r="34576" spans="1:4" x14ac:dyDescent="0.3">
      <c r="A34576">
        <v>7144550</v>
      </c>
      <c r="B34576" s="1">
        <v>26785</v>
      </c>
      <c r="C34576">
        <v>13.582580569999999</v>
      </c>
      <c r="D34576" t="s">
        <v>6</v>
      </c>
    </row>
    <row r="34577" spans="1:4" x14ac:dyDescent="0.3">
      <c r="A34577">
        <v>7144550</v>
      </c>
      <c r="B34577" s="1">
        <v>26816</v>
      </c>
      <c r="C34577">
        <v>116.7972717</v>
      </c>
      <c r="D34577" t="s">
        <v>4</v>
      </c>
    </row>
    <row r="34578" spans="1:4" x14ac:dyDescent="0.3">
      <c r="A34578">
        <v>7144550</v>
      </c>
      <c r="B34578" s="1">
        <v>26816</v>
      </c>
      <c r="C34578">
        <v>25.297143940000002</v>
      </c>
      <c r="D34578" t="s">
        <v>5</v>
      </c>
    </row>
    <row r="34579" spans="1:4" x14ac:dyDescent="0.3">
      <c r="A34579">
        <v>7144550</v>
      </c>
      <c r="B34579" s="1">
        <v>26816</v>
      </c>
      <c r="C34579">
        <v>20.303367609999999</v>
      </c>
      <c r="D34579" t="s">
        <v>6</v>
      </c>
    </row>
    <row r="34580" spans="1:4" x14ac:dyDescent="0.3">
      <c r="A34580">
        <v>7144550</v>
      </c>
      <c r="B34580" s="1">
        <v>26846</v>
      </c>
      <c r="C34580">
        <v>132.65357969999999</v>
      </c>
      <c r="D34580" t="s">
        <v>4</v>
      </c>
    </row>
    <row r="34581" spans="1:4" x14ac:dyDescent="0.3">
      <c r="A34581">
        <v>7144550</v>
      </c>
      <c r="B34581" s="1">
        <v>26846</v>
      </c>
      <c r="C34581">
        <v>96.753952029999994</v>
      </c>
      <c r="D34581" t="s">
        <v>5</v>
      </c>
    </row>
    <row r="34582" spans="1:4" x14ac:dyDescent="0.3">
      <c r="A34582">
        <v>7144550</v>
      </c>
      <c r="B34582" s="1">
        <v>26846</v>
      </c>
      <c r="C34582">
        <v>22.437757489999999</v>
      </c>
      <c r="D34582" t="s">
        <v>6</v>
      </c>
    </row>
    <row r="34583" spans="1:4" x14ac:dyDescent="0.3">
      <c r="A34583">
        <v>7144550</v>
      </c>
      <c r="B34583" s="1">
        <v>26877</v>
      </c>
      <c r="C34583">
        <v>118.7361908</v>
      </c>
      <c r="D34583" t="s">
        <v>4</v>
      </c>
    </row>
    <row r="34584" spans="1:4" x14ac:dyDescent="0.3">
      <c r="A34584">
        <v>7144550</v>
      </c>
      <c r="B34584" s="1">
        <v>26877</v>
      </c>
      <c r="C34584">
        <v>32.767612460000002</v>
      </c>
      <c r="D34584" t="s">
        <v>5</v>
      </c>
    </row>
    <row r="34585" spans="1:4" x14ac:dyDescent="0.3">
      <c r="A34585">
        <v>7144550</v>
      </c>
      <c r="B34585" s="1">
        <v>26877</v>
      </c>
      <c r="C34585">
        <v>22.8227005</v>
      </c>
      <c r="D34585" t="s">
        <v>6</v>
      </c>
    </row>
    <row r="34586" spans="1:4" x14ac:dyDescent="0.3">
      <c r="A34586">
        <v>7144550</v>
      </c>
      <c r="B34586" s="1">
        <v>26908</v>
      </c>
      <c r="C34586">
        <v>60.402889250000001</v>
      </c>
      <c r="D34586" t="s">
        <v>4</v>
      </c>
    </row>
    <row r="34587" spans="1:4" x14ac:dyDescent="0.3">
      <c r="A34587">
        <v>7144550</v>
      </c>
      <c r="B34587" s="1">
        <v>26908</v>
      </c>
      <c r="C34587">
        <v>92.222587590000003</v>
      </c>
      <c r="D34587" t="s">
        <v>5</v>
      </c>
    </row>
    <row r="34588" spans="1:4" x14ac:dyDescent="0.3">
      <c r="A34588">
        <v>7144550</v>
      </c>
      <c r="B34588" s="1">
        <v>26908</v>
      </c>
      <c r="C34588">
        <v>15.75984573</v>
      </c>
      <c r="D34588" t="s">
        <v>6</v>
      </c>
    </row>
    <row r="34589" spans="1:4" x14ac:dyDescent="0.3">
      <c r="A34589">
        <v>7144550</v>
      </c>
      <c r="B34589" s="1">
        <v>26938</v>
      </c>
      <c r="C34589">
        <v>40.950073240000002</v>
      </c>
      <c r="D34589" t="s">
        <v>4</v>
      </c>
    </row>
    <row r="34590" spans="1:4" x14ac:dyDescent="0.3">
      <c r="A34590">
        <v>7144550</v>
      </c>
      <c r="B34590" s="1">
        <v>26938</v>
      </c>
      <c r="C34590">
        <v>28.084499359999999</v>
      </c>
      <c r="D34590" t="s">
        <v>5</v>
      </c>
    </row>
    <row r="34591" spans="1:4" x14ac:dyDescent="0.3">
      <c r="A34591">
        <v>7144550</v>
      </c>
      <c r="B34591" s="1">
        <v>26938</v>
      </c>
      <c r="C34591">
        <v>12.30962944</v>
      </c>
      <c r="D34591" t="s">
        <v>6</v>
      </c>
    </row>
    <row r="34592" spans="1:4" x14ac:dyDescent="0.3">
      <c r="A34592">
        <v>7144550</v>
      </c>
      <c r="B34592" s="1">
        <v>26969</v>
      </c>
      <c r="C34592">
        <v>20.037229539999998</v>
      </c>
      <c r="D34592" t="s">
        <v>4</v>
      </c>
    </row>
    <row r="34593" spans="1:4" x14ac:dyDescent="0.3">
      <c r="A34593">
        <v>7144550</v>
      </c>
      <c r="B34593" s="1">
        <v>26969</v>
      </c>
      <c r="C34593">
        <v>14.71956348</v>
      </c>
      <c r="D34593" t="s">
        <v>5</v>
      </c>
    </row>
    <row r="34594" spans="1:4" x14ac:dyDescent="0.3">
      <c r="A34594">
        <v>7144550</v>
      </c>
      <c r="B34594" s="1">
        <v>26969</v>
      </c>
      <c r="C34594">
        <v>4.6372771259999999</v>
      </c>
      <c r="D34594" t="s">
        <v>6</v>
      </c>
    </row>
    <row r="34595" spans="1:4" x14ac:dyDescent="0.3">
      <c r="A34595">
        <v>7144550</v>
      </c>
      <c r="B34595" s="1">
        <v>26999</v>
      </c>
      <c r="C34595">
        <v>13.188638689999999</v>
      </c>
      <c r="D34595" t="s">
        <v>4</v>
      </c>
    </row>
    <row r="34596" spans="1:4" x14ac:dyDescent="0.3">
      <c r="A34596">
        <v>7144550</v>
      </c>
      <c r="B34596" s="1">
        <v>26999</v>
      </c>
      <c r="C34596">
        <v>37.105163570000002</v>
      </c>
      <c r="D34596" t="s">
        <v>5</v>
      </c>
    </row>
    <row r="34597" spans="1:4" x14ac:dyDescent="0.3">
      <c r="A34597">
        <v>7144550</v>
      </c>
      <c r="B34597" s="1">
        <v>26999</v>
      </c>
      <c r="C34597">
        <v>-0.98455053599999998</v>
      </c>
      <c r="D34597" t="s">
        <v>6</v>
      </c>
    </row>
    <row r="34598" spans="1:4" x14ac:dyDescent="0.3">
      <c r="A34598">
        <v>7144550</v>
      </c>
      <c r="B34598" s="1">
        <v>27030</v>
      </c>
      <c r="C34598">
        <v>11.40343571</v>
      </c>
      <c r="D34598" t="s">
        <v>4</v>
      </c>
    </row>
    <row r="34599" spans="1:4" x14ac:dyDescent="0.3">
      <c r="A34599">
        <v>7144550</v>
      </c>
      <c r="B34599" s="1">
        <v>27030</v>
      </c>
      <c r="C34599">
        <v>13.04558563</v>
      </c>
      <c r="D34599" t="s">
        <v>5</v>
      </c>
    </row>
    <row r="34600" spans="1:4" x14ac:dyDescent="0.3">
      <c r="A34600">
        <v>7144550</v>
      </c>
      <c r="B34600" s="1">
        <v>27030</v>
      </c>
      <c r="C34600">
        <v>-4.2727918620000001</v>
      </c>
      <c r="D34600" t="s">
        <v>6</v>
      </c>
    </row>
    <row r="34601" spans="1:4" x14ac:dyDescent="0.3">
      <c r="A34601">
        <v>7144550</v>
      </c>
      <c r="B34601" s="1">
        <v>27061</v>
      </c>
      <c r="C34601">
        <v>17.619155880000001</v>
      </c>
      <c r="D34601" t="s">
        <v>4</v>
      </c>
    </row>
    <row r="34602" spans="1:4" x14ac:dyDescent="0.3">
      <c r="A34602">
        <v>7144550</v>
      </c>
      <c r="B34602" s="1">
        <v>27061</v>
      </c>
      <c r="C34602">
        <v>7.0359616279999999</v>
      </c>
      <c r="D34602" t="s">
        <v>5</v>
      </c>
    </row>
    <row r="34603" spans="1:4" x14ac:dyDescent="0.3">
      <c r="A34603">
        <v>7144550</v>
      </c>
      <c r="B34603" s="1">
        <v>27061</v>
      </c>
      <c r="C34603">
        <v>1.3844143149999999</v>
      </c>
      <c r="D34603" t="s">
        <v>6</v>
      </c>
    </row>
    <row r="34604" spans="1:4" x14ac:dyDescent="0.3">
      <c r="A34604">
        <v>7144550</v>
      </c>
      <c r="B34604" s="1">
        <v>27089</v>
      </c>
      <c r="C34604">
        <v>32.822502139999997</v>
      </c>
      <c r="D34604" t="s">
        <v>4</v>
      </c>
    </row>
    <row r="34605" spans="1:4" x14ac:dyDescent="0.3">
      <c r="A34605">
        <v>7144550</v>
      </c>
      <c r="B34605" s="1">
        <v>27089</v>
      </c>
      <c r="C34605">
        <v>28.363355640000002</v>
      </c>
      <c r="D34605" t="s">
        <v>5</v>
      </c>
    </row>
    <row r="34606" spans="1:4" x14ac:dyDescent="0.3">
      <c r="A34606">
        <v>7144550</v>
      </c>
      <c r="B34606" s="1">
        <v>27089</v>
      </c>
      <c r="C34606">
        <v>6.6125020980000002</v>
      </c>
      <c r="D34606" t="s">
        <v>6</v>
      </c>
    </row>
    <row r="34607" spans="1:4" x14ac:dyDescent="0.3">
      <c r="A34607">
        <v>7144550</v>
      </c>
      <c r="B34607" s="1">
        <v>27120</v>
      </c>
      <c r="C34607">
        <v>48.5007515</v>
      </c>
      <c r="D34607" t="s">
        <v>4</v>
      </c>
    </row>
    <row r="34608" spans="1:4" x14ac:dyDescent="0.3">
      <c r="A34608">
        <v>7144550</v>
      </c>
      <c r="B34608" s="1">
        <v>27120</v>
      </c>
      <c r="C34608">
        <v>29.17069244</v>
      </c>
      <c r="D34608" t="s">
        <v>5</v>
      </c>
    </row>
    <row r="34609" spans="1:4" x14ac:dyDescent="0.3">
      <c r="A34609">
        <v>7144550</v>
      </c>
      <c r="B34609" s="1">
        <v>27120</v>
      </c>
      <c r="C34609">
        <v>9.9234170909999992</v>
      </c>
      <c r="D34609" t="s">
        <v>6</v>
      </c>
    </row>
    <row r="34610" spans="1:4" x14ac:dyDescent="0.3">
      <c r="A34610">
        <v>7144550</v>
      </c>
      <c r="B34610" s="1">
        <v>27150</v>
      </c>
      <c r="C34610">
        <v>89.377830509999995</v>
      </c>
      <c r="D34610" t="s">
        <v>4</v>
      </c>
    </row>
    <row r="34611" spans="1:4" x14ac:dyDescent="0.3">
      <c r="A34611">
        <v>7144550</v>
      </c>
      <c r="B34611" s="1">
        <v>27150</v>
      </c>
      <c r="C34611">
        <v>38.259140010000003</v>
      </c>
      <c r="D34611" t="s">
        <v>5</v>
      </c>
    </row>
    <row r="34612" spans="1:4" x14ac:dyDescent="0.3">
      <c r="A34612">
        <v>7144550</v>
      </c>
      <c r="B34612" s="1">
        <v>27150</v>
      </c>
      <c r="C34612">
        <v>16.812253949999999</v>
      </c>
      <c r="D34612" t="s">
        <v>6</v>
      </c>
    </row>
    <row r="34613" spans="1:4" x14ac:dyDescent="0.3">
      <c r="A34613">
        <v>7144550</v>
      </c>
      <c r="B34613" s="1">
        <v>27181</v>
      </c>
      <c r="C34613">
        <v>116.5557785</v>
      </c>
      <c r="D34613" t="s">
        <v>4</v>
      </c>
    </row>
    <row r="34614" spans="1:4" x14ac:dyDescent="0.3">
      <c r="A34614">
        <v>7144550</v>
      </c>
      <c r="B34614" s="1">
        <v>27181</v>
      </c>
      <c r="C34614">
        <v>44.131042479999998</v>
      </c>
      <c r="D34614" t="s">
        <v>5</v>
      </c>
    </row>
    <row r="34615" spans="1:4" x14ac:dyDescent="0.3">
      <c r="A34615">
        <v>7144550</v>
      </c>
      <c r="B34615" s="1">
        <v>27181</v>
      </c>
      <c r="C34615">
        <v>20.394536970000001</v>
      </c>
      <c r="D34615" t="s">
        <v>6</v>
      </c>
    </row>
    <row r="34616" spans="1:4" x14ac:dyDescent="0.3">
      <c r="A34616">
        <v>7144550</v>
      </c>
      <c r="B34616" s="1">
        <v>27211</v>
      </c>
      <c r="C34616">
        <v>148.95762629999999</v>
      </c>
      <c r="D34616" t="s">
        <v>4</v>
      </c>
    </row>
    <row r="34617" spans="1:4" x14ac:dyDescent="0.3">
      <c r="A34617">
        <v>7144550</v>
      </c>
      <c r="B34617" s="1">
        <v>27211</v>
      </c>
      <c r="C34617">
        <v>34.532875060000002</v>
      </c>
      <c r="D34617" t="s">
        <v>5</v>
      </c>
    </row>
    <row r="34618" spans="1:4" x14ac:dyDescent="0.3">
      <c r="A34618">
        <v>7144550</v>
      </c>
      <c r="B34618" s="1">
        <v>27211</v>
      </c>
      <c r="C34618">
        <v>24.234066009999999</v>
      </c>
      <c r="D34618" t="s">
        <v>6</v>
      </c>
    </row>
    <row r="34619" spans="1:4" x14ac:dyDescent="0.3">
      <c r="A34619">
        <v>7144550</v>
      </c>
      <c r="B34619" s="1">
        <v>27242</v>
      </c>
      <c r="C34619">
        <v>101.8114777</v>
      </c>
      <c r="D34619" t="s">
        <v>4</v>
      </c>
    </row>
    <row r="34620" spans="1:4" x14ac:dyDescent="0.3">
      <c r="A34620">
        <v>7144550</v>
      </c>
      <c r="B34620" s="1">
        <v>27242</v>
      </c>
      <c r="C34620">
        <v>52.565216059999997</v>
      </c>
      <c r="D34620" t="s">
        <v>5</v>
      </c>
    </row>
    <row r="34621" spans="1:4" x14ac:dyDescent="0.3">
      <c r="A34621">
        <v>7144550</v>
      </c>
      <c r="B34621" s="1">
        <v>27242</v>
      </c>
      <c r="C34621">
        <v>20.454204560000001</v>
      </c>
      <c r="D34621" t="s">
        <v>6</v>
      </c>
    </row>
    <row r="34622" spans="1:4" x14ac:dyDescent="0.3">
      <c r="A34622">
        <v>7144550</v>
      </c>
      <c r="B34622" s="1">
        <v>27273</v>
      </c>
      <c r="C34622">
        <v>57.908470149999999</v>
      </c>
      <c r="D34622" t="s">
        <v>4</v>
      </c>
    </row>
    <row r="34623" spans="1:4" x14ac:dyDescent="0.3">
      <c r="A34623">
        <v>7144550</v>
      </c>
      <c r="B34623" s="1">
        <v>27273</v>
      </c>
      <c r="C34623">
        <v>16.9479866</v>
      </c>
      <c r="D34623" t="s">
        <v>5</v>
      </c>
    </row>
    <row r="34624" spans="1:4" x14ac:dyDescent="0.3">
      <c r="A34624">
        <v>7144550</v>
      </c>
      <c r="B34624" s="1">
        <v>27273</v>
      </c>
      <c r="C34624">
        <v>15.14035606</v>
      </c>
      <c r="D34624" t="s">
        <v>6</v>
      </c>
    </row>
    <row r="34625" spans="1:4" x14ac:dyDescent="0.3">
      <c r="A34625">
        <v>7144550</v>
      </c>
      <c r="B34625" s="1">
        <v>27303</v>
      </c>
      <c r="C34625">
        <v>40.993625639999998</v>
      </c>
      <c r="D34625" t="s">
        <v>4</v>
      </c>
    </row>
    <row r="34626" spans="1:4" x14ac:dyDescent="0.3">
      <c r="A34626">
        <v>7144550</v>
      </c>
      <c r="B34626" s="1">
        <v>27303</v>
      </c>
      <c r="C34626">
        <v>46.349113459999998</v>
      </c>
      <c r="D34626" t="s">
        <v>5</v>
      </c>
    </row>
    <row r="34627" spans="1:4" x14ac:dyDescent="0.3">
      <c r="A34627">
        <v>7144550</v>
      </c>
      <c r="B34627" s="1">
        <v>27303</v>
      </c>
      <c r="C34627">
        <v>12.356027600000001</v>
      </c>
      <c r="D34627" t="s">
        <v>6</v>
      </c>
    </row>
    <row r="34628" spans="1:4" x14ac:dyDescent="0.3">
      <c r="A34628">
        <v>7144550</v>
      </c>
      <c r="B34628" s="1">
        <v>27334</v>
      </c>
      <c r="C34628">
        <v>19.12960052</v>
      </c>
      <c r="D34628" t="s">
        <v>4</v>
      </c>
    </row>
    <row r="34629" spans="1:4" x14ac:dyDescent="0.3">
      <c r="A34629">
        <v>7144550</v>
      </c>
      <c r="B34629" s="1">
        <v>27334</v>
      </c>
      <c r="C34629">
        <v>18.47849274</v>
      </c>
      <c r="D34629" t="s">
        <v>5</v>
      </c>
    </row>
    <row r="34630" spans="1:4" x14ac:dyDescent="0.3">
      <c r="A34630">
        <v>7144550</v>
      </c>
      <c r="B34630" s="1">
        <v>27334</v>
      </c>
      <c r="C34630">
        <v>3.8464901450000002</v>
      </c>
      <c r="D34630" t="s">
        <v>6</v>
      </c>
    </row>
    <row r="34631" spans="1:4" x14ac:dyDescent="0.3">
      <c r="A34631">
        <v>7144550</v>
      </c>
      <c r="B34631" s="1">
        <v>27364</v>
      </c>
      <c r="C34631">
        <v>12.41197491</v>
      </c>
      <c r="D34631" t="s">
        <v>4</v>
      </c>
    </row>
    <row r="34632" spans="1:4" x14ac:dyDescent="0.3">
      <c r="A34632">
        <v>7144550</v>
      </c>
      <c r="B34632" s="1">
        <v>27364</v>
      </c>
      <c r="C34632">
        <v>15.209965710000001</v>
      </c>
      <c r="D34632" t="s">
        <v>5</v>
      </c>
    </row>
    <row r="34633" spans="1:4" x14ac:dyDescent="0.3">
      <c r="A34633">
        <v>7144550</v>
      </c>
      <c r="B34633" s="1">
        <v>27364</v>
      </c>
      <c r="C34633">
        <v>-2.0838165279999998</v>
      </c>
      <c r="D34633" t="s">
        <v>6</v>
      </c>
    </row>
    <row r="34634" spans="1:4" x14ac:dyDescent="0.3">
      <c r="A34634">
        <v>7144550</v>
      </c>
      <c r="B34634" s="1">
        <v>27395</v>
      </c>
      <c r="C34634">
        <v>13.744245530000001</v>
      </c>
      <c r="D34634" t="s">
        <v>4</v>
      </c>
    </row>
    <row r="34635" spans="1:4" x14ac:dyDescent="0.3">
      <c r="A34635">
        <v>7144550</v>
      </c>
      <c r="B34635" s="1">
        <v>27395</v>
      </c>
      <c r="C34635">
        <v>10.579628939999999</v>
      </c>
      <c r="D34635" t="s">
        <v>5</v>
      </c>
    </row>
    <row r="34636" spans="1:4" x14ac:dyDescent="0.3">
      <c r="A34636">
        <v>7144550</v>
      </c>
      <c r="B34636" s="1">
        <v>27395</v>
      </c>
      <c r="C34636">
        <v>-1.339737296</v>
      </c>
      <c r="D34636" t="s">
        <v>6</v>
      </c>
    </row>
    <row r="34637" spans="1:4" x14ac:dyDescent="0.3">
      <c r="A34637">
        <v>7144550</v>
      </c>
      <c r="B34637" s="1">
        <v>27426</v>
      </c>
      <c r="C34637">
        <v>14.56381702</v>
      </c>
      <c r="D34637" t="s">
        <v>4</v>
      </c>
    </row>
    <row r="34638" spans="1:4" x14ac:dyDescent="0.3">
      <c r="A34638">
        <v>7144550</v>
      </c>
      <c r="B34638" s="1">
        <v>27426</v>
      </c>
      <c r="C34638">
        <v>16.340353010000001</v>
      </c>
      <c r="D34638" t="s">
        <v>5</v>
      </c>
    </row>
    <row r="34639" spans="1:4" x14ac:dyDescent="0.3">
      <c r="A34639">
        <v>7144550</v>
      </c>
      <c r="B34639" s="1">
        <v>27426</v>
      </c>
      <c r="C34639">
        <v>-1.5341120960000001</v>
      </c>
      <c r="D34639" t="s">
        <v>6</v>
      </c>
    </row>
    <row r="34640" spans="1:4" x14ac:dyDescent="0.3">
      <c r="A34640">
        <v>7144550</v>
      </c>
      <c r="B34640" s="1">
        <v>27454</v>
      </c>
      <c r="C34640">
        <v>26.108438490000001</v>
      </c>
      <c r="D34640" t="s">
        <v>4</v>
      </c>
    </row>
    <row r="34641" spans="1:4" x14ac:dyDescent="0.3">
      <c r="A34641">
        <v>7144550</v>
      </c>
      <c r="B34641" s="1">
        <v>27454</v>
      </c>
      <c r="C34641">
        <v>22.536174769999999</v>
      </c>
      <c r="D34641" t="s">
        <v>5</v>
      </c>
    </row>
    <row r="34642" spans="1:4" x14ac:dyDescent="0.3">
      <c r="A34642">
        <v>7144550</v>
      </c>
      <c r="B34642" s="1">
        <v>27454</v>
      </c>
      <c r="C34642">
        <v>2.9488537309999998</v>
      </c>
      <c r="D34642" t="s">
        <v>6</v>
      </c>
    </row>
    <row r="34643" spans="1:4" x14ac:dyDescent="0.3">
      <c r="A34643">
        <v>7144550</v>
      </c>
      <c r="B34643" s="1">
        <v>27485</v>
      </c>
      <c r="C34643">
        <v>44.450706480000001</v>
      </c>
      <c r="D34643" t="s">
        <v>4</v>
      </c>
    </row>
    <row r="34644" spans="1:4" x14ac:dyDescent="0.3">
      <c r="A34644">
        <v>7144550</v>
      </c>
      <c r="B34644" s="1">
        <v>27485</v>
      </c>
      <c r="C34644">
        <v>29.983089450000001</v>
      </c>
      <c r="D34644" t="s">
        <v>5</v>
      </c>
    </row>
    <row r="34645" spans="1:4" x14ac:dyDescent="0.3">
      <c r="A34645">
        <v>7144550</v>
      </c>
      <c r="B34645" s="1">
        <v>27485</v>
      </c>
      <c r="C34645">
        <v>8.5629978179999995</v>
      </c>
      <c r="D34645" t="s">
        <v>6</v>
      </c>
    </row>
    <row r="34646" spans="1:4" x14ac:dyDescent="0.3">
      <c r="A34646">
        <v>7144550</v>
      </c>
      <c r="B34646" s="1">
        <v>27515</v>
      </c>
      <c r="C34646">
        <v>76.222274780000006</v>
      </c>
      <c r="D34646" t="s">
        <v>4</v>
      </c>
    </row>
    <row r="34647" spans="1:4" x14ac:dyDescent="0.3">
      <c r="A34647">
        <v>7144550</v>
      </c>
      <c r="B34647" s="1">
        <v>27515</v>
      </c>
      <c r="C34647">
        <v>62.864265439999997</v>
      </c>
      <c r="D34647" t="s">
        <v>5</v>
      </c>
    </row>
    <row r="34648" spans="1:4" x14ac:dyDescent="0.3">
      <c r="A34648">
        <v>7144550</v>
      </c>
      <c r="B34648" s="1">
        <v>27515</v>
      </c>
      <c r="C34648">
        <v>14.166674609999999</v>
      </c>
      <c r="D34648" t="s">
        <v>6</v>
      </c>
    </row>
    <row r="34649" spans="1:4" x14ac:dyDescent="0.3">
      <c r="A34649">
        <v>7144550</v>
      </c>
      <c r="B34649" s="1">
        <v>27546</v>
      </c>
      <c r="C34649">
        <v>109.9046326</v>
      </c>
      <c r="D34649" t="s">
        <v>4</v>
      </c>
    </row>
    <row r="34650" spans="1:4" x14ac:dyDescent="0.3">
      <c r="A34650">
        <v>7144550</v>
      </c>
      <c r="B34650" s="1">
        <v>27546</v>
      </c>
      <c r="C34650">
        <v>74.362823489999997</v>
      </c>
      <c r="D34650" t="s">
        <v>5</v>
      </c>
    </row>
    <row r="34651" spans="1:4" x14ac:dyDescent="0.3">
      <c r="A34651">
        <v>7144550</v>
      </c>
      <c r="B34651" s="1">
        <v>27546</v>
      </c>
      <c r="C34651">
        <v>19.376716609999999</v>
      </c>
      <c r="D34651" t="s">
        <v>6</v>
      </c>
    </row>
    <row r="34652" spans="1:4" x14ac:dyDescent="0.3">
      <c r="A34652">
        <v>7144550</v>
      </c>
      <c r="B34652" s="1">
        <v>27576</v>
      </c>
      <c r="C34652">
        <v>135.29656979999999</v>
      </c>
      <c r="D34652" t="s">
        <v>4</v>
      </c>
    </row>
    <row r="34653" spans="1:4" x14ac:dyDescent="0.3">
      <c r="A34653">
        <v>7144550</v>
      </c>
      <c r="B34653" s="1">
        <v>27576</v>
      </c>
      <c r="C34653">
        <v>42.684185030000002</v>
      </c>
      <c r="D34653" t="s">
        <v>5</v>
      </c>
    </row>
    <row r="34654" spans="1:4" x14ac:dyDescent="0.3">
      <c r="A34654">
        <v>7144550</v>
      </c>
      <c r="B34654" s="1">
        <v>27576</v>
      </c>
      <c r="C34654">
        <v>22.817953110000001</v>
      </c>
      <c r="D34654" t="s">
        <v>6</v>
      </c>
    </row>
    <row r="34655" spans="1:4" x14ac:dyDescent="0.3">
      <c r="A34655">
        <v>7144550</v>
      </c>
      <c r="B34655" s="1">
        <v>27607</v>
      </c>
      <c r="C34655">
        <v>119.38086699999999</v>
      </c>
      <c r="D34655" t="s">
        <v>4</v>
      </c>
    </row>
    <row r="34656" spans="1:4" x14ac:dyDescent="0.3">
      <c r="A34656">
        <v>7144550</v>
      </c>
      <c r="B34656" s="1">
        <v>27607</v>
      </c>
      <c r="C34656">
        <v>50.320148469999999</v>
      </c>
      <c r="D34656" t="s">
        <v>5</v>
      </c>
    </row>
    <row r="34657" spans="1:4" x14ac:dyDescent="0.3">
      <c r="A34657">
        <v>7144550</v>
      </c>
      <c r="B34657" s="1">
        <v>27607</v>
      </c>
      <c r="C34657">
        <v>22.875446320000002</v>
      </c>
      <c r="D34657" t="s">
        <v>6</v>
      </c>
    </row>
    <row r="34658" spans="1:4" x14ac:dyDescent="0.3">
      <c r="A34658">
        <v>7144550</v>
      </c>
      <c r="B34658" s="1">
        <v>27638</v>
      </c>
      <c r="C34658">
        <v>62.536937709999997</v>
      </c>
      <c r="D34658" t="s">
        <v>4</v>
      </c>
    </row>
    <row r="34659" spans="1:4" x14ac:dyDescent="0.3">
      <c r="A34659">
        <v>7144550</v>
      </c>
      <c r="B34659" s="1">
        <v>27638</v>
      </c>
      <c r="C34659">
        <v>19.952339169999998</v>
      </c>
      <c r="D34659" t="s">
        <v>5</v>
      </c>
    </row>
    <row r="34660" spans="1:4" x14ac:dyDescent="0.3">
      <c r="A34660">
        <v>7144550</v>
      </c>
      <c r="B34660" s="1">
        <v>27638</v>
      </c>
      <c r="C34660">
        <v>16.299558640000001</v>
      </c>
      <c r="D34660" t="s">
        <v>6</v>
      </c>
    </row>
    <row r="34661" spans="1:4" x14ac:dyDescent="0.3">
      <c r="A34661">
        <v>7144550</v>
      </c>
      <c r="B34661" s="1">
        <v>27668</v>
      </c>
      <c r="C34661">
        <v>40.583911899999997</v>
      </c>
      <c r="D34661" t="s">
        <v>4</v>
      </c>
    </row>
    <row r="34662" spans="1:4" x14ac:dyDescent="0.3">
      <c r="A34662">
        <v>7144550</v>
      </c>
      <c r="B34662" s="1">
        <v>27668</v>
      </c>
      <c r="C34662">
        <v>4.6319618230000001</v>
      </c>
      <c r="D34662" t="s">
        <v>5</v>
      </c>
    </row>
    <row r="34663" spans="1:4" x14ac:dyDescent="0.3">
      <c r="A34663">
        <v>7144550</v>
      </c>
      <c r="B34663" s="1">
        <v>27668</v>
      </c>
      <c r="C34663">
        <v>12.180503849999999</v>
      </c>
      <c r="D34663" t="s">
        <v>6</v>
      </c>
    </row>
    <row r="34664" spans="1:4" x14ac:dyDescent="0.3">
      <c r="A34664">
        <v>7144550</v>
      </c>
      <c r="B34664" s="1">
        <v>27699</v>
      </c>
      <c r="C34664">
        <v>17.920898439999998</v>
      </c>
      <c r="D34664" t="s">
        <v>4</v>
      </c>
    </row>
    <row r="34665" spans="1:4" x14ac:dyDescent="0.3">
      <c r="A34665">
        <v>7144550</v>
      </c>
      <c r="B34665" s="1">
        <v>27699</v>
      </c>
      <c r="C34665">
        <v>46.12712097</v>
      </c>
      <c r="D34665" t="s">
        <v>5</v>
      </c>
    </row>
    <row r="34666" spans="1:4" x14ac:dyDescent="0.3">
      <c r="A34666">
        <v>7144550</v>
      </c>
      <c r="B34666" s="1">
        <v>27699</v>
      </c>
      <c r="C34666">
        <v>2.7690913680000002</v>
      </c>
      <c r="D34666" t="s">
        <v>6</v>
      </c>
    </row>
    <row r="34667" spans="1:4" x14ac:dyDescent="0.3">
      <c r="A34667">
        <v>7144550</v>
      </c>
      <c r="B34667" s="1">
        <v>27729</v>
      </c>
      <c r="C34667">
        <v>15.20187473</v>
      </c>
      <c r="D34667" t="s">
        <v>4</v>
      </c>
    </row>
    <row r="34668" spans="1:4" x14ac:dyDescent="0.3">
      <c r="A34668">
        <v>7144550</v>
      </c>
      <c r="B34668" s="1">
        <v>27729</v>
      </c>
      <c r="C34668">
        <v>5.8327183720000004</v>
      </c>
      <c r="D34668" t="s">
        <v>5</v>
      </c>
    </row>
    <row r="34669" spans="1:4" x14ac:dyDescent="0.3">
      <c r="A34669">
        <v>7144550</v>
      </c>
      <c r="B34669" s="1">
        <v>27729</v>
      </c>
      <c r="C34669">
        <v>1.2584980729999999</v>
      </c>
      <c r="D34669" t="s">
        <v>6</v>
      </c>
    </row>
    <row r="34670" spans="1:4" x14ac:dyDescent="0.3">
      <c r="A34670">
        <v>7144550</v>
      </c>
      <c r="B34670" s="1">
        <v>27760</v>
      </c>
      <c r="C34670">
        <v>13.858281140000001</v>
      </c>
      <c r="D34670" t="s">
        <v>4</v>
      </c>
    </row>
    <row r="34671" spans="1:4" x14ac:dyDescent="0.3">
      <c r="A34671">
        <v>7144550</v>
      </c>
      <c r="B34671" s="1">
        <v>27760</v>
      </c>
      <c r="C34671">
        <v>5.6985535619999999</v>
      </c>
      <c r="D34671" t="s">
        <v>5</v>
      </c>
    </row>
    <row r="34672" spans="1:4" x14ac:dyDescent="0.3">
      <c r="A34672">
        <v>7144550</v>
      </c>
      <c r="B34672" s="1">
        <v>27760</v>
      </c>
      <c r="C34672">
        <v>-1.15556097</v>
      </c>
      <c r="D34672" t="s">
        <v>6</v>
      </c>
    </row>
    <row r="34673" spans="1:4" x14ac:dyDescent="0.3">
      <c r="A34673">
        <v>7144550</v>
      </c>
      <c r="B34673" s="1">
        <v>27791</v>
      </c>
      <c r="C34673">
        <v>20.90402031</v>
      </c>
      <c r="D34673" t="s">
        <v>4</v>
      </c>
    </row>
    <row r="34674" spans="1:4" x14ac:dyDescent="0.3">
      <c r="A34674">
        <v>7144550</v>
      </c>
      <c r="B34674" s="1">
        <v>27791</v>
      </c>
      <c r="C34674">
        <v>7.9089646340000002</v>
      </c>
      <c r="D34674" t="s">
        <v>5</v>
      </c>
    </row>
    <row r="34675" spans="1:4" x14ac:dyDescent="0.3">
      <c r="A34675">
        <v>7144550</v>
      </c>
      <c r="B34675" s="1">
        <v>27791</v>
      </c>
      <c r="C34675">
        <v>4.225344658</v>
      </c>
      <c r="D34675" t="s">
        <v>6</v>
      </c>
    </row>
    <row r="34676" spans="1:4" x14ac:dyDescent="0.3">
      <c r="A34676">
        <v>7144550</v>
      </c>
      <c r="B34676" s="1">
        <v>27820</v>
      </c>
      <c r="C34676">
        <v>28.296504970000001</v>
      </c>
      <c r="D34676" t="s">
        <v>4</v>
      </c>
    </row>
    <row r="34677" spans="1:4" x14ac:dyDescent="0.3">
      <c r="A34677">
        <v>7144550</v>
      </c>
      <c r="B34677" s="1">
        <v>27820</v>
      </c>
      <c r="C34677">
        <v>20.36788177</v>
      </c>
      <c r="D34677" t="s">
        <v>5</v>
      </c>
    </row>
    <row r="34678" spans="1:4" x14ac:dyDescent="0.3">
      <c r="A34678">
        <v>7144550</v>
      </c>
      <c r="B34678" s="1">
        <v>27820</v>
      </c>
      <c r="C34678">
        <v>4.1539301870000003</v>
      </c>
      <c r="D34678" t="s">
        <v>6</v>
      </c>
    </row>
    <row r="34679" spans="1:4" x14ac:dyDescent="0.3">
      <c r="A34679">
        <v>7144550</v>
      </c>
      <c r="B34679" s="1">
        <v>27851</v>
      </c>
      <c r="C34679">
        <v>49.65523529</v>
      </c>
      <c r="D34679" t="s">
        <v>4</v>
      </c>
    </row>
    <row r="34680" spans="1:4" x14ac:dyDescent="0.3">
      <c r="A34680">
        <v>7144550</v>
      </c>
      <c r="B34680" s="1">
        <v>27851</v>
      </c>
      <c r="C34680">
        <v>75.099746699999997</v>
      </c>
      <c r="D34680" t="s">
        <v>5</v>
      </c>
    </row>
    <row r="34681" spans="1:4" x14ac:dyDescent="0.3">
      <c r="A34681">
        <v>7144550</v>
      </c>
      <c r="B34681" s="1">
        <v>27851</v>
      </c>
      <c r="C34681">
        <v>10.372403139999999</v>
      </c>
      <c r="D34681" t="s">
        <v>6</v>
      </c>
    </row>
    <row r="34682" spans="1:4" x14ac:dyDescent="0.3">
      <c r="A34682">
        <v>7144550</v>
      </c>
      <c r="B34682" s="1">
        <v>27881</v>
      </c>
      <c r="C34682">
        <v>72.959442139999993</v>
      </c>
      <c r="D34682" t="s">
        <v>4</v>
      </c>
    </row>
    <row r="34683" spans="1:4" x14ac:dyDescent="0.3">
      <c r="A34683">
        <v>7144550</v>
      </c>
      <c r="B34683" s="1">
        <v>27881</v>
      </c>
      <c r="C34683">
        <v>50.082984920000001</v>
      </c>
      <c r="D34683" t="s">
        <v>5</v>
      </c>
    </row>
    <row r="34684" spans="1:4" x14ac:dyDescent="0.3">
      <c r="A34684">
        <v>7144550</v>
      </c>
      <c r="B34684" s="1">
        <v>27881</v>
      </c>
      <c r="C34684">
        <v>13.648445130000001</v>
      </c>
      <c r="D34684" t="s">
        <v>6</v>
      </c>
    </row>
    <row r="34685" spans="1:4" x14ac:dyDescent="0.3">
      <c r="A34685">
        <v>7144550</v>
      </c>
      <c r="B34685" s="1">
        <v>27912</v>
      </c>
      <c r="C34685">
        <v>114.44046779999999</v>
      </c>
      <c r="D34685" t="s">
        <v>4</v>
      </c>
    </row>
    <row r="34686" spans="1:4" x14ac:dyDescent="0.3">
      <c r="A34686">
        <v>7144550</v>
      </c>
      <c r="B34686" s="1">
        <v>27912</v>
      </c>
      <c r="C34686">
        <v>22.8337574</v>
      </c>
      <c r="D34686" t="s">
        <v>5</v>
      </c>
    </row>
    <row r="34687" spans="1:4" x14ac:dyDescent="0.3">
      <c r="A34687">
        <v>7144550</v>
      </c>
      <c r="B34687" s="1">
        <v>27912</v>
      </c>
      <c r="C34687">
        <v>20.03988266</v>
      </c>
      <c r="D34687" t="s">
        <v>6</v>
      </c>
    </row>
    <row r="34688" spans="1:4" x14ac:dyDescent="0.3">
      <c r="A34688">
        <v>7144550</v>
      </c>
      <c r="B34688" s="1">
        <v>27942</v>
      </c>
      <c r="C34688">
        <v>138.65138239999999</v>
      </c>
      <c r="D34688" t="s">
        <v>4</v>
      </c>
    </row>
    <row r="34689" spans="1:4" x14ac:dyDescent="0.3">
      <c r="A34689">
        <v>7144550</v>
      </c>
      <c r="B34689" s="1">
        <v>27942</v>
      </c>
      <c r="C34689">
        <v>51.89522934</v>
      </c>
      <c r="D34689" t="s">
        <v>5</v>
      </c>
    </row>
    <row r="34690" spans="1:4" x14ac:dyDescent="0.3">
      <c r="A34690">
        <v>7144550</v>
      </c>
      <c r="B34690" s="1">
        <v>27942</v>
      </c>
      <c r="C34690">
        <v>23.233478550000001</v>
      </c>
      <c r="D34690" t="s">
        <v>6</v>
      </c>
    </row>
    <row r="34691" spans="1:4" x14ac:dyDescent="0.3">
      <c r="A34691">
        <v>7144550</v>
      </c>
      <c r="B34691" s="1">
        <v>27973</v>
      </c>
      <c r="C34691">
        <v>113.0382614</v>
      </c>
      <c r="D34691" t="s">
        <v>4</v>
      </c>
    </row>
    <row r="34692" spans="1:4" x14ac:dyDescent="0.3">
      <c r="A34692">
        <v>7144550</v>
      </c>
      <c r="B34692" s="1">
        <v>27973</v>
      </c>
      <c r="C34692">
        <v>45.24382782</v>
      </c>
      <c r="D34692" t="s">
        <v>5</v>
      </c>
    </row>
    <row r="34693" spans="1:4" x14ac:dyDescent="0.3">
      <c r="A34693">
        <v>7144550</v>
      </c>
      <c r="B34693" s="1">
        <v>27973</v>
      </c>
      <c r="C34693">
        <v>22.013566969999999</v>
      </c>
      <c r="D34693" t="s">
        <v>6</v>
      </c>
    </row>
    <row r="34694" spans="1:4" x14ac:dyDescent="0.3">
      <c r="A34694">
        <v>7144550</v>
      </c>
      <c r="B34694" s="1">
        <v>28004</v>
      </c>
      <c r="C34694">
        <v>65.947929380000005</v>
      </c>
      <c r="D34694" t="s">
        <v>4</v>
      </c>
    </row>
    <row r="34695" spans="1:4" x14ac:dyDescent="0.3">
      <c r="A34695">
        <v>7144550</v>
      </c>
      <c r="B34695" s="1">
        <v>28004</v>
      </c>
      <c r="C34695">
        <v>74.152656559999997</v>
      </c>
      <c r="D34695" t="s">
        <v>5</v>
      </c>
    </row>
    <row r="34696" spans="1:4" x14ac:dyDescent="0.3">
      <c r="A34696">
        <v>7144550</v>
      </c>
      <c r="B34696" s="1">
        <v>28004</v>
      </c>
      <c r="C34696">
        <v>17.12831688</v>
      </c>
      <c r="D34696" t="s">
        <v>6</v>
      </c>
    </row>
    <row r="34697" spans="1:4" x14ac:dyDescent="0.3">
      <c r="A34697">
        <v>7144550</v>
      </c>
      <c r="B34697" s="1">
        <v>28034</v>
      </c>
      <c r="C34697">
        <v>32.05615616</v>
      </c>
      <c r="D34697" t="s">
        <v>4</v>
      </c>
    </row>
    <row r="34698" spans="1:4" x14ac:dyDescent="0.3">
      <c r="A34698">
        <v>7144550</v>
      </c>
      <c r="B34698" s="1">
        <v>28034</v>
      </c>
      <c r="C34698">
        <v>32.214130400000002</v>
      </c>
      <c r="D34698" t="s">
        <v>5</v>
      </c>
    </row>
    <row r="34699" spans="1:4" x14ac:dyDescent="0.3">
      <c r="A34699">
        <v>7144550</v>
      </c>
      <c r="B34699" s="1">
        <v>28034</v>
      </c>
      <c r="C34699">
        <v>8.4707813260000009</v>
      </c>
      <c r="D34699" t="s">
        <v>6</v>
      </c>
    </row>
    <row r="34700" spans="1:4" x14ac:dyDescent="0.3">
      <c r="A34700">
        <v>7144550</v>
      </c>
      <c r="B34700" s="1">
        <v>28065</v>
      </c>
      <c r="C34700">
        <v>17.302429199999999</v>
      </c>
      <c r="D34700" t="s">
        <v>4</v>
      </c>
    </row>
    <row r="34701" spans="1:4" x14ac:dyDescent="0.3">
      <c r="A34701">
        <v>7144550</v>
      </c>
      <c r="B34701" s="1">
        <v>28065</v>
      </c>
      <c r="C34701">
        <v>6.4577345849999999</v>
      </c>
      <c r="D34701" t="s">
        <v>5</v>
      </c>
    </row>
    <row r="34702" spans="1:4" x14ac:dyDescent="0.3">
      <c r="A34702">
        <v>7144550</v>
      </c>
      <c r="B34702" s="1">
        <v>28065</v>
      </c>
      <c r="C34702">
        <v>2.3189494609999999</v>
      </c>
      <c r="D34702" t="s">
        <v>6</v>
      </c>
    </row>
    <row r="34703" spans="1:4" x14ac:dyDescent="0.3">
      <c r="A34703">
        <v>7144550</v>
      </c>
      <c r="B34703" s="1">
        <v>28095</v>
      </c>
      <c r="C34703">
        <v>13.907472609999999</v>
      </c>
      <c r="D34703" t="s">
        <v>4</v>
      </c>
    </row>
    <row r="34704" spans="1:4" x14ac:dyDescent="0.3">
      <c r="A34704">
        <v>7144550</v>
      </c>
      <c r="B34704" s="1">
        <v>28095</v>
      </c>
      <c r="C34704">
        <v>2.3881204130000002</v>
      </c>
      <c r="D34704" t="s">
        <v>5</v>
      </c>
    </row>
    <row r="34705" spans="1:4" x14ac:dyDescent="0.3">
      <c r="A34705">
        <v>7144550</v>
      </c>
      <c r="B34705" s="1">
        <v>28095</v>
      </c>
      <c r="C34705">
        <v>-0.169442803</v>
      </c>
      <c r="D34705" t="s">
        <v>6</v>
      </c>
    </row>
    <row r="34706" spans="1:4" x14ac:dyDescent="0.3">
      <c r="A34706">
        <v>7144550</v>
      </c>
      <c r="B34706" s="1">
        <v>28126</v>
      </c>
      <c r="C34706">
        <v>11.42909622</v>
      </c>
      <c r="D34706" t="s">
        <v>4</v>
      </c>
    </row>
    <row r="34707" spans="1:4" x14ac:dyDescent="0.3">
      <c r="A34707">
        <v>7144550</v>
      </c>
      <c r="B34707" s="1">
        <v>28126</v>
      </c>
      <c r="C34707">
        <v>7.78081274</v>
      </c>
      <c r="D34707" t="s">
        <v>5</v>
      </c>
    </row>
    <row r="34708" spans="1:4" x14ac:dyDescent="0.3">
      <c r="A34708">
        <v>7144550</v>
      </c>
      <c r="B34708" s="1">
        <v>28126</v>
      </c>
      <c r="C34708">
        <v>-4.2359223369999999</v>
      </c>
      <c r="D34708" t="s">
        <v>6</v>
      </c>
    </row>
    <row r="34709" spans="1:4" x14ac:dyDescent="0.3">
      <c r="A34709">
        <v>7144550</v>
      </c>
      <c r="B34709" s="1">
        <v>28157</v>
      </c>
      <c r="C34709">
        <v>18.482753750000001</v>
      </c>
      <c r="D34709" t="s">
        <v>4</v>
      </c>
    </row>
    <row r="34710" spans="1:4" x14ac:dyDescent="0.3">
      <c r="A34710">
        <v>7144550</v>
      </c>
      <c r="B34710" s="1">
        <v>28157</v>
      </c>
      <c r="C34710">
        <v>8.9301853179999995</v>
      </c>
      <c r="D34710" t="s">
        <v>5</v>
      </c>
    </row>
    <row r="34711" spans="1:4" x14ac:dyDescent="0.3">
      <c r="A34711">
        <v>7144550</v>
      </c>
      <c r="B34711" s="1">
        <v>28157</v>
      </c>
      <c r="C34711">
        <v>2.2529747489999998</v>
      </c>
      <c r="D34711" t="s">
        <v>6</v>
      </c>
    </row>
    <row r="34712" spans="1:4" x14ac:dyDescent="0.3">
      <c r="A34712">
        <v>7144550</v>
      </c>
      <c r="B34712" s="1">
        <v>28185</v>
      </c>
      <c r="C34712">
        <v>29.293079380000002</v>
      </c>
      <c r="D34712" t="s">
        <v>4</v>
      </c>
    </row>
    <row r="34713" spans="1:4" x14ac:dyDescent="0.3">
      <c r="A34713">
        <v>7144550</v>
      </c>
      <c r="B34713" s="1">
        <v>28185</v>
      </c>
      <c r="C34713">
        <v>15.603279110000001</v>
      </c>
      <c r="D34713" t="s">
        <v>5</v>
      </c>
    </row>
    <row r="34714" spans="1:4" x14ac:dyDescent="0.3">
      <c r="A34714">
        <v>7144550</v>
      </c>
      <c r="B34714" s="1">
        <v>28185</v>
      </c>
      <c r="C34714">
        <v>4.6031770710000002</v>
      </c>
      <c r="D34714" t="s">
        <v>6</v>
      </c>
    </row>
    <row r="34715" spans="1:4" x14ac:dyDescent="0.3">
      <c r="A34715">
        <v>7144550</v>
      </c>
      <c r="B34715" s="1">
        <v>28216</v>
      </c>
      <c r="C34715">
        <v>50.936637879999999</v>
      </c>
      <c r="D34715" t="s">
        <v>4</v>
      </c>
    </row>
    <row r="34716" spans="1:4" x14ac:dyDescent="0.3">
      <c r="A34716">
        <v>7144550</v>
      </c>
      <c r="B34716" s="1">
        <v>28216</v>
      </c>
      <c r="C34716">
        <v>65.288032529999995</v>
      </c>
      <c r="D34716" t="s">
        <v>5</v>
      </c>
    </row>
    <row r="34717" spans="1:4" x14ac:dyDescent="0.3">
      <c r="A34717">
        <v>7144550</v>
      </c>
      <c r="B34717" s="1">
        <v>28216</v>
      </c>
      <c r="C34717">
        <v>10.79320431</v>
      </c>
      <c r="D34717" t="s">
        <v>6</v>
      </c>
    </row>
    <row r="34718" spans="1:4" x14ac:dyDescent="0.3">
      <c r="A34718">
        <v>7144550</v>
      </c>
      <c r="B34718" s="1">
        <v>28246</v>
      </c>
      <c r="C34718">
        <v>88.056510930000002</v>
      </c>
      <c r="D34718" t="s">
        <v>4</v>
      </c>
    </row>
    <row r="34719" spans="1:4" x14ac:dyDescent="0.3">
      <c r="A34719">
        <v>7144550</v>
      </c>
      <c r="B34719" s="1">
        <v>28246</v>
      </c>
      <c r="C34719">
        <v>79.635437010000004</v>
      </c>
      <c r="D34719" t="s">
        <v>5</v>
      </c>
    </row>
    <row r="34720" spans="1:4" x14ac:dyDescent="0.3">
      <c r="A34720">
        <v>7144550</v>
      </c>
      <c r="B34720" s="1">
        <v>28246</v>
      </c>
      <c r="C34720">
        <v>16.51157761</v>
      </c>
      <c r="D34720" t="s">
        <v>6</v>
      </c>
    </row>
    <row r="34721" spans="1:4" x14ac:dyDescent="0.3">
      <c r="A34721">
        <v>7144550</v>
      </c>
      <c r="B34721" s="1">
        <v>28277</v>
      </c>
      <c r="C34721">
        <v>129.05674740000001</v>
      </c>
      <c r="D34721" t="s">
        <v>4</v>
      </c>
    </row>
    <row r="34722" spans="1:4" x14ac:dyDescent="0.3">
      <c r="A34722">
        <v>7144550</v>
      </c>
      <c r="B34722" s="1">
        <v>28277</v>
      </c>
      <c r="C34722">
        <v>47.765121460000003</v>
      </c>
      <c r="D34722" t="s">
        <v>5</v>
      </c>
    </row>
    <row r="34723" spans="1:4" x14ac:dyDescent="0.3">
      <c r="A34723">
        <v>7144550</v>
      </c>
      <c r="B34723" s="1">
        <v>28277</v>
      </c>
      <c r="C34723">
        <v>22.004972460000001</v>
      </c>
      <c r="D34723" t="s">
        <v>6</v>
      </c>
    </row>
    <row r="34724" spans="1:4" x14ac:dyDescent="0.3">
      <c r="A34724">
        <v>7144550</v>
      </c>
      <c r="B34724" s="1">
        <v>28307</v>
      </c>
      <c r="C34724">
        <v>147.8491669</v>
      </c>
      <c r="D34724" t="s">
        <v>4</v>
      </c>
    </row>
    <row r="34725" spans="1:4" x14ac:dyDescent="0.3">
      <c r="A34725">
        <v>7144550</v>
      </c>
      <c r="B34725" s="1">
        <v>28307</v>
      </c>
      <c r="C34725">
        <v>77.410285950000002</v>
      </c>
      <c r="D34725" t="s">
        <v>5</v>
      </c>
    </row>
    <row r="34726" spans="1:4" x14ac:dyDescent="0.3">
      <c r="A34726">
        <v>7144550</v>
      </c>
      <c r="B34726" s="1">
        <v>28307</v>
      </c>
      <c r="C34726">
        <v>24.161191939999998</v>
      </c>
      <c r="D34726" t="s">
        <v>6</v>
      </c>
    </row>
    <row r="34727" spans="1:4" x14ac:dyDescent="0.3">
      <c r="A34727">
        <v>7144550</v>
      </c>
      <c r="B34727" s="1">
        <v>28338</v>
      </c>
      <c r="C34727">
        <v>111.3383331</v>
      </c>
      <c r="D34727" t="s">
        <v>4</v>
      </c>
    </row>
    <row r="34728" spans="1:4" x14ac:dyDescent="0.3">
      <c r="A34728">
        <v>7144550</v>
      </c>
      <c r="B34728" s="1">
        <v>28338</v>
      </c>
      <c r="C34728">
        <v>97.311706540000003</v>
      </c>
      <c r="D34728" t="s">
        <v>5</v>
      </c>
    </row>
    <row r="34729" spans="1:4" x14ac:dyDescent="0.3">
      <c r="A34729">
        <v>7144550</v>
      </c>
      <c r="B34729" s="1">
        <v>28338</v>
      </c>
      <c r="C34729">
        <v>21.928646090000001</v>
      </c>
      <c r="D34729" t="s">
        <v>6</v>
      </c>
    </row>
    <row r="34730" spans="1:4" x14ac:dyDescent="0.3">
      <c r="A34730">
        <v>7144550</v>
      </c>
      <c r="B34730" s="1">
        <v>28369</v>
      </c>
      <c r="C34730">
        <v>74.047012330000001</v>
      </c>
      <c r="D34730" t="s">
        <v>4</v>
      </c>
    </row>
    <row r="34731" spans="1:4" x14ac:dyDescent="0.3">
      <c r="A34731">
        <v>7144550</v>
      </c>
      <c r="B34731" s="1">
        <v>28369</v>
      </c>
      <c r="C34731">
        <v>26.7647686</v>
      </c>
      <c r="D34731" t="s">
        <v>5</v>
      </c>
    </row>
    <row r="34732" spans="1:4" x14ac:dyDescent="0.3">
      <c r="A34732">
        <v>7144550</v>
      </c>
      <c r="B34732" s="1">
        <v>28369</v>
      </c>
      <c r="C34732">
        <v>18.98487282</v>
      </c>
      <c r="D34732" t="s">
        <v>6</v>
      </c>
    </row>
    <row r="34733" spans="1:4" x14ac:dyDescent="0.3">
      <c r="A34733">
        <v>7144550</v>
      </c>
      <c r="B34733" s="1">
        <v>28399</v>
      </c>
      <c r="C34733">
        <v>39.7118988</v>
      </c>
      <c r="D34733" t="s">
        <v>4</v>
      </c>
    </row>
    <row r="34734" spans="1:4" x14ac:dyDescent="0.3">
      <c r="A34734">
        <v>7144550</v>
      </c>
      <c r="B34734" s="1">
        <v>28399</v>
      </c>
      <c r="C34734">
        <v>14.44208145</v>
      </c>
      <c r="D34734" t="s">
        <v>5</v>
      </c>
    </row>
    <row r="34735" spans="1:4" x14ac:dyDescent="0.3">
      <c r="A34735">
        <v>7144550</v>
      </c>
      <c r="B34735" s="1">
        <v>28399</v>
      </c>
      <c r="C34735">
        <v>11.87438107</v>
      </c>
      <c r="D34735" t="s">
        <v>6</v>
      </c>
    </row>
    <row r="34736" spans="1:4" x14ac:dyDescent="0.3">
      <c r="A34736">
        <v>7144550</v>
      </c>
      <c r="B34736" s="1">
        <v>28430</v>
      </c>
      <c r="C34736">
        <v>19.963100430000001</v>
      </c>
      <c r="D34736" t="s">
        <v>4</v>
      </c>
    </row>
    <row r="34737" spans="1:4" x14ac:dyDescent="0.3">
      <c r="A34737">
        <v>7144550</v>
      </c>
      <c r="B34737" s="1">
        <v>28430</v>
      </c>
      <c r="C34737">
        <v>21.928194049999998</v>
      </c>
      <c r="D34737" t="s">
        <v>5</v>
      </c>
    </row>
    <row r="34738" spans="1:4" x14ac:dyDescent="0.3">
      <c r="A34738">
        <v>7144550</v>
      </c>
      <c r="B34738" s="1">
        <v>28430</v>
      </c>
      <c r="C34738">
        <v>4.5851602549999999</v>
      </c>
      <c r="D34738" t="s">
        <v>6</v>
      </c>
    </row>
    <row r="34739" spans="1:4" x14ac:dyDescent="0.3">
      <c r="A34739">
        <v>7144550</v>
      </c>
      <c r="B34739" s="1">
        <v>28460</v>
      </c>
      <c r="C34739">
        <v>14.83493137</v>
      </c>
      <c r="D34739" t="s">
        <v>4</v>
      </c>
    </row>
    <row r="34740" spans="1:4" x14ac:dyDescent="0.3">
      <c r="A34740">
        <v>7144550</v>
      </c>
      <c r="B34740" s="1">
        <v>28460</v>
      </c>
      <c r="C34740">
        <v>7.8075261119999997</v>
      </c>
      <c r="D34740" t="s">
        <v>5</v>
      </c>
    </row>
    <row r="34741" spans="1:4" x14ac:dyDescent="0.3">
      <c r="A34741">
        <v>7144550</v>
      </c>
      <c r="B34741" s="1">
        <v>28460</v>
      </c>
      <c r="C34741">
        <v>0.89893430500000004</v>
      </c>
      <c r="D34741" t="s">
        <v>6</v>
      </c>
    </row>
    <row r="34742" spans="1:4" x14ac:dyDescent="0.3">
      <c r="A34742">
        <v>7144550</v>
      </c>
      <c r="B34742" s="1">
        <v>28491</v>
      </c>
      <c r="C34742">
        <v>10.9921217</v>
      </c>
      <c r="D34742" t="s">
        <v>4</v>
      </c>
    </row>
    <row r="34743" spans="1:4" x14ac:dyDescent="0.3">
      <c r="A34743">
        <v>7144550</v>
      </c>
      <c r="B34743" s="1">
        <v>28491</v>
      </c>
      <c r="C34743">
        <v>9.3740406039999993</v>
      </c>
      <c r="D34743" t="s">
        <v>5</v>
      </c>
    </row>
    <row r="34744" spans="1:4" x14ac:dyDescent="0.3">
      <c r="A34744">
        <v>7144550</v>
      </c>
      <c r="B34744" s="1">
        <v>28491</v>
      </c>
      <c r="C34744">
        <v>-4.8677783010000004</v>
      </c>
      <c r="D34744" t="s">
        <v>6</v>
      </c>
    </row>
    <row r="34745" spans="1:4" x14ac:dyDescent="0.3">
      <c r="A34745">
        <v>7144550</v>
      </c>
      <c r="B34745" s="1">
        <v>28522</v>
      </c>
      <c r="C34745">
        <v>12.505158420000001</v>
      </c>
      <c r="D34745" t="s">
        <v>4</v>
      </c>
    </row>
    <row r="34746" spans="1:4" x14ac:dyDescent="0.3">
      <c r="A34746">
        <v>7144550</v>
      </c>
      <c r="B34746" s="1">
        <v>28522</v>
      </c>
      <c r="C34746">
        <v>18.60069275</v>
      </c>
      <c r="D34746" t="s">
        <v>5</v>
      </c>
    </row>
    <row r="34747" spans="1:4" x14ac:dyDescent="0.3">
      <c r="A34747">
        <v>7144550</v>
      </c>
      <c r="B34747" s="1">
        <v>28522</v>
      </c>
      <c r="C34747">
        <v>-3.9840710160000001</v>
      </c>
      <c r="D34747" t="s">
        <v>6</v>
      </c>
    </row>
    <row r="34748" spans="1:4" x14ac:dyDescent="0.3">
      <c r="A34748">
        <v>7144550</v>
      </c>
      <c r="B34748" s="1">
        <v>28550</v>
      </c>
      <c r="C34748">
        <v>29.97844315</v>
      </c>
      <c r="D34748" t="s">
        <v>4</v>
      </c>
    </row>
    <row r="34749" spans="1:4" x14ac:dyDescent="0.3">
      <c r="A34749">
        <v>7144550</v>
      </c>
      <c r="B34749" s="1">
        <v>28550</v>
      </c>
      <c r="C34749">
        <v>17.515689850000001</v>
      </c>
      <c r="D34749" t="s">
        <v>5</v>
      </c>
    </row>
    <row r="34750" spans="1:4" x14ac:dyDescent="0.3">
      <c r="A34750">
        <v>7144550</v>
      </c>
      <c r="B34750" s="1">
        <v>28550</v>
      </c>
      <c r="C34750">
        <v>5.2080469130000004</v>
      </c>
      <c r="D34750" t="s">
        <v>6</v>
      </c>
    </row>
    <row r="34751" spans="1:4" x14ac:dyDescent="0.3">
      <c r="A34751">
        <v>7144550</v>
      </c>
      <c r="B34751" s="1">
        <v>28581</v>
      </c>
      <c r="C34751">
        <v>51.145744319999999</v>
      </c>
      <c r="D34751" t="s">
        <v>4</v>
      </c>
    </row>
    <row r="34752" spans="1:4" x14ac:dyDescent="0.3">
      <c r="A34752">
        <v>7144550</v>
      </c>
      <c r="B34752" s="1">
        <v>28581</v>
      </c>
      <c r="C34752">
        <v>20.526153560000001</v>
      </c>
      <c r="D34752" t="s">
        <v>5</v>
      </c>
    </row>
    <row r="34753" spans="1:4" x14ac:dyDescent="0.3">
      <c r="A34753">
        <v>7144550</v>
      </c>
      <c r="B34753" s="1">
        <v>28581</v>
      </c>
      <c r="C34753">
        <v>10.89242649</v>
      </c>
      <c r="D34753" t="s">
        <v>6</v>
      </c>
    </row>
    <row r="34754" spans="1:4" x14ac:dyDescent="0.3">
      <c r="A34754">
        <v>7144550</v>
      </c>
      <c r="B34754" s="1">
        <v>28611</v>
      </c>
      <c r="C34754">
        <v>73.360763550000001</v>
      </c>
      <c r="D34754" t="s">
        <v>4</v>
      </c>
    </row>
    <row r="34755" spans="1:4" x14ac:dyDescent="0.3">
      <c r="A34755">
        <v>7144550</v>
      </c>
      <c r="B34755" s="1">
        <v>28611</v>
      </c>
      <c r="C34755">
        <v>98.938858030000006</v>
      </c>
      <c r="D34755" t="s">
        <v>5</v>
      </c>
    </row>
    <row r="34756" spans="1:4" x14ac:dyDescent="0.3">
      <c r="A34756">
        <v>7144550</v>
      </c>
      <c r="B34756" s="1">
        <v>28611</v>
      </c>
      <c r="C34756">
        <v>13.639422420000001</v>
      </c>
      <c r="D34756" t="s">
        <v>6</v>
      </c>
    </row>
    <row r="34757" spans="1:4" x14ac:dyDescent="0.3">
      <c r="A34757">
        <v>7144550</v>
      </c>
      <c r="B34757" s="1">
        <v>28642</v>
      </c>
      <c r="C34757">
        <v>118.9430084</v>
      </c>
      <c r="D34757" t="s">
        <v>4</v>
      </c>
    </row>
    <row r="34758" spans="1:4" x14ac:dyDescent="0.3">
      <c r="A34758">
        <v>7144550</v>
      </c>
      <c r="B34758" s="1">
        <v>28642</v>
      </c>
      <c r="C34758">
        <v>70.781677250000001</v>
      </c>
      <c r="D34758" t="s">
        <v>5</v>
      </c>
    </row>
    <row r="34759" spans="1:4" x14ac:dyDescent="0.3">
      <c r="A34759">
        <v>7144550</v>
      </c>
      <c r="B34759" s="1">
        <v>28642</v>
      </c>
      <c r="C34759">
        <v>20.70487022</v>
      </c>
      <c r="D34759" t="s">
        <v>6</v>
      </c>
    </row>
    <row r="34760" spans="1:4" x14ac:dyDescent="0.3">
      <c r="A34760">
        <v>7144550</v>
      </c>
      <c r="B34760" s="1">
        <v>28672</v>
      </c>
      <c r="C34760">
        <v>151.7399139</v>
      </c>
      <c r="D34760" t="s">
        <v>4</v>
      </c>
    </row>
    <row r="34761" spans="1:4" x14ac:dyDescent="0.3">
      <c r="A34761">
        <v>7144550</v>
      </c>
      <c r="B34761" s="1">
        <v>28672</v>
      </c>
      <c r="C34761">
        <v>38.29138184</v>
      </c>
      <c r="D34761" t="s">
        <v>5</v>
      </c>
    </row>
    <row r="34762" spans="1:4" x14ac:dyDescent="0.3">
      <c r="A34762">
        <v>7144550</v>
      </c>
      <c r="B34762" s="1">
        <v>28672</v>
      </c>
      <c r="C34762">
        <v>24.609683990000001</v>
      </c>
      <c r="D34762" t="s">
        <v>6</v>
      </c>
    </row>
    <row r="34763" spans="1:4" x14ac:dyDescent="0.3">
      <c r="A34763">
        <v>7144550</v>
      </c>
      <c r="B34763" s="1">
        <v>28703</v>
      </c>
      <c r="C34763">
        <v>111.5790176</v>
      </c>
      <c r="D34763" t="s">
        <v>4</v>
      </c>
    </row>
    <row r="34764" spans="1:4" x14ac:dyDescent="0.3">
      <c r="A34764">
        <v>7144550</v>
      </c>
      <c r="B34764" s="1">
        <v>28703</v>
      </c>
      <c r="C34764">
        <v>42.263034820000001</v>
      </c>
      <c r="D34764" t="s">
        <v>5</v>
      </c>
    </row>
    <row r="34765" spans="1:4" x14ac:dyDescent="0.3">
      <c r="A34765">
        <v>7144550</v>
      </c>
      <c r="B34765" s="1">
        <v>28703</v>
      </c>
      <c r="C34765">
        <v>21.84162903</v>
      </c>
      <c r="D34765" t="s">
        <v>6</v>
      </c>
    </row>
    <row r="34766" spans="1:4" x14ac:dyDescent="0.3">
      <c r="A34766">
        <v>7144550</v>
      </c>
      <c r="B34766" s="1">
        <v>28734</v>
      </c>
      <c r="C34766">
        <v>73.427444460000004</v>
      </c>
      <c r="D34766" t="s">
        <v>4</v>
      </c>
    </row>
    <row r="34767" spans="1:4" x14ac:dyDescent="0.3">
      <c r="A34767">
        <v>7144550</v>
      </c>
      <c r="B34767" s="1">
        <v>28734</v>
      </c>
      <c r="C34767">
        <v>24.81460762</v>
      </c>
      <c r="D34767" t="s">
        <v>5</v>
      </c>
    </row>
    <row r="34768" spans="1:4" x14ac:dyDescent="0.3">
      <c r="A34768">
        <v>7144550</v>
      </c>
      <c r="B34768" s="1">
        <v>28734</v>
      </c>
      <c r="C34768">
        <v>18.776775359999998</v>
      </c>
      <c r="D34768" t="s">
        <v>6</v>
      </c>
    </row>
    <row r="34769" spans="1:4" x14ac:dyDescent="0.3">
      <c r="A34769">
        <v>7144550</v>
      </c>
      <c r="B34769" s="1">
        <v>28764</v>
      </c>
      <c r="C34769">
        <v>39.562458040000003</v>
      </c>
      <c r="D34769" t="s">
        <v>4</v>
      </c>
    </row>
    <row r="34770" spans="1:4" x14ac:dyDescent="0.3">
      <c r="A34770">
        <v>7144550</v>
      </c>
      <c r="B34770" s="1">
        <v>28764</v>
      </c>
      <c r="C34770">
        <v>14.15154266</v>
      </c>
      <c r="D34770" t="s">
        <v>5</v>
      </c>
    </row>
    <row r="34771" spans="1:4" x14ac:dyDescent="0.3">
      <c r="A34771">
        <v>7144550</v>
      </c>
      <c r="B34771" s="1">
        <v>28764</v>
      </c>
      <c r="C34771">
        <v>11.813586239999999</v>
      </c>
      <c r="D34771" t="s">
        <v>6</v>
      </c>
    </row>
    <row r="34772" spans="1:4" x14ac:dyDescent="0.3">
      <c r="A34772">
        <v>7144550</v>
      </c>
      <c r="B34772" s="1">
        <v>28795</v>
      </c>
      <c r="C34772">
        <v>18.856884000000001</v>
      </c>
      <c r="D34772" t="s">
        <v>4</v>
      </c>
    </row>
    <row r="34773" spans="1:4" x14ac:dyDescent="0.3">
      <c r="A34773">
        <v>7144550</v>
      </c>
      <c r="B34773" s="1">
        <v>28795</v>
      </c>
      <c r="C34773">
        <v>27.13725853</v>
      </c>
      <c r="D34773" t="s">
        <v>5</v>
      </c>
    </row>
    <row r="34774" spans="1:4" x14ac:dyDescent="0.3">
      <c r="A34774">
        <v>7144550</v>
      </c>
      <c r="B34774" s="1">
        <v>28795</v>
      </c>
      <c r="C34774">
        <v>3.664452314</v>
      </c>
      <c r="D34774" t="s">
        <v>6</v>
      </c>
    </row>
    <row r="34775" spans="1:4" x14ac:dyDescent="0.3">
      <c r="A34775">
        <v>7144550</v>
      </c>
      <c r="B34775" s="1">
        <v>28825</v>
      </c>
      <c r="C34775">
        <v>11.38270473</v>
      </c>
      <c r="D34775" t="s">
        <v>4</v>
      </c>
    </row>
    <row r="34776" spans="1:4" x14ac:dyDescent="0.3">
      <c r="A34776">
        <v>7144550</v>
      </c>
      <c r="B34776" s="1">
        <v>28825</v>
      </c>
      <c r="C34776">
        <v>16.51137924</v>
      </c>
      <c r="D34776" t="s">
        <v>5</v>
      </c>
    </row>
    <row r="34777" spans="1:4" x14ac:dyDescent="0.3">
      <c r="A34777">
        <v>7144550</v>
      </c>
      <c r="B34777" s="1">
        <v>28825</v>
      </c>
      <c r="C34777">
        <v>-3.4773144720000002</v>
      </c>
      <c r="D34777" t="s">
        <v>6</v>
      </c>
    </row>
    <row r="34778" spans="1:4" x14ac:dyDescent="0.3">
      <c r="A34778">
        <v>7144550</v>
      </c>
      <c r="B34778" s="1">
        <v>28856</v>
      </c>
      <c r="C34778">
        <v>8.7783613200000001</v>
      </c>
      <c r="D34778" t="s">
        <v>4</v>
      </c>
    </row>
    <row r="34779" spans="1:4" x14ac:dyDescent="0.3">
      <c r="A34779">
        <v>7144550</v>
      </c>
      <c r="B34779" s="1">
        <v>28856</v>
      </c>
      <c r="C34779">
        <v>26.933483119999998</v>
      </c>
      <c r="D34779" t="s">
        <v>5</v>
      </c>
    </row>
    <row r="34780" spans="1:4" x14ac:dyDescent="0.3">
      <c r="A34780">
        <v>7144550</v>
      </c>
      <c r="B34780" s="1">
        <v>28856</v>
      </c>
      <c r="C34780">
        <v>-8.4773998259999992</v>
      </c>
      <c r="D34780" t="s">
        <v>6</v>
      </c>
    </row>
    <row r="34781" spans="1:4" x14ac:dyDescent="0.3">
      <c r="A34781">
        <v>7144550</v>
      </c>
      <c r="B34781" s="1">
        <v>28887</v>
      </c>
      <c r="C34781">
        <v>14.63074112</v>
      </c>
      <c r="D34781" t="s">
        <v>4</v>
      </c>
    </row>
    <row r="34782" spans="1:4" x14ac:dyDescent="0.3">
      <c r="A34782">
        <v>7144550</v>
      </c>
      <c r="B34782" s="1">
        <v>28887</v>
      </c>
      <c r="C34782">
        <v>4.8024244310000004</v>
      </c>
      <c r="D34782" t="s">
        <v>5</v>
      </c>
    </row>
    <row r="34783" spans="1:4" x14ac:dyDescent="0.3">
      <c r="A34783">
        <v>7144550</v>
      </c>
      <c r="B34783" s="1">
        <v>28887</v>
      </c>
      <c r="C34783">
        <v>-1.5263381</v>
      </c>
      <c r="D34783" t="s">
        <v>6</v>
      </c>
    </row>
    <row r="34784" spans="1:4" x14ac:dyDescent="0.3">
      <c r="A34784">
        <v>7144550</v>
      </c>
      <c r="B34784" s="1">
        <v>28915</v>
      </c>
      <c r="C34784">
        <v>29.572036740000001</v>
      </c>
      <c r="D34784" t="s">
        <v>4</v>
      </c>
    </row>
    <row r="34785" spans="1:4" x14ac:dyDescent="0.3">
      <c r="A34785">
        <v>7144550</v>
      </c>
      <c r="B34785" s="1">
        <v>28915</v>
      </c>
      <c r="C34785">
        <v>60.14204788</v>
      </c>
      <c r="D34785" t="s">
        <v>5</v>
      </c>
    </row>
    <row r="34786" spans="1:4" x14ac:dyDescent="0.3">
      <c r="A34786">
        <v>7144550</v>
      </c>
      <c r="B34786" s="1">
        <v>28915</v>
      </c>
      <c r="C34786">
        <v>4.8680071829999996</v>
      </c>
      <c r="D34786" t="s">
        <v>6</v>
      </c>
    </row>
    <row r="34787" spans="1:4" x14ac:dyDescent="0.3">
      <c r="A34787">
        <v>7144550</v>
      </c>
      <c r="B34787" s="1">
        <v>28946</v>
      </c>
      <c r="C34787">
        <v>47.302589419999997</v>
      </c>
      <c r="D34787" t="s">
        <v>4</v>
      </c>
    </row>
    <row r="34788" spans="1:4" x14ac:dyDescent="0.3">
      <c r="A34788">
        <v>7144550</v>
      </c>
      <c r="B34788" s="1">
        <v>28946</v>
      </c>
      <c r="C34788">
        <v>28.04346657</v>
      </c>
      <c r="D34788" t="s">
        <v>5</v>
      </c>
    </row>
    <row r="34789" spans="1:4" x14ac:dyDescent="0.3">
      <c r="A34789">
        <v>7144550</v>
      </c>
      <c r="B34789" s="1">
        <v>28946</v>
      </c>
      <c r="C34789">
        <v>9.6602640149999992</v>
      </c>
      <c r="D34789" t="s">
        <v>6</v>
      </c>
    </row>
    <row r="34790" spans="1:4" x14ac:dyDescent="0.3">
      <c r="A34790">
        <v>7144550</v>
      </c>
      <c r="B34790" s="1">
        <v>28976</v>
      </c>
      <c r="C34790">
        <v>71.968154909999996</v>
      </c>
      <c r="D34790" t="s">
        <v>4</v>
      </c>
    </row>
    <row r="34791" spans="1:4" x14ac:dyDescent="0.3">
      <c r="A34791">
        <v>7144550</v>
      </c>
      <c r="B34791" s="1">
        <v>28976</v>
      </c>
      <c r="C34791">
        <v>78.708160399999997</v>
      </c>
      <c r="D34791" t="s">
        <v>5</v>
      </c>
    </row>
    <row r="34792" spans="1:4" x14ac:dyDescent="0.3">
      <c r="A34792">
        <v>7144550</v>
      </c>
      <c r="B34792" s="1">
        <v>28976</v>
      </c>
      <c r="C34792">
        <v>13.35183907</v>
      </c>
      <c r="D34792" t="s">
        <v>6</v>
      </c>
    </row>
    <row r="34793" spans="1:4" x14ac:dyDescent="0.3">
      <c r="A34793">
        <v>7144550</v>
      </c>
      <c r="B34793" s="1">
        <v>29007</v>
      </c>
      <c r="C34793">
        <v>112.4725189</v>
      </c>
      <c r="D34793" t="s">
        <v>4</v>
      </c>
    </row>
    <row r="34794" spans="1:4" x14ac:dyDescent="0.3">
      <c r="A34794">
        <v>7144550</v>
      </c>
      <c r="B34794" s="1">
        <v>29007</v>
      </c>
      <c r="C34794">
        <v>54.173858639999999</v>
      </c>
      <c r="D34794" t="s">
        <v>5</v>
      </c>
    </row>
    <row r="34795" spans="1:4" x14ac:dyDescent="0.3">
      <c r="A34795">
        <v>7144550</v>
      </c>
      <c r="B34795" s="1">
        <v>29007</v>
      </c>
      <c r="C34795">
        <v>19.748823170000001</v>
      </c>
      <c r="D34795" t="s">
        <v>6</v>
      </c>
    </row>
    <row r="34796" spans="1:4" x14ac:dyDescent="0.3">
      <c r="A34796">
        <v>7144550</v>
      </c>
      <c r="B34796" s="1">
        <v>29037</v>
      </c>
      <c r="C34796">
        <v>138.10534670000001</v>
      </c>
      <c r="D34796" t="s">
        <v>4</v>
      </c>
    </row>
    <row r="34797" spans="1:4" x14ac:dyDescent="0.3">
      <c r="A34797">
        <v>7144550</v>
      </c>
      <c r="B34797" s="1">
        <v>29037</v>
      </c>
      <c r="C34797">
        <v>83.966117859999997</v>
      </c>
      <c r="D34797" t="s">
        <v>5</v>
      </c>
    </row>
    <row r="34798" spans="1:4" x14ac:dyDescent="0.3">
      <c r="A34798">
        <v>7144550</v>
      </c>
      <c r="B34798" s="1">
        <v>29037</v>
      </c>
      <c r="C34798">
        <v>23.13645554</v>
      </c>
      <c r="D34798" t="s">
        <v>6</v>
      </c>
    </row>
    <row r="34799" spans="1:4" x14ac:dyDescent="0.3">
      <c r="A34799">
        <v>7144550</v>
      </c>
      <c r="B34799" s="1">
        <v>29068</v>
      </c>
      <c r="C34799">
        <v>107.0956802</v>
      </c>
      <c r="D34799" t="s">
        <v>4</v>
      </c>
    </row>
    <row r="34800" spans="1:4" x14ac:dyDescent="0.3">
      <c r="A34800">
        <v>7144550</v>
      </c>
      <c r="B34800" s="1">
        <v>29068</v>
      </c>
      <c r="C34800">
        <v>59.457881929999999</v>
      </c>
      <c r="D34800" t="s">
        <v>5</v>
      </c>
    </row>
    <row r="34801" spans="1:4" x14ac:dyDescent="0.3">
      <c r="A34801">
        <v>7144550</v>
      </c>
      <c r="B34801" s="1">
        <v>29068</v>
      </c>
      <c r="C34801">
        <v>21.225351329999999</v>
      </c>
      <c r="D34801" t="s">
        <v>6</v>
      </c>
    </row>
    <row r="34802" spans="1:4" x14ac:dyDescent="0.3">
      <c r="A34802">
        <v>7144550</v>
      </c>
      <c r="B34802" s="1">
        <v>29099</v>
      </c>
      <c r="C34802">
        <v>73.373710630000005</v>
      </c>
      <c r="D34802" t="s">
        <v>4</v>
      </c>
    </row>
    <row r="34803" spans="1:4" x14ac:dyDescent="0.3">
      <c r="A34803">
        <v>7144550</v>
      </c>
      <c r="B34803" s="1">
        <v>29099</v>
      </c>
      <c r="C34803">
        <v>18.388629909999999</v>
      </c>
      <c r="D34803" t="s">
        <v>5</v>
      </c>
    </row>
    <row r="34804" spans="1:4" x14ac:dyDescent="0.3">
      <c r="A34804">
        <v>7144550</v>
      </c>
      <c r="B34804" s="1">
        <v>29099</v>
      </c>
      <c r="C34804">
        <v>18.82455444</v>
      </c>
      <c r="D34804" t="s">
        <v>6</v>
      </c>
    </row>
    <row r="34805" spans="1:4" x14ac:dyDescent="0.3">
      <c r="A34805">
        <v>7144550</v>
      </c>
      <c r="B34805" s="1">
        <v>29129</v>
      </c>
      <c r="C34805">
        <v>42.06303406</v>
      </c>
      <c r="D34805" t="s">
        <v>4</v>
      </c>
    </row>
    <row r="34806" spans="1:4" x14ac:dyDescent="0.3">
      <c r="A34806">
        <v>7144550</v>
      </c>
      <c r="B34806" s="1">
        <v>29129</v>
      </c>
      <c r="C34806">
        <v>51.958957669999997</v>
      </c>
      <c r="D34806" t="s">
        <v>5</v>
      </c>
    </row>
    <row r="34807" spans="1:4" x14ac:dyDescent="0.3">
      <c r="A34807">
        <v>7144550</v>
      </c>
      <c r="B34807" s="1">
        <v>29129</v>
      </c>
      <c r="C34807">
        <v>12.73966122</v>
      </c>
      <c r="D34807" t="s">
        <v>6</v>
      </c>
    </row>
    <row r="34808" spans="1:4" x14ac:dyDescent="0.3">
      <c r="A34808">
        <v>7144550</v>
      </c>
      <c r="B34808" s="1">
        <v>29160</v>
      </c>
      <c r="C34808">
        <v>16.228082659999998</v>
      </c>
      <c r="D34808" t="s">
        <v>4</v>
      </c>
    </row>
    <row r="34809" spans="1:4" x14ac:dyDescent="0.3">
      <c r="A34809">
        <v>7144550</v>
      </c>
      <c r="B34809" s="1">
        <v>29160</v>
      </c>
      <c r="C34809">
        <v>22.501977920000002</v>
      </c>
      <c r="D34809" t="s">
        <v>5</v>
      </c>
    </row>
    <row r="34810" spans="1:4" x14ac:dyDescent="0.3">
      <c r="A34810">
        <v>7144550</v>
      </c>
      <c r="B34810" s="1">
        <v>29160</v>
      </c>
      <c r="C34810">
        <v>1.0954933170000001</v>
      </c>
      <c r="D34810" t="s">
        <v>6</v>
      </c>
    </row>
    <row r="34811" spans="1:4" x14ac:dyDescent="0.3">
      <c r="A34811">
        <v>7144550</v>
      </c>
      <c r="B34811" s="1">
        <v>29190</v>
      </c>
      <c r="C34811">
        <v>14.781888009999999</v>
      </c>
      <c r="D34811" t="s">
        <v>4</v>
      </c>
    </row>
    <row r="34812" spans="1:4" x14ac:dyDescent="0.3">
      <c r="A34812">
        <v>7144550</v>
      </c>
      <c r="B34812" s="1">
        <v>29190</v>
      </c>
      <c r="C34812">
        <v>24.330795290000001</v>
      </c>
      <c r="D34812" t="s">
        <v>5</v>
      </c>
    </row>
    <row r="34813" spans="1:4" x14ac:dyDescent="0.3">
      <c r="A34813">
        <v>7144550</v>
      </c>
      <c r="B34813" s="1">
        <v>29190</v>
      </c>
      <c r="C34813">
        <v>0.78319782000000004</v>
      </c>
      <c r="D34813" t="s">
        <v>6</v>
      </c>
    </row>
    <row r="34814" spans="1:4" x14ac:dyDescent="0.3">
      <c r="A34814">
        <v>7144550</v>
      </c>
      <c r="B34814" s="1">
        <v>29221</v>
      </c>
      <c r="C34814">
        <v>12.38539886</v>
      </c>
      <c r="D34814" t="s">
        <v>4</v>
      </c>
    </row>
    <row r="34815" spans="1:4" x14ac:dyDescent="0.3">
      <c r="A34815">
        <v>7144550</v>
      </c>
      <c r="B34815" s="1">
        <v>29221</v>
      </c>
      <c r="C34815">
        <v>22.449439999999999</v>
      </c>
      <c r="D34815" t="s">
        <v>5</v>
      </c>
    </row>
    <row r="34816" spans="1:4" x14ac:dyDescent="0.3">
      <c r="A34816">
        <v>7144550</v>
      </c>
      <c r="B34816" s="1">
        <v>29221</v>
      </c>
      <c r="C34816">
        <v>-2.9587144849999998</v>
      </c>
      <c r="D34816" t="s">
        <v>6</v>
      </c>
    </row>
    <row r="34817" spans="1:4" x14ac:dyDescent="0.3">
      <c r="A34817">
        <v>7144550</v>
      </c>
      <c r="B34817" s="1">
        <v>29252</v>
      </c>
      <c r="C34817">
        <v>16.060878750000001</v>
      </c>
      <c r="D34817" t="s">
        <v>4</v>
      </c>
    </row>
    <row r="34818" spans="1:4" x14ac:dyDescent="0.3">
      <c r="A34818">
        <v>7144550</v>
      </c>
      <c r="B34818" s="1">
        <v>29252</v>
      </c>
      <c r="C34818">
        <v>17.147397990000002</v>
      </c>
      <c r="D34818" t="s">
        <v>5</v>
      </c>
    </row>
    <row r="34819" spans="1:4" x14ac:dyDescent="0.3">
      <c r="A34819">
        <v>7144550</v>
      </c>
      <c r="B34819" s="1">
        <v>29252</v>
      </c>
      <c r="C34819">
        <v>5.1918611000000003E-2</v>
      </c>
      <c r="D34819" t="s">
        <v>6</v>
      </c>
    </row>
    <row r="34820" spans="1:4" x14ac:dyDescent="0.3">
      <c r="A34820">
        <v>7144550</v>
      </c>
      <c r="B34820" s="1">
        <v>29281</v>
      </c>
      <c r="C34820">
        <v>25.34362411</v>
      </c>
      <c r="D34820" t="s">
        <v>4</v>
      </c>
    </row>
    <row r="34821" spans="1:4" x14ac:dyDescent="0.3">
      <c r="A34821">
        <v>7144550</v>
      </c>
      <c r="B34821" s="1">
        <v>29281</v>
      </c>
      <c r="C34821">
        <v>52.719345089999997</v>
      </c>
      <c r="D34821" t="s">
        <v>5</v>
      </c>
    </row>
    <row r="34822" spans="1:4" x14ac:dyDescent="0.3">
      <c r="A34822">
        <v>7144550</v>
      </c>
      <c r="B34822" s="1">
        <v>29281</v>
      </c>
      <c r="C34822">
        <v>2.470121384</v>
      </c>
      <c r="D34822" t="s">
        <v>6</v>
      </c>
    </row>
    <row r="34823" spans="1:4" x14ac:dyDescent="0.3">
      <c r="A34823">
        <v>7144550</v>
      </c>
      <c r="B34823" s="1">
        <v>29312</v>
      </c>
      <c r="C34823">
        <v>42.548866269999998</v>
      </c>
      <c r="D34823" t="s">
        <v>4</v>
      </c>
    </row>
    <row r="34824" spans="1:4" x14ac:dyDescent="0.3">
      <c r="A34824">
        <v>7144550</v>
      </c>
      <c r="B34824" s="1">
        <v>29312</v>
      </c>
      <c r="C34824">
        <v>72.362548829999994</v>
      </c>
      <c r="D34824" t="s">
        <v>5</v>
      </c>
    </row>
    <row r="34825" spans="1:4" x14ac:dyDescent="0.3">
      <c r="A34825">
        <v>7144550</v>
      </c>
      <c r="B34825" s="1">
        <v>29312</v>
      </c>
      <c r="C34825">
        <v>7.8647751809999997</v>
      </c>
      <c r="D34825" t="s">
        <v>6</v>
      </c>
    </row>
    <row r="34826" spans="1:4" x14ac:dyDescent="0.3">
      <c r="A34826">
        <v>7144550</v>
      </c>
      <c r="B34826" s="1">
        <v>29342</v>
      </c>
      <c r="C34826">
        <v>72.032379149999997</v>
      </c>
      <c r="D34826" t="s">
        <v>4</v>
      </c>
    </row>
    <row r="34827" spans="1:4" x14ac:dyDescent="0.3">
      <c r="A34827">
        <v>7144550</v>
      </c>
      <c r="B34827" s="1">
        <v>29342</v>
      </c>
      <c r="C34827">
        <v>81.583732600000005</v>
      </c>
      <c r="D34827" t="s">
        <v>5</v>
      </c>
    </row>
    <row r="34828" spans="1:4" x14ac:dyDescent="0.3">
      <c r="A34828">
        <v>7144550</v>
      </c>
      <c r="B34828" s="1">
        <v>29342</v>
      </c>
      <c r="C34828">
        <v>13.32077789</v>
      </c>
      <c r="D34828" t="s">
        <v>6</v>
      </c>
    </row>
    <row r="34829" spans="1:4" x14ac:dyDescent="0.3">
      <c r="A34829">
        <v>7144550</v>
      </c>
      <c r="B34829" s="1">
        <v>29373</v>
      </c>
      <c r="C34829">
        <v>129.15008539999999</v>
      </c>
      <c r="D34829" t="s">
        <v>4</v>
      </c>
    </row>
    <row r="34830" spans="1:4" x14ac:dyDescent="0.3">
      <c r="A34830">
        <v>7144550</v>
      </c>
      <c r="B34830" s="1">
        <v>29373</v>
      </c>
      <c r="C34830">
        <v>24.914018630000001</v>
      </c>
      <c r="D34830" t="s">
        <v>5</v>
      </c>
    </row>
    <row r="34831" spans="1:4" x14ac:dyDescent="0.3">
      <c r="A34831">
        <v>7144550</v>
      </c>
      <c r="B34831" s="1">
        <v>29373</v>
      </c>
      <c r="C34831">
        <v>21.979124070000001</v>
      </c>
      <c r="D34831" t="s">
        <v>6</v>
      </c>
    </row>
    <row r="34832" spans="1:4" x14ac:dyDescent="0.3">
      <c r="A34832">
        <v>7144550</v>
      </c>
      <c r="B34832" s="1">
        <v>29403</v>
      </c>
      <c r="C34832">
        <v>164.3963013</v>
      </c>
      <c r="D34832" t="s">
        <v>4</v>
      </c>
    </row>
    <row r="34833" spans="1:4" x14ac:dyDescent="0.3">
      <c r="A34833">
        <v>7144550</v>
      </c>
      <c r="B34833" s="1">
        <v>29403</v>
      </c>
      <c r="C34833">
        <v>26.964057919999998</v>
      </c>
      <c r="D34833" t="s">
        <v>5</v>
      </c>
    </row>
    <row r="34834" spans="1:4" x14ac:dyDescent="0.3">
      <c r="A34834">
        <v>7144550</v>
      </c>
      <c r="B34834" s="1">
        <v>29403</v>
      </c>
      <c r="C34834">
        <v>25.78411865</v>
      </c>
      <c r="D34834" t="s">
        <v>6</v>
      </c>
    </row>
    <row r="34835" spans="1:4" x14ac:dyDescent="0.3">
      <c r="A34835">
        <v>7144550</v>
      </c>
      <c r="B34835" s="1">
        <v>29434</v>
      </c>
      <c r="C34835">
        <v>123.15867609999999</v>
      </c>
      <c r="D34835" t="s">
        <v>4</v>
      </c>
    </row>
    <row r="34836" spans="1:4" x14ac:dyDescent="0.3">
      <c r="A34836">
        <v>7144550</v>
      </c>
      <c r="B34836" s="1">
        <v>29434</v>
      </c>
      <c r="C34836">
        <v>58.120727539999997</v>
      </c>
      <c r="D34836" t="s">
        <v>5</v>
      </c>
    </row>
    <row r="34837" spans="1:4" x14ac:dyDescent="0.3">
      <c r="A34837">
        <v>7144550</v>
      </c>
      <c r="B34837" s="1">
        <v>29434</v>
      </c>
      <c r="C34837">
        <v>23.389717099999999</v>
      </c>
      <c r="D34837" t="s">
        <v>6</v>
      </c>
    </row>
    <row r="34838" spans="1:4" x14ac:dyDescent="0.3">
      <c r="A34838">
        <v>7144550</v>
      </c>
      <c r="B34838" s="1">
        <v>29465</v>
      </c>
      <c r="C34838">
        <v>72.397758479999993</v>
      </c>
      <c r="D34838" t="s">
        <v>4</v>
      </c>
    </row>
    <row r="34839" spans="1:4" x14ac:dyDescent="0.3">
      <c r="A34839">
        <v>7144550</v>
      </c>
      <c r="B34839" s="1">
        <v>29465</v>
      </c>
      <c r="C34839">
        <v>21.811655040000002</v>
      </c>
      <c r="D34839" t="s">
        <v>5</v>
      </c>
    </row>
    <row r="34840" spans="1:4" x14ac:dyDescent="0.3">
      <c r="A34840">
        <v>7144550</v>
      </c>
      <c r="B34840" s="1">
        <v>29465</v>
      </c>
      <c r="C34840">
        <v>18.585964199999999</v>
      </c>
      <c r="D34840" t="s">
        <v>6</v>
      </c>
    </row>
    <row r="34841" spans="1:4" x14ac:dyDescent="0.3">
      <c r="A34841">
        <v>7144550</v>
      </c>
      <c r="B34841" s="1">
        <v>29495</v>
      </c>
      <c r="C34841">
        <v>36.912136080000003</v>
      </c>
      <c r="D34841" t="s">
        <v>4</v>
      </c>
    </row>
    <row r="34842" spans="1:4" x14ac:dyDescent="0.3">
      <c r="A34842">
        <v>7144550</v>
      </c>
      <c r="B34842" s="1">
        <v>29495</v>
      </c>
      <c r="C34842">
        <v>10.058831209999999</v>
      </c>
      <c r="D34842" t="s">
        <v>5</v>
      </c>
    </row>
    <row r="34843" spans="1:4" x14ac:dyDescent="0.3">
      <c r="A34843">
        <v>7144550</v>
      </c>
      <c r="B34843" s="1">
        <v>29495</v>
      </c>
      <c r="C34843">
        <v>10.66271877</v>
      </c>
      <c r="D34843" t="s">
        <v>6</v>
      </c>
    </row>
    <row r="34844" spans="1:4" x14ac:dyDescent="0.3">
      <c r="A34844">
        <v>7144550</v>
      </c>
      <c r="B34844" s="1">
        <v>29526</v>
      </c>
      <c r="C34844">
        <v>19.949563980000001</v>
      </c>
      <c r="D34844" t="s">
        <v>4</v>
      </c>
    </row>
    <row r="34845" spans="1:4" x14ac:dyDescent="0.3">
      <c r="A34845">
        <v>7144550</v>
      </c>
      <c r="B34845" s="1">
        <v>29526</v>
      </c>
      <c r="C34845">
        <v>9.1106672290000006</v>
      </c>
      <c r="D34845" t="s">
        <v>5</v>
      </c>
    </row>
    <row r="34846" spans="1:4" x14ac:dyDescent="0.3">
      <c r="A34846">
        <v>7144550</v>
      </c>
      <c r="B34846" s="1">
        <v>29526</v>
      </c>
      <c r="C34846">
        <v>4.4921097760000004</v>
      </c>
      <c r="D34846" t="s">
        <v>6</v>
      </c>
    </row>
    <row r="34847" spans="1:4" x14ac:dyDescent="0.3">
      <c r="A34847">
        <v>7144550</v>
      </c>
      <c r="B34847" s="1">
        <v>29556</v>
      </c>
      <c r="C34847">
        <v>16.981332779999999</v>
      </c>
      <c r="D34847" t="s">
        <v>4</v>
      </c>
    </row>
    <row r="34848" spans="1:4" x14ac:dyDescent="0.3">
      <c r="A34848">
        <v>7144550</v>
      </c>
      <c r="B34848" s="1">
        <v>29556</v>
      </c>
      <c r="C34848">
        <v>10.38154507</v>
      </c>
      <c r="D34848" t="s">
        <v>5</v>
      </c>
    </row>
    <row r="34849" spans="1:4" x14ac:dyDescent="0.3">
      <c r="A34849">
        <v>7144550</v>
      </c>
      <c r="B34849" s="1">
        <v>29556</v>
      </c>
      <c r="C34849">
        <v>3.1001636979999998</v>
      </c>
      <c r="D34849" t="s">
        <v>6</v>
      </c>
    </row>
    <row r="34850" spans="1:4" x14ac:dyDescent="0.3">
      <c r="A34850">
        <v>7144550</v>
      </c>
      <c r="B34850" s="1">
        <v>29587</v>
      </c>
      <c r="C34850">
        <v>15.730356220000001</v>
      </c>
      <c r="D34850" t="s">
        <v>4</v>
      </c>
    </row>
    <row r="34851" spans="1:4" x14ac:dyDescent="0.3">
      <c r="A34851">
        <v>7144550</v>
      </c>
      <c r="B34851" s="1">
        <v>29587</v>
      </c>
      <c r="C34851">
        <v>3.7830421919999999</v>
      </c>
      <c r="D34851" t="s">
        <v>5</v>
      </c>
    </row>
    <row r="34852" spans="1:4" x14ac:dyDescent="0.3">
      <c r="A34852">
        <v>7144550</v>
      </c>
      <c r="B34852" s="1">
        <v>29587</v>
      </c>
      <c r="C34852">
        <v>0.91692370199999995</v>
      </c>
      <c r="D34852" t="s">
        <v>6</v>
      </c>
    </row>
    <row r="34853" spans="1:4" x14ac:dyDescent="0.3">
      <c r="A34853">
        <v>7144550</v>
      </c>
      <c r="B34853" s="1">
        <v>29618</v>
      </c>
      <c r="C34853">
        <v>17.841815950000001</v>
      </c>
      <c r="D34853" t="s">
        <v>4</v>
      </c>
    </row>
    <row r="34854" spans="1:4" x14ac:dyDescent="0.3">
      <c r="A34854">
        <v>7144550</v>
      </c>
      <c r="B34854" s="1">
        <v>29618</v>
      </c>
      <c r="C34854">
        <v>4.1998987200000002</v>
      </c>
      <c r="D34854" t="s">
        <v>5</v>
      </c>
    </row>
    <row r="34855" spans="1:4" x14ac:dyDescent="0.3">
      <c r="A34855">
        <v>7144550</v>
      </c>
      <c r="B34855" s="1">
        <v>29618</v>
      </c>
      <c r="C34855">
        <v>1.742082119</v>
      </c>
      <c r="D34855" t="s">
        <v>6</v>
      </c>
    </row>
    <row r="34856" spans="1:4" x14ac:dyDescent="0.3">
      <c r="A34856">
        <v>7144550</v>
      </c>
      <c r="B34856" s="1">
        <v>29646</v>
      </c>
      <c r="C34856">
        <v>29.97826195</v>
      </c>
      <c r="D34856" t="s">
        <v>4</v>
      </c>
    </row>
    <row r="34857" spans="1:4" x14ac:dyDescent="0.3">
      <c r="A34857">
        <v>7144550</v>
      </c>
      <c r="B34857" s="1">
        <v>29646</v>
      </c>
      <c r="C34857">
        <v>50.11479568</v>
      </c>
      <c r="D34857" t="s">
        <v>5</v>
      </c>
    </row>
    <row r="34858" spans="1:4" x14ac:dyDescent="0.3">
      <c r="A34858">
        <v>7144550</v>
      </c>
      <c r="B34858" s="1">
        <v>29646</v>
      </c>
      <c r="C34858">
        <v>5.0641908649999996</v>
      </c>
      <c r="D34858" t="s">
        <v>6</v>
      </c>
    </row>
    <row r="34859" spans="1:4" x14ac:dyDescent="0.3">
      <c r="A34859">
        <v>7144550</v>
      </c>
      <c r="B34859" s="1">
        <v>29677</v>
      </c>
      <c r="C34859">
        <v>59.965156559999997</v>
      </c>
      <c r="D34859" t="s">
        <v>4</v>
      </c>
    </row>
    <row r="34860" spans="1:4" x14ac:dyDescent="0.3">
      <c r="A34860">
        <v>7144550</v>
      </c>
      <c r="B34860" s="1">
        <v>29677</v>
      </c>
      <c r="C34860">
        <v>16.635026929999999</v>
      </c>
      <c r="D34860" t="s">
        <v>5</v>
      </c>
    </row>
    <row r="34861" spans="1:4" x14ac:dyDescent="0.3">
      <c r="A34861">
        <v>7144550</v>
      </c>
      <c r="B34861" s="1">
        <v>29677</v>
      </c>
      <c r="C34861">
        <v>13.39903355</v>
      </c>
      <c r="D34861" t="s">
        <v>6</v>
      </c>
    </row>
    <row r="34862" spans="1:4" x14ac:dyDescent="0.3">
      <c r="A34862">
        <v>7144550</v>
      </c>
      <c r="B34862" s="1">
        <v>29707</v>
      </c>
      <c r="C34862">
        <v>73.775062559999995</v>
      </c>
      <c r="D34862" t="s">
        <v>4</v>
      </c>
    </row>
    <row r="34863" spans="1:4" x14ac:dyDescent="0.3">
      <c r="A34863">
        <v>7144550</v>
      </c>
      <c r="B34863" s="1">
        <v>29707</v>
      </c>
      <c r="C34863">
        <v>92.110656739999996</v>
      </c>
      <c r="D34863" t="s">
        <v>5</v>
      </c>
    </row>
    <row r="34864" spans="1:4" x14ac:dyDescent="0.3">
      <c r="A34864">
        <v>7144550</v>
      </c>
      <c r="B34864" s="1">
        <v>29707</v>
      </c>
      <c r="C34864">
        <v>13.797594070000001</v>
      </c>
      <c r="D34864" t="s">
        <v>6</v>
      </c>
    </row>
    <row r="34865" spans="1:4" x14ac:dyDescent="0.3">
      <c r="A34865">
        <v>7144550</v>
      </c>
      <c r="B34865" s="1">
        <v>29738</v>
      </c>
      <c r="C34865">
        <v>131.61529540000001</v>
      </c>
      <c r="D34865" t="s">
        <v>4</v>
      </c>
    </row>
    <row r="34866" spans="1:4" x14ac:dyDescent="0.3">
      <c r="A34866">
        <v>7144550</v>
      </c>
      <c r="B34866" s="1">
        <v>29738</v>
      </c>
      <c r="C34866">
        <v>44.877037049999998</v>
      </c>
      <c r="D34866" t="s">
        <v>5</v>
      </c>
    </row>
    <row r="34867" spans="1:4" x14ac:dyDescent="0.3">
      <c r="A34867">
        <v>7144550</v>
      </c>
      <c r="B34867" s="1">
        <v>29738</v>
      </c>
      <c r="C34867">
        <v>22.323459629999999</v>
      </c>
      <c r="D34867" t="s">
        <v>6</v>
      </c>
    </row>
    <row r="34868" spans="1:4" x14ac:dyDescent="0.3">
      <c r="A34868">
        <v>7144550</v>
      </c>
      <c r="B34868" s="1">
        <v>29768</v>
      </c>
      <c r="C34868">
        <v>142.7188568</v>
      </c>
      <c r="D34868" t="s">
        <v>4</v>
      </c>
    </row>
    <row r="34869" spans="1:4" x14ac:dyDescent="0.3">
      <c r="A34869">
        <v>7144550</v>
      </c>
      <c r="B34869" s="1">
        <v>29768</v>
      </c>
      <c r="C34869">
        <v>91.794052120000003</v>
      </c>
      <c r="D34869" t="s">
        <v>5</v>
      </c>
    </row>
    <row r="34870" spans="1:4" x14ac:dyDescent="0.3">
      <c r="A34870">
        <v>7144550</v>
      </c>
      <c r="B34870" s="1">
        <v>29768</v>
      </c>
      <c r="C34870">
        <v>23.676956180000001</v>
      </c>
      <c r="D34870" t="s">
        <v>6</v>
      </c>
    </row>
    <row r="34871" spans="1:4" x14ac:dyDescent="0.3">
      <c r="A34871">
        <v>7144550</v>
      </c>
      <c r="B34871" s="1">
        <v>29799</v>
      </c>
      <c r="C34871">
        <v>106.8175964</v>
      </c>
      <c r="D34871" t="s">
        <v>4</v>
      </c>
    </row>
    <row r="34872" spans="1:4" x14ac:dyDescent="0.3">
      <c r="A34872">
        <v>7144550</v>
      </c>
      <c r="B34872" s="1">
        <v>29799</v>
      </c>
      <c r="C34872">
        <v>72.642684939999995</v>
      </c>
      <c r="D34872" t="s">
        <v>5</v>
      </c>
    </row>
    <row r="34873" spans="1:4" x14ac:dyDescent="0.3">
      <c r="A34873">
        <v>7144550</v>
      </c>
      <c r="B34873" s="1">
        <v>29799</v>
      </c>
      <c r="C34873">
        <v>21.212987900000002</v>
      </c>
      <c r="D34873" t="s">
        <v>6</v>
      </c>
    </row>
    <row r="34874" spans="1:4" x14ac:dyDescent="0.3">
      <c r="A34874">
        <v>7144550</v>
      </c>
      <c r="B34874" s="1">
        <v>29830</v>
      </c>
      <c r="C34874">
        <v>71.066329960000004</v>
      </c>
      <c r="D34874" t="s">
        <v>4</v>
      </c>
    </row>
    <row r="34875" spans="1:4" x14ac:dyDescent="0.3">
      <c r="A34875">
        <v>7144550</v>
      </c>
      <c r="B34875" s="1">
        <v>29830</v>
      </c>
      <c r="C34875">
        <v>35.794895169999997</v>
      </c>
      <c r="D34875" t="s">
        <v>5</v>
      </c>
    </row>
    <row r="34876" spans="1:4" x14ac:dyDescent="0.3">
      <c r="A34876">
        <v>7144550</v>
      </c>
      <c r="B34876" s="1">
        <v>29830</v>
      </c>
      <c r="C34876">
        <v>18.350351329999999</v>
      </c>
      <c r="D34876" t="s">
        <v>6</v>
      </c>
    </row>
    <row r="34877" spans="1:4" x14ac:dyDescent="0.3">
      <c r="A34877">
        <v>7144550</v>
      </c>
      <c r="B34877" s="1">
        <v>29860</v>
      </c>
      <c r="C34877">
        <v>38.036029820000003</v>
      </c>
      <c r="D34877" t="s">
        <v>4</v>
      </c>
    </row>
    <row r="34878" spans="1:4" x14ac:dyDescent="0.3">
      <c r="A34878">
        <v>7144550</v>
      </c>
      <c r="B34878" s="1">
        <v>29860</v>
      </c>
      <c r="C34878">
        <v>25.123434069999998</v>
      </c>
      <c r="D34878" t="s">
        <v>5</v>
      </c>
    </row>
    <row r="34879" spans="1:4" x14ac:dyDescent="0.3">
      <c r="A34879">
        <v>7144550</v>
      </c>
      <c r="B34879" s="1">
        <v>29860</v>
      </c>
      <c r="C34879">
        <v>11.19834518</v>
      </c>
      <c r="D34879" t="s">
        <v>6</v>
      </c>
    </row>
    <row r="34880" spans="1:4" x14ac:dyDescent="0.3">
      <c r="A34880">
        <v>7144550</v>
      </c>
      <c r="B34880" s="1">
        <v>29891</v>
      </c>
      <c r="C34880">
        <v>22.147684099999999</v>
      </c>
      <c r="D34880" t="s">
        <v>4</v>
      </c>
    </row>
    <row r="34881" spans="1:4" x14ac:dyDescent="0.3">
      <c r="A34881">
        <v>7144550</v>
      </c>
      <c r="B34881" s="1">
        <v>29891</v>
      </c>
      <c r="C34881">
        <v>29.26203537</v>
      </c>
      <c r="D34881" t="s">
        <v>5</v>
      </c>
    </row>
    <row r="34882" spans="1:4" x14ac:dyDescent="0.3">
      <c r="A34882">
        <v>7144550</v>
      </c>
      <c r="B34882" s="1">
        <v>29891</v>
      </c>
      <c r="C34882">
        <v>6.2570328709999998</v>
      </c>
      <c r="D34882" t="s">
        <v>6</v>
      </c>
    </row>
    <row r="34883" spans="1:4" x14ac:dyDescent="0.3">
      <c r="A34883">
        <v>7144550</v>
      </c>
      <c r="B34883" s="1">
        <v>29921</v>
      </c>
      <c r="C34883">
        <v>14.02470303</v>
      </c>
      <c r="D34883" t="s">
        <v>4</v>
      </c>
    </row>
    <row r="34884" spans="1:4" x14ac:dyDescent="0.3">
      <c r="A34884">
        <v>7144550</v>
      </c>
      <c r="B34884" s="1">
        <v>29921</v>
      </c>
      <c r="C34884">
        <v>13.171504970000001</v>
      </c>
      <c r="D34884" t="s">
        <v>5</v>
      </c>
    </row>
    <row r="34885" spans="1:4" x14ac:dyDescent="0.3">
      <c r="A34885">
        <v>7144550</v>
      </c>
      <c r="B34885" s="1">
        <v>29921</v>
      </c>
      <c r="C34885">
        <v>1.215392E-3</v>
      </c>
      <c r="D34885" t="s">
        <v>6</v>
      </c>
    </row>
    <row r="34886" spans="1:4" x14ac:dyDescent="0.3">
      <c r="A34886">
        <v>7144550</v>
      </c>
      <c r="B34886" s="1">
        <v>29952</v>
      </c>
      <c r="C34886">
        <v>12.859614369999999</v>
      </c>
      <c r="D34886" t="s">
        <v>4</v>
      </c>
    </row>
    <row r="34887" spans="1:4" x14ac:dyDescent="0.3">
      <c r="A34887">
        <v>7144550</v>
      </c>
      <c r="B34887" s="1">
        <v>29952</v>
      </c>
      <c r="C34887">
        <v>9.2184896470000002</v>
      </c>
      <c r="D34887" t="s">
        <v>5</v>
      </c>
    </row>
    <row r="34888" spans="1:4" x14ac:dyDescent="0.3">
      <c r="A34888">
        <v>7144550</v>
      </c>
      <c r="B34888" s="1">
        <v>29952</v>
      </c>
      <c r="C34888">
        <v>-2.3522636889999999</v>
      </c>
      <c r="D34888" t="s">
        <v>6</v>
      </c>
    </row>
    <row r="34889" spans="1:4" x14ac:dyDescent="0.3">
      <c r="A34889">
        <v>7144550</v>
      </c>
      <c r="B34889" s="1">
        <v>29983</v>
      </c>
      <c r="C34889">
        <v>14.03440857</v>
      </c>
      <c r="D34889" t="s">
        <v>4</v>
      </c>
    </row>
    <row r="34890" spans="1:4" x14ac:dyDescent="0.3">
      <c r="A34890">
        <v>7144550</v>
      </c>
      <c r="B34890" s="1">
        <v>29983</v>
      </c>
      <c r="C34890">
        <v>17.25908089</v>
      </c>
      <c r="D34890" t="s">
        <v>5</v>
      </c>
    </row>
    <row r="34891" spans="1:4" x14ac:dyDescent="0.3">
      <c r="A34891">
        <v>7144550</v>
      </c>
      <c r="B34891" s="1">
        <v>29983</v>
      </c>
      <c r="C34891">
        <v>-2.0653450489999998</v>
      </c>
      <c r="D34891" t="s">
        <v>6</v>
      </c>
    </row>
    <row r="34892" spans="1:4" x14ac:dyDescent="0.3">
      <c r="A34892">
        <v>7144550</v>
      </c>
      <c r="B34892" s="1">
        <v>30011</v>
      </c>
      <c r="C34892">
        <v>29.532440189999999</v>
      </c>
      <c r="D34892" t="s">
        <v>4</v>
      </c>
    </row>
    <row r="34893" spans="1:4" x14ac:dyDescent="0.3">
      <c r="A34893">
        <v>7144550</v>
      </c>
      <c r="B34893" s="1">
        <v>30011</v>
      </c>
      <c r="C34893">
        <v>24.433385850000001</v>
      </c>
      <c r="D34893" t="s">
        <v>5</v>
      </c>
    </row>
    <row r="34894" spans="1:4" x14ac:dyDescent="0.3">
      <c r="A34894">
        <v>7144550</v>
      </c>
      <c r="B34894" s="1">
        <v>30011</v>
      </c>
      <c r="C34894">
        <v>4.9151430129999998</v>
      </c>
      <c r="D34894" t="s">
        <v>6</v>
      </c>
    </row>
    <row r="34895" spans="1:4" x14ac:dyDescent="0.3">
      <c r="A34895">
        <v>7144550</v>
      </c>
      <c r="B34895" s="1">
        <v>30042</v>
      </c>
      <c r="C34895">
        <v>45.338516239999997</v>
      </c>
      <c r="D34895" t="s">
        <v>4</v>
      </c>
    </row>
    <row r="34896" spans="1:4" x14ac:dyDescent="0.3">
      <c r="A34896">
        <v>7144550</v>
      </c>
      <c r="B34896" s="1">
        <v>30042</v>
      </c>
      <c r="C34896">
        <v>16.47614098</v>
      </c>
      <c r="D34896" t="s">
        <v>5</v>
      </c>
    </row>
    <row r="34897" spans="1:4" x14ac:dyDescent="0.3">
      <c r="A34897">
        <v>7144550</v>
      </c>
      <c r="B34897" s="1">
        <v>30042</v>
      </c>
      <c r="C34897">
        <v>8.9806585309999996</v>
      </c>
      <c r="D34897" t="s">
        <v>6</v>
      </c>
    </row>
    <row r="34898" spans="1:4" x14ac:dyDescent="0.3">
      <c r="A34898">
        <v>7144550</v>
      </c>
      <c r="B34898" s="1">
        <v>30072</v>
      </c>
      <c r="C34898">
        <v>76.791542050000004</v>
      </c>
      <c r="D34898" t="s">
        <v>4</v>
      </c>
    </row>
    <row r="34899" spans="1:4" x14ac:dyDescent="0.3">
      <c r="A34899">
        <v>7144550</v>
      </c>
      <c r="B34899" s="1">
        <v>30072</v>
      </c>
      <c r="C34899">
        <v>80.132255549999996</v>
      </c>
      <c r="D34899" t="s">
        <v>5</v>
      </c>
    </row>
    <row r="34900" spans="1:4" x14ac:dyDescent="0.3">
      <c r="A34900">
        <v>7144550</v>
      </c>
      <c r="B34900" s="1">
        <v>30072</v>
      </c>
      <c r="C34900">
        <v>14.307353969999999</v>
      </c>
      <c r="D34900" t="s">
        <v>6</v>
      </c>
    </row>
    <row r="34901" spans="1:4" x14ac:dyDescent="0.3">
      <c r="A34901">
        <v>7144550</v>
      </c>
      <c r="B34901" s="1">
        <v>30103</v>
      </c>
      <c r="C34901">
        <v>99.351181030000006</v>
      </c>
      <c r="D34901" t="s">
        <v>4</v>
      </c>
    </row>
    <row r="34902" spans="1:4" x14ac:dyDescent="0.3">
      <c r="A34902">
        <v>7144550</v>
      </c>
      <c r="B34902" s="1">
        <v>30103</v>
      </c>
      <c r="C34902">
        <v>82.877128600000006</v>
      </c>
      <c r="D34902" t="s">
        <v>5</v>
      </c>
    </row>
    <row r="34903" spans="1:4" x14ac:dyDescent="0.3">
      <c r="A34903">
        <v>7144550</v>
      </c>
      <c r="B34903" s="1">
        <v>30103</v>
      </c>
      <c r="C34903">
        <v>17.86663437</v>
      </c>
      <c r="D34903" t="s">
        <v>6</v>
      </c>
    </row>
    <row r="34904" spans="1:4" x14ac:dyDescent="0.3">
      <c r="A34904">
        <v>7144550</v>
      </c>
      <c r="B34904" s="1">
        <v>30133</v>
      </c>
      <c r="C34904">
        <v>138.18453980000001</v>
      </c>
      <c r="D34904" t="s">
        <v>4</v>
      </c>
    </row>
    <row r="34905" spans="1:4" x14ac:dyDescent="0.3">
      <c r="A34905">
        <v>7144550</v>
      </c>
      <c r="B34905" s="1">
        <v>30133</v>
      </c>
      <c r="C34905">
        <v>79.073310849999999</v>
      </c>
      <c r="D34905" t="s">
        <v>5</v>
      </c>
    </row>
    <row r="34906" spans="1:4" x14ac:dyDescent="0.3">
      <c r="A34906">
        <v>7144550</v>
      </c>
      <c r="B34906" s="1">
        <v>30133</v>
      </c>
      <c r="C34906">
        <v>23.141412729999999</v>
      </c>
      <c r="D34906" t="s">
        <v>6</v>
      </c>
    </row>
    <row r="34907" spans="1:4" x14ac:dyDescent="0.3">
      <c r="A34907">
        <v>7144550</v>
      </c>
      <c r="B34907" s="1">
        <v>30164</v>
      </c>
      <c r="C34907">
        <v>119.1071548</v>
      </c>
      <c r="D34907" t="s">
        <v>4</v>
      </c>
    </row>
    <row r="34908" spans="1:4" x14ac:dyDescent="0.3">
      <c r="A34908">
        <v>7144550</v>
      </c>
      <c r="B34908" s="1">
        <v>30164</v>
      </c>
      <c r="C34908">
        <v>45.26742935</v>
      </c>
      <c r="D34908" t="s">
        <v>5</v>
      </c>
    </row>
    <row r="34909" spans="1:4" x14ac:dyDescent="0.3">
      <c r="A34909">
        <v>7144550</v>
      </c>
      <c r="B34909" s="1">
        <v>30164</v>
      </c>
      <c r="C34909">
        <v>22.917417530000002</v>
      </c>
      <c r="D34909" t="s">
        <v>6</v>
      </c>
    </row>
    <row r="34910" spans="1:4" x14ac:dyDescent="0.3">
      <c r="A34910">
        <v>7144550</v>
      </c>
      <c r="B34910" s="1">
        <v>30195</v>
      </c>
      <c r="C34910">
        <v>69.263916019999996</v>
      </c>
      <c r="D34910" t="s">
        <v>4</v>
      </c>
    </row>
    <row r="34911" spans="1:4" x14ac:dyDescent="0.3">
      <c r="A34911">
        <v>7144550</v>
      </c>
      <c r="B34911" s="1">
        <v>30195</v>
      </c>
      <c r="C34911">
        <v>46.506412509999997</v>
      </c>
      <c r="D34911" t="s">
        <v>5</v>
      </c>
    </row>
    <row r="34912" spans="1:4" x14ac:dyDescent="0.3">
      <c r="A34912">
        <v>7144550</v>
      </c>
      <c r="B34912" s="1">
        <v>30195</v>
      </c>
      <c r="C34912">
        <v>17.878002169999998</v>
      </c>
      <c r="D34912" t="s">
        <v>6</v>
      </c>
    </row>
    <row r="34913" spans="1:4" x14ac:dyDescent="0.3">
      <c r="A34913">
        <v>7144550</v>
      </c>
      <c r="B34913" s="1">
        <v>30225</v>
      </c>
      <c r="C34913">
        <v>36.775108340000003</v>
      </c>
      <c r="D34913" t="s">
        <v>4</v>
      </c>
    </row>
    <row r="34914" spans="1:4" x14ac:dyDescent="0.3">
      <c r="A34914">
        <v>7144550</v>
      </c>
      <c r="B34914" s="1">
        <v>30225</v>
      </c>
      <c r="C34914">
        <v>20.888938899999999</v>
      </c>
      <c r="D34914" t="s">
        <v>5</v>
      </c>
    </row>
    <row r="34915" spans="1:4" x14ac:dyDescent="0.3">
      <c r="A34915">
        <v>7144550</v>
      </c>
      <c r="B34915" s="1">
        <v>30225</v>
      </c>
      <c r="C34915">
        <v>10.54767609</v>
      </c>
      <c r="D34915" t="s">
        <v>6</v>
      </c>
    </row>
    <row r="34916" spans="1:4" x14ac:dyDescent="0.3">
      <c r="A34916">
        <v>7144550</v>
      </c>
      <c r="B34916" s="1">
        <v>30256</v>
      </c>
      <c r="C34916">
        <v>18.28219223</v>
      </c>
      <c r="D34916" t="s">
        <v>4</v>
      </c>
    </row>
    <row r="34917" spans="1:4" x14ac:dyDescent="0.3">
      <c r="A34917">
        <v>7144550</v>
      </c>
      <c r="B34917" s="1">
        <v>30256</v>
      </c>
      <c r="C34917">
        <v>10.721343989999999</v>
      </c>
      <c r="D34917" t="s">
        <v>5</v>
      </c>
    </row>
    <row r="34918" spans="1:4" x14ac:dyDescent="0.3">
      <c r="A34918">
        <v>7144550</v>
      </c>
      <c r="B34918" s="1">
        <v>30256</v>
      </c>
      <c r="C34918">
        <v>3.1486678119999998</v>
      </c>
      <c r="D34918" t="s">
        <v>6</v>
      </c>
    </row>
    <row r="34919" spans="1:4" x14ac:dyDescent="0.3">
      <c r="A34919">
        <v>7144550</v>
      </c>
      <c r="B34919" s="1">
        <v>30286</v>
      </c>
      <c r="C34919">
        <v>13.87594032</v>
      </c>
      <c r="D34919" t="s">
        <v>4</v>
      </c>
    </row>
    <row r="34920" spans="1:4" x14ac:dyDescent="0.3">
      <c r="A34920">
        <v>7144550</v>
      </c>
      <c r="B34920" s="1">
        <v>30286</v>
      </c>
      <c r="C34920">
        <v>21.825702669999998</v>
      </c>
      <c r="D34920" t="s">
        <v>5</v>
      </c>
    </row>
    <row r="34921" spans="1:4" x14ac:dyDescent="0.3">
      <c r="A34921">
        <v>7144550</v>
      </c>
      <c r="B34921" s="1">
        <v>30286</v>
      </c>
      <c r="C34921">
        <v>-0.206564844</v>
      </c>
      <c r="D34921" t="s">
        <v>6</v>
      </c>
    </row>
    <row r="34922" spans="1:4" x14ac:dyDescent="0.3">
      <c r="A34922">
        <v>7144550</v>
      </c>
      <c r="B34922" s="1">
        <v>30317</v>
      </c>
      <c r="C34922">
        <v>14.285347939999999</v>
      </c>
      <c r="D34922" t="s">
        <v>4</v>
      </c>
    </row>
    <row r="34923" spans="1:4" x14ac:dyDescent="0.3">
      <c r="A34923">
        <v>7144550</v>
      </c>
      <c r="B34923" s="1">
        <v>30317</v>
      </c>
      <c r="C34923">
        <v>11.391325</v>
      </c>
      <c r="D34923" t="s">
        <v>5</v>
      </c>
    </row>
    <row r="34924" spans="1:4" x14ac:dyDescent="0.3">
      <c r="A34924">
        <v>7144550</v>
      </c>
      <c r="B34924" s="1">
        <v>30317</v>
      </c>
      <c r="C34924">
        <v>-0.62643265699999995</v>
      </c>
      <c r="D34924" t="s">
        <v>6</v>
      </c>
    </row>
    <row r="34925" spans="1:4" x14ac:dyDescent="0.3">
      <c r="A34925">
        <v>7144550</v>
      </c>
      <c r="B34925" s="1">
        <v>30348</v>
      </c>
      <c r="C34925">
        <v>17.265453340000001</v>
      </c>
      <c r="D34925" t="s">
        <v>4</v>
      </c>
    </row>
    <row r="34926" spans="1:4" x14ac:dyDescent="0.3">
      <c r="A34926">
        <v>7144550</v>
      </c>
      <c r="B34926" s="1">
        <v>30348</v>
      </c>
      <c r="C34926">
        <v>22.400695800000001</v>
      </c>
      <c r="D34926" t="s">
        <v>5</v>
      </c>
    </row>
    <row r="34927" spans="1:4" x14ac:dyDescent="0.3">
      <c r="A34927">
        <v>7144550</v>
      </c>
      <c r="B34927" s="1">
        <v>30348</v>
      </c>
      <c r="C34927">
        <v>1.2287772889999999</v>
      </c>
      <c r="D34927" t="s">
        <v>6</v>
      </c>
    </row>
    <row r="34928" spans="1:4" x14ac:dyDescent="0.3">
      <c r="A34928">
        <v>7144550</v>
      </c>
      <c r="B34928" s="1">
        <v>30376</v>
      </c>
      <c r="C34928">
        <v>27.17610741</v>
      </c>
      <c r="D34928" t="s">
        <v>4</v>
      </c>
    </row>
    <row r="34929" spans="1:4" x14ac:dyDescent="0.3">
      <c r="A34929">
        <v>7144550</v>
      </c>
      <c r="B34929" s="1">
        <v>30376</v>
      </c>
      <c r="C34929">
        <v>51.68036652</v>
      </c>
      <c r="D34929" t="s">
        <v>5</v>
      </c>
    </row>
    <row r="34930" spans="1:4" x14ac:dyDescent="0.3">
      <c r="A34930">
        <v>7144550</v>
      </c>
      <c r="B34930" s="1">
        <v>30376</v>
      </c>
      <c r="C34930">
        <v>3.5734004970000002</v>
      </c>
      <c r="D34930" t="s">
        <v>6</v>
      </c>
    </row>
    <row r="34931" spans="1:4" x14ac:dyDescent="0.3">
      <c r="A34931">
        <v>7144550</v>
      </c>
      <c r="B34931" s="1">
        <v>30407</v>
      </c>
      <c r="C34931">
        <v>37.836505889999998</v>
      </c>
      <c r="D34931" t="s">
        <v>4</v>
      </c>
    </row>
    <row r="34932" spans="1:4" x14ac:dyDescent="0.3">
      <c r="A34932">
        <v>7144550</v>
      </c>
      <c r="B34932" s="1">
        <v>30407</v>
      </c>
      <c r="C34932">
        <v>48.492809299999998</v>
      </c>
      <c r="D34932" t="s">
        <v>5</v>
      </c>
    </row>
    <row r="34933" spans="1:4" x14ac:dyDescent="0.3">
      <c r="A34933">
        <v>7144550</v>
      </c>
      <c r="B34933" s="1">
        <v>30407</v>
      </c>
      <c r="C34933">
        <v>6.0628690719999998</v>
      </c>
      <c r="D34933" t="s">
        <v>6</v>
      </c>
    </row>
    <row r="34934" spans="1:4" x14ac:dyDescent="0.3">
      <c r="A34934">
        <v>7144550</v>
      </c>
      <c r="B34934" s="1">
        <v>30437</v>
      </c>
      <c r="C34934">
        <v>68.293350219999994</v>
      </c>
      <c r="D34934" t="s">
        <v>4</v>
      </c>
    </row>
    <row r="34935" spans="1:4" x14ac:dyDescent="0.3">
      <c r="A34935">
        <v>7144550</v>
      </c>
      <c r="B34935" s="1">
        <v>30437</v>
      </c>
      <c r="C34935">
        <v>71.971038820000004</v>
      </c>
      <c r="D34935" t="s">
        <v>5</v>
      </c>
    </row>
    <row r="34936" spans="1:4" x14ac:dyDescent="0.3">
      <c r="A34936">
        <v>7144550</v>
      </c>
      <c r="B34936" s="1">
        <v>30437</v>
      </c>
      <c r="C34936">
        <v>12.497229580000001</v>
      </c>
      <c r="D34936" t="s">
        <v>6</v>
      </c>
    </row>
    <row r="34937" spans="1:4" x14ac:dyDescent="0.3">
      <c r="A34937">
        <v>7144550</v>
      </c>
      <c r="B34937" s="1">
        <v>30468</v>
      </c>
      <c r="C34937">
        <v>102.8218384</v>
      </c>
      <c r="D34937" t="s">
        <v>4</v>
      </c>
    </row>
    <row r="34938" spans="1:4" x14ac:dyDescent="0.3">
      <c r="A34938">
        <v>7144550</v>
      </c>
      <c r="B34938" s="1">
        <v>30468</v>
      </c>
      <c r="C34938">
        <v>76.537834169999996</v>
      </c>
      <c r="D34938" t="s">
        <v>5</v>
      </c>
    </row>
    <row r="34939" spans="1:4" x14ac:dyDescent="0.3">
      <c r="A34939">
        <v>7144550</v>
      </c>
      <c r="B34939" s="1">
        <v>30468</v>
      </c>
      <c r="C34939">
        <v>18.346061710000001</v>
      </c>
      <c r="D34939" t="s">
        <v>6</v>
      </c>
    </row>
    <row r="34940" spans="1:4" x14ac:dyDescent="0.3">
      <c r="A34940">
        <v>7144550</v>
      </c>
      <c r="B34940" s="1">
        <v>30498</v>
      </c>
      <c r="C34940">
        <v>149.59692380000001</v>
      </c>
      <c r="D34940" t="s">
        <v>4</v>
      </c>
    </row>
    <row r="34941" spans="1:4" x14ac:dyDescent="0.3">
      <c r="A34941">
        <v>7144550</v>
      </c>
      <c r="B34941" s="1">
        <v>30498</v>
      </c>
      <c r="C34941">
        <v>24.946920389999999</v>
      </c>
      <c r="D34941" t="s">
        <v>5</v>
      </c>
    </row>
    <row r="34942" spans="1:4" x14ac:dyDescent="0.3">
      <c r="A34942">
        <v>7144550</v>
      </c>
      <c r="B34942" s="1">
        <v>30498</v>
      </c>
      <c r="C34942">
        <v>24.348594670000001</v>
      </c>
      <c r="D34942" t="s">
        <v>6</v>
      </c>
    </row>
    <row r="34943" spans="1:4" x14ac:dyDescent="0.3">
      <c r="A34943">
        <v>7144550</v>
      </c>
      <c r="B34943" s="1">
        <v>30529</v>
      </c>
      <c r="C34943">
        <v>134.38459779999999</v>
      </c>
      <c r="D34943" t="s">
        <v>4</v>
      </c>
    </row>
    <row r="34944" spans="1:4" x14ac:dyDescent="0.3">
      <c r="A34944">
        <v>7144550</v>
      </c>
      <c r="B34944" s="1">
        <v>30529</v>
      </c>
      <c r="C34944">
        <v>40.714992520000003</v>
      </c>
      <c r="D34944" t="s">
        <v>5</v>
      </c>
    </row>
    <row r="34945" spans="1:4" x14ac:dyDescent="0.3">
      <c r="A34945">
        <v>7144550</v>
      </c>
      <c r="B34945" s="1">
        <v>30529</v>
      </c>
      <c r="C34945">
        <v>24.700716020000002</v>
      </c>
      <c r="D34945" t="s">
        <v>6</v>
      </c>
    </row>
    <row r="34946" spans="1:4" x14ac:dyDescent="0.3">
      <c r="A34946">
        <v>7144550</v>
      </c>
      <c r="B34946" s="1">
        <v>30560</v>
      </c>
      <c r="C34946">
        <v>76.02796936</v>
      </c>
      <c r="D34946" t="s">
        <v>4</v>
      </c>
    </row>
    <row r="34947" spans="1:4" x14ac:dyDescent="0.3">
      <c r="A34947">
        <v>7144550</v>
      </c>
      <c r="B34947" s="1">
        <v>30560</v>
      </c>
      <c r="C34947">
        <v>17.373516080000002</v>
      </c>
      <c r="D34947" t="s">
        <v>5</v>
      </c>
    </row>
    <row r="34948" spans="1:4" x14ac:dyDescent="0.3">
      <c r="A34948">
        <v>7144550</v>
      </c>
      <c r="B34948" s="1">
        <v>30560</v>
      </c>
      <c r="C34948">
        <v>19.38456154</v>
      </c>
      <c r="D34948" t="s">
        <v>6</v>
      </c>
    </row>
    <row r="34949" spans="1:4" x14ac:dyDescent="0.3">
      <c r="A34949">
        <v>7144550</v>
      </c>
      <c r="B34949" s="1">
        <v>30590</v>
      </c>
      <c r="C34949">
        <v>40.238590240000001</v>
      </c>
      <c r="D34949" t="s">
        <v>4</v>
      </c>
    </row>
    <row r="34950" spans="1:4" x14ac:dyDescent="0.3">
      <c r="A34950">
        <v>7144550</v>
      </c>
      <c r="B34950" s="1">
        <v>30590</v>
      </c>
      <c r="C34950">
        <v>24.073537829999999</v>
      </c>
      <c r="D34950" t="s">
        <v>5</v>
      </c>
    </row>
    <row r="34951" spans="1:4" x14ac:dyDescent="0.3">
      <c r="A34951">
        <v>7144550</v>
      </c>
      <c r="B34951" s="1">
        <v>30590</v>
      </c>
      <c r="C34951">
        <v>12.06974602</v>
      </c>
      <c r="D34951" t="s">
        <v>6</v>
      </c>
    </row>
    <row r="34952" spans="1:4" x14ac:dyDescent="0.3">
      <c r="A34952">
        <v>7144550</v>
      </c>
      <c r="B34952" s="1">
        <v>30621</v>
      </c>
      <c r="C34952">
        <v>19.906133650000001</v>
      </c>
      <c r="D34952" t="s">
        <v>4</v>
      </c>
    </row>
    <row r="34953" spans="1:4" x14ac:dyDescent="0.3">
      <c r="A34953">
        <v>7144550</v>
      </c>
      <c r="B34953" s="1">
        <v>30621</v>
      </c>
      <c r="C34953">
        <v>33.458919530000003</v>
      </c>
      <c r="D34953" t="s">
        <v>5</v>
      </c>
    </row>
    <row r="34954" spans="1:4" x14ac:dyDescent="0.3">
      <c r="A34954">
        <v>7144550</v>
      </c>
      <c r="B34954" s="1">
        <v>30621</v>
      </c>
      <c r="C34954">
        <v>4.4636564249999999</v>
      </c>
      <c r="D34954" t="s">
        <v>6</v>
      </c>
    </row>
    <row r="34955" spans="1:4" x14ac:dyDescent="0.3">
      <c r="A34955">
        <v>7144550</v>
      </c>
      <c r="B34955" s="1">
        <v>30651</v>
      </c>
      <c r="C34955">
        <v>8.8727560039999993</v>
      </c>
      <c r="D34955" t="s">
        <v>4</v>
      </c>
    </row>
    <row r="34956" spans="1:4" x14ac:dyDescent="0.3">
      <c r="A34956">
        <v>7144550</v>
      </c>
      <c r="B34956" s="1">
        <v>30651</v>
      </c>
      <c r="C34956">
        <v>21.508636469999999</v>
      </c>
      <c r="D34956" t="s">
        <v>5</v>
      </c>
    </row>
    <row r="34957" spans="1:4" x14ac:dyDescent="0.3">
      <c r="A34957">
        <v>7144550</v>
      </c>
      <c r="B34957" s="1">
        <v>30651</v>
      </c>
      <c r="C34957">
        <v>-7.3470997809999998</v>
      </c>
      <c r="D34957" t="s">
        <v>6</v>
      </c>
    </row>
    <row r="34958" spans="1:4" x14ac:dyDescent="0.3">
      <c r="A34958">
        <v>7144550</v>
      </c>
      <c r="B34958" s="1">
        <v>30682</v>
      </c>
      <c r="C34958">
        <v>11.76713943</v>
      </c>
      <c r="D34958" t="s">
        <v>4</v>
      </c>
    </row>
    <row r="34959" spans="1:4" x14ac:dyDescent="0.3">
      <c r="A34959">
        <v>7144550</v>
      </c>
      <c r="B34959" s="1">
        <v>30682</v>
      </c>
      <c r="C34959">
        <v>11.31360435</v>
      </c>
      <c r="D34959" t="s">
        <v>5</v>
      </c>
    </row>
    <row r="34960" spans="1:4" x14ac:dyDescent="0.3">
      <c r="A34960">
        <v>7144550</v>
      </c>
      <c r="B34960" s="1">
        <v>30682</v>
      </c>
      <c r="C34960">
        <v>-3.8352253439999999</v>
      </c>
      <c r="D34960" t="s">
        <v>6</v>
      </c>
    </row>
    <row r="34961" spans="1:4" x14ac:dyDescent="0.3">
      <c r="A34961">
        <v>7144550</v>
      </c>
      <c r="B34961" s="1">
        <v>30713</v>
      </c>
      <c r="C34961">
        <v>17.82667923</v>
      </c>
      <c r="D34961" t="s">
        <v>4</v>
      </c>
    </row>
    <row r="34962" spans="1:4" x14ac:dyDescent="0.3">
      <c r="A34962">
        <v>7144550</v>
      </c>
      <c r="B34962" s="1">
        <v>30713</v>
      </c>
      <c r="C34962">
        <v>15.737113949999999</v>
      </c>
      <c r="D34962" t="s">
        <v>5</v>
      </c>
    </row>
    <row r="34963" spans="1:4" x14ac:dyDescent="0.3">
      <c r="A34963">
        <v>7144550</v>
      </c>
      <c r="B34963" s="1">
        <v>30713</v>
      </c>
      <c r="C34963">
        <v>1.536947131</v>
      </c>
      <c r="D34963" t="s">
        <v>6</v>
      </c>
    </row>
    <row r="34964" spans="1:4" x14ac:dyDescent="0.3">
      <c r="A34964">
        <v>7144550</v>
      </c>
      <c r="B34964" s="1">
        <v>30742</v>
      </c>
      <c r="C34964">
        <v>25.347150800000001</v>
      </c>
      <c r="D34964" t="s">
        <v>4</v>
      </c>
    </row>
    <row r="34965" spans="1:4" x14ac:dyDescent="0.3">
      <c r="A34965">
        <v>7144550</v>
      </c>
      <c r="B34965" s="1">
        <v>30742</v>
      </c>
      <c r="C34965">
        <v>64.622840879999998</v>
      </c>
      <c r="D34965" t="s">
        <v>5</v>
      </c>
    </row>
    <row r="34966" spans="1:4" x14ac:dyDescent="0.3">
      <c r="A34966">
        <v>7144550</v>
      </c>
      <c r="B34966" s="1">
        <v>30742</v>
      </c>
      <c r="C34966">
        <v>2.442015171</v>
      </c>
      <c r="D34966" t="s">
        <v>6</v>
      </c>
    </row>
    <row r="34967" spans="1:4" x14ac:dyDescent="0.3">
      <c r="A34967">
        <v>7144550</v>
      </c>
      <c r="B34967" s="1">
        <v>30773</v>
      </c>
      <c r="C34967">
        <v>39.722808839999999</v>
      </c>
      <c r="D34967" t="s">
        <v>4</v>
      </c>
    </row>
    <row r="34968" spans="1:4" x14ac:dyDescent="0.3">
      <c r="A34968">
        <v>7144550</v>
      </c>
      <c r="B34968" s="1">
        <v>30773</v>
      </c>
      <c r="C34968">
        <v>70.875419620000002</v>
      </c>
      <c r="D34968" t="s">
        <v>5</v>
      </c>
    </row>
    <row r="34969" spans="1:4" x14ac:dyDescent="0.3">
      <c r="A34969">
        <v>7144550</v>
      </c>
      <c r="B34969" s="1">
        <v>30773</v>
      </c>
      <c r="C34969">
        <v>6.8428554530000003</v>
      </c>
      <c r="D34969" t="s">
        <v>6</v>
      </c>
    </row>
    <row r="34970" spans="1:4" x14ac:dyDescent="0.3">
      <c r="A34970">
        <v>7144550</v>
      </c>
      <c r="B34970" s="1">
        <v>30803</v>
      </c>
      <c r="C34970">
        <v>80.954795840000003</v>
      </c>
      <c r="D34970" t="s">
        <v>4</v>
      </c>
    </row>
    <row r="34971" spans="1:4" x14ac:dyDescent="0.3">
      <c r="A34971">
        <v>7144550</v>
      </c>
      <c r="B34971" s="1">
        <v>30803</v>
      </c>
      <c r="C34971">
        <v>31.721061710000001</v>
      </c>
      <c r="D34971" t="s">
        <v>5</v>
      </c>
    </row>
    <row r="34972" spans="1:4" x14ac:dyDescent="0.3">
      <c r="A34972">
        <v>7144550</v>
      </c>
      <c r="B34972" s="1">
        <v>30803</v>
      </c>
      <c r="C34972">
        <v>15.32874775</v>
      </c>
      <c r="D34972" t="s">
        <v>6</v>
      </c>
    </row>
    <row r="34973" spans="1:4" x14ac:dyDescent="0.3">
      <c r="A34973">
        <v>7144550</v>
      </c>
      <c r="B34973" s="1">
        <v>30834</v>
      </c>
      <c r="C34973">
        <v>118.2382202</v>
      </c>
      <c r="D34973" t="s">
        <v>4</v>
      </c>
    </row>
    <row r="34974" spans="1:4" x14ac:dyDescent="0.3">
      <c r="A34974">
        <v>7144550</v>
      </c>
      <c r="B34974" s="1">
        <v>30834</v>
      </c>
      <c r="C34974">
        <v>41.814952849999997</v>
      </c>
      <c r="D34974" t="s">
        <v>5</v>
      </c>
    </row>
    <row r="34975" spans="1:4" x14ac:dyDescent="0.3">
      <c r="A34975">
        <v>7144550</v>
      </c>
      <c r="B34975" s="1">
        <v>30834</v>
      </c>
      <c r="C34975">
        <v>20.502418519999999</v>
      </c>
      <c r="D34975" t="s">
        <v>6</v>
      </c>
    </row>
    <row r="34976" spans="1:4" x14ac:dyDescent="0.3">
      <c r="A34976">
        <v>7144550</v>
      </c>
      <c r="B34976" s="1">
        <v>30864</v>
      </c>
      <c r="C34976">
        <v>141.83297730000001</v>
      </c>
      <c r="D34976" t="s">
        <v>4</v>
      </c>
    </row>
    <row r="34977" spans="1:4" x14ac:dyDescent="0.3">
      <c r="A34977">
        <v>7144550</v>
      </c>
      <c r="B34977" s="1">
        <v>30864</v>
      </c>
      <c r="C34977">
        <v>54.418388370000002</v>
      </c>
      <c r="D34977" t="s">
        <v>5</v>
      </c>
    </row>
    <row r="34978" spans="1:4" x14ac:dyDescent="0.3">
      <c r="A34978">
        <v>7144550</v>
      </c>
      <c r="B34978" s="1">
        <v>30864</v>
      </c>
      <c r="C34978">
        <v>23.579753879999998</v>
      </c>
      <c r="D34978" t="s">
        <v>6</v>
      </c>
    </row>
    <row r="34979" spans="1:4" x14ac:dyDescent="0.3">
      <c r="A34979">
        <v>7144550</v>
      </c>
      <c r="B34979" s="1">
        <v>30895</v>
      </c>
      <c r="C34979">
        <v>119.91716769999999</v>
      </c>
      <c r="D34979" t="s">
        <v>4</v>
      </c>
    </row>
    <row r="34980" spans="1:4" x14ac:dyDescent="0.3">
      <c r="A34980">
        <v>7144550</v>
      </c>
      <c r="B34980" s="1">
        <v>30895</v>
      </c>
      <c r="C34980">
        <v>60.555263519999997</v>
      </c>
      <c r="D34980" t="s">
        <v>5</v>
      </c>
    </row>
    <row r="34981" spans="1:4" x14ac:dyDescent="0.3">
      <c r="A34981">
        <v>7144550</v>
      </c>
      <c r="B34981" s="1">
        <v>30895</v>
      </c>
      <c r="C34981">
        <v>22.94775581</v>
      </c>
      <c r="D34981" t="s">
        <v>6</v>
      </c>
    </row>
    <row r="34982" spans="1:4" x14ac:dyDescent="0.3">
      <c r="A34982">
        <v>7144550</v>
      </c>
      <c r="B34982" s="1">
        <v>30926</v>
      </c>
      <c r="C34982">
        <v>65.719100949999998</v>
      </c>
      <c r="D34982" t="s">
        <v>4</v>
      </c>
    </row>
    <row r="34983" spans="1:4" x14ac:dyDescent="0.3">
      <c r="A34983">
        <v>7144550</v>
      </c>
      <c r="B34983" s="1">
        <v>30926</v>
      </c>
      <c r="C34983">
        <v>16.528312679999999</v>
      </c>
      <c r="D34983" t="s">
        <v>5</v>
      </c>
    </row>
    <row r="34984" spans="1:4" x14ac:dyDescent="0.3">
      <c r="A34984">
        <v>7144550</v>
      </c>
      <c r="B34984" s="1">
        <v>30926</v>
      </c>
      <c r="C34984">
        <v>17.103635789999998</v>
      </c>
      <c r="D34984" t="s">
        <v>6</v>
      </c>
    </row>
    <row r="34985" spans="1:4" x14ac:dyDescent="0.3">
      <c r="A34985">
        <v>7144550</v>
      </c>
      <c r="B34985" s="1">
        <v>30956</v>
      </c>
      <c r="C34985">
        <v>33.601398469999999</v>
      </c>
      <c r="D34985" t="s">
        <v>4</v>
      </c>
    </row>
    <row r="34986" spans="1:4" x14ac:dyDescent="0.3">
      <c r="A34986">
        <v>7144550</v>
      </c>
      <c r="B34986" s="1">
        <v>30956</v>
      </c>
      <c r="C34986">
        <v>78.118560790000004</v>
      </c>
      <c r="D34986" t="s">
        <v>5</v>
      </c>
    </row>
    <row r="34987" spans="1:4" x14ac:dyDescent="0.3">
      <c r="A34987">
        <v>7144550</v>
      </c>
      <c r="B34987" s="1">
        <v>30956</v>
      </c>
      <c r="C34987">
        <v>9.0399570469999997</v>
      </c>
      <c r="D34987" t="s">
        <v>6</v>
      </c>
    </row>
    <row r="34988" spans="1:4" x14ac:dyDescent="0.3">
      <c r="A34988">
        <v>7144550</v>
      </c>
      <c r="B34988" s="1">
        <v>30987</v>
      </c>
      <c r="C34988">
        <v>20.122323990000002</v>
      </c>
      <c r="D34988" t="s">
        <v>4</v>
      </c>
    </row>
    <row r="34989" spans="1:4" x14ac:dyDescent="0.3">
      <c r="A34989">
        <v>7144550</v>
      </c>
      <c r="B34989" s="1">
        <v>30987</v>
      </c>
      <c r="C34989">
        <v>6.782847404</v>
      </c>
      <c r="D34989" t="s">
        <v>5</v>
      </c>
    </row>
    <row r="34990" spans="1:4" x14ac:dyDescent="0.3">
      <c r="A34990">
        <v>7144550</v>
      </c>
      <c r="B34990" s="1">
        <v>30987</v>
      </c>
      <c r="C34990">
        <v>4.6625618930000003</v>
      </c>
      <c r="D34990" t="s">
        <v>6</v>
      </c>
    </row>
    <row r="34991" spans="1:4" x14ac:dyDescent="0.3">
      <c r="A34991">
        <v>7144550</v>
      </c>
      <c r="B34991" s="1">
        <v>31017</v>
      </c>
      <c r="C34991">
        <v>14.5428772</v>
      </c>
      <c r="D34991" t="s">
        <v>4</v>
      </c>
    </row>
    <row r="34992" spans="1:4" x14ac:dyDescent="0.3">
      <c r="A34992">
        <v>7144550</v>
      </c>
      <c r="B34992" s="1">
        <v>31017</v>
      </c>
      <c r="C34992">
        <v>31.313383099999999</v>
      </c>
      <c r="D34992" t="s">
        <v>5</v>
      </c>
    </row>
    <row r="34993" spans="1:4" x14ac:dyDescent="0.3">
      <c r="A34993">
        <v>7144550</v>
      </c>
      <c r="B34993" s="1">
        <v>31017</v>
      </c>
      <c r="C34993">
        <v>0.56352365000000004</v>
      </c>
      <c r="D34993" t="s">
        <v>6</v>
      </c>
    </row>
    <row r="34994" spans="1:4" x14ac:dyDescent="0.3">
      <c r="A34994">
        <v>7144550</v>
      </c>
      <c r="B34994" s="1">
        <v>31048</v>
      </c>
      <c r="C34994">
        <v>11.30147457</v>
      </c>
      <c r="D34994" t="s">
        <v>4</v>
      </c>
    </row>
    <row r="34995" spans="1:4" x14ac:dyDescent="0.3">
      <c r="A34995">
        <v>7144550</v>
      </c>
      <c r="B34995" s="1">
        <v>31048</v>
      </c>
      <c r="C34995">
        <v>19.318792340000002</v>
      </c>
      <c r="D34995" t="s">
        <v>5</v>
      </c>
    </row>
    <row r="34996" spans="1:4" x14ac:dyDescent="0.3">
      <c r="A34996">
        <v>7144550</v>
      </c>
      <c r="B34996" s="1">
        <v>31048</v>
      </c>
      <c r="C34996">
        <v>-4.3933053019999999</v>
      </c>
      <c r="D34996" t="s">
        <v>6</v>
      </c>
    </row>
    <row r="34997" spans="1:4" x14ac:dyDescent="0.3">
      <c r="A34997">
        <v>7144550</v>
      </c>
      <c r="B34997" s="1">
        <v>31079</v>
      </c>
      <c r="C34997">
        <v>13.904631609999999</v>
      </c>
      <c r="D34997" t="s">
        <v>4</v>
      </c>
    </row>
    <row r="34998" spans="1:4" x14ac:dyDescent="0.3">
      <c r="A34998">
        <v>7144550</v>
      </c>
      <c r="B34998" s="1">
        <v>31079</v>
      </c>
      <c r="C34998">
        <v>17.875097270000001</v>
      </c>
      <c r="D34998" t="s">
        <v>5</v>
      </c>
    </row>
    <row r="34999" spans="1:4" x14ac:dyDescent="0.3">
      <c r="A34999">
        <v>7144550</v>
      </c>
      <c r="B34999" s="1">
        <v>31079</v>
      </c>
      <c r="C34999">
        <v>-2.2687866689999998</v>
      </c>
      <c r="D34999" t="s">
        <v>6</v>
      </c>
    </row>
    <row r="35000" spans="1:4" x14ac:dyDescent="0.3">
      <c r="A35000">
        <v>7144550</v>
      </c>
      <c r="B35000" s="1">
        <v>31107</v>
      </c>
      <c r="C35000">
        <v>31.11440086</v>
      </c>
      <c r="D35000" t="s">
        <v>4</v>
      </c>
    </row>
    <row r="35001" spans="1:4" x14ac:dyDescent="0.3">
      <c r="A35001">
        <v>7144550</v>
      </c>
      <c r="B35001" s="1">
        <v>31107</v>
      </c>
      <c r="C35001">
        <v>23.616058349999999</v>
      </c>
      <c r="D35001" t="s">
        <v>5</v>
      </c>
    </row>
    <row r="35002" spans="1:4" x14ac:dyDescent="0.3">
      <c r="A35002">
        <v>7144550</v>
      </c>
      <c r="B35002" s="1">
        <v>31107</v>
      </c>
      <c r="C35002">
        <v>5.673077106</v>
      </c>
      <c r="D35002" t="s">
        <v>6</v>
      </c>
    </row>
    <row r="35003" spans="1:4" x14ac:dyDescent="0.3">
      <c r="A35003">
        <v>7144550</v>
      </c>
      <c r="B35003" s="1">
        <v>31138</v>
      </c>
      <c r="C35003">
        <v>53.050197599999997</v>
      </c>
      <c r="D35003" t="s">
        <v>4</v>
      </c>
    </row>
    <row r="35004" spans="1:4" x14ac:dyDescent="0.3">
      <c r="A35004">
        <v>7144550</v>
      </c>
      <c r="B35004" s="1">
        <v>31138</v>
      </c>
      <c r="C35004">
        <v>63.108585359999999</v>
      </c>
      <c r="D35004" t="s">
        <v>5</v>
      </c>
    </row>
    <row r="35005" spans="1:4" x14ac:dyDescent="0.3">
      <c r="A35005">
        <v>7144550</v>
      </c>
      <c r="B35005" s="1">
        <v>31138</v>
      </c>
      <c r="C35005">
        <v>11.41082954</v>
      </c>
      <c r="D35005" t="s">
        <v>6</v>
      </c>
    </row>
    <row r="35006" spans="1:4" x14ac:dyDescent="0.3">
      <c r="A35006">
        <v>7144550</v>
      </c>
      <c r="B35006" s="1">
        <v>31168</v>
      </c>
      <c r="C35006">
        <v>84.30574799</v>
      </c>
      <c r="D35006" t="s">
        <v>4</v>
      </c>
    </row>
    <row r="35007" spans="1:4" x14ac:dyDescent="0.3">
      <c r="A35007">
        <v>7144550</v>
      </c>
      <c r="B35007" s="1">
        <v>31168</v>
      </c>
      <c r="C35007">
        <v>57.768478389999999</v>
      </c>
      <c r="D35007" t="s">
        <v>5</v>
      </c>
    </row>
    <row r="35008" spans="1:4" x14ac:dyDescent="0.3">
      <c r="A35008">
        <v>7144550</v>
      </c>
      <c r="B35008" s="1">
        <v>31168</v>
      </c>
      <c r="C35008">
        <v>15.84612083</v>
      </c>
      <c r="D35008" t="s">
        <v>6</v>
      </c>
    </row>
    <row r="35009" spans="1:4" x14ac:dyDescent="0.3">
      <c r="A35009">
        <v>7144550</v>
      </c>
      <c r="B35009" s="1">
        <v>31199</v>
      </c>
      <c r="C35009">
        <v>114.34487919999999</v>
      </c>
      <c r="D35009" t="s">
        <v>4</v>
      </c>
    </row>
    <row r="35010" spans="1:4" x14ac:dyDescent="0.3">
      <c r="A35010">
        <v>7144550</v>
      </c>
      <c r="B35010" s="1">
        <v>31199</v>
      </c>
      <c r="C35010">
        <v>39.658847809999997</v>
      </c>
      <c r="D35010" t="s">
        <v>5</v>
      </c>
    </row>
    <row r="35011" spans="1:4" x14ac:dyDescent="0.3">
      <c r="A35011">
        <v>7144550</v>
      </c>
      <c r="B35011" s="1">
        <v>31199</v>
      </c>
      <c r="C35011">
        <v>20.1226387</v>
      </c>
      <c r="D35011" t="s">
        <v>6</v>
      </c>
    </row>
    <row r="35012" spans="1:4" x14ac:dyDescent="0.3">
      <c r="A35012">
        <v>7144550</v>
      </c>
      <c r="B35012" s="1">
        <v>31229</v>
      </c>
      <c r="C35012">
        <v>139.80706789999999</v>
      </c>
      <c r="D35012" t="s">
        <v>4</v>
      </c>
    </row>
    <row r="35013" spans="1:4" x14ac:dyDescent="0.3">
      <c r="A35013">
        <v>7144550</v>
      </c>
      <c r="B35013" s="1">
        <v>31229</v>
      </c>
      <c r="C35013">
        <v>86.184753420000007</v>
      </c>
      <c r="D35013" t="s">
        <v>5</v>
      </c>
    </row>
    <row r="35014" spans="1:4" x14ac:dyDescent="0.3">
      <c r="A35014">
        <v>7144550</v>
      </c>
      <c r="B35014" s="1">
        <v>31229</v>
      </c>
      <c r="C35014">
        <v>23.30288887</v>
      </c>
      <c r="D35014" t="s">
        <v>6</v>
      </c>
    </row>
    <row r="35015" spans="1:4" x14ac:dyDescent="0.3">
      <c r="A35015">
        <v>7144550</v>
      </c>
      <c r="B35015" s="1">
        <v>31260</v>
      </c>
      <c r="C35015">
        <v>112.5746918</v>
      </c>
      <c r="D35015" t="s">
        <v>4</v>
      </c>
    </row>
    <row r="35016" spans="1:4" x14ac:dyDescent="0.3">
      <c r="A35016">
        <v>7144550</v>
      </c>
      <c r="B35016" s="1">
        <v>31260</v>
      </c>
      <c r="C35016">
        <v>48.798816680000002</v>
      </c>
      <c r="D35016" t="s">
        <v>5</v>
      </c>
    </row>
    <row r="35017" spans="1:4" x14ac:dyDescent="0.3">
      <c r="A35017">
        <v>7144550</v>
      </c>
      <c r="B35017" s="1">
        <v>31260</v>
      </c>
      <c r="C35017">
        <v>22.103605269999999</v>
      </c>
      <c r="D35017" t="s">
        <v>6</v>
      </c>
    </row>
    <row r="35018" spans="1:4" x14ac:dyDescent="0.3">
      <c r="A35018">
        <v>7144550</v>
      </c>
      <c r="B35018" s="1">
        <v>31291</v>
      </c>
      <c r="C35018">
        <v>63.518596649999999</v>
      </c>
      <c r="D35018" t="s">
        <v>4</v>
      </c>
    </row>
    <row r="35019" spans="1:4" x14ac:dyDescent="0.3">
      <c r="A35019">
        <v>7144550</v>
      </c>
      <c r="B35019" s="1">
        <v>31291</v>
      </c>
      <c r="C35019">
        <v>58.934486390000004</v>
      </c>
      <c r="D35019" t="s">
        <v>5</v>
      </c>
    </row>
    <row r="35020" spans="1:4" x14ac:dyDescent="0.3">
      <c r="A35020">
        <v>7144550</v>
      </c>
      <c r="B35020" s="1">
        <v>31291</v>
      </c>
      <c r="C35020">
        <v>16.48394394</v>
      </c>
      <c r="D35020" t="s">
        <v>6</v>
      </c>
    </row>
    <row r="35021" spans="1:4" x14ac:dyDescent="0.3">
      <c r="A35021">
        <v>7144550</v>
      </c>
      <c r="B35021" s="1">
        <v>31321</v>
      </c>
      <c r="C35021">
        <v>36.469512940000001</v>
      </c>
      <c r="D35021" t="s">
        <v>4</v>
      </c>
    </row>
    <row r="35022" spans="1:4" x14ac:dyDescent="0.3">
      <c r="A35022">
        <v>7144550</v>
      </c>
      <c r="B35022" s="1">
        <v>31321</v>
      </c>
      <c r="C35022">
        <v>42.401409149999999</v>
      </c>
      <c r="D35022" t="s">
        <v>5</v>
      </c>
    </row>
    <row r="35023" spans="1:4" x14ac:dyDescent="0.3">
      <c r="A35023">
        <v>7144550</v>
      </c>
      <c r="B35023" s="1">
        <v>31321</v>
      </c>
      <c r="C35023">
        <v>10.537661549999999</v>
      </c>
      <c r="D35023" t="s">
        <v>6</v>
      </c>
    </row>
    <row r="35024" spans="1:4" x14ac:dyDescent="0.3">
      <c r="A35024">
        <v>7144550</v>
      </c>
      <c r="B35024" s="1">
        <v>31352</v>
      </c>
      <c r="C35024">
        <v>16.268314360000002</v>
      </c>
      <c r="D35024" t="s">
        <v>4</v>
      </c>
    </row>
    <row r="35025" spans="1:4" x14ac:dyDescent="0.3">
      <c r="A35025">
        <v>7144550</v>
      </c>
      <c r="B35025" s="1">
        <v>31352</v>
      </c>
      <c r="C35025">
        <v>23.251342770000001</v>
      </c>
      <c r="D35025" t="s">
        <v>5</v>
      </c>
    </row>
    <row r="35026" spans="1:4" x14ac:dyDescent="0.3">
      <c r="A35026">
        <v>7144550</v>
      </c>
      <c r="B35026" s="1">
        <v>31352</v>
      </c>
      <c r="C35026">
        <v>1.309663534</v>
      </c>
      <c r="D35026" t="s">
        <v>6</v>
      </c>
    </row>
    <row r="35027" spans="1:4" x14ac:dyDescent="0.3">
      <c r="A35027">
        <v>7144550</v>
      </c>
      <c r="B35027" s="1">
        <v>31382</v>
      </c>
      <c r="C35027">
        <v>12.09143066</v>
      </c>
      <c r="D35027" t="s">
        <v>4</v>
      </c>
    </row>
    <row r="35028" spans="1:4" x14ac:dyDescent="0.3">
      <c r="A35028">
        <v>7144550</v>
      </c>
      <c r="B35028" s="1">
        <v>31382</v>
      </c>
      <c r="C35028">
        <v>9.5398149490000002</v>
      </c>
      <c r="D35028" t="s">
        <v>5</v>
      </c>
    </row>
    <row r="35029" spans="1:4" x14ac:dyDescent="0.3">
      <c r="A35029">
        <v>7144550</v>
      </c>
      <c r="B35029" s="1">
        <v>31382</v>
      </c>
      <c r="C35029">
        <v>-2.3702969550000001</v>
      </c>
      <c r="D35029" t="s">
        <v>6</v>
      </c>
    </row>
    <row r="35030" spans="1:4" x14ac:dyDescent="0.3">
      <c r="A35030">
        <v>7144550</v>
      </c>
      <c r="B35030" s="1">
        <v>31413</v>
      </c>
      <c r="C35030">
        <v>18.36671638</v>
      </c>
      <c r="D35030" t="s">
        <v>4</v>
      </c>
    </row>
    <row r="35031" spans="1:4" x14ac:dyDescent="0.3">
      <c r="A35031">
        <v>7144550</v>
      </c>
      <c r="B35031" s="1">
        <v>31413</v>
      </c>
      <c r="C35031">
        <v>2.6056747439999999</v>
      </c>
      <c r="D35031" t="s">
        <v>5</v>
      </c>
    </row>
    <row r="35032" spans="1:4" x14ac:dyDescent="0.3">
      <c r="A35032">
        <v>7144550</v>
      </c>
      <c r="B35032" s="1">
        <v>31413</v>
      </c>
      <c r="C35032">
        <v>3.3762385849999998</v>
      </c>
      <c r="D35032" t="s">
        <v>6</v>
      </c>
    </row>
    <row r="35033" spans="1:4" x14ac:dyDescent="0.3">
      <c r="A35033">
        <v>7144550</v>
      </c>
      <c r="B35033" s="1">
        <v>31444</v>
      </c>
      <c r="C35033">
        <v>18.131881709999998</v>
      </c>
      <c r="D35033" t="s">
        <v>4</v>
      </c>
    </row>
    <row r="35034" spans="1:4" x14ac:dyDescent="0.3">
      <c r="A35034">
        <v>7144550</v>
      </c>
      <c r="B35034" s="1">
        <v>31444</v>
      </c>
      <c r="C35034">
        <v>11.19584656</v>
      </c>
      <c r="D35034" t="s">
        <v>5</v>
      </c>
    </row>
    <row r="35035" spans="1:4" x14ac:dyDescent="0.3">
      <c r="A35035">
        <v>7144550</v>
      </c>
      <c r="B35035" s="1">
        <v>31444</v>
      </c>
      <c r="C35035">
        <v>2.0273373129999999</v>
      </c>
      <c r="D35035" t="s">
        <v>6</v>
      </c>
    </row>
    <row r="35036" spans="1:4" x14ac:dyDescent="0.3">
      <c r="A35036">
        <v>7144550</v>
      </c>
      <c r="B35036" s="1">
        <v>31472</v>
      </c>
      <c r="C35036">
        <v>36.324573520000001</v>
      </c>
      <c r="D35036" t="s">
        <v>4</v>
      </c>
    </row>
    <row r="35037" spans="1:4" x14ac:dyDescent="0.3">
      <c r="A35037">
        <v>7144550</v>
      </c>
      <c r="B35037" s="1">
        <v>31472</v>
      </c>
      <c r="C35037">
        <v>13.297828669999999</v>
      </c>
      <c r="D35037" t="s">
        <v>5</v>
      </c>
    </row>
    <row r="35038" spans="1:4" x14ac:dyDescent="0.3">
      <c r="A35038">
        <v>7144550</v>
      </c>
      <c r="B35038" s="1">
        <v>31472</v>
      </c>
      <c r="C35038">
        <v>8.1889944079999992</v>
      </c>
      <c r="D35038" t="s">
        <v>6</v>
      </c>
    </row>
    <row r="35039" spans="1:4" x14ac:dyDescent="0.3">
      <c r="A35039">
        <v>7144550</v>
      </c>
      <c r="B35039" s="1">
        <v>31503</v>
      </c>
      <c r="C35039">
        <v>52.488082890000001</v>
      </c>
      <c r="D35039" t="s">
        <v>4</v>
      </c>
    </row>
    <row r="35040" spans="1:4" x14ac:dyDescent="0.3">
      <c r="A35040">
        <v>7144550</v>
      </c>
      <c r="B35040" s="1">
        <v>31503</v>
      </c>
      <c r="C35040">
        <v>40.159671779999996</v>
      </c>
      <c r="D35040" t="s">
        <v>5</v>
      </c>
    </row>
    <row r="35041" spans="1:4" x14ac:dyDescent="0.3">
      <c r="A35041">
        <v>7144550</v>
      </c>
      <c r="B35041" s="1">
        <v>31503</v>
      </c>
      <c r="C35041">
        <v>11.27992439</v>
      </c>
      <c r="D35041" t="s">
        <v>6</v>
      </c>
    </row>
    <row r="35042" spans="1:4" x14ac:dyDescent="0.3">
      <c r="A35042">
        <v>7144550</v>
      </c>
      <c r="B35042" s="1">
        <v>31533</v>
      </c>
      <c r="C35042">
        <v>80.208465579999995</v>
      </c>
      <c r="D35042" t="s">
        <v>4</v>
      </c>
    </row>
    <row r="35043" spans="1:4" x14ac:dyDescent="0.3">
      <c r="A35043">
        <v>7144550</v>
      </c>
      <c r="B35043" s="1">
        <v>31533</v>
      </c>
      <c r="C35043">
        <v>32.53059769</v>
      </c>
      <c r="D35043" t="s">
        <v>5</v>
      </c>
    </row>
    <row r="35044" spans="1:4" x14ac:dyDescent="0.3">
      <c r="A35044">
        <v>7144550</v>
      </c>
      <c r="B35044" s="1">
        <v>31533</v>
      </c>
      <c r="C35044">
        <v>15.03628254</v>
      </c>
      <c r="D35044" t="s">
        <v>6</v>
      </c>
    </row>
    <row r="35045" spans="1:4" x14ac:dyDescent="0.3">
      <c r="A35045">
        <v>7144550</v>
      </c>
      <c r="B35045" s="1">
        <v>31564</v>
      </c>
      <c r="C35045">
        <v>120.9554443</v>
      </c>
      <c r="D35045" t="s">
        <v>4</v>
      </c>
    </row>
    <row r="35046" spans="1:4" x14ac:dyDescent="0.3">
      <c r="A35046">
        <v>7144550</v>
      </c>
      <c r="B35046" s="1">
        <v>31564</v>
      </c>
      <c r="C35046">
        <v>83.265319820000002</v>
      </c>
      <c r="D35046" t="s">
        <v>5</v>
      </c>
    </row>
    <row r="35047" spans="1:4" x14ac:dyDescent="0.3">
      <c r="A35047">
        <v>7144550</v>
      </c>
      <c r="B35047" s="1">
        <v>31564</v>
      </c>
      <c r="C35047">
        <v>20.901176450000001</v>
      </c>
      <c r="D35047" t="s">
        <v>6</v>
      </c>
    </row>
    <row r="35048" spans="1:4" x14ac:dyDescent="0.3">
      <c r="A35048">
        <v>7144550</v>
      </c>
      <c r="B35048" s="1">
        <v>31594</v>
      </c>
      <c r="C35048">
        <v>143.38981630000001</v>
      </c>
      <c r="D35048" t="s">
        <v>4</v>
      </c>
    </row>
    <row r="35049" spans="1:4" x14ac:dyDescent="0.3">
      <c r="A35049">
        <v>7144550</v>
      </c>
      <c r="B35049" s="1">
        <v>31594</v>
      </c>
      <c r="C35049">
        <v>74.289016720000006</v>
      </c>
      <c r="D35049" t="s">
        <v>5</v>
      </c>
    </row>
    <row r="35050" spans="1:4" x14ac:dyDescent="0.3">
      <c r="A35050">
        <v>7144550</v>
      </c>
      <c r="B35050" s="1">
        <v>31594</v>
      </c>
      <c r="C35050">
        <v>23.643735889999999</v>
      </c>
      <c r="D35050" t="s">
        <v>6</v>
      </c>
    </row>
    <row r="35051" spans="1:4" x14ac:dyDescent="0.3">
      <c r="A35051">
        <v>7144550</v>
      </c>
      <c r="B35051" s="1">
        <v>31625</v>
      </c>
      <c r="C35051">
        <v>109.09883120000001</v>
      </c>
      <c r="D35051" t="s">
        <v>4</v>
      </c>
    </row>
    <row r="35052" spans="1:4" x14ac:dyDescent="0.3">
      <c r="A35052">
        <v>7144550</v>
      </c>
      <c r="B35052" s="1">
        <v>31625</v>
      </c>
      <c r="C35052">
        <v>88.772941590000002</v>
      </c>
      <c r="D35052" t="s">
        <v>5</v>
      </c>
    </row>
    <row r="35053" spans="1:4" x14ac:dyDescent="0.3">
      <c r="A35053">
        <v>7144550</v>
      </c>
      <c r="B35053" s="1">
        <v>31625</v>
      </c>
      <c r="C35053">
        <v>21.607749940000001</v>
      </c>
      <c r="D35053" t="s">
        <v>6</v>
      </c>
    </row>
    <row r="35054" spans="1:4" x14ac:dyDescent="0.3">
      <c r="A35054">
        <v>7144550</v>
      </c>
      <c r="B35054" s="1">
        <v>31656</v>
      </c>
      <c r="C35054">
        <v>68.369941710000006</v>
      </c>
      <c r="D35054" t="s">
        <v>4</v>
      </c>
    </row>
    <row r="35055" spans="1:4" x14ac:dyDescent="0.3">
      <c r="A35055">
        <v>7144550</v>
      </c>
      <c r="B35055" s="1">
        <v>31656</v>
      </c>
      <c r="C35055">
        <v>45.842666629999997</v>
      </c>
      <c r="D35055" t="s">
        <v>5</v>
      </c>
    </row>
    <row r="35056" spans="1:4" x14ac:dyDescent="0.3">
      <c r="A35056">
        <v>7144550</v>
      </c>
      <c r="B35056" s="1">
        <v>31656</v>
      </c>
      <c r="C35056">
        <v>17.578676219999998</v>
      </c>
      <c r="D35056" t="s">
        <v>6</v>
      </c>
    </row>
    <row r="35057" spans="1:4" x14ac:dyDescent="0.3">
      <c r="A35057">
        <v>7144550</v>
      </c>
      <c r="B35057" s="1">
        <v>31686</v>
      </c>
      <c r="C35057">
        <v>36.187580109999999</v>
      </c>
      <c r="D35057" t="s">
        <v>4</v>
      </c>
    </row>
    <row r="35058" spans="1:4" x14ac:dyDescent="0.3">
      <c r="A35058">
        <v>7144550</v>
      </c>
      <c r="B35058" s="1">
        <v>31686</v>
      </c>
      <c r="C35058">
        <v>49.288513180000002</v>
      </c>
      <c r="D35058" t="s">
        <v>5</v>
      </c>
    </row>
    <row r="35059" spans="1:4" x14ac:dyDescent="0.3">
      <c r="A35059">
        <v>7144550</v>
      </c>
      <c r="B35059" s="1">
        <v>31686</v>
      </c>
      <c r="C35059">
        <v>10.35079861</v>
      </c>
      <c r="D35059" t="s">
        <v>6</v>
      </c>
    </row>
    <row r="35060" spans="1:4" x14ac:dyDescent="0.3">
      <c r="A35060">
        <v>7144550</v>
      </c>
      <c r="B35060" s="1">
        <v>31717</v>
      </c>
      <c r="C35060">
        <v>18.576124190000002</v>
      </c>
      <c r="D35060" t="s">
        <v>4</v>
      </c>
    </row>
    <row r="35061" spans="1:4" x14ac:dyDescent="0.3">
      <c r="A35061">
        <v>7144550</v>
      </c>
      <c r="B35061" s="1">
        <v>31717</v>
      </c>
      <c r="C35061">
        <v>25.519355770000001</v>
      </c>
      <c r="D35061" t="s">
        <v>5</v>
      </c>
    </row>
    <row r="35062" spans="1:4" x14ac:dyDescent="0.3">
      <c r="A35062">
        <v>7144550</v>
      </c>
      <c r="B35062" s="1">
        <v>31717</v>
      </c>
      <c r="C35062">
        <v>3.4250018600000001</v>
      </c>
      <c r="D35062" t="s">
        <v>6</v>
      </c>
    </row>
    <row r="35063" spans="1:4" x14ac:dyDescent="0.3">
      <c r="A35063">
        <v>7144550</v>
      </c>
      <c r="B35063" s="1">
        <v>31747</v>
      </c>
      <c r="C35063">
        <v>13.51524448</v>
      </c>
      <c r="D35063" t="s">
        <v>4</v>
      </c>
    </row>
    <row r="35064" spans="1:4" x14ac:dyDescent="0.3">
      <c r="A35064">
        <v>7144550</v>
      </c>
      <c r="B35064" s="1">
        <v>31747</v>
      </c>
      <c r="C35064">
        <v>15.42918777</v>
      </c>
      <c r="D35064" t="s">
        <v>5</v>
      </c>
    </row>
    <row r="35065" spans="1:4" x14ac:dyDescent="0.3">
      <c r="A35065">
        <v>7144550</v>
      </c>
      <c r="B35065" s="1">
        <v>31747</v>
      </c>
      <c r="C35065">
        <v>-0.68448025000000001</v>
      </c>
      <c r="D35065" t="s">
        <v>6</v>
      </c>
    </row>
    <row r="35066" spans="1:4" x14ac:dyDescent="0.3">
      <c r="A35066">
        <v>7144550</v>
      </c>
      <c r="B35066" s="1">
        <v>31778</v>
      </c>
      <c r="C35066">
        <v>13.86886215</v>
      </c>
      <c r="D35066" t="s">
        <v>4</v>
      </c>
    </row>
    <row r="35067" spans="1:4" x14ac:dyDescent="0.3">
      <c r="A35067">
        <v>7144550</v>
      </c>
      <c r="B35067" s="1">
        <v>31778</v>
      </c>
      <c r="C35067">
        <v>19.226985930000001</v>
      </c>
      <c r="D35067" t="s">
        <v>5</v>
      </c>
    </row>
    <row r="35068" spans="1:4" x14ac:dyDescent="0.3">
      <c r="A35068">
        <v>7144550</v>
      </c>
      <c r="B35068" s="1">
        <v>31778</v>
      </c>
      <c r="C35068">
        <v>-1.1720448729999999</v>
      </c>
      <c r="D35068" t="s">
        <v>6</v>
      </c>
    </row>
    <row r="35069" spans="1:4" x14ac:dyDescent="0.3">
      <c r="A35069">
        <v>7144550</v>
      </c>
      <c r="B35069" s="1">
        <v>31809</v>
      </c>
      <c r="C35069">
        <v>18.529356</v>
      </c>
      <c r="D35069" t="s">
        <v>4</v>
      </c>
    </row>
    <row r="35070" spans="1:4" x14ac:dyDescent="0.3">
      <c r="A35070">
        <v>7144550</v>
      </c>
      <c r="B35070" s="1">
        <v>31809</v>
      </c>
      <c r="C35070">
        <v>40.323440550000001</v>
      </c>
      <c r="D35070" t="s">
        <v>5</v>
      </c>
    </row>
    <row r="35071" spans="1:4" x14ac:dyDescent="0.3">
      <c r="A35071">
        <v>7144550</v>
      </c>
      <c r="B35071" s="1">
        <v>31809</v>
      </c>
      <c r="C35071">
        <v>2.2334530350000001</v>
      </c>
      <c r="D35071" t="s">
        <v>6</v>
      </c>
    </row>
    <row r="35072" spans="1:4" x14ac:dyDescent="0.3">
      <c r="A35072">
        <v>7144550</v>
      </c>
      <c r="B35072" s="1">
        <v>31837</v>
      </c>
      <c r="C35072">
        <v>27.27716637</v>
      </c>
      <c r="D35072" t="s">
        <v>4</v>
      </c>
    </row>
    <row r="35073" spans="1:4" x14ac:dyDescent="0.3">
      <c r="A35073">
        <v>7144550</v>
      </c>
      <c r="B35073" s="1">
        <v>31837</v>
      </c>
      <c r="C35073">
        <v>63.240322110000001</v>
      </c>
      <c r="D35073" t="s">
        <v>5</v>
      </c>
    </row>
    <row r="35074" spans="1:4" x14ac:dyDescent="0.3">
      <c r="A35074">
        <v>7144550</v>
      </c>
      <c r="B35074" s="1">
        <v>31837</v>
      </c>
      <c r="C35074">
        <v>3.531177998</v>
      </c>
      <c r="D35074" t="s">
        <v>6</v>
      </c>
    </row>
    <row r="35075" spans="1:4" x14ac:dyDescent="0.3">
      <c r="A35075">
        <v>7144550</v>
      </c>
      <c r="B35075" s="1">
        <v>31868</v>
      </c>
      <c r="C35075">
        <v>48.82301331</v>
      </c>
      <c r="D35075" t="s">
        <v>4</v>
      </c>
    </row>
    <row r="35076" spans="1:4" x14ac:dyDescent="0.3">
      <c r="A35076">
        <v>7144550</v>
      </c>
      <c r="B35076" s="1">
        <v>31868</v>
      </c>
      <c r="C35076">
        <v>21.453201289999999</v>
      </c>
      <c r="D35076" t="s">
        <v>5</v>
      </c>
    </row>
    <row r="35077" spans="1:4" x14ac:dyDescent="0.3">
      <c r="A35077">
        <v>7144550</v>
      </c>
      <c r="B35077" s="1">
        <v>31868</v>
      </c>
      <c r="C35077">
        <v>10.158367159999999</v>
      </c>
      <c r="D35077" t="s">
        <v>6</v>
      </c>
    </row>
    <row r="35078" spans="1:4" x14ac:dyDescent="0.3">
      <c r="A35078">
        <v>7144550</v>
      </c>
      <c r="B35078" s="1">
        <v>31898</v>
      </c>
      <c r="C35078">
        <v>83.019325260000002</v>
      </c>
      <c r="D35078" t="s">
        <v>4</v>
      </c>
    </row>
    <row r="35079" spans="1:4" x14ac:dyDescent="0.3">
      <c r="A35079">
        <v>7144550</v>
      </c>
      <c r="B35079" s="1">
        <v>31898</v>
      </c>
      <c r="C35079">
        <v>99.404731749999996</v>
      </c>
      <c r="D35079" t="s">
        <v>5</v>
      </c>
    </row>
    <row r="35080" spans="1:4" x14ac:dyDescent="0.3">
      <c r="A35080">
        <v>7144550</v>
      </c>
      <c r="B35080" s="1">
        <v>31898</v>
      </c>
      <c r="C35080">
        <v>15.54161549</v>
      </c>
      <c r="D35080" t="s">
        <v>6</v>
      </c>
    </row>
    <row r="35081" spans="1:4" x14ac:dyDescent="0.3">
      <c r="A35081">
        <v>7144550</v>
      </c>
      <c r="B35081" s="1">
        <v>31929</v>
      </c>
      <c r="C35081">
        <v>119.00945280000001</v>
      </c>
      <c r="D35081" t="s">
        <v>4</v>
      </c>
    </row>
    <row r="35082" spans="1:4" x14ac:dyDescent="0.3">
      <c r="A35082">
        <v>7144550</v>
      </c>
      <c r="B35082" s="1">
        <v>31929</v>
      </c>
      <c r="C35082">
        <v>69.62171936</v>
      </c>
      <c r="D35082" t="s">
        <v>5</v>
      </c>
    </row>
    <row r="35083" spans="1:4" x14ac:dyDescent="0.3">
      <c r="A35083">
        <v>7144550</v>
      </c>
      <c r="B35083" s="1">
        <v>31929</v>
      </c>
      <c r="C35083">
        <v>20.70516014</v>
      </c>
      <c r="D35083" t="s">
        <v>6</v>
      </c>
    </row>
    <row r="35084" spans="1:4" x14ac:dyDescent="0.3">
      <c r="A35084">
        <v>7144550</v>
      </c>
      <c r="B35084" s="1">
        <v>31959</v>
      </c>
      <c r="C35084">
        <v>138.33114620000001</v>
      </c>
      <c r="D35084" t="s">
        <v>4</v>
      </c>
    </row>
    <row r="35085" spans="1:4" x14ac:dyDescent="0.3">
      <c r="A35085">
        <v>7144550</v>
      </c>
      <c r="B35085" s="1">
        <v>31959</v>
      </c>
      <c r="C35085">
        <v>46.956485749999999</v>
      </c>
      <c r="D35085" t="s">
        <v>5</v>
      </c>
    </row>
    <row r="35086" spans="1:4" x14ac:dyDescent="0.3">
      <c r="A35086">
        <v>7144550</v>
      </c>
      <c r="B35086" s="1">
        <v>31959</v>
      </c>
      <c r="C35086">
        <v>23.207721710000001</v>
      </c>
      <c r="D35086" t="s">
        <v>6</v>
      </c>
    </row>
    <row r="35087" spans="1:4" x14ac:dyDescent="0.3">
      <c r="A35087">
        <v>7144550</v>
      </c>
      <c r="B35087" s="1">
        <v>31990</v>
      </c>
      <c r="C35087">
        <v>108.5075836</v>
      </c>
      <c r="D35087" t="s">
        <v>4</v>
      </c>
    </row>
    <row r="35088" spans="1:4" x14ac:dyDescent="0.3">
      <c r="A35088">
        <v>7144550</v>
      </c>
      <c r="B35088" s="1">
        <v>31990</v>
      </c>
      <c r="C35088">
        <v>83.057937620000004</v>
      </c>
      <c r="D35088" t="s">
        <v>5</v>
      </c>
    </row>
    <row r="35089" spans="1:4" x14ac:dyDescent="0.3">
      <c r="A35089">
        <v>7144550</v>
      </c>
      <c r="B35089" s="1">
        <v>31990</v>
      </c>
      <c r="C35089">
        <v>21.438117980000001</v>
      </c>
      <c r="D35089" t="s">
        <v>6</v>
      </c>
    </row>
    <row r="35090" spans="1:4" x14ac:dyDescent="0.3">
      <c r="A35090">
        <v>7144550</v>
      </c>
      <c r="B35090" s="1">
        <v>32021</v>
      </c>
      <c r="C35090">
        <v>66.074729919999996</v>
      </c>
      <c r="D35090" t="s">
        <v>4</v>
      </c>
    </row>
    <row r="35091" spans="1:4" x14ac:dyDescent="0.3">
      <c r="A35091">
        <v>7144550</v>
      </c>
      <c r="B35091" s="1">
        <v>32021</v>
      </c>
      <c r="C35091">
        <v>31.99505997</v>
      </c>
      <c r="D35091" t="s">
        <v>5</v>
      </c>
    </row>
    <row r="35092" spans="1:4" x14ac:dyDescent="0.3">
      <c r="A35092">
        <v>7144550</v>
      </c>
      <c r="B35092" s="1">
        <v>32021</v>
      </c>
      <c r="C35092">
        <v>17.135282520000001</v>
      </c>
      <c r="D35092" t="s">
        <v>6</v>
      </c>
    </row>
    <row r="35093" spans="1:4" x14ac:dyDescent="0.3">
      <c r="A35093">
        <v>7144550</v>
      </c>
      <c r="B35093" s="1">
        <v>32051</v>
      </c>
      <c r="C35093">
        <v>37.698390959999998</v>
      </c>
      <c r="D35093" t="s">
        <v>4</v>
      </c>
    </row>
    <row r="35094" spans="1:4" x14ac:dyDescent="0.3">
      <c r="A35094">
        <v>7144550</v>
      </c>
      <c r="B35094" s="1">
        <v>32051</v>
      </c>
      <c r="C35094">
        <v>9.3625812530000001</v>
      </c>
      <c r="D35094" t="s">
        <v>5</v>
      </c>
    </row>
    <row r="35095" spans="1:4" x14ac:dyDescent="0.3">
      <c r="A35095">
        <v>7144550</v>
      </c>
      <c r="B35095" s="1">
        <v>32051</v>
      </c>
      <c r="C35095">
        <v>11.10814667</v>
      </c>
      <c r="D35095" t="s">
        <v>6</v>
      </c>
    </row>
    <row r="35096" spans="1:4" x14ac:dyDescent="0.3">
      <c r="A35096">
        <v>7144550</v>
      </c>
      <c r="B35096" s="1">
        <v>32082</v>
      </c>
      <c r="C35096">
        <v>19.980896000000001</v>
      </c>
      <c r="D35096" t="s">
        <v>4</v>
      </c>
    </row>
    <row r="35097" spans="1:4" x14ac:dyDescent="0.3">
      <c r="A35097">
        <v>7144550</v>
      </c>
      <c r="B35097" s="1">
        <v>32082</v>
      </c>
      <c r="C35097">
        <v>18.91908836</v>
      </c>
      <c r="D35097" t="s">
        <v>5</v>
      </c>
    </row>
    <row r="35098" spans="1:4" x14ac:dyDescent="0.3">
      <c r="A35098">
        <v>7144550</v>
      </c>
      <c r="B35098" s="1">
        <v>32082</v>
      </c>
      <c r="C35098">
        <v>4.5075402259999997</v>
      </c>
      <c r="D35098" t="s">
        <v>6</v>
      </c>
    </row>
    <row r="35099" spans="1:4" x14ac:dyDescent="0.3">
      <c r="A35099">
        <v>7144550</v>
      </c>
      <c r="B35099" s="1">
        <v>32112</v>
      </c>
      <c r="C35099">
        <v>13.03714561</v>
      </c>
      <c r="D35099" t="s">
        <v>4</v>
      </c>
    </row>
    <row r="35100" spans="1:4" x14ac:dyDescent="0.3">
      <c r="A35100">
        <v>7144550</v>
      </c>
      <c r="B35100" s="1">
        <v>32112</v>
      </c>
      <c r="C35100">
        <v>20.241020200000001</v>
      </c>
      <c r="D35100" t="s">
        <v>5</v>
      </c>
    </row>
    <row r="35101" spans="1:4" x14ac:dyDescent="0.3">
      <c r="A35101">
        <v>7144550</v>
      </c>
      <c r="B35101" s="1">
        <v>32112</v>
      </c>
      <c r="C35101">
        <v>-1.2455531360000001</v>
      </c>
      <c r="D35101" t="s">
        <v>6</v>
      </c>
    </row>
    <row r="35102" spans="1:4" x14ac:dyDescent="0.3">
      <c r="A35102">
        <v>7144550</v>
      </c>
      <c r="B35102" s="1">
        <v>32143</v>
      </c>
      <c r="C35102">
        <v>10.89169502</v>
      </c>
      <c r="D35102" t="s">
        <v>4</v>
      </c>
    </row>
    <row r="35103" spans="1:4" x14ac:dyDescent="0.3">
      <c r="A35103">
        <v>7144550</v>
      </c>
      <c r="B35103" s="1">
        <v>32143</v>
      </c>
      <c r="C35103">
        <v>19.024990079999998</v>
      </c>
      <c r="D35103" t="s">
        <v>5</v>
      </c>
    </row>
    <row r="35104" spans="1:4" x14ac:dyDescent="0.3">
      <c r="A35104">
        <v>7144550</v>
      </c>
      <c r="B35104" s="1">
        <v>32143</v>
      </c>
      <c r="C35104">
        <v>-5.038691998</v>
      </c>
      <c r="D35104" t="s">
        <v>6</v>
      </c>
    </row>
    <row r="35105" spans="1:4" x14ac:dyDescent="0.3">
      <c r="A35105">
        <v>7144550</v>
      </c>
      <c r="B35105" s="1">
        <v>32174</v>
      </c>
      <c r="C35105">
        <v>16.01128387</v>
      </c>
      <c r="D35105" t="s">
        <v>4</v>
      </c>
    </row>
    <row r="35106" spans="1:4" x14ac:dyDescent="0.3">
      <c r="A35106">
        <v>7144550</v>
      </c>
      <c r="B35106" s="1">
        <v>32174</v>
      </c>
      <c r="C35106">
        <v>6.8598518369999999</v>
      </c>
      <c r="D35106" t="s">
        <v>5</v>
      </c>
    </row>
    <row r="35107" spans="1:4" x14ac:dyDescent="0.3">
      <c r="A35107">
        <v>7144550</v>
      </c>
      <c r="B35107" s="1">
        <v>32174</v>
      </c>
      <c r="C35107">
        <v>1.5825268E-2</v>
      </c>
      <c r="D35107" t="s">
        <v>6</v>
      </c>
    </row>
    <row r="35108" spans="1:4" x14ac:dyDescent="0.3">
      <c r="A35108">
        <v>7144550</v>
      </c>
      <c r="B35108" s="1">
        <v>32203</v>
      </c>
      <c r="C35108">
        <v>27.968307500000002</v>
      </c>
      <c r="D35108" t="s">
        <v>4</v>
      </c>
    </row>
    <row r="35109" spans="1:4" x14ac:dyDescent="0.3">
      <c r="A35109">
        <v>7144550</v>
      </c>
      <c r="B35109" s="1">
        <v>32203</v>
      </c>
      <c r="C35109">
        <v>16.26389313</v>
      </c>
      <c r="D35109" t="s">
        <v>5</v>
      </c>
    </row>
    <row r="35110" spans="1:4" x14ac:dyDescent="0.3">
      <c r="A35110">
        <v>7144550</v>
      </c>
      <c r="B35110" s="1">
        <v>32203</v>
      </c>
      <c r="C35110">
        <v>3.959886789</v>
      </c>
      <c r="D35110" t="s">
        <v>6</v>
      </c>
    </row>
    <row r="35111" spans="1:4" x14ac:dyDescent="0.3">
      <c r="A35111">
        <v>7144550</v>
      </c>
      <c r="B35111" s="1">
        <v>32234</v>
      </c>
      <c r="C35111">
        <v>46.174797060000003</v>
      </c>
      <c r="D35111" t="s">
        <v>4</v>
      </c>
    </row>
    <row r="35112" spans="1:4" x14ac:dyDescent="0.3">
      <c r="A35112">
        <v>7144550</v>
      </c>
      <c r="B35112" s="1">
        <v>32234</v>
      </c>
      <c r="C35112">
        <v>44.107521060000003</v>
      </c>
      <c r="D35112" t="s">
        <v>5</v>
      </c>
    </row>
    <row r="35113" spans="1:4" x14ac:dyDescent="0.3">
      <c r="A35113">
        <v>7144550</v>
      </c>
      <c r="B35113" s="1">
        <v>32234</v>
      </c>
      <c r="C35113">
        <v>9.3509445190000005</v>
      </c>
      <c r="D35113" t="s">
        <v>6</v>
      </c>
    </row>
    <row r="35114" spans="1:4" x14ac:dyDescent="0.3">
      <c r="A35114">
        <v>7144550</v>
      </c>
      <c r="B35114" s="1">
        <v>32264</v>
      </c>
      <c r="C35114">
        <v>81.982017519999999</v>
      </c>
      <c r="D35114" t="s">
        <v>4</v>
      </c>
    </row>
    <row r="35115" spans="1:4" x14ac:dyDescent="0.3">
      <c r="A35115">
        <v>7144550</v>
      </c>
      <c r="B35115" s="1">
        <v>32264</v>
      </c>
      <c r="C35115">
        <v>57.061019899999998</v>
      </c>
      <c r="D35115" t="s">
        <v>5</v>
      </c>
    </row>
    <row r="35116" spans="1:4" x14ac:dyDescent="0.3">
      <c r="A35116">
        <v>7144550</v>
      </c>
      <c r="B35116" s="1">
        <v>32264</v>
      </c>
      <c r="C35116">
        <v>15.349433899999999</v>
      </c>
      <c r="D35116" t="s">
        <v>6</v>
      </c>
    </row>
    <row r="35117" spans="1:4" x14ac:dyDescent="0.3">
      <c r="A35117">
        <v>7144550</v>
      </c>
      <c r="B35117" s="1">
        <v>32295</v>
      </c>
      <c r="C35117">
        <v>129.4525299</v>
      </c>
      <c r="D35117" t="s">
        <v>4</v>
      </c>
    </row>
    <row r="35118" spans="1:4" x14ac:dyDescent="0.3">
      <c r="A35118">
        <v>7144550</v>
      </c>
      <c r="B35118" s="1">
        <v>32295</v>
      </c>
      <c r="C35118">
        <v>51.788768769999997</v>
      </c>
      <c r="D35118" t="s">
        <v>5</v>
      </c>
    </row>
    <row r="35119" spans="1:4" x14ac:dyDescent="0.3">
      <c r="A35119">
        <v>7144550</v>
      </c>
      <c r="B35119" s="1">
        <v>32295</v>
      </c>
      <c r="C35119">
        <v>22.013179780000002</v>
      </c>
      <c r="D35119" t="s">
        <v>6</v>
      </c>
    </row>
    <row r="35120" spans="1:4" x14ac:dyDescent="0.3">
      <c r="A35120">
        <v>7144550</v>
      </c>
      <c r="B35120" s="1">
        <v>32325</v>
      </c>
      <c r="C35120">
        <v>138.17359920000001</v>
      </c>
      <c r="D35120" t="s">
        <v>4</v>
      </c>
    </row>
    <row r="35121" spans="1:4" x14ac:dyDescent="0.3">
      <c r="A35121">
        <v>7144550</v>
      </c>
      <c r="B35121" s="1">
        <v>32325</v>
      </c>
      <c r="C35121">
        <v>60.805419919999999</v>
      </c>
      <c r="D35121" t="s">
        <v>5</v>
      </c>
    </row>
    <row r="35122" spans="1:4" x14ac:dyDescent="0.3">
      <c r="A35122">
        <v>7144550</v>
      </c>
      <c r="B35122" s="1">
        <v>32325</v>
      </c>
      <c r="C35122">
        <v>23.164016719999999</v>
      </c>
      <c r="D35122" t="s">
        <v>6</v>
      </c>
    </row>
    <row r="35123" spans="1:4" x14ac:dyDescent="0.3">
      <c r="A35123">
        <v>7144550</v>
      </c>
      <c r="B35123" s="1">
        <v>32356</v>
      </c>
      <c r="C35123">
        <v>121.370636</v>
      </c>
      <c r="D35123" t="s">
        <v>4</v>
      </c>
    </row>
    <row r="35124" spans="1:4" x14ac:dyDescent="0.3">
      <c r="A35124">
        <v>7144550</v>
      </c>
      <c r="B35124" s="1">
        <v>32356</v>
      </c>
      <c r="C35124">
        <v>38.781738279999999</v>
      </c>
      <c r="D35124" t="s">
        <v>5</v>
      </c>
    </row>
    <row r="35125" spans="1:4" x14ac:dyDescent="0.3">
      <c r="A35125">
        <v>7144550</v>
      </c>
      <c r="B35125" s="1">
        <v>32356</v>
      </c>
      <c r="C35125">
        <v>23.222579960000001</v>
      </c>
      <c r="D35125" t="s">
        <v>6</v>
      </c>
    </row>
    <row r="35126" spans="1:4" x14ac:dyDescent="0.3">
      <c r="A35126">
        <v>7144550</v>
      </c>
      <c r="B35126" s="1">
        <v>32387</v>
      </c>
      <c r="C35126">
        <v>66.313400270000002</v>
      </c>
      <c r="D35126" t="s">
        <v>4</v>
      </c>
    </row>
    <row r="35127" spans="1:4" x14ac:dyDescent="0.3">
      <c r="A35127">
        <v>7144550</v>
      </c>
      <c r="B35127" s="1">
        <v>32387</v>
      </c>
      <c r="C35127">
        <v>53.019481659999997</v>
      </c>
      <c r="D35127" t="s">
        <v>5</v>
      </c>
    </row>
    <row r="35128" spans="1:4" x14ac:dyDescent="0.3">
      <c r="A35128">
        <v>7144550</v>
      </c>
      <c r="B35128" s="1">
        <v>32387</v>
      </c>
      <c r="C35128">
        <v>17.190954210000001</v>
      </c>
      <c r="D35128" t="s">
        <v>6</v>
      </c>
    </row>
    <row r="35129" spans="1:4" x14ac:dyDescent="0.3">
      <c r="A35129">
        <v>7144550</v>
      </c>
      <c r="B35129" s="1">
        <v>32417</v>
      </c>
      <c r="C35129">
        <v>38.758026119999997</v>
      </c>
      <c r="D35129" t="s">
        <v>4</v>
      </c>
    </row>
    <row r="35130" spans="1:4" x14ac:dyDescent="0.3">
      <c r="A35130">
        <v>7144550</v>
      </c>
      <c r="B35130" s="1">
        <v>32417</v>
      </c>
      <c r="C35130">
        <v>6.8523297310000002</v>
      </c>
      <c r="D35130" t="s">
        <v>5</v>
      </c>
    </row>
    <row r="35131" spans="1:4" x14ac:dyDescent="0.3">
      <c r="A35131">
        <v>7144550</v>
      </c>
      <c r="B35131" s="1">
        <v>32417</v>
      </c>
      <c r="C35131">
        <v>11.58031845</v>
      </c>
      <c r="D35131" t="s">
        <v>6</v>
      </c>
    </row>
    <row r="35132" spans="1:4" x14ac:dyDescent="0.3">
      <c r="A35132">
        <v>7144550</v>
      </c>
      <c r="B35132" s="1">
        <v>32448</v>
      </c>
      <c r="C35132">
        <v>20.598718640000001</v>
      </c>
      <c r="D35132" t="s">
        <v>4</v>
      </c>
    </row>
    <row r="35133" spans="1:4" x14ac:dyDescent="0.3">
      <c r="A35133">
        <v>7144550</v>
      </c>
      <c r="B35133" s="1">
        <v>32448</v>
      </c>
      <c r="C35133">
        <v>11.757136340000001</v>
      </c>
      <c r="D35133" t="s">
        <v>5</v>
      </c>
    </row>
    <row r="35134" spans="1:4" x14ac:dyDescent="0.3">
      <c r="A35134">
        <v>7144550</v>
      </c>
      <c r="B35134" s="1">
        <v>32448</v>
      </c>
      <c r="C35134">
        <v>5.0071930890000003</v>
      </c>
      <c r="D35134" t="s">
        <v>6</v>
      </c>
    </row>
    <row r="35135" spans="1:4" x14ac:dyDescent="0.3">
      <c r="A35135">
        <v>7144550</v>
      </c>
      <c r="B35135" s="1">
        <v>32478</v>
      </c>
      <c r="C35135">
        <v>14.253381729999999</v>
      </c>
      <c r="D35135" t="s">
        <v>4</v>
      </c>
    </row>
    <row r="35136" spans="1:4" x14ac:dyDescent="0.3">
      <c r="A35136">
        <v>7144550</v>
      </c>
      <c r="B35136" s="1">
        <v>32478</v>
      </c>
      <c r="C35136">
        <v>11.14023781</v>
      </c>
      <c r="D35136" t="s">
        <v>5</v>
      </c>
    </row>
    <row r="35137" spans="1:4" x14ac:dyDescent="0.3">
      <c r="A35137">
        <v>7144550</v>
      </c>
      <c r="B35137" s="1">
        <v>32478</v>
      </c>
      <c r="C35137">
        <v>0.10674927400000001</v>
      </c>
      <c r="D35137" t="s">
        <v>6</v>
      </c>
    </row>
    <row r="35138" spans="1:4" x14ac:dyDescent="0.3">
      <c r="A35138">
        <v>7144550</v>
      </c>
      <c r="B35138" s="1">
        <v>32509</v>
      </c>
      <c r="C35138">
        <v>15.40466881</v>
      </c>
      <c r="D35138" t="s">
        <v>4</v>
      </c>
    </row>
    <row r="35139" spans="1:4" x14ac:dyDescent="0.3">
      <c r="A35139">
        <v>7144550</v>
      </c>
      <c r="B35139" s="1">
        <v>32509</v>
      </c>
      <c r="C35139">
        <v>10.467192649999999</v>
      </c>
      <c r="D35139" t="s">
        <v>5</v>
      </c>
    </row>
    <row r="35140" spans="1:4" x14ac:dyDescent="0.3">
      <c r="A35140">
        <v>7144550</v>
      </c>
      <c r="B35140" s="1">
        <v>32509</v>
      </c>
      <c r="C35140">
        <v>0.45690912</v>
      </c>
      <c r="D35140" t="s">
        <v>6</v>
      </c>
    </row>
    <row r="35141" spans="1:4" x14ac:dyDescent="0.3">
      <c r="A35141">
        <v>7144550</v>
      </c>
      <c r="B35141" s="1">
        <v>32540</v>
      </c>
      <c r="C35141">
        <v>12.332221029999999</v>
      </c>
      <c r="D35141" t="s">
        <v>4</v>
      </c>
    </row>
    <row r="35142" spans="1:4" x14ac:dyDescent="0.3">
      <c r="A35142">
        <v>7144550</v>
      </c>
      <c r="B35142" s="1">
        <v>32540</v>
      </c>
      <c r="C35142">
        <v>15.736361499999999</v>
      </c>
      <c r="D35142" t="s">
        <v>5</v>
      </c>
    </row>
    <row r="35143" spans="1:4" x14ac:dyDescent="0.3">
      <c r="A35143">
        <v>7144550</v>
      </c>
      <c r="B35143" s="1">
        <v>32540</v>
      </c>
      <c r="C35143">
        <v>-4.1483507160000004</v>
      </c>
      <c r="D35143" t="s">
        <v>6</v>
      </c>
    </row>
    <row r="35144" spans="1:4" x14ac:dyDescent="0.3">
      <c r="A35144">
        <v>7144550</v>
      </c>
      <c r="B35144" s="1">
        <v>32568</v>
      </c>
      <c r="C35144">
        <v>32.550640110000003</v>
      </c>
      <c r="D35144" t="s">
        <v>4</v>
      </c>
    </row>
    <row r="35145" spans="1:4" x14ac:dyDescent="0.3">
      <c r="A35145">
        <v>7144550</v>
      </c>
      <c r="B35145" s="1">
        <v>32568</v>
      </c>
      <c r="C35145">
        <v>16.726442339999998</v>
      </c>
      <c r="D35145" t="s">
        <v>5</v>
      </c>
    </row>
    <row r="35146" spans="1:4" x14ac:dyDescent="0.3">
      <c r="A35146">
        <v>7144550</v>
      </c>
      <c r="B35146" s="1">
        <v>32568</v>
      </c>
      <c r="C35146">
        <v>6.524800301</v>
      </c>
      <c r="D35146" t="s">
        <v>6</v>
      </c>
    </row>
    <row r="35147" spans="1:4" x14ac:dyDescent="0.3">
      <c r="A35147">
        <v>7144550</v>
      </c>
      <c r="B35147" s="1">
        <v>32599</v>
      </c>
      <c r="C35147">
        <v>53.079853059999998</v>
      </c>
      <c r="D35147" t="s">
        <v>4</v>
      </c>
    </row>
    <row r="35148" spans="1:4" x14ac:dyDescent="0.3">
      <c r="A35148">
        <v>7144550</v>
      </c>
      <c r="B35148" s="1">
        <v>32599</v>
      </c>
      <c r="C35148">
        <v>13.76577187</v>
      </c>
      <c r="D35148" t="s">
        <v>5</v>
      </c>
    </row>
    <row r="35149" spans="1:4" x14ac:dyDescent="0.3">
      <c r="A35149">
        <v>7144550</v>
      </c>
      <c r="B35149" s="1">
        <v>32599</v>
      </c>
      <c r="C35149">
        <v>11.46343422</v>
      </c>
      <c r="D35149" t="s">
        <v>6</v>
      </c>
    </row>
    <row r="35150" spans="1:4" x14ac:dyDescent="0.3">
      <c r="A35150">
        <v>7144550</v>
      </c>
      <c r="B35150" s="1">
        <v>32629</v>
      </c>
      <c r="C35150">
        <v>83.633720400000001</v>
      </c>
      <c r="D35150" t="s">
        <v>4</v>
      </c>
    </row>
    <row r="35151" spans="1:4" x14ac:dyDescent="0.3">
      <c r="A35151">
        <v>7144550</v>
      </c>
      <c r="B35151" s="1">
        <v>32629</v>
      </c>
      <c r="C35151">
        <v>70.689590449999997</v>
      </c>
      <c r="D35151" t="s">
        <v>5</v>
      </c>
    </row>
    <row r="35152" spans="1:4" x14ac:dyDescent="0.3">
      <c r="A35152">
        <v>7144550</v>
      </c>
      <c r="B35152" s="1">
        <v>32629</v>
      </c>
      <c r="C35152">
        <v>15.80047512</v>
      </c>
      <c r="D35152" t="s">
        <v>6</v>
      </c>
    </row>
    <row r="35153" spans="1:4" x14ac:dyDescent="0.3">
      <c r="A35153">
        <v>7144550</v>
      </c>
      <c r="B35153" s="1">
        <v>32660</v>
      </c>
      <c r="C35153">
        <v>101.809639</v>
      </c>
      <c r="D35153" t="s">
        <v>4</v>
      </c>
    </row>
    <row r="35154" spans="1:4" x14ac:dyDescent="0.3">
      <c r="A35154">
        <v>7144550</v>
      </c>
      <c r="B35154" s="1">
        <v>32660</v>
      </c>
      <c r="C35154">
        <v>102.0220642</v>
      </c>
      <c r="D35154" t="s">
        <v>5</v>
      </c>
    </row>
    <row r="35155" spans="1:4" x14ac:dyDescent="0.3">
      <c r="A35155">
        <v>7144550</v>
      </c>
      <c r="B35155" s="1">
        <v>32660</v>
      </c>
      <c r="C35155">
        <v>18.27602577</v>
      </c>
      <c r="D35155" t="s">
        <v>6</v>
      </c>
    </row>
    <row r="35156" spans="1:4" x14ac:dyDescent="0.3">
      <c r="A35156">
        <v>7144550</v>
      </c>
      <c r="B35156" s="1">
        <v>32690</v>
      </c>
      <c r="C35156">
        <v>136.6277618</v>
      </c>
      <c r="D35156" t="s">
        <v>4</v>
      </c>
    </row>
    <row r="35157" spans="1:4" x14ac:dyDescent="0.3">
      <c r="A35157">
        <v>7144550</v>
      </c>
      <c r="B35157" s="1">
        <v>32690</v>
      </c>
      <c r="C35157">
        <v>45.958328250000001</v>
      </c>
      <c r="D35157" t="s">
        <v>5</v>
      </c>
    </row>
    <row r="35158" spans="1:4" x14ac:dyDescent="0.3">
      <c r="A35158">
        <v>7144550</v>
      </c>
      <c r="B35158" s="1">
        <v>32690</v>
      </c>
      <c r="C35158">
        <v>23.072608949999999</v>
      </c>
      <c r="D35158" t="s">
        <v>6</v>
      </c>
    </row>
    <row r="35159" spans="1:4" x14ac:dyDescent="0.3">
      <c r="A35159">
        <v>7144550</v>
      </c>
      <c r="B35159" s="1">
        <v>32721</v>
      </c>
      <c r="C35159">
        <v>108.6002045</v>
      </c>
      <c r="D35159" t="s">
        <v>4</v>
      </c>
    </row>
    <row r="35160" spans="1:4" x14ac:dyDescent="0.3">
      <c r="A35160">
        <v>7144550</v>
      </c>
      <c r="B35160" s="1">
        <v>32721</v>
      </c>
      <c r="C35160">
        <v>73.500068659999997</v>
      </c>
      <c r="D35160" t="s">
        <v>5</v>
      </c>
    </row>
    <row r="35161" spans="1:4" x14ac:dyDescent="0.3">
      <c r="A35161">
        <v>7144550</v>
      </c>
      <c r="B35161" s="1">
        <v>32721</v>
      </c>
      <c r="C35161">
        <v>21.502296449999999</v>
      </c>
      <c r="D35161" t="s">
        <v>6</v>
      </c>
    </row>
    <row r="35162" spans="1:4" x14ac:dyDescent="0.3">
      <c r="A35162">
        <v>7144550</v>
      </c>
      <c r="B35162" s="1">
        <v>32752</v>
      </c>
      <c r="C35162">
        <v>63.97453308</v>
      </c>
      <c r="D35162" t="s">
        <v>4</v>
      </c>
    </row>
    <row r="35163" spans="1:4" x14ac:dyDescent="0.3">
      <c r="A35163">
        <v>7144550</v>
      </c>
      <c r="B35163" s="1">
        <v>32752</v>
      </c>
      <c r="C35163">
        <v>53.75561905</v>
      </c>
      <c r="D35163" t="s">
        <v>5</v>
      </c>
    </row>
    <row r="35164" spans="1:4" x14ac:dyDescent="0.3">
      <c r="A35164">
        <v>7144550</v>
      </c>
      <c r="B35164" s="1">
        <v>32752</v>
      </c>
      <c r="C35164">
        <v>16.73567963</v>
      </c>
      <c r="D35164" t="s">
        <v>6</v>
      </c>
    </row>
    <row r="35165" spans="1:4" x14ac:dyDescent="0.3">
      <c r="A35165">
        <v>7144550</v>
      </c>
      <c r="B35165" s="1">
        <v>32782</v>
      </c>
      <c r="C35165">
        <v>39.115753169999998</v>
      </c>
      <c r="D35165" t="s">
        <v>4</v>
      </c>
    </row>
    <row r="35166" spans="1:4" x14ac:dyDescent="0.3">
      <c r="A35166">
        <v>7144550</v>
      </c>
      <c r="B35166" s="1">
        <v>32782</v>
      </c>
      <c r="C35166">
        <v>10.402568820000001</v>
      </c>
      <c r="D35166" t="s">
        <v>5</v>
      </c>
    </row>
    <row r="35167" spans="1:4" x14ac:dyDescent="0.3">
      <c r="A35167">
        <v>7144550</v>
      </c>
      <c r="B35167" s="1">
        <v>32782</v>
      </c>
      <c r="C35167">
        <v>11.56160641</v>
      </c>
      <c r="D35167" t="s">
        <v>6</v>
      </c>
    </row>
    <row r="35168" spans="1:4" x14ac:dyDescent="0.3">
      <c r="A35168">
        <v>7144550</v>
      </c>
      <c r="B35168" s="1">
        <v>32813</v>
      </c>
      <c r="C35168">
        <v>20.874771119999998</v>
      </c>
      <c r="D35168" t="s">
        <v>4</v>
      </c>
    </row>
    <row r="35169" spans="1:4" x14ac:dyDescent="0.3">
      <c r="A35169">
        <v>7144550</v>
      </c>
      <c r="B35169" s="1">
        <v>32813</v>
      </c>
      <c r="C35169">
        <v>1.497644186</v>
      </c>
      <c r="D35169" t="s">
        <v>5</v>
      </c>
    </row>
    <row r="35170" spans="1:4" x14ac:dyDescent="0.3">
      <c r="A35170">
        <v>7144550</v>
      </c>
      <c r="B35170" s="1">
        <v>32813</v>
      </c>
      <c r="C35170">
        <v>5.3094329829999998</v>
      </c>
      <c r="D35170" t="s">
        <v>6</v>
      </c>
    </row>
    <row r="35171" spans="1:4" x14ac:dyDescent="0.3">
      <c r="A35171">
        <v>7144550</v>
      </c>
      <c r="B35171" s="1">
        <v>32843</v>
      </c>
      <c r="C35171">
        <v>11.481310840000001</v>
      </c>
      <c r="D35171" t="s">
        <v>4</v>
      </c>
    </row>
    <row r="35172" spans="1:4" x14ac:dyDescent="0.3">
      <c r="A35172">
        <v>7144550</v>
      </c>
      <c r="B35172" s="1">
        <v>32843</v>
      </c>
      <c r="C35172">
        <v>12.934386249999999</v>
      </c>
      <c r="D35172" t="s">
        <v>5</v>
      </c>
    </row>
    <row r="35173" spans="1:4" x14ac:dyDescent="0.3">
      <c r="A35173">
        <v>7144550</v>
      </c>
      <c r="B35173" s="1">
        <v>32843</v>
      </c>
      <c r="C35173">
        <v>-3.1997628210000002</v>
      </c>
      <c r="D35173" t="s">
        <v>6</v>
      </c>
    </row>
    <row r="35174" spans="1:4" x14ac:dyDescent="0.3">
      <c r="A35174">
        <v>7144550</v>
      </c>
      <c r="B35174" s="1">
        <v>32874</v>
      </c>
      <c r="C35174">
        <v>14.943888660000001</v>
      </c>
      <c r="D35174" t="s">
        <v>4</v>
      </c>
    </row>
    <row r="35175" spans="1:4" x14ac:dyDescent="0.3">
      <c r="A35175">
        <v>7144550</v>
      </c>
      <c r="B35175" s="1">
        <v>32874</v>
      </c>
      <c r="C35175">
        <v>24.119182590000001</v>
      </c>
      <c r="D35175" t="s">
        <v>5</v>
      </c>
    </row>
    <row r="35176" spans="1:4" x14ac:dyDescent="0.3">
      <c r="A35176">
        <v>7144550</v>
      </c>
      <c r="B35176" s="1">
        <v>32874</v>
      </c>
      <c r="C35176">
        <v>-4.8707999999999998E-4</v>
      </c>
      <c r="D35176" t="s">
        <v>6</v>
      </c>
    </row>
    <row r="35177" spans="1:4" x14ac:dyDescent="0.3">
      <c r="A35177">
        <v>7144550</v>
      </c>
      <c r="B35177" s="1">
        <v>32905</v>
      </c>
      <c r="C35177">
        <v>16.36147308</v>
      </c>
      <c r="D35177" t="s">
        <v>4</v>
      </c>
    </row>
    <row r="35178" spans="1:4" x14ac:dyDescent="0.3">
      <c r="A35178">
        <v>7144550</v>
      </c>
      <c r="B35178" s="1">
        <v>32905</v>
      </c>
      <c r="C35178">
        <v>28.738121029999999</v>
      </c>
      <c r="D35178" t="s">
        <v>5</v>
      </c>
    </row>
    <row r="35179" spans="1:4" x14ac:dyDescent="0.3">
      <c r="A35179">
        <v>7144550</v>
      </c>
      <c r="B35179" s="1">
        <v>32905</v>
      </c>
      <c r="C35179">
        <v>0.33836349799999998</v>
      </c>
      <c r="D35179" t="s">
        <v>6</v>
      </c>
    </row>
    <row r="35180" spans="1:4" x14ac:dyDescent="0.3">
      <c r="A35180">
        <v>7144550</v>
      </c>
      <c r="B35180" s="1">
        <v>32933</v>
      </c>
      <c r="C35180">
        <v>30.028320310000002</v>
      </c>
      <c r="D35180" t="s">
        <v>4</v>
      </c>
    </row>
    <row r="35181" spans="1:4" x14ac:dyDescent="0.3">
      <c r="A35181">
        <v>7144550</v>
      </c>
      <c r="B35181" s="1">
        <v>32933</v>
      </c>
      <c r="C35181">
        <v>38.674411769999999</v>
      </c>
      <c r="D35181" t="s">
        <v>5</v>
      </c>
    </row>
    <row r="35182" spans="1:4" x14ac:dyDescent="0.3">
      <c r="A35182">
        <v>7144550</v>
      </c>
      <c r="B35182" s="1">
        <v>32933</v>
      </c>
      <c r="C35182">
        <v>5.172393799</v>
      </c>
      <c r="D35182" t="s">
        <v>6</v>
      </c>
    </row>
    <row r="35183" spans="1:4" x14ac:dyDescent="0.3">
      <c r="A35183">
        <v>7144550</v>
      </c>
      <c r="B35183" s="1">
        <v>32964</v>
      </c>
      <c r="C35183">
        <v>48.101642609999999</v>
      </c>
      <c r="D35183" t="s">
        <v>4</v>
      </c>
    </row>
    <row r="35184" spans="1:4" x14ac:dyDescent="0.3">
      <c r="A35184">
        <v>7144550</v>
      </c>
      <c r="B35184" s="1">
        <v>32964</v>
      </c>
      <c r="C35184">
        <v>50.97114182</v>
      </c>
      <c r="D35184" t="s">
        <v>5</v>
      </c>
    </row>
    <row r="35185" spans="1:4" x14ac:dyDescent="0.3">
      <c r="A35185">
        <v>7144550</v>
      </c>
      <c r="B35185" s="1">
        <v>32964</v>
      </c>
      <c r="C35185">
        <v>9.9716062549999993</v>
      </c>
      <c r="D35185" t="s">
        <v>6</v>
      </c>
    </row>
    <row r="35186" spans="1:4" x14ac:dyDescent="0.3">
      <c r="A35186">
        <v>7144550</v>
      </c>
      <c r="B35186" s="1">
        <v>32994</v>
      </c>
      <c r="C35186">
        <v>71.855606080000001</v>
      </c>
      <c r="D35186" t="s">
        <v>4</v>
      </c>
    </row>
    <row r="35187" spans="1:4" x14ac:dyDescent="0.3">
      <c r="A35187">
        <v>7144550</v>
      </c>
      <c r="B35187" s="1">
        <v>32994</v>
      </c>
      <c r="C35187">
        <v>81.982238769999995</v>
      </c>
      <c r="D35187" t="s">
        <v>5</v>
      </c>
    </row>
    <row r="35188" spans="1:4" x14ac:dyDescent="0.3">
      <c r="A35188">
        <v>7144550</v>
      </c>
      <c r="B35188" s="1">
        <v>32994</v>
      </c>
      <c r="C35188">
        <v>13.35184669</v>
      </c>
      <c r="D35188" t="s">
        <v>6</v>
      </c>
    </row>
    <row r="35189" spans="1:4" x14ac:dyDescent="0.3">
      <c r="A35189">
        <v>7144550</v>
      </c>
      <c r="B35189" s="1">
        <v>33025</v>
      </c>
      <c r="C35189">
        <v>133.86532589999999</v>
      </c>
      <c r="D35189" t="s">
        <v>4</v>
      </c>
    </row>
    <row r="35190" spans="1:4" x14ac:dyDescent="0.3">
      <c r="A35190">
        <v>7144550</v>
      </c>
      <c r="B35190" s="1">
        <v>33025</v>
      </c>
      <c r="C35190">
        <v>28.546169280000001</v>
      </c>
      <c r="D35190" t="s">
        <v>5</v>
      </c>
    </row>
    <row r="35191" spans="1:4" x14ac:dyDescent="0.3">
      <c r="A35191">
        <v>7144550</v>
      </c>
      <c r="B35191" s="1">
        <v>33025</v>
      </c>
      <c r="C35191">
        <v>22.585874560000001</v>
      </c>
      <c r="D35191" t="s">
        <v>6</v>
      </c>
    </row>
    <row r="35192" spans="1:4" x14ac:dyDescent="0.3">
      <c r="A35192">
        <v>7144550</v>
      </c>
      <c r="B35192" s="1">
        <v>33055</v>
      </c>
      <c r="C35192">
        <v>130.9081573</v>
      </c>
      <c r="D35192" t="s">
        <v>4</v>
      </c>
    </row>
    <row r="35193" spans="1:4" x14ac:dyDescent="0.3">
      <c r="A35193">
        <v>7144550</v>
      </c>
      <c r="B35193" s="1">
        <v>33055</v>
      </c>
      <c r="C35193">
        <v>99.563522340000006</v>
      </c>
      <c r="D35193" t="s">
        <v>5</v>
      </c>
    </row>
    <row r="35194" spans="1:4" x14ac:dyDescent="0.3">
      <c r="A35194">
        <v>7144550</v>
      </c>
      <c r="B35194" s="1">
        <v>33055</v>
      </c>
      <c r="C35194">
        <v>22.262365339999999</v>
      </c>
      <c r="D35194" t="s">
        <v>6</v>
      </c>
    </row>
    <row r="35195" spans="1:4" x14ac:dyDescent="0.3">
      <c r="A35195">
        <v>7144550</v>
      </c>
      <c r="B35195" s="1">
        <v>33086</v>
      </c>
      <c r="C35195">
        <v>111.89865880000001</v>
      </c>
      <c r="D35195" t="s">
        <v>4</v>
      </c>
    </row>
    <row r="35196" spans="1:4" x14ac:dyDescent="0.3">
      <c r="A35196">
        <v>7144550</v>
      </c>
      <c r="B35196" s="1">
        <v>33086</v>
      </c>
      <c r="C35196">
        <v>50.734996799999998</v>
      </c>
      <c r="D35196" t="s">
        <v>5</v>
      </c>
    </row>
    <row r="35197" spans="1:4" x14ac:dyDescent="0.3">
      <c r="A35197">
        <v>7144550</v>
      </c>
      <c r="B35197" s="1">
        <v>33086</v>
      </c>
      <c r="C35197">
        <v>21.874595639999999</v>
      </c>
      <c r="D35197" t="s">
        <v>6</v>
      </c>
    </row>
    <row r="35198" spans="1:4" x14ac:dyDescent="0.3">
      <c r="A35198">
        <v>7144550</v>
      </c>
      <c r="B35198" s="1">
        <v>33117</v>
      </c>
      <c r="C35198">
        <v>76.899803160000005</v>
      </c>
      <c r="D35198" t="s">
        <v>4</v>
      </c>
    </row>
    <row r="35199" spans="1:4" x14ac:dyDescent="0.3">
      <c r="A35199">
        <v>7144550</v>
      </c>
      <c r="B35199" s="1">
        <v>33117</v>
      </c>
      <c r="C35199">
        <v>57.31262589</v>
      </c>
      <c r="D35199" t="s">
        <v>5</v>
      </c>
    </row>
    <row r="35200" spans="1:4" x14ac:dyDescent="0.3">
      <c r="A35200">
        <v>7144550</v>
      </c>
      <c r="B35200" s="1">
        <v>33117</v>
      </c>
      <c r="C35200">
        <v>19.588029859999999</v>
      </c>
      <c r="D35200" t="s">
        <v>6</v>
      </c>
    </row>
    <row r="35201" spans="1:4" x14ac:dyDescent="0.3">
      <c r="A35201">
        <v>7144550</v>
      </c>
      <c r="B35201" s="1">
        <v>33147</v>
      </c>
      <c r="C35201">
        <v>38.273372649999999</v>
      </c>
      <c r="D35201" t="s">
        <v>4</v>
      </c>
    </row>
    <row r="35202" spans="1:4" x14ac:dyDescent="0.3">
      <c r="A35202">
        <v>7144550</v>
      </c>
      <c r="B35202" s="1">
        <v>33147</v>
      </c>
      <c r="C35202">
        <v>22.49766159</v>
      </c>
      <c r="D35202" t="s">
        <v>5</v>
      </c>
    </row>
    <row r="35203" spans="1:4" x14ac:dyDescent="0.3">
      <c r="A35203">
        <v>7144550</v>
      </c>
      <c r="B35203" s="1">
        <v>33147</v>
      </c>
      <c r="C35203">
        <v>11.276209830000001</v>
      </c>
      <c r="D35203" t="s">
        <v>6</v>
      </c>
    </row>
    <row r="35204" spans="1:4" x14ac:dyDescent="0.3">
      <c r="A35204">
        <v>7144550</v>
      </c>
      <c r="B35204" s="1">
        <v>33178</v>
      </c>
      <c r="C35204">
        <v>22.467483519999998</v>
      </c>
      <c r="D35204" t="s">
        <v>4</v>
      </c>
    </row>
    <row r="35205" spans="1:4" x14ac:dyDescent="0.3">
      <c r="A35205">
        <v>7144550</v>
      </c>
      <c r="B35205" s="1">
        <v>33178</v>
      </c>
      <c r="C35205">
        <v>27.687080380000001</v>
      </c>
      <c r="D35205" t="s">
        <v>5</v>
      </c>
    </row>
    <row r="35206" spans="1:4" x14ac:dyDescent="0.3">
      <c r="A35206">
        <v>7144550</v>
      </c>
      <c r="B35206" s="1">
        <v>33178</v>
      </c>
      <c r="C35206">
        <v>6.3934750559999998</v>
      </c>
      <c r="D35206" t="s">
        <v>6</v>
      </c>
    </row>
    <row r="35207" spans="1:4" x14ac:dyDescent="0.3">
      <c r="A35207">
        <v>7144550</v>
      </c>
      <c r="B35207" s="1">
        <v>33208</v>
      </c>
      <c r="C35207">
        <v>11.329571720000001</v>
      </c>
      <c r="D35207" t="s">
        <v>4</v>
      </c>
    </row>
    <row r="35208" spans="1:4" x14ac:dyDescent="0.3">
      <c r="A35208">
        <v>7144550</v>
      </c>
      <c r="B35208" s="1">
        <v>33208</v>
      </c>
      <c r="C35208">
        <v>12.317469600000001</v>
      </c>
      <c r="D35208" t="s">
        <v>5</v>
      </c>
    </row>
    <row r="35209" spans="1:4" x14ac:dyDescent="0.3">
      <c r="A35209">
        <v>7144550</v>
      </c>
      <c r="B35209" s="1">
        <v>33208</v>
      </c>
      <c r="C35209">
        <v>-3.4530277250000001</v>
      </c>
      <c r="D35209" t="s">
        <v>6</v>
      </c>
    </row>
    <row r="35210" spans="1:4" x14ac:dyDescent="0.3">
      <c r="A35210">
        <v>7144550</v>
      </c>
      <c r="B35210" s="1">
        <v>33239</v>
      </c>
      <c r="C35210">
        <v>12.45932198</v>
      </c>
      <c r="D35210" t="s">
        <v>4</v>
      </c>
    </row>
    <row r="35211" spans="1:4" x14ac:dyDescent="0.3">
      <c r="A35211">
        <v>7144550</v>
      </c>
      <c r="B35211" s="1">
        <v>33239</v>
      </c>
      <c r="C35211">
        <v>7.5576725009999999</v>
      </c>
      <c r="D35211" t="s">
        <v>5</v>
      </c>
    </row>
    <row r="35212" spans="1:4" x14ac:dyDescent="0.3">
      <c r="A35212">
        <v>7144550</v>
      </c>
      <c r="B35212" s="1">
        <v>33239</v>
      </c>
      <c r="C35212">
        <v>-2.8474078180000002</v>
      </c>
      <c r="D35212" t="s">
        <v>6</v>
      </c>
    </row>
    <row r="35213" spans="1:4" x14ac:dyDescent="0.3">
      <c r="A35213">
        <v>7144550</v>
      </c>
      <c r="B35213" s="1">
        <v>33270</v>
      </c>
      <c r="C35213">
        <v>20.52942848</v>
      </c>
      <c r="D35213" t="s">
        <v>4</v>
      </c>
    </row>
    <row r="35214" spans="1:4" x14ac:dyDescent="0.3">
      <c r="A35214">
        <v>7144550</v>
      </c>
      <c r="B35214" s="1">
        <v>33270</v>
      </c>
      <c r="C35214">
        <v>2.9395368099999999</v>
      </c>
      <c r="D35214" t="s">
        <v>5</v>
      </c>
    </row>
    <row r="35215" spans="1:4" x14ac:dyDescent="0.3">
      <c r="A35215">
        <v>7144550</v>
      </c>
      <c r="B35215" s="1">
        <v>33270</v>
      </c>
      <c r="C35215">
        <v>3.9452917580000002</v>
      </c>
      <c r="D35215" t="s">
        <v>6</v>
      </c>
    </row>
    <row r="35216" spans="1:4" x14ac:dyDescent="0.3">
      <c r="A35216">
        <v>7144550</v>
      </c>
      <c r="B35216" s="1">
        <v>33298</v>
      </c>
      <c r="C35216">
        <v>30.824230190000002</v>
      </c>
      <c r="D35216" t="s">
        <v>4</v>
      </c>
    </row>
    <row r="35217" spans="1:4" x14ac:dyDescent="0.3">
      <c r="A35217">
        <v>7144550</v>
      </c>
      <c r="B35217" s="1">
        <v>33298</v>
      </c>
      <c r="C35217">
        <v>32.35843277</v>
      </c>
      <c r="D35217" t="s">
        <v>5</v>
      </c>
    </row>
    <row r="35218" spans="1:4" x14ac:dyDescent="0.3">
      <c r="A35218">
        <v>7144550</v>
      </c>
      <c r="B35218" s="1">
        <v>33298</v>
      </c>
      <c r="C35218">
        <v>5.5008387570000004</v>
      </c>
      <c r="D35218" t="s">
        <v>6</v>
      </c>
    </row>
    <row r="35219" spans="1:4" x14ac:dyDescent="0.3">
      <c r="A35219">
        <v>7144550</v>
      </c>
      <c r="B35219" s="1">
        <v>33329</v>
      </c>
      <c r="C35219">
        <v>48.418613430000001</v>
      </c>
      <c r="D35219" t="s">
        <v>4</v>
      </c>
    </row>
    <row r="35220" spans="1:4" x14ac:dyDescent="0.3">
      <c r="A35220">
        <v>7144550</v>
      </c>
      <c r="B35220" s="1">
        <v>33329</v>
      </c>
      <c r="C35220">
        <v>33.638004299999999</v>
      </c>
      <c r="D35220" t="s">
        <v>5</v>
      </c>
    </row>
    <row r="35221" spans="1:4" x14ac:dyDescent="0.3">
      <c r="A35221">
        <v>7144550</v>
      </c>
      <c r="B35221" s="1">
        <v>33329</v>
      </c>
      <c r="C35221">
        <v>9.9230594639999996</v>
      </c>
      <c r="D35221" t="s">
        <v>6</v>
      </c>
    </row>
    <row r="35222" spans="1:4" x14ac:dyDescent="0.3">
      <c r="A35222">
        <v>7144550</v>
      </c>
      <c r="B35222" s="1">
        <v>33359</v>
      </c>
      <c r="C35222">
        <v>87.266677860000001</v>
      </c>
      <c r="D35222" t="s">
        <v>4</v>
      </c>
    </row>
    <row r="35223" spans="1:4" x14ac:dyDescent="0.3">
      <c r="A35223">
        <v>7144550</v>
      </c>
      <c r="B35223" s="1">
        <v>33359</v>
      </c>
      <c r="C35223">
        <v>50.843231199999998</v>
      </c>
      <c r="D35223" t="s">
        <v>5</v>
      </c>
    </row>
    <row r="35224" spans="1:4" x14ac:dyDescent="0.3">
      <c r="A35224">
        <v>7144550</v>
      </c>
      <c r="B35224" s="1">
        <v>33359</v>
      </c>
      <c r="C35224">
        <v>16.365095140000001</v>
      </c>
      <c r="D35224" t="s">
        <v>6</v>
      </c>
    </row>
    <row r="35225" spans="1:4" x14ac:dyDescent="0.3">
      <c r="A35225">
        <v>7144550</v>
      </c>
      <c r="B35225" s="1">
        <v>33390</v>
      </c>
      <c r="C35225">
        <v>125.02357480000001</v>
      </c>
      <c r="D35225" t="s">
        <v>4</v>
      </c>
    </row>
    <row r="35226" spans="1:4" x14ac:dyDescent="0.3">
      <c r="A35226">
        <v>7144550</v>
      </c>
      <c r="B35226" s="1">
        <v>33390</v>
      </c>
      <c r="C35226">
        <v>53.57289505</v>
      </c>
      <c r="D35226" t="s">
        <v>5</v>
      </c>
    </row>
    <row r="35227" spans="1:4" x14ac:dyDescent="0.3">
      <c r="A35227">
        <v>7144550</v>
      </c>
      <c r="B35227" s="1">
        <v>33390</v>
      </c>
      <c r="C35227">
        <v>21.409587859999998</v>
      </c>
      <c r="D35227" t="s">
        <v>6</v>
      </c>
    </row>
    <row r="35228" spans="1:4" x14ac:dyDescent="0.3">
      <c r="A35228">
        <v>7144550</v>
      </c>
      <c r="B35228" s="1">
        <v>33420</v>
      </c>
      <c r="C35228">
        <v>138.44143679999999</v>
      </c>
      <c r="D35228" t="s">
        <v>4</v>
      </c>
    </row>
    <row r="35229" spans="1:4" x14ac:dyDescent="0.3">
      <c r="A35229">
        <v>7144550</v>
      </c>
      <c r="B35229" s="1">
        <v>33420</v>
      </c>
      <c r="C35229">
        <v>73.681777949999997</v>
      </c>
      <c r="D35229" t="s">
        <v>5</v>
      </c>
    </row>
    <row r="35230" spans="1:4" x14ac:dyDescent="0.3">
      <c r="A35230">
        <v>7144550</v>
      </c>
      <c r="B35230" s="1">
        <v>33420</v>
      </c>
      <c r="C35230">
        <v>23.08000183</v>
      </c>
      <c r="D35230" t="s">
        <v>6</v>
      </c>
    </row>
    <row r="35231" spans="1:4" x14ac:dyDescent="0.3">
      <c r="A35231">
        <v>7144550</v>
      </c>
      <c r="B35231" s="1">
        <v>33451</v>
      </c>
      <c r="C35231">
        <v>112.51168819999999</v>
      </c>
      <c r="D35231" t="s">
        <v>4</v>
      </c>
    </row>
    <row r="35232" spans="1:4" x14ac:dyDescent="0.3">
      <c r="A35232">
        <v>7144550</v>
      </c>
      <c r="B35232" s="1">
        <v>33451</v>
      </c>
      <c r="C35232">
        <v>81.082878109999996</v>
      </c>
      <c r="D35232" t="s">
        <v>5</v>
      </c>
    </row>
    <row r="35233" spans="1:4" x14ac:dyDescent="0.3">
      <c r="A35233">
        <v>7144550</v>
      </c>
      <c r="B35233" s="1">
        <v>33451</v>
      </c>
      <c r="C35233">
        <v>22.024768829999999</v>
      </c>
      <c r="D35233" t="s">
        <v>6</v>
      </c>
    </row>
    <row r="35234" spans="1:4" x14ac:dyDescent="0.3">
      <c r="A35234">
        <v>7144550</v>
      </c>
      <c r="B35234" s="1">
        <v>33482</v>
      </c>
      <c r="C35234">
        <v>67.449249269999996</v>
      </c>
      <c r="D35234" t="s">
        <v>4</v>
      </c>
    </row>
    <row r="35235" spans="1:4" x14ac:dyDescent="0.3">
      <c r="A35235">
        <v>7144550</v>
      </c>
      <c r="B35235" s="1">
        <v>33482</v>
      </c>
      <c r="C35235">
        <v>24.905050280000001</v>
      </c>
      <c r="D35235" t="s">
        <v>5</v>
      </c>
    </row>
    <row r="35236" spans="1:4" x14ac:dyDescent="0.3">
      <c r="A35236">
        <v>7144550</v>
      </c>
      <c r="B35236" s="1">
        <v>33482</v>
      </c>
      <c r="C35236">
        <v>17.469518659999999</v>
      </c>
      <c r="D35236" t="s">
        <v>6</v>
      </c>
    </row>
    <row r="35237" spans="1:4" x14ac:dyDescent="0.3">
      <c r="A35237">
        <v>7144550</v>
      </c>
      <c r="B35237" s="1">
        <v>33512</v>
      </c>
      <c r="C35237">
        <v>38.652542109999999</v>
      </c>
      <c r="D35237" t="s">
        <v>4</v>
      </c>
    </row>
    <row r="35238" spans="1:4" x14ac:dyDescent="0.3">
      <c r="A35238">
        <v>7144550</v>
      </c>
      <c r="B35238" s="1">
        <v>33512</v>
      </c>
      <c r="C35238">
        <v>19.416891100000001</v>
      </c>
      <c r="D35238" t="s">
        <v>5</v>
      </c>
    </row>
    <row r="35239" spans="1:4" x14ac:dyDescent="0.3">
      <c r="A35239">
        <v>7144550</v>
      </c>
      <c r="B35239" s="1">
        <v>33512</v>
      </c>
      <c r="C35239">
        <v>11.448354719999999</v>
      </c>
      <c r="D35239" t="s">
        <v>6</v>
      </c>
    </row>
    <row r="35240" spans="1:4" x14ac:dyDescent="0.3">
      <c r="A35240">
        <v>7144550</v>
      </c>
      <c r="B35240" s="1">
        <v>33543</v>
      </c>
      <c r="C35240">
        <v>16.005311970000001</v>
      </c>
      <c r="D35240" t="s">
        <v>4</v>
      </c>
    </row>
    <row r="35241" spans="1:4" x14ac:dyDescent="0.3">
      <c r="A35241">
        <v>7144550</v>
      </c>
      <c r="B35241" s="1">
        <v>33543</v>
      </c>
      <c r="C35241">
        <v>50.567008970000003</v>
      </c>
      <c r="D35241" t="s">
        <v>5</v>
      </c>
    </row>
    <row r="35242" spans="1:4" x14ac:dyDescent="0.3">
      <c r="A35242">
        <v>7144550</v>
      </c>
      <c r="B35242" s="1">
        <v>33543</v>
      </c>
      <c r="C35242">
        <v>1.0466219189999999</v>
      </c>
      <c r="D35242" t="s">
        <v>6</v>
      </c>
    </row>
    <row r="35243" spans="1:4" x14ac:dyDescent="0.3">
      <c r="A35243">
        <v>7144550</v>
      </c>
      <c r="B35243" s="1">
        <v>33573</v>
      </c>
      <c r="C35243">
        <v>14.259982109999999</v>
      </c>
      <c r="D35243" t="s">
        <v>4</v>
      </c>
    </row>
    <row r="35244" spans="1:4" x14ac:dyDescent="0.3">
      <c r="A35244">
        <v>7144550</v>
      </c>
      <c r="B35244" s="1">
        <v>33573</v>
      </c>
      <c r="C35244">
        <v>25.245920179999999</v>
      </c>
      <c r="D35244" t="s">
        <v>5</v>
      </c>
    </row>
    <row r="35245" spans="1:4" x14ac:dyDescent="0.3">
      <c r="A35245">
        <v>7144550</v>
      </c>
      <c r="B35245" s="1">
        <v>33573</v>
      </c>
      <c r="C35245">
        <v>0.15849259499999999</v>
      </c>
      <c r="D35245" t="s">
        <v>6</v>
      </c>
    </row>
    <row r="35246" spans="1:4" x14ac:dyDescent="0.3">
      <c r="A35246">
        <v>7144550</v>
      </c>
      <c r="B35246" s="1">
        <v>33604</v>
      </c>
      <c r="C35246">
        <v>15.406794550000001</v>
      </c>
      <c r="D35246" t="s">
        <v>4</v>
      </c>
    </row>
    <row r="35247" spans="1:4" x14ac:dyDescent="0.3">
      <c r="A35247">
        <v>7144550</v>
      </c>
      <c r="B35247" s="1">
        <v>33604</v>
      </c>
      <c r="C35247">
        <v>15.117751119999999</v>
      </c>
      <c r="D35247" t="s">
        <v>5</v>
      </c>
    </row>
    <row r="35248" spans="1:4" x14ac:dyDescent="0.3">
      <c r="A35248">
        <v>7144550</v>
      </c>
      <c r="B35248" s="1">
        <v>33604</v>
      </c>
      <c r="C35248">
        <v>0.43748825800000002</v>
      </c>
      <c r="D35248" t="s">
        <v>6</v>
      </c>
    </row>
    <row r="35249" spans="1:4" x14ac:dyDescent="0.3">
      <c r="A35249">
        <v>7144550</v>
      </c>
      <c r="B35249" s="1">
        <v>33635</v>
      </c>
      <c r="C35249">
        <v>19.904430390000002</v>
      </c>
      <c r="D35249" t="s">
        <v>4</v>
      </c>
    </row>
    <row r="35250" spans="1:4" x14ac:dyDescent="0.3">
      <c r="A35250">
        <v>7144550</v>
      </c>
      <c r="B35250" s="1">
        <v>33635</v>
      </c>
      <c r="C35250">
        <v>11.138348580000001</v>
      </c>
      <c r="D35250" t="s">
        <v>5</v>
      </c>
    </row>
    <row r="35251" spans="1:4" x14ac:dyDescent="0.3">
      <c r="A35251">
        <v>7144550</v>
      </c>
      <c r="B35251" s="1">
        <v>33635</v>
      </c>
      <c r="C35251">
        <v>3.3994512559999999</v>
      </c>
      <c r="D35251" t="s">
        <v>6</v>
      </c>
    </row>
    <row r="35252" spans="1:4" x14ac:dyDescent="0.3">
      <c r="A35252">
        <v>7144550</v>
      </c>
      <c r="B35252" s="1">
        <v>33664</v>
      </c>
      <c r="C35252">
        <v>33.159534450000002</v>
      </c>
      <c r="D35252" t="s">
        <v>4</v>
      </c>
    </row>
    <row r="35253" spans="1:4" x14ac:dyDescent="0.3">
      <c r="A35253">
        <v>7144550</v>
      </c>
      <c r="B35253" s="1">
        <v>33664</v>
      </c>
      <c r="C35253">
        <v>36.58943558</v>
      </c>
      <c r="D35253" t="s">
        <v>5</v>
      </c>
    </row>
    <row r="35254" spans="1:4" x14ac:dyDescent="0.3">
      <c r="A35254">
        <v>7144550</v>
      </c>
      <c r="B35254" s="1">
        <v>33664</v>
      </c>
      <c r="C35254">
        <v>6.6965475080000001</v>
      </c>
      <c r="D35254" t="s">
        <v>6</v>
      </c>
    </row>
    <row r="35255" spans="1:4" x14ac:dyDescent="0.3">
      <c r="A35255">
        <v>7144550</v>
      </c>
      <c r="B35255" s="1">
        <v>33695</v>
      </c>
      <c r="C35255">
        <v>52.936470030000002</v>
      </c>
      <c r="D35255" t="s">
        <v>4</v>
      </c>
    </row>
    <row r="35256" spans="1:4" x14ac:dyDescent="0.3">
      <c r="A35256">
        <v>7144550</v>
      </c>
      <c r="B35256" s="1">
        <v>33695</v>
      </c>
      <c r="C35256">
        <v>12.44225121</v>
      </c>
      <c r="D35256" t="s">
        <v>5</v>
      </c>
    </row>
    <row r="35257" spans="1:4" x14ac:dyDescent="0.3">
      <c r="A35257">
        <v>7144550</v>
      </c>
      <c r="B35257" s="1">
        <v>33695</v>
      </c>
      <c r="C35257">
        <v>11.550507550000001</v>
      </c>
      <c r="D35257" t="s">
        <v>6</v>
      </c>
    </row>
    <row r="35258" spans="1:4" x14ac:dyDescent="0.3">
      <c r="A35258">
        <v>7144550</v>
      </c>
      <c r="B35258" s="1">
        <v>33725</v>
      </c>
      <c r="C35258">
        <v>80.849517820000003</v>
      </c>
      <c r="D35258" t="s">
        <v>4</v>
      </c>
    </row>
    <row r="35259" spans="1:4" x14ac:dyDescent="0.3">
      <c r="A35259">
        <v>7144550</v>
      </c>
      <c r="B35259" s="1">
        <v>33725</v>
      </c>
      <c r="C35259">
        <v>46.630043030000003</v>
      </c>
      <c r="D35259" t="s">
        <v>5</v>
      </c>
    </row>
    <row r="35260" spans="1:4" x14ac:dyDescent="0.3">
      <c r="A35260">
        <v>7144550</v>
      </c>
      <c r="B35260" s="1">
        <v>33725</v>
      </c>
      <c r="C35260">
        <v>15.28668308</v>
      </c>
      <c r="D35260" t="s">
        <v>6</v>
      </c>
    </row>
    <row r="35261" spans="1:4" x14ac:dyDescent="0.3">
      <c r="A35261">
        <v>7144550</v>
      </c>
      <c r="B35261" s="1">
        <v>33756</v>
      </c>
      <c r="C35261">
        <v>101.39440159999999</v>
      </c>
      <c r="D35261" t="s">
        <v>4</v>
      </c>
    </row>
    <row r="35262" spans="1:4" x14ac:dyDescent="0.3">
      <c r="A35262">
        <v>7144550</v>
      </c>
      <c r="B35262" s="1">
        <v>33756</v>
      </c>
      <c r="C35262">
        <v>115.2017365</v>
      </c>
      <c r="D35262" t="s">
        <v>5</v>
      </c>
    </row>
    <row r="35263" spans="1:4" x14ac:dyDescent="0.3">
      <c r="A35263">
        <v>7144550</v>
      </c>
      <c r="B35263" s="1">
        <v>33756</v>
      </c>
      <c r="C35263">
        <v>18.215349199999999</v>
      </c>
      <c r="D35263" t="s">
        <v>6</v>
      </c>
    </row>
    <row r="35264" spans="1:4" x14ac:dyDescent="0.3">
      <c r="A35264">
        <v>7144550</v>
      </c>
      <c r="B35264" s="1">
        <v>33786</v>
      </c>
      <c r="C35264">
        <v>126.4739914</v>
      </c>
      <c r="D35264" t="s">
        <v>4</v>
      </c>
    </row>
    <row r="35265" spans="1:4" x14ac:dyDescent="0.3">
      <c r="A35265">
        <v>7144550</v>
      </c>
      <c r="B35265" s="1">
        <v>33786</v>
      </c>
      <c r="C35265">
        <v>86.666473389999993</v>
      </c>
      <c r="D35265" t="s">
        <v>5</v>
      </c>
    </row>
    <row r="35266" spans="1:4" x14ac:dyDescent="0.3">
      <c r="A35266">
        <v>7144550</v>
      </c>
      <c r="B35266" s="1">
        <v>33786</v>
      </c>
      <c r="C35266">
        <v>21.7442131</v>
      </c>
      <c r="D35266" t="s">
        <v>6</v>
      </c>
    </row>
    <row r="35267" spans="1:4" x14ac:dyDescent="0.3">
      <c r="A35267">
        <v>7144550</v>
      </c>
      <c r="B35267" s="1">
        <v>33817</v>
      </c>
      <c r="C35267">
        <v>98.675025939999998</v>
      </c>
      <c r="D35267" t="s">
        <v>4</v>
      </c>
    </row>
    <row r="35268" spans="1:4" x14ac:dyDescent="0.3">
      <c r="A35268">
        <v>7144550</v>
      </c>
      <c r="B35268" s="1">
        <v>33817</v>
      </c>
      <c r="C35268">
        <v>95.701011660000006</v>
      </c>
      <c r="D35268" t="s">
        <v>5</v>
      </c>
    </row>
    <row r="35269" spans="1:4" x14ac:dyDescent="0.3">
      <c r="A35269">
        <v>7144550</v>
      </c>
      <c r="B35269" s="1">
        <v>33817</v>
      </c>
      <c r="C35269">
        <v>20.03522873</v>
      </c>
      <c r="D35269" t="s">
        <v>6</v>
      </c>
    </row>
    <row r="35270" spans="1:4" x14ac:dyDescent="0.3">
      <c r="A35270">
        <v>7144550</v>
      </c>
      <c r="B35270" s="1">
        <v>33848</v>
      </c>
      <c r="C35270">
        <v>69.923362729999994</v>
      </c>
      <c r="D35270" t="s">
        <v>4</v>
      </c>
    </row>
    <row r="35271" spans="1:4" x14ac:dyDescent="0.3">
      <c r="A35271">
        <v>7144550</v>
      </c>
      <c r="B35271" s="1">
        <v>33848</v>
      </c>
      <c r="C35271">
        <v>11.86504745</v>
      </c>
      <c r="D35271" t="s">
        <v>5</v>
      </c>
    </row>
    <row r="35272" spans="1:4" x14ac:dyDescent="0.3">
      <c r="A35272">
        <v>7144550</v>
      </c>
      <c r="B35272" s="1">
        <v>33848</v>
      </c>
      <c r="C35272">
        <v>18.07951164</v>
      </c>
      <c r="D35272" t="s">
        <v>6</v>
      </c>
    </row>
    <row r="35273" spans="1:4" x14ac:dyDescent="0.3">
      <c r="A35273">
        <v>7144550</v>
      </c>
      <c r="B35273" s="1">
        <v>33878</v>
      </c>
      <c r="C35273">
        <v>39.79414749</v>
      </c>
      <c r="D35273" t="s">
        <v>4</v>
      </c>
    </row>
    <row r="35274" spans="1:4" x14ac:dyDescent="0.3">
      <c r="A35274">
        <v>7144550</v>
      </c>
      <c r="B35274" s="1">
        <v>33878</v>
      </c>
      <c r="C35274">
        <v>19.064155580000001</v>
      </c>
      <c r="D35274" t="s">
        <v>5</v>
      </c>
    </row>
    <row r="35275" spans="1:4" x14ac:dyDescent="0.3">
      <c r="A35275">
        <v>7144550</v>
      </c>
      <c r="B35275" s="1">
        <v>33878</v>
      </c>
      <c r="C35275">
        <v>11.958578109999999</v>
      </c>
      <c r="D35275" t="s">
        <v>6</v>
      </c>
    </row>
    <row r="35276" spans="1:4" x14ac:dyDescent="0.3">
      <c r="A35276">
        <v>7144550</v>
      </c>
      <c r="B35276" s="1">
        <v>33909</v>
      </c>
      <c r="C35276">
        <v>15.714498519999999</v>
      </c>
      <c r="D35276" t="s">
        <v>4</v>
      </c>
    </row>
    <row r="35277" spans="1:4" x14ac:dyDescent="0.3">
      <c r="A35277">
        <v>7144550</v>
      </c>
      <c r="B35277" s="1">
        <v>33909</v>
      </c>
      <c r="C35277">
        <v>49.314846039999999</v>
      </c>
      <c r="D35277" t="s">
        <v>5</v>
      </c>
    </row>
    <row r="35278" spans="1:4" x14ac:dyDescent="0.3">
      <c r="A35278">
        <v>7144550</v>
      </c>
      <c r="B35278" s="1">
        <v>33909</v>
      </c>
      <c r="C35278">
        <v>0.682557046</v>
      </c>
      <c r="D35278" t="s">
        <v>6</v>
      </c>
    </row>
    <row r="35279" spans="1:4" x14ac:dyDescent="0.3">
      <c r="A35279">
        <v>7144550</v>
      </c>
      <c r="B35279" s="1">
        <v>33939</v>
      </c>
      <c r="C35279">
        <v>11.730404849999999</v>
      </c>
      <c r="D35279" t="s">
        <v>4</v>
      </c>
    </row>
    <row r="35280" spans="1:4" x14ac:dyDescent="0.3">
      <c r="A35280">
        <v>7144550</v>
      </c>
      <c r="B35280" s="1">
        <v>33939</v>
      </c>
      <c r="C35280">
        <v>17.530467989999998</v>
      </c>
      <c r="D35280" t="s">
        <v>5</v>
      </c>
    </row>
    <row r="35281" spans="1:4" x14ac:dyDescent="0.3">
      <c r="A35281">
        <v>7144550</v>
      </c>
      <c r="B35281" s="1">
        <v>33939</v>
      </c>
      <c r="C35281">
        <v>-2.917982817</v>
      </c>
      <c r="D35281" t="s">
        <v>6</v>
      </c>
    </row>
    <row r="35282" spans="1:4" x14ac:dyDescent="0.3">
      <c r="A35282">
        <v>7144550</v>
      </c>
      <c r="B35282" s="1">
        <v>33970</v>
      </c>
      <c r="C35282">
        <v>11.87134075</v>
      </c>
      <c r="D35282" t="s">
        <v>4</v>
      </c>
    </row>
    <row r="35283" spans="1:4" x14ac:dyDescent="0.3">
      <c r="A35283">
        <v>7144550</v>
      </c>
      <c r="B35283" s="1">
        <v>33970</v>
      </c>
      <c r="C35283">
        <v>20.620725629999999</v>
      </c>
      <c r="D35283" t="s">
        <v>5</v>
      </c>
    </row>
    <row r="35284" spans="1:4" x14ac:dyDescent="0.3">
      <c r="A35284">
        <v>7144550</v>
      </c>
      <c r="B35284" s="1">
        <v>33970</v>
      </c>
      <c r="C35284">
        <v>-3.6485893730000001</v>
      </c>
      <c r="D35284" t="s">
        <v>6</v>
      </c>
    </row>
    <row r="35285" spans="1:4" x14ac:dyDescent="0.3">
      <c r="A35285">
        <v>7144550</v>
      </c>
      <c r="B35285" s="1">
        <v>34001</v>
      </c>
      <c r="C35285">
        <v>14.163070680000001</v>
      </c>
      <c r="D35285" t="s">
        <v>4</v>
      </c>
    </row>
    <row r="35286" spans="1:4" x14ac:dyDescent="0.3">
      <c r="A35286">
        <v>7144550</v>
      </c>
      <c r="B35286" s="1">
        <v>34001</v>
      </c>
      <c r="C35286">
        <v>37.276927950000001</v>
      </c>
      <c r="D35286" t="s">
        <v>5</v>
      </c>
    </row>
    <row r="35287" spans="1:4" x14ac:dyDescent="0.3">
      <c r="A35287">
        <v>7144550</v>
      </c>
      <c r="B35287" s="1">
        <v>34001</v>
      </c>
      <c r="C35287">
        <v>-1.948574424</v>
      </c>
      <c r="D35287" t="s">
        <v>6</v>
      </c>
    </row>
    <row r="35288" spans="1:4" x14ac:dyDescent="0.3">
      <c r="A35288">
        <v>7144550</v>
      </c>
      <c r="B35288" s="1">
        <v>34029</v>
      </c>
      <c r="C35288">
        <v>28.823287959999998</v>
      </c>
      <c r="D35288" t="s">
        <v>4</v>
      </c>
    </row>
    <row r="35289" spans="1:4" x14ac:dyDescent="0.3">
      <c r="A35289">
        <v>7144550</v>
      </c>
      <c r="B35289" s="1">
        <v>34029</v>
      </c>
      <c r="C35289">
        <v>43.66391754</v>
      </c>
      <c r="D35289" t="s">
        <v>5</v>
      </c>
    </row>
    <row r="35290" spans="1:4" x14ac:dyDescent="0.3">
      <c r="A35290">
        <v>7144550</v>
      </c>
      <c r="B35290" s="1">
        <v>34029</v>
      </c>
      <c r="C35290">
        <v>4.5650205609999999</v>
      </c>
      <c r="D35290" t="s">
        <v>6</v>
      </c>
    </row>
    <row r="35291" spans="1:4" x14ac:dyDescent="0.3">
      <c r="A35291">
        <v>7144550</v>
      </c>
      <c r="B35291" s="1">
        <v>34060</v>
      </c>
      <c r="C35291">
        <v>44.531852720000003</v>
      </c>
      <c r="D35291" t="s">
        <v>4</v>
      </c>
    </row>
    <row r="35292" spans="1:4" x14ac:dyDescent="0.3">
      <c r="A35292">
        <v>7144550</v>
      </c>
      <c r="B35292" s="1">
        <v>34060</v>
      </c>
      <c r="C35292">
        <v>32.386413570000002</v>
      </c>
      <c r="D35292" t="s">
        <v>5</v>
      </c>
    </row>
    <row r="35293" spans="1:4" x14ac:dyDescent="0.3">
      <c r="A35293">
        <v>7144550</v>
      </c>
      <c r="B35293" s="1">
        <v>34060</v>
      </c>
      <c r="C35293">
        <v>8.7372808460000009</v>
      </c>
      <c r="D35293" t="s">
        <v>6</v>
      </c>
    </row>
    <row r="35294" spans="1:4" x14ac:dyDescent="0.3">
      <c r="A35294">
        <v>7144550</v>
      </c>
      <c r="B35294" s="1">
        <v>34090</v>
      </c>
      <c r="C35294">
        <v>77.540748600000001</v>
      </c>
      <c r="D35294" t="s">
        <v>4</v>
      </c>
    </row>
    <row r="35295" spans="1:4" x14ac:dyDescent="0.3">
      <c r="A35295">
        <v>7144550</v>
      </c>
      <c r="B35295" s="1">
        <v>34090</v>
      </c>
      <c r="C35295">
        <v>81.933662409999997</v>
      </c>
      <c r="D35295" t="s">
        <v>5</v>
      </c>
    </row>
    <row r="35296" spans="1:4" x14ac:dyDescent="0.3">
      <c r="A35296">
        <v>7144550</v>
      </c>
      <c r="B35296" s="1">
        <v>34090</v>
      </c>
      <c r="C35296">
        <v>14.578133579999999</v>
      </c>
      <c r="D35296" t="s">
        <v>6</v>
      </c>
    </row>
    <row r="35297" spans="1:4" x14ac:dyDescent="0.3">
      <c r="A35297">
        <v>7144550</v>
      </c>
      <c r="B35297" s="1">
        <v>34121</v>
      </c>
      <c r="C35297">
        <v>111.524147</v>
      </c>
      <c r="D35297" t="s">
        <v>4</v>
      </c>
    </row>
    <row r="35298" spans="1:4" x14ac:dyDescent="0.3">
      <c r="A35298">
        <v>7144550</v>
      </c>
      <c r="B35298" s="1">
        <v>34121</v>
      </c>
      <c r="C35298">
        <v>58.882934570000003</v>
      </c>
      <c r="D35298" t="s">
        <v>5</v>
      </c>
    </row>
    <row r="35299" spans="1:4" x14ac:dyDescent="0.3">
      <c r="A35299">
        <v>7144550</v>
      </c>
      <c r="B35299" s="1">
        <v>34121</v>
      </c>
      <c r="C35299">
        <v>19.693298339999998</v>
      </c>
      <c r="D35299" t="s">
        <v>6</v>
      </c>
    </row>
    <row r="35300" spans="1:4" x14ac:dyDescent="0.3">
      <c r="A35300">
        <v>7144550</v>
      </c>
      <c r="B35300" s="1">
        <v>34151</v>
      </c>
      <c r="C35300">
        <v>136.98118590000001</v>
      </c>
      <c r="D35300" t="s">
        <v>4</v>
      </c>
    </row>
    <row r="35301" spans="1:4" x14ac:dyDescent="0.3">
      <c r="A35301">
        <v>7144550</v>
      </c>
      <c r="B35301" s="1">
        <v>34151</v>
      </c>
      <c r="C35301">
        <v>84.652229309999996</v>
      </c>
      <c r="D35301" t="s">
        <v>5</v>
      </c>
    </row>
    <row r="35302" spans="1:4" x14ac:dyDescent="0.3">
      <c r="A35302">
        <v>7144550</v>
      </c>
      <c r="B35302" s="1">
        <v>34151</v>
      </c>
      <c r="C35302">
        <v>23.024671550000001</v>
      </c>
      <c r="D35302" t="s">
        <v>6</v>
      </c>
    </row>
    <row r="35303" spans="1:4" x14ac:dyDescent="0.3">
      <c r="A35303">
        <v>7144550</v>
      </c>
      <c r="B35303" s="1">
        <v>34182</v>
      </c>
      <c r="C35303">
        <v>109.68562319999999</v>
      </c>
      <c r="D35303" t="s">
        <v>4</v>
      </c>
    </row>
    <row r="35304" spans="1:4" x14ac:dyDescent="0.3">
      <c r="A35304">
        <v>7144550</v>
      </c>
      <c r="B35304" s="1">
        <v>34182</v>
      </c>
      <c r="C35304">
        <v>94.538368230000003</v>
      </c>
      <c r="D35304" t="s">
        <v>5</v>
      </c>
    </row>
    <row r="35305" spans="1:4" x14ac:dyDescent="0.3">
      <c r="A35305">
        <v>7144550</v>
      </c>
      <c r="B35305" s="1">
        <v>34182</v>
      </c>
      <c r="C35305">
        <v>21.583787919999999</v>
      </c>
      <c r="D35305" t="s">
        <v>6</v>
      </c>
    </row>
    <row r="35306" spans="1:4" x14ac:dyDescent="0.3">
      <c r="A35306">
        <v>7144550</v>
      </c>
      <c r="B35306" s="1">
        <v>34213</v>
      </c>
      <c r="C35306">
        <v>60.433208469999997</v>
      </c>
      <c r="D35306" t="s">
        <v>4</v>
      </c>
    </row>
    <row r="35307" spans="1:4" x14ac:dyDescent="0.3">
      <c r="A35307">
        <v>7144550</v>
      </c>
      <c r="B35307" s="1">
        <v>34213</v>
      </c>
      <c r="C35307">
        <v>35.982765200000003</v>
      </c>
      <c r="D35307" t="s">
        <v>5</v>
      </c>
    </row>
    <row r="35308" spans="1:4" x14ac:dyDescent="0.3">
      <c r="A35308">
        <v>7144550</v>
      </c>
      <c r="B35308" s="1">
        <v>34213</v>
      </c>
      <c r="C35308">
        <v>15.78835011</v>
      </c>
      <c r="D35308" t="s">
        <v>6</v>
      </c>
    </row>
    <row r="35309" spans="1:4" x14ac:dyDescent="0.3">
      <c r="A35309">
        <v>7144550</v>
      </c>
      <c r="B35309" s="1">
        <v>34243</v>
      </c>
      <c r="C35309">
        <v>35.39146805</v>
      </c>
      <c r="D35309" t="s">
        <v>4</v>
      </c>
    </row>
    <row r="35310" spans="1:4" x14ac:dyDescent="0.3">
      <c r="A35310">
        <v>7144550</v>
      </c>
      <c r="B35310" s="1">
        <v>34243</v>
      </c>
      <c r="C35310">
        <v>30.54571915</v>
      </c>
      <c r="D35310" t="s">
        <v>5</v>
      </c>
    </row>
    <row r="35311" spans="1:4" x14ac:dyDescent="0.3">
      <c r="A35311">
        <v>7144550</v>
      </c>
      <c r="B35311" s="1">
        <v>34243</v>
      </c>
      <c r="C35311">
        <v>10.031489369999999</v>
      </c>
      <c r="D35311" t="s">
        <v>6</v>
      </c>
    </row>
    <row r="35312" spans="1:4" x14ac:dyDescent="0.3">
      <c r="A35312">
        <v>7144550</v>
      </c>
      <c r="B35312" s="1">
        <v>34274</v>
      </c>
      <c r="C35312">
        <v>16.426235200000001</v>
      </c>
      <c r="D35312" t="s">
        <v>4</v>
      </c>
    </row>
    <row r="35313" spans="1:4" x14ac:dyDescent="0.3">
      <c r="A35313">
        <v>7144550</v>
      </c>
      <c r="B35313" s="1">
        <v>34274</v>
      </c>
      <c r="C35313">
        <v>24.465526579999999</v>
      </c>
      <c r="D35313" t="s">
        <v>5</v>
      </c>
    </row>
    <row r="35314" spans="1:4" x14ac:dyDescent="0.3">
      <c r="A35314">
        <v>7144550</v>
      </c>
      <c r="B35314" s="1">
        <v>34274</v>
      </c>
      <c r="C35314">
        <v>1.395791531</v>
      </c>
      <c r="D35314" t="s">
        <v>6</v>
      </c>
    </row>
    <row r="35315" spans="1:4" x14ac:dyDescent="0.3">
      <c r="A35315">
        <v>7144550</v>
      </c>
      <c r="B35315" s="1">
        <v>34304</v>
      </c>
      <c r="C35315">
        <v>14.621421809999999</v>
      </c>
      <c r="D35315" t="s">
        <v>4</v>
      </c>
    </row>
    <row r="35316" spans="1:4" x14ac:dyDescent="0.3">
      <c r="A35316">
        <v>7144550</v>
      </c>
      <c r="B35316" s="1">
        <v>34304</v>
      </c>
      <c r="C35316">
        <v>9.8436450959999995</v>
      </c>
      <c r="D35316" t="s">
        <v>5</v>
      </c>
    </row>
    <row r="35317" spans="1:4" x14ac:dyDescent="0.3">
      <c r="A35317">
        <v>7144550</v>
      </c>
      <c r="B35317" s="1">
        <v>34304</v>
      </c>
      <c r="C35317">
        <v>0.60645550500000001</v>
      </c>
      <c r="D35317" t="s">
        <v>6</v>
      </c>
    </row>
    <row r="35318" spans="1:4" x14ac:dyDescent="0.3">
      <c r="A35318">
        <v>7144550</v>
      </c>
      <c r="B35318" s="1">
        <v>34335</v>
      </c>
      <c r="C35318">
        <v>14.025157930000001</v>
      </c>
      <c r="D35318" t="s">
        <v>4</v>
      </c>
    </row>
    <row r="35319" spans="1:4" x14ac:dyDescent="0.3">
      <c r="A35319">
        <v>7144550</v>
      </c>
      <c r="B35319" s="1">
        <v>34335</v>
      </c>
      <c r="C35319">
        <v>13.7777586</v>
      </c>
      <c r="D35319" t="s">
        <v>5</v>
      </c>
    </row>
    <row r="35320" spans="1:4" x14ac:dyDescent="0.3">
      <c r="A35320">
        <v>7144550</v>
      </c>
      <c r="B35320" s="1">
        <v>34335</v>
      </c>
      <c r="C35320">
        <v>-0.95481181100000001</v>
      </c>
      <c r="D35320" t="s">
        <v>6</v>
      </c>
    </row>
    <row r="35321" spans="1:4" x14ac:dyDescent="0.3">
      <c r="A35321">
        <v>7144550</v>
      </c>
      <c r="B35321" s="1">
        <v>34366</v>
      </c>
      <c r="C35321">
        <v>15.151427269999999</v>
      </c>
      <c r="D35321" t="s">
        <v>4</v>
      </c>
    </row>
    <row r="35322" spans="1:4" x14ac:dyDescent="0.3">
      <c r="A35322">
        <v>7144550</v>
      </c>
      <c r="B35322" s="1">
        <v>34366</v>
      </c>
      <c r="C35322">
        <v>7.58183527</v>
      </c>
      <c r="D35322" t="s">
        <v>5</v>
      </c>
    </row>
    <row r="35323" spans="1:4" x14ac:dyDescent="0.3">
      <c r="A35323">
        <v>7144550</v>
      </c>
      <c r="B35323" s="1">
        <v>34366</v>
      </c>
      <c r="C35323">
        <v>-0.88475656499999999</v>
      </c>
      <c r="D35323" t="s">
        <v>6</v>
      </c>
    </row>
    <row r="35324" spans="1:4" x14ac:dyDescent="0.3">
      <c r="A35324">
        <v>7144550</v>
      </c>
      <c r="B35324" s="1">
        <v>34394</v>
      </c>
      <c r="C35324">
        <v>32.700035100000001</v>
      </c>
      <c r="D35324" t="s">
        <v>4</v>
      </c>
    </row>
    <row r="35325" spans="1:4" x14ac:dyDescent="0.3">
      <c r="A35325">
        <v>7144550</v>
      </c>
      <c r="B35325" s="1">
        <v>34394</v>
      </c>
      <c r="C35325">
        <v>20.25352097</v>
      </c>
      <c r="D35325" t="s">
        <v>5</v>
      </c>
    </row>
    <row r="35326" spans="1:4" x14ac:dyDescent="0.3">
      <c r="A35326">
        <v>7144550</v>
      </c>
      <c r="B35326" s="1">
        <v>34394</v>
      </c>
      <c r="C35326">
        <v>6.5004811289999997</v>
      </c>
      <c r="D35326" t="s">
        <v>6</v>
      </c>
    </row>
    <row r="35327" spans="1:4" x14ac:dyDescent="0.3">
      <c r="A35327">
        <v>7144550</v>
      </c>
      <c r="B35327" s="1">
        <v>34425</v>
      </c>
      <c r="C35327">
        <v>46.288742069999998</v>
      </c>
      <c r="D35327" t="s">
        <v>4</v>
      </c>
    </row>
    <row r="35328" spans="1:4" x14ac:dyDescent="0.3">
      <c r="A35328">
        <v>7144550</v>
      </c>
      <c r="B35328" s="1">
        <v>34425</v>
      </c>
      <c r="C35328">
        <v>60.332397460000003</v>
      </c>
      <c r="D35328" t="s">
        <v>5</v>
      </c>
    </row>
    <row r="35329" spans="1:4" x14ac:dyDescent="0.3">
      <c r="A35329">
        <v>7144550</v>
      </c>
      <c r="B35329" s="1">
        <v>34425</v>
      </c>
      <c r="C35329">
        <v>9.3051872249999992</v>
      </c>
      <c r="D35329" t="s">
        <v>6</v>
      </c>
    </row>
    <row r="35330" spans="1:4" x14ac:dyDescent="0.3">
      <c r="A35330">
        <v>7144550</v>
      </c>
      <c r="B35330" s="1">
        <v>34455</v>
      </c>
      <c r="C35330">
        <v>84.829940800000003</v>
      </c>
      <c r="D35330" t="s">
        <v>4</v>
      </c>
    </row>
    <row r="35331" spans="1:4" x14ac:dyDescent="0.3">
      <c r="A35331">
        <v>7144550</v>
      </c>
      <c r="B35331" s="1">
        <v>34455</v>
      </c>
      <c r="C35331">
        <v>55.440773010000001</v>
      </c>
      <c r="D35331" t="s">
        <v>5</v>
      </c>
    </row>
    <row r="35332" spans="1:4" x14ac:dyDescent="0.3">
      <c r="A35332">
        <v>7144550</v>
      </c>
      <c r="B35332" s="1">
        <v>34455</v>
      </c>
      <c r="C35332">
        <v>16.001266480000002</v>
      </c>
      <c r="D35332" t="s">
        <v>6</v>
      </c>
    </row>
    <row r="35333" spans="1:4" x14ac:dyDescent="0.3">
      <c r="A35333">
        <v>7144550</v>
      </c>
      <c r="B35333" s="1">
        <v>34486</v>
      </c>
      <c r="C35333">
        <v>135.24572749999999</v>
      </c>
      <c r="D35333" t="s">
        <v>4</v>
      </c>
    </row>
    <row r="35334" spans="1:4" x14ac:dyDescent="0.3">
      <c r="A35334">
        <v>7144550</v>
      </c>
      <c r="B35334" s="1">
        <v>34486</v>
      </c>
      <c r="C35334">
        <v>48.234996799999998</v>
      </c>
      <c r="D35334" t="s">
        <v>5</v>
      </c>
    </row>
    <row r="35335" spans="1:4" x14ac:dyDescent="0.3">
      <c r="A35335">
        <v>7144550</v>
      </c>
      <c r="B35335" s="1">
        <v>34486</v>
      </c>
      <c r="C35335">
        <v>22.76895142</v>
      </c>
      <c r="D35335" t="s">
        <v>6</v>
      </c>
    </row>
    <row r="35336" spans="1:4" x14ac:dyDescent="0.3">
      <c r="A35336">
        <v>7144550</v>
      </c>
      <c r="B35336" s="1">
        <v>34516</v>
      </c>
      <c r="C35336">
        <v>131.9268036</v>
      </c>
      <c r="D35336" t="s">
        <v>4</v>
      </c>
    </row>
    <row r="35337" spans="1:4" x14ac:dyDescent="0.3">
      <c r="A35337">
        <v>7144550</v>
      </c>
      <c r="B35337" s="1">
        <v>34516</v>
      </c>
      <c r="C35337">
        <v>66.602180480000001</v>
      </c>
      <c r="D35337" t="s">
        <v>5</v>
      </c>
    </row>
    <row r="35338" spans="1:4" x14ac:dyDescent="0.3">
      <c r="A35338">
        <v>7144550</v>
      </c>
      <c r="B35338" s="1">
        <v>34516</v>
      </c>
      <c r="C35338">
        <v>22.489542010000001</v>
      </c>
      <c r="D35338" t="s">
        <v>6</v>
      </c>
    </row>
    <row r="35339" spans="1:4" x14ac:dyDescent="0.3">
      <c r="A35339">
        <v>7144550</v>
      </c>
      <c r="B35339" s="1">
        <v>34547</v>
      </c>
      <c r="C35339">
        <v>119.1679535</v>
      </c>
      <c r="D35339" t="s">
        <v>4</v>
      </c>
    </row>
    <row r="35340" spans="1:4" x14ac:dyDescent="0.3">
      <c r="A35340">
        <v>7144550</v>
      </c>
      <c r="B35340" s="1">
        <v>34547</v>
      </c>
      <c r="C35340">
        <v>70.247116090000006</v>
      </c>
      <c r="D35340" t="s">
        <v>5</v>
      </c>
    </row>
    <row r="35341" spans="1:4" x14ac:dyDescent="0.3">
      <c r="A35341">
        <v>7144550</v>
      </c>
      <c r="B35341" s="1">
        <v>34547</v>
      </c>
      <c r="C35341">
        <v>22.991451260000002</v>
      </c>
      <c r="D35341" t="s">
        <v>6</v>
      </c>
    </row>
    <row r="35342" spans="1:4" x14ac:dyDescent="0.3">
      <c r="A35342">
        <v>7144550</v>
      </c>
      <c r="B35342" s="1">
        <v>34578</v>
      </c>
      <c r="C35342">
        <v>69.846107480000001</v>
      </c>
      <c r="D35342" t="s">
        <v>4</v>
      </c>
    </row>
    <row r="35343" spans="1:4" x14ac:dyDescent="0.3">
      <c r="A35343">
        <v>7144550</v>
      </c>
      <c r="B35343" s="1">
        <v>34578</v>
      </c>
      <c r="C35343">
        <v>25.258272170000001</v>
      </c>
      <c r="D35343" t="s">
        <v>5</v>
      </c>
    </row>
    <row r="35344" spans="1:4" x14ac:dyDescent="0.3">
      <c r="A35344">
        <v>7144550</v>
      </c>
      <c r="B35344" s="1">
        <v>34578</v>
      </c>
      <c r="C35344">
        <v>18.085689540000001</v>
      </c>
      <c r="D35344" t="s">
        <v>6</v>
      </c>
    </row>
    <row r="35345" spans="1:4" x14ac:dyDescent="0.3">
      <c r="A35345">
        <v>7144550</v>
      </c>
      <c r="B35345" s="1">
        <v>34608</v>
      </c>
      <c r="C35345">
        <v>38.934669489999997</v>
      </c>
      <c r="D35345" t="s">
        <v>4</v>
      </c>
    </row>
    <row r="35346" spans="1:4" x14ac:dyDescent="0.3">
      <c r="A35346">
        <v>7144550</v>
      </c>
      <c r="B35346" s="1">
        <v>34608</v>
      </c>
      <c r="C35346">
        <v>44.85935593</v>
      </c>
      <c r="D35346" t="s">
        <v>5</v>
      </c>
    </row>
    <row r="35347" spans="1:4" x14ac:dyDescent="0.3">
      <c r="A35347">
        <v>7144550</v>
      </c>
      <c r="B35347" s="1">
        <v>34608</v>
      </c>
      <c r="C35347">
        <v>11.476855280000001</v>
      </c>
      <c r="D35347" t="s">
        <v>6</v>
      </c>
    </row>
    <row r="35348" spans="1:4" x14ac:dyDescent="0.3">
      <c r="A35348">
        <v>7144550</v>
      </c>
      <c r="B35348" s="1">
        <v>34639</v>
      </c>
      <c r="C35348">
        <v>19.45389175</v>
      </c>
      <c r="D35348" t="s">
        <v>4</v>
      </c>
    </row>
    <row r="35349" spans="1:4" x14ac:dyDescent="0.3">
      <c r="A35349">
        <v>7144550</v>
      </c>
      <c r="B35349" s="1">
        <v>34639</v>
      </c>
      <c r="C35349">
        <v>27.943573000000001</v>
      </c>
      <c r="D35349" t="s">
        <v>5</v>
      </c>
    </row>
    <row r="35350" spans="1:4" x14ac:dyDescent="0.3">
      <c r="A35350">
        <v>7144550</v>
      </c>
      <c r="B35350" s="1">
        <v>34639</v>
      </c>
      <c r="C35350">
        <v>4.0779337880000002</v>
      </c>
      <c r="D35350" t="s">
        <v>6</v>
      </c>
    </row>
    <row r="35351" spans="1:4" x14ac:dyDescent="0.3">
      <c r="A35351">
        <v>7144550</v>
      </c>
      <c r="B35351" s="1">
        <v>34669</v>
      </c>
      <c r="C35351">
        <v>15.5441246</v>
      </c>
      <c r="D35351" t="s">
        <v>4</v>
      </c>
    </row>
    <row r="35352" spans="1:4" x14ac:dyDescent="0.3">
      <c r="A35352">
        <v>7144550</v>
      </c>
      <c r="B35352" s="1">
        <v>34669</v>
      </c>
      <c r="C35352">
        <v>12.152297969999999</v>
      </c>
      <c r="D35352" t="s">
        <v>5</v>
      </c>
    </row>
    <row r="35353" spans="1:4" x14ac:dyDescent="0.3">
      <c r="A35353">
        <v>7144550</v>
      </c>
      <c r="B35353" s="1">
        <v>34669</v>
      </c>
      <c r="C35353">
        <v>1.6152672770000001</v>
      </c>
      <c r="D35353" t="s">
        <v>6</v>
      </c>
    </row>
    <row r="35354" spans="1:4" x14ac:dyDescent="0.3">
      <c r="A35354">
        <v>7144550</v>
      </c>
      <c r="B35354" s="1">
        <v>34700</v>
      </c>
      <c r="C35354">
        <v>14.73103714</v>
      </c>
      <c r="D35354" t="s">
        <v>4</v>
      </c>
    </row>
    <row r="35355" spans="1:4" x14ac:dyDescent="0.3">
      <c r="A35355">
        <v>7144550</v>
      </c>
      <c r="B35355" s="1">
        <v>34700</v>
      </c>
      <c r="C35355">
        <v>13.51484394</v>
      </c>
      <c r="D35355" t="s">
        <v>5</v>
      </c>
    </row>
    <row r="35356" spans="1:4" x14ac:dyDescent="0.3">
      <c r="A35356">
        <v>7144550</v>
      </c>
      <c r="B35356" s="1">
        <v>34700</v>
      </c>
      <c r="C35356">
        <v>-0.17436459700000001</v>
      </c>
      <c r="D35356" t="s">
        <v>6</v>
      </c>
    </row>
    <row r="35357" spans="1:4" x14ac:dyDescent="0.3">
      <c r="A35357">
        <v>7144550</v>
      </c>
      <c r="B35357" s="1">
        <v>34731</v>
      </c>
      <c r="C35357">
        <v>19.858222959999999</v>
      </c>
      <c r="D35357" t="s">
        <v>4</v>
      </c>
    </row>
    <row r="35358" spans="1:4" x14ac:dyDescent="0.3">
      <c r="A35358">
        <v>7144550</v>
      </c>
      <c r="B35358" s="1">
        <v>34731</v>
      </c>
      <c r="C35358">
        <v>9.714916229</v>
      </c>
      <c r="D35358" t="s">
        <v>5</v>
      </c>
    </row>
    <row r="35359" spans="1:4" x14ac:dyDescent="0.3">
      <c r="A35359">
        <v>7144550</v>
      </c>
      <c r="B35359" s="1">
        <v>34731</v>
      </c>
      <c r="C35359">
        <v>3.4805624489999998</v>
      </c>
      <c r="D35359" t="s">
        <v>6</v>
      </c>
    </row>
    <row r="35360" spans="1:4" x14ac:dyDescent="0.3">
      <c r="A35360">
        <v>7144550</v>
      </c>
      <c r="B35360" s="1">
        <v>34759</v>
      </c>
      <c r="C35360">
        <v>29.164331440000002</v>
      </c>
      <c r="D35360" t="s">
        <v>4</v>
      </c>
    </row>
    <row r="35361" spans="1:4" x14ac:dyDescent="0.3">
      <c r="A35361">
        <v>7144550</v>
      </c>
      <c r="B35361" s="1">
        <v>34759</v>
      </c>
      <c r="C35361">
        <v>39.838920590000001</v>
      </c>
      <c r="D35361" t="s">
        <v>5</v>
      </c>
    </row>
    <row r="35362" spans="1:4" x14ac:dyDescent="0.3">
      <c r="A35362">
        <v>7144550</v>
      </c>
      <c r="B35362" s="1">
        <v>34759</v>
      </c>
      <c r="C35362">
        <v>4.7283849719999997</v>
      </c>
      <c r="D35362" t="s">
        <v>6</v>
      </c>
    </row>
    <row r="35363" spans="1:4" x14ac:dyDescent="0.3">
      <c r="A35363">
        <v>7144550</v>
      </c>
      <c r="B35363" s="1">
        <v>34790</v>
      </c>
      <c r="C35363">
        <v>41.056198119999998</v>
      </c>
      <c r="D35363" t="s">
        <v>4</v>
      </c>
    </row>
    <row r="35364" spans="1:4" x14ac:dyDescent="0.3">
      <c r="A35364">
        <v>7144550</v>
      </c>
      <c r="B35364" s="1">
        <v>34790</v>
      </c>
      <c r="C35364">
        <v>63.88409042</v>
      </c>
      <c r="D35364" t="s">
        <v>5</v>
      </c>
    </row>
    <row r="35365" spans="1:4" x14ac:dyDescent="0.3">
      <c r="A35365">
        <v>7144550</v>
      </c>
      <c r="B35365" s="1">
        <v>34790</v>
      </c>
      <c r="C35365">
        <v>7.3698391909999996</v>
      </c>
      <c r="D35365" t="s">
        <v>6</v>
      </c>
    </row>
    <row r="35366" spans="1:4" x14ac:dyDescent="0.3">
      <c r="A35366">
        <v>7144550</v>
      </c>
      <c r="B35366" s="1">
        <v>34820</v>
      </c>
      <c r="C35366">
        <v>64.742980959999997</v>
      </c>
      <c r="D35366" t="s">
        <v>4</v>
      </c>
    </row>
    <row r="35367" spans="1:4" x14ac:dyDescent="0.3">
      <c r="A35367">
        <v>7144550</v>
      </c>
      <c r="B35367" s="1">
        <v>34820</v>
      </c>
      <c r="C35367">
        <v>139.79368590000001</v>
      </c>
      <c r="D35367" t="s">
        <v>5</v>
      </c>
    </row>
    <row r="35368" spans="1:4" x14ac:dyDescent="0.3">
      <c r="A35368">
        <v>7144550</v>
      </c>
      <c r="B35368" s="1">
        <v>34820</v>
      </c>
      <c r="C35368">
        <v>11.692186359999999</v>
      </c>
      <c r="D35368" t="s">
        <v>6</v>
      </c>
    </row>
    <row r="35369" spans="1:4" x14ac:dyDescent="0.3">
      <c r="A35369">
        <v>7144550</v>
      </c>
      <c r="B35369" s="1">
        <v>34851</v>
      </c>
      <c r="C35369">
        <v>103.52340700000001</v>
      </c>
      <c r="D35369" t="s">
        <v>4</v>
      </c>
    </row>
    <row r="35370" spans="1:4" x14ac:dyDescent="0.3">
      <c r="A35370">
        <v>7144550</v>
      </c>
      <c r="B35370" s="1">
        <v>34851</v>
      </c>
      <c r="C35370">
        <v>91.852157590000004</v>
      </c>
      <c r="D35370" t="s">
        <v>5</v>
      </c>
    </row>
    <row r="35371" spans="1:4" x14ac:dyDescent="0.3">
      <c r="A35371">
        <v>7144550</v>
      </c>
      <c r="B35371" s="1">
        <v>34851</v>
      </c>
      <c r="C35371">
        <v>18.468042369999999</v>
      </c>
      <c r="D35371" t="s">
        <v>6</v>
      </c>
    </row>
    <row r="35372" spans="1:4" x14ac:dyDescent="0.3">
      <c r="A35372">
        <v>7144550</v>
      </c>
      <c r="B35372" s="1">
        <v>34881</v>
      </c>
      <c r="C35372">
        <v>131.8716278</v>
      </c>
      <c r="D35372" t="s">
        <v>4</v>
      </c>
    </row>
    <row r="35373" spans="1:4" x14ac:dyDescent="0.3">
      <c r="A35373">
        <v>7144550</v>
      </c>
      <c r="B35373" s="1">
        <v>34881</v>
      </c>
      <c r="C35373">
        <v>57.788085940000002</v>
      </c>
      <c r="D35373" t="s">
        <v>5</v>
      </c>
    </row>
    <row r="35374" spans="1:4" x14ac:dyDescent="0.3">
      <c r="A35374">
        <v>7144550</v>
      </c>
      <c r="B35374" s="1">
        <v>34881</v>
      </c>
      <c r="C35374">
        <v>22.355028149999999</v>
      </c>
      <c r="D35374" t="s">
        <v>6</v>
      </c>
    </row>
    <row r="35375" spans="1:4" x14ac:dyDescent="0.3">
      <c r="A35375">
        <v>7144550</v>
      </c>
      <c r="B35375" s="1">
        <v>34912</v>
      </c>
      <c r="C35375">
        <v>128.57313540000001</v>
      </c>
      <c r="D35375" t="s">
        <v>4</v>
      </c>
    </row>
    <row r="35376" spans="1:4" x14ac:dyDescent="0.3">
      <c r="A35376">
        <v>7144550</v>
      </c>
      <c r="B35376" s="1">
        <v>34912</v>
      </c>
      <c r="C35376">
        <v>46.391227720000003</v>
      </c>
      <c r="D35376" t="s">
        <v>5</v>
      </c>
    </row>
    <row r="35377" spans="1:4" x14ac:dyDescent="0.3">
      <c r="A35377">
        <v>7144550</v>
      </c>
      <c r="B35377" s="1">
        <v>34912</v>
      </c>
      <c r="C35377">
        <v>24.16889763</v>
      </c>
      <c r="D35377" t="s">
        <v>6</v>
      </c>
    </row>
    <row r="35378" spans="1:4" x14ac:dyDescent="0.3">
      <c r="A35378">
        <v>7144550</v>
      </c>
      <c r="B35378" s="1">
        <v>34943</v>
      </c>
      <c r="C35378">
        <v>65.373634339999995</v>
      </c>
      <c r="D35378" t="s">
        <v>4</v>
      </c>
    </row>
    <row r="35379" spans="1:4" x14ac:dyDescent="0.3">
      <c r="A35379">
        <v>7144550</v>
      </c>
      <c r="B35379" s="1">
        <v>34943</v>
      </c>
      <c r="C35379">
        <v>44.13830566</v>
      </c>
      <c r="D35379" t="s">
        <v>5</v>
      </c>
    </row>
    <row r="35380" spans="1:4" x14ac:dyDescent="0.3">
      <c r="A35380">
        <v>7144550</v>
      </c>
      <c r="B35380" s="1">
        <v>34943</v>
      </c>
      <c r="C35380">
        <v>17.025447849999999</v>
      </c>
      <c r="D35380" t="s">
        <v>6</v>
      </c>
    </row>
    <row r="35381" spans="1:4" x14ac:dyDescent="0.3">
      <c r="A35381">
        <v>7144550</v>
      </c>
      <c r="B35381" s="1">
        <v>34973</v>
      </c>
      <c r="C35381">
        <v>37.595195769999997</v>
      </c>
      <c r="D35381" t="s">
        <v>4</v>
      </c>
    </row>
    <row r="35382" spans="1:4" x14ac:dyDescent="0.3">
      <c r="A35382">
        <v>7144550</v>
      </c>
      <c r="B35382" s="1">
        <v>34973</v>
      </c>
      <c r="C35382">
        <v>3.163889647</v>
      </c>
      <c r="D35382" t="s">
        <v>5</v>
      </c>
    </row>
    <row r="35383" spans="1:4" x14ac:dyDescent="0.3">
      <c r="A35383">
        <v>7144550</v>
      </c>
      <c r="B35383" s="1">
        <v>34973</v>
      </c>
      <c r="C35383">
        <v>10.988001819999999</v>
      </c>
      <c r="D35383" t="s">
        <v>6</v>
      </c>
    </row>
    <row r="35384" spans="1:4" x14ac:dyDescent="0.3">
      <c r="A35384">
        <v>7144550</v>
      </c>
      <c r="B35384" s="1">
        <v>35004</v>
      </c>
      <c r="C35384">
        <v>21.230497360000001</v>
      </c>
      <c r="D35384" t="s">
        <v>4</v>
      </c>
    </row>
    <row r="35385" spans="1:4" x14ac:dyDescent="0.3">
      <c r="A35385">
        <v>7144550</v>
      </c>
      <c r="B35385" s="1">
        <v>35004</v>
      </c>
      <c r="C35385">
        <v>5.1283741000000003</v>
      </c>
      <c r="D35385" t="s">
        <v>5</v>
      </c>
    </row>
    <row r="35386" spans="1:4" x14ac:dyDescent="0.3">
      <c r="A35386">
        <v>7144550</v>
      </c>
      <c r="B35386" s="1">
        <v>35004</v>
      </c>
      <c r="C35386">
        <v>5.5992045399999997</v>
      </c>
      <c r="D35386" t="s">
        <v>6</v>
      </c>
    </row>
    <row r="35387" spans="1:4" x14ac:dyDescent="0.3">
      <c r="A35387">
        <v>7144550</v>
      </c>
      <c r="B35387" s="1">
        <v>35034</v>
      </c>
      <c r="C35387">
        <v>14.32069302</v>
      </c>
      <c r="D35387" t="s">
        <v>4</v>
      </c>
    </row>
    <row r="35388" spans="1:4" x14ac:dyDescent="0.3">
      <c r="A35388">
        <v>7144550</v>
      </c>
      <c r="B35388" s="1">
        <v>35034</v>
      </c>
      <c r="C35388">
        <v>6.8950586319999996</v>
      </c>
      <c r="D35388" t="s">
        <v>5</v>
      </c>
    </row>
    <row r="35389" spans="1:4" x14ac:dyDescent="0.3">
      <c r="A35389">
        <v>7144550</v>
      </c>
      <c r="B35389" s="1">
        <v>35034</v>
      </c>
      <c r="C35389">
        <v>0.336348325</v>
      </c>
      <c r="D35389" t="s">
        <v>6</v>
      </c>
    </row>
    <row r="35390" spans="1:4" x14ac:dyDescent="0.3">
      <c r="A35390">
        <v>7144550</v>
      </c>
      <c r="B35390" s="1">
        <v>35065</v>
      </c>
      <c r="C35390">
        <v>13.00858307</v>
      </c>
      <c r="D35390" t="s">
        <v>4</v>
      </c>
    </row>
    <row r="35391" spans="1:4" x14ac:dyDescent="0.3">
      <c r="A35391">
        <v>7144550</v>
      </c>
      <c r="B35391" s="1">
        <v>35065</v>
      </c>
      <c r="C35391">
        <v>10.51514435</v>
      </c>
      <c r="D35391" t="s">
        <v>5</v>
      </c>
    </row>
    <row r="35392" spans="1:4" x14ac:dyDescent="0.3">
      <c r="A35392">
        <v>7144550</v>
      </c>
      <c r="B35392" s="1">
        <v>35065</v>
      </c>
      <c r="C35392">
        <v>-2.1486973759999999</v>
      </c>
      <c r="D35392" t="s">
        <v>6</v>
      </c>
    </row>
    <row r="35393" spans="1:4" x14ac:dyDescent="0.3">
      <c r="A35393">
        <v>7144550</v>
      </c>
      <c r="B35393" s="1">
        <v>35096</v>
      </c>
      <c r="C35393">
        <v>17.880577089999999</v>
      </c>
      <c r="D35393" t="s">
        <v>4</v>
      </c>
    </row>
    <row r="35394" spans="1:4" x14ac:dyDescent="0.3">
      <c r="A35394">
        <v>7144550</v>
      </c>
      <c r="B35394" s="1">
        <v>35096</v>
      </c>
      <c r="C35394">
        <v>6.0987873080000004</v>
      </c>
      <c r="D35394" t="s">
        <v>5</v>
      </c>
    </row>
    <row r="35395" spans="1:4" x14ac:dyDescent="0.3">
      <c r="A35395">
        <v>7144550</v>
      </c>
      <c r="B35395" s="1">
        <v>35096</v>
      </c>
      <c r="C35395">
        <v>1.7974784370000001</v>
      </c>
      <c r="D35395" t="s">
        <v>6</v>
      </c>
    </row>
    <row r="35396" spans="1:4" x14ac:dyDescent="0.3">
      <c r="A35396">
        <v>7144550</v>
      </c>
      <c r="B35396" s="1">
        <v>35125</v>
      </c>
      <c r="C35396">
        <v>25.850305559999999</v>
      </c>
      <c r="D35396" t="s">
        <v>4</v>
      </c>
    </row>
    <row r="35397" spans="1:4" x14ac:dyDescent="0.3">
      <c r="A35397">
        <v>7144550</v>
      </c>
      <c r="B35397" s="1">
        <v>35125</v>
      </c>
      <c r="C35397">
        <v>28.981863019999999</v>
      </c>
      <c r="D35397" t="s">
        <v>5</v>
      </c>
    </row>
    <row r="35398" spans="1:4" x14ac:dyDescent="0.3">
      <c r="A35398">
        <v>7144550</v>
      </c>
      <c r="B35398" s="1">
        <v>35125</v>
      </c>
      <c r="C35398">
        <v>2.828411579</v>
      </c>
      <c r="D35398" t="s">
        <v>6</v>
      </c>
    </row>
    <row r="35399" spans="1:4" x14ac:dyDescent="0.3">
      <c r="A35399">
        <v>7144550</v>
      </c>
      <c r="B35399" s="1">
        <v>35156</v>
      </c>
      <c r="C35399">
        <v>48.845447540000002</v>
      </c>
      <c r="D35399" t="s">
        <v>4</v>
      </c>
    </row>
    <row r="35400" spans="1:4" x14ac:dyDescent="0.3">
      <c r="A35400">
        <v>7144550</v>
      </c>
      <c r="B35400" s="1">
        <v>35156</v>
      </c>
      <c r="C35400">
        <v>19.46348381</v>
      </c>
      <c r="D35400" t="s">
        <v>5</v>
      </c>
    </row>
    <row r="35401" spans="1:4" x14ac:dyDescent="0.3">
      <c r="A35401">
        <v>7144550</v>
      </c>
      <c r="B35401" s="1">
        <v>35156</v>
      </c>
      <c r="C35401">
        <v>10.16574192</v>
      </c>
      <c r="D35401" t="s">
        <v>6</v>
      </c>
    </row>
    <row r="35402" spans="1:4" x14ac:dyDescent="0.3">
      <c r="A35402">
        <v>7144550</v>
      </c>
      <c r="B35402" s="1">
        <v>35186</v>
      </c>
      <c r="C35402">
        <v>90.121704100000002</v>
      </c>
      <c r="D35402" t="s">
        <v>4</v>
      </c>
    </row>
    <row r="35403" spans="1:4" x14ac:dyDescent="0.3">
      <c r="A35403">
        <v>7144550</v>
      </c>
      <c r="B35403" s="1">
        <v>35186</v>
      </c>
      <c r="C35403">
        <v>77.553527829999993</v>
      </c>
      <c r="D35403" t="s">
        <v>5</v>
      </c>
    </row>
    <row r="35404" spans="1:4" x14ac:dyDescent="0.3">
      <c r="A35404">
        <v>7144550</v>
      </c>
      <c r="B35404" s="1">
        <v>35186</v>
      </c>
      <c r="C35404">
        <v>17.027635570000001</v>
      </c>
      <c r="D35404" t="s">
        <v>6</v>
      </c>
    </row>
    <row r="35405" spans="1:4" x14ac:dyDescent="0.3">
      <c r="A35405">
        <v>7144550</v>
      </c>
      <c r="B35405" s="1">
        <v>35217</v>
      </c>
      <c r="C35405">
        <v>122.1713333</v>
      </c>
      <c r="D35405" t="s">
        <v>4</v>
      </c>
    </row>
    <row r="35406" spans="1:4" x14ac:dyDescent="0.3">
      <c r="A35406">
        <v>7144550</v>
      </c>
      <c r="B35406" s="1">
        <v>35217</v>
      </c>
      <c r="C35406">
        <v>64.557518009999995</v>
      </c>
      <c r="D35406" t="s">
        <v>5</v>
      </c>
    </row>
    <row r="35407" spans="1:4" x14ac:dyDescent="0.3">
      <c r="A35407">
        <v>7144550</v>
      </c>
      <c r="B35407" s="1">
        <v>35217</v>
      </c>
      <c r="C35407">
        <v>21.127744669999998</v>
      </c>
      <c r="D35407" t="s">
        <v>6</v>
      </c>
    </row>
    <row r="35408" spans="1:4" x14ac:dyDescent="0.3">
      <c r="A35408">
        <v>7144550</v>
      </c>
      <c r="B35408" s="1">
        <v>35247</v>
      </c>
      <c r="C35408">
        <v>134.55639650000001</v>
      </c>
      <c r="D35408" t="s">
        <v>4</v>
      </c>
    </row>
    <row r="35409" spans="1:4" x14ac:dyDescent="0.3">
      <c r="A35409">
        <v>7144550</v>
      </c>
      <c r="B35409" s="1">
        <v>35247</v>
      </c>
      <c r="C35409">
        <v>96.238693240000003</v>
      </c>
      <c r="D35409" t="s">
        <v>5</v>
      </c>
    </row>
    <row r="35410" spans="1:4" x14ac:dyDescent="0.3">
      <c r="A35410">
        <v>7144550</v>
      </c>
      <c r="B35410" s="1">
        <v>35247</v>
      </c>
      <c r="C35410">
        <v>22.819793700000002</v>
      </c>
      <c r="D35410" t="s">
        <v>6</v>
      </c>
    </row>
    <row r="35411" spans="1:4" x14ac:dyDescent="0.3">
      <c r="A35411">
        <v>7144550</v>
      </c>
      <c r="B35411" s="1">
        <v>35278</v>
      </c>
      <c r="C35411">
        <v>108.3344421</v>
      </c>
      <c r="D35411" t="s">
        <v>4</v>
      </c>
    </row>
    <row r="35412" spans="1:4" x14ac:dyDescent="0.3">
      <c r="A35412">
        <v>7144550</v>
      </c>
      <c r="B35412" s="1">
        <v>35278</v>
      </c>
      <c r="C35412">
        <v>100.5521469</v>
      </c>
      <c r="D35412" t="s">
        <v>5</v>
      </c>
    </row>
    <row r="35413" spans="1:4" x14ac:dyDescent="0.3">
      <c r="A35413">
        <v>7144550</v>
      </c>
      <c r="B35413" s="1">
        <v>35278</v>
      </c>
      <c r="C35413">
        <v>21.511880869999999</v>
      </c>
      <c r="D35413" t="s">
        <v>6</v>
      </c>
    </row>
    <row r="35414" spans="1:4" x14ac:dyDescent="0.3">
      <c r="A35414">
        <v>7144550</v>
      </c>
      <c r="B35414" s="1">
        <v>35309</v>
      </c>
      <c r="C35414">
        <v>63.012207029999999</v>
      </c>
      <c r="D35414" t="s">
        <v>4</v>
      </c>
    </row>
    <row r="35415" spans="1:4" x14ac:dyDescent="0.3">
      <c r="A35415">
        <v>7144550</v>
      </c>
      <c r="B35415" s="1">
        <v>35309</v>
      </c>
      <c r="C35415">
        <v>68.58825684</v>
      </c>
      <c r="D35415" t="s">
        <v>5</v>
      </c>
    </row>
    <row r="35416" spans="1:4" x14ac:dyDescent="0.3">
      <c r="A35416">
        <v>7144550</v>
      </c>
      <c r="B35416" s="1">
        <v>35309</v>
      </c>
      <c r="C35416">
        <v>16.425437930000001</v>
      </c>
      <c r="D35416" t="s">
        <v>6</v>
      </c>
    </row>
    <row r="35417" spans="1:4" x14ac:dyDescent="0.3">
      <c r="A35417">
        <v>7144550</v>
      </c>
      <c r="B35417" s="1">
        <v>35339</v>
      </c>
      <c r="C35417">
        <v>38.441383360000003</v>
      </c>
      <c r="D35417" t="s">
        <v>4</v>
      </c>
    </row>
    <row r="35418" spans="1:4" x14ac:dyDescent="0.3">
      <c r="A35418">
        <v>7144550</v>
      </c>
      <c r="B35418" s="1">
        <v>35339</v>
      </c>
      <c r="C35418">
        <v>19.967668530000001</v>
      </c>
      <c r="D35418" t="s">
        <v>5</v>
      </c>
    </row>
    <row r="35419" spans="1:4" x14ac:dyDescent="0.3">
      <c r="A35419">
        <v>7144550</v>
      </c>
      <c r="B35419" s="1">
        <v>35339</v>
      </c>
      <c r="C35419">
        <v>11.32404232</v>
      </c>
      <c r="D35419" t="s">
        <v>6</v>
      </c>
    </row>
    <row r="35420" spans="1:4" x14ac:dyDescent="0.3">
      <c r="A35420">
        <v>7144550</v>
      </c>
      <c r="B35420" s="1">
        <v>35370</v>
      </c>
      <c r="C35420">
        <v>18.647417069999999</v>
      </c>
      <c r="D35420" t="s">
        <v>4</v>
      </c>
    </row>
    <row r="35421" spans="1:4" x14ac:dyDescent="0.3">
      <c r="A35421">
        <v>7144550</v>
      </c>
      <c r="B35421" s="1">
        <v>35370</v>
      </c>
      <c r="C35421">
        <v>29.131433489999999</v>
      </c>
      <c r="D35421" t="s">
        <v>5</v>
      </c>
    </row>
    <row r="35422" spans="1:4" x14ac:dyDescent="0.3">
      <c r="A35422">
        <v>7144550</v>
      </c>
      <c r="B35422" s="1">
        <v>35370</v>
      </c>
      <c r="C35422">
        <v>3.5170123580000001</v>
      </c>
      <c r="D35422" t="s">
        <v>6</v>
      </c>
    </row>
    <row r="35423" spans="1:4" x14ac:dyDescent="0.3">
      <c r="A35423">
        <v>7144550</v>
      </c>
      <c r="B35423" s="1">
        <v>35400</v>
      </c>
      <c r="C35423">
        <v>14.181700709999999</v>
      </c>
      <c r="D35423" t="s">
        <v>4</v>
      </c>
    </row>
    <row r="35424" spans="1:4" x14ac:dyDescent="0.3">
      <c r="A35424">
        <v>7144550</v>
      </c>
      <c r="B35424" s="1">
        <v>35400</v>
      </c>
      <c r="C35424">
        <v>6.5165128709999998</v>
      </c>
      <c r="D35424" t="s">
        <v>5</v>
      </c>
    </row>
    <row r="35425" spans="1:4" x14ac:dyDescent="0.3">
      <c r="A35425">
        <v>7144550</v>
      </c>
      <c r="B35425" s="1">
        <v>35400</v>
      </c>
      <c r="C35425">
        <v>0.14911854299999999</v>
      </c>
      <c r="D35425" t="s">
        <v>6</v>
      </c>
    </row>
    <row r="35426" spans="1:4" x14ac:dyDescent="0.3">
      <c r="A35426">
        <v>7144550</v>
      </c>
      <c r="B35426" s="1">
        <v>35431</v>
      </c>
      <c r="C35426">
        <v>13.27349186</v>
      </c>
      <c r="D35426" t="s">
        <v>4</v>
      </c>
    </row>
    <row r="35427" spans="1:4" x14ac:dyDescent="0.3">
      <c r="A35427">
        <v>7144550</v>
      </c>
      <c r="B35427" s="1">
        <v>35431</v>
      </c>
      <c r="C35427">
        <v>9.858543396</v>
      </c>
      <c r="D35427" t="s">
        <v>5</v>
      </c>
    </row>
    <row r="35428" spans="1:4" x14ac:dyDescent="0.3">
      <c r="A35428">
        <v>7144550</v>
      </c>
      <c r="B35428" s="1">
        <v>35431</v>
      </c>
      <c r="C35428">
        <v>-1.8284015659999999</v>
      </c>
      <c r="D35428" t="s">
        <v>6</v>
      </c>
    </row>
    <row r="35429" spans="1:4" x14ac:dyDescent="0.3">
      <c r="A35429">
        <v>7144550</v>
      </c>
      <c r="B35429" s="1">
        <v>35462</v>
      </c>
      <c r="C35429">
        <v>16.277759549999999</v>
      </c>
      <c r="D35429" t="s">
        <v>4</v>
      </c>
    </row>
    <row r="35430" spans="1:4" x14ac:dyDescent="0.3">
      <c r="A35430">
        <v>7144550</v>
      </c>
      <c r="B35430" s="1">
        <v>35462</v>
      </c>
      <c r="C35430">
        <v>28.16386795</v>
      </c>
      <c r="D35430" t="s">
        <v>5</v>
      </c>
    </row>
    <row r="35431" spans="1:4" x14ac:dyDescent="0.3">
      <c r="A35431">
        <v>7144550</v>
      </c>
      <c r="B35431" s="1">
        <v>35462</v>
      </c>
      <c r="C35431">
        <v>0.23315238999999999</v>
      </c>
      <c r="D35431" t="s">
        <v>6</v>
      </c>
    </row>
    <row r="35432" spans="1:4" x14ac:dyDescent="0.3">
      <c r="A35432">
        <v>7144550</v>
      </c>
      <c r="B35432" s="1">
        <v>35490</v>
      </c>
      <c r="C35432">
        <v>33.136230470000001</v>
      </c>
      <c r="D35432" t="s">
        <v>4</v>
      </c>
    </row>
    <row r="35433" spans="1:4" x14ac:dyDescent="0.3">
      <c r="A35433">
        <v>7144550</v>
      </c>
      <c r="B35433" s="1">
        <v>35490</v>
      </c>
      <c r="C35433">
        <v>6.0530881880000003</v>
      </c>
      <c r="D35433" t="s">
        <v>5</v>
      </c>
    </row>
    <row r="35434" spans="1:4" x14ac:dyDescent="0.3">
      <c r="A35434">
        <v>7144550</v>
      </c>
      <c r="B35434" s="1">
        <v>35490</v>
      </c>
      <c r="C35434">
        <v>6.7541389470000004</v>
      </c>
      <c r="D35434" t="s">
        <v>6</v>
      </c>
    </row>
    <row r="35435" spans="1:4" x14ac:dyDescent="0.3">
      <c r="A35435">
        <v>7144550</v>
      </c>
      <c r="B35435" s="1">
        <v>35521</v>
      </c>
      <c r="C35435">
        <v>39.207851410000004</v>
      </c>
      <c r="D35435" t="s">
        <v>4</v>
      </c>
    </row>
    <row r="35436" spans="1:4" x14ac:dyDescent="0.3">
      <c r="A35436">
        <v>7144550</v>
      </c>
      <c r="B35436" s="1">
        <v>35521</v>
      </c>
      <c r="C35436">
        <v>55.558700559999998</v>
      </c>
      <c r="D35436" t="s">
        <v>5</v>
      </c>
    </row>
    <row r="35437" spans="1:4" x14ac:dyDescent="0.3">
      <c r="A35437">
        <v>7144550</v>
      </c>
      <c r="B35437" s="1">
        <v>35521</v>
      </c>
      <c r="C35437">
        <v>6.6470761300000003</v>
      </c>
      <c r="D35437" t="s">
        <v>6</v>
      </c>
    </row>
    <row r="35438" spans="1:4" x14ac:dyDescent="0.3">
      <c r="A35438">
        <v>7144550</v>
      </c>
      <c r="B35438" s="1">
        <v>35551</v>
      </c>
      <c r="C35438">
        <v>76.70013428</v>
      </c>
      <c r="D35438" t="s">
        <v>4</v>
      </c>
    </row>
    <row r="35439" spans="1:4" x14ac:dyDescent="0.3">
      <c r="A35439">
        <v>7144550</v>
      </c>
      <c r="B35439" s="1">
        <v>35551</v>
      </c>
      <c r="C35439">
        <v>44.429546360000003</v>
      </c>
      <c r="D35439" t="s">
        <v>5</v>
      </c>
    </row>
    <row r="35440" spans="1:4" x14ac:dyDescent="0.3">
      <c r="A35440">
        <v>7144550</v>
      </c>
      <c r="B35440" s="1">
        <v>35551</v>
      </c>
      <c r="C35440">
        <v>14.41653633</v>
      </c>
      <c r="D35440" t="s">
        <v>6</v>
      </c>
    </row>
    <row r="35441" spans="1:4" x14ac:dyDescent="0.3">
      <c r="A35441">
        <v>7144550</v>
      </c>
      <c r="B35441" s="1">
        <v>35582</v>
      </c>
      <c r="C35441">
        <v>113.8956757</v>
      </c>
      <c r="D35441" t="s">
        <v>4</v>
      </c>
    </row>
    <row r="35442" spans="1:4" x14ac:dyDescent="0.3">
      <c r="A35442">
        <v>7144550</v>
      </c>
      <c r="B35442" s="1">
        <v>35582</v>
      </c>
      <c r="C35442">
        <v>81.747375489999996</v>
      </c>
      <c r="D35442" t="s">
        <v>5</v>
      </c>
    </row>
    <row r="35443" spans="1:4" x14ac:dyDescent="0.3">
      <c r="A35443">
        <v>7144550</v>
      </c>
      <c r="B35443" s="1">
        <v>35582</v>
      </c>
      <c r="C35443">
        <v>20.04735947</v>
      </c>
      <c r="D35443" t="s">
        <v>6</v>
      </c>
    </row>
    <row r="35444" spans="1:4" x14ac:dyDescent="0.3">
      <c r="A35444">
        <v>7144550</v>
      </c>
      <c r="B35444" s="1">
        <v>35612</v>
      </c>
      <c r="C35444">
        <v>139.45606989999999</v>
      </c>
      <c r="D35444" t="s">
        <v>4</v>
      </c>
    </row>
    <row r="35445" spans="1:4" x14ac:dyDescent="0.3">
      <c r="A35445">
        <v>7144550</v>
      </c>
      <c r="B35445" s="1">
        <v>35612</v>
      </c>
      <c r="C35445">
        <v>62.349510189999997</v>
      </c>
      <c r="D35445" t="s">
        <v>5</v>
      </c>
    </row>
    <row r="35446" spans="1:4" x14ac:dyDescent="0.3">
      <c r="A35446">
        <v>7144550</v>
      </c>
      <c r="B35446" s="1">
        <v>35612</v>
      </c>
      <c r="C35446">
        <v>23.30935478</v>
      </c>
      <c r="D35446" t="s">
        <v>6</v>
      </c>
    </row>
    <row r="35447" spans="1:4" x14ac:dyDescent="0.3">
      <c r="A35447">
        <v>7144550</v>
      </c>
      <c r="B35447" s="1">
        <v>35643</v>
      </c>
      <c r="C35447">
        <v>109.1394501</v>
      </c>
      <c r="D35447" t="s">
        <v>4</v>
      </c>
    </row>
    <row r="35448" spans="1:4" x14ac:dyDescent="0.3">
      <c r="A35448">
        <v>7144550</v>
      </c>
      <c r="B35448" s="1">
        <v>35643</v>
      </c>
      <c r="C35448">
        <v>129.42141720000001</v>
      </c>
      <c r="D35448" t="s">
        <v>5</v>
      </c>
    </row>
    <row r="35449" spans="1:4" x14ac:dyDescent="0.3">
      <c r="A35449">
        <v>7144550</v>
      </c>
      <c r="B35449" s="1">
        <v>35643</v>
      </c>
      <c r="C35449">
        <v>21.599647520000001</v>
      </c>
      <c r="D35449" t="s">
        <v>6</v>
      </c>
    </row>
    <row r="35450" spans="1:4" x14ac:dyDescent="0.3">
      <c r="A35450">
        <v>7144550</v>
      </c>
      <c r="B35450" s="1">
        <v>35674</v>
      </c>
      <c r="C35450">
        <v>73.270538329999994</v>
      </c>
      <c r="D35450" t="s">
        <v>4</v>
      </c>
    </row>
    <row r="35451" spans="1:4" x14ac:dyDescent="0.3">
      <c r="A35451">
        <v>7144550</v>
      </c>
      <c r="B35451" s="1">
        <v>35674</v>
      </c>
      <c r="C35451">
        <v>41.528472899999997</v>
      </c>
      <c r="D35451" t="s">
        <v>5</v>
      </c>
    </row>
    <row r="35452" spans="1:4" x14ac:dyDescent="0.3">
      <c r="A35452">
        <v>7144550</v>
      </c>
      <c r="B35452" s="1">
        <v>35674</v>
      </c>
      <c r="C35452">
        <v>18.869274140000002</v>
      </c>
      <c r="D35452" t="s">
        <v>6</v>
      </c>
    </row>
    <row r="35453" spans="1:4" x14ac:dyDescent="0.3">
      <c r="A35453">
        <v>7144550</v>
      </c>
      <c r="B35453" s="1">
        <v>35704</v>
      </c>
      <c r="C35453">
        <v>37.777595519999998</v>
      </c>
      <c r="D35453" t="s">
        <v>4</v>
      </c>
    </row>
    <row r="35454" spans="1:4" x14ac:dyDescent="0.3">
      <c r="A35454">
        <v>7144550</v>
      </c>
      <c r="B35454" s="1">
        <v>35704</v>
      </c>
      <c r="C35454">
        <v>64.540771480000004</v>
      </c>
      <c r="D35454" t="s">
        <v>5</v>
      </c>
    </row>
    <row r="35455" spans="1:4" x14ac:dyDescent="0.3">
      <c r="A35455">
        <v>7144550</v>
      </c>
      <c r="B35455" s="1">
        <v>35704</v>
      </c>
      <c r="C35455">
        <v>11.02372169</v>
      </c>
      <c r="D35455" t="s">
        <v>6</v>
      </c>
    </row>
    <row r="35456" spans="1:4" x14ac:dyDescent="0.3">
      <c r="A35456">
        <v>7144550</v>
      </c>
      <c r="B35456" s="1">
        <v>35735</v>
      </c>
      <c r="C35456">
        <v>17.539428709999999</v>
      </c>
      <c r="D35456" t="s">
        <v>4</v>
      </c>
    </row>
    <row r="35457" spans="1:4" x14ac:dyDescent="0.3">
      <c r="A35457">
        <v>7144550</v>
      </c>
      <c r="B35457" s="1">
        <v>35735</v>
      </c>
      <c r="C35457">
        <v>22.150909420000001</v>
      </c>
      <c r="D35457" t="s">
        <v>5</v>
      </c>
    </row>
    <row r="35458" spans="1:4" x14ac:dyDescent="0.3">
      <c r="A35458">
        <v>7144550</v>
      </c>
      <c r="B35458" s="1">
        <v>35735</v>
      </c>
      <c r="C35458">
        <v>2.453663111</v>
      </c>
      <c r="D35458" t="s">
        <v>6</v>
      </c>
    </row>
    <row r="35459" spans="1:4" x14ac:dyDescent="0.3">
      <c r="A35459">
        <v>7144550</v>
      </c>
      <c r="B35459" s="1">
        <v>35765</v>
      </c>
      <c r="C35459">
        <v>12.65774822</v>
      </c>
      <c r="D35459" t="s">
        <v>4</v>
      </c>
    </row>
    <row r="35460" spans="1:4" x14ac:dyDescent="0.3">
      <c r="A35460">
        <v>7144550</v>
      </c>
      <c r="B35460" s="1">
        <v>35765</v>
      </c>
      <c r="C35460">
        <v>30.381248469999999</v>
      </c>
      <c r="D35460" t="s">
        <v>5</v>
      </c>
    </row>
    <row r="35461" spans="1:4" x14ac:dyDescent="0.3">
      <c r="A35461">
        <v>7144550</v>
      </c>
      <c r="B35461" s="1">
        <v>35765</v>
      </c>
      <c r="C35461">
        <v>-1.6972006559999999</v>
      </c>
      <c r="D35461" t="s">
        <v>6</v>
      </c>
    </row>
    <row r="35462" spans="1:4" x14ac:dyDescent="0.3">
      <c r="A35462">
        <v>7144550</v>
      </c>
      <c r="B35462" s="1">
        <v>35796</v>
      </c>
      <c r="C35462">
        <v>14.964620589999999</v>
      </c>
      <c r="D35462" t="s">
        <v>4</v>
      </c>
    </row>
    <row r="35463" spans="1:4" x14ac:dyDescent="0.3">
      <c r="A35463">
        <v>7144550</v>
      </c>
      <c r="B35463" s="1">
        <v>35796</v>
      </c>
      <c r="C35463">
        <v>5.7662372590000004</v>
      </c>
      <c r="D35463" t="s">
        <v>5</v>
      </c>
    </row>
    <row r="35464" spans="1:4" x14ac:dyDescent="0.3">
      <c r="A35464">
        <v>7144550</v>
      </c>
      <c r="B35464" s="1">
        <v>35796</v>
      </c>
      <c r="C35464">
        <v>9.1930576E-2</v>
      </c>
      <c r="D35464" t="s">
        <v>6</v>
      </c>
    </row>
    <row r="35465" spans="1:4" x14ac:dyDescent="0.3">
      <c r="A35465">
        <v>7144550</v>
      </c>
      <c r="B35465" s="1">
        <v>35827</v>
      </c>
      <c r="C35465">
        <v>18.365154270000001</v>
      </c>
      <c r="D35465" t="s">
        <v>4</v>
      </c>
    </row>
    <row r="35466" spans="1:4" x14ac:dyDescent="0.3">
      <c r="A35466">
        <v>7144550</v>
      </c>
      <c r="B35466" s="1">
        <v>35827</v>
      </c>
      <c r="C35466">
        <v>17.97253036</v>
      </c>
      <c r="D35466" t="s">
        <v>5</v>
      </c>
    </row>
    <row r="35467" spans="1:4" x14ac:dyDescent="0.3">
      <c r="A35467">
        <v>7144550</v>
      </c>
      <c r="B35467" s="1">
        <v>35827</v>
      </c>
      <c r="C35467">
        <v>2.0596508980000001</v>
      </c>
      <c r="D35467" t="s">
        <v>6</v>
      </c>
    </row>
    <row r="35468" spans="1:4" x14ac:dyDescent="0.3">
      <c r="A35468">
        <v>7144550</v>
      </c>
      <c r="B35468" s="1">
        <v>35855</v>
      </c>
      <c r="C35468">
        <v>25.97538376</v>
      </c>
      <c r="D35468" t="s">
        <v>4</v>
      </c>
    </row>
    <row r="35469" spans="1:4" x14ac:dyDescent="0.3">
      <c r="A35469">
        <v>7144550</v>
      </c>
      <c r="B35469" s="1">
        <v>35855</v>
      </c>
      <c r="C35469">
        <v>49.9942894</v>
      </c>
      <c r="D35469" t="s">
        <v>5</v>
      </c>
    </row>
    <row r="35470" spans="1:4" x14ac:dyDescent="0.3">
      <c r="A35470">
        <v>7144550</v>
      </c>
      <c r="B35470" s="1">
        <v>35855</v>
      </c>
      <c r="C35470">
        <v>2.8996517659999999</v>
      </c>
      <c r="D35470" t="s">
        <v>6</v>
      </c>
    </row>
    <row r="35471" spans="1:4" x14ac:dyDescent="0.3">
      <c r="A35471">
        <v>7144550</v>
      </c>
      <c r="B35471" s="1">
        <v>35886</v>
      </c>
      <c r="C35471">
        <v>43.637229920000003</v>
      </c>
      <c r="D35471" t="s">
        <v>4</v>
      </c>
    </row>
    <row r="35472" spans="1:4" x14ac:dyDescent="0.3">
      <c r="A35472">
        <v>7144550</v>
      </c>
      <c r="B35472" s="1">
        <v>35886</v>
      </c>
      <c r="C35472">
        <v>39.007514950000001</v>
      </c>
      <c r="D35472" t="s">
        <v>5</v>
      </c>
    </row>
    <row r="35473" spans="1:4" x14ac:dyDescent="0.3">
      <c r="A35473">
        <v>7144550</v>
      </c>
      <c r="B35473" s="1">
        <v>35886</v>
      </c>
      <c r="C35473">
        <v>8.3157262799999998</v>
      </c>
      <c r="D35473" t="s">
        <v>6</v>
      </c>
    </row>
    <row r="35474" spans="1:4" x14ac:dyDescent="0.3">
      <c r="A35474">
        <v>7144550</v>
      </c>
      <c r="B35474" s="1">
        <v>35916</v>
      </c>
      <c r="C35474">
        <v>89.558723450000002</v>
      </c>
      <c r="D35474" t="s">
        <v>4</v>
      </c>
    </row>
    <row r="35475" spans="1:4" x14ac:dyDescent="0.3">
      <c r="A35475">
        <v>7144550</v>
      </c>
      <c r="B35475" s="1">
        <v>35916</v>
      </c>
      <c r="C35475">
        <v>34.908138280000003</v>
      </c>
      <c r="D35475" t="s">
        <v>5</v>
      </c>
    </row>
    <row r="35476" spans="1:4" x14ac:dyDescent="0.3">
      <c r="A35476">
        <v>7144550</v>
      </c>
      <c r="B35476" s="1">
        <v>35916</v>
      </c>
      <c r="C35476">
        <v>16.80420303</v>
      </c>
      <c r="D35476" t="s">
        <v>6</v>
      </c>
    </row>
    <row r="35477" spans="1:4" x14ac:dyDescent="0.3">
      <c r="A35477">
        <v>7144550</v>
      </c>
      <c r="B35477" s="1">
        <v>35947</v>
      </c>
      <c r="C35477">
        <v>114.9754715</v>
      </c>
      <c r="D35477" t="s">
        <v>4</v>
      </c>
    </row>
    <row r="35478" spans="1:4" x14ac:dyDescent="0.3">
      <c r="A35478">
        <v>7144550</v>
      </c>
      <c r="B35478" s="1">
        <v>35947</v>
      </c>
      <c r="C35478">
        <v>27.793052670000002</v>
      </c>
      <c r="D35478" t="s">
        <v>5</v>
      </c>
    </row>
    <row r="35479" spans="1:4" x14ac:dyDescent="0.3">
      <c r="A35479">
        <v>7144550</v>
      </c>
      <c r="B35479" s="1">
        <v>35947</v>
      </c>
      <c r="C35479">
        <v>20.09796906</v>
      </c>
      <c r="D35479" t="s">
        <v>6</v>
      </c>
    </row>
    <row r="35480" spans="1:4" x14ac:dyDescent="0.3">
      <c r="A35480">
        <v>7144550</v>
      </c>
      <c r="B35480" s="1">
        <v>35977</v>
      </c>
      <c r="C35480">
        <v>143.29042050000001</v>
      </c>
      <c r="D35480" t="s">
        <v>4</v>
      </c>
    </row>
    <row r="35481" spans="1:4" x14ac:dyDescent="0.3">
      <c r="A35481">
        <v>7144550</v>
      </c>
      <c r="B35481" s="1">
        <v>35977</v>
      </c>
      <c r="C35481">
        <v>140.19491579999999</v>
      </c>
      <c r="D35481" t="s">
        <v>5</v>
      </c>
    </row>
    <row r="35482" spans="1:4" x14ac:dyDescent="0.3">
      <c r="A35482">
        <v>7144550</v>
      </c>
      <c r="B35482" s="1">
        <v>35977</v>
      </c>
      <c r="C35482">
        <v>23.751197810000001</v>
      </c>
      <c r="D35482" t="s">
        <v>6</v>
      </c>
    </row>
    <row r="35483" spans="1:4" x14ac:dyDescent="0.3">
      <c r="A35483">
        <v>7144550</v>
      </c>
      <c r="B35483" s="1">
        <v>36008</v>
      </c>
      <c r="C35483">
        <v>114.2030182</v>
      </c>
      <c r="D35483" t="s">
        <v>4</v>
      </c>
    </row>
    <row r="35484" spans="1:4" x14ac:dyDescent="0.3">
      <c r="A35484">
        <v>7144550</v>
      </c>
      <c r="B35484" s="1">
        <v>36008</v>
      </c>
      <c r="C35484">
        <v>56.367542270000001</v>
      </c>
      <c r="D35484" t="s">
        <v>5</v>
      </c>
    </row>
    <row r="35485" spans="1:4" x14ac:dyDescent="0.3">
      <c r="A35485">
        <v>7144550</v>
      </c>
      <c r="B35485" s="1">
        <v>36008</v>
      </c>
      <c r="C35485">
        <v>22.253391270000002</v>
      </c>
      <c r="D35485" t="s">
        <v>6</v>
      </c>
    </row>
    <row r="35486" spans="1:4" x14ac:dyDescent="0.3">
      <c r="A35486">
        <v>7144550</v>
      </c>
      <c r="B35486" s="1">
        <v>36039</v>
      </c>
      <c r="C35486">
        <v>82.428749080000003</v>
      </c>
      <c r="D35486" t="s">
        <v>4</v>
      </c>
    </row>
    <row r="35487" spans="1:4" x14ac:dyDescent="0.3">
      <c r="A35487">
        <v>7144550</v>
      </c>
      <c r="B35487" s="1">
        <v>36039</v>
      </c>
      <c r="C35487">
        <v>20.218566890000002</v>
      </c>
      <c r="D35487" t="s">
        <v>5</v>
      </c>
    </row>
    <row r="35488" spans="1:4" x14ac:dyDescent="0.3">
      <c r="A35488">
        <v>7144550</v>
      </c>
      <c r="B35488" s="1">
        <v>36039</v>
      </c>
      <c r="C35488">
        <v>20.648117070000001</v>
      </c>
      <c r="D35488" t="s">
        <v>6</v>
      </c>
    </row>
    <row r="35489" spans="1:4" x14ac:dyDescent="0.3">
      <c r="A35489">
        <v>7144550</v>
      </c>
      <c r="B35489" s="1">
        <v>36069</v>
      </c>
      <c r="C35489">
        <v>40.498470310000002</v>
      </c>
      <c r="D35489" t="s">
        <v>4</v>
      </c>
    </row>
    <row r="35490" spans="1:4" x14ac:dyDescent="0.3">
      <c r="A35490">
        <v>7144550</v>
      </c>
      <c r="B35490" s="1">
        <v>36069</v>
      </c>
      <c r="C35490">
        <v>61.939163209999997</v>
      </c>
      <c r="D35490" t="s">
        <v>5</v>
      </c>
    </row>
    <row r="35491" spans="1:4" x14ac:dyDescent="0.3">
      <c r="A35491">
        <v>7144550</v>
      </c>
      <c r="B35491" s="1">
        <v>36069</v>
      </c>
      <c r="C35491">
        <v>12.11281586</v>
      </c>
      <c r="D35491" t="s">
        <v>6</v>
      </c>
    </row>
    <row r="35492" spans="1:4" x14ac:dyDescent="0.3">
      <c r="A35492">
        <v>7144550</v>
      </c>
      <c r="B35492" s="1">
        <v>36100</v>
      </c>
      <c r="C35492">
        <v>22.39677811</v>
      </c>
      <c r="D35492" t="s">
        <v>4</v>
      </c>
    </row>
    <row r="35493" spans="1:4" x14ac:dyDescent="0.3">
      <c r="A35493">
        <v>7144550</v>
      </c>
      <c r="B35493" s="1">
        <v>36100</v>
      </c>
      <c r="C35493">
        <v>45.023082729999999</v>
      </c>
      <c r="D35493" t="s">
        <v>5</v>
      </c>
    </row>
    <row r="35494" spans="1:4" x14ac:dyDescent="0.3">
      <c r="A35494">
        <v>7144550</v>
      </c>
      <c r="B35494" s="1">
        <v>36100</v>
      </c>
      <c r="C35494">
        <v>6.4045209879999998</v>
      </c>
      <c r="D35494" t="s">
        <v>6</v>
      </c>
    </row>
    <row r="35495" spans="1:4" x14ac:dyDescent="0.3">
      <c r="A35495">
        <v>7144550</v>
      </c>
      <c r="B35495" s="1">
        <v>36130</v>
      </c>
      <c r="C35495">
        <v>13.87731743</v>
      </c>
      <c r="D35495" t="s">
        <v>4</v>
      </c>
    </row>
    <row r="35496" spans="1:4" x14ac:dyDescent="0.3">
      <c r="A35496">
        <v>7144550</v>
      </c>
      <c r="B35496" s="1">
        <v>36130</v>
      </c>
      <c r="C35496">
        <v>7.7665872570000003</v>
      </c>
      <c r="D35496" t="s">
        <v>5</v>
      </c>
    </row>
    <row r="35497" spans="1:4" x14ac:dyDescent="0.3">
      <c r="A35497">
        <v>7144550</v>
      </c>
      <c r="B35497" s="1">
        <v>36130</v>
      </c>
      <c r="C35497">
        <v>-0.195502117</v>
      </c>
      <c r="D35497" t="s">
        <v>6</v>
      </c>
    </row>
    <row r="35498" spans="1:4" x14ac:dyDescent="0.3">
      <c r="A35498">
        <v>7144550</v>
      </c>
      <c r="B35498" s="1">
        <v>36161</v>
      </c>
      <c r="C35498">
        <v>15.679462429999999</v>
      </c>
      <c r="D35498" t="s">
        <v>4</v>
      </c>
    </row>
    <row r="35499" spans="1:4" x14ac:dyDescent="0.3">
      <c r="A35499">
        <v>7144550</v>
      </c>
      <c r="B35499" s="1">
        <v>36161</v>
      </c>
      <c r="C35499">
        <v>23.23958206</v>
      </c>
      <c r="D35499" t="s">
        <v>5</v>
      </c>
    </row>
    <row r="35500" spans="1:4" x14ac:dyDescent="0.3">
      <c r="A35500">
        <v>7144550</v>
      </c>
      <c r="B35500" s="1">
        <v>36161</v>
      </c>
      <c r="C35500">
        <v>0.846846879</v>
      </c>
      <c r="D35500" t="s">
        <v>6</v>
      </c>
    </row>
    <row r="35501" spans="1:4" x14ac:dyDescent="0.3">
      <c r="A35501">
        <v>7144550</v>
      </c>
      <c r="B35501" s="1">
        <v>36192</v>
      </c>
      <c r="C35501">
        <v>21.238552089999999</v>
      </c>
      <c r="D35501" t="s">
        <v>4</v>
      </c>
    </row>
    <row r="35502" spans="1:4" x14ac:dyDescent="0.3">
      <c r="A35502">
        <v>7144550</v>
      </c>
      <c r="B35502" s="1">
        <v>36192</v>
      </c>
      <c r="C35502">
        <v>3.7142329219999999</v>
      </c>
      <c r="D35502" t="s">
        <v>5</v>
      </c>
    </row>
    <row r="35503" spans="1:4" x14ac:dyDescent="0.3">
      <c r="A35503">
        <v>7144550</v>
      </c>
      <c r="B35503" s="1">
        <v>36192</v>
      </c>
      <c r="C35503">
        <v>4.4822468759999996</v>
      </c>
      <c r="D35503" t="s">
        <v>6</v>
      </c>
    </row>
    <row r="35504" spans="1:4" x14ac:dyDescent="0.3">
      <c r="A35504">
        <v>7144550</v>
      </c>
      <c r="B35504" s="1">
        <v>36220</v>
      </c>
      <c r="C35504">
        <v>30.744819639999999</v>
      </c>
      <c r="D35504" t="s">
        <v>4</v>
      </c>
    </row>
    <row r="35505" spans="1:4" x14ac:dyDescent="0.3">
      <c r="A35505">
        <v>7144550</v>
      </c>
      <c r="B35505" s="1">
        <v>36220</v>
      </c>
      <c r="C35505">
        <v>30.59651375</v>
      </c>
      <c r="D35505" t="s">
        <v>5</v>
      </c>
    </row>
    <row r="35506" spans="1:4" x14ac:dyDescent="0.3">
      <c r="A35506">
        <v>7144550</v>
      </c>
      <c r="B35506" s="1">
        <v>36220</v>
      </c>
      <c r="C35506">
        <v>5.6356492039999999</v>
      </c>
      <c r="D35506" t="s">
        <v>6</v>
      </c>
    </row>
    <row r="35507" spans="1:4" x14ac:dyDescent="0.3">
      <c r="A35507">
        <v>7144550</v>
      </c>
      <c r="B35507" s="1">
        <v>36251</v>
      </c>
      <c r="C35507">
        <v>44.412120819999998</v>
      </c>
      <c r="D35507" t="s">
        <v>4</v>
      </c>
    </row>
    <row r="35508" spans="1:4" x14ac:dyDescent="0.3">
      <c r="A35508">
        <v>7144550</v>
      </c>
      <c r="B35508" s="1">
        <v>36251</v>
      </c>
      <c r="C35508">
        <v>110.0180435</v>
      </c>
      <c r="D35508" t="s">
        <v>5</v>
      </c>
    </row>
    <row r="35509" spans="1:4" x14ac:dyDescent="0.3">
      <c r="A35509">
        <v>7144550</v>
      </c>
      <c r="B35509" s="1">
        <v>36251</v>
      </c>
      <c r="C35509">
        <v>8.5319938660000005</v>
      </c>
      <c r="D35509" t="s">
        <v>6</v>
      </c>
    </row>
    <row r="35510" spans="1:4" x14ac:dyDescent="0.3">
      <c r="A35510">
        <v>7144550</v>
      </c>
      <c r="B35510" s="1">
        <v>36281</v>
      </c>
      <c r="C35510">
        <v>76.629180910000002</v>
      </c>
      <c r="D35510" t="s">
        <v>4</v>
      </c>
    </row>
    <row r="35511" spans="1:4" x14ac:dyDescent="0.3">
      <c r="A35511">
        <v>7144550</v>
      </c>
      <c r="B35511" s="1">
        <v>36281</v>
      </c>
      <c r="C35511">
        <v>79.800407410000005</v>
      </c>
      <c r="D35511" t="s">
        <v>5</v>
      </c>
    </row>
    <row r="35512" spans="1:4" x14ac:dyDescent="0.3">
      <c r="A35512">
        <v>7144550</v>
      </c>
      <c r="B35512" s="1">
        <v>36281</v>
      </c>
      <c r="C35512">
        <v>14.294688219999999</v>
      </c>
      <c r="D35512" t="s">
        <v>6</v>
      </c>
    </row>
    <row r="35513" spans="1:4" x14ac:dyDescent="0.3">
      <c r="A35513">
        <v>7144550</v>
      </c>
      <c r="B35513" s="1">
        <v>36312</v>
      </c>
      <c r="C35513">
        <v>109.19058990000001</v>
      </c>
      <c r="D35513" t="s">
        <v>4</v>
      </c>
    </row>
    <row r="35514" spans="1:4" x14ac:dyDescent="0.3">
      <c r="A35514">
        <v>7144550</v>
      </c>
      <c r="B35514" s="1">
        <v>36312</v>
      </c>
      <c r="C35514">
        <v>62.447296139999999</v>
      </c>
      <c r="D35514" t="s">
        <v>5</v>
      </c>
    </row>
    <row r="35515" spans="1:4" x14ac:dyDescent="0.3">
      <c r="A35515">
        <v>7144550</v>
      </c>
      <c r="B35515" s="1">
        <v>36312</v>
      </c>
      <c r="C35515">
        <v>19.355770110000002</v>
      </c>
      <c r="D35515" t="s">
        <v>6</v>
      </c>
    </row>
    <row r="35516" spans="1:4" x14ac:dyDescent="0.3">
      <c r="A35516">
        <v>7144550</v>
      </c>
      <c r="B35516" s="1">
        <v>36342</v>
      </c>
      <c r="C35516">
        <v>144.76895139999999</v>
      </c>
      <c r="D35516" t="s">
        <v>4</v>
      </c>
    </row>
    <row r="35517" spans="1:4" x14ac:dyDescent="0.3">
      <c r="A35517">
        <v>7144550</v>
      </c>
      <c r="B35517" s="1">
        <v>36342</v>
      </c>
      <c r="C35517">
        <v>81.54253387</v>
      </c>
      <c r="D35517" t="s">
        <v>5</v>
      </c>
    </row>
    <row r="35518" spans="1:4" x14ac:dyDescent="0.3">
      <c r="A35518">
        <v>7144550</v>
      </c>
      <c r="B35518" s="1">
        <v>36342</v>
      </c>
      <c r="C35518">
        <v>23.881341930000001</v>
      </c>
      <c r="D35518" t="s">
        <v>6</v>
      </c>
    </row>
    <row r="35519" spans="1:4" x14ac:dyDescent="0.3">
      <c r="A35519">
        <v>7144550</v>
      </c>
      <c r="B35519" s="1">
        <v>36373</v>
      </c>
      <c r="C35519">
        <v>116.98855589999999</v>
      </c>
      <c r="D35519" t="s">
        <v>4</v>
      </c>
    </row>
    <row r="35520" spans="1:4" x14ac:dyDescent="0.3">
      <c r="A35520">
        <v>7144550</v>
      </c>
      <c r="B35520" s="1">
        <v>36373</v>
      </c>
      <c r="C35520">
        <v>79.63111877</v>
      </c>
      <c r="D35520" t="s">
        <v>5</v>
      </c>
    </row>
    <row r="35521" spans="1:4" x14ac:dyDescent="0.3">
      <c r="A35521">
        <v>7144550</v>
      </c>
      <c r="B35521" s="1">
        <v>36373</v>
      </c>
      <c r="C35521">
        <v>22.627027510000001</v>
      </c>
      <c r="D35521" t="s">
        <v>6</v>
      </c>
    </row>
    <row r="35522" spans="1:4" x14ac:dyDescent="0.3">
      <c r="A35522">
        <v>7144550</v>
      </c>
      <c r="B35522" s="1">
        <v>36404</v>
      </c>
      <c r="C35522">
        <v>62.668685910000001</v>
      </c>
      <c r="D35522" t="s">
        <v>4</v>
      </c>
    </row>
    <row r="35523" spans="1:4" x14ac:dyDescent="0.3">
      <c r="A35523">
        <v>7144550</v>
      </c>
      <c r="B35523" s="1">
        <v>36404</v>
      </c>
      <c r="C35523">
        <v>38.610160829999998</v>
      </c>
      <c r="D35523" t="s">
        <v>5</v>
      </c>
    </row>
    <row r="35524" spans="1:4" x14ac:dyDescent="0.3">
      <c r="A35524">
        <v>7144550</v>
      </c>
      <c r="B35524" s="1">
        <v>36404</v>
      </c>
      <c r="C35524">
        <v>16.34139442</v>
      </c>
      <c r="D35524" t="s">
        <v>6</v>
      </c>
    </row>
    <row r="35525" spans="1:4" x14ac:dyDescent="0.3">
      <c r="A35525">
        <v>7144550</v>
      </c>
      <c r="B35525" s="1">
        <v>36434</v>
      </c>
      <c r="C35525">
        <v>38.714469909999998</v>
      </c>
      <c r="D35525" t="s">
        <v>4</v>
      </c>
    </row>
    <row r="35526" spans="1:4" x14ac:dyDescent="0.3">
      <c r="A35526">
        <v>7144550</v>
      </c>
      <c r="B35526" s="1">
        <v>36434</v>
      </c>
      <c r="C35526">
        <v>17.120470050000002</v>
      </c>
      <c r="D35526" t="s">
        <v>5</v>
      </c>
    </row>
    <row r="35527" spans="1:4" x14ac:dyDescent="0.3">
      <c r="A35527">
        <v>7144550</v>
      </c>
      <c r="B35527" s="1">
        <v>36434</v>
      </c>
      <c r="C35527">
        <v>11.490536690000001</v>
      </c>
      <c r="D35527" t="s">
        <v>6</v>
      </c>
    </row>
    <row r="35528" spans="1:4" x14ac:dyDescent="0.3">
      <c r="A35528">
        <v>7144550</v>
      </c>
      <c r="B35528" s="1">
        <v>36465</v>
      </c>
      <c r="C35528">
        <v>24.961498259999999</v>
      </c>
      <c r="D35528" t="s">
        <v>4</v>
      </c>
    </row>
    <row r="35529" spans="1:4" x14ac:dyDescent="0.3">
      <c r="A35529">
        <v>7144550</v>
      </c>
      <c r="B35529" s="1">
        <v>36465</v>
      </c>
      <c r="C35529">
        <v>6.3625273699999996</v>
      </c>
      <c r="D35529" t="s">
        <v>5</v>
      </c>
    </row>
    <row r="35530" spans="1:4" x14ac:dyDescent="0.3">
      <c r="A35530">
        <v>7144550</v>
      </c>
      <c r="B35530" s="1">
        <v>36465</v>
      </c>
      <c r="C35530">
        <v>8.1495285030000009</v>
      </c>
      <c r="D35530" t="s">
        <v>6</v>
      </c>
    </row>
    <row r="35531" spans="1:4" x14ac:dyDescent="0.3">
      <c r="A35531">
        <v>7144550</v>
      </c>
      <c r="B35531" s="1">
        <v>36495</v>
      </c>
      <c r="C35531">
        <v>14.991234779999999</v>
      </c>
      <c r="D35531" t="s">
        <v>4</v>
      </c>
    </row>
    <row r="35532" spans="1:4" x14ac:dyDescent="0.3">
      <c r="A35532">
        <v>7144550</v>
      </c>
      <c r="B35532" s="1">
        <v>36495</v>
      </c>
      <c r="C35532">
        <v>12.12166691</v>
      </c>
      <c r="D35532" t="s">
        <v>5</v>
      </c>
    </row>
    <row r="35533" spans="1:4" x14ac:dyDescent="0.3">
      <c r="A35533">
        <v>7144550</v>
      </c>
      <c r="B35533" s="1">
        <v>36495</v>
      </c>
      <c r="C35533">
        <v>0.98512625700000001</v>
      </c>
      <c r="D35533" t="s">
        <v>6</v>
      </c>
    </row>
    <row r="35534" spans="1:4" x14ac:dyDescent="0.3">
      <c r="A35534">
        <v>7144550</v>
      </c>
      <c r="B35534" s="1">
        <v>36526</v>
      </c>
      <c r="C35534">
        <v>15.363203049999999</v>
      </c>
      <c r="D35534" t="s">
        <v>4</v>
      </c>
    </row>
    <row r="35535" spans="1:4" x14ac:dyDescent="0.3">
      <c r="A35535">
        <v>7144550</v>
      </c>
      <c r="B35535" s="1">
        <v>36526</v>
      </c>
      <c r="C35535">
        <v>13.98173332</v>
      </c>
      <c r="D35535" t="s">
        <v>5</v>
      </c>
    </row>
    <row r="35536" spans="1:4" x14ac:dyDescent="0.3">
      <c r="A35536">
        <v>7144550</v>
      </c>
      <c r="B35536" s="1">
        <v>36526</v>
      </c>
      <c r="C35536">
        <v>0.52022206800000004</v>
      </c>
      <c r="D35536" t="s">
        <v>6</v>
      </c>
    </row>
    <row r="35537" spans="1:4" x14ac:dyDescent="0.3">
      <c r="A35537">
        <v>7144550</v>
      </c>
      <c r="B35537" s="1">
        <v>36557</v>
      </c>
      <c r="C35537">
        <v>20.84749794</v>
      </c>
      <c r="D35537" t="s">
        <v>4</v>
      </c>
    </row>
    <row r="35538" spans="1:4" x14ac:dyDescent="0.3">
      <c r="A35538">
        <v>7144550</v>
      </c>
      <c r="B35538" s="1">
        <v>36557</v>
      </c>
      <c r="C35538">
        <v>14.96699619</v>
      </c>
      <c r="D35538" t="s">
        <v>5</v>
      </c>
    </row>
    <row r="35539" spans="1:4" x14ac:dyDescent="0.3">
      <c r="A35539">
        <v>7144550</v>
      </c>
      <c r="B35539" s="1">
        <v>36557</v>
      </c>
      <c r="C35539">
        <v>4.2453022000000002</v>
      </c>
      <c r="D35539" t="s">
        <v>6</v>
      </c>
    </row>
    <row r="35540" spans="1:4" x14ac:dyDescent="0.3">
      <c r="A35540">
        <v>7144550</v>
      </c>
      <c r="B35540" s="1">
        <v>36586</v>
      </c>
      <c r="C35540">
        <v>30.97598267</v>
      </c>
      <c r="D35540" t="s">
        <v>4</v>
      </c>
    </row>
    <row r="35541" spans="1:4" x14ac:dyDescent="0.3">
      <c r="A35541">
        <v>7144550</v>
      </c>
      <c r="B35541" s="1">
        <v>36586</v>
      </c>
      <c r="C35541">
        <v>85.914634699999993</v>
      </c>
      <c r="D35541" t="s">
        <v>5</v>
      </c>
    </row>
    <row r="35542" spans="1:4" x14ac:dyDescent="0.3">
      <c r="A35542">
        <v>7144550</v>
      </c>
      <c r="B35542" s="1">
        <v>36586</v>
      </c>
      <c r="C35542">
        <v>5.6470761300000003</v>
      </c>
      <c r="D35542" t="s">
        <v>6</v>
      </c>
    </row>
    <row r="35543" spans="1:4" x14ac:dyDescent="0.3">
      <c r="A35543">
        <v>7144550</v>
      </c>
      <c r="B35543" s="1">
        <v>36617</v>
      </c>
      <c r="C35543">
        <v>49.723640439999997</v>
      </c>
      <c r="D35543" t="s">
        <v>4</v>
      </c>
    </row>
    <row r="35544" spans="1:4" x14ac:dyDescent="0.3">
      <c r="A35544">
        <v>7144550</v>
      </c>
      <c r="B35544" s="1">
        <v>36617</v>
      </c>
      <c r="C35544">
        <v>34.199748990000003</v>
      </c>
      <c r="D35544" t="s">
        <v>5</v>
      </c>
    </row>
    <row r="35545" spans="1:4" x14ac:dyDescent="0.3">
      <c r="A35545">
        <v>7144550</v>
      </c>
      <c r="B35545" s="1">
        <v>36617</v>
      </c>
      <c r="C35545">
        <v>10.54569912</v>
      </c>
      <c r="D35545" t="s">
        <v>6</v>
      </c>
    </row>
    <row r="35546" spans="1:4" x14ac:dyDescent="0.3">
      <c r="A35546">
        <v>7144550</v>
      </c>
      <c r="B35546" s="1">
        <v>36647</v>
      </c>
      <c r="C35546">
        <v>89.055084230000006</v>
      </c>
      <c r="D35546" t="s">
        <v>4</v>
      </c>
    </row>
    <row r="35547" spans="1:4" x14ac:dyDescent="0.3">
      <c r="A35547">
        <v>7144550</v>
      </c>
      <c r="B35547" s="1">
        <v>36647</v>
      </c>
      <c r="C35547">
        <v>40.374122620000001</v>
      </c>
      <c r="D35547" t="s">
        <v>5</v>
      </c>
    </row>
    <row r="35548" spans="1:4" x14ac:dyDescent="0.3">
      <c r="A35548">
        <v>7144550</v>
      </c>
      <c r="B35548" s="1">
        <v>36647</v>
      </c>
      <c r="C35548">
        <v>16.815450670000001</v>
      </c>
      <c r="D35548" t="s">
        <v>6</v>
      </c>
    </row>
    <row r="35549" spans="1:4" x14ac:dyDescent="0.3">
      <c r="A35549">
        <v>7144550</v>
      </c>
      <c r="B35549" s="1">
        <v>36678</v>
      </c>
      <c r="C35549">
        <v>116.25286869999999</v>
      </c>
      <c r="D35549" t="s">
        <v>4</v>
      </c>
    </row>
    <row r="35550" spans="1:4" x14ac:dyDescent="0.3">
      <c r="A35550">
        <v>7144550</v>
      </c>
      <c r="B35550" s="1">
        <v>36678</v>
      </c>
      <c r="C35550">
        <v>43.244049070000003</v>
      </c>
      <c r="D35550" t="s">
        <v>5</v>
      </c>
    </row>
    <row r="35551" spans="1:4" x14ac:dyDescent="0.3">
      <c r="A35551">
        <v>7144550</v>
      </c>
      <c r="B35551" s="1">
        <v>36678</v>
      </c>
      <c r="C35551">
        <v>20.400899890000002</v>
      </c>
      <c r="D35551" t="s">
        <v>6</v>
      </c>
    </row>
    <row r="35552" spans="1:4" x14ac:dyDescent="0.3">
      <c r="A35552">
        <v>7144550</v>
      </c>
      <c r="B35552" s="1">
        <v>36708</v>
      </c>
      <c r="C35552">
        <v>145.2193604</v>
      </c>
      <c r="D35552" t="s">
        <v>4</v>
      </c>
    </row>
    <row r="35553" spans="1:4" x14ac:dyDescent="0.3">
      <c r="A35553">
        <v>7144550</v>
      </c>
      <c r="B35553" s="1">
        <v>36708</v>
      </c>
      <c r="C35553">
        <v>80.124816890000005</v>
      </c>
      <c r="D35553" t="s">
        <v>5</v>
      </c>
    </row>
    <row r="35554" spans="1:4" x14ac:dyDescent="0.3">
      <c r="A35554">
        <v>7144550</v>
      </c>
      <c r="B35554" s="1">
        <v>36708</v>
      </c>
      <c r="C35554">
        <v>24.012376790000001</v>
      </c>
      <c r="D35554" t="s">
        <v>6</v>
      </c>
    </row>
    <row r="35555" spans="1:4" x14ac:dyDescent="0.3">
      <c r="A35555">
        <v>7144550</v>
      </c>
      <c r="B35555" s="1">
        <v>36739</v>
      </c>
      <c r="C35555">
        <v>132.47106930000001</v>
      </c>
      <c r="D35555" t="s">
        <v>4</v>
      </c>
    </row>
    <row r="35556" spans="1:4" x14ac:dyDescent="0.3">
      <c r="A35556">
        <v>7144550</v>
      </c>
      <c r="B35556" s="1">
        <v>36739</v>
      </c>
      <c r="C35556">
        <v>34.184059140000002</v>
      </c>
      <c r="D35556" t="s">
        <v>5</v>
      </c>
    </row>
    <row r="35557" spans="1:4" x14ac:dyDescent="0.3">
      <c r="A35557">
        <v>7144550</v>
      </c>
      <c r="B35557" s="1">
        <v>36739</v>
      </c>
      <c r="C35557">
        <v>24.571552279999999</v>
      </c>
      <c r="D35557" t="s">
        <v>6</v>
      </c>
    </row>
    <row r="35558" spans="1:4" x14ac:dyDescent="0.3">
      <c r="A35558">
        <v>7144550</v>
      </c>
      <c r="B35558" s="1">
        <v>36770</v>
      </c>
      <c r="C35558">
        <v>74.527122500000004</v>
      </c>
      <c r="D35558" t="s">
        <v>4</v>
      </c>
    </row>
    <row r="35559" spans="1:4" x14ac:dyDescent="0.3">
      <c r="A35559">
        <v>7144550</v>
      </c>
      <c r="B35559" s="1">
        <v>36770</v>
      </c>
      <c r="C35559">
        <v>15.061184880000001</v>
      </c>
      <c r="D35559" t="s">
        <v>5</v>
      </c>
    </row>
    <row r="35560" spans="1:4" x14ac:dyDescent="0.3">
      <c r="A35560">
        <v>7144550</v>
      </c>
      <c r="B35560" s="1">
        <v>36770</v>
      </c>
      <c r="C35560">
        <v>19.088594440000001</v>
      </c>
      <c r="D35560" t="s">
        <v>6</v>
      </c>
    </row>
    <row r="35561" spans="1:4" x14ac:dyDescent="0.3">
      <c r="A35561">
        <v>7144550</v>
      </c>
      <c r="B35561" s="1">
        <v>36800</v>
      </c>
      <c r="C35561">
        <v>40.450756069999997</v>
      </c>
      <c r="D35561" t="s">
        <v>4</v>
      </c>
    </row>
    <row r="35562" spans="1:4" x14ac:dyDescent="0.3">
      <c r="A35562">
        <v>7144550</v>
      </c>
      <c r="B35562" s="1">
        <v>36800</v>
      </c>
      <c r="C35562">
        <v>67.785110470000006</v>
      </c>
      <c r="D35562" t="s">
        <v>5</v>
      </c>
    </row>
    <row r="35563" spans="1:4" x14ac:dyDescent="0.3">
      <c r="A35563">
        <v>7144550</v>
      </c>
      <c r="B35563" s="1">
        <v>36800</v>
      </c>
      <c r="C35563">
        <v>12.087711329999999</v>
      </c>
      <c r="D35563" t="s">
        <v>6</v>
      </c>
    </row>
    <row r="35564" spans="1:4" x14ac:dyDescent="0.3">
      <c r="A35564">
        <v>7144550</v>
      </c>
      <c r="B35564" s="1">
        <v>36831</v>
      </c>
      <c r="C35564">
        <v>15.863461490000001</v>
      </c>
      <c r="D35564" t="s">
        <v>4</v>
      </c>
    </row>
    <row r="35565" spans="1:4" x14ac:dyDescent="0.3">
      <c r="A35565">
        <v>7144550</v>
      </c>
      <c r="B35565" s="1">
        <v>36831</v>
      </c>
      <c r="C35565">
        <v>10.645522120000001</v>
      </c>
      <c r="D35565" t="s">
        <v>5</v>
      </c>
    </row>
    <row r="35566" spans="1:4" x14ac:dyDescent="0.3">
      <c r="A35566">
        <v>7144550</v>
      </c>
      <c r="B35566" s="1">
        <v>36831</v>
      </c>
      <c r="C35566">
        <v>0.82000666899999997</v>
      </c>
      <c r="D35566" t="s">
        <v>6</v>
      </c>
    </row>
    <row r="35567" spans="1:4" x14ac:dyDescent="0.3">
      <c r="A35567">
        <v>7144550</v>
      </c>
      <c r="B35567" s="1">
        <v>36861</v>
      </c>
      <c r="C35567">
        <v>12.09173775</v>
      </c>
      <c r="D35567" t="s">
        <v>4</v>
      </c>
    </row>
    <row r="35568" spans="1:4" x14ac:dyDescent="0.3">
      <c r="A35568">
        <v>7144550</v>
      </c>
      <c r="B35568" s="1">
        <v>36861</v>
      </c>
      <c r="C35568">
        <v>8.1948337549999994</v>
      </c>
      <c r="D35568" t="s">
        <v>5</v>
      </c>
    </row>
    <row r="35569" spans="1:4" x14ac:dyDescent="0.3">
      <c r="A35569">
        <v>7144550</v>
      </c>
      <c r="B35569" s="1">
        <v>36861</v>
      </c>
      <c r="C35569">
        <v>-2.3970584869999998</v>
      </c>
      <c r="D35569" t="s">
        <v>6</v>
      </c>
    </row>
    <row r="35570" spans="1:4" x14ac:dyDescent="0.3">
      <c r="A35570">
        <v>7144550</v>
      </c>
      <c r="B35570" s="1">
        <v>36892</v>
      </c>
      <c r="C35570">
        <v>13.482853889999999</v>
      </c>
      <c r="D35570" t="s">
        <v>4</v>
      </c>
    </row>
    <row r="35571" spans="1:4" x14ac:dyDescent="0.3">
      <c r="A35571">
        <v>7144550</v>
      </c>
      <c r="B35571" s="1">
        <v>36892</v>
      </c>
      <c r="C35571">
        <v>25.375637050000002</v>
      </c>
      <c r="D35571" t="s">
        <v>5</v>
      </c>
    </row>
    <row r="35572" spans="1:4" x14ac:dyDescent="0.3">
      <c r="A35572">
        <v>7144550</v>
      </c>
      <c r="B35572" s="1">
        <v>36892</v>
      </c>
      <c r="C35572">
        <v>-1.6033387180000001</v>
      </c>
      <c r="D35572" t="s">
        <v>6</v>
      </c>
    </row>
    <row r="35573" spans="1:4" x14ac:dyDescent="0.3">
      <c r="A35573">
        <v>7144550</v>
      </c>
      <c r="B35573" s="1">
        <v>36923</v>
      </c>
      <c r="C35573">
        <v>15.507816310000001</v>
      </c>
      <c r="D35573" t="s">
        <v>4</v>
      </c>
    </row>
    <row r="35574" spans="1:4" x14ac:dyDescent="0.3">
      <c r="A35574">
        <v>7144550</v>
      </c>
      <c r="B35574" s="1">
        <v>36923</v>
      </c>
      <c r="C35574">
        <v>23.421136860000001</v>
      </c>
      <c r="D35574" t="s">
        <v>5</v>
      </c>
    </row>
    <row r="35575" spans="1:4" x14ac:dyDescent="0.3">
      <c r="A35575">
        <v>7144550</v>
      </c>
      <c r="B35575" s="1">
        <v>36923</v>
      </c>
      <c r="C35575">
        <v>-0.47648599699999999</v>
      </c>
      <c r="D35575" t="s">
        <v>6</v>
      </c>
    </row>
    <row r="35576" spans="1:4" x14ac:dyDescent="0.3">
      <c r="A35576">
        <v>7144550</v>
      </c>
      <c r="B35576" s="1">
        <v>36951</v>
      </c>
      <c r="C35576">
        <v>28.371761320000001</v>
      </c>
      <c r="D35576" t="s">
        <v>4</v>
      </c>
    </row>
    <row r="35577" spans="1:4" x14ac:dyDescent="0.3">
      <c r="A35577">
        <v>7144550</v>
      </c>
      <c r="B35577" s="1">
        <v>36951</v>
      </c>
      <c r="C35577">
        <v>29.694362640000001</v>
      </c>
      <c r="D35577" t="s">
        <v>5</v>
      </c>
    </row>
    <row r="35578" spans="1:4" x14ac:dyDescent="0.3">
      <c r="A35578">
        <v>7144550</v>
      </c>
      <c r="B35578" s="1">
        <v>36951</v>
      </c>
      <c r="C35578">
        <v>4.30796051</v>
      </c>
      <c r="D35578" t="s">
        <v>6</v>
      </c>
    </row>
    <row r="35579" spans="1:4" x14ac:dyDescent="0.3">
      <c r="A35579">
        <v>7144550</v>
      </c>
      <c r="B35579" s="1">
        <v>36982</v>
      </c>
      <c r="C35579">
        <v>53.948165889999999</v>
      </c>
      <c r="D35579" t="s">
        <v>4</v>
      </c>
    </row>
    <row r="35580" spans="1:4" x14ac:dyDescent="0.3">
      <c r="A35580">
        <v>7144550</v>
      </c>
      <c r="B35580" s="1">
        <v>36982</v>
      </c>
      <c r="C35580">
        <v>25.47760963</v>
      </c>
      <c r="D35580" t="s">
        <v>5</v>
      </c>
    </row>
    <row r="35581" spans="1:4" x14ac:dyDescent="0.3">
      <c r="A35581">
        <v>7144550</v>
      </c>
      <c r="B35581" s="1">
        <v>36982</v>
      </c>
      <c r="C35581">
        <v>11.73806381</v>
      </c>
      <c r="D35581" t="s">
        <v>6</v>
      </c>
    </row>
    <row r="35582" spans="1:4" x14ac:dyDescent="0.3">
      <c r="A35582">
        <v>7144550</v>
      </c>
      <c r="B35582" s="1">
        <v>37012</v>
      </c>
      <c r="C35582">
        <v>81.598564150000001</v>
      </c>
      <c r="D35582" t="s">
        <v>4</v>
      </c>
    </row>
    <row r="35583" spans="1:4" x14ac:dyDescent="0.3">
      <c r="A35583">
        <v>7144550</v>
      </c>
      <c r="B35583" s="1">
        <v>37012</v>
      </c>
      <c r="C35583">
        <v>108.66350559999999</v>
      </c>
      <c r="D35583" t="s">
        <v>5</v>
      </c>
    </row>
    <row r="35584" spans="1:4" x14ac:dyDescent="0.3">
      <c r="A35584">
        <v>7144550</v>
      </c>
      <c r="B35584" s="1">
        <v>37012</v>
      </c>
      <c r="C35584">
        <v>15.36746788</v>
      </c>
      <c r="D35584" t="s">
        <v>6</v>
      </c>
    </row>
    <row r="35585" spans="1:4" x14ac:dyDescent="0.3">
      <c r="A35585">
        <v>7144550</v>
      </c>
      <c r="B35585" s="1">
        <v>37043</v>
      </c>
      <c r="C35585">
        <v>119.69577030000001</v>
      </c>
      <c r="D35585" t="s">
        <v>4</v>
      </c>
    </row>
    <row r="35586" spans="1:4" x14ac:dyDescent="0.3">
      <c r="A35586">
        <v>7144550</v>
      </c>
      <c r="B35586" s="1">
        <v>37043</v>
      </c>
      <c r="C35586">
        <v>47.63406372</v>
      </c>
      <c r="D35586" t="s">
        <v>5</v>
      </c>
    </row>
    <row r="35587" spans="1:4" x14ac:dyDescent="0.3">
      <c r="A35587">
        <v>7144550</v>
      </c>
      <c r="B35587" s="1">
        <v>37043</v>
      </c>
      <c r="C35587">
        <v>20.87983131</v>
      </c>
      <c r="D35587" t="s">
        <v>6</v>
      </c>
    </row>
    <row r="35588" spans="1:4" x14ac:dyDescent="0.3">
      <c r="A35588">
        <v>7144550</v>
      </c>
      <c r="B35588" s="1">
        <v>37073</v>
      </c>
      <c r="C35588">
        <v>160.8567352</v>
      </c>
      <c r="D35588" t="s">
        <v>4</v>
      </c>
    </row>
    <row r="35589" spans="1:4" x14ac:dyDescent="0.3">
      <c r="A35589">
        <v>7144550</v>
      </c>
      <c r="B35589" s="1">
        <v>37073</v>
      </c>
      <c r="C35589">
        <v>71.057167050000004</v>
      </c>
      <c r="D35589" t="s">
        <v>5</v>
      </c>
    </row>
    <row r="35590" spans="1:4" x14ac:dyDescent="0.3">
      <c r="A35590">
        <v>7144550</v>
      </c>
      <c r="B35590" s="1">
        <v>37073</v>
      </c>
      <c r="C35590">
        <v>25.507471079999998</v>
      </c>
      <c r="D35590" t="s">
        <v>6</v>
      </c>
    </row>
    <row r="35591" spans="1:4" x14ac:dyDescent="0.3">
      <c r="A35591">
        <v>7144550</v>
      </c>
      <c r="B35591" s="1">
        <v>37104</v>
      </c>
      <c r="C35591">
        <v>121.2355728</v>
      </c>
      <c r="D35591" t="s">
        <v>4</v>
      </c>
    </row>
    <row r="35592" spans="1:4" x14ac:dyDescent="0.3">
      <c r="A35592">
        <v>7144550</v>
      </c>
      <c r="B35592" s="1">
        <v>37104</v>
      </c>
      <c r="C35592">
        <v>43.719829560000001</v>
      </c>
      <c r="D35592" t="s">
        <v>5</v>
      </c>
    </row>
    <row r="35593" spans="1:4" x14ac:dyDescent="0.3">
      <c r="A35593">
        <v>7144550</v>
      </c>
      <c r="B35593" s="1">
        <v>37104</v>
      </c>
      <c r="C35593">
        <v>23.1620369</v>
      </c>
      <c r="D35593" t="s">
        <v>6</v>
      </c>
    </row>
    <row r="35594" spans="1:4" x14ac:dyDescent="0.3">
      <c r="A35594">
        <v>7144550</v>
      </c>
      <c r="B35594" s="1">
        <v>37135</v>
      </c>
      <c r="C35594">
        <v>71.45549011</v>
      </c>
      <c r="D35594" t="s">
        <v>4</v>
      </c>
    </row>
    <row r="35595" spans="1:4" x14ac:dyDescent="0.3">
      <c r="A35595">
        <v>7144550</v>
      </c>
      <c r="B35595" s="1">
        <v>37135</v>
      </c>
      <c r="C35595">
        <v>42.991504669999998</v>
      </c>
      <c r="D35595" t="s">
        <v>5</v>
      </c>
    </row>
    <row r="35596" spans="1:4" x14ac:dyDescent="0.3">
      <c r="A35596">
        <v>7144550</v>
      </c>
      <c r="B35596" s="1">
        <v>37135</v>
      </c>
      <c r="C35596">
        <v>18.48130798</v>
      </c>
      <c r="D35596" t="s">
        <v>6</v>
      </c>
    </row>
    <row r="35597" spans="1:4" x14ac:dyDescent="0.3">
      <c r="A35597">
        <v>7144550</v>
      </c>
      <c r="B35597" s="1">
        <v>37165</v>
      </c>
      <c r="C35597">
        <v>39.062278749999997</v>
      </c>
      <c r="D35597" t="s">
        <v>4</v>
      </c>
    </row>
    <row r="35598" spans="1:4" x14ac:dyDescent="0.3">
      <c r="A35598">
        <v>7144550</v>
      </c>
      <c r="B35598" s="1">
        <v>37165</v>
      </c>
      <c r="C35598">
        <v>5.8288517000000004</v>
      </c>
      <c r="D35598" t="s">
        <v>5</v>
      </c>
    </row>
    <row r="35599" spans="1:4" x14ac:dyDescent="0.3">
      <c r="A35599">
        <v>7144550</v>
      </c>
      <c r="B35599" s="1">
        <v>37165</v>
      </c>
      <c r="C35599">
        <v>11.64592075</v>
      </c>
      <c r="D35599" t="s">
        <v>6</v>
      </c>
    </row>
    <row r="35600" spans="1:4" x14ac:dyDescent="0.3">
      <c r="A35600">
        <v>7144550</v>
      </c>
      <c r="B35600" s="1">
        <v>37196</v>
      </c>
      <c r="C35600">
        <v>22.89816093</v>
      </c>
      <c r="D35600" t="s">
        <v>4</v>
      </c>
    </row>
    <row r="35601" spans="1:4" x14ac:dyDescent="0.3">
      <c r="A35601">
        <v>7144550</v>
      </c>
      <c r="B35601" s="1">
        <v>37196</v>
      </c>
      <c r="C35601">
        <v>13.474843979999999</v>
      </c>
      <c r="D35601" t="s">
        <v>5</v>
      </c>
    </row>
    <row r="35602" spans="1:4" x14ac:dyDescent="0.3">
      <c r="A35602">
        <v>7144550</v>
      </c>
      <c r="B35602" s="1">
        <v>37196</v>
      </c>
      <c r="C35602">
        <v>6.6955456729999998</v>
      </c>
      <c r="D35602" t="s">
        <v>6</v>
      </c>
    </row>
    <row r="35603" spans="1:4" x14ac:dyDescent="0.3">
      <c r="A35603">
        <v>7144550</v>
      </c>
      <c r="B35603" s="1">
        <v>37226</v>
      </c>
      <c r="C35603">
        <v>14.78331661</v>
      </c>
      <c r="D35603" t="s">
        <v>4</v>
      </c>
    </row>
    <row r="35604" spans="1:4" x14ac:dyDescent="0.3">
      <c r="A35604">
        <v>7144550</v>
      </c>
      <c r="B35604" s="1">
        <v>37226</v>
      </c>
      <c r="C35604">
        <v>6.1449790000000002</v>
      </c>
      <c r="D35604" t="s">
        <v>5</v>
      </c>
    </row>
    <row r="35605" spans="1:4" x14ac:dyDescent="0.3">
      <c r="A35605">
        <v>7144550</v>
      </c>
      <c r="B35605" s="1">
        <v>37226</v>
      </c>
      <c r="C35605">
        <v>0.75694376200000002</v>
      </c>
      <c r="D35605" t="s">
        <v>6</v>
      </c>
    </row>
    <row r="35606" spans="1:4" x14ac:dyDescent="0.3">
      <c r="A35606">
        <v>7144550</v>
      </c>
      <c r="B35606" s="1">
        <v>37257</v>
      </c>
      <c r="C35606">
        <v>14.516653059999999</v>
      </c>
      <c r="D35606" t="s">
        <v>4</v>
      </c>
    </row>
    <row r="35607" spans="1:4" x14ac:dyDescent="0.3">
      <c r="A35607">
        <v>7144550</v>
      </c>
      <c r="B35607" s="1">
        <v>37257</v>
      </c>
      <c r="C35607">
        <v>15.401144029999999</v>
      </c>
      <c r="D35607" t="s">
        <v>5</v>
      </c>
    </row>
    <row r="35608" spans="1:4" x14ac:dyDescent="0.3">
      <c r="A35608">
        <v>7144550</v>
      </c>
      <c r="B35608" s="1">
        <v>37257</v>
      </c>
      <c r="C35608">
        <v>-0.42498367999999997</v>
      </c>
      <c r="D35608" t="s">
        <v>6</v>
      </c>
    </row>
    <row r="35609" spans="1:4" x14ac:dyDescent="0.3">
      <c r="A35609">
        <v>7144550</v>
      </c>
      <c r="B35609" s="1">
        <v>37288</v>
      </c>
      <c r="C35609">
        <v>16.556009289999999</v>
      </c>
      <c r="D35609" t="s">
        <v>4</v>
      </c>
    </row>
    <row r="35610" spans="1:4" x14ac:dyDescent="0.3">
      <c r="A35610">
        <v>7144550</v>
      </c>
      <c r="B35610" s="1">
        <v>37288</v>
      </c>
      <c r="C35610">
        <v>7.4046134950000004</v>
      </c>
      <c r="D35610" t="s">
        <v>5</v>
      </c>
    </row>
    <row r="35611" spans="1:4" x14ac:dyDescent="0.3">
      <c r="A35611">
        <v>7144550</v>
      </c>
      <c r="B35611" s="1">
        <v>37288</v>
      </c>
      <c r="C35611">
        <v>0.498343855</v>
      </c>
      <c r="D35611" t="s">
        <v>6</v>
      </c>
    </row>
    <row r="35612" spans="1:4" x14ac:dyDescent="0.3">
      <c r="A35612">
        <v>7144550</v>
      </c>
      <c r="B35612" s="1">
        <v>37316</v>
      </c>
      <c r="C35612">
        <v>26.114204409999999</v>
      </c>
      <c r="D35612" t="s">
        <v>4</v>
      </c>
    </row>
    <row r="35613" spans="1:4" x14ac:dyDescent="0.3">
      <c r="A35613">
        <v>7144550</v>
      </c>
      <c r="B35613" s="1">
        <v>37316</v>
      </c>
      <c r="C35613">
        <v>8.1423597339999993</v>
      </c>
      <c r="D35613" t="s">
        <v>5</v>
      </c>
    </row>
    <row r="35614" spans="1:4" x14ac:dyDescent="0.3">
      <c r="A35614">
        <v>7144550</v>
      </c>
      <c r="B35614" s="1">
        <v>37316</v>
      </c>
      <c r="C35614">
        <v>2.9474575519999999</v>
      </c>
      <c r="D35614" t="s">
        <v>6</v>
      </c>
    </row>
    <row r="35615" spans="1:4" x14ac:dyDescent="0.3">
      <c r="A35615">
        <v>7144550</v>
      </c>
      <c r="B35615" s="1">
        <v>37347</v>
      </c>
      <c r="C35615">
        <v>53.850761409999997</v>
      </c>
      <c r="D35615" t="s">
        <v>4</v>
      </c>
    </row>
    <row r="35616" spans="1:4" x14ac:dyDescent="0.3">
      <c r="A35616">
        <v>7144550</v>
      </c>
      <c r="B35616" s="1">
        <v>37347</v>
      </c>
      <c r="C35616">
        <v>19.541126250000001</v>
      </c>
      <c r="D35616" t="s">
        <v>5</v>
      </c>
    </row>
    <row r="35617" spans="1:4" x14ac:dyDescent="0.3">
      <c r="A35617">
        <v>7144550</v>
      </c>
      <c r="B35617" s="1">
        <v>37347</v>
      </c>
      <c r="C35617">
        <v>11.790760990000001</v>
      </c>
      <c r="D35617" t="s">
        <v>6</v>
      </c>
    </row>
    <row r="35618" spans="1:4" x14ac:dyDescent="0.3">
      <c r="A35618">
        <v>7144550</v>
      </c>
      <c r="B35618" s="1">
        <v>37377</v>
      </c>
      <c r="C35618">
        <v>81.507072449999995</v>
      </c>
      <c r="D35618" t="s">
        <v>4</v>
      </c>
    </row>
    <row r="35619" spans="1:4" x14ac:dyDescent="0.3">
      <c r="A35619">
        <v>7144550</v>
      </c>
      <c r="B35619" s="1">
        <v>37377</v>
      </c>
      <c r="C35619">
        <v>25.55355453</v>
      </c>
      <c r="D35619" t="s">
        <v>5</v>
      </c>
    </row>
    <row r="35620" spans="1:4" x14ac:dyDescent="0.3">
      <c r="A35620">
        <v>7144550</v>
      </c>
      <c r="B35620" s="1">
        <v>37377</v>
      </c>
      <c r="C35620">
        <v>15.39251423</v>
      </c>
      <c r="D35620" t="s">
        <v>6</v>
      </c>
    </row>
    <row r="35621" spans="1:4" x14ac:dyDescent="0.3">
      <c r="A35621">
        <v>7144550</v>
      </c>
      <c r="B35621" s="1">
        <v>37408</v>
      </c>
      <c r="C35621">
        <v>138.67233279999999</v>
      </c>
      <c r="D35621" t="s">
        <v>4</v>
      </c>
    </row>
    <row r="35622" spans="1:4" x14ac:dyDescent="0.3">
      <c r="A35622">
        <v>7144550</v>
      </c>
      <c r="B35622" s="1">
        <v>37408</v>
      </c>
      <c r="C35622">
        <v>45.461540220000003</v>
      </c>
      <c r="D35622" t="s">
        <v>5</v>
      </c>
    </row>
    <row r="35623" spans="1:4" x14ac:dyDescent="0.3">
      <c r="A35623">
        <v>7144550</v>
      </c>
      <c r="B35623" s="1">
        <v>37408</v>
      </c>
      <c r="C35623">
        <v>23.203870770000002</v>
      </c>
      <c r="D35623" t="s">
        <v>6</v>
      </c>
    </row>
    <row r="35624" spans="1:4" x14ac:dyDescent="0.3">
      <c r="A35624">
        <v>7144550</v>
      </c>
      <c r="B35624" s="1">
        <v>37438</v>
      </c>
      <c r="C35624">
        <v>152.04154969999999</v>
      </c>
      <c r="D35624" t="s">
        <v>4</v>
      </c>
    </row>
    <row r="35625" spans="1:4" x14ac:dyDescent="0.3">
      <c r="A35625">
        <v>7144550</v>
      </c>
      <c r="B35625" s="1">
        <v>37438</v>
      </c>
      <c r="C35625">
        <v>31.391212459999998</v>
      </c>
      <c r="D35625" t="s">
        <v>5</v>
      </c>
    </row>
    <row r="35626" spans="1:4" x14ac:dyDescent="0.3">
      <c r="A35626">
        <v>7144550</v>
      </c>
      <c r="B35626" s="1">
        <v>37438</v>
      </c>
      <c r="C35626">
        <v>24.731243129999999</v>
      </c>
      <c r="D35626" t="s">
        <v>6</v>
      </c>
    </row>
    <row r="35627" spans="1:4" x14ac:dyDescent="0.3">
      <c r="A35627">
        <v>7144550</v>
      </c>
      <c r="B35627" s="1">
        <v>37469</v>
      </c>
      <c r="C35627">
        <v>120.0516281</v>
      </c>
      <c r="D35627" t="s">
        <v>4</v>
      </c>
    </row>
    <row r="35628" spans="1:4" x14ac:dyDescent="0.3">
      <c r="A35628">
        <v>7144550</v>
      </c>
      <c r="B35628" s="1">
        <v>37469</v>
      </c>
      <c r="C35628">
        <v>52.819793699999998</v>
      </c>
      <c r="D35628" t="s">
        <v>5</v>
      </c>
    </row>
    <row r="35629" spans="1:4" x14ac:dyDescent="0.3">
      <c r="A35629">
        <v>7144550</v>
      </c>
      <c r="B35629" s="1">
        <v>37469</v>
      </c>
      <c r="C35629">
        <v>23.088708879999999</v>
      </c>
      <c r="D35629" t="s">
        <v>6</v>
      </c>
    </row>
    <row r="35630" spans="1:4" x14ac:dyDescent="0.3">
      <c r="A35630">
        <v>7144550</v>
      </c>
      <c r="B35630" s="1">
        <v>37500</v>
      </c>
      <c r="C35630">
        <v>71.507270809999994</v>
      </c>
      <c r="D35630" t="s">
        <v>4</v>
      </c>
    </row>
    <row r="35631" spans="1:4" x14ac:dyDescent="0.3">
      <c r="A35631">
        <v>7144550</v>
      </c>
      <c r="B35631" s="1">
        <v>37500</v>
      </c>
      <c r="C35631">
        <v>38.576942440000003</v>
      </c>
      <c r="D35631" t="s">
        <v>5</v>
      </c>
    </row>
    <row r="35632" spans="1:4" x14ac:dyDescent="0.3">
      <c r="A35632">
        <v>7144550</v>
      </c>
      <c r="B35632" s="1">
        <v>37500</v>
      </c>
      <c r="C35632">
        <v>18.411504749999999</v>
      </c>
      <c r="D35632" t="s">
        <v>6</v>
      </c>
    </row>
    <row r="35633" spans="1:4" x14ac:dyDescent="0.3">
      <c r="A35633">
        <v>7144550</v>
      </c>
      <c r="B35633" s="1">
        <v>37530</v>
      </c>
      <c r="C35633">
        <v>32.308986660000002</v>
      </c>
      <c r="D35633" t="s">
        <v>4</v>
      </c>
    </row>
    <row r="35634" spans="1:4" x14ac:dyDescent="0.3">
      <c r="A35634">
        <v>7144550</v>
      </c>
      <c r="B35634" s="1">
        <v>37530</v>
      </c>
      <c r="C35634">
        <v>53.13384628</v>
      </c>
      <c r="D35634" t="s">
        <v>5</v>
      </c>
    </row>
    <row r="35635" spans="1:4" x14ac:dyDescent="0.3">
      <c r="A35635">
        <v>7144550</v>
      </c>
      <c r="B35635" s="1">
        <v>37530</v>
      </c>
      <c r="C35635">
        <v>8.6190462110000006</v>
      </c>
      <c r="D35635" t="s">
        <v>6</v>
      </c>
    </row>
    <row r="35636" spans="1:4" x14ac:dyDescent="0.3">
      <c r="A35636">
        <v>7144550</v>
      </c>
      <c r="B35636" s="1">
        <v>37561</v>
      </c>
      <c r="C35636">
        <v>19.474153520000002</v>
      </c>
      <c r="D35636" t="s">
        <v>4</v>
      </c>
    </row>
    <row r="35637" spans="1:4" x14ac:dyDescent="0.3">
      <c r="A35637">
        <v>7144550</v>
      </c>
      <c r="B35637" s="1">
        <v>37561</v>
      </c>
      <c r="C35637">
        <v>6.113618851</v>
      </c>
      <c r="D35637" t="s">
        <v>5</v>
      </c>
    </row>
    <row r="35638" spans="1:4" x14ac:dyDescent="0.3">
      <c r="A35638">
        <v>7144550</v>
      </c>
      <c r="B35638" s="1">
        <v>37561</v>
      </c>
      <c r="C35638">
        <v>4.1485538479999997</v>
      </c>
      <c r="D35638" t="s">
        <v>6</v>
      </c>
    </row>
    <row r="35639" spans="1:4" x14ac:dyDescent="0.3">
      <c r="A35639">
        <v>7144550</v>
      </c>
      <c r="B35639" s="1">
        <v>37591</v>
      </c>
      <c r="C35639">
        <v>14.417032239999999</v>
      </c>
      <c r="D35639" t="s">
        <v>4</v>
      </c>
    </row>
    <row r="35640" spans="1:4" x14ac:dyDescent="0.3">
      <c r="A35640">
        <v>7144550</v>
      </c>
      <c r="B35640" s="1">
        <v>37591</v>
      </c>
      <c r="C35640">
        <v>11.34557152</v>
      </c>
      <c r="D35640" t="s">
        <v>5</v>
      </c>
    </row>
    <row r="35641" spans="1:4" x14ac:dyDescent="0.3">
      <c r="A35641">
        <v>7144550</v>
      </c>
      <c r="B35641" s="1">
        <v>37591</v>
      </c>
      <c r="C35641">
        <v>0.38188603500000001</v>
      </c>
      <c r="D35641" t="s">
        <v>6</v>
      </c>
    </row>
    <row r="35642" spans="1:4" x14ac:dyDescent="0.3">
      <c r="A35642">
        <v>7144550</v>
      </c>
      <c r="B35642" s="1">
        <v>37622</v>
      </c>
      <c r="C35642">
        <v>16.140333179999999</v>
      </c>
      <c r="D35642" t="s">
        <v>4</v>
      </c>
    </row>
    <row r="35643" spans="1:4" x14ac:dyDescent="0.3">
      <c r="A35643">
        <v>7144550</v>
      </c>
      <c r="B35643" s="1">
        <v>37622</v>
      </c>
      <c r="C35643">
        <v>4.2158226970000001</v>
      </c>
      <c r="D35643" t="s">
        <v>5</v>
      </c>
    </row>
    <row r="35644" spans="1:4" x14ac:dyDescent="0.3">
      <c r="A35644">
        <v>7144550</v>
      </c>
      <c r="B35644" s="1">
        <v>37622</v>
      </c>
      <c r="C35644">
        <v>1.3335266109999999</v>
      </c>
      <c r="D35644" t="s">
        <v>6</v>
      </c>
    </row>
    <row r="35645" spans="1:4" x14ac:dyDescent="0.3">
      <c r="A35645">
        <v>7144550</v>
      </c>
      <c r="B35645" s="1">
        <v>37653</v>
      </c>
      <c r="C35645">
        <v>14.88243866</v>
      </c>
      <c r="D35645" t="s">
        <v>4</v>
      </c>
    </row>
    <row r="35646" spans="1:4" x14ac:dyDescent="0.3">
      <c r="A35646">
        <v>7144550</v>
      </c>
      <c r="B35646" s="1">
        <v>37653</v>
      </c>
      <c r="C35646">
        <v>22.764108660000002</v>
      </c>
      <c r="D35646" t="s">
        <v>5</v>
      </c>
    </row>
    <row r="35647" spans="1:4" x14ac:dyDescent="0.3">
      <c r="A35647">
        <v>7144550</v>
      </c>
      <c r="B35647" s="1">
        <v>37653</v>
      </c>
      <c r="C35647">
        <v>-1.167187929</v>
      </c>
      <c r="D35647" t="s">
        <v>6</v>
      </c>
    </row>
    <row r="35648" spans="1:4" x14ac:dyDescent="0.3">
      <c r="A35648">
        <v>7144550</v>
      </c>
      <c r="B35648" s="1">
        <v>37681</v>
      </c>
      <c r="C35648">
        <v>30.79045296</v>
      </c>
      <c r="D35648" t="s">
        <v>4</v>
      </c>
    </row>
    <row r="35649" spans="1:4" x14ac:dyDescent="0.3">
      <c r="A35649">
        <v>7144550</v>
      </c>
      <c r="B35649" s="1">
        <v>37681</v>
      </c>
      <c r="C35649">
        <v>51.429874419999997</v>
      </c>
      <c r="D35649" t="s">
        <v>5</v>
      </c>
    </row>
    <row r="35650" spans="1:4" x14ac:dyDescent="0.3">
      <c r="A35650">
        <v>7144550</v>
      </c>
      <c r="B35650" s="1">
        <v>37681</v>
      </c>
      <c r="C35650">
        <v>5.5668730740000001</v>
      </c>
      <c r="D35650" t="s">
        <v>6</v>
      </c>
    </row>
    <row r="35651" spans="1:4" x14ac:dyDescent="0.3">
      <c r="A35651">
        <v>7144550</v>
      </c>
      <c r="B35651" s="1">
        <v>37712</v>
      </c>
      <c r="C35651">
        <v>52.12697601</v>
      </c>
      <c r="D35651" t="s">
        <v>4</v>
      </c>
    </row>
    <row r="35652" spans="1:4" x14ac:dyDescent="0.3">
      <c r="A35652">
        <v>7144550</v>
      </c>
      <c r="B35652" s="1">
        <v>37712</v>
      </c>
      <c r="C35652">
        <v>40.186401369999999</v>
      </c>
      <c r="D35652" t="s">
        <v>5</v>
      </c>
    </row>
    <row r="35653" spans="1:4" x14ac:dyDescent="0.3">
      <c r="A35653">
        <v>7144550</v>
      </c>
      <c r="B35653" s="1">
        <v>37712</v>
      </c>
      <c r="C35653">
        <v>11.216879840000001</v>
      </c>
      <c r="D35653" t="s">
        <v>6</v>
      </c>
    </row>
    <row r="35654" spans="1:4" x14ac:dyDescent="0.3">
      <c r="A35654">
        <v>7144550</v>
      </c>
      <c r="B35654" s="1">
        <v>37742</v>
      </c>
      <c r="C35654">
        <v>82.097442630000003</v>
      </c>
      <c r="D35654" t="s">
        <v>4</v>
      </c>
    </row>
    <row r="35655" spans="1:4" x14ac:dyDescent="0.3">
      <c r="A35655">
        <v>7144550</v>
      </c>
      <c r="B35655" s="1">
        <v>37742</v>
      </c>
      <c r="C35655">
        <v>52.155021669999996</v>
      </c>
      <c r="D35655" t="s">
        <v>5</v>
      </c>
    </row>
    <row r="35656" spans="1:4" x14ac:dyDescent="0.3">
      <c r="A35656">
        <v>7144550</v>
      </c>
      <c r="B35656" s="1">
        <v>37742</v>
      </c>
      <c r="C35656">
        <v>15.51882267</v>
      </c>
      <c r="D35656" t="s">
        <v>6</v>
      </c>
    </row>
    <row r="35657" spans="1:4" x14ac:dyDescent="0.3">
      <c r="A35657">
        <v>7144550</v>
      </c>
      <c r="B35657" s="1">
        <v>37773</v>
      </c>
      <c r="C35657">
        <v>106.30038450000001</v>
      </c>
      <c r="D35657" t="s">
        <v>4</v>
      </c>
    </row>
    <row r="35658" spans="1:4" x14ac:dyDescent="0.3">
      <c r="A35658">
        <v>7144550</v>
      </c>
      <c r="B35658" s="1">
        <v>37773</v>
      </c>
      <c r="C35658">
        <v>77.872238159999995</v>
      </c>
      <c r="D35658" t="s">
        <v>5</v>
      </c>
    </row>
    <row r="35659" spans="1:4" x14ac:dyDescent="0.3">
      <c r="A35659">
        <v>7144550</v>
      </c>
      <c r="B35659" s="1">
        <v>37773</v>
      </c>
      <c r="C35659">
        <v>18.922473910000001</v>
      </c>
      <c r="D35659" t="s">
        <v>6</v>
      </c>
    </row>
    <row r="35660" spans="1:4" x14ac:dyDescent="0.3">
      <c r="A35660">
        <v>7144550</v>
      </c>
      <c r="B35660" s="1">
        <v>37803</v>
      </c>
      <c r="C35660">
        <v>162.16459660000001</v>
      </c>
      <c r="D35660" t="s">
        <v>4</v>
      </c>
    </row>
    <row r="35661" spans="1:4" x14ac:dyDescent="0.3">
      <c r="A35661">
        <v>7144550</v>
      </c>
      <c r="B35661" s="1">
        <v>37803</v>
      </c>
      <c r="C35661">
        <v>24.774177550000001</v>
      </c>
      <c r="D35661" t="s">
        <v>5</v>
      </c>
    </row>
    <row r="35662" spans="1:4" x14ac:dyDescent="0.3">
      <c r="A35662">
        <v>7144550</v>
      </c>
      <c r="B35662" s="1">
        <v>37803</v>
      </c>
      <c r="C35662">
        <v>25.763702389999999</v>
      </c>
      <c r="D35662" t="s">
        <v>6</v>
      </c>
    </row>
    <row r="35663" spans="1:4" x14ac:dyDescent="0.3">
      <c r="A35663">
        <v>7144550</v>
      </c>
      <c r="B35663" s="1">
        <v>37834</v>
      </c>
      <c r="C35663">
        <v>125.56432340000001</v>
      </c>
      <c r="D35663" t="s">
        <v>4</v>
      </c>
    </row>
    <row r="35664" spans="1:4" x14ac:dyDescent="0.3">
      <c r="A35664">
        <v>7144550</v>
      </c>
      <c r="B35664" s="1">
        <v>37834</v>
      </c>
      <c r="C35664">
        <v>57.008193970000001</v>
      </c>
      <c r="D35664" t="s">
        <v>5</v>
      </c>
    </row>
    <row r="35665" spans="1:4" x14ac:dyDescent="0.3">
      <c r="A35665">
        <v>7144550</v>
      </c>
      <c r="B35665" s="1">
        <v>37834</v>
      </c>
      <c r="C35665">
        <v>23.78540611</v>
      </c>
      <c r="D35665" t="s">
        <v>6</v>
      </c>
    </row>
    <row r="35666" spans="1:4" x14ac:dyDescent="0.3">
      <c r="A35666">
        <v>7144550</v>
      </c>
      <c r="B35666" s="1">
        <v>37865</v>
      </c>
      <c r="C35666">
        <v>63.227790830000004</v>
      </c>
      <c r="D35666" t="s">
        <v>4</v>
      </c>
    </row>
    <row r="35667" spans="1:4" x14ac:dyDescent="0.3">
      <c r="A35667">
        <v>7144550</v>
      </c>
      <c r="B35667" s="1">
        <v>37865</v>
      </c>
      <c r="C35667">
        <v>37.780330659999997</v>
      </c>
      <c r="D35667" t="s">
        <v>5</v>
      </c>
    </row>
    <row r="35668" spans="1:4" x14ac:dyDescent="0.3">
      <c r="A35668">
        <v>7144550</v>
      </c>
      <c r="B35668" s="1">
        <v>37865</v>
      </c>
      <c r="C35668">
        <v>16.500787729999999</v>
      </c>
      <c r="D35668" t="s">
        <v>6</v>
      </c>
    </row>
    <row r="35669" spans="1:4" x14ac:dyDescent="0.3">
      <c r="A35669">
        <v>7144550</v>
      </c>
      <c r="B35669" s="1">
        <v>37895</v>
      </c>
      <c r="C35669">
        <v>43.334537509999997</v>
      </c>
      <c r="D35669" t="s">
        <v>4</v>
      </c>
    </row>
    <row r="35670" spans="1:4" x14ac:dyDescent="0.3">
      <c r="A35670">
        <v>7144550</v>
      </c>
      <c r="B35670" s="1">
        <v>37895</v>
      </c>
      <c r="C35670">
        <v>12.9744606</v>
      </c>
      <c r="D35670" t="s">
        <v>5</v>
      </c>
    </row>
    <row r="35671" spans="1:4" x14ac:dyDescent="0.3">
      <c r="A35671">
        <v>7144550</v>
      </c>
      <c r="B35671" s="1">
        <v>37895</v>
      </c>
      <c r="C35671">
        <v>13.34059143</v>
      </c>
      <c r="D35671" t="s">
        <v>6</v>
      </c>
    </row>
    <row r="35672" spans="1:4" x14ac:dyDescent="0.3">
      <c r="A35672">
        <v>7144550</v>
      </c>
      <c r="B35672" s="1">
        <v>37926</v>
      </c>
      <c r="C35672">
        <v>19.155311579999999</v>
      </c>
      <c r="D35672" t="s">
        <v>4</v>
      </c>
    </row>
    <row r="35673" spans="1:4" x14ac:dyDescent="0.3">
      <c r="A35673">
        <v>7144550</v>
      </c>
      <c r="B35673" s="1">
        <v>37926</v>
      </c>
      <c r="C35673">
        <v>7.292767048</v>
      </c>
      <c r="D35673" t="s">
        <v>5</v>
      </c>
    </row>
    <row r="35674" spans="1:4" x14ac:dyDescent="0.3">
      <c r="A35674">
        <v>7144550</v>
      </c>
      <c r="B35674" s="1">
        <v>37926</v>
      </c>
      <c r="C35674">
        <v>3.8906285760000001</v>
      </c>
      <c r="D35674" t="s">
        <v>6</v>
      </c>
    </row>
    <row r="35675" spans="1:4" x14ac:dyDescent="0.3">
      <c r="A35675">
        <v>7144550</v>
      </c>
      <c r="B35675" s="1">
        <v>37956</v>
      </c>
      <c r="C35675">
        <v>14.871837620000001</v>
      </c>
      <c r="D35675" t="s">
        <v>4</v>
      </c>
    </row>
    <row r="35676" spans="1:4" x14ac:dyDescent="0.3">
      <c r="A35676">
        <v>7144550</v>
      </c>
      <c r="B35676" s="1">
        <v>37956</v>
      </c>
      <c r="C35676">
        <v>11.53658676</v>
      </c>
      <c r="D35676" t="s">
        <v>5</v>
      </c>
    </row>
    <row r="35677" spans="1:4" x14ac:dyDescent="0.3">
      <c r="A35677">
        <v>7144550</v>
      </c>
      <c r="B35677" s="1">
        <v>37956</v>
      </c>
      <c r="C35677">
        <v>0.92287880200000005</v>
      </c>
      <c r="D35677" t="s">
        <v>6</v>
      </c>
    </row>
    <row r="35678" spans="1:4" x14ac:dyDescent="0.3">
      <c r="A35678">
        <v>7144550</v>
      </c>
      <c r="B35678" s="1">
        <v>37987</v>
      </c>
      <c r="C35678">
        <v>14.34883404</v>
      </c>
      <c r="D35678" t="s">
        <v>4</v>
      </c>
    </row>
    <row r="35679" spans="1:4" x14ac:dyDescent="0.3">
      <c r="A35679">
        <v>7144550</v>
      </c>
      <c r="B35679" s="1">
        <v>37987</v>
      </c>
      <c r="C35679">
        <v>10.464159970000001</v>
      </c>
      <c r="D35679" t="s">
        <v>5</v>
      </c>
    </row>
    <row r="35680" spans="1:4" x14ac:dyDescent="0.3">
      <c r="A35680">
        <v>7144550</v>
      </c>
      <c r="B35680" s="1">
        <v>37987</v>
      </c>
      <c r="C35680">
        <v>-0.59513646399999998</v>
      </c>
      <c r="D35680" t="s">
        <v>6</v>
      </c>
    </row>
    <row r="35681" spans="1:4" x14ac:dyDescent="0.3">
      <c r="A35681">
        <v>7144550</v>
      </c>
      <c r="B35681" s="1">
        <v>38018</v>
      </c>
      <c r="C35681">
        <v>15.508735659999999</v>
      </c>
      <c r="D35681" t="s">
        <v>4</v>
      </c>
    </row>
    <row r="35682" spans="1:4" x14ac:dyDescent="0.3">
      <c r="A35682">
        <v>7144550</v>
      </c>
      <c r="B35682" s="1">
        <v>38018</v>
      </c>
      <c r="C35682">
        <v>19.068235399999999</v>
      </c>
      <c r="D35682" t="s">
        <v>5</v>
      </c>
    </row>
    <row r="35683" spans="1:4" x14ac:dyDescent="0.3">
      <c r="A35683">
        <v>7144550</v>
      </c>
      <c r="B35683" s="1">
        <v>38018</v>
      </c>
      <c r="C35683">
        <v>-0.55458152299999997</v>
      </c>
      <c r="D35683" t="s">
        <v>6</v>
      </c>
    </row>
    <row r="35684" spans="1:4" x14ac:dyDescent="0.3">
      <c r="A35684">
        <v>7144550</v>
      </c>
      <c r="B35684" s="1">
        <v>38047</v>
      </c>
      <c r="C35684">
        <v>36.557861330000001</v>
      </c>
      <c r="D35684" t="s">
        <v>4</v>
      </c>
    </row>
    <row r="35685" spans="1:4" x14ac:dyDescent="0.3">
      <c r="A35685">
        <v>7144550</v>
      </c>
      <c r="B35685" s="1">
        <v>38047</v>
      </c>
      <c r="C35685">
        <v>28.873115540000001</v>
      </c>
      <c r="D35685" t="s">
        <v>5</v>
      </c>
    </row>
    <row r="35686" spans="1:4" x14ac:dyDescent="0.3">
      <c r="A35686">
        <v>7144550</v>
      </c>
      <c r="B35686" s="1">
        <v>38047</v>
      </c>
      <c r="C35686">
        <v>8.3570775990000001</v>
      </c>
      <c r="D35686" t="s">
        <v>6</v>
      </c>
    </row>
    <row r="35687" spans="1:4" x14ac:dyDescent="0.3">
      <c r="A35687">
        <v>7144550</v>
      </c>
      <c r="B35687" s="1">
        <v>38078</v>
      </c>
      <c r="C35687">
        <v>48.005187990000003</v>
      </c>
      <c r="D35687" t="s">
        <v>4</v>
      </c>
    </row>
    <row r="35688" spans="1:4" x14ac:dyDescent="0.3">
      <c r="A35688">
        <v>7144550</v>
      </c>
      <c r="B35688" s="1">
        <v>38078</v>
      </c>
      <c r="C35688">
        <v>83.728515630000004</v>
      </c>
      <c r="D35688" t="s">
        <v>5</v>
      </c>
    </row>
    <row r="35689" spans="1:4" x14ac:dyDescent="0.3">
      <c r="A35689">
        <v>7144550</v>
      </c>
      <c r="B35689" s="1">
        <v>38078</v>
      </c>
      <c r="C35689">
        <v>9.8783311840000003</v>
      </c>
      <c r="D35689" t="s">
        <v>6</v>
      </c>
    </row>
    <row r="35690" spans="1:4" x14ac:dyDescent="0.3">
      <c r="A35690">
        <v>7144550</v>
      </c>
      <c r="B35690" s="1">
        <v>38108</v>
      </c>
      <c r="C35690">
        <v>90.582160950000002</v>
      </c>
      <c r="D35690" t="s">
        <v>4</v>
      </c>
    </row>
    <row r="35691" spans="1:4" x14ac:dyDescent="0.3">
      <c r="A35691">
        <v>7144550</v>
      </c>
      <c r="B35691" s="1">
        <v>38108</v>
      </c>
      <c r="C35691">
        <v>16.602045059999998</v>
      </c>
      <c r="D35691" t="s">
        <v>5</v>
      </c>
    </row>
    <row r="35692" spans="1:4" x14ac:dyDescent="0.3">
      <c r="A35692">
        <v>7144550</v>
      </c>
      <c r="B35692" s="1">
        <v>38108</v>
      </c>
      <c r="C35692">
        <v>16.996398930000002</v>
      </c>
      <c r="D35692" t="s">
        <v>6</v>
      </c>
    </row>
    <row r="35693" spans="1:4" x14ac:dyDescent="0.3">
      <c r="A35693">
        <v>7144550</v>
      </c>
      <c r="B35693" s="1">
        <v>38139</v>
      </c>
      <c r="C35693">
        <v>109.85068510000001</v>
      </c>
      <c r="D35693" t="s">
        <v>4</v>
      </c>
    </row>
    <row r="35694" spans="1:4" x14ac:dyDescent="0.3">
      <c r="A35694">
        <v>7144550</v>
      </c>
      <c r="B35694" s="1">
        <v>38139</v>
      </c>
      <c r="C35694">
        <v>96.541870119999999</v>
      </c>
      <c r="D35694" t="s">
        <v>5</v>
      </c>
    </row>
    <row r="35695" spans="1:4" x14ac:dyDescent="0.3">
      <c r="A35695">
        <v>7144550</v>
      </c>
      <c r="B35695" s="1">
        <v>38139</v>
      </c>
      <c r="C35695">
        <v>19.456462859999998</v>
      </c>
      <c r="D35695" t="s">
        <v>6</v>
      </c>
    </row>
    <row r="35696" spans="1:4" x14ac:dyDescent="0.3">
      <c r="A35696">
        <v>7144550</v>
      </c>
      <c r="B35696" s="1">
        <v>38169</v>
      </c>
      <c r="C35696">
        <v>126.1957474</v>
      </c>
      <c r="D35696" t="s">
        <v>4</v>
      </c>
    </row>
    <row r="35697" spans="1:4" x14ac:dyDescent="0.3">
      <c r="A35697">
        <v>7144550</v>
      </c>
      <c r="B35697" s="1">
        <v>38169</v>
      </c>
      <c r="C35697">
        <v>98.961097719999998</v>
      </c>
      <c r="D35697" t="s">
        <v>5</v>
      </c>
    </row>
    <row r="35698" spans="1:4" x14ac:dyDescent="0.3">
      <c r="A35698">
        <v>7144550</v>
      </c>
      <c r="B35698" s="1">
        <v>38169</v>
      </c>
      <c r="C35698">
        <v>21.74930191</v>
      </c>
      <c r="D35698" t="s">
        <v>6</v>
      </c>
    </row>
    <row r="35699" spans="1:4" x14ac:dyDescent="0.3">
      <c r="A35699">
        <v>7144550</v>
      </c>
      <c r="B35699" s="1">
        <v>38200</v>
      </c>
      <c r="C35699">
        <v>100.11837010000001</v>
      </c>
      <c r="D35699" t="s">
        <v>4</v>
      </c>
    </row>
    <row r="35700" spans="1:4" x14ac:dyDescent="0.3">
      <c r="A35700">
        <v>7144550</v>
      </c>
      <c r="B35700" s="1">
        <v>38200</v>
      </c>
      <c r="C35700">
        <v>72.091590879999998</v>
      </c>
      <c r="D35700" t="s">
        <v>5</v>
      </c>
    </row>
    <row r="35701" spans="1:4" x14ac:dyDescent="0.3">
      <c r="A35701">
        <v>7144550</v>
      </c>
      <c r="B35701" s="1">
        <v>38200</v>
      </c>
      <c r="C35701">
        <v>20.222364429999999</v>
      </c>
      <c r="D35701" t="s">
        <v>6</v>
      </c>
    </row>
    <row r="35702" spans="1:4" x14ac:dyDescent="0.3">
      <c r="A35702">
        <v>7144550</v>
      </c>
      <c r="B35702" s="1">
        <v>38231</v>
      </c>
      <c r="C35702">
        <v>72.133155819999999</v>
      </c>
      <c r="D35702" t="s">
        <v>4</v>
      </c>
    </row>
    <row r="35703" spans="1:4" x14ac:dyDescent="0.3">
      <c r="A35703">
        <v>7144550</v>
      </c>
      <c r="B35703" s="1">
        <v>38231</v>
      </c>
      <c r="C35703">
        <v>45.30495071</v>
      </c>
      <c r="D35703" t="s">
        <v>5</v>
      </c>
    </row>
    <row r="35704" spans="1:4" x14ac:dyDescent="0.3">
      <c r="A35704">
        <v>7144550</v>
      </c>
      <c r="B35704" s="1">
        <v>38231</v>
      </c>
      <c r="C35704">
        <v>18.480979919999999</v>
      </c>
      <c r="D35704" t="s">
        <v>6</v>
      </c>
    </row>
    <row r="35705" spans="1:4" x14ac:dyDescent="0.3">
      <c r="A35705">
        <v>7144550</v>
      </c>
      <c r="B35705" s="1">
        <v>38261</v>
      </c>
      <c r="C35705">
        <v>39.682552340000001</v>
      </c>
      <c r="D35705" t="s">
        <v>4</v>
      </c>
    </row>
    <row r="35706" spans="1:4" x14ac:dyDescent="0.3">
      <c r="A35706">
        <v>7144550</v>
      </c>
      <c r="B35706" s="1">
        <v>38261</v>
      </c>
      <c r="C35706">
        <v>27.713195800000001</v>
      </c>
      <c r="D35706" t="s">
        <v>5</v>
      </c>
    </row>
    <row r="35707" spans="1:4" x14ac:dyDescent="0.3">
      <c r="A35707">
        <v>7144550</v>
      </c>
      <c r="B35707" s="1">
        <v>38261</v>
      </c>
      <c r="C35707">
        <v>11.82327366</v>
      </c>
      <c r="D35707" t="s">
        <v>6</v>
      </c>
    </row>
    <row r="35708" spans="1:4" x14ac:dyDescent="0.3">
      <c r="A35708">
        <v>7144550</v>
      </c>
      <c r="B35708" s="1">
        <v>38292</v>
      </c>
      <c r="C35708">
        <v>19.1516819</v>
      </c>
      <c r="D35708" t="s">
        <v>4</v>
      </c>
    </row>
    <row r="35709" spans="1:4" x14ac:dyDescent="0.3">
      <c r="A35709">
        <v>7144550</v>
      </c>
      <c r="B35709" s="1">
        <v>38292</v>
      </c>
      <c r="C35709">
        <v>37.591342930000003</v>
      </c>
      <c r="D35709" t="s">
        <v>5</v>
      </c>
    </row>
    <row r="35710" spans="1:4" x14ac:dyDescent="0.3">
      <c r="A35710">
        <v>7144550</v>
      </c>
      <c r="B35710" s="1">
        <v>38292</v>
      </c>
      <c r="C35710">
        <v>3.8502767090000001</v>
      </c>
      <c r="D35710" t="s">
        <v>6</v>
      </c>
    </row>
    <row r="35711" spans="1:4" x14ac:dyDescent="0.3">
      <c r="A35711">
        <v>7144550</v>
      </c>
      <c r="B35711" s="1">
        <v>38322</v>
      </c>
      <c r="C35711">
        <v>15.025303839999999</v>
      </c>
      <c r="D35711" t="s">
        <v>4</v>
      </c>
    </row>
    <row r="35712" spans="1:4" x14ac:dyDescent="0.3">
      <c r="A35712">
        <v>7144550</v>
      </c>
      <c r="B35712" s="1">
        <v>38322</v>
      </c>
      <c r="C35712">
        <v>7.2964162830000001</v>
      </c>
      <c r="D35712" t="s">
        <v>5</v>
      </c>
    </row>
    <row r="35713" spans="1:4" x14ac:dyDescent="0.3">
      <c r="A35713">
        <v>7144550</v>
      </c>
      <c r="B35713" s="1">
        <v>38322</v>
      </c>
      <c r="C35713">
        <v>1.061025023</v>
      </c>
      <c r="D35713" t="s">
        <v>6</v>
      </c>
    </row>
    <row r="35714" spans="1:4" x14ac:dyDescent="0.3">
      <c r="A35714">
        <v>7144550</v>
      </c>
      <c r="B35714" s="1">
        <v>38353</v>
      </c>
      <c r="C35714">
        <v>14.934768679999999</v>
      </c>
      <c r="D35714" t="s">
        <v>4</v>
      </c>
    </row>
    <row r="35715" spans="1:4" x14ac:dyDescent="0.3">
      <c r="A35715">
        <v>7144550</v>
      </c>
      <c r="B35715" s="1">
        <v>38353</v>
      </c>
      <c r="C35715">
        <v>30.582267760000001</v>
      </c>
      <c r="D35715" t="s">
        <v>5</v>
      </c>
    </row>
    <row r="35716" spans="1:4" x14ac:dyDescent="0.3">
      <c r="A35716">
        <v>7144550</v>
      </c>
      <c r="B35716" s="1">
        <v>38353</v>
      </c>
      <c r="C35716">
        <v>7.3769092999999994E-2</v>
      </c>
      <c r="D35716" t="s">
        <v>6</v>
      </c>
    </row>
    <row r="35717" spans="1:4" x14ac:dyDescent="0.3">
      <c r="A35717">
        <v>7144550</v>
      </c>
      <c r="B35717" s="1">
        <v>38384</v>
      </c>
      <c r="C35717">
        <v>18.699281689999999</v>
      </c>
      <c r="D35717" t="s">
        <v>4</v>
      </c>
    </row>
    <row r="35718" spans="1:4" x14ac:dyDescent="0.3">
      <c r="A35718">
        <v>7144550</v>
      </c>
      <c r="B35718" s="1">
        <v>38384</v>
      </c>
      <c r="C35718">
        <v>19.079345700000001</v>
      </c>
      <c r="D35718" t="s">
        <v>5</v>
      </c>
    </row>
    <row r="35719" spans="1:4" x14ac:dyDescent="0.3">
      <c r="A35719">
        <v>7144550</v>
      </c>
      <c r="B35719" s="1">
        <v>38384</v>
      </c>
      <c r="C35719">
        <v>2.4567494390000002</v>
      </c>
      <c r="D35719" t="s">
        <v>6</v>
      </c>
    </row>
    <row r="35720" spans="1:4" x14ac:dyDescent="0.3">
      <c r="A35720">
        <v>7144550</v>
      </c>
      <c r="B35720" s="1">
        <v>38412</v>
      </c>
      <c r="C35720">
        <v>29.668516159999999</v>
      </c>
      <c r="D35720" t="s">
        <v>4</v>
      </c>
    </row>
    <row r="35721" spans="1:4" x14ac:dyDescent="0.3">
      <c r="A35721">
        <v>7144550</v>
      </c>
      <c r="B35721" s="1">
        <v>38412</v>
      </c>
      <c r="C35721">
        <v>31.763530729999999</v>
      </c>
      <c r="D35721" t="s">
        <v>5</v>
      </c>
    </row>
    <row r="35722" spans="1:4" x14ac:dyDescent="0.3">
      <c r="A35722">
        <v>7144550</v>
      </c>
      <c r="B35722" s="1">
        <v>38412</v>
      </c>
      <c r="C35722">
        <v>4.9210190770000004</v>
      </c>
      <c r="D35722" t="s">
        <v>6</v>
      </c>
    </row>
    <row r="35723" spans="1:4" x14ac:dyDescent="0.3">
      <c r="A35723">
        <v>7144550</v>
      </c>
      <c r="B35723" s="1">
        <v>38443</v>
      </c>
      <c r="C35723">
        <v>47.81608963</v>
      </c>
      <c r="D35723" t="s">
        <v>4</v>
      </c>
    </row>
    <row r="35724" spans="1:4" x14ac:dyDescent="0.3">
      <c r="A35724">
        <v>7144550</v>
      </c>
      <c r="B35724" s="1">
        <v>38443</v>
      </c>
      <c r="C35724">
        <v>42.890457150000003</v>
      </c>
      <c r="D35724" t="s">
        <v>5</v>
      </c>
    </row>
    <row r="35725" spans="1:4" x14ac:dyDescent="0.3">
      <c r="A35725">
        <v>7144550</v>
      </c>
      <c r="B35725" s="1">
        <v>38443</v>
      </c>
      <c r="C35725">
        <v>9.8134670259999996</v>
      </c>
      <c r="D35725" t="s">
        <v>6</v>
      </c>
    </row>
    <row r="35726" spans="1:4" x14ac:dyDescent="0.3">
      <c r="A35726">
        <v>7144550</v>
      </c>
      <c r="B35726" s="1">
        <v>38473</v>
      </c>
      <c r="C35726">
        <v>81.696243289999998</v>
      </c>
      <c r="D35726" t="s">
        <v>4</v>
      </c>
    </row>
    <row r="35727" spans="1:4" x14ac:dyDescent="0.3">
      <c r="A35727">
        <v>7144550</v>
      </c>
      <c r="B35727" s="1">
        <v>38473</v>
      </c>
      <c r="C35727">
        <v>49.838943479999998</v>
      </c>
      <c r="D35727" t="s">
        <v>5</v>
      </c>
    </row>
    <row r="35728" spans="1:4" x14ac:dyDescent="0.3">
      <c r="A35728">
        <v>7144550</v>
      </c>
      <c r="B35728" s="1">
        <v>38473</v>
      </c>
      <c r="C35728">
        <v>15.39741611</v>
      </c>
      <c r="D35728" t="s">
        <v>6</v>
      </c>
    </row>
    <row r="35729" spans="1:4" x14ac:dyDescent="0.3">
      <c r="A35729">
        <v>7144550</v>
      </c>
      <c r="B35729" s="1">
        <v>38504</v>
      </c>
      <c r="C35729">
        <v>119.01054379999999</v>
      </c>
      <c r="D35729" t="s">
        <v>4</v>
      </c>
    </row>
    <row r="35730" spans="1:4" x14ac:dyDescent="0.3">
      <c r="A35730">
        <v>7144550</v>
      </c>
      <c r="B35730" s="1">
        <v>38504</v>
      </c>
      <c r="C35730">
        <v>66.944984439999999</v>
      </c>
      <c r="D35730" t="s">
        <v>5</v>
      </c>
    </row>
    <row r="35731" spans="1:4" x14ac:dyDescent="0.3">
      <c r="A35731">
        <v>7144550</v>
      </c>
      <c r="B35731" s="1">
        <v>38504</v>
      </c>
      <c r="C35731">
        <v>20.66622353</v>
      </c>
      <c r="D35731" t="s">
        <v>6</v>
      </c>
    </row>
    <row r="35732" spans="1:4" x14ac:dyDescent="0.3">
      <c r="A35732">
        <v>7144550</v>
      </c>
      <c r="B35732" s="1">
        <v>38534</v>
      </c>
      <c r="C35732">
        <v>145.64776610000001</v>
      </c>
      <c r="D35732" t="s">
        <v>4</v>
      </c>
    </row>
    <row r="35733" spans="1:4" x14ac:dyDescent="0.3">
      <c r="A35733">
        <v>7144550</v>
      </c>
      <c r="B35733" s="1">
        <v>38534</v>
      </c>
      <c r="C35733">
        <v>44.46050262</v>
      </c>
      <c r="D35733" t="s">
        <v>5</v>
      </c>
    </row>
    <row r="35734" spans="1:4" x14ac:dyDescent="0.3">
      <c r="A35734">
        <v>7144550</v>
      </c>
      <c r="B35734" s="1">
        <v>38534</v>
      </c>
      <c r="C35734">
        <v>24.086814879999999</v>
      </c>
      <c r="D35734" t="s">
        <v>6</v>
      </c>
    </row>
    <row r="35735" spans="1:4" x14ac:dyDescent="0.3">
      <c r="A35735">
        <v>7144550</v>
      </c>
      <c r="B35735" s="1">
        <v>38565</v>
      </c>
      <c r="C35735">
        <v>113.7219162</v>
      </c>
      <c r="D35735" t="s">
        <v>4</v>
      </c>
    </row>
    <row r="35736" spans="1:4" x14ac:dyDescent="0.3">
      <c r="A35736">
        <v>7144550</v>
      </c>
      <c r="B35736" s="1">
        <v>38565</v>
      </c>
      <c r="C35736">
        <v>74.83000183</v>
      </c>
      <c r="D35736" t="s">
        <v>5</v>
      </c>
    </row>
    <row r="35737" spans="1:4" x14ac:dyDescent="0.3">
      <c r="A35737">
        <v>7144550</v>
      </c>
      <c r="B35737" s="1">
        <v>38565</v>
      </c>
      <c r="C35737">
        <v>22.175312040000001</v>
      </c>
      <c r="D35737" t="s">
        <v>6</v>
      </c>
    </row>
    <row r="35738" spans="1:4" x14ac:dyDescent="0.3">
      <c r="A35738">
        <v>7144550</v>
      </c>
      <c r="B35738" s="1">
        <v>38596</v>
      </c>
      <c r="C35738">
        <v>78.266227720000003</v>
      </c>
      <c r="D35738" t="s">
        <v>4</v>
      </c>
    </row>
    <row r="35739" spans="1:4" x14ac:dyDescent="0.3">
      <c r="A35739">
        <v>7144550</v>
      </c>
      <c r="B35739" s="1">
        <v>38596</v>
      </c>
      <c r="C35739">
        <v>26.024442669999999</v>
      </c>
      <c r="D35739" t="s">
        <v>5</v>
      </c>
    </row>
    <row r="35740" spans="1:4" x14ac:dyDescent="0.3">
      <c r="A35740">
        <v>7144550</v>
      </c>
      <c r="B35740" s="1">
        <v>38596</v>
      </c>
      <c r="C35740">
        <v>19.838607790000001</v>
      </c>
      <c r="D35740" t="s">
        <v>6</v>
      </c>
    </row>
    <row r="35741" spans="1:4" x14ac:dyDescent="0.3">
      <c r="A35741">
        <v>7144550</v>
      </c>
      <c r="B35741" s="1">
        <v>38626</v>
      </c>
      <c r="C35741">
        <v>40.661491390000002</v>
      </c>
      <c r="D35741" t="s">
        <v>4</v>
      </c>
    </row>
    <row r="35742" spans="1:4" x14ac:dyDescent="0.3">
      <c r="A35742">
        <v>7144550</v>
      </c>
      <c r="B35742" s="1">
        <v>38626</v>
      </c>
      <c r="C35742">
        <v>53.406990049999997</v>
      </c>
      <c r="D35742" t="s">
        <v>5</v>
      </c>
    </row>
    <row r="35743" spans="1:4" x14ac:dyDescent="0.3">
      <c r="A35743">
        <v>7144550</v>
      </c>
      <c r="B35743" s="1">
        <v>38626</v>
      </c>
      <c r="C35743">
        <v>12.24764442</v>
      </c>
      <c r="D35743" t="s">
        <v>6</v>
      </c>
    </row>
    <row r="35744" spans="1:4" x14ac:dyDescent="0.3">
      <c r="A35744">
        <v>7144550</v>
      </c>
      <c r="B35744" s="1">
        <v>38657</v>
      </c>
      <c r="C35744">
        <v>22.237506870000001</v>
      </c>
      <c r="D35744" t="s">
        <v>4</v>
      </c>
    </row>
    <row r="35745" spans="1:4" x14ac:dyDescent="0.3">
      <c r="A35745">
        <v>7144550</v>
      </c>
      <c r="B35745" s="1">
        <v>38657</v>
      </c>
      <c r="C35745">
        <v>9.5387563709999998</v>
      </c>
      <c r="D35745" t="s">
        <v>5</v>
      </c>
    </row>
    <row r="35746" spans="1:4" x14ac:dyDescent="0.3">
      <c r="A35746">
        <v>7144550</v>
      </c>
      <c r="B35746" s="1">
        <v>38657</v>
      </c>
      <c r="C35746">
        <v>6.2813124660000001</v>
      </c>
      <c r="D35746" t="s">
        <v>6</v>
      </c>
    </row>
    <row r="35747" spans="1:4" x14ac:dyDescent="0.3">
      <c r="A35747">
        <v>7144550</v>
      </c>
      <c r="B35747" s="1">
        <v>38687</v>
      </c>
      <c r="C35747">
        <v>13.350140570000001</v>
      </c>
      <c r="D35747" t="s">
        <v>4</v>
      </c>
    </row>
    <row r="35748" spans="1:4" x14ac:dyDescent="0.3">
      <c r="A35748">
        <v>7144550</v>
      </c>
      <c r="B35748" s="1">
        <v>38687</v>
      </c>
      <c r="C35748">
        <v>8.5578174590000007</v>
      </c>
      <c r="D35748" t="s">
        <v>5</v>
      </c>
    </row>
    <row r="35749" spans="1:4" x14ac:dyDescent="0.3">
      <c r="A35749">
        <v>7144550</v>
      </c>
      <c r="B35749" s="1">
        <v>38687</v>
      </c>
      <c r="C35749">
        <v>-0.82139527800000001</v>
      </c>
      <c r="D35749" t="s">
        <v>6</v>
      </c>
    </row>
    <row r="35750" spans="1:4" x14ac:dyDescent="0.3">
      <c r="A35750">
        <v>7144550</v>
      </c>
      <c r="B35750" s="1">
        <v>38718</v>
      </c>
      <c r="C35750">
        <v>17.83175468</v>
      </c>
      <c r="D35750" t="s">
        <v>4</v>
      </c>
    </row>
    <row r="35751" spans="1:4" x14ac:dyDescent="0.3">
      <c r="A35751">
        <v>7144550</v>
      </c>
      <c r="B35751" s="1">
        <v>38718</v>
      </c>
      <c r="C35751">
        <v>10.92256927</v>
      </c>
      <c r="D35751" t="s">
        <v>5</v>
      </c>
    </row>
    <row r="35752" spans="1:4" x14ac:dyDescent="0.3">
      <c r="A35752">
        <v>7144550</v>
      </c>
      <c r="B35752" s="1">
        <v>38718</v>
      </c>
      <c r="C35752">
        <v>2.7679243090000001</v>
      </c>
      <c r="D35752" t="s">
        <v>6</v>
      </c>
    </row>
    <row r="35753" spans="1:4" x14ac:dyDescent="0.3">
      <c r="A35753">
        <v>7144550</v>
      </c>
      <c r="B35753" s="1">
        <v>38749</v>
      </c>
      <c r="C35753">
        <v>16.444332119999999</v>
      </c>
      <c r="D35753" t="s">
        <v>4</v>
      </c>
    </row>
    <row r="35754" spans="1:4" x14ac:dyDescent="0.3">
      <c r="A35754">
        <v>7144550</v>
      </c>
      <c r="B35754" s="1">
        <v>38749</v>
      </c>
      <c r="C35754">
        <v>1.6966168880000001</v>
      </c>
      <c r="D35754" t="s">
        <v>5</v>
      </c>
    </row>
    <row r="35755" spans="1:4" x14ac:dyDescent="0.3">
      <c r="A35755">
        <v>7144550</v>
      </c>
      <c r="B35755" s="1">
        <v>38749</v>
      </c>
      <c r="C35755">
        <v>0.42531085000000002</v>
      </c>
      <c r="D35755" t="s">
        <v>6</v>
      </c>
    </row>
    <row r="35756" spans="1:4" x14ac:dyDescent="0.3">
      <c r="A35756">
        <v>7144550</v>
      </c>
      <c r="B35756" s="1">
        <v>38777</v>
      </c>
      <c r="C35756">
        <v>30.606666560000001</v>
      </c>
      <c r="D35756" t="s">
        <v>4</v>
      </c>
    </row>
    <row r="35757" spans="1:4" x14ac:dyDescent="0.3">
      <c r="A35757">
        <v>7144550</v>
      </c>
      <c r="B35757" s="1">
        <v>38777</v>
      </c>
      <c r="C35757">
        <v>25.85330772</v>
      </c>
      <c r="D35757" t="s">
        <v>5</v>
      </c>
    </row>
    <row r="35758" spans="1:4" x14ac:dyDescent="0.3">
      <c r="A35758">
        <v>7144550</v>
      </c>
      <c r="B35758" s="1">
        <v>38777</v>
      </c>
      <c r="C35758">
        <v>5.4220724110000003</v>
      </c>
      <c r="D35758" t="s">
        <v>6</v>
      </c>
    </row>
    <row r="35759" spans="1:4" x14ac:dyDescent="0.3">
      <c r="A35759">
        <v>7144550</v>
      </c>
      <c r="B35759" s="1">
        <v>38808</v>
      </c>
      <c r="C35759">
        <v>56.729385379999997</v>
      </c>
      <c r="D35759" t="s">
        <v>4</v>
      </c>
    </row>
    <row r="35760" spans="1:4" x14ac:dyDescent="0.3">
      <c r="A35760">
        <v>7144550</v>
      </c>
      <c r="B35760" s="1">
        <v>38808</v>
      </c>
      <c r="C35760">
        <v>21.30636024</v>
      </c>
      <c r="D35760" t="s">
        <v>5</v>
      </c>
    </row>
    <row r="35761" spans="1:4" x14ac:dyDescent="0.3">
      <c r="A35761">
        <v>7144550</v>
      </c>
      <c r="B35761" s="1">
        <v>38808</v>
      </c>
      <c r="C35761">
        <v>12.516865729999999</v>
      </c>
      <c r="D35761" t="s">
        <v>6</v>
      </c>
    </row>
    <row r="35762" spans="1:4" x14ac:dyDescent="0.3">
      <c r="A35762">
        <v>7144550</v>
      </c>
      <c r="B35762" s="1">
        <v>38838</v>
      </c>
      <c r="C35762">
        <v>88.188285829999998</v>
      </c>
      <c r="D35762" t="s">
        <v>4</v>
      </c>
    </row>
    <row r="35763" spans="1:4" x14ac:dyDescent="0.3">
      <c r="A35763">
        <v>7144550</v>
      </c>
      <c r="B35763" s="1">
        <v>38838</v>
      </c>
      <c r="C35763">
        <v>41.089427950000001</v>
      </c>
      <c r="D35763" t="s">
        <v>5</v>
      </c>
    </row>
    <row r="35764" spans="1:4" x14ac:dyDescent="0.3">
      <c r="A35764">
        <v>7144550</v>
      </c>
      <c r="B35764" s="1">
        <v>38838</v>
      </c>
      <c r="C35764">
        <v>16.6398735</v>
      </c>
      <c r="D35764" t="s">
        <v>6</v>
      </c>
    </row>
    <row r="35765" spans="1:4" x14ac:dyDescent="0.3">
      <c r="A35765">
        <v>7144550</v>
      </c>
      <c r="B35765" s="1">
        <v>38869</v>
      </c>
      <c r="C35765">
        <v>131.7231903</v>
      </c>
      <c r="D35765" t="s">
        <v>4</v>
      </c>
    </row>
    <row r="35766" spans="1:4" x14ac:dyDescent="0.3">
      <c r="A35766">
        <v>7144550</v>
      </c>
      <c r="B35766" s="1">
        <v>38869</v>
      </c>
      <c r="C35766">
        <v>45.239929199999999</v>
      </c>
      <c r="D35766" t="s">
        <v>5</v>
      </c>
    </row>
    <row r="35767" spans="1:4" x14ac:dyDescent="0.3">
      <c r="A35767">
        <v>7144550</v>
      </c>
      <c r="B35767" s="1">
        <v>38869</v>
      </c>
      <c r="C35767">
        <v>22.36810303</v>
      </c>
      <c r="D35767" t="s">
        <v>6</v>
      </c>
    </row>
    <row r="35768" spans="1:4" x14ac:dyDescent="0.3">
      <c r="A35768">
        <v>7144550</v>
      </c>
      <c r="B35768" s="1">
        <v>38899</v>
      </c>
      <c r="C35768">
        <v>149.9541931</v>
      </c>
      <c r="D35768" t="s">
        <v>4</v>
      </c>
    </row>
    <row r="35769" spans="1:4" x14ac:dyDescent="0.3">
      <c r="A35769">
        <v>7144550</v>
      </c>
      <c r="B35769" s="1">
        <v>38899</v>
      </c>
      <c r="C35769">
        <v>84.899314880000006</v>
      </c>
      <c r="D35769" t="s">
        <v>5</v>
      </c>
    </row>
    <row r="35770" spans="1:4" x14ac:dyDescent="0.3">
      <c r="A35770">
        <v>7144550</v>
      </c>
      <c r="B35770" s="1">
        <v>38899</v>
      </c>
      <c r="C35770">
        <v>24.43677521</v>
      </c>
      <c r="D35770" t="s">
        <v>6</v>
      </c>
    </row>
    <row r="35771" spans="1:4" x14ac:dyDescent="0.3">
      <c r="A35771">
        <v>7144550</v>
      </c>
      <c r="B35771" s="1">
        <v>38930</v>
      </c>
      <c r="C35771">
        <v>115.6097946</v>
      </c>
      <c r="D35771" t="s">
        <v>4</v>
      </c>
    </row>
    <row r="35772" spans="1:4" x14ac:dyDescent="0.3">
      <c r="A35772">
        <v>7144550</v>
      </c>
      <c r="B35772" s="1">
        <v>38930</v>
      </c>
      <c r="C35772">
        <v>110.0403824</v>
      </c>
      <c r="D35772" t="s">
        <v>5</v>
      </c>
    </row>
    <row r="35773" spans="1:4" x14ac:dyDescent="0.3">
      <c r="A35773">
        <v>7144550</v>
      </c>
      <c r="B35773" s="1">
        <v>38930</v>
      </c>
      <c r="C35773">
        <v>22.403429030000002</v>
      </c>
      <c r="D35773" t="s">
        <v>6</v>
      </c>
    </row>
    <row r="35774" spans="1:4" x14ac:dyDescent="0.3">
      <c r="A35774">
        <v>7144550</v>
      </c>
      <c r="B35774" s="1">
        <v>38961</v>
      </c>
      <c r="C35774">
        <v>59.313377379999999</v>
      </c>
      <c r="D35774" t="s">
        <v>4</v>
      </c>
    </row>
    <row r="35775" spans="1:4" x14ac:dyDescent="0.3">
      <c r="A35775">
        <v>7144550</v>
      </c>
      <c r="B35775" s="1">
        <v>38961</v>
      </c>
      <c r="C35775">
        <v>45.354858399999998</v>
      </c>
      <c r="D35775" t="s">
        <v>5</v>
      </c>
    </row>
    <row r="35776" spans="1:4" x14ac:dyDescent="0.3">
      <c r="A35776">
        <v>7144550</v>
      </c>
      <c r="B35776" s="1">
        <v>38961</v>
      </c>
      <c r="C35776">
        <v>15.414427760000001</v>
      </c>
      <c r="D35776" t="s">
        <v>6</v>
      </c>
    </row>
    <row r="35777" spans="1:4" x14ac:dyDescent="0.3">
      <c r="A35777">
        <v>7144550</v>
      </c>
      <c r="B35777" s="1">
        <v>38991</v>
      </c>
      <c r="C35777">
        <v>37.055370330000002</v>
      </c>
      <c r="D35777" t="s">
        <v>4</v>
      </c>
    </row>
    <row r="35778" spans="1:4" x14ac:dyDescent="0.3">
      <c r="A35778">
        <v>7144550</v>
      </c>
      <c r="B35778" s="1">
        <v>38991</v>
      </c>
      <c r="C35778">
        <v>56.648689269999998</v>
      </c>
      <c r="D35778" t="s">
        <v>5</v>
      </c>
    </row>
    <row r="35779" spans="1:4" x14ac:dyDescent="0.3">
      <c r="A35779">
        <v>7144550</v>
      </c>
      <c r="B35779" s="1">
        <v>38991</v>
      </c>
      <c r="C35779">
        <v>10.73230171</v>
      </c>
      <c r="D35779" t="s">
        <v>6</v>
      </c>
    </row>
    <row r="35780" spans="1:4" x14ac:dyDescent="0.3">
      <c r="A35780">
        <v>7144550</v>
      </c>
      <c r="B35780" s="1">
        <v>39022</v>
      </c>
      <c r="C35780">
        <v>21.131284709999999</v>
      </c>
      <c r="D35780" t="s">
        <v>4</v>
      </c>
    </row>
    <row r="35781" spans="1:4" x14ac:dyDescent="0.3">
      <c r="A35781">
        <v>7144550</v>
      </c>
      <c r="B35781" s="1">
        <v>39022</v>
      </c>
      <c r="C35781">
        <v>6.0447630879999998</v>
      </c>
      <c r="D35781" t="s">
        <v>5</v>
      </c>
    </row>
    <row r="35782" spans="1:4" x14ac:dyDescent="0.3">
      <c r="A35782">
        <v>7144550</v>
      </c>
      <c r="B35782" s="1">
        <v>39022</v>
      </c>
      <c r="C35782">
        <v>5.474320412</v>
      </c>
      <c r="D35782" t="s">
        <v>6</v>
      </c>
    </row>
    <row r="35783" spans="1:4" x14ac:dyDescent="0.3">
      <c r="A35783">
        <v>7144550</v>
      </c>
      <c r="B35783" s="1">
        <v>39052</v>
      </c>
      <c r="C35783">
        <v>14.048949240000001</v>
      </c>
      <c r="D35783" t="s">
        <v>4</v>
      </c>
    </row>
    <row r="35784" spans="1:4" x14ac:dyDescent="0.3">
      <c r="A35784">
        <v>7144550</v>
      </c>
      <c r="B35784" s="1">
        <v>39052</v>
      </c>
      <c r="C35784">
        <v>55.54127502</v>
      </c>
      <c r="D35784" t="s">
        <v>5</v>
      </c>
    </row>
    <row r="35785" spans="1:4" x14ac:dyDescent="0.3">
      <c r="A35785">
        <v>7144550</v>
      </c>
      <c r="B35785" s="1">
        <v>39052</v>
      </c>
      <c r="C35785">
        <v>-4.3931222999999998E-2</v>
      </c>
      <c r="D35785" t="s">
        <v>6</v>
      </c>
    </row>
    <row r="35786" spans="1:4" x14ac:dyDescent="0.3">
      <c r="A35786">
        <v>7144550</v>
      </c>
      <c r="B35786" s="1">
        <v>39083</v>
      </c>
      <c r="C35786">
        <v>10.930305479999999</v>
      </c>
      <c r="D35786" t="s">
        <v>4</v>
      </c>
    </row>
    <row r="35787" spans="1:4" x14ac:dyDescent="0.3">
      <c r="A35787">
        <v>7144550</v>
      </c>
      <c r="B35787" s="1">
        <v>39083</v>
      </c>
      <c r="C35787">
        <v>17.01948166</v>
      </c>
      <c r="D35787" t="s">
        <v>5</v>
      </c>
    </row>
    <row r="35788" spans="1:4" x14ac:dyDescent="0.3">
      <c r="A35788">
        <v>7144550</v>
      </c>
      <c r="B35788" s="1">
        <v>39083</v>
      </c>
      <c r="C35788">
        <v>-5.0553169249999996</v>
      </c>
      <c r="D35788" t="s">
        <v>6</v>
      </c>
    </row>
    <row r="35789" spans="1:4" x14ac:dyDescent="0.3">
      <c r="A35789">
        <v>7144550</v>
      </c>
      <c r="B35789" s="1">
        <v>39114</v>
      </c>
      <c r="C35789">
        <v>14.82229519</v>
      </c>
      <c r="D35789" t="s">
        <v>4</v>
      </c>
    </row>
    <row r="35790" spans="1:4" x14ac:dyDescent="0.3">
      <c r="A35790">
        <v>7144550</v>
      </c>
      <c r="B35790" s="1">
        <v>39114</v>
      </c>
      <c r="C35790">
        <v>12.22101879</v>
      </c>
      <c r="D35790" t="s">
        <v>5</v>
      </c>
    </row>
    <row r="35791" spans="1:4" x14ac:dyDescent="0.3">
      <c r="A35791">
        <v>7144550</v>
      </c>
      <c r="B35791" s="1">
        <v>39114</v>
      </c>
      <c r="C35791">
        <v>-1.2314561610000001</v>
      </c>
      <c r="D35791" t="s">
        <v>6</v>
      </c>
    </row>
    <row r="35792" spans="1:4" x14ac:dyDescent="0.3">
      <c r="A35792">
        <v>7144550</v>
      </c>
      <c r="B35792" s="1">
        <v>39142</v>
      </c>
      <c r="C35792">
        <v>36.92771149</v>
      </c>
      <c r="D35792" t="s">
        <v>4</v>
      </c>
    </row>
    <row r="35793" spans="1:4" x14ac:dyDescent="0.3">
      <c r="A35793">
        <v>7144550</v>
      </c>
      <c r="B35793" s="1">
        <v>39142</v>
      </c>
      <c r="C35793">
        <v>44.099651340000001</v>
      </c>
      <c r="D35793" t="s">
        <v>5</v>
      </c>
    </row>
    <row r="35794" spans="1:4" x14ac:dyDescent="0.3">
      <c r="A35794">
        <v>7144550</v>
      </c>
      <c r="B35794" s="1">
        <v>39142</v>
      </c>
      <c r="C35794">
        <v>8.4166221619999995</v>
      </c>
      <c r="D35794" t="s">
        <v>6</v>
      </c>
    </row>
    <row r="35795" spans="1:4" x14ac:dyDescent="0.3">
      <c r="A35795">
        <v>7144550</v>
      </c>
      <c r="B35795" s="1">
        <v>39173</v>
      </c>
      <c r="C35795">
        <v>43.683452610000003</v>
      </c>
      <c r="D35795" t="s">
        <v>4</v>
      </c>
    </row>
    <row r="35796" spans="1:4" x14ac:dyDescent="0.3">
      <c r="A35796">
        <v>7144550</v>
      </c>
      <c r="B35796" s="1">
        <v>39173</v>
      </c>
      <c r="C35796">
        <v>59.961425779999999</v>
      </c>
      <c r="D35796" t="s">
        <v>5</v>
      </c>
    </row>
    <row r="35797" spans="1:4" x14ac:dyDescent="0.3">
      <c r="A35797">
        <v>7144550</v>
      </c>
      <c r="B35797" s="1">
        <v>39173</v>
      </c>
      <c r="C35797">
        <v>8.4561386110000001</v>
      </c>
      <c r="D35797" t="s">
        <v>6</v>
      </c>
    </row>
    <row r="35798" spans="1:4" x14ac:dyDescent="0.3">
      <c r="A35798">
        <v>7144550</v>
      </c>
      <c r="B35798" s="1">
        <v>39203</v>
      </c>
      <c r="C35798">
        <v>82.442001340000004</v>
      </c>
      <c r="D35798" t="s">
        <v>4</v>
      </c>
    </row>
    <row r="35799" spans="1:4" x14ac:dyDescent="0.3">
      <c r="A35799">
        <v>7144550</v>
      </c>
      <c r="B35799" s="1">
        <v>39203</v>
      </c>
      <c r="C35799">
        <v>91.659362790000003</v>
      </c>
      <c r="D35799" t="s">
        <v>5</v>
      </c>
    </row>
    <row r="35800" spans="1:4" x14ac:dyDescent="0.3">
      <c r="A35800">
        <v>7144550</v>
      </c>
      <c r="B35800" s="1">
        <v>39203</v>
      </c>
      <c r="C35800">
        <v>15.484169959999999</v>
      </c>
      <c r="D35800" t="s">
        <v>6</v>
      </c>
    </row>
    <row r="35801" spans="1:4" x14ac:dyDescent="0.3">
      <c r="A35801">
        <v>7144550</v>
      </c>
      <c r="B35801" s="1">
        <v>39234</v>
      </c>
      <c r="C35801">
        <v>112.3376007</v>
      </c>
      <c r="D35801" t="s">
        <v>4</v>
      </c>
    </row>
    <row r="35802" spans="1:4" x14ac:dyDescent="0.3">
      <c r="A35802">
        <v>7144550</v>
      </c>
      <c r="B35802" s="1">
        <v>39234</v>
      </c>
      <c r="C35802">
        <v>61.56830978</v>
      </c>
      <c r="D35802" t="s">
        <v>5</v>
      </c>
    </row>
    <row r="35803" spans="1:4" x14ac:dyDescent="0.3">
      <c r="A35803">
        <v>7144550</v>
      </c>
      <c r="B35803" s="1">
        <v>39234</v>
      </c>
      <c r="C35803">
        <v>19.84763718</v>
      </c>
      <c r="D35803" t="s">
        <v>6</v>
      </c>
    </row>
    <row r="35804" spans="1:4" x14ac:dyDescent="0.3">
      <c r="A35804">
        <v>7144550</v>
      </c>
      <c r="B35804" s="1">
        <v>39264</v>
      </c>
      <c r="C35804">
        <v>139.6612854</v>
      </c>
      <c r="D35804" t="s">
        <v>4</v>
      </c>
    </row>
    <row r="35805" spans="1:4" x14ac:dyDescent="0.3">
      <c r="A35805">
        <v>7144550</v>
      </c>
      <c r="B35805" s="1">
        <v>39264</v>
      </c>
      <c r="C35805">
        <v>62.773391719999999</v>
      </c>
      <c r="D35805" t="s">
        <v>5</v>
      </c>
    </row>
    <row r="35806" spans="1:4" x14ac:dyDescent="0.3">
      <c r="A35806">
        <v>7144550</v>
      </c>
      <c r="B35806" s="1">
        <v>39264</v>
      </c>
      <c r="C35806">
        <v>23.399696349999999</v>
      </c>
      <c r="D35806" t="s">
        <v>6</v>
      </c>
    </row>
    <row r="35807" spans="1:4" x14ac:dyDescent="0.3">
      <c r="A35807">
        <v>7144550</v>
      </c>
      <c r="B35807" s="1">
        <v>39295</v>
      </c>
      <c r="C35807">
        <v>131.31015009999999</v>
      </c>
      <c r="D35807" t="s">
        <v>4</v>
      </c>
    </row>
    <row r="35808" spans="1:4" x14ac:dyDescent="0.3">
      <c r="A35808">
        <v>7144550</v>
      </c>
      <c r="B35808" s="1">
        <v>39295</v>
      </c>
      <c r="C35808">
        <v>64.328666690000006</v>
      </c>
      <c r="D35808" t="s">
        <v>5</v>
      </c>
    </row>
    <row r="35809" spans="1:4" x14ac:dyDescent="0.3">
      <c r="A35809">
        <v>7144550</v>
      </c>
      <c r="B35809" s="1">
        <v>39295</v>
      </c>
      <c r="C35809">
        <v>24.469924930000001</v>
      </c>
      <c r="D35809" t="s">
        <v>6</v>
      </c>
    </row>
    <row r="35810" spans="1:4" x14ac:dyDescent="0.3">
      <c r="A35810">
        <v>7144550</v>
      </c>
      <c r="B35810" s="1">
        <v>39326</v>
      </c>
      <c r="C35810">
        <v>75.064826969999999</v>
      </c>
      <c r="D35810" t="s">
        <v>4</v>
      </c>
    </row>
    <row r="35811" spans="1:4" x14ac:dyDescent="0.3">
      <c r="A35811">
        <v>7144550</v>
      </c>
      <c r="B35811" s="1">
        <v>39326</v>
      </c>
      <c r="C35811">
        <v>29.85889435</v>
      </c>
      <c r="D35811" t="s">
        <v>5</v>
      </c>
    </row>
    <row r="35812" spans="1:4" x14ac:dyDescent="0.3">
      <c r="A35812">
        <v>7144550</v>
      </c>
      <c r="B35812" s="1">
        <v>39326</v>
      </c>
      <c r="C35812">
        <v>19.194059370000002</v>
      </c>
      <c r="D35812" t="s">
        <v>6</v>
      </c>
    </row>
    <row r="35813" spans="1:4" x14ac:dyDescent="0.3">
      <c r="A35813">
        <v>7144550</v>
      </c>
      <c r="B35813" s="1">
        <v>39356</v>
      </c>
      <c r="C35813">
        <v>42.261207579999997</v>
      </c>
      <c r="D35813" t="s">
        <v>4</v>
      </c>
    </row>
    <row r="35814" spans="1:4" x14ac:dyDescent="0.3">
      <c r="A35814">
        <v>7144550</v>
      </c>
      <c r="B35814" s="1">
        <v>39356</v>
      </c>
      <c r="C35814">
        <v>19.510496140000001</v>
      </c>
      <c r="D35814" t="s">
        <v>5</v>
      </c>
    </row>
    <row r="35815" spans="1:4" x14ac:dyDescent="0.3">
      <c r="A35815">
        <v>7144550</v>
      </c>
      <c r="B35815" s="1">
        <v>39356</v>
      </c>
      <c r="C35815">
        <v>12.84637833</v>
      </c>
      <c r="D35815" t="s">
        <v>6</v>
      </c>
    </row>
    <row r="35816" spans="1:4" x14ac:dyDescent="0.3">
      <c r="A35816">
        <v>7144550</v>
      </c>
      <c r="B35816" s="1">
        <v>39387</v>
      </c>
      <c r="C35816">
        <v>21.063289640000001</v>
      </c>
      <c r="D35816" t="s">
        <v>4</v>
      </c>
    </row>
    <row r="35817" spans="1:4" x14ac:dyDescent="0.3">
      <c r="A35817">
        <v>7144550</v>
      </c>
      <c r="B35817" s="1">
        <v>39387</v>
      </c>
      <c r="C35817">
        <v>3.954229593</v>
      </c>
      <c r="D35817" t="s">
        <v>5</v>
      </c>
    </row>
    <row r="35818" spans="1:4" x14ac:dyDescent="0.3">
      <c r="A35818">
        <v>7144550</v>
      </c>
      <c r="B35818" s="1">
        <v>39387</v>
      </c>
      <c r="C35818">
        <v>5.4648246770000002</v>
      </c>
      <c r="D35818" t="s">
        <v>6</v>
      </c>
    </row>
    <row r="35819" spans="1:4" x14ac:dyDescent="0.3">
      <c r="A35819">
        <v>7144550</v>
      </c>
      <c r="B35819" s="1">
        <v>39417</v>
      </c>
      <c r="C35819">
        <v>12.13406277</v>
      </c>
      <c r="D35819" t="s">
        <v>4</v>
      </c>
    </row>
    <row r="35820" spans="1:4" x14ac:dyDescent="0.3">
      <c r="A35820">
        <v>7144550</v>
      </c>
      <c r="B35820" s="1">
        <v>39417</v>
      </c>
      <c r="C35820">
        <v>41.461738590000003</v>
      </c>
      <c r="D35820" t="s">
        <v>5</v>
      </c>
    </row>
    <row r="35821" spans="1:4" x14ac:dyDescent="0.3">
      <c r="A35821">
        <v>7144550</v>
      </c>
      <c r="B35821" s="1">
        <v>39417</v>
      </c>
      <c r="C35821">
        <v>-2.376047373</v>
      </c>
      <c r="D35821" t="s">
        <v>6</v>
      </c>
    </row>
    <row r="35822" spans="1:4" x14ac:dyDescent="0.3">
      <c r="A35822">
        <v>7144550</v>
      </c>
      <c r="B35822" s="1">
        <v>39448</v>
      </c>
      <c r="C35822">
        <v>13.0568819</v>
      </c>
      <c r="D35822" t="s">
        <v>4</v>
      </c>
    </row>
    <row r="35823" spans="1:4" x14ac:dyDescent="0.3">
      <c r="A35823">
        <v>7144550</v>
      </c>
      <c r="B35823" s="1">
        <v>39448</v>
      </c>
      <c r="C35823">
        <v>10.999360080000001</v>
      </c>
      <c r="D35823" t="s">
        <v>5</v>
      </c>
    </row>
    <row r="35824" spans="1:4" x14ac:dyDescent="0.3">
      <c r="A35824">
        <v>7144550</v>
      </c>
      <c r="B35824" s="1">
        <v>39448</v>
      </c>
      <c r="C35824">
        <v>-2.2045693399999999</v>
      </c>
      <c r="D35824" t="s">
        <v>6</v>
      </c>
    </row>
    <row r="35825" spans="1:4" x14ac:dyDescent="0.3">
      <c r="A35825">
        <v>7144550</v>
      </c>
      <c r="B35825" s="1">
        <v>39479</v>
      </c>
      <c r="C35825">
        <v>16.25437355</v>
      </c>
      <c r="D35825" t="s">
        <v>4</v>
      </c>
    </row>
    <row r="35826" spans="1:4" x14ac:dyDescent="0.3">
      <c r="A35826">
        <v>7144550</v>
      </c>
      <c r="B35826" s="1">
        <v>39479</v>
      </c>
      <c r="C35826">
        <v>16.265871050000001</v>
      </c>
      <c r="D35826" t="s">
        <v>5</v>
      </c>
    </row>
    <row r="35827" spans="1:4" x14ac:dyDescent="0.3">
      <c r="A35827">
        <v>7144550</v>
      </c>
      <c r="B35827" s="1">
        <v>39479</v>
      </c>
      <c r="C35827">
        <v>0.24017198400000001</v>
      </c>
      <c r="D35827" t="s">
        <v>6</v>
      </c>
    </row>
    <row r="35828" spans="1:4" x14ac:dyDescent="0.3">
      <c r="A35828">
        <v>7144550</v>
      </c>
      <c r="B35828" s="1">
        <v>39508</v>
      </c>
      <c r="C35828">
        <v>29.25968361</v>
      </c>
      <c r="D35828" t="s">
        <v>4</v>
      </c>
    </row>
    <row r="35829" spans="1:4" x14ac:dyDescent="0.3">
      <c r="A35829">
        <v>7144550</v>
      </c>
      <c r="B35829" s="1">
        <v>39508</v>
      </c>
      <c r="C35829">
        <v>17.595237730000001</v>
      </c>
      <c r="D35829" t="s">
        <v>5</v>
      </c>
    </row>
    <row r="35830" spans="1:4" x14ac:dyDescent="0.3">
      <c r="A35830">
        <v>7144550</v>
      </c>
      <c r="B35830" s="1">
        <v>39508</v>
      </c>
      <c r="C35830">
        <v>4.6971545219999999</v>
      </c>
      <c r="D35830" t="s">
        <v>6</v>
      </c>
    </row>
    <row r="35831" spans="1:4" x14ac:dyDescent="0.3">
      <c r="A35831">
        <v>7144550</v>
      </c>
      <c r="B35831" s="1">
        <v>39539</v>
      </c>
      <c r="C35831">
        <v>43.962780000000002</v>
      </c>
      <c r="D35831" t="s">
        <v>4</v>
      </c>
    </row>
    <row r="35832" spans="1:4" x14ac:dyDescent="0.3">
      <c r="A35832">
        <v>7144550</v>
      </c>
      <c r="B35832" s="1">
        <v>39539</v>
      </c>
      <c r="C35832">
        <v>33.573089600000003</v>
      </c>
      <c r="D35832" t="s">
        <v>5</v>
      </c>
    </row>
    <row r="35833" spans="1:4" x14ac:dyDescent="0.3">
      <c r="A35833">
        <v>7144550</v>
      </c>
      <c r="B35833" s="1">
        <v>39539</v>
      </c>
      <c r="C35833">
        <v>8.4987554549999995</v>
      </c>
      <c r="D35833" t="s">
        <v>6</v>
      </c>
    </row>
    <row r="35834" spans="1:4" x14ac:dyDescent="0.3">
      <c r="A35834">
        <v>7144550</v>
      </c>
      <c r="B35834" s="1">
        <v>39569</v>
      </c>
      <c r="C35834">
        <v>78.559669490000005</v>
      </c>
      <c r="D35834" t="s">
        <v>4</v>
      </c>
    </row>
    <row r="35835" spans="1:4" x14ac:dyDescent="0.3">
      <c r="A35835">
        <v>7144550</v>
      </c>
      <c r="B35835" s="1">
        <v>39569</v>
      </c>
      <c r="C35835">
        <v>53.935565949999997</v>
      </c>
      <c r="D35835" t="s">
        <v>5</v>
      </c>
    </row>
    <row r="35836" spans="1:4" x14ac:dyDescent="0.3">
      <c r="A35836">
        <v>7144550</v>
      </c>
      <c r="B35836" s="1">
        <v>39569</v>
      </c>
      <c r="C35836">
        <v>14.720523829999999</v>
      </c>
      <c r="D35836" t="s">
        <v>6</v>
      </c>
    </row>
    <row r="35837" spans="1:4" x14ac:dyDescent="0.3">
      <c r="A35837">
        <v>7144550</v>
      </c>
      <c r="B35837" s="1">
        <v>39600</v>
      </c>
      <c r="C35837">
        <v>119.7796783</v>
      </c>
      <c r="D35837" t="s">
        <v>4</v>
      </c>
    </row>
    <row r="35838" spans="1:4" x14ac:dyDescent="0.3">
      <c r="A35838">
        <v>7144550</v>
      </c>
      <c r="B35838" s="1">
        <v>39600</v>
      </c>
      <c r="C35838">
        <v>42.523696899999997</v>
      </c>
      <c r="D35838" t="s">
        <v>5</v>
      </c>
    </row>
    <row r="35839" spans="1:4" x14ac:dyDescent="0.3">
      <c r="A35839">
        <v>7144550</v>
      </c>
      <c r="B35839" s="1">
        <v>39600</v>
      </c>
      <c r="C35839">
        <v>20.79335403</v>
      </c>
      <c r="D35839" t="s">
        <v>6</v>
      </c>
    </row>
    <row r="35840" spans="1:4" x14ac:dyDescent="0.3">
      <c r="A35840">
        <v>7144550</v>
      </c>
      <c r="B35840" s="1">
        <v>39630</v>
      </c>
      <c r="C35840">
        <v>145.67443850000001</v>
      </c>
      <c r="D35840" t="s">
        <v>4</v>
      </c>
    </row>
    <row r="35841" spans="1:4" x14ac:dyDescent="0.3">
      <c r="A35841">
        <v>7144550</v>
      </c>
      <c r="B35841" s="1">
        <v>39630</v>
      </c>
      <c r="C35841">
        <v>50.189720149999999</v>
      </c>
      <c r="D35841" t="s">
        <v>5</v>
      </c>
    </row>
    <row r="35842" spans="1:4" x14ac:dyDescent="0.3">
      <c r="A35842">
        <v>7144550</v>
      </c>
      <c r="B35842" s="1">
        <v>39630</v>
      </c>
      <c r="C35842">
        <v>24.046010970000001</v>
      </c>
      <c r="D35842" t="s">
        <v>6</v>
      </c>
    </row>
    <row r="35843" spans="1:4" x14ac:dyDescent="0.3">
      <c r="A35843">
        <v>7144550</v>
      </c>
      <c r="B35843" s="1">
        <v>39661</v>
      </c>
      <c r="C35843">
        <v>110.94053649999999</v>
      </c>
      <c r="D35843" t="s">
        <v>4</v>
      </c>
    </row>
    <row r="35844" spans="1:4" x14ac:dyDescent="0.3">
      <c r="A35844">
        <v>7144550</v>
      </c>
      <c r="B35844" s="1">
        <v>39661</v>
      </c>
      <c r="C35844">
        <v>95.261726379999999</v>
      </c>
      <c r="D35844" t="s">
        <v>5</v>
      </c>
    </row>
    <row r="35845" spans="1:4" x14ac:dyDescent="0.3">
      <c r="A35845">
        <v>7144550</v>
      </c>
      <c r="B35845" s="1">
        <v>39661</v>
      </c>
      <c r="C35845">
        <v>21.842382430000001</v>
      </c>
      <c r="D35845" t="s">
        <v>6</v>
      </c>
    </row>
    <row r="35846" spans="1:4" x14ac:dyDescent="0.3">
      <c r="A35846">
        <v>7144550</v>
      </c>
      <c r="B35846" s="1">
        <v>39692</v>
      </c>
      <c r="C35846">
        <v>65.760536189999996</v>
      </c>
      <c r="D35846" t="s">
        <v>4</v>
      </c>
    </row>
    <row r="35847" spans="1:4" x14ac:dyDescent="0.3">
      <c r="A35847">
        <v>7144550</v>
      </c>
      <c r="B35847" s="1">
        <v>39692</v>
      </c>
      <c r="C35847">
        <v>34.590908050000003</v>
      </c>
      <c r="D35847" t="s">
        <v>5</v>
      </c>
    </row>
    <row r="35848" spans="1:4" x14ac:dyDescent="0.3">
      <c r="A35848">
        <v>7144550</v>
      </c>
      <c r="B35848" s="1">
        <v>39692</v>
      </c>
      <c r="C35848">
        <v>17.134422300000001</v>
      </c>
      <c r="D35848" t="s">
        <v>6</v>
      </c>
    </row>
    <row r="35849" spans="1:4" x14ac:dyDescent="0.3">
      <c r="A35849">
        <v>7144550</v>
      </c>
      <c r="B35849" s="1">
        <v>39722</v>
      </c>
      <c r="C35849">
        <v>38.604846950000002</v>
      </c>
      <c r="D35849" t="s">
        <v>4</v>
      </c>
    </row>
    <row r="35850" spans="1:4" x14ac:dyDescent="0.3">
      <c r="A35850">
        <v>7144550</v>
      </c>
      <c r="B35850" s="1">
        <v>39722</v>
      </c>
      <c r="C35850">
        <v>74.775421140000006</v>
      </c>
      <c r="D35850" t="s">
        <v>5</v>
      </c>
    </row>
    <row r="35851" spans="1:4" x14ac:dyDescent="0.3">
      <c r="A35851">
        <v>7144550</v>
      </c>
      <c r="B35851" s="1">
        <v>39722</v>
      </c>
      <c r="C35851">
        <v>11.46603775</v>
      </c>
      <c r="D35851" t="s">
        <v>6</v>
      </c>
    </row>
    <row r="35852" spans="1:4" x14ac:dyDescent="0.3">
      <c r="A35852">
        <v>7144550</v>
      </c>
      <c r="B35852" s="1">
        <v>39753</v>
      </c>
      <c r="C35852">
        <v>21.812782290000001</v>
      </c>
      <c r="D35852" t="s">
        <v>4</v>
      </c>
    </row>
    <row r="35853" spans="1:4" x14ac:dyDescent="0.3">
      <c r="A35853">
        <v>7144550</v>
      </c>
      <c r="B35853" s="1">
        <v>39753</v>
      </c>
      <c r="C35853">
        <v>12.39059258</v>
      </c>
      <c r="D35853" t="s">
        <v>5</v>
      </c>
    </row>
    <row r="35854" spans="1:4" x14ac:dyDescent="0.3">
      <c r="A35854">
        <v>7144550</v>
      </c>
      <c r="B35854" s="1">
        <v>39753</v>
      </c>
      <c r="C35854">
        <v>6.0125422479999999</v>
      </c>
      <c r="D35854" t="s">
        <v>6</v>
      </c>
    </row>
    <row r="35855" spans="1:4" x14ac:dyDescent="0.3">
      <c r="A35855">
        <v>7144550</v>
      </c>
      <c r="B35855" s="1">
        <v>39783</v>
      </c>
      <c r="C35855">
        <v>13.211625099999999</v>
      </c>
      <c r="D35855" t="s">
        <v>4</v>
      </c>
    </row>
    <row r="35856" spans="1:4" x14ac:dyDescent="0.3">
      <c r="A35856">
        <v>7144550</v>
      </c>
      <c r="B35856" s="1">
        <v>39783</v>
      </c>
      <c r="C35856">
        <v>13.692250250000001</v>
      </c>
      <c r="D35856" t="s">
        <v>5</v>
      </c>
    </row>
    <row r="35857" spans="1:4" x14ac:dyDescent="0.3">
      <c r="A35857">
        <v>7144550</v>
      </c>
      <c r="B35857" s="1">
        <v>39783</v>
      </c>
      <c r="C35857">
        <v>-0.98803681099999996</v>
      </c>
      <c r="D35857" t="s">
        <v>6</v>
      </c>
    </row>
    <row r="35858" spans="1:4" x14ac:dyDescent="0.3">
      <c r="A35858">
        <v>7144550</v>
      </c>
      <c r="B35858" s="1">
        <v>39814</v>
      </c>
      <c r="C35858">
        <v>15.32769585</v>
      </c>
      <c r="D35858" t="s">
        <v>4</v>
      </c>
    </row>
    <row r="35859" spans="1:4" x14ac:dyDescent="0.3">
      <c r="A35859">
        <v>7144550</v>
      </c>
      <c r="B35859" s="1">
        <v>39814</v>
      </c>
      <c r="C35859">
        <v>5.147931099</v>
      </c>
      <c r="D35859" t="s">
        <v>5</v>
      </c>
    </row>
    <row r="35860" spans="1:4" x14ac:dyDescent="0.3">
      <c r="A35860">
        <v>7144550</v>
      </c>
      <c r="B35860" s="1">
        <v>39814</v>
      </c>
      <c r="C35860">
        <v>0.47217515100000002</v>
      </c>
      <c r="D35860" t="s">
        <v>6</v>
      </c>
    </row>
    <row r="35861" spans="1:4" x14ac:dyDescent="0.3">
      <c r="A35861">
        <v>7144550</v>
      </c>
      <c r="B35861" s="1">
        <v>39845</v>
      </c>
      <c r="C35861">
        <v>19.749277110000001</v>
      </c>
      <c r="D35861" t="s">
        <v>4</v>
      </c>
    </row>
    <row r="35862" spans="1:4" x14ac:dyDescent="0.3">
      <c r="A35862">
        <v>7144550</v>
      </c>
      <c r="B35862" s="1">
        <v>39845</v>
      </c>
      <c r="C35862">
        <v>7.4522519110000003</v>
      </c>
      <c r="D35862" t="s">
        <v>5</v>
      </c>
    </row>
    <row r="35863" spans="1:4" x14ac:dyDescent="0.3">
      <c r="A35863">
        <v>7144550</v>
      </c>
      <c r="B35863" s="1">
        <v>39845</v>
      </c>
      <c r="C35863">
        <v>3.3375251289999999</v>
      </c>
      <c r="D35863" t="s">
        <v>6</v>
      </c>
    </row>
    <row r="35864" spans="1:4" x14ac:dyDescent="0.3">
      <c r="A35864">
        <v>7144550</v>
      </c>
      <c r="B35864" s="1">
        <v>39873</v>
      </c>
      <c r="C35864">
        <v>31.188150409999999</v>
      </c>
      <c r="D35864" t="s">
        <v>4</v>
      </c>
    </row>
    <row r="35865" spans="1:4" x14ac:dyDescent="0.3">
      <c r="A35865">
        <v>7144550</v>
      </c>
      <c r="B35865" s="1">
        <v>39873</v>
      </c>
      <c r="C35865">
        <v>25.18637657</v>
      </c>
      <c r="D35865" t="s">
        <v>5</v>
      </c>
    </row>
    <row r="35866" spans="1:4" x14ac:dyDescent="0.3">
      <c r="A35866">
        <v>7144550</v>
      </c>
      <c r="B35866" s="1">
        <v>39873</v>
      </c>
      <c r="C35866">
        <v>5.809733391</v>
      </c>
      <c r="D35866" t="s">
        <v>6</v>
      </c>
    </row>
    <row r="35867" spans="1:4" x14ac:dyDescent="0.3">
      <c r="A35867">
        <v>7144550</v>
      </c>
      <c r="B35867" s="1">
        <v>39904</v>
      </c>
      <c r="C35867">
        <v>45.63288498</v>
      </c>
      <c r="D35867" t="s">
        <v>4</v>
      </c>
    </row>
    <row r="35868" spans="1:4" x14ac:dyDescent="0.3">
      <c r="A35868">
        <v>7144550</v>
      </c>
      <c r="B35868" s="1">
        <v>39904</v>
      </c>
      <c r="C35868">
        <v>66.302963259999999</v>
      </c>
      <c r="D35868" t="s">
        <v>5</v>
      </c>
    </row>
    <row r="35869" spans="1:4" x14ac:dyDescent="0.3">
      <c r="A35869">
        <v>7144550</v>
      </c>
      <c r="B35869" s="1">
        <v>39904</v>
      </c>
      <c r="C35869">
        <v>9.0870971679999997</v>
      </c>
      <c r="D35869" t="s">
        <v>6</v>
      </c>
    </row>
    <row r="35870" spans="1:4" x14ac:dyDescent="0.3">
      <c r="A35870">
        <v>7144550</v>
      </c>
      <c r="B35870" s="1">
        <v>39934</v>
      </c>
      <c r="C35870">
        <v>81.324935909999994</v>
      </c>
      <c r="D35870" t="s">
        <v>4</v>
      </c>
    </row>
    <row r="35871" spans="1:4" x14ac:dyDescent="0.3">
      <c r="A35871">
        <v>7144550</v>
      </c>
      <c r="B35871" s="1">
        <v>39934</v>
      </c>
      <c r="C35871">
        <v>45.150398250000002</v>
      </c>
      <c r="D35871" t="s">
        <v>5</v>
      </c>
    </row>
    <row r="35872" spans="1:4" x14ac:dyDescent="0.3">
      <c r="A35872">
        <v>7144550</v>
      </c>
      <c r="B35872" s="1">
        <v>39934</v>
      </c>
      <c r="C35872">
        <v>15.406278609999999</v>
      </c>
      <c r="D35872" t="s">
        <v>6</v>
      </c>
    </row>
    <row r="35873" spans="1:4" x14ac:dyDescent="0.3">
      <c r="A35873">
        <v>7144550</v>
      </c>
      <c r="B35873" s="1">
        <v>39965</v>
      </c>
      <c r="C35873">
        <v>115.6218338</v>
      </c>
      <c r="D35873" t="s">
        <v>4</v>
      </c>
    </row>
    <row r="35874" spans="1:4" x14ac:dyDescent="0.3">
      <c r="A35874">
        <v>7144550</v>
      </c>
      <c r="B35874" s="1">
        <v>39965</v>
      </c>
      <c r="C35874">
        <v>76.168670649999996</v>
      </c>
      <c r="D35874" t="s">
        <v>5</v>
      </c>
    </row>
    <row r="35875" spans="1:4" x14ac:dyDescent="0.3">
      <c r="A35875">
        <v>7144550</v>
      </c>
      <c r="B35875" s="1">
        <v>39965</v>
      </c>
      <c r="C35875">
        <v>20.135099409999999</v>
      </c>
      <c r="D35875" t="s">
        <v>6</v>
      </c>
    </row>
    <row r="35876" spans="1:4" x14ac:dyDescent="0.3">
      <c r="A35876">
        <v>7144550</v>
      </c>
      <c r="B35876" s="1">
        <v>39995</v>
      </c>
      <c r="C35876">
        <v>133.74823000000001</v>
      </c>
      <c r="D35876" t="s">
        <v>4</v>
      </c>
    </row>
    <row r="35877" spans="1:4" x14ac:dyDescent="0.3">
      <c r="A35877">
        <v>7144550</v>
      </c>
      <c r="B35877" s="1">
        <v>39995</v>
      </c>
      <c r="C35877">
        <v>80.77015686</v>
      </c>
      <c r="D35877" t="s">
        <v>5</v>
      </c>
    </row>
    <row r="35878" spans="1:4" x14ac:dyDescent="0.3">
      <c r="A35878">
        <v>7144550</v>
      </c>
      <c r="B35878" s="1">
        <v>39995</v>
      </c>
      <c r="C35878">
        <v>22.69001007</v>
      </c>
      <c r="D35878" t="s">
        <v>6</v>
      </c>
    </row>
    <row r="35879" spans="1:4" x14ac:dyDescent="0.3">
      <c r="A35879">
        <v>7144550</v>
      </c>
      <c r="B35879" s="1">
        <v>40026</v>
      </c>
      <c r="C35879">
        <v>108.7186584</v>
      </c>
      <c r="D35879" t="s">
        <v>4</v>
      </c>
    </row>
    <row r="35880" spans="1:4" x14ac:dyDescent="0.3">
      <c r="A35880">
        <v>7144550</v>
      </c>
      <c r="B35880" s="1">
        <v>40026</v>
      </c>
      <c r="C35880">
        <v>49.338699339999998</v>
      </c>
      <c r="D35880" t="s">
        <v>5</v>
      </c>
    </row>
    <row r="35881" spans="1:4" x14ac:dyDescent="0.3">
      <c r="A35881">
        <v>7144550</v>
      </c>
      <c r="B35881" s="1">
        <v>40026</v>
      </c>
      <c r="C35881">
        <v>21.53908539</v>
      </c>
      <c r="D35881" t="s">
        <v>6</v>
      </c>
    </row>
    <row r="35882" spans="1:4" x14ac:dyDescent="0.3">
      <c r="A35882">
        <v>7144550</v>
      </c>
      <c r="B35882" s="1">
        <v>40057</v>
      </c>
      <c r="C35882">
        <v>63.46477127</v>
      </c>
      <c r="D35882" t="s">
        <v>4</v>
      </c>
    </row>
    <row r="35883" spans="1:4" x14ac:dyDescent="0.3">
      <c r="A35883">
        <v>7144550</v>
      </c>
      <c r="B35883" s="1">
        <v>40057</v>
      </c>
      <c r="C35883">
        <v>50.289035800000001</v>
      </c>
      <c r="D35883" t="s">
        <v>5</v>
      </c>
    </row>
    <row r="35884" spans="1:4" x14ac:dyDescent="0.3">
      <c r="A35884">
        <v>7144550</v>
      </c>
      <c r="B35884" s="1">
        <v>40057</v>
      </c>
      <c r="C35884">
        <v>16.575574870000001</v>
      </c>
      <c r="D35884" t="s">
        <v>6</v>
      </c>
    </row>
    <row r="35885" spans="1:4" x14ac:dyDescent="0.3">
      <c r="A35885">
        <v>7144550</v>
      </c>
      <c r="B35885" s="1">
        <v>40087</v>
      </c>
      <c r="C35885">
        <v>30.15954971</v>
      </c>
      <c r="D35885" t="s">
        <v>4</v>
      </c>
    </row>
    <row r="35886" spans="1:4" x14ac:dyDescent="0.3">
      <c r="A35886">
        <v>7144550</v>
      </c>
      <c r="B35886" s="1">
        <v>40087</v>
      </c>
      <c r="C35886">
        <v>66.251937870000006</v>
      </c>
      <c r="D35886" t="s">
        <v>5</v>
      </c>
    </row>
    <row r="35887" spans="1:4" x14ac:dyDescent="0.3">
      <c r="A35887">
        <v>7144550</v>
      </c>
      <c r="B35887" s="1">
        <v>40087</v>
      </c>
      <c r="C35887">
        <v>7.4775981900000001</v>
      </c>
      <c r="D35887" t="s">
        <v>6</v>
      </c>
    </row>
    <row r="35888" spans="1:4" x14ac:dyDescent="0.3">
      <c r="A35888">
        <v>7144550</v>
      </c>
      <c r="B35888" s="1">
        <v>40118</v>
      </c>
      <c r="C35888">
        <v>22.285833360000002</v>
      </c>
      <c r="D35888" t="s">
        <v>4</v>
      </c>
    </row>
    <row r="35889" spans="1:4" x14ac:dyDescent="0.3">
      <c r="A35889">
        <v>7144550</v>
      </c>
      <c r="B35889" s="1">
        <v>40118</v>
      </c>
      <c r="C35889">
        <v>12.319932939999999</v>
      </c>
      <c r="D35889" t="s">
        <v>5</v>
      </c>
    </row>
    <row r="35890" spans="1:4" x14ac:dyDescent="0.3">
      <c r="A35890">
        <v>7144550</v>
      </c>
      <c r="B35890" s="1">
        <v>40118</v>
      </c>
      <c r="C35890">
        <v>6.307014465</v>
      </c>
      <c r="D35890" t="s">
        <v>6</v>
      </c>
    </row>
    <row r="35891" spans="1:4" x14ac:dyDescent="0.3">
      <c r="A35891">
        <v>7144550</v>
      </c>
      <c r="B35891" s="1">
        <v>40148</v>
      </c>
      <c r="C35891">
        <v>11.09555817</v>
      </c>
      <c r="D35891" t="s">
        <v>4</v>
      </c>
    </row>
    <row r="35892" spans="1:4" x14ac:dyDescent="0.3">
      <c r="A35892">
        <v>7144550</v>
      </c>
      <c r="B35892" s="1">
        <v>40148</v>
      </c>
      <c r="C35892">
        <v>14.1412735</v>
      </c>
      <c r="D35892" t="s">
        <v>5</v>
      </c>
    </row>
    <row r="35893" spans="1:4" x14ac:dyDescent="0.3">
      <c r="A35893">
        <v>7144550</v>
      </c>
      <c r="B35893" s="1">
        <v>40148</v>
      </c>
      <c r="C35893">
        <v>-3.8050861359999999</v>
      </c>
      <c r="D35893" t="s">
        <v>6</v>
      </c>
    </row>
    <row r="35894" spans="1:4" x14ac:dyDescent="0.3">
      <c r="A35894">
        <v>7144550</v>
      </c>
      <c r="B35894" s="1">
        <v>40179</v>
      </c>
      <c r="C35894">
        <v>13.786505699999999</v>
      </c>
      <c r="D35894" t="s">
        <v>4</v>
      </c>
    </row>
    <row r="35895" spans="1:4" x14ac:dyDescent="0.3">
      <c r="A35895">
        <v>7144550</v>
      </c>
      <c r="B35895" s="1">
        <v>40179</v>
      </c>
      <c r="C35895">
        <v>11.307856559999999</v>
      </c>
      <c r="D35895" t="s">
        <v>5</v>
      </c>
    </row>
    <row r="35896" spans="1:4" x14ac:dyDescent="0.3">
      <c r="A35896">
        <v>7144550</v>
      </c>
      <c r="B35896" s="1">
        <v>40179</v>
      </c>
      <c r="C35896">
        <v>-1.2281851770000001</v>
      </c>
      <c r="D35896" t="s">
        <v>6</v>
      </c>
    </row>
    <row r="35897" spans="1:4" x14ac:dyDescent="0.3">
      <c r="A35897">
        <v>7144550</v>
      </c>
      <c r="B35897" s="1">
        <v>40210</v>
      </c>
      <c r="C35897">
        <v>14.28763676</v>
      </c>
      <c r="D35897" t="s">
        <v>4</v>
      </c>
    </row>
    <row r="35898" spans="1:4" x14ac:dyDescent="0.3">
      <c r="A35898">
        <v>7144550</v>
      </c>
      <c r="B35898" s="1">
        <v>40210</v>
      </c>
      <c r="C35898">
        <v>20.895715710000001</v>
      </c>
      <c r="D35898" t="s">
        <v>5</v>
      </c>
    </row>
    <row r="35899" spans="1:4" x14ac:dyDescent="0.3">
      <c r="A35899">
        <v>7144550</v>
      </c>
      <c r="B35899" s="1">
        <v>40210</v>
      </c>
      <c r="C35899">
        <v>-1.8500680920000001</v>
      </c>
      <c r="D35899" t="s">
        <v>6</v>
      </c>
    </row>
    <row r="35900" spans="1:4" x14ac:dyDescent="0.3">
      <c r="A35900">
        <v>7144550</v>
      </c>
      <c r="B35900" s="1">
        <v>40238</v>
      </c>
      <c r="C35900">
        <v>29.420772549999999</v>
      </c>
      <c r="D35900" t="s">
        <v>4</v>
      </c>
    </row>
    <row r="35901" spans="1:4" x14ac:dyDescent="0.3">
      <c r="A35901">
        <v>7144550</v>
      </c>
      <c r="B35901" s="1">
        <v>40238</v>
      </c>
      <c r="C35901">
        <v>46.656143190000002</v>
      </c>
      <c r="D35901" t="s">
        <v>5</v>
      </c>
    </row>
    <row r="35902" spans="1:4" x14ac:dyDescent="0.3">
      <c r="A35902">
        <v>7144550</v>
      </c>
      <c r="B35902" s="1">
        <v>40238</v>
      </c>
      <c r="C35902">
        <v>4.8096628189999997</v>
      </c>
      <c r="D35902" t="s">
        <v>6</v>
      </c>
    </row>
    <row r="35903" spans="1:4" x14ac:dyDescent="0.3">
      <c r="A35903">
        <v>7144550</v>
      </c>
      <c r="B35903" s="1">
        <v>40269</v>
      </c>
      <c r="C35903">
        <v>51.046882629999999</v>
      </c>
      <c r="D35903" t="s">
        <v>4</v>
      </c>
    </row>
    <row r="35904" spans="1:4" x14ac:dyDescent="0.3">
      <c r="A35904">
        <v>7144550</v>
      </c>
      <c r="B35904" s="1">
        <v>40269</v>
      </c>
      <c r="C35904">
        <v>38.687770839999999</v>
      </c>
      <c r="D35904" t="s">
        <v>5</v>
      </c>
    </row>
    <row r="35905" spans="1:4" x14ac:dyDescent="0.3">
      <c r="A35905">
        <v>7144550</v>
      </c>
      <c r="B35905" s="1">
        <v>40269</v>
      </c>
      <c r="C35905">
        <v>10.772491459999999</v>
      </c>
      <c r="D35905" t="s">
        <v>6</v>
      </c>
    </row>
    <row r="35906" spans="1:4" x14ac:dyDescent="0.3">
      <c r="A35906">
        <v>7144550</v>
      </c>
      <c r="B35906" s="1">
        <v>40299</v>
      </c>
      <c r="C35906">
        <v>75.613418580000001</v>
      </c>
      <c r="D35906" t="s">
        <v>4</v>
      </c>
    </row>
    <row r="35907" spans="1:4" x14ac:dyDescent="0.3">
      <c r="A35907">
        <v>7144550</v>
      </c>
      <c r="B35907" s="1">
        <v>40299</v>
      </c>
      <c r="C35907">
        <v>44.249351500000003</v>
      </c>
      <c r="D35907" t="s">
        <v>5</v>
      </c>
    </row>
    <row r="35908" spans="1:4" x14ac:dyDescent="0.3">
      <c r="A35908">
        <v>7144550</v>
      </c>
      <c r="B35908" s="1">
        <v>40299</v>
      </c>
      <c r="C35908">
        <v>14.146734240000001</v>
      </c>
      <c r="D35908" t="s">
        <v>6</v>
      </c>
    </row>
    <row r="35909" spans="1:4" x14ac:dyDescent="0.3">
      <c r="A35909">
        <v>7144550</v>
      </c>
      <c r="B35909" s="1">
        <v>40330</v>
      </c>
      <c r="C35909">
        <v>131.599762</v>
      </c>
      <c r="D35909" t="s">
        <v>4</v>
      </c>
    </row>
    <row r="35910" spans="1:4" x14ac:dyDescent="0.3">
      <c r="A35910">
        <v>7144550</v>
      </c>
      <c r="B35910" s="1">
        <v>40330</v>
      </c>
      <c r="C35910">
        <v>50.124622340000002</v>
      </c>
      <c r="D35910" t="s">
        <v>5</v>
      </c>
    </row>
    <row r="35911" spans="1:4" x14ac:dyDescent="0.3">
      <c r="A35911">
        <v>7144550</v>
      </c>
      <c r="B35911" s="1">
        <v>40330</v>
      </c>
      <c r="C35911">
        <v>22.280132290000001</v>
      </c>
      <c r="D35911" t="s">
        <v>6</v>
      </c>
    </row>
    <row r="35912" spans="1:4" x14ac:dyDescent="0.3">
      <c r="A35912">
        <v>7144550</v>
      </c>
      <c r="B35912" s="1">
        <v>40360</v>
      </c>
      <c r="C35912">
        <v>145.18763730000001</v>
      </c>
      <c r="D35912" t="s">
        <v>4</v>
      </c>
    </row>
    <row r="35913" spans="1:4" x14ac:dyDescent="0.3">
      <c r="A35913">
        <v>7144550</v>
      </c>
      <c r="B35913" s="1">
        <v>40360</v>
      </c>
      <c r="C35913">
        <v>92.966667180000002</v>
      </c>
      <c r="D35913" t="s">
        <v>5</v>
      </c>
    </row>
    <row r="35914" spans="1:4" x14ac:dyDescent="0.3">
      <c r="A35914">
        <v>7144550</v>
      </c>
      <c r="B35914" s="1">
        <v>40360</v>
      </c>
      <c r="C35914">
        <v>23.971340179999999</v>
      </c>
      <c r="D35914" t="s">
        <v>6</v>
      </c>
    </row>
    <row r="35915" spans="1:4" x14ac:dyDescent="0.3">
      <c r="A35915">
        <v>7144550</v>
      </c>
      <c r="B35915" s="1">
        <v>40391</v>
      </c>
      <c r="C35915">
        <v>122.36752319999999</v>
      </c>
      <c r="D35915" t="s">
        <v>4</v>
      </c>
    </row>
    <row r="35916" spans="1:4" x14ac:dyDescent="0.3">
      <c r="A35916">
        <v>7144550</v>
      </c>
      <c r="B35916" s="1">
        <v>40391</v>
      </c>
      <c r="C35916">
        <v>70.305656429999999</v>
      </c>
      <c r="D35916" t="s">
        <v>5</v>
      </c>
    </row>
    <row r="35917" spans="1:4" x14ac:dyDescent="0.3">
      <c r="A35917">
        <v>7144550</v>
      </c>
      <c r="B35917" s="1">
        <v>40391</v>
      </c>
      <c r="C35917">
        <v>23.327348709999999</v>
      </c>
      <c r="D35917" t="s">
        <v>6</v>
      </c>
    </row>
    <row r="35918" spans="1:4" x14ac:dyDescent="0.3">
      <c r="A35918">
        <v>7144550</v>
      </c>
      <c r="B35918" s="1">
        <v>40422</v>
      </c>
      <c r="C35918">
        <v>78.74388123</v>
      </c>
      <c r="D35918" t="s">
        <v>4</v>
      </c>
    </row>
    <row r="35919" spans="1:4" x14ac:dyDescent="0.3">
      <c r="A35919">
        <v>7144550</v>
      </c>
      <c r="B35919" s="1">
        <v>40422</v>
      </c>
      <c r="C35919">
        <v>17.967817310000001</v>
      </c>
      <c r="D35919" t="s">
        <v>5</v>
      </c>
    </row>
    <row r="35920" spans="1:4" x14ac:dyDescent="0.3">
      <c r="A35920">
        <v>7144550</v>
      </c>
      <c r="B35920" s="1">
        <v>40422</v>
      </c>
      <c r="C35920">
        <v>19.99216843</v>
      </c>
      <c r="D35920" t="s">
        <v>6</v>
      </c>
    </row>
    <row r="35921" spans="1:4" x14ac:dyDescent="0.3">
      <c r="A35921">
        <v>7144550</v>
      </c>
      <c r="B35921" s="1">
        <v>40452</v>
      </c>
      <c r="C35921">
        <v>42.291217799999998</v>
      </c>
      <c r="D35921" t="s">
        <v>4</v>
      </c>
    </row>
    <row r="35922" spans="1:4" x14ac:dyDescent="0.3">
      <c r="A35922">
        <v>7144550</v>
      </c>
      <c r="B35922" s="1">
        <v>40452</v>
      </c>
      <c r="C35922">
        <v>10.253896709999999</v>
      </c>
      <c r="D35922" t="s">
        <v>5</v>
      </c>
    </row>
    <row r="35923" spans="1:4" x14ac:dyDescent="0.3">
      <c r="A35923">
        <v>7144550</v>
      </c>
      <c r="B35923" s="1">
        <v>40452</v>
      </c>
      <c r="C35923">
        <v>12.849214549999999</v>
      </c>
      <c r="D35923" t="s">
        <v>6</v>
      </c>
    </row>
    <row r="35924" spans="1:4" x14ac:dyDescent="0.3">
      <c r="A35924">
        <v>7144550</v>
      </c>
      <c r="B35924" s="1">
        <v>40483</v>
      </c>
      <c r="C35924">
        <v>19.639556880000001</v>
      </c>
      <c r="D35924" t="s">
        <v>4</v>
      </c>
    </row>
    <row r="35925" spans="1:4" x14ac:dyDescent="0.3">
      <c r="A35925">
        <v>7144550</v>
      </c>
      <c r="B35925" s="1">
        <v>40483</v>
      </c>
      <c r="C35925">
        <v>17.319145200000001</v>
      </c>
      <c r="D35925" t="s">
        <v>5</v>
      </c>
    </row>
    <row r="35926" spans="1:4" x14ac:dyDescent="0.3">
      <c r="A35926">
        <v>7144550</v>
      </c>
      <c r="B35926" s="1">
        <v>40483</v>
      </c>
      <c r="C35926">
        <v>4.2609524729999997</v>
      </c>
      <c r="D35926" t="s">
        <v>6</v>
      </c>
    </row>
    <row r="35927" spans="1:4" x14ac:dyDescent="0.3">
      <c r="A35927">
        <v>7144550</v>
      </c>
      <c r="B35927" s="1">
        <v>40513</v>
      </c>
      <c r="C35927">
        <v>14.980671879999999</v>
      </c>
      <c r="D35927" t="s">
        <v>4</v>
      </c>
    </row>
    <row r="35928" spans="1:4" x14ac:dyDescent="0.3">
      <c r="A35928">
        <v>7144550</v>
      </c>
      <c r="B35928" s="1">
        <v>40513</v>
      </c>
      <c r="C35928">
        <v>8.3623847960000006</v>
      </c>
      <c r="D35928" t="s">
        <v>5</v>
      </c>
    </row>
    <row r="35929" spans="1:4" x14ac:dyDescent="0.3">
      <c r="A35929">
        <v>7144550</v>
      </c>
      <c r="B35929" s="1">
        <v>40513</v>
      </c>
      <c r="C35929">
        <v>1.077327371</v>
      </c>
      <c r="D35929" t="s">
        <v>6</v>
      </c>
    </row>
    <row r="35930" spans="1:4" x14ac:dyDescent="0.3">
      <c r="A35930">
        <v>7144550</v>
      </c>
      <c r="B35930" s="1">
        <v>40544</v>
      </c>
      <c r="C35930">
        <v>13.019221310000001</v>
      </c>
      <c r="D35930" t="s">
        <v>4</v>
      </c>
    </row>
    <row r="35931" spans="1:4" x14ac:dyDescent="0.3">
      <c r="A35931">
        <v>7144550</v>
      </c>
      <c r="B35931" s="1">
        <v>40544</v>
      </c>
      <c r="C35931">
        <v>8.4840545649999992</v>
      </c>
      <c r="D35931" t="s">
        <v>5</v>
      </c>
    </row>
    <row r="35932" spans="1:4" x14ac:dyDescent="0.3">
      <c r="A35932">
        <v>7144550</v>
      </c>
      <c r="B35932" s="1">
        <v>40544</v>
      </c>
      <c r="C35932">
        <v>-2.1350090499999999</v>
      </c>
      <c r="D35932" t="s">
        <v>6</v>
      </c>
    </row>
    <row r="35933" spans="1:4" x14ac:dyDescent="0.3">
      <c r="A35933">
        <v>7144550</v>
      </c>
      <c r="B35933" s="1">
        <v>40575</v>
      </c>
      <c r="C35933">
        <v>14.362437249999999</v>
      </c>
      <c r="D35933" t="s">
        <v>4</v>
      </c>
    </row>
    <row r="35934" spans="1:4" x14ac:dyDescent="0.3">
      <c r="A35934">
        <v>7144550</v>
      </c>
      <c r="B35934" s="1">
        <v>40575</v>
      </c>
      <c r="C35934">
        <v>16.417440410000001</v>
      </c>
      <c r="D35934" t="s">
        <v>5</v>
      </c>
    </row>
    <row r="35935" spans="1:4" x14ac:dyDescent="0.3">
      <c r="A35935">
        <v>7144550</v>
      </c>
      <c r="B35935" s="1">
        <v>40575</v>
      </c>
      <c r="C35935">
        <v>-1.7505977150000001</v>
      </c>
      <c r="D35935" t="s">
        <v>6</v>
      </c>
    </row>
    <row r="35936" spans="1:4" x14ac:dyDescent="0.3">
      <c r="A35936">
        <v>7144550</v>
      </c>
      <c r="B35936" s="1">
        <v>40603</v>
      </c>
      <c r="C35936">
        <v>31.406206130000001</v>
      </c>
      <c r="D35936" t="s">
        <v>4</v>
      </c>
    </row>
    <row r="35937" spans="1:4" x14ac:dyDescent="0.3">
      <c r="A35937">
        <v>7144550</v>
      </c>
      <c r="B35937" s="1">
        <v>40603</v>
      </c>
      <c r="C35937">
        <v>16.462848659999999</v>
      </c>
      <c r="D35937" t="s">
        <v>5</v>
      </c>
    </row>
    <row r="35938" spans="1:4" x14ac:dyDescent="0.3">
      <c r="A35938">
        <v>7144550</v>
      </c>
      <c r="B35938" s="1">
        <v>40603</v>
      </c>
      <c r="C35938">
        <v>5.9367294309999998</v>
      </c>
      <c r="D35938" t="s">
        <v>6</v>
      </c>
    </row>
    <row r="35939" spans="1:4" x14ac:dyDescent="0.3">
      <c r="A35939">
        <v>7144550</v>
      </c>
      <c r="B35939" s="1">
        <v>40634</v>
      </c>
      <c r="C35939">
        <v>49.944385529999998</v>
      </c>
      <c r="D35939" t="s">
        <v>4</v>
      </c>
    </row>
    <row r="35940" spans="1:4" x14ac:dyDescent="0.3">
      <c r="A35940">
        <v>7144550</v>
      </c>
      <c r="B35940" s="1">
        <v>40634</v>
      </c>
      <c r="C35940">
        <v>22.8423996</v>
      </c>
      <c r="D35940" t="s">
        <v>5</v>
      </c>
    </row>
    <row r="35941" spans="1:4" x14ac:dyDescent="0.3">
      <c r="A35941">
        <v>7144550</v>
      </c>
      <c r="B35941" s="1">
        <v>40634</v>
      </c>
      <c r="C35941">
        <v>10.49906826</v>
      </c>
      <c r="D35941" t="s">
        <v>6</v>
      </c>
    </row>
    <row r="35942" spans="1:4" x14ac:dyDescent="0.3">
      <c r="A35942">
        <v>7144550</v>
      </c>
      <c r="B35942" s="1">
        <v>40664</v>
      </c>
      <c r="C35942">
        <v>76.12736511</v>
      </c>
      <c r="D35942" t="s">
        <v>4</v>
      </c>
    </row>
    <row r="35943" spans="1:4" x14ac:dyDescent="0.3">
      <c r="A35943">
        <v>7144550</v>
      </c>
      <c r="B35943" s="1">
        <v>40664</v>
      </c>
      <c r="C35943">
        <v>37.018146510000001</v>
      </c>
      <c r="D35943" t="s">
        <v>5</v>
      </c>
    </row>
    <row r="35944" spans="1:4" x14ac:dyDescent="0.3">
      <c r="A35944">
        <v>7144550</v>
      </c>
      <c r="B35944" s="1">
        <v>40664</v>
      </c>
      <c r="C35944">
        <v>14.171406749999999</v>
      </c>
      <c r="D35944" t="s">
        <v>6</v>
      </c>
    </row>
    <row r="35945" spans="1:4" x14ac:dyDescent="0.3">
      <c r="A35945">
        <v>7144550</v>
      </c>
      <c r="B35945" s="1">
        <v>40695</v>
      </c>
      <c r="C35945">
        <v>131.7731934</v>
      </c>
      <c r="D35945" t="s">
        <v>4</v>
      </c>
    </row>
    <row r="35946" spans="1:4" x14ac:dyDescent="0.3">
      <c r="A35946">
        <v>7144550</v>
      </c>
      <c r="B35946" s="1">
        <v>40695</v>
      </c>
      <c r="C35946">
        <v>32.481842039999997</v>
      </c>
      <c r="D35946" t="s">
        <v>5</v>
      </c>
    </row>
    <row r="35947" spans="1:4" x14ac:dyDescent="0.3">
      <c r="A35947">
        <v>7144550</v>
      </c>
      <c r="B35947" s="1">
        <v>40695</v>
      </c>
      <c r="C35947">
        <v>22.27495193</v>
      </c>
      <c r="D35947" t="s">
        <v>6</v>
      </c>
    </row>
    <row r="35948" spans="1:4" x14ac:dyDescent="0.3">
      <c r="A35948">
        <v>7144550</v>
      </c>
      <c r="B35948" s="1">
        <v>40725</v>
      </c>
      <c r="C35948">
        <v>167.15536499999999</v>
      </c>
      <c r="D35948" t="s">
        <v>4</v>
      </c>
    </row>
    <row r="35949" spans="1:4" x14ac:dyDescent="0.3">
      <c r="A35949">
        <v>7144550</v>
      </c>
      <c r="B35949" s="1">
        <v>40725</v>
      </c>
      <c r="C35949">
        <v>47.172447200000001</v>
      </c>
      <c r="D35949" t="s">
        <v>5</v>
      </c>
    </row>
    <row r="35950" spans="1:4" x14ac:dyDescent="0.3">
      <c r="A35950">
        <v>7144550</v>
      </c>
      <c r="B35950" s="1">
        <v>40725</v>
      </c>
      <c r="C35950">
        <v>26.074684139999999</v>
      </c>
      <c r="D35950" t="s">
        <v>6</v>
      </c>
    </row>
    <row r="35951" spans="1:4" x14ac:dyDescent="0.3">
      <c r="A35951">
        <v>7144550</v>
      </c>
      <c r="B35951" s="1">
        <v>40756</v>
      </c>
      <c r="C35951">
        <v>135.0796661</v>
      </c>
      <c r="D35951" t="s">
        <v>4</v>
      </c>
    </row>
    <row r="35952" spans="1:4" x14ac:dyDescent="0.3">
      <c r="A35952">
        <v>7144550</v>
      </c>
      <c r="B35952" s="1">
        <v>40756</v>
      </c>
      <c r="C35952">
        <v>51.939563749999998</v>
      </c>
      <c r="D35952" t="s">
        <v>5</v>
      </c>
    </row>
    <row r="35953" spans="1:4" x14ac:dyDescent="0.3">
      <c r="A35953">
        <v>7144550</v>
      </c>
      <c r="B35953" s="1">
        <v>40756</v>
      </c>
      <c r="C35953">
        <v>24.919706340000001</v>
      </c>
      <c r="D35953" t="s">
        <v>6</v>
      </c>
    </row>
    <row r="35954" spans="1:4" x14ac:dyDescent="0.3">
      <c r="A35954">
        <v>7144550</v>
      </c>
      <c r="B35954" s="1">
        <v>40787</v>
      </c>
      <c r="C35954">
        <v>67.969490050000005</v>
      </c>
      <c r="D35954" t="s">
        <v>4</v>
      </c>
    </row>
    <row r="35955" spans="1:4" x14ac:dyDescent="0.3">
      <c r="A35955">
        <v>7144550</v>
      </c>
      <c r="B35955" s="1">
        <v>40787</v>
      </c>
      <c r="C35955">
        <v>24.120569230000001</v>
      </c>
      <c r="D35955" t="s">
        <v>5</v>
      </c>
    </row>
    <row r="35956" spans="1:4" x14ac:dyDescent="0.3">
      <c r="A35956">
        <v>7144550</v>
      </c>
      <c r="B35956" s="1">
        <v>40787</v>
      </c>
      <c r="C35956">
        <v>17.6803627</v>
      </c>
      <c r="D35956" t="s">
        <v>6</v>
      </c>
    </row>
    <row r="35957" spans="1:4" x14ac:dyDescent="0.3">
      <c r="A35957">
        <v>7144550</v>
      </c>
      <c r="B35957" s="1">
        <v>40817</v>
      </c>
      <c r="C35957">
        <v>39.359828950000001</v>
      </c>
      <c r="D35957" t="s">
        <v>4</v>
      </c>
    </row>
    <row r="35958" spans="1:4" x14ac:dyDescent="0.3">
      <c r="A35958">
        <v>7144550</v>
      </c>
      <c r="B35958" s="1">
        <v>40817</v>
      </c>
      <c r="C35958">
        <v>30.30929184</v>
      </c>
      <c r="D35958" t="s">
        <v>5</v>
      </c>
    </row>
    <row r="35959" spans="1:4" x14ac:dyDescent="0.3">
      <c r="A35959">
        <v>7144550</v>
      </c>
      <c r="B35959" s="1">
        <v>40817</v>
      </c>
      <c r="C35959">
        <v>11.698732379999999</v>
      </c>
      <c r="D35959" t="s">
        <v>6</v>
      </c>
    </row>
    <row r="35960" spans="1:4" x14ac:dyDescent="0.3">
      <c r="A35960">
        <v>7144550</v>
      </c>
      <c r="B35960" s="1">
        <v>40848</v>
      </c>
      <c r="C35960">
        <v>20.187456130000001</v>
      </c>
      <c r="D35960" t="s">
        <v>4</v>
      </c>
    </row>
    <row r="35961" spans="1:4" x14ac:dyDescent="0.3">
      <c r="A35961">
        <v>7144550</v>
      </c>
      <c r="B35961" s="1">
        <v>40848</v>
      </c>
      <c r="C35961">
        <v>26.863927839999999</v>
      </c>
      <c r="D35961" t="s">
        <v>5</v>
      </c>
    </row>
    <row r="35962" spans="1:4" x14ac:dyDescent="0.3">
      <c r="A35962">
        <v>7144550</v>
      </c>
      <c r="B35962" s="1">
        <v>40848</v>
      </c>
      <c r="C35962">
        <v>4.7293710710000001</v>
      </c>
      <c r="D35962" t="s">
        <v>6</v>
      </c>
    </row>
    <row r="35963" spans="1:4" x14ac:dyDescent="0.3">
      <c r="A35963">
        <v>7144550</v>
      </c>
      <c r="B35963" s="1">
        <v>40878</v>
      </c>
      <c r="C35963">
        <v>12.045657159999999</v>
      </c>
      <c r="D35963" t="s">
        <v>4</v>
      </c>
    </row>
    <row r="35964" spans="1:4" x14ac:dyDescent="0.3">
      <c r="A35964">
        <v>7144550</v>
      </c>
      <c r="B35964" s="1">
        <v>40878</v>
      </c>
      <c r="C35964">
        <v>36.51094818</v>
      </c>
      <c r="D35964" t="s">
        <v>5</v>
      </c>
    </row>
    <row r="35965" spans="1:4" x14ac:dyDescent="0.3">
      <c r="A35965">
        <v>7144550</v>
      </c>
      <c r="B35965" s="1">
        <v>40878</v>
      </c>
      <c r="C35965">
        <v>-2.525779247</v>
      </c>
      <c r="D35965" t="s">
        <v>6</v>
      </c>
    </row>
    <row r="35966" spans="1:4" x14ac:dyDescent="0.3">
      <c r="A35966">
        <v>7144550</v>
      </c>
      <c r="B35966" s="1">
        <v>40909</v>
      </c>
      <c r="C35966">
        <v>16.21299934</v>
      </c>
      <c r="D35966" t="s">
        <v>4</v>
      </c>
    </row>
    <row r="35967" spans="1:4" x14ac:dyDescent="0.3">
      <c r="A35967">
        <v>7144550</v>
      </c>
      <c r="B35967" s="1">
        <v>40909</v>
      </c>
      <c r="C35967">
        <v>2.870080948</v>
      </c>
      <c r="D35967" t="s">
        <v>5</v>
      </c>
    </row>
    <row r="35968" spans="1:4" x14ac:dyDescent="0.3">
      <c r="A35968">
        <v>7144550</v>
      </c>
      <c r="B35968" s="1">
        <v>40909</v>
      </c>
      <c r="C35968">
        <v>1.3703484539999999</v>
      </c>
      <c r="D35968" t="s">
        <v>6</v>
      </c>
    </row>
    <row r="35969" spans="1:4" x14ac:dyDescent="0.3">
      <c r="A35969">
        <v>7144550</v>
      </c>
      <c r="B35969" s="1">
        <v>40940</v>
      </c>
      <c r="C35969">
        <v>16.69620132</v>
      </c>
      <c r="D35969" t="s">
        <v>4</v>
      </c>
    </row>
    <row r="35970" spans="1:4" x14ac:dyDescent="0.3">
      <c r="A35970">
        <v>7144550</v>
      </c>
      <c r="B35970" s="1">
        <v>40940</v>
      </c>
      <c r="C35970">
        <v>21.76171875</v>
      </c>
      <c r="D35970" t="s">
        <v>5</v>
      </c>
    </row>
    <row r="35971" spans="1:4" x14ac:dyDescent="0.3">
      <c r="A35971">
        <v>7144550</v>
      </c>
      <c r="B35971" s="1">
        <v>40940</v>
      </c>
      <c r="C35971">
        <v>0.57764583800000002</v>
      </c>
      <c r="D35971" t="s">
        <v>6</v>
      </c>
    </row>
    <row r="35972" spans="1:4" x14ac:dyDescent="0.3">
      <c r="A35972">
        <v>7144550</v>
      </c>
      <c r="B35972" s="1">
        <v>40969</v>
      </c>
      <c r="C35972">
        <v>39.675777439999997</v>
      </c>
      <c r="D35972" t="s">
        <v>4</v>
      </c>
    </row>
    <row r="35973" spans="1:4" x14ac:dyDescent="0.3">
      <c r="A35973">
        <v>7144550</v>
      </c>
      <c r="B35973" s="1">
        <v>40969</v>
      </c>
      <c r="C35973">
        <v>24.216493610000001</v>
      </c>
      <c r="D35973" t="s">
        <v>5</v>
      </c>
    </row>
    <row r="35974" spans="1:4" x14ac:dyDescent="0.3">
      <c r="A35974">
        <v>7144550</v>
      </c>
      <c r="B35974" s="1">
        <v>40969</v>
      </c>
      <c r="C35974">
        <v>9.5361900330000005</v>
      </c>
      <c r="D35974" t="s">
        <v>6</v>
      </c>
    </row>
    <row r="35975" spans="1:4" x14ac:dyDescent="0.3">
      <c r="A35975">
        <v>7144550</v>
      </c>
      <c r="B35975" s="1">
        <v>41000</v>
      </c>
      <c r="C35975">
        <v>56.489883419999998</v>
      </c>
      <c r="D35975" t="s">
        <v>4</v>
      </c>
    </row>
    <row r="35976" spans="1:4" x14ac:dyDescent="0.3">
      <c r="A35976">
        <v>7144550</v>
      </c>
      <c r="B35976" s="1">
        <v>41000</v>
      </c>
      <c r="C35976">
        <v>44.765472410000001</v>
      </c>
      <c r="D35976" t="s">
        <v>5</v>
      </c>
    </row>
    <row r="35977" spans="1:4" x14ac:dyDescent="0.3">
      <c r="A35977">
        <v>7144550</v>
      </c>
      <c r="B35977" s="1">
        <v>41000</v>
      </c>
      <c r="C35977">
        <v>12.51708412</v>
      </c>
      <c r="D35977" t="s">
        <v>6</v>
      </c>
    </row>
    <row r="35978" spans="1:4" x14ac:dyDescent="0.3">
      <c r="A35978">
        <v>7144550</v>
      </c>
      <c r="B35978" s="1">
        <v>41030</v>
      </c>
      <c r="C35978">
        <v>91.215538019999997</v>
      </c>
      <c r="D35978" t="s">
        <v>4</v>
      </c>
    </row>
    <row r="35979" spans="1:4" x14ac:dyDescent="0.3">
      <c r="A35979">
        <v>7144550</v>
      </c>
      <c r="B35979" s="1">
        <v>41030</v>
      </c>
      <c r="C35979">
        <v>26.26168251</v>
      </c>
      <c r="D35979" t="s">
        <v>5</v>
      </c>
    </row>
    <row r="35980" spans="1:4" x14ac:dyDescent="0.3">
      <c r="A35980">
        <v>7144550</v>
      </c>
      <c r="B35980" s="1">
        <v>41030</v>
      </c>
      <c r="C35980">
        <v>17.064460749999999</v>
      </c>
      <c r="D35980" t="s">
        <v>6</v>
      </c>
    </row>
    <row r="35981" spans="1:4" x14ac:dyDescent="0.3">
      <c r="A35981">
        <v>7144550</v>
      </c>
      <c r="B35981" s="1">
        <v>41061</v>
      </c>
      <c r="C35981">
        <v>141.57275390000001</v>
      </c>
      <c r="D35981" t="s">
        <v>4</v>
      </c>
    </row>
    <row r="35982" spans="1:4" x14ac:dyDescent="0.3">
      <c r="A35982">
        <v>7144550</v>
      </c>
      <c r="B35982" s="1">
        <v>41061</v>
      </c>
      <c r="C35982">
        <v>25.68220329</v>
      </c>
      <c r="D35982" t="s">
        <v>5</v>
      </c>
    </row>
    <row r="35983" spans="1:4" x14ac:dyDescent="0.3">
      <c r="A35983">
        <v>7144550</v>
      </c>
      <c r="B35983" s="1">
        <v>41061</v>
      </c>
      <c r="C35983">
        <v>23.548524860000001</v>
      </c>
      <c r="D35983" t="s">
        <v>6</v>
      </c>
    </row>
    <row r="35984" spans="1:4" x14ac:dyDescent="0.3">
      <c r="A35984">
        <v>7144550</v>
      </c>
      <c r="B35984" s="1">
        <v>41091</v>
      </c>
      <c r="C35984">
        <v>163.4584198</v>
      </c>
      <c r="D35984" t="s">
        <v>4</v>
      </c>
    </row>
    <row r="35985" spans="1:4" x14ac:dyDescent="0.3">
      <c r="A35985">
        <v>7144550</v>
      </c>
      <c r="B35985" s="1">
        <v>41091</v>
      </c>
      <c r="C35985">
        <v>41.934135439999999</v>
      </c>
      <c r="D35985" t="s">
        <v>5</v>
      </c>
    </row>
    <row r="35986" spans="1:4" x14ac:dyDescent="0.3">
      <c r="A35986">
        <v>7144550</v>
      </c>
      <c r="B35986" s="1">
        <v>41091</v>
      </c>
      <c r="C35986">
        <v>25.766294479999999</v>
      </c>
      <c r="D35986" t="s">
        <v>6</v>
      </c>
    </row>
    <row r="35987" spans="1:4" x14ac:dyDescent="0.3">
      <c r="A35987">
        <v>7144550</v>
      </c>
      <c r="B35987" s="1">
        <v>41122</v>
      </c>
      <c r="C35987">
        <v>117.1214676</v>
      </c>
      <c r="D35987" t="s">
        <v>4</v>
      </c>
    </row>
    <row r="35988" spans="1:4" x14ac:dyDescent="0.3">
      <c r="A35988">
        <v>7144550</v>
      </c>
      <c r="B35988" s="1">
        <v>41122</v>
      </c>
      <c r="C35988">
        <v>41.49368286</v>
      </c>
      <c r="D35988" t="s">
        <v>5</v>
      </c>
    </row>
    <row r="35989" spans="1:4" x14ac:dyDescent="0.3">
      <c r="A35989">
        <v>7144550</v>
      </c>
      <c r="B35989" s="1">
        <v>41122</v>
      </c>
      <c r="C35989">
        <v>22.74629784</v>
      </c>
      <c r="D35989" t="s">
        <v>6</v>
      </c>
    </row>
    <row r="35990" spans="1:4" x14ac:dyDescent="0.3">
      <c r="A35990">
        <v>7144550</v>
      </c>
      <c r="B35990" s="1">
        <v>41153</v>
      </c>
      <c r="C35990">
        <v>70.257270809999994</v>
      </c>
      <c r="D35990" t="s">
        <v>4</v>
      </c>
    </row>
    <row r="35991" spans="1:4" x14ac:dyDescent="0.3">
      <c r="A35991">
        <v>7144550</v>
      </c>
      <c r="B35991" s="1">
        <v>41153</v>
      </c>
      <c r="C35991">
        <v>37.074226379999999</v>
      </c>
      <c r="D35991" t="s">
        <v>5</v>
      </c>
    </row>
    <row r="35992" spans="1:4" x14ac:dyDescent="0.3">
      <c r="A35992">
        <v>7144550</v>
      </c>
      <c r="B35992" s="1">
        <v>41153</v>
      </c>
      <c r="C35992">
        <v>18.18059731</v>
      </c>
      <c r="D35992" t="s">
        <v>6</v>
      </c>
    </row>
    <row r="35993" spans="1:4" x14ac:dyDescent="0.3">
      <c r="A35993">
        <v>7144550</v>
      </c>
      <c r="B35993" s="1">
        <v>41183</v>
      </c>
      <c r="C35993">
        <v>36.182754520000003</v>
      </c>
      <c r="D35993" t="s">
        <v>4</v>
      </c>
    </row>
    <row r="35994" spans="1:4" x14ac:dyDescent="0.3">
      <c r="A35994">
        <v>7144550</v>
      </c>
      <c r="B35994" s="1">
        <v>41183</v>
      </c>
      <c r="C35994">
        <v>16.183567050000001</v>
      </c>
      <c r="D35994" t="s">
        <v>5</v>
      </c>
    </row>
    <row r="35995" spans="1:4" x14ac:dyDescent="0.3">
      <c r="A35995">
        <v>7144550</v>
      </c>
      <c r="B35995" s="1">
        <v>41183</v>
      </c>
      <c r="C35995">
        <v>10.435780530000001</v>
      </c>
      <c r="D35995" t="s">
        <v>6</v>
      </c>
    </row>
    <row r="35996" spans="1:4" x14ac:dyDescent="0.3">
      <c r="A35996">
        <v>7144550</v>
      </c>
      <c r="B35996" s="1">
        <v>41214</v>
      </c>
      <c r="C35996">
        <v>22.977798459999999</v>
      </c>
      <c r="D35996" t="s">
        <v>4</v>
      </c>
    </row>
    <row r="35997" spans="1:4" x14ac:dyDescent="0.3">
      <c r="A35997">
        <v>7144550</v>
      </c>
      <c r="B35997" s="1">
        <v>41214</v>
      </c>
      <c r="C35997">
        <v>4.6636595730000003</v>
      </c>
      <c r="D35997" t="s">
        <v>5</v>
      </c>
    </row>
    <row r="35998" spans="1:4" x14ac:dyDescent="0.3">
      <c r="A35998">
        <v>7144550</v>
      </c>
      <c r="B35998" s="1">
        <v>41214</v>
      </c>
      <c r="C35998">
        <v>6.8314414020000003</v>
      </c>
      <c r="D35998" t="s">
        <v>6</v>
      </c>
    </row>
    <row r="35999" spans="1:4" x14ac:dyDescent="0.3">
      <c r="A35999">
        <v>7144550</v>
      </c>
      <c r="B35999" s="1">
        <v>41244</v>
      </c>
      <c r="C35999">
        <v>13.889651300000001</v>
      </c>
      <c r="D35999" t="s">
        <v>4</v>
      </c>
    </row>
    <row r="36000" spans="1:4" x14ac:dyDescent="0.3">
      <c r="A36000">
        <v>7144550</v>
      </c>
      <c r="B36000" s="1">
        <v>41244</v>
      </c>
      <c r="C36000">
        <v>12.854122159999999</v>
      </c>
      <c r="D36000" t="s">
        <v>5</v>
      </c>
    </row>
    <row r="36001" spans="1:4" x14ac:dyDescent="0.3">
      <c r="A36001">
        <v>7144550</v>
      </c>
      <c r="B36001" s="1">
        <v>41244</v>
      </c>
      <c r="C36001">
        <v>-0.23179866399999999</v>
      </c>
      <c r="D36001" t="s">
        <v>6</v>
      </c>
    </row>
    <row r="36002" spans="1:4" x14ac:dyDescent="0.3">
      <c r="A36002">
        <v>7144550</v>
      </c>
      <c r="B36002" s="1">
        <v>41275</v>
      </c>
      <c r="C36002">
        <v>13.903689379999999</v>
      </c>
      <c r="D36002" t="s">
        <v>4</v>
      </c>
    </row>
    <row r="36003" spans="1:4" x14ac:dyDescent="0.3">
      <c r="A36003">
        <v>7144550</v>
      </c>
      <c r="B36003" s="1">
        <v>41275</v>
      </c>
      <c r="C36003">
        <v>9.7572307590000005</v>
      </c>
      <c r="D36003" t="s">
        <v>5</v>
      </c>
    </row>
    <row r="36004" spans="1:4" x14ac:dyDescent="0.3">
      <c r="A36004">
        <v>7144550</v>
      </c>
      <c r="B36004" s="1">
        <v>41275</v>
      </c>
      <c r="C36004">
        <v>-1.1628317829999999</v>
      </c>
      <c r="D36004" t="s">
        <v>6</v>
      </c>
    </row>
    <row r="36005" spans="1:4" x14ac:dyDescent="0.3">
      <c r="A36005">
        <v>7144550</v>
      </c>
      <c r="B36005" s="1">
        <v>41306</v>
      </c>
      <c r="C36005">
        <v>15.754560469999999</v>
      </c>
      <c r="D36005" t="s">
        <v>4</v>
      </c>
    </row>
    <row r="36006" spans="1:4" x14ac:dyDescent="0.3">
      <c r="A36006">
        <v>7144550</v>
      </c>
      <c r="B36006" s="1">
        <v>41306</v>
      </c>
      <c r="C36006">
        <v>21.799278260000001</v>
      </c>
      <c r="D36006" t="s">
        <v>5</v>
      </c>
    </row>
    <row r="36007" spans="1:4" x14ac:dyDescent="0.3">
      <c r="A36007">
        <v>7144550</v>
      </c>
      <c r="B36007" s="1">
        <v>41306</v>
      </c>
      <c r="C36007">
        <v>-0.31023994100000002</v>
      </c>
      <c r="D36007" t="s">
        <v>6</v>
      </c>
    </row>
    <row r="36008" spans="1:4" x14ac:dyDescent="0.3">
      <c r="A36008">
        <v>7144550</v>
      </c>
      <c r="B36008" s="1">
        <v>41334</v>
      </c>
      <c r="C36008">
        <v>28.19168282</v>
      </c>
      <c r="D36008" t="s">
        <v>4</v>
      </c>
    </row>
    <row r="36009" spans="1:4" x14ac:dyDescent="0.3">
      <c r="A36009">
        <v>7144550</v>
      </c>
      <c r="B36009" s="1">
        <v>41334</v>
      </c>
      <c r="C36009">
        <v>17.04717445</v>
      </c>
      <c r="D36009" t="s">
        <v>5</v>
      </c>
    </row>
    <row r="36010" spans="1:4" x14ac:dyDescent="0.3">
      <c r="A36010">
        <v>7144550</v>
      </c>
      <c r="B36010" s="1">
        <v>41334</v>
      </c>
      <c r="C36010">
        <v>4.1811575889999997</v>
      </c>
      <c r="D36010" t="s">
        <v>6</v>
      </c>
    </row>
    <row r="36011" spans="1:4" x14ac:dyDescent="0.3">
      <c r="A36011">
        <v>7144550</v>
      </c>
      <c r="B36011" s="1">
        <v>41365</v>
      </c>
      <c r="C36011">
        <v>40.468723300000001</v>
      </c>
      <c r="D36011" t="s">
        <v>4</v>
      </c>
    </row>
    <row r="36012" spans="1:4" x14ac:dyDescent="0.3">
      <c r="A36012">
        <v>7144550</v>
      </c>
      <c r="B36012" s="1">
        <v>41365</v>
      </c>
      <c r="C36012">
        <v>24.086088180000001</v>
      </c>
      <c r="D36012" t="s">
        <v>5</v>
      </c>
    </row>
    <row r="36013" spans="1:4" x14ac:dyDescent="0.3">
      <c r="A36013">
        <v>7144550</v>
      </c>
      <c r="B36013" s="1">
        <v>41365</v>
      </c>
      <c r="C36013">
        <v>7.2029337880000002</v>
      </c>
      <c r="D36013" t="s">
        <v>6</v>
      </c>
    </row>
    <row r="36014" spans="1:4" x14ac:dyDescent="0.3">
      <c r="A36014">
        <v>7144550</v>
      </c>
      <c r="B36014" s="1">
        <v>41395</v>
      </c>
      <c r="C36014">
        <v>81.019248959999999</v>
      </c>
      <c r="D36014" t="s">
        <v>4</v>
      </c>
    </row>
    <row r="36015" spans="1:4" x14ac:dyDescent="0.3">
      <c r="A36015">
        <v>7144550</v>
      </c>
      <c r="B36015" s="1">
        <v>41395</v>
      </c>
      <c r="C36015">
        <v>42.1080246</v>
      </c>
      <c r="D36015" t="s">
        <v>5</v>
      </c>
    </row>
    <row r="36016" spans="1:4" x14ac:dyDescent="0.3">
      <c r="A36016">
        <v>7144550</v>
      </c>
      <c r="B36016" s="1">
        <v>41395</v>
      </c>
      <c r="C36016">
        <v>15.21963596</v>
      </c>
      <c r="D36016" t="s">
        <v>6</v>
      </c>
    </row>
    <row r="36017" spans="1:4" x14ac:dyDescent="0.3">
      <c r="A36017">
        <v>7144550</v>
      </c>
      <c r="B36017" s="1">
        <v>41426</v>
      </c>
      <c r="C36017">
        <v>132.24841309999999</v>
      </c>
      <c r="D36017" t="s">
        <v>4</v>
      </c>
    </row>
    <row r="36018" spans="1:4" x14ac:dyDescent="0.3">
      <c r="A36018">
        <v>7144550</v>
      </c>
      <c r="B36018" s="1">
        <v>41426</v>
      </c>
      <c r="C36018">
        <v>43.212062840000002</v>
      </c>
      <c r="D36018" t="s">
        <v>5</v>
      </c>
    </row>
    <row r="36019" spans="1:4" x14ac:dyDescent="0.3">
      <c r="A36019">
        <v>7144550</v>
      </c>
      <c r="B36019" s="1">
        <v>41426</v>
      </c>
      <c r="C36019">
        <v>22.425579070000001</v>
      </c>
      <c r="D36019" t="s">
        <v>6</v>
      </c>
    </row>
    <row r="36020" spans="1:4" x14ac:dyDescent="0.3">
      <c r="A36020">
        <v>7144550</v>
      </c>
      <c r="B36020" s="1">
        <v>41456</v>
      </c>
      <c r="C36020">
        <v>138.40858460000001</v>
      </c>
      <c r="D36020" t="s">
        <v>4</v>
      </c>
    </row>
    <row r="36021" spans="1:4" x14ac:dyDescent="0.3">
      <c r="A36021">
        <v>7144550</v>
      </c>
      <c r="B36021" s="1">
        <v>41456</v>
      </c>
      <c r="C36021">
        <v>83.439056399999998</v>
      </c>
      <c r="D36021" t="s">
        <v>5</v>
      </c>
    </row>
    <row r="36022" spans="1:4" x14ac:dyDescent="0.3">
      <c r="A36022">
        <v>7144550</v>
      </c>
      <c r="B36022" s="1">
        <v>41456</v>
      </c>
      <c r="C36022">
        <v>23.231340410000001</v>
      </c>
      <c r="D36022" t="s">
        <v>6</v>
      </c>
    </row>
    <row r="36023" spans="1:4" x14ac:dyDescent="0.3">
      <c r="A36023">
        <v>7144550</v>
      </c>
      <c r="B36023" s="1">
        <v>41487</v>
      </c>
      <c r="C36023">
        <v>117.2177811</v>
      </c>
      <c r="D36023" t="s">
        <v>4</v>
      </c>
    </row>
    <row r="36024" spans="1:4" x14ac:dyDescent="0.3">
      <c r="A36024">
        <v>7144550</v>
      </c>
      <c r="B36024" s="1">
        <v>41487</v>
      </c>
      <c r="C36024">
        <v>95.833831790000005</v>
      </c>
      <c r="D36024" t="s">
        <v>5</v>
      </c>
    </row>
    <row r="36025" spans="1:4" x14ac:dyDescent="0.3">
      <c r="A36025">
        <v>7144550</v>
      </c>
      <c r="B36025" s="1">
        <v>41487</v>
      </c>
      <c r="C36025">
        <v>22.75080681</v>
      </c>
      <c r="D36025" t="s">
        <v>6</v>
      </c>
    </row>
    <row r="36026" spans="1:4" x14ac:dyDescent="0.3">
      <c r="A36026">
        <v>7144550</v>
      </c>
      <c r="B36026" s="1">
        <v>41518</v>
      </c>
      <c r="C36026">
        <v>78.624824520000004</v>
      </c>
      <c r="D36026" t="s">
        <v>4</v>
      </c>
    </row>
    <row r="36027" spans="1:4" x14ac:dyDescent="0.3">
      <c r="A36027">
        <v>7144550</v>
      </c>
      <c r="B36027" s="1">
        <v>41518</v>
      </c>
      <c r="C36027">
        <v>70.599678040000001</v>
      </c>
      <c r="D36027" t="s">
        <v>5</v>
      </c>
    </row>
    <row r="36028" spans="1:4" x14ac:dyDescent="0.3">
      <c r="A36028">
        <v>7144550</v>
      </c>
      <c r="B36028" s="1">
        <v>41518</v>
      </c>
      <c r="C36028">
        <v>19.936183929999999</v>
      </c>
      <c r="D36028" t="s">
        <v>6</v>
      </c>
    </row>
    <row r="36029" spans="1:4" x14ac:dyDescent="0.3">
      <c r="A36029">
        <v>7144550</v>
      </c>
      <c r="B36029" s="1">
        <v>41548</v>
      </c>
      <c r="C36029">
        <v>36.55117035</v>
      </c>
      <c r="D36029" t="s">
        <v>4</v>
      </c>
    </row>
    <row r="36030" spans="1:4" x14ac:dyDescent="0.3">
      <c r="A36030">
        <v>7144550</v>
      </c>
      <c r="B36030" s="1">
        <v>41548</v>
      </c>
      <c r="C36030">
        <v>26.4359951</v>
      </c>
      <c r="D36030" t="s">
        <v>5</v>
      </c>
    </row>
    <row r="36031" spans="1:4" x14ac:dyDescent="0.3">
      <c r="A36031">
        <v>7144550</v>
      </c>
      <c r="B36031" s="1">
        <v>41548</v>
      </c>
      <c r="C36031">
        <v>10.50477695</v>
      </c>
      <c r="D36031" t="s">
        <v>6</v>
      </c>
    </row>
    <row r="36032" spans="1:4" x14ac:dyDescent="0.3">
      <c r="A36032">
        <v>7144550</v>
      </c>
      <c r="B36032" s="1">
        <v>41579</v>
      </c>
      <c r="C36032">
        <v>19.23148346</v>
      </c>
      <c r="D36032" t="s">
        <v>4</v>
      </c>
    </row>
    <row r="36033" spans="1:4" x14ac:dyDescent="0.3">
      <c r="A36033">
        <v>7144550</v>
      </c>
      <c r="B36033" s="1">
        <v>41579</v>
      </c>
      <c r="C36033">
        <v>17.847770690000001</v>
      </c>
      <c r="D36033" t="s">
        <v>5</v>
      </c>
    </row>
    <row r="36034" spans="1:4" x14ac:dyDescent="0.3">
      <c r="A36034">
        <v>7144550</v>
      </c>
      <c r="B36034" s="1">
        <v>41579</v>
      </c>
      <c r="C36034">
        <v>3.9847836490000001</v>
      </c>
      <c r="D36034" t="s">
        <v>6</v>
      </c>
    </row>
    <row r="36035" spans="1:4" x14ac:dyDescent="0.3">
      <c r="A36035">
        <v>7144550</v>
      </c>
      <c r="B36035" s="1">
        <v>41609</v>
      </c>
      <c r="C36035">
        <v>12.69513512</v>
      </c>
      <c r="D36035" t="s">
        <v>4</v>
      </c>
    </row>
    <row r="36036" spans="1:4" x14ac:dyDescent="0.3">
      <c r="A36036">
        <v>7144550</v>
      </c>
      <c r="B36036" s="1">
        <v>41609</v>
      </c>
      <c r="C36036">
        <v>6.8373064990000003</v>
      </c>
      <c r="D36036" t="s">
        <v>5</v>
      </c>
    </row>
    <row r="36037" spans="1:4" x14ac:dyDescent="0.3">
      <c r="A36037">
        <v>7144550</v>
      </c>
      <c r="B36037" s="1">
        <v>41609</v>
      </c>
      <c r="C36037">
        <v>-1.643430948</v>
      </c>
      <c r="D36037" t="s">
        <v>6</v>
      </c>
    </row>
    <row r="36038" spans="1:4" x14ac:dyDescent="0.3">
      <c r="A36038">
        <v>7144550</v>
      </c>
      <c r="B36038" s="1">
        <v>41640</v>
      </c>
      <c r="C36038">
        <v>13.915710450000001</v>
      </c>
      <c r="D36038" t="s">
        <v>4</v>
      </c>
    </row>
    <row r="36039" spans="1:4" x14ac:dyDescent="0.3">
      <c r="A36039">
        <v>7144550</v>
      </c>
      <c r="B36039" s="1">
        <v>41640</v>
      </c>
      <c r="C36039">
        <v>10.44125652</v>
      </c>
      <c r="D36039" t="s">
        <v>5</v>
      </c>
    </row>
    <row r="36040" spans="1:4" x14ac:dyDescent="0.3">
      <c r="A36040">
        <v>7144550</v>
      </c>
      <c r="B36040" s="1">
        <v>41640</v>
      </c>
      <c r="C36040">
        <v>-1.0727262500000001</v>
      </c>
      <c r="D36040" t="s">
        <v>6</v>
      </c>
    </row>
    <row r="36041" spans="1:4" x14ac:dyDescent="0.3">
      <c r="A36041">
        <v>7144550</v>
      </c>
      <c r="B36041" s="1">
        <v>41671</v>
      </c>
      <c r="C36041">
        <v>14.655131340000001</v>
      </c>
      <c r="D36041" t="s">
        <v>4</v>
      </c>
    </row>
    <row r="36042" spans="1:4" x14ac:dyDescent="0.3">
      <c r="A36042">
        <v>7144550</v>
      </c>
      <c r="B36042" s="1">
        <v>41671</v>
      </c>
      <c r="C36042">
        <v>15.31334019</v>
      </c>
      <c r="D36042" t="s">
        <v>5</v>
      </c>
    </row>
    <row r="36043" spans="1:4" x14ac:dyDescent="0.3">
      <c r="A36043">
        <v>7144550</v>
      </c>
      <c r="B36043" s="1">
        <v>41671</v>
      </c>
      <c r="C36043">
        <v>-1.400678039</v>
      </c>
      <c r="D36043" t="s">
        <v>6</v>
      </c>
    </row>
    <row r="36044" spans="1:4" x14ac:dyDescent="0.3">
      <c r="A36044">
        <v>7144550</v>
      </c>
      <c r="B36044" s="1">
        <v>41699</v>
      </c>
      <c r="C36044">
        <v>28.419099809999999</v>
      </c>
      <c r="D36044" t="s">
        <v>4</v>
      </c>
    </row>
    <row r="36045" spans="1:4" x14ac:dyDescent="0.3">
      <c r="A36045">
        <v>7144550</v>
      </c>
      <c r="B36045" s="1">
        <v>41699</v>
      </c>
      <c r="C36045">
        <v>14.355134960000001</v>
      </c>
      <c r="D36045" t="s">
        <v>5</v>
      </c>
    </row>
    <row r="36046" spans="1:4" x14ac:dyDescent="0.3">
      <c r="A36046">
        <v>7144550</v>
      </c>
      <c r="B36046" s="1">
        <v>41699</v>
      </c>
      <c r="C36046">
        <v>4.3268494610000001</v>
      </c>
      <c r="D36046" t="s">
        <v>6</v>
      </c>
    </row>
    <row r="36047" spans="1:4" x14ac:dyDescent="0.3">
      <c r="A36047">
        <v>7144550</v>
      </c>
      <c r="B36047" s="1">
        <v>41730</v>
      </c>
      <c r="C36047">
        <v>48.098342899999999</v>
      </c>
      <c r="D36047" t="s">
        <v>4</v>
      </c>
    </row>
    <row r="36048" spans="1:4" x14ac:dyDescent="0.3">
      <c r="A36048">
        <v>7144550</v>
      </c>
      <c r="B36048" s="1">
        <v>41730</v>
      </c>
      <c r="C36048">
        <v>26.991430279999999</v>
      </c>
      <c r="D36048" t="s">
        <v>5</v>
      </c>
    </row>
    <row r="36049" spans="1:4" x14ac:dyDescent="0.3">
      <c r="A36049">
        <v>7144550</v>
      </c>
      <c r="B36049" s="1">
        <v>41730</v>
      </c>
      <c r="C36049">
        <v>9.8959197999999997</v>
      </c>
      <c r="D36049" t="s">
        <v>6</v>
      </c>
    </row>
    <row r="36050" spans="1:4" x14ac:dyDescent="0.3">
      <c r="A36050">
        <v>7144550</v>
      </c>
      <c r="B36050" s="1">
        <v>41760</v>
      </c>
      <c r="C36050">
        <v>81.746772770000007</v>
      </c>
      <c r="D36050" t="s">
        <v>4</v>
      </c>
    </row>
    <row r="36051" spans="1:4" x14ac:dyDescent="0.3">
      <c r="A36051">
        <v>7144550</v>
      </c>
      <c r="B36051" s="1">
        <v>41760</v>
      </c>
      <c r="C36051">
        <v>34.850963589999999</v>
      </c>
      <c r="D36051" t="s">
        <v>5</v>
      </c>
    </row>
    <row r="36052" spans="1:4" x14ac:dyDescent="0.3">
      <c r="A36052">
        <v>7144550</v>
      </c>
      <c r="B36052" s="1">
        <v>41760</v>
      </c>
      <c r="C36052">
        <v>15.33324528</v>
      </c>
      <c r="D36052" t="s">
        <v>6</v>
      </c>
    </row>
    <row r="36053" spans="1:4" x14ac:dyDescent="0.3">
      <c r="A36053">
        <v>7144550</v>
      </c>
      <c r="B36053" s="1">
        <v>41791</v>
      </c>
      <c r="C36053">
        <v>121.15357969999999</v>
      </c>
      <c r="D36053" t="s">
        <v>4</v>
      </c>
    </row>
    <row r="36054" spans="1:4" x14ac:dyDescent="0.3">
      <c r="A36054">
        <v>7144550</v>
      </c>
      <c r="B36054" s="1">
        <v>41791</v>
      </c>
      <c r="C36054">
        <v>96.188491819999996</v>
      </c>
      <c r="D36054" t="s">
        <v>5</v>
      </c>
    </row>
    <row r="36055" spans="1:4" x14ac:dyDescent="0.3">
      <c r="A36055">
        <v>7144550</v>
      </c>
      <c r="B36055" s="1">
        <v>41791</v>
      </c>
      <c r="C36055">
        <v>21.020017620000001</v>
      </c>
      <c r="D36055" t="s">
        <v>6</v>
      </c>
    </row>
    <row r="36056" spans="1:4" x14ac:dyDescent="0.3">
      <c r="A36056">
        <v>7144550</v>
      </c>
      <c r="B36056" s="1">
        <v>41821</v>
      </c>
      <c r="C36056">
        <v>134.21728519999999</v>
      </c>
      <c r="D36056" t="s">
        <v>4</v>
      </c>
    </row>
    <row r="36057" spans="1:4" x14ac:dyDescent="0.3">
      <c r="A36057">
        <v>7144550</v>
      </c>
      <c r="B36057" s="1">
        <v>41821</v>
      </c>
      <c r="C36057">
        <v>92.627197269999996</v>
      </c>
      <c r="D36057" t="s">
        <v>5</v>
      </c>
    </row>
    <row r="36058" spans="1:4" x14ac:dyDescent="0.3">
      <c r="A36058">
        <v>7144550</v>
      </c>
      <c r="B36058" s="1">
        <v>41821</v>
      </c>
      <c r="C36058">
        <v>22.788988109999998</v>
      </c>
      <c r="D36058" t="s">
        <v>6</v>
      </c>
    </row>
    <row r="36059" spans="1:4" x14ac:dyDescent="0.3">
      <c r="A36059">
        <v>7144550</v>
      </c>
      <c r="B36059" s="1">
        <v>41852</v>
      </c>
      <c r="C36059">
        <v>116.0687485</v>
      </c>
      <c r="D36059" t="s">
        <v>4</v>
      </c>
    </row>
    <row r="36060" spans="1:4" x14ac:dyDescent="0.3">
      <c r="A36060">
        <v>7144550</v>
      </c>
      <c r="B36060" s="1">
        <v>41852</v>
      </c>
      <c r="C36060">
        <v>53.70761108</v>
      </c>
      <c r="D36060" t="s">
        <v>5</v>
      </c>
    </row>
    <row r="36061" spans="1:4" x14ac:dyDescent="0.3">
      <c r="A36061">
        <v>7144550</v>
      </c>
      <c r="B36061" s="1">
        <v>41852</v>
      </c>
      <c r="C36061">
        <v>22.442043300000002</v>
      </c>
      <c r="D36061" t="s">
        <v>6</v>
      </c>
    </row>
    <row r="36062" spans="1:4" x14ac:dyDescent="0.3">
      <c r="A36062">
        <v>7144550</v>
      </c>
      <c r="B36062" s="1">
        <v>41883</v>
      </c>
      <c r="C36062">
        <v>72.103637699999993</v>
      </c>
      <c r="D36062" t="s">
        <v>4</v>
      </c>
    </row>
    <row r="36063" spans="1:4" x14ac:dyDescent="0.3">
      <c r="A36063">
        <v>7144550</v>
      </c>
      <c r="B36063" s="1">
        <v>41883</v>
      </c>
      <c r="C36063">
        <v>39.078002929999997</v>
      </c>
      <c r="D36063" t="s">
        <v>5</v>
      </c>
    </row>
    <row r="36064" spans="1:4" x14ac:dyDescent="0.3">
      <c r="A36064">
        <v>7144550</v>
      </c>
      <c r="B36064" s="1">
        <v>41883</v>
      </c>
      <c r="C36064">
        <v>18.638990400000001</v>
      </c>
      <c r="D36064" t="s">
        <v>6</v>
      </c>
    </row>
    <row r="36065" spans="1:4" x14ac:dyDescent="0.3">
      <c r="A36065">
        <v>7144550</v>
      </c>
      <c r="B36065" s="1">
        <v>41913</v>
      </c>
      <c r="C36065">
        <v>42.70546341</v>
      </c>
      <c r="D36065" t="s">
        <v>4</v>
      </c>
    </row>
    <row r="36066" spans="1:4" x14ac:dyDescent="0.3">
      <c r="A36066">
        <v>7144550</v>
      </c>
      <c r="B36066" s="1">
        <v>41913</v>
      </c>
      <c r="C36066">
        <v>40.705352779999998</v>
      </c>
      <c r="D36066" t="s">
        <v>5</v>
      </c>
    </row>
    <row r="36067" spans="1:4" x14ac:dyDescent="0.3">
      <c r="A36067">
        <v>7144550</v>
      </c>
      <c r="B36067" s="1">
        <v>41913</v>
      </c>
      <c r="C36067">
        <v>13.04438114</v>
      </c>
      <c r="D36067" t="s">
        <v>6</v>
      </c>
    </row>
    <row r="36068" spans="1:4" x14ac:dyDescent="0.3">
      <c r="A36068">
        <v>7144550</v>
      </c>
      <c r="B36068" s="1">
        <v>41944</v>
      </c>
      <c r="C36068">
        <v>17.887632369999999</v>
      </c>
      <c r="D36068" t="s">
        <v>4</v>
      </c>
    </row>
    <row r="36069" spans="1:4" x14ac:dyDescent="0.3">
      <c r="A36069">
        <v>7144550</v>
      </c>
      <c r="B36069" s="1">
        <v>41944</v>
      </c>
      <c r="C36069">
        <v>10.02267647</v>
      </c>
      <c r="D36069" t="s">
        <v>5</v>
      </c>
    </row>
    <row r="36070" spans="1:4" x14ac:dyDescent="0.3">
      <c r="A36070">
        <v>7144550</v>
      </c>
      <c r="B36070" s="1">
        <v>41944</v>
      </c>
      <c r="C36070">
        <v>2.8366105560000001</v>
      </c>
      <c r="D36070" t="s">
        <v>6</v>
      </c>
    </row>
    <row r="36071" spans="1:4" x14ac:dyDescent="0.3">
      <c r="A36071">
        <v>7144550</v>
      </c>
      <c r="B36071" s="1">
        <v>41974</v>
      </c>
      <c r="C36071">
        <v>14.09603691</v>
      </c>
      <c r="D36071" t="s">
        <v>4</v>
      </c>
    </row>
    <row r="36072" spans="1:4" x14ac:dyDescent="0.3">
      <c r="A36072">
        <v>7144550</v>
      </c>
      <c r="B36072" s="1">
        <v>41974</v>
      </c>
      <c r="C36072">
        <v>21.10632515</v>
      </c>
      <c r="D36072" t="s">
        <v>5</v>
      </c>
    </row>
    <row r="36073" spans="1:4" x14ac:dyDescent="0.3">
      <c r="A36073">
        <v>7144550</v>
      </c>
      <c r="B36073" s="1">
        <v>41974</v>
      </c>
      <c r="C36073">
        <v>5.2281833999999999E-2</v>
      </c>
      <c r="D36073" t="s">
        <v>6</v>
      </c>
    </row>
    <row r="36074" spans="1:4" x14ac:dyDescent="0.3">
      <c r="A36074">
        <v>7144550</v>
      </c>
      <c r="B36074" s="1">
        <v>42005</v>
      </c>
      <c r="C36074">
        <v>14.80308533</v>
      </c>
      <c r="D36074" t="s">
        <v>4</v>
      </c>
    </row>
    <row r="36075" spans="1:4" x14ac:dyDescent="0.3">
      <c r="A36075">
        <v>7144550</v>
      </c>
      <c r="B36075" s="1">
        <v>42005</v>
      </c>
      <c r="C36075">
        <v>11.84874821</v>
      </c>
      <c r="D36075" t="s">
        <v>5</v>
      </c>
    </row>
    <row r="36076" spans="1:4" x14ac:dyDescent="0.3">
      <c r="A36076">
        <v>7144550</v>
      </c>
      <c r="B36076" s="1">
        <v>42005</v>
      </c>
      <c r="C36076">
        <v>-5.1445103999999998E-2</v>
      </c>
      <c r="D36076" t="s">
        <v>6</v>
      </c>
    </row>
    <row r="36077" spans="1:4" x14ac:dyDescent="0.3">
      <c r="A36077">
        <v>7144550</v>
      </c>
      <c r="B36077" s="1">
        <v>42036</v>
      </c>
      <c r="C36077">
        <v>16.927360530000001</v>
      </c>
      <c r="D36077" t="s">
        <v>4</v>
      </c>
    </row>
    <row r="36078" spans="1:4" x14ac:dyDescent="0.3">
      <c r="A36078">
        <v>7144550</v>
      </c>
      <c r="B36078" s="1">
        <v>42036</v>
      </c>
      <c r="C36078">
        <v>27.4063549</v>
      </c>
      <c r="D36078" t="s">
        <v>5</v>
      </c>
    </row>
    <row r="36079" spans="1:4" x14ac:dyDescent="0.3">
      <c r="A36079">
        <v>7144550</v>
      </c>
      <c r="B36079" s="1">
        <v>42036</v>
      </c>
      <c r="C36079">
        <v>0.94239366099999999</v>
      </c>
      <c r="D36079" t="s">
        <v>6</v>
      </c>
    </row>
    <row r="36080" spans="1:4" x14ac:dyDescent="0.3">
      <c r="A36080">
        <v>7144550</v>
      </c>
      <c r="B36080" s="1">
        <v>42064</v>
      </c>
      <c r="C36080">
        <v>33.302982329999999</v>
      </c>
      <c r="D36080" t="s">
        <v>4</v>
      </c>
    </row>
    <row r="36081" spans="1:4" x14ac:dyDescent="0.3">
      <c r="A36081">
        <v>7144550</v>
      </c>
      <c r="B36081" s="1">
        <v>42064</v>
      </c>
      <c r="C36081">
        <v>11.95989323</v>
      </c>
      <c r="D36081" t="s">
        <v>5</v>
      </c>
    </row>
    <row r="36082" spans="1:4" x14ac:dyDescent="0.3">
      <c r="A36082">
        <v>7144550</v>
      </c>
      <c r="B36082" s="1">
        <v>42064</v>
      </c>
      <c r="C36082">
        <v>6.8705301280000004</v>
      </c>
      <c r="D36082" t="s">
        <v>6</v>
      </c>
    </row>
    <row r="36083" spans="1:4" x14ac:dyDescent="0.3">
      <c r="A36083">
        <v>7144550</v>
      </c>
      <c r="B36083" s="1">
        <v>42095</v>
      </c>
      <c r="C36083">
        <v>50.844890589999999</v>
      </c>
      <c r="D36083" t="s">
        <v>4</v>
      </c>
    </row>
    <row r="36084" spans="1:4" x14ac:dyDescent="0.3">
      <c r="A36084">
        <v>7144550</v>
      </c>
      <c r="B36084" s="1">
        <v>42095</v>
      </c>
      <c r="C36084">
        <v>39.227138519999997</v>
      </c>
      <c r="D36084" t="s">
        <v>5</v>
      </c>
    </row>
    <row r="36085" spans="1:4" x14ac:dyDescent="0.3">
      <c r="A36085">
        <v>7144550</v>
      </c>
      <c r="B36085" s="1">
        <v>42095</v>
      </c>
      <c r="C36085">
        <v>10.78232193</v>
      </c>
      <c r="D36085" t="s">
        <v>6</v>
      </c>
    </row>
    <row r="36086" spans="1:4" x14ac:dyDescent="0.3">
      <c r="A36086">
        <v>7144550</v>
      </c>
      <c r="B36086" s="1">
        <v>42125</v>
      </c>
      <c r="C36086">
        <v>72.347244259999997</v>
      </c>
      <c r="D36086" t="s">
        <v>4</v>
      </c>
    </row>
    <row r="36087" spans="1:4" x14ac:dyDescent="0.3">
      <c r="A36087">
        <v>7144550</v>
      </c>
      <c r="B36087" s="1">
        <v>42125</v>
      </c>
      <c r="C36087">
        <v>175.09384159999999</v>
      </c>
      <c r="D36087" t="s">
        <v>5</v>
      </c>
    </row>
    <row r="36088" spans="1:4" x14ac:dyDescent="0.3">
      <c r="A36088">
        <v>7144550</v>
      </c>
      <c r="B36088" s="1">
        <v>42125</v>
      </c>
      <c r="C36088">
        <v>13.426953320000001</v>
      </c>
      <c r="D36088" t="s">
        <v>6</v>
      </c>
    </row>
    <row r="36089" spans="1:4" x14ac:dyDescent="0.3">
      <c r="A36089">
        <v>7144550</v>
      </c>
      <c r="B36089" s="1">
        <v>42156</v>
      </c>
      <c r="C36089">
        <v>127.22431949999999</v>
      </c>
      <c r="D36089" t="s">
        <v>4</v>
      </c>
    </row>
    <row r="36090" spans="1:4" x14ac:dyDescent="0.3">
      <c r="A36090">
        <v>7144550</v>
      </c>
      <c r="B36090" s="1">
        <v>42156</v>
      </c>
      <c r="C36090">
        <v>54.256912229999998</v>
      </c>
      <c r="D36090" t="s">
        <v>5</v>
      </c>
    </row>
    <row r="36091" spans="1:4" x14ac:dyDescent="0.3">
      <c r="A36091">
        <v>7144550</v>
      </c>
      <c r="B36091" s="1">
        <v>42156</v>
      </c>
      <c r="C36091">
        <v>21.79710197</v>
      </c>
      <c r="D36091" t="s">
        <v>6</v>
      </c>
    </row>
    <row r="36092" spans="1:4" x14ac:dyDescent="0.3">
      <c r="A36092">
        <v>7144550</v>
      </c>
      <c r="B36092" s="1">
        <v>42186</v>
      </c>
      <c r="C36092">
        <v>140.05749510000001</v>
      </c>
      <c r="D36092" t="s">
        <v>4</v>
      </c>
    </row>
    <row r="36093" spans="1:4" x14ac:dyDescent="0.3">
      <c r="A36093">
        <v>7144550</v>
      </c>
      <c r="B36093" s="1">
        <v>42186</v>
      </c>
      <c r="C36093">
        <v>73.01065826</v>
      </c>
      <c r="D36093" t="s">
        <v>5</v>
      </c>
    </row>
    <row r="36094" spans="1:4" x14ac:dyDescent="0.3">
      <c r="A36094">
        <v>7144550</v>
      </c>
      <c r="B36094" s="1">
        <v>42186</v>
      </c>
      <c r="C36094">
        <v>23.32066536</v>
      </c>
      <c r="D36094" t="s">
        <v>6</v>
      </c>
    </row>
    <row r="36095" spans="1:4" x14ac:dyDescent="0.3">
      <c r="A36095">
        <v>7144550</v>
      </c>
      <c r="B36095" s="1">
        <v>42217</v>
      </c>
      <c r="C36095">
        <v>115.35026550000001</v>
      </c>
      <c r="D36095" t="s">
        <v>4</v>
      </c>
    </row>
    <row r="36096" spans="1:4" x14ac:dyDescent="0.3">
      <c r="A36096">
        <v>7144550</v>
      </c>
      <c r="B36096" s="1">
        <v>42217</v>
      </c>
      <c r="C36096">
        <v>59.896862030000001</v>
      </c>
      <c r="D36096" t="s">
        <v>5</v>
      </c>
    </row>
    <row r="36097" spans="1:4" x14ac:dyDescent="0.3">
      <c r="A36097">
        <v>7144550</v>
      </c>
      <c r="B36097" s="1">
        <v>42217</v>
      </c>
      <c r="C36097">
        <v>22.525012969999999</v>
      </c>
      <c r="D36097" t="s">
        <v>6</v>
      </c>
    </row>
    <row r="36098" spans="1:4" x14ac:dyDescent="0.3">
      <c r="A36098">
        <v>7144550</v>
      </c>
      <c r="B36098" s="1">
        <v>42248</v>
      </c>
      <c r="C36098">
        <v>83.940643309999999</v>
      </c>
      <c r="D36098" t="s">
        <v>4</v>
      </c>
    </row>
    <row r="36099" spans="1:4" x14ac:dyDescent="0.3">
      <c r="A36099">
        <v>7144550</v>
      </c>
      <c r="B36099" s="1">
        <v>42248</v>
      </c>
      <c r="C36099">
        <v>19.016901019999999</v>
      </c>
      <c r="D36099" t="s">
        <v>5</v>
      </c>
    </row>
    <row r="36100" spans="1:4" x14ac:dyDescent="0.3">
      <c r="A36100">
        <v>7144550</v>
      </c>
      <c r="B36100" s="1">
        <v>42248</v>
      </c>
      <c r="C36100">
        <v>20.977806090000001</v>
      </c>
      <c r="D36100" t="s">
        <v>6</v>
      </c>
    </row>
    <row r="36101" spans="1:4" x14ac:dyDescent="0.3">
      <c r="A36101">
        <v>7144550</v>
      </c>
      <c r="B36101" s="1">
        <v>42278</v>
      </c>
      <c r="C36101">
        <v>44.287971499999998</v>
      </c>
      <c r="D36101" t="s">
        <v>4</v>
      </c>
    </row>
    <row r="36102" spans="1:4" x14ac:dyDescent="0.3">
      <c r="A36102">
        <v>7144550</v>
      </c>
      <c r="B36102" s="1">
        <v>42278</v>
      </c>
      <c r="C36102">
        <v>47.869148250000002</v>
      </c>
      <c r="D36102" t="s">
        <v>5</v>
      </c>
    </row>
    <row r="36103" spans="1:4" x14ac:dyDescent="0.3">
      <c r="A36103">
        <v>7144550</v>
      </c>
      <c r="B36103" s="1">
        <v>42278</v>
      </c>
      <c r="C36103">
        <v>13.67249393</v>
      </c>
      <c r="D36103" t="s">
        <v>6</v>
      </c>
    </row>
    <row r="36104" spans="1:4" x14ac:dyDescent="0.3">
      <c r="A36104">
        <v>7144550</v>
      </c>
      <c r="B36104" s="1">
        <v>42309</v>
      </c>
      <c r="C36104">
        <v>20.701368330000001</v>
      </c>
      <c r="D36104" t="s">
        <v>4</v>
      </c>
    </row>
    <row r="36105" spans="1:4" x14ac:dyDescent="0.3">
      <c r="A36105">
        <v>7144550</v>
      </c>
      <c r="B36105" s="1">
        <v>42309</v>
      </c>
      <c r="C36105">
        <v>34.005805969999997</v>
      </c>
      <c r="D36105" t="s">
        <v>5</v>
      </c>
    </row>
    <row r="36106" spans="1:4" x14ac:dyDescent="0.3">
      <c r="A36106">
        <v>7144550</v>
      </c>
      <c r="B36106" s="1">
        <v>42309</v>
      </c>
      <c r="C36106">
        <v>5.0632748599999999</v>
      </c>
      <c r="D36106" t="s">
        <v>6</v>
      </c>
    </row>
    <row r="36107" spans="1:4" x14ac:dyDescent="0.3">
      <c r="A36107">
        <v>7144550</v>
      </c>
      <c r="B36107" s="1">
        <v>42339</v>
      </c>
      <c r="C36107">
        <v>15.00978565</v>
      </c>
      <c r="D36107" t="s">
        <v>4</v>
      </c>
    </row>
    <row r="36108" spans="1:4" x14ac:dyDescent="0.3">
      <c r="A36108">
        <v>7144550</v>
      </c>
      <c r="B36108" s="1">
        <v>42339</v>
      </c>
      <c r="C36108">
        <v>23.926155090000002</v>
      </c>
      <c r="D36108" t="s">
        <v>5</v>
      </c>
    </row>
    <row r="36109" spans="1:4" x14ac:dyDescent="0.3">
      <c r="A36109">
        <v>7144550</v>
      </c>
      <c r="B36109" s="1">
        <v>42339</v>
      </c>
      <c r="C36109">
        <v>0.97310304599999997</v>
      </c>
      <c r="D36109" t="s">
        <v>6</v>
      </c>
    </row>
    <row r="36110" spans="1:4" x14ac:dyDescent="0.3">
      <c r="A36110">
        <v>7144550</v>
      </c>
      <c r="B36110" s="1">
        <v>42370</v>
      </c>
      <c r="C36110">
        <v>14.60828495</v>
      </c>
      <c r="D36110" t="s">
        <v>4</v>
      </c>
    </row>
    <row r="36111" spans="1:4" x14ac:dyDescent="0.3">
      <c r="A36111">
        <v>7144550</v>
      </c>
      <c r="B36111" s="1">
        <v>42370</v>
      </c>
      <c r="C36111">
        <v>9.1510181429999999</v>
      </c>
      <c r="D36111" t="s">
        <v>5</v>
      </c>
    </row>
    <row r="36112" spans="1:4" x14ac:dyDescent="0.3">
      <c r="A36112">
        <v>7144550</v>
      </c>
      <c r="B36112" s="1">
        <v>42370</v>
      </c>
      <c r="C36112">
        <v>-0.34559786300000001</v>
      </c>
      <c r="D36112" t="s">
        <v>6</v>
      </c>
    </row>
    <row r="36113" spans="1:4" x14ac:dyDescent="0.3">
      <c r="A36113">
        <v>7144550</v>
      </c>
      <c r="B36113" s="1">
        <v>42401</v>
      </c>
      <c r="C36113">
        <v>20.104608540000001</v>
      </c>
      <c r="D36113" t="s">
        <v>4</v>
      </c>
    </row>
    <row r="36114" spans="1:4" x14ac:dyDescent="0.3">
      <c r="A36114">
        <v>7144550</v>
      </c>
      <c r="B36114" s="1">
        <v>42401</v>
      </c>
      <c r="C36114">
        <v>12.424223899999999</v>
      </c>
      <c r="D36114" t="s">
        <v>5</v>
      </c>
    </row>
    <row r="36115" spans="1:4" x14ac:dyDescent="0.3">
      <c r="A36115">
        <v>7144550</v>
      </c>
      <c r="B36115" s="1">
        <v>42401</v>
      </c>
      <c r="C36115">
        <v>3.6335015300000002</v>
      </c>
      <c r="D36115" t="s">
        <v>6</v>
      </c>
    </row>
    <row r="36116" spans="1:4" x14ac:dyDescent="0.3">
      <c r="A36116">
        <v>7144550</v>
      </c>
      <c r="B36116" s="1">
        <v>42430</v>
      </c>
      <c r="C36116">
        <v>33.557563780000002</v>
      </c>
      <c r="D36116" t="s">
        <v>4</v>
      </c>
    </row>
    <row r="36117" spans="1:4" x14ac:dyDescent="0.3">
      <c r="A36117">
        <v>7144550</v>
      </c>
      <c r="B36117" s="1">
        <v>42430</v>
      </c>
      <c r="C36117">
        <v>12.498104100000001</v>
      </c>
      <c r="D36117" t="s">
        <v>5</v>
      </c>
    </row>
    <row r="36118" spans="1:4" x14ac:dyDescent="0.3">
      <c r="A36118">
        <v>7144550</v>
      </c>
      <c r="B36118" s="1">
        <v>42430</v>
      </c>
      <c r="C36118">
        <v>6.8765478130000002</v>
      </c>
      <c r="D36118" t="s">
        <v>6</v>
      </c>
    </row>
    <row r="36119" spans="1:4" x14ac:dyDescent="0.3">
      <c r="A36119">
        <v>7144550</v>
      </c>
      <c r="B36119" s="1">
        <v>42461</v>
      </c>
      <c r="C36119">
        <v>49.121044159999997</v>
      </c>
      <c r="D36119" t="s">
        <v>4</v>
      </c>
    </row>
    <row r="36120" spans="1:4" x14ac:dyDescent="0.3">
      <c r="A36120">
        <v>7144550</v>
      </c>
      <c r="B36120" s="1">
        <v>42461</v>
      </c>
      <c r="C36120">
        <v>95.646636959999995</v>
      </c>
      <c r="D36120" t="s">
        <v>5</v>
      </c>
    </row>
    <row r="36121" spans="1:4" x14ac:dyDescent="0.3">
      <c r="A36121">
        <v>7144550</v>
      </c>
      <c r="B36121" s="1">
        <v>42461</v>
      </c>
      <c r="C36121">
        <v>10.19568443</v>
      </c>
      <c r="D36121" t="s">
        <v>6</v>
      </c>
    </row>
    <row r="36122" spans="1:4" x14ac:dyDescent="0.3">
      <c r="A36122">
        <v>7144550</v>
      </c>
      <c r="B36122" s="1">
        <v>42491</v>
      </c>
      <c r="C36122">
        <v>73.389610289999993</v>
      </c>
      <c r="D36122" t="s">
        <v>4</v>
      </c>
    </row>
    <row r="36123" spans="1:4" x14ac:dyDescent="0.3">
      <c r="A36123">
        <v>7144550</v>
      </c>
      <c r="B36123" s="1">
        <v>42491</v>
      </c>
      <c r="C36123">
        <v>55.89434052</v>
      </c>
      <c r="D36123" t="s">
        <v>5</v>
      </c>
    </row>
    <row r="36124" spans="1:4" x14ac:dyDescent="0.3">
      <c r="A36124">
        <v>7144550</v>
      </c>
      <c r="B36124" s="1">
        <v>42491</v>
      </c>
      <c r="C36124">
        <v>13.69775677</v>
      </c>
      <c r="D36124" t="s">
        <v>6</v>
      </c>
    </row>
    <row r="36125" spans="1:4" x14ac:dyDescent="0.3">
      <c r="A36125">
        <v>7144550</v>
      </c>
      <c r="B36125" s="1">
        <v>42522</v>
      </c>
      <c r="C36125">
        <v>131.8828278</v>
      </c>
      <c r="D36125" t="s">
        <v>4</v>
      </c>
    </row>
    <row r="36126" spans="1:4" x14ac:dyDescent="0.3">
      <c r="A36126">
        <v>7144550</v>
      </c>
      <c r="B36126" s="1">
        <v>42522</v>
      </c>
      <c r="C36126">
        <v>62.704410549999999</v>
      </c>
      <c r="D36126" t="s">
        <v>5</v>
      </c>
    </row>
    <row r="36127" spans="1:4" x14ac:dyDescent="0.3">
      <c r="A36127">
        <v>7144550</v>
      </c>
      <c r="B36127" s="1">
        <v>42522</v>
      </c>
      <c r="C36127">
        <v>22.4029007</v>
      </c>
      <c r="D36127" t="s">
        <v>6</v>
      </c>
    </row>
    <row r="36128" spans="1:4" x14ac:dyDescent="0.3">
      <c r="A36128">
        <v>7144550</v>
      </c>
      <c r="B36128" s="1">
        <v>42552</v>
      </c>
      <c r="C36128">
        <v>148.46678159999999</v>
      </c>
      <c r="D36128" t="s">
        <v>4</v>
      </c>
    </row>
    <row r="36129" spans="1:4" x14ac:dyDescent="0.3">
      <c r="A36129">
        <v>7144550</v>
      </c>
      <c r="B36129" s="1">
        <v>42552</v>
      </c>
      <c r="C36129">
        <v>83.629684449999999</v>
      </c>
      <c r="D36129" t="s">
        <v>5</v>
      </c>
    </row>
    <row r="36130" spans="1:4" x14ac:dyDescent="0.3">
      <c r="A36130">
        <v>7144550</v>
      </c>
      <c r="B36130" s="1">
        <v>42552</v>
      </c>
      <c r="C36130">
        <v>24.358127589999999</v>
      </c>
      <c r="D36130" t="s">
        <v>6</v>
      </c>
    </row>
    <row r="36131" spans="1:4" x14ac:dyDescent="0.3">
      <c r="A36131">
        <v>7144550</v>
      </c>
      <c r="B36131" s="1">
        <v>42583</v>
      </c>
      <c r="C36131">
        <v>110.4748917</v>
      </c>
      <c r="D36131" t="s">
        <v>4</v>
      </c>
    </row>
    <row r="36132" spans="1:4" x14ac:dyDescent="0.3">
      <c r="A36132">
        <v>7144550</v>
      </c>
      <c r="B36132" s="1">
        <v>42583</v>
      </c>
      <c r="C36132">
        <v>71.330123900000004</v>
      </c>
      <c r="D36132" t="s">
        <v>5</v>
      </c>
    </row>
    <row r="36133" spans="1:4" x14ac:dyDescent="0.3">
      <c r="A36133">
        <v>7144550</v>
      </c>
      <c r="B36133" s="1">
        <v>42583</v>
      </c>
      <c r="C36133">
        <v>21.713369369999999</v>
      </c>
      <c r="D36133" t="s">
        <v>6</v>
      </c>
    </row>
    <row r="36134" spans="1:4" x14ac:dyDescent="0.3">
      <c r="A36134">
        <v>7144550</v>
      </c>
      <c r="B36134" s="1">
        <v>42614</v>
      </c>
      <c r="C36134">
        <v>75.498199459999995</v>
      </c>
      <c r="D36134" t="s">
        <v>4</v>
      </c>
    </row>
    <row r="36135" spans="1:4" x14ac:dyDescent="0.3">
      <c r="A36135">
        <v>7144550</v>
      </c>
      <c r="B36135" s="1">
        <v>42614</v>
      </c>
      <c r="C36135">
        <v>26.902595519999998</v>
      </c>
      <c r="D36135" t="s">
        <v>5</v>
      </c>
    </row>
    <row r="36136" spans="1:4" x14ac:dyDescent="0.3">
      <c r="A36136">
        <v>7144550</v>
      </c>
      <c r="B36136" s="1">
        <v>42614</v>
      </c>
      <c r="C36136">
        <v>19.292287829999999</v>
      </c>
      <c r="D36136" t="s">
        <v>6</v>
      </c>
    </row>
    <row r="36137" spans="1:4" x14ac:dyDescent="0.3">
      <c r="A36137">
        <v>7144550</v>
      </c>
      <c r="B36137" s="1">
        <v>42644</v>
      </c>
      <c r="C36137">
        <v>46.660991670000001</v>
      </c>
      <c r="D36137" t="s">
        <v>4</v>
      </c>
    </row>
    <row r="36138" spans="1:4" x14ac:dyDescent="0.3">
      <c r="A36138">
        <v>7144550</v>
      </c>
      <c r="B36138" s="1">
        <v>42644</v>
      </c>
      <c r="C36138">
        <v>5.631908417</v>
      </c>
      <c r="D36138" t="s">
        <v>5</v>
      </c>
    </row>
    <row r="36139" spans="1:4" x14ac:dyDescent="0.3">
      <c r="A36139">
        <v>7144550</v>
      </c>
      <c r="B36139" s="1">
        <v>42644</v>
      </c>
      <c r="C36139">
        <v>14.455607410000001</v>
      </c>
      <c r="D36139" t="s">
        <v>6</v>
      </c>
    </row>
    <row r="36140" spans="1:4" x14ac:dyDescent="0.3">
      <c r="A36140">
        <v>7144550</v>
      </c>
      <c r="B36140" s="1">
        <v>42675</v>
      </c>
      <c r="C36140">
        <v>24.129579540000002</v>
      </c>
      <c r="D36140" t="s">
        <v>4</v>
      </c>
    </row>
    <row r="36141" spans="1:4" x14ac:dyDescent="0.3">
      <c r="A36141">
        <v>7144550</v>
      </c>
      <c r="B36141" s="1">
        <v>42675</v>
      </c>
      <c r="C36141">
        <v>10.654210089999999</v>
      </c>
      <c r="D36141" t="s">
        <v>5</v>
      </c>
    </row>
    <row r="36142" spans="1:4" x14ac:dyDescent="0.3">
      <c r="A36142">
        <v>7144550</v>
      </c>
      <c r="B36142" s="1">
        <v>42675</v>
      </c>
      <c r="C36142">
        <v>7.5648651119999997</v>
      </c>
      <c r="D36142" t="s">
        <v>6</v>
      </c>
    </row>
    <row r="36143" spans="1:4" x14ac:dyDescent="0.3">
      <c r="A36143">
        <v>7144550</v>
      </c>
      <c r="B36143" s="1">
        <v>42705</v>
      </c>
      <c r="C36143">
        <v>12.36987495</v>
      </c>
      <c r="D36143" t="s">
        <v>4</v>
      </c>
    </row>
    <row r="36144" spans="1:4" x14ac:dyDescent="0.3">
      <c r="A36144">
        <v>7144550</v>
      </c>
      <c r="B36144" s="1">
        <v>42705</v>
      </c>
      <c r="C36144">
        <v>18.42849541</v>
      </c>
      <c r="D36144" t="s">
        <v>5</v>
      </c>
    </row>
    <row r="36145" spans="1:4" x14ac:dyDescent="0.3">
      <c r="A36145">
        <v>7144550</v>
      </c>
      <c r="B36145" s="1">
        <v>42705</v>
      </c>
      <c r="C36145">
        <v>-2.0311591629999999</v>
      </c>
      <c r="D36145" t="s">
        <v>6</v>
      </c>
    </row>
    <row r="36146" spans="1:4" x14ac:dyDescent="0.3">
      <c r="A36146">
        <v>7144550</v>
      </c>
      <c r="B36146" s="1">
        <v>42736</v>
      </c>
      <c r="C36146">
        <v>14.20262432</v>
      </c>
      <c r="D36146" t="s">
        <v>4</v>
      </c>
    </row>
    <row r="36147" spans="1:4" x14ac:dyDescent="0.3">
      <c r="A36147">
        <v>7144550</v>
      </c>
      <c r="B36147" s="1">
        <v>42736</v>
      </c>
      <c r="C36147">
        <v>35.002521510000001</v>
      </c>
      <c r="D36147" t="s">
        <v>5</v>
      </c>
    </row>
    <row r="36148" spans="1:4" x14ac:dyDescent="0.3">
      <c r="A36148">
        <v>7144550</v>
      </c>
      <c r="B36148" s="1">
        <v>42736</v>
      </c>
      <c r="C36148">
        <v>-0.78338700500000003</v>
      </c>
      <c r="D36148" t="s">
        <v>6</v>
      </c>
    </row>
    <row r="36149" spans="1:4" x14ac:dyDescent="0.3">
      <c r="A36149">
        <v>7144550</v>
      </c>
      <c r="B36149" s="1">
        <v>42767</v>
      </c>
      <c r="C36149">
        <v>21.88588524</v>
      </c>
      <c r="D36149" t="s">
        <v>4</v>
      </c>
    </row>
    <row r="36150" spans="1:4" x14ac:dyDescent="0.3">
      <c r="A36150">
        <v>7144550</v>
      </c>
      <c r="B36150" s="1">
        <v>42767</v>
      </c>
      <c r="C36150">
        <v>5.6055665020000003</v>
      </c>
      <c r="D36150" t="s">
        <v>5</v>
      </c>
    </row>
    <row r="36151" spans="1:4" x14ac:dyDescent="0.3">
      <c r="A36151">
        <v>7144550</v>
      </c>
      <c r="B36151" s="1">
        <v>42767</v>
      </c>
      <c r="C36151">
        <v>5.0159440039999996</v>
      </c>
      <c r="D36151" t="s">
        <v>6</v>
      </c>
    </row>
    <row r="36152" spans="1:4" x14ac:dyDescent="0.3">
      <c r="A36152">
        <v>7144550</v>
      </c>
      <c r="B36152" s="1">
        <v>42795</v>
      </c>
      <c r="C36152">
        <v>36.77028275</v>
      </c>
      <c r="D36152" t="s">
        <v>4</v>
      </c>
    </row>
    <row r="36153" spans="1:4" x14ac:dyDescent="0.3">
      <c r="A36153">
        <v>7144550</v>
      </c>
      <c r="B36153" s="1">
        <v>42795</v>
      </c>
      <c r="C36153">
        <v>42.884372710000001</v>
      </c>
      <c r="D36153" t="s">
        <v>5</v>
      </c>
    </row>
    <row r="36154" spans="1:4" x14ac:dyDescent="0.3">
      <c r="A36154">
        <v>7144550</v>
      </c>
      <c r="B36154" s="1">
        <v>42795</v>
      </c>
      <c r="C36154">
        <v>8.4700918200000004</v>
      </c>
      <c r="D36154" t="s">
        <v>6</v>
      </c>
    </row>
    <row r="36155" spans="1:4" x14ac:dyDescent="0.3">
      <c r="A36155">
        <v>7144550</v>
      </c>
      <c r="B36155" s="1">
        <v>42826</v>
      </c>
      <c r="C36155">
        <v>49.84703064</v>
      </c>
      <c r="D36155" t="s">
        <v>4</v>
      </c>
    </row>
    <row r="36156" spans="1:4" x14ac:dyDescent="0.3">
      <c r="A36156">
        <v>7144550</v>
      </c>
      <c r="B36156" s="1">
        <v>42826</v>
      </c>
      <c r="C36156">
        <v>88.099327090000003</v>
      </c>
      <c r="D36156" t="s">
        <v>5</v>
      </c>
    </row>
    <row r="36157" spans="1:4" x14ac:dyDescent="0.3">
      <c r="A36157">
        <v>7144550</v>
      </c>
      <c r="B36157" s="1">
        <v>42826</v>
      </c>
      <c r="C36157">
        <v>10.4654665</v>
      </c>
      <c r="D36157" t="s">
        <v>6</v>
      </c>
    </row>
    <row r="36158" spans="1:4" x14ac:dyDescent="0.3">
      <c r="A36158">
        <v>7144550</v>
      </c>
      <c r="B36158" s="1">
        <v>42856</v>
      </c>
      <c r="C36158">
        <v>74.128974909999997</v>
      </c>
      <c r="D36158" t="s">
        <v>4</v>
      </c>
    </row>
    <row r="36159" spans="1:4" x14ac:dyDescent="0.3">
      <c r="A36159">
        <v>7144550</v>
      </c>
      <c r="B36159" s="1">
        <v>42856</v>
      </c>
      <c r="C36159">
        <v>92.637580869999994</v>
      </c>
      <c r="D36159" t="s">
        <v>5</v>
      </c>
    </row>
    <row r="36160" spans="1:4" x14ac:dyDescent="0.3">
      <c r="A36160">
        <v>7144550</v>
      </c>
      <c r="B36160" s="1">
        <v>42856</v>
      </c>
      <c r="C36160">
        <v>13.85272408</v>
      </c>
      <c r="D36160" t="s">
        <v>6</v>
      </c>
    </row>
    <row r="36161" spans="1:4" x14ac:dyDescent="0.3">
      <c r="A36161">
        <v>7144550</v>
      </c>
      <c r="B36161" s="1">
        <v>42887</v>
      </c>
      <c r="C36161">
        <v>125.0189819</v>
      </c>
      <c r="D36161" t="s">
        <v>4</v>
      </c>
    </row>
    <row r="36162" spans="1:4" x14ac:dyDescent="0.3">
      <c r="A36162">
        <v>7144550</v>
      </c>
      <c r="B36162" s="1">
        <v>42887</v>
      </c>
      <c r="C36162">
        <v>37.843738559999998</v>
      </c>
      <c r="D36162" t="s">
        <v>5</v>
      </c>
    </row>
    <row r="36163" spans="1:4" x14ac:dyDescent="0.3">
      <c r="A36163">
        <v>7144550</v>
      </c>
      <c r="B36163" s="1">
        <v>42887</v>
      </c>
      <c r="C36163">
        <v>21.54222107</v>
      </c>
      <c r="D36163" t="s">
        <v>6</v>
      </c>
    </row>
    <row r="36164" spans="1:4" x14ac:dyDescent="0.3">
      <c r="A36164">
        <v>7144550</v>
      </c>
      <c r="B36164" s="1">
        <v>42917</v>
      </c>
      <c r="C36164">
        <v>144.28031920000001</v>
      </c>
      <c r="D36164" t="s">
        <v>4</v>
      </c>
    </row>
    <row r="36165" spans="1:4" x14ac:dyDescent="0.3">
      <c r="A36165">
        <v>7144550</v>
      </c>
      <c r="B36165" s="1">
        <v>42917</v>
      </c>
      <c r="C36165">
        <v>98.213012699999993</v>
      </c>
      <c r="D36165" t="s">
        <v>5</v>
      </c>
    </row>
    <row r="36166" spans="1:4" x14ac:dyDescent="0.3">
      <c r="A36166">
        <v>7144550</v>
      </c>
      <c r="B36166" s="1">
        <v>42917</v>
      </c>
      <c r="C36166">
        <v>23.865539550000001</v>
      </c>
      <c r="D36166" t="s">
        <v>6</v>
      </c>
    </row>
    <row r="36167" spans="1:4" x14ac:dyDescent="0.3">
      <c r="A36167">
        <v>7144550</v>
      </c>
      <c r="B36167" s="1">
        <v>42948</v>
      </c>
      <c r="C36167">
        <v>103.0506287</v>
      </c>
      <c r="D36167" t="s">
        <v>4</v>
      </c>
    </row>
    <row r="36168" spans="1:4" x14ac:dyDescent="0.3">
      <c r="A36168">
        <v>7144550</v>
      </c>
      <c r="B36168" s="1">
        <v>42948</v>
      </c>
      <c r="C36168">
        <v>56.183601379999999</v>
      </c>
      <c r="D36168" t="s">
        <v>5</v>
      </c>
    </row>
    <row r="36169" spans="1:4" x14ac:dyDescent="0.3">
      <c r="A36169">
        <v>7144550</v>
      </c>
      <c r="B36169" s="1">
        <v>42948</v>
      </c>
      <c r="C36169">
        <v>20.70100021</v>
      </c>
      <c r="D36169" t="s">
        <v>6</v>
      </c>
    </row>
    <row r="36170" spans="1:4" x14ac:dyDescent="0.3">
      <c r="A36170">
        <v>7144550</v>
      </c>
      <c r="B36170" s="1">
        <v>42979</v>
      </c>
      <c r="C36170">
        <v>71.760971069999997</v>
      </c>
      <c r="D36170" t="s">
        <v>4</v>
      </c>
    </row>
    <row r="36171" spans="1:4" x14ac:dyDescent="0.3">
      <c r="A36171">
        <v>7144550</v>
      </c>
      <c r="B36171" s="1">
        <v>42979</v>
      </c>
      <c r="C36171">
        <v>65.600769040000003</v>
      </c>
      <c r="D36171" t="s">
        <v>5</v>
      </c>
    </row>
    <row r="36172" spans="1:4" x14ac:dyDescent="0.3">
      <c r="A36172">
        <v>7144550</v>
      </c>
      <c r="B36172" s="1">
        <v>42979</v>
      </c>
      <c r="C36172">
        <v>18.49188805</v>
      </c>
      <c r="D36172" t="s">
        <v>6</v>
      </c>
    </row>
    <row r="36173" spans="1:4" x14ac:dyDescent="0.3">
      <c r="A36173">
        <v>7144550</v>
      </c>
      <c r="B36173" s="1">
        <v>43009</v>
      </c>
      <c r="C36173">
        <v>38.995998380000003</v>
      </c>
      <c r="D36173" t="s">
        <v>4</v>
      </c>
    </row>
    <row r="36174" spans="1:4" x14ac:dyDescent="0.3">
      <c r="A36174">
        <v>7144550</v>
      </c>
      <c r="B36174" s="1">
        <v>43009</v>
      </c>
      <c r="C36174">
        <v>24.55524063</v>
      </c>
      <c r="D36174" t="s">
        <v>5</v>
      </c>
    </row>
    <row r="36175" spans="1:4" x14ac:dyDescent="0.3">
      <c r="A36175">
        <v>7144550</v>
      </c>
      <c r="B36175" s="1">
        <v>43009</v>
      </c>
      <c r="C36175">
        <v>11.56636715</v>
      </c>
      <c r="D36175" t="s">
        <v>6</v>
      </c>
    </row>
    <row r="36176" spans="1:4" x14ac:dyDescent="0.3">
      <c r="A36176">
        <v>7144550</v>
      </c>
      <c r="B36176" s="1">
        <v>43040</v>
      </c>
      <c r="C36176">
        <v>23.224739069999998</v>
      </c>
      <c r="D36176" t="s">
        <v>4</v>
      </c>
    </row>
    <row r="36177" spans="1:4" x14ac:dyDescent="0.3">
      <c r="A36177">
        <v>7144550</v>
      </c>
      <c r="B36177" s="1">
        <v>43040</v>
      </c>
      <c r="C36177">
        <v>4.9632368089999996</v>
      </c>
      <c r="D36177" t="s">
        <v>5</v>
      </c>
    </row>
    <row r="36178" spans="1:4" x14ac:dyDescent="0.3">
      <c r="A36178">
        <v>7144550</v>
      </c>
      <c r="B36178" s="1">
        <v>43040</v>
      </c>
      <c r="C36178">
        <v>7.0577397350000002</v>
      </c>
      <c r="D36178" t="s">
        <v>6</v>
      </c>
    </row>
    <row r="36179" spans="1:4" x14ac:dyDescent="0.3">
      <c r="A36179">
        <v>7144550</v>
      </c>
      <c r="B36179" s="1">
        <v>43070</v>
      </c>
      <c r="C36179">
        <v>14.733939169999999</v>
      </c>
      <c r="D36179" t="s">
        <v>4</v>
      </c>
    </row>
    <row r="36180" spans="1:4" x14ac:dyDescent="0.3">
      <c r="A36180">
        <v>7144550</v>
      </c>
      <c r="B36180" s="1">
        <v>43070</v>
      </c>
      <c r="C36180">
        <v>2.3178248410000002</v>
      </c>
      <c r="D36180" t="s">
        <v>5</v>
      </c>
    </row>
    <row r="36181" spans="1:4" x14ac:dyDescent="0.3">
      <c r="A36181">
        <v>7144550</v>
      </c>
      <c r="B36181" s="1">
        <v>43070</v>
      </c>
      <c r="C36181">
        <v>0.80588108300000005</v>
      </c>
      <c r="D36181" t="s">
        <v>6</v>
      </c>
    </row>
    <row r="36182" spans="1:4" x14ac:dyDescent="0.3">
      <c r="A36182">
        <v>7144550</v>
      </c>
      <c r="B36182" s="1">
        <v>43101</v>
      </c>
      <c r="C36182">
        <v>14.959359170000001</v>
      </c>
      <c r="D36182" t="s">
        <v>4</v>
      </c>
    </row>
    <row r="36183" spans="1:4" x14ac:dyDescent="0.3">
      <c r="A36183">
        <v>7144550</v>
      </c>
      <c r="B36183" s="1">
        <v>43101</v>
      </c>
      <c r="C36183">
        <v>6.3613152499999996</v>
      </c>
      <c r="D36183" t="s">
        <v>5</v>
      </c>
    </row>
    <row r="36184" spans="1:4" x14ac:dyDescent="0.3">
      <c r="A36184">
        <v>7144550</v>
      </c>
      <c r="B36184" s="1">
        <v>43101</v>
      </c>
      <c r="C36184">
        <v>9.0109787999999996E-2</v>
      </c>
      <c r="D36184" t="s">
        <v>6</v>
      </c>
    </row>
    <row r="36185" spans="1:4" x14ac:dyDescent="0.3">
      <c r="A36185">
        <v>7144550</v>
      </c>
      <c r="B36185" s="1">
        <v>43132</v>
      </c>
      <c r="C36185">
        <v>16.013429639999998</v>
      </c>
      <c r="D36185" t="s">
        <v>4</v>
      </c>
    </row>
    <row r="36186" spans="1:4" x14ac:dyDescent="0.3">
      <c r="A36186">
        <v>7144550</v>
      </c>
      <c r="B36186" s="1">
        <v>43132</v>
      </c>
      <c r="C36186">
        <v>8.1146240229999993</v>
      </c>
      <c r="D36186" t="s">
        <v>5</v>
      </c>
    </row>
    <row r="36187" spans="1:4" x14ac:dyDescent="0.3">
      <c r="A36187">
        <v>7144550</v>
      </c>
      <c r="B36187" s="1">
        <v>43132</v>
      </c>
      <c r="C36187">
        <v>3.4713834999999998E-2</v>
      </c>
      <c r="D36187" t="s">
        <v>6</v>
      </c>
    </row>
    <row r="36188" spans="1:4" x14ac:dyDescent="0.3">
      <c r="A36188">
        <v>7144550</v>
      </c>
      <c r="B36188" s="1">
        <v>43160</v>
      </c>
      <c r="C36188">
        <v>32.581207280000001</v>
      </c>
      <c r="D36188" t="s">
        <v>4</v>
      </c>
    </row>
    <row r="36189" spans="1:4" x14ac:dyDescent="0.3">
      <c r="A36189">
        <v>7144550</v>
      </c>
      <c r="B36189" s="1">
        <v>43160</v>
      </c>
      <c r="C36189">
        <v>14.519006729999999</v>
      </c>
      <c r="D36189" t="s">
        <v>5</v>
      </c>
    </row>
    <row r="36190" spans="1:4" x14ac:dyDescent="0.3">
      <c r="A36190">
        <v>7144550</v>
      </c>
      <c r="B36190" s="1">
        <v>43160</v>
      </c>
      <c r="C36190">
        <v>6.4632363320000001</v>
      </c>
      <c r="D36190" t="s">
        <v>6</v>
      </c>
    </row>
    <row r="36191" spans="1:4" x14ac:dyDescent="0.3">
      <c r="A36191">
        <v>7144550</v>
      </c>
      <c r="B36191" s="1">
        <v>43191</v>
      </c>
      <c r="C36191">
        <v>42.924568180000001</v>
      </c>
      <c r="D36191" t="s">
        <v>4</v>
      </c>
    </row>
    <row r="36192" spans="1:4" x14ac:dyDescent="0.3">
      <c r="A36192">
        <v>7144550</v>
      </c>
      <c r="B36192" s="1">
        <v>43191</v>
      </c>
      <c r="C36192">
        <v>22.910276410000002</v>
      </c>
      <c r="D36192" t="s">
        <v>5</v>
      </c>
    </row>
    <row r="36193" spans="1:4" x14ac:dyDescent="0.3">
      <c r="A36193">
        <v>7144550</v>
      </c>
      <c r="B36193" s="1">
        <v>43191</v>
      </c>
      <c r="C36193">
        <v>8.2268266679999993</v>
      </c>
      <c r="D36193" t="s">
        <v>6</v>
      </c>
    </row>
    <row r="36194" spans="1:4" x14ac:dyDescent="0.3">
      <c r="A36194">
        <v>7144550</v>
      </c>
      <c r="B36194" s="1">
        <v>43221</v>
      </c>
      <c r="C36194">
        <v>99.249328610000006</v>
      </c>
      <c r="D36194" t="s">
        <v>4</v>
      </c>
    </row>
    <row r="36195" spans="1:4" x14ac:dyDescent="0.3">
      <c r="A36195">
        <v>7144550</v>
      </c>
      <c r="B36195" s="1">
        <v>43221</v>
      </c>
      <c r="C36195">
        <v>50.501873019999998</v>
      </c>
      <c r="D36195" t="s">
        <v>5</v>
      </c>
    </row>
    <row r="36196" spans="1:4" x14ac:dyDescent="0.3">
      <c r="A36196">
        <v>7144550</v>
      </c>
      <c r="B36196" s="1">
        <v>43221</v>
      </c>
      <c r="C36196">
        <v>18.440891270000002</v>
      </c>
      <c r="D36196" t="s">
        <v>6</v>
      </c>
    </row>
    <row r="36197" spans="1:4" x14ac:dyDescent="0.3">
      <c r="A36197">
        <v>7144550</v>
      </c>
      <c r="B36197" s="1">
        <v>43252</v>
      </c>
      <c r="C36197">
        <v>137.8813629</v>
      </c>
      <c r="D36197" t="s">
        <v>4</v>
      </c>
    </row>
    <row r="36198" spans="1:4" x14ac:dyDescent="0.3">
      <c r="A36198">
        <v>7144550</v>
      </c>
      <c r="B36198" s="1">
        <v>43252</v>
      </c>
      <c r="C36198">
        <v>48.147155759999997</v>
      </c>
      <c r="D36198" t="s">
        <v>5</v>
      </c>
    </row>
    <row r="36199" spans="1:4" x14ac:dyDescent="0.3">
      <c r="A36199">
        <v>7144550</v>
      </c>
      <c r="B36199" s="1">
        <v>43252</v>
      </c>
      <c r="C36199">
        <v>23.095077509999999</v>
      </c>
      <c r="D36199" t="s">
        <v>6</v>
      </c>
    </row>
    <row r="36200" spans="1:4" x14ac:dyDescent="0.3">
      <c r="A36200">
        <v>7144550</v>
      </c>
      <c r="B36200" s="1">
        <v>43282</v>
      </c>
      <c r="C36200">
        <v>144.06964110000001</v>
      </c>
      <c r="D36200" t="s">
        <v>4</v>
      </c>
    </row>
    <row r="36201" spans="1:4" x14ac:dyDescent="0.3">
      <c r="A36201">
        <v>7144550</v>
      </c>
      <c r="B36201" s="1">
        <v>43282</v>
      </c>
      <c r="C36201">
        <v>100.5371552</v>
      </c>
      <c r="D36201" t="s">
        <v>5</v>
      </c>
    </row>
    <row r="36202" spans="1:4" x14ac:dyDescent="0.3">
      <c r="A36202">
        <v>7144550</v>
      </c>
      <c r="B36202" s="1">
        <v>43282</v>
      </c>
      <c r="C36202">
        <v>23.916282649999999</v>
      </c>
      <c r="D36202" t="s">
        <v>6</v>
      </c>
    </row>
    <row r="36203" spans="1:4" x14ac:dyDescent="0.3">
      <c r="A36203">
        <v>7144550</v>
      </c>
      <c r="B36203" s="1">
        <v>43313</v>
      </c>
      <c r="C36203">
        <v>110.143631</v>
      </c>
      <c r="D36203" t="s">
        <v>4</v>
      </c>
    </row>
    <row r="36204" spans="1:4" x14ac:dyDescent="0.3">
      <c r="A36204">
        <v>7144550</v>
      </c>
      <c r="B36204" s="1">
        <v>43313</v>
      </c>
      <c r="C36204">
        <v>62.653602599999999</v>
      </c>
      <c r="D36204" t="s">
        <v>5</v>
      </c>
    </row>
    <row r="36205" spans="1:4" x14ac:dyDescent="0.3">
      <c r="A36205">
        <v>7144550</v>
      </c>
      <c r="B36205" s="1">
        <v>43313</v>
      </c>
      <c r="C36205">
        <v>21.77737617</v>
      </c>
      <c r="D36205" t="s">
        <v>6</v>
      </c>
    </row>
    <row r="36206" spans="1:4" x14ac:dyDescent="0.3">
      <c r="A36206">
        <v>7144550</v>
      </c>
      <c r="B36206" s="1">
        <v>43344</v>
      </c>
      <c r="C36206">
        <v>75.829391479999998</v>
      </c>
      <c r="D36206" t="s">
        <v>4</v>
      </c>
    </row>
    <row r="36207" spans="1:4" x14ac:dyDescent="0.3">
      <c r="A36207">
        <v>7144550</v>
      </c>
      <c r="B36207" s="1">
        <v>43344</v>
      </c>
      <c r="C36207">
        <v>42.437805179999998</v>
      </c>
      <c r="D36207" t="s">
        <v>5</v>
      </c>
    </row>
    <row r="36208" spans="1:4" x14ac:dyDescent="0.3">
      <c r="A36208">
        <v>7144550</v>
      </c>
      <c r="B36208" s="1">
        <v>43344</v>
      </c>
      <c r="C36208">
        <v>19.438331600000001</v>
      </c>
      <c r="D36208" t="s">
        <v>6</v>
      </c>
    </row>
    <row r="36209" spans="1:4" x14ac:dyDescent="0.3">
      <c r="A36209">
        <v>7144550</v>
      </c>
      <c r="B36209" s="1">
        <v>43374</v>
      </c>
      <c r="C36209">
        <v>35.401264189999999</v>
      </c>
      <c r="D36209" t="s">
        <v>4</v>
      </c>
    </row>
    <row r="36210" spans="1:4" x14ac:dyDescent="0.3">
      <c r="A36210">
        <v>7144550</v>
      </c>
      <c r="B36210" s="1">
        <v>43374</v>
      </c>
      <c r="C36210">
        <v>92.063842769999994</v>
      </c>
      <c r="D36210" t="s">
        <v>5</v>
      </c>
    </row>
    <row r="36211" spans="1:4" x14ac:dyDescent="0.3">
      <c r="A36211">
        <v>7144550</v>
      </c>
      <c r="B36211" s="1">
        <v>43374</v>
      </c>
      <c r="C36211">
        <v>10.06486797</v>
      </c>
      <c r="D36211" t="s">
        <v>6</v>
      </c>
    </row>
    <row r="36212" spans="1:4" x14ac:dyDescent="0.3">
      <c r="A36212">
        <v>7144550</v>
      </c>
      <c r="B36212" s="1">
        <v>43405</v>
      </c>
      <c r="C36212">
        <v>17.447788240000001</v>
      </c>
      <c r="D36212" t="s">
        <v>4</v>
      </c>
    </row>
    <row r="36213" spans="1:4" x14ac:dyDescent="0.3">
      <c r="A36213">
        <v>7144550</v>
      </c>
      <c r="B36213" s="1">
        <v>43405</v>
      </c>
      <c r="C36213">
        <v>13.54081631</v>
      </c>
      <c r="D36213" t="s">
        <v>5</v>
      </c>
    </row>
    <row r="36214" spans="1:4" x14ac:dyDescent="0.3">
      <c r="A36214">
        <v>7144550</v>
      </c>
      <c r="B36214" s="1">
        <v>43405</v>
      </c>
      <c r="C36214">
        <v>2.4214985370000002</v>
      </c>
      <c r="D36214" t="s">
        <v>6</v>
      </c>
    </row>
    <row r="36215" spans="1:4" x14ac:dyDescent="0.3">
      <c r="A36215">
        <v>7144550</v>
      </c>
      <c r="B36215" s="1">
        <v>43435</v>
      </c>
      <c r="C36215">
        <v>14.12558937</v>
      </c>
      <c r="D36215" t="s">
        <v>4</v>
      </c>
    </row>
    <row r="36216" spans="1:4" x14ac:dyDescent="0.3">
      <c r="A36216">
        <v>7144550</v>
      </c>
      <c r="B36216" s="1">
        <v>43435</v>
      </c>
      <c r="C36216">
        <v>21.301412580000001</v>
      </c>
      <c r="D36216" t="s">
        <v>5</v>
      </c>
    </row>
    <row r="36217" spans="1:4" x14ac:dyDescent="0.3">
      <c r="A36217">
        <v>7144550</v>
      </c>
      <c r="B36217" s="1">
        <v>43435</v>
      </c>
      <c r="C36217">
        <v>7.8052661999999995E-2</v>
      </c>
      <c r="D36217" t="s">
        <v>6</v>
      </c>
    </row>
    <row r="36218" spans="1:4" x14ac:dyDescent="0.3">
      <c r="A36218">
        <v>7144550</v>
      </c>
      <c r="B36218" s="1">
        <v>43466</v>
      </c>
      <c r="C36218">
        <v>14.444339749999999</v>
      </c>
      <c r="D36218" t="s">
        <v>4</v>
      </c>
    </row>
    <row r="36219" spans="1:4" x14ac:dyDescent="0.3">
      <c r="A36219">
        <v>7144550</v>
      </c>
      <c r="B36219" s="1">
        <v>43466</v>
      </c>
      <c r="C36219">
        <v>20.525781630000001</v>
      </c>
      <c r="D36219" t="s">
        <v>5</v>
      </c>
    </row>
    <row r="36220" spans="1:4" x14ac:dyDescent="0.3">
      <c r="A36220">
        <v>7144550</v>
      </c>
      <c r="B36220" s="1">
        <v>43466</v>
      </c>
      <c r="C36220">
        <v>-0.504757762</v>
      </c>
      <c r="D36220" t="s">
        <v>6</v>
      </c>
    </row>
    <row r="36221" spans="1:4" x14ac:dyDescent="0.3">
      <c r="A36221">
        <v>7144550</v>
      </c>
      <c r="B36221" s="1">
        <v>43497</v>
      </c>
      <c r="C36221">
        <v>14.59746361</v>
      </c>
      <c r="D36221" t="s">
        <v>4</v>
      </c>
    </row>
    <row r="36222" spans="1:4" x14ac:dyDescent="0.3">
      <c r="A36222">
        <v>7144550</v>
      </c>
      <c r="B36222" s="1">
        <v>43497</v>
      </c>
      <c r="C36222">
        <v>17.971006389999999</v>
      </c>
      <c r="D36222" t="s">
        <v>5</v>
      </c>
    </row>
    <row r="36223" spans="1:4" x14ac:dyDescent="0.3">
      <c r="A36223">
        <v>7144550</v>
      </c>
      <c r="B36223" s="1">
        <v>43497</v>
      </c>
      <c r="C36223">
        <v>-1.5056585069999999</v>
      </c>
      <c r="D36223" t="s">
        <v>6</v>
      </c>
    </row>
    <row r="36224" spans="1:4" x14ac:dyDescent="0.3">
      <c r="A36224">
        <v>7144550</v>
      </c>
      <c r="B36224" s="1">
        <v>43525</v>
      </c>
      <c r="C36224">
        <v>27.046829219999999</v>
      </c>
      <c r="D36224" t="s">
        <v>4</v>
      </c>
    </row>
    <row r="36225" spans="1:4" x14ac:dyDescent="0.3">
      <c r="A36225">
        <v>7144550</v>
      </c>
      <c r="B36225" s="1">
        <v>43525</v>
      </c>
      <c r="C36225">
        <v>39.307655330000003</v>
      </c>
      <c r="D36225" t="s">
        <v>5</v>
      </c>
    </row>
    <row r="36226" spans="1:4" x14ac:dyDescent="0.3">
      <c r="A36226">
        <v>7144550</v>
      </c>
      <c r="B36226" s="1">
        <v>43525</v>
      </c>
      <c r="C36226">
        <v>3.5375561709999999</v>
      </c>
      <c r="D36226" t="s">
        <v>6</v>
      </c>
    </row>
    <row r="36227" spans="1:4" x14ac:dyDescent="0.3">
      <c r="A36227">
        <v>7144550</v>
      </c>
      <c r="B36227" s="1">
        <v>43556</v>
      </c>
      <c r="C36227">
        <v>50.220737460000002</v>
      </c>
      <c r="D36227" t="s">
        <v>4</v>
      </c>
    </row>
    <row r="36228" spans="1:4" x14ac:dyDescent="0.3">
      <c r="A36228">
        <v>7144550</v>
      </c>
      <c r="B36228" s="1">
        <v>43556</v>
      </c>
      <c r="C36228">
        <v>19.861795430000001</v>
      </c>
      <c r="D36228" t="s">
        <v>5</v>
      </c>
    </row>
    <row r="36229" spans="1:4" x14ac:dyDescent="0.3">
      <c r="A36229">
        <v>7144550</v>
      </c>
      <c r="B36229" s="1">
        <v>43556</v>
      </c>
      <c r="C36229">
        <v>10.638328550000001</v>
      </c>
      <c r="D36229" t="s">
        <v>6</v>
      </c>
    </row>
    <row r="36230" spans="1:4" x14ac:dyDescent="0.3">
      <c r="A36230">
        <v>7144550</v>
      </c>
      <c r="B36230" s="1">
        <v>43586</v>
      </c>
      <c r="C36230">
        <v>68.291679380000005</v>
      </c>
      <c r="D36230" t="s">
        <v>4</v>
      </c>
    </row>
    <row r="36231" spans="1:4" x14ac:dyDescent="0.3">
      <c r="A36231">
        <v>7144550</v>
      </c>
      <c r="B36231" s="1">
        <v>43586</v>
      </c>
      <c r="C36231">
        <v>120.7966156</v>
      </c>
      <c r="D36231" t="s">
        <v>5</v>
      </c>
    </row>
    <row r="36232" spans="1:4" x14ac:dyDescent="0.3">
      <c r="A36232">
        <v>7144550</v>
      </c>
      <c r="B36232" s="1">
        <v>43586</v>
      </c>
      <c r="C36232">
        <v>12.47066021</v>
      </c>
      <c r="D36232" t="s">
        <v>6</v>
      </c>
    </row>
    <row r="36233" spans="1:4" x14ac:dyDescent="0.3">
      <c r="A36233">
        <v>7144550</v>
      </c>
      <c r="B36233" s="1">
        <v>43617</v>
      </c>
      <c r="C36233">
        <v>110.2472763</v>
      </c>
      <c r="D36233" t="s">
        <v>4</v>
      </c>
    </row>
    <row r="36234" spans="1:4" x14ac:dyDescent="0.3">
      <c r="A36234">
        <v>7144550</v>
      </c>
      <c r="B36234" s="1">
        <v>43617</v>
      </c>
      <c r="C36234">
        <v>62.19832993</v>
      </c>
      <c r="D36234" t="s">
        <v>5</v>
      </c>
    </row>
    <row r="36235" spans="1:4" x14ac:dyDescent="0.3">
      <c r="A36235">
        <v>7144550</v>
      </c>
      <c r="B36235" s="1">
        <v>43617</v>
      </c>
      <c r="C36235">
        <v>19.491174699999998</v>
      </c>
      <c r="D36235" t="s">
        <v>6</v>
      </c>
    </row>
    <row r="36236" spans="1:4" x14ac:dyDescent="0.3">
      <c r="A36236">
        <v>7144550</v>
      </c>
      <c r="B36236" s="1">
        <v>43647</v>
      </c>
      <c r="C36236">
        <v>144.6247711</v>
      </c>
      <c r="D36236" t="s">
        <v>4</v>
      </c>
    </row>
    <row r="36237" spans="1:4" x14ac:dyDescent="0.3">
      <c r="A36237">
        <v>7144550</v>
      </c>
      <c r="B36237" s="1">
        <v>43647</v>
      </c>
      <c r="C36237">
        <v>47.80124283</v>
      </c>
      <c r="D36237" t="s">
        <v>5</v>
      </c>
    </row>
    <row r="36238" spans="1:4" x14ac:dyDescent="0.3">
      <c r="A36238">
        <v>7144550</v>
      </c>
      <c r="B36238" s="1">
        <v>43647</v>
      </c>
      <c r="C36238">
        <v>23.943874359999999</v>
      </c>
      <c r="D36238" t="s">
        <v>6</v>
      </c>
    </row>
    <row r="36239" spans="1:4" x14ac:dyDescent="0.3">
      <c r="A36239">
        <v>7144550</v>
      </c>
      <c r="B36239" s="1">
        <v>43678</v>
      </c>
      <c r="C36239">
        <v>124.07311249999999</v>
      </c>
      <c r="D36239" t="s">
        <v>4</v>
      </c>
    </row>
    <row r="36240" spans="1:4" x14ac:dyDescent="0.3">
      <c r="A36240">
        <v>7144550</v>
      </c>
      <c r="B36240" s="1">
        <v>43678</v>
      </c>
      <c r="C36240">
        <v>66.339263919999993</v>
      </c>
      <c r="D36240" t="s">
        <v>5</v>
      </c>
    </row>
    <row r="36241" spans="1:4" x14ac:dyDescent="0.3">
      <c r="A36241">
        <v>7144550</v>
      </c>
      <c r="B36241" s="1">
        <v>43678</v>
      </c>
      <c r="C36241">
        <v>23.653335569999999</v>
      </c>
      <c r="D36241" t="s">
        <v>6</v>
      </c>
    </row>
    <row r="36242" spans="1:4" x14ac:dyDescent="0.3">
      <c r="A36242">
        <v>7144550</v>
      </c>
      <c r="B36242" s="1">
        <v>43709</v>
      </c>
      <c r="C36242">
        <v>87.296089170000002</v>
      </c>
      <c r="D36242" t="s">
        <v>4</v>
      </c>
    </row>
    <row r="36243" spans="1:4" x14ac:dyDescent="0.3">
      <c r="A36243">
        <v>7144550</v>
      </c>
      <c r="B36243" s="1">
        <v>43709</v>
      </c>
      <c r="C36243">
        <v>14.47790623</v>
      </c>
      <c r="D36243" t="s">
        <v>5</v>
      </c>
    </row>
    <row r="36244" spans="1:4" x14ac:dyDescent="0.3">
      <c r="A36244">
        <v>7144550</v>
      </c>
      <c r="B36244" s="1">
        <v>43709</v>
      </c>
      <c r="C36244">
        <v>21.592035289999998</v>
      </c>
      <c r="D36244" t="s">
        <v>6</v>
      </c>
    </row>
    <row r="36245" spans="1:4" x14ac:dyDescent="0.3">
      <c r="A36245">
        <v>7144550</v>
      </c>
      <c r="B36245" s="1">
        <v>43739</v>
      </c>
      <c r="C36245">
        <v>31.63513756</v>
      </c>
      <c r="D36245" t="s">
        <v>4</v>
      </c>
    </row>
    <row r="36246" spans="1:4" x14ac:dyDescent="0.3">
      <c r="A36246">
        <v>7144550</v>
      </c>
      <c r="B36246" s="1">
        <v>43739</v>
      </c>
      <c r="C36246">
        <v>25.10704041</v>
      </c>
      <c r="D36246" t="s">
        <v>5</v>
      </c>
    </row>
    <row r="36247" spans="1:4" x14ac:dyDescent="0.3">
      <c r="A36247">
        <v>7144550</v>
      </c>
      <c r="B36247" s="1">
        <v>43739</v>
      </c>
      <c r="C36247">
        <v>8.2065029139999996</v>
      </c>
      <c r="D36247" t="s">
        <v>6</v>
      </c>
    </row>
    <row r="36248" spans="1:4" x14ac:dyDescent="0.3">
      <c r="A36248">
        <v>7144550</v>
      </c>
      <c r="B36248" s="1">
        <v>43770</v>
      </c>
      <c r="C36248">
        <v>18.88752174</v>
      </c>
      <c r="D36248" t="s">
        <v>4</v>
      </c>
    </row>
    <row r="36249" spans="1:4" x14ac:dyDescent="0.3">
      <c r="A36249">
        <v>7144550</v>
      </c>
      <c r="B36249" s="1">
        <v>43770</v>
      </c>
      <c r="C36249">
        <v>12.49802017</v>
      </c>
      <c r="D36249" t="s">
        <v>5</v>
      </c>
    </row>
    <row r="36250" spans="1:4" x14ac:dyDescent="0.3">
      <c r="A36250">
        <v>7144550</v>
      </c>
      <c r="B36250" s="1">
        <v>43770</v>
      </c>
      <c r="C36250">
        <v>3.7112789149999998</v>
      </c>
      <c r="D36250" t="s">
        <v>6</v>
      </c>
    </row>
    <row r="36251" spans="1:4" x14ac:dyDescent="0.3">
      <c r="A36251">
        <v>7144550</v>
      </c>
      <c r="B36251" s="1">
        <v>43800</v>
      </c>
      <c r="C36251">
        <v>14.99847984</v>
      </c>
      <c r="D36251" t="s">
        <v>4</v>
      </c>
    </row>
    <row r="36252" spans="1:4" x14ac:dyDescent="0.3">
      <c r="A36252">
        <v>7144550</v>
      </c>
      <c r="B36252" s="1">
        <v>43800</v>
      </c>
      <c r="C36252">
        <v>21.536310199999999</v>
      </c>
      <c r="D36252" t="s">
        <v>5</v>
      </c>
    </row>
    <row r="36253" spans="1:4" x14ac:dyDescent="0.3">
      <c r="A36253">
        <v>7144550</v>
      </c>
      <c r="B36253" s="1">
        <v>43800</v>
      </c>
      <c r="C36253">
        <v>0.99467343100000005</v>
      </c>
      <c r="D36253" t="s">
        <v>6</v>
      </c>
    </row>
    <row r="36254" spans="1:4" x14ac:dyDescent="0.3">
      <c r="A36254">
        <v>7144550</v>
      </c>
      <c r="B36254" s="1">
        <v>43831</v>
      </c>
      <c r="C36254">
        <v>15.431337360000001</v>
      </c>
      <c r="D36254" t="s">
        <v>4</v>
      </c>
    </row>
    <row r="36255" spans="1:4" x14ac:dyDescent="0.3">
      <c r="A36255">
        <v>7144550</v>
      </c>
      <c r="B36255" s="1">
        <v>43831</v>
      </c>
      <c r="C36255">
        <v>12.38208485</v>
      </c>
      <c r="D36255" t="s">
        <v>5</v>
      </c>
    </row>
    <row r="36256" spans="1:4" x14ac:dyDescent="0.3">
      <c r="A36256">
        <v>7144550</v>
      </c>
      <c r="B36256" s="1">
        <v>43831</v>
      </c>
      <c r="C36256">
        <v>0.53814733000000003</v>
      </c>
      <c r="D36256" t="s">
        <v>6</v>
      </c>
    </row>
    <row r="36257" spans="1:4" x14ac:dyDescent="0.3">
      <c r="A36257">
        <v>7144550</v>
      </c>
      <c r="B36257" s="1">
        <v>43862</v>
      </c>
      <c r="C36257">
        <v>15.671334269999999</v>
      </c>
      <c r="D36257" t="s">
        <v>4</v>
      </c>
    </row>
    <row r="36258" spans="1:4" x14ac:dyDescent="0.3">
      <c r="A36258">
        <v>7144550</v>
      </c>
      <c r="B36258" s="1">
        <v>43862</v>
      </c>
      <c r="C36258">
        <v>26.502765660000001</v>
      </c>
      <c r="D36258" t="s">
        <v>5</v>
      </c>
    </row>
    <row r="36259" spans="1:4" x14ac:dyDescent="0.3">
      <c r="A36259">
        <v>7144550</v>
      </c>
      <c r="B36259" s="1">
        <v>43862</v>
      </c>
      <c r="C36259">
        <v>-0.392432004</v>
      </c>
      <c r="D36259" t="s">
        <v>6</v>
      </c>
    </row>
    <row r="36260" spans="1:4" x14ac:dyDescent="0.3">
      <c r="A36260">
        <v>7144550</v>
      </c>
      <c r="B36260" s="1">
        <v>43891</v>
      </c>
      <c r="C36260">
        <v>33.941513059999998</v>
      </c>
      <c r="D36260" t="s">
        <v>4</v>
      </c>
    </row>
    <row r="36261" spans="1:4" x14ac:dyDescent="0.3">
      <c r="A36261">
        <v>7144550</v>
      </c>
      <c r="B36261" s="1">
        <v>43891</v>
      </c>
      <c r="C36261">
        <v>18.384695050000001</v>
      </c>
      <c r="D36261" t="s">
        <v>5</v>
      </c>
    </row>
    <row r="36262" spans="1:4" x14ac:dyDescent="0.3">
      <c r="A36262">
        <v>7144550</v>
      </c>
      <c r="B36262" s="1">
        <v>43891</v>
      </c>
      <c r="C36262">
        <v>7.1262240410000004</v>
      </c>
      <c r="D36262" t="s">
        <v>6</v>
      </c>
    </row>
    <row r="36263" spans="1:4" x14ac:dyDescent="0.3">
      <c r="A36263">
        <v>7144550</v>
      </c>
      <c r="B36263" s="1">
        <v>43922</v>
      </c>
      <c r="C36263">
        <v>46.273715969999998</v>
      </c>
      <c r="D36263" t="s">
        <v>4</v>
      </c>
    </row>
    <row r="36264" spans="1:4" x14ac:dyDescent="0.3">
      <c r="A36264">
        <v>7144550</v>
      </c>
      <c r="B36264" s="1">
        <v>43922</v>
      </c>
      <c r="C36264">
        <v>12.83197021</v>
      </c>
      <c r="D36264" t="s">
        <v>5</v>
      </c>
    </row>
    <row r="36265" spans="1:4" x14ac:dyDescent="0.3">
      <c r="A36265">
        <v>7144550</v>
      </c>
      <c r="B36265" s="1">
        <v>43922</v>
      </c>
      <c r="C36265">
        <v>9.3372974400000004</v>
      </c>
      <c r="D36265" t="s">
        <v>6</v>
      </c>
    </row>
    <row r="36266" spans="1:4" x14ac:dyDescent="0.3">
      <c r="A36266">
        <v>7144550</v>
      </c>
      <c r="B36266" s="1">
        <v>43952</v>
      </c>
      <c r="C36266">
        <v>82.893379210000006</v>
      </c>
      <c r="D36266" t="s">
        <v>4</v>
      </c>
    </row>
    <row r="36267" spans="1:4" x14ac:dyDescent="0.3">
      <c r="A36267">
        <v>7144550</v>
      </c>
      <c r="B36267" s="1">
        <v>43952</v>
      </c>
      <c r="C36267">
        <v>41.898944849999999</v>
      </c>
      <c r="D36267" t="s">
        <v>5</v>
      </c>
    </row>
    <row r="36268" spans="1:4" x14ac:dyDescent="0.3">
      <c r="A36268">
        <v>7144550</v>
      </c>
      <c r="B36268" s="1">
        <v>43952</v>
      </c>
      <c r="C36268">
        <v>15.72262096</v>
      </c>
      <c r="D36268" t="s">
        <v>6</v>
      </c>
    </row>
    <row r="36269" spans="1:4" x14ac:dyDescent="0.3">
      <c r="A36269">
        <v>7144550</v>
      </c>
      <c r="B36269" s="1">
        <v>43983</v>
      </c>
      <c r="C36269">
        <v>135.31524659999999</v>
      </c>
      <c r="D36269" t="s">
        <v>4</v>
      </c>
    </row>
    <row r="36270" spans="1:4" x14ac:dyDescent="0.3">
      <c r="A36270">
        <v>7144550</v>
      </c>
      <c r="B36270" s="1">
        <v>43983</v>
      </c>
      <c r="C36270">
        <v>47.273235319999998</v>
      </c>
      <c r="D36270" t="s">
        <v>5</v>
      </c>
    </row>
    <row r="36271" spans="1:4" x14ac:dyDescent="0.3">
      <c r="A36271">
        <v>7144550</v>
      </c>
      <c r="B36271" s="1">
        <v>43983</v>
      </c>
      <c r="C36271">
        <v>22.713920590000001</v>
      </c>
      <c r="D36271" t="s">
        <v>6</v>
      </c>
    </row>
    <row r="36272" spans="1:4" x14ac:dyDescent="0.3">
      <c r="A36272">
        <v>7144550</v>
      </c>
      <c r="B36272" s="1">
        <v>44013</v>
      </c>
      <c r="C36272">
        <v>145.46421810000001</v>
      </c>
      <c r="D36272" t="s">
        <v>4</v>
      </c>
    </row>
    <row r="36273" spans="1:4" x14ac:dyDescent="0.3">
      <c r="A36273">
        <v>7144550</v>
      </c>
      <c r="B36273" s="1">
        <v>44013</v>
      </c>
      <c r="C36273">
        <v>100.6612015</v>
      </c>
      <c r="D36273" t="s">
        <v>5</v>
      </c>
    </row>
    <row r="36274" spans="1:4" x14ac:dyDescent="0.3">
      <c r="A36274">
        <v>7144550</v>
      </c>
      <c r="B36274" s="1">
        <v>44013</v>
      </c>
      <c r="C36274">
        <v>24.027997970000001</v>
      </c>
      <c r="D36274" t="s">
        <v>6</v>
      </c>
    </row>
    <row r="36275" spans="1:4" x14ac:dyDescent="0.3">
      <c r="A36275">
        <v>7144550</v>
      </c>
      <c r="B36275" s="1">
        <v>44044</v>
      </c>
      <c r="C36275">
        <v>122.3860474</v>
      </c>
      <c r="D36275" t="s">
        <v>4</v>
      </c>
    </row>
    <row r="36276" spans="1:4" x14ac:dyDescent="0.3">
      <c r="A36276">
        <v>7144550</v>
      </c>
      <c r="B36276" s="1">
        <v>44044</v>
      </c>
      <c r="C36276">
        <v>34.020297999999997</v>
      </c>
      <c r="D36276" t="s">
        <v>5</v>
      </c>
    </row>
    <row r="36277" spans="1:4" x14ac:dyDescent="0.3">
      <c r="A36277">
        <v>7144550</v>
      </c>
      <c r="B36277" s="1">
        <v>44044</v>
      </c>
      <c r="C36277">
        <v>23.507251740000001</v>
      </c>
      <c r="D36277" t="s">
        <v>6</v>
      </c>
    </row>
    <row r="36278" spans="1:4" x14ac:dyDescent="0.3">
      <c r="A36278">
        <v>7144550</v>
      </c>
      <c r="B36278" s="1">
        <v>44075</v>
      </c>
      <c r="C36278">
        <v>66.32498932</v>
      </c>
      <c r="D36278" t="s">
        <v>4</v>
      </c>
    </row>
    <row r="36279" spans="1:4" x14ac:dyDescent="0.3">
      <c r="A36279">
        <v>7144550</v>
      </c>
      <c r="B36279" s="1">
        <v>44075</v>
      </c>
      <c r="C36279">
        <v>26.42570877</v>
      </c>
      <c r="D36279" t="s">
        <v>5</v>
      </c>
    </row>
    <row r="36280" spans="1:4" x14ac:dyDescent="0.3">
      <c r="A36280">
        <v>7144550</v>
      </c>
      <c r="B36280" s="1">
        <v>44075</v>
      </c>
      <c r="C36280">
        <v>17.319797520000002</v>
      </c>
      <c r="D36280" t="s">
        <v>6</v>
      </c>
    </row>
    <row r="36281" spans="1:4" x14ac:dyDescent="0.3">
      <c r="A36281">
        <v>7144550</v>
      </c>
      <c r="B36281" s="1">
        <v>44105</v>
      </c>
      <c r="C36281">
        <v>35.923046110000001</v>
      </c>
      <c r="D36281" t="s">
        <v>4</v>
      </c>
    </row>
    <row r="36282" spans="1:4" x14ac:dyDescent="0.3">
      <c r="A36282">
        <v>7144550</v>
      </c>
      <c r="B36282" s="1">
        <v>44105</v>
      </c>
      <c r="C36282">
        <v>14.20446682</v>
      </c>
      <c r="D36282" t="s">
        <v>5</v>
      </c>
    </row>
    <row r="36283" spans="1:4" x14ac:dyDescent="0.3">
      <c r="A36283">
        <v>7144550</v>
      </c>
      <c r="B36283" s="1">
        <v>44105</v>
      </c>
      <c r="C36283">
        <v>10.36274624</v>
      </c>
      <c r="D36283" t="s">
        <v>6</v>
      </c>
    </row>
    <row r="36284" spans="1:4" x14ac:dyDescent="0.3">
      <c r="A36284">
        <v>7144550</v>
      </c>
      <c r="B36284" s="1">
        <v>44136</v>
      </c>
      <c r="C36284">
        <v>23.187808990000001</v>
      </c>
      <c r="D36284" t="s">
        <v>4</v>
      </c>
    </row>
    <row r="36285" spans="1:4" x14ac:dyDescent="0.3">
      <c r="A36285">
        <v>7144550</v>
      </c>
      <c r="B36285" s="1">
        <v>44136</v>
      </c>
      <c r="C36285">
        <v>16.77931023</v>
      </c>
      <c r="D36285" t="s">
        <v>5</v>
      </c>
    </row>
    <row r="36286" spans="1:4" x14ac:dyDescent="0.3">
      <c r="A36286">
        <v>7144550</v>
      </c>
      <c r="B36286" s="1">
        <v>44136</v>
      </c>
      <c r="C36286">
        <v>6.9321975709999997</v>
      </c>
      <c r="D36286" t="s">
        <v>6</v>
      </c>
    </row>
    <row r="36287" spans="1:4" x14ac:dyDescent="0.3">
      <c r="A36287">
        <v>7144550</v>
      </c>
      <c r="B36287" s="1">
        <v>44166</v>
      </c>
      <c r="C36287">
        <v>14.345063209999999</v>
      </c>
      <c r="D36287" t="s">
        <v>4</v>
      </c>
    </row>
    <row r="36288" spans="1:4" x14ac:dyDescent="0.3">
      <c r="A36288">
        <v>7144550</v>
      </c>
      <c r="B36288" s="1">
        <v>44166</v>
      </c>
      <c r="C36288">
        <v>16.076789860000002</v>
      </c>
      <c r="D36288" t="s">
        <v>5</v>
      </c>
    </row>
    <row r="36289" spans="1:4" x14ac:dyDescent="0.3">
      <c r="A36289">
        <v>7144550</v>
      </c>
      <c r="B36289" s="1">
        <v>44166</v>
      </c>
      <c r="C36289">
        <v>0.28163462900000003</v>
      </c>
      <c r="D36289" t="s">
        <v>6</v>
      </c>
    </row>
    <row r="36290" spans="1:4" x14ac:dyDescent="0.3">
      <c r="A36290">
        <v>7146500</v>
      </c>
      <c r="B36290" s="1">
        <v>17899</v>
      </c>
      <c r="C36290">
        <v>9.9647035600000002</v>
      </c>
      <c r="D36290" t="s">
        <v>4</v>
      </c>
    </row>
    <row r="36291" spans="1:4" x14ac:dyDescent="0.3">
      <c r="A36291">
        <v>7146500</v>
      </c>
      <c r="B36291" s="1">
        <v>17899</v>
      </c>
      <c r="C36291">
        <v>33.256191250000001</v>
      </c>
      <c r="D36291" t="s">
        <v>5</v>
      </c>
    </row>
    <row r="36292" spans="1:4" x14ac:dyDescent="0.3">
      <c r="A36292">
        <v>7146500</v>
      </c>
      <c r="B36292" s="1">
        <v>17899</v>
      </c>
      <c r="C36292">
        <v>-6.4597949979999996</v>
      </c>
      <c r="D36292" t="s">
        <v>6</v>
      </c>
    </row>
    <row r="36293" spans="1:4" x14ac:dyDescent="0.3">
      <c r="A36293">
        <v>7146500</v>
      </c>
      <c r="B36293" s="1">
        <v>17930</v>
      </c>
      <c r="C36293">
        <v>15.258300780000001</v>
      </c>
      <c r="D36293" t="s">
        <v>4</v>
      </c>
    </row>
    <row r="36294" spans="1:4" x14ac:dyDescent="0.3">
      <c r="A36294">
        <v>7146500</v>
      </c>
      <c r="B36294" s="1">
        <v>17930</v>
      </c>
      <c r="C36294">
        <v>14.421400070000001</v>
      </c>
      <c r="D36294" t="s">
        <v>5</v>
      </c>
    </row>
    <row r="36295" spans="1:4" x14ac:dyDescent="0.3">
      <c r="A36295">
        <v>7146500</v>
      </c>
      <c r="B36295" s="1">
        <v>17930</v>
      </c>
      <c r="C36295">
        <v>-0.778468728</v>
      </c>
      <c r="D36295" t="s">
        <v>6</v>
      </c>
    </row>
    <row r="36296" spans="1:4" x14ac:dyDescent="0.3">
      <c r="A36296">
        <v>7146500</v>
      </c>
      <c r="B36296" s="1">
        <v>17958</v>
      </c>
      <c r="C36296">
        <v>28.454275129999999</v>
      </c>
      <c r="D36296" t="s">
        <v>4</v>
      </c>
    </row>
    <row r="36297" spans="1:4" x14ac:dyDescent="0.3">
      <c r="A36297">
        <v>7146500</v>
      </c>
      <c r="B36297" s="1">
        <v>17958</v>
      </c>
      <c r="C36297">
        <v>34.833225249999998</v>
      </c>
      <c r="D36297" t="s">
        <v>5</v>
      </c>
    </row>
    <row r="36298" spans="1:4" x14ac:dyDescent="0.3">
      <c r="A36298">
        <v>7146500</v>
      </c>
      <c r="B36298" s="1">
        <v>17958</v>
      </c>
      <c r="C36298">
        <v>4.3332109450000003</v>
      </c>
      <c r="D36298" t="s">
        <v>6</v>
      </c>
    </row>
    <row r="36299" spans="1:4" x14ac:dyDescent="0.3">
      <c r="A36299">
        <v>7146500</v>
      </c>
      <c r="B36299" s="1">
        <v>17989</v>
      </c>
      <c r="C36299">
        <v>47.751029969999998</v>
      </c>
      <c r="D36299" t="s">
        <v>4</v>
      </c>
    </row>
    <row r="36300" spans="1:4" x14ac:dyDescent="0.3">
      <c r="A36300">
        <v>7146500</v>
      </c>
      <c r="B36300" s="1">
        <v>17989</v>
      </c>
      <c r="C36300">
        <v>42.297344209999999</v>
      </c>
      <c r="D36300" t="s">
        <v>5</v>
      </c>
    </row>
    <row r="36301" spans="1:4" x14ac:dyDescent="0.3">
      <c r="A36301">
        <v>7146500</v>
      </c>
      <c r="B36301" s="1">
        <v>17989</v>
      </c>
      <c r="C36301">
        <v>9.8098325729999996</v>
      </c>
      <c r="D36301" t="s">
        <v>6</v>
      </c>
    </row>
    <row r="36302" spans="1:4" x14ac:dyDescent="0.3">
      <c r="A36302">
        <v>7146500</v>
      </c>
      <c r="B36302" s="1">
        <v>18019</v>
      </c>
      <c r="C36302">
        <v>82.497360229999998</v>
      </c>
      <c r="D36302" t="s">
        <v>4</v>
      </c>
    </row>
    <row r="36303" spans="1:4" x14ac:dyDescent="0.3">
      <c r="A36303">
        <v>7146500</v>
      </c>
      <c r="B36303" s="1">
        <v>18019</v>
      </c>
      <c r="C36303">
        <v>96.596542360000001</v>
      </c>
      <c r="D36303" t="s">
        <v>5</v>
      </c>
    </row>
    <row r="36304" spans="1:4" x14ac:dyDescent="0.3">
      <c r="A36304">
        <v>7146500</v>
      </c>
      <c r="B36304" s="1">
        <v>18019</v>
      </c>
      <c r="C36304">
        <v>15.4962635</v>
      </c>
      <c r="D36304" t="s">
        <v>6</v>
      </c>
    </row>
    <row r="36305" spans="1:4" x14ac:dyDescent="0.3">
      <c r="A36305">
        <v>7146500</v>
      </c>
      <c r="B36305" s="1">
        <v>18050</v>
      </c>
      <c r="C36305">
        <v>116.1147003</v>
      </c>
      <c r="D36305" t="s">
        <v>4</v>
      </c>
    </row>
    <row r="36306" spans="1:4" x14ac:dyDescent="0.3">
      <c r="A36306">
        <v>7146500</v>
      </c>
      <c r="B36306" s="1">
        <v>18050</v>
      </c>
      <c r="C36306">
        <v>119.7275009</v>
      </c>
      <c r="D36306" t="s">
        <v>5</v>
      </c>
    </row>
    <row r="36307" spans="1:4" x14ac:dyDescent="0.3">
      <c r="A36307">
        <v>7146500</v>
      </c>
      <c r="B36307" s="1">
        <v>18050</v>
      </c>
      <c r="C36307">
        <v>20.191991810000001</v>
      </c>
      <c r="D36307" t="s">
        <v>6</v>
      </c>
    </row>
    <row r="36308" spans="1:4" x14ac:dyDescent="0.3">
      <c r="A36308">
        <v>7146500</v>
      </c>
      <c r="B36308" s="1">
        <v>18080</v>
      </c>
      <c r="C36308">
        <v>142.23069760000001</v>
      </c>
      <c r="D36308" t="s">
        <v>4</v>
      </c>
    </row>
    <row r="36309" spans="1:4" x14ac:dyDescent="0.3">
      <c r="A36309">
        <v>7146500</v>
      </c>
      <c r="B36309" s="1">
        <v>18080</v>
      </c>
      <c r="C36309">
        <v>76.019058229999999</v>
      </c>
      <c r="D36309" t="s">
        <v>5</v>
      </c>
    </row>
    <row r="36310" spans="1:4" x14ac:dyDescent="0.3">
      <c r="A36310">
        <v>7146500</v>
      </c>
      <c r="B36310" s="1">
        <v>18080</v>
      </c>
      <c r="C36310">
        <v>23.575448990000002</v>
      </c>
      <c r="D36310" t="s">
        <v>6</v>
      </c>
    </row>
    <row r="36311" spans="1:4" x14ac:dyDescent="0.3">
      <c r="A36311">
        <v>7146500</v>
      </c>
      <c r="B36311" s="1">
        <v>18111</v>
      </c>
      <c r="C36311">
        <v>111.4044571</v>
      </c>
      <c r="D36311" t="s">
        <v>4</v>
      </c>
    </row>
    <row r="36312" spans="1:4" x14ac:dyDescent="0.3">
      <c r="A36312">
        <v>7146500</v>
      </c>
      <c r="B36312" s="1">
        <v>18111</v>
      </c>
      <c r="C36312">
        <v>48.359306340000003</v>
      </c>
      <c r="D36312" t="s">
        <v>5</v>
      </c>
    </row>
    <row r="36313" spans="1:4" x14ac:dyDescent="0.3">
      <c r="A36313">
        <v>7146500</v>
      </c>
      <c r="B36313" s="1">
        <v>18111</v>
      </c>
      <c r="C36313">
        <v>21.903301240000001</v>
      </c>
      <c r="D36313" t="s">
        <v>6</v>
      </c>
    </row>
    <row r="36314" spans="1:4" x14ac:dyDescent="0.3">
      <c r="A36314">
        <v>7146500</v>
      </c>
      <c r="B36314" s="1">
        <v>18142</v>
      </c>
      <c r="C36314">
        <v>66.432327270000002</v>
      </c>
      <c r="D36314" t="s">
        <v>4</v>
      </c>
    </row>
    <row r="36315" spans="1:4" x14ac:dyDescent="0.3">
      <c r="A36315">
        <v>7146500</v>
      </c>
      <c r="B36315" s="1">
        <v>18142</v>
      </c>
      <c r="C36315">
        <v>26.41737556</v>
      </c>
      <c r="D36315" t="s">
        <v>5</v>
      </c>
    </row>
    <row r="36316" spans="1:4" x14ac:dyDescent="0.3">
      <c r="A36316">
        <v>7146500</v>
      </c>
      <c r="B36316" s="1">
        <v>18142</v>
      </c>
      <c r="C36316">
        <v>17.343797680000002</v>
      </c>
      <c r="D36316" t="s">
        <v>6</v>
      </c>
    </row>
    <row r="36317" spans="1:4" x14ac:dyDescent="0.3">
      <c r="A36317">
        <v>7146500</v>
      </c>
      <c r="B36317" s="1">
        <v>18172</v>
      </c>
      <c r="C36317">
        <v>38.219360350000002</v>
      </c>
      <c r="D36317" t="s">
        <v>4</v>
      </c>
    </row>
    <row r="36318" spans="1:4" x14ac:dyDescent="0.3">
      <c r="A36318">
        <v>7146500</v>
      </c>
      <c r="B36318" s="1">
        <v>18172</v>
      </c>
      <c r="C36318">
        <v>33.779476170000002</v>
      </c>
      <c r="D36318" t="s">
        <v>5</v>
      </c>
    </row>
    <row r="36319" spans="1:4" x14ac:dyDescent="0.3">
      <c r="A36319">
        <v>7146500</v>
      </c>
      <c r="B36319" s="1">
        <v>18172</v>
      </c>
      <c r="C36319">
        <v>11.172794339999999</v>
      </c>
      <c r="D36319" t="s">
        <v>6</v>
      </c>
    </row>
    <row r="36320" spans="1:4" x14ac:dyDescent="0.3">
      <c r="A36320">
        <v>7146500</v>
      </c>
      <c r="B36320" s="1">
        <v>18203</v>
      </c>
      <c r="C36320">
        <v>24.514711380000001</v>
      </c>
      <c r="D36320" t="s">
        <v>4</v>
      </c>
    </row>
    <row r="36321" spans="1:4" x14ac:dyDescent="0.3">
      <c r="A36321">
        <v>7146500</v>
      </c>
      <c r="B36321" s="1">
        <v>18203</v>
      </c>
      <c r="C36321">
        <v>1.9810143710000001</v>
      </c>
      <c r="D36321" t="s">
        <v>5</v>
      </c>
    </row>
    <row r="36322" spans="1:4" x14ac:dyDescent="0.3">
      <c r="A36322">
        <v>7146500</v>
      </c>
      <c r="B36322" s="1">
        <v>18203</v>
      </c>
      <c r="C36322">
        <v>7.9040760990000001</v>
      </c>
      <c r="D36322" t="s">
        <v>6</v>
      </c>
    </row>
    <row r="36323" spans="1:4" x14ac:dyDescent="0.3">
      <c r="A36323">
        <v>7146500</v>
      </c>
      <c r="B36323" s="1">
        <v>18233</v>
      </c>
      <c r="C36323">
        <v>13.88971519</v>
      </c>
      <c r="D36323" t="s">
        <v>4</v>
      </c>
    </row>
    <row r="36324" spans="1:4" x14ac:dyDescent="0.3">
      <c r="A36324">
        <v>7146500</v>
      </c>
      <c r="B36324" s="1">
        <v>18233</v>
      </c>
      <c r="C36324">
        <v>7.5811281199999998</v>
      </c>
      <c r="D36324" t="s">
        <v>5</v>
      </c>
    </row>
    <row r="36325" spans="1:4" x14ac:dyDescent="0.3">
      <c r="A36325">
        <v>7146500</v>
      </c>
      <c r="B36325" s="1">
        <v>18233</v>
      </c>
      <c r="C36325">
        <v>-0.18766945600000001</v>
      </c>
      <c r="D36325" t="s">
        <v>6</v>
      </c>
    </row>
    <row r="36326" spans="1:4" x14ac:dyDescent="0.3">
      <c r="A36326">
        <v>7146500</v>
      </c>
      <c r="B36326" s="1">
        <v>18264</v>
      </c>
      <c r="C36326">
        <v>13.854071619999999</v>
      </c>
      <c r="D36326" t="s">
        <v>4</v>
      </c>
    </row>
    <row r="36327" spans="1:4" x14ac:dyDescent="0.3">
      <c r="A36327">
        <v>7146500</v>
      </c>
      <c r="B36327" s="1">
        <v>18264</v>
      </c>
      <c r="C36327">
        <v>5.4553260799999999</v>
      </c>
      <c r="D36327" t="s">
        <v>5</v>
      </c>
    </row>
    <row r="36328" spans="1:4" x14ac:dyDescent="0.3">
      <c r="A36328">
        <v>7146500</v>
      </c>
      <c r="B36328" s="1">
        <v>18264</v>
      </c>
      <c r="C36328">
        <v>-1.164023638</v>
      </c>
      <c r="D36328" t="s">
        <v>6</v>
      </c>
    </row>
    <row r="36329" spans="1:4" x14ac:dyDescent="0.3">
      <c r="A36329">
        <v>7146500</v>
      </c>
      <c r="B36329" s="1">
        <v>18295</v>
      </c>
      <c r="C36329">
        <v>19.195358280000001</v>
      </c>
      <c r="D36329" t="s">
        <v>4</v>
      </c>
    </row>
    <row r="36330" spans="1:4" x14ac:dyDescent="0.3">
      <c r="A36330">
        <v>7146500</v>
      </c>
      <c r="B36330" s="1">
        <v>18295</v>
      </c>
      <c r="C36330">
        <v>8.8838577270000005</v>
      </c>
      <c r="D36330" t="s">
        <v>5</v>
      </c>
    </row>
    <row r="36331" spans="1:4" x14ac:dyDescent="0.3">
      <c r="A36331">
        <v>7146500</v>
      </c>
      <c r="B36331" s="1">
        <v>18295</v>
      </c>
      <c r="C36331">
        <v>2.913129568</v>
      </c>
      <c r="D36331" t="s">
        <v>6</v>
      </c>
    </row>
    <row r="36332" spans="1:4" x14ac:dyDescent="0.3">
      <c r="A36332">
        <v>7146500</v>
      </c>
      <c r="B36332" s="1">
        <v>18323</v>
      </c>
      <c r="C36332">
        <v>27.19950867</v>
      </c>
      <c r="D36332" t="s">
        <v>4</v>
      </c>
    </row>
    <row r="36333" spans="1:4" x14ac:dyDescent="0.3">
      <c r="A36333">
        <v>7146500</v>
      </c>
      <c r="B36333" s="1">
        <v>18323</v>
      </c>
      <c r="C36333">
        <v>9.6047782900000005</v>
      </c>
      <c r="D36333" t="s">
        <v>5</v>
      </c>
    </row>
    <row r="36334" spans="1:4" x14ac:dyDescent="0.3">
      <c r="A36334">
        <v>7146500</v>
      </c>
      <c r="B36334" s="1">
        <v>18323</v>
      </c>
      <c r="C36334">
        <v>3.5962357520000001</v>
      </c>
      <c r="D36334" t="s">
        <v>6</v>
      </c>
    </row>
    <row r="36335" spans="1:4" x14ac:dyDescent="0.3">
      <c r="A36335">
        <v>7146500</v>
      </c>
      <c r="B36335" s="1">
        <v>18354</v>
      </c>
      <c r="C36335">
        <v>46.696765900000003</v>
      </c>
      <c r="D36335" t="s">
        <v>4</v>
      </c>
    </row>
    <row r="36336" spans="1:4" x14ac:dyDescent="0.3">
      <c r="A36336">
        <v>7146500</v>
      </c>
      <c r="B36336" s="1">
        <v>18354</v>
      </c>
      <c r="C36336">
        <v>18.78323936</v>
      </c>
      <c r="D36336" t="s">
        <v>5</v>
      </c>
    </row>
    <row r="36337" spans="1:4" x14ac:dyDescent="0.3">
      <c r="A36337">
        <v>7146500</v>
      </c>
      <c r="B36337" s="1">
        <v>18354</v>
      </c>
      <c r="C36337">
        <v>9.5237989429999992</v>
      </c>
      <c r="D36337" t="s">
        <v>6</v>
      </c>
    </row>
    <row r="36338" spans="1:4" x14ac:dyDescent="0.3">
      <c r="A36338">
        <v>7146500</v>
      </c>
      <c r="B36338" s="1">
        <v>18384</v>
      </c>
      <c r="C36338">
        <v>77.59857178</v>
      </c>
      <c r="D36338" t="s">
        <v>4</v>
      </c>
    </row>
    <row r="36339" spans="1:4" x14ac:dyDescent="0.3">
      <c r="A36339">
        <v>7146500</v>
      </c>
      <c r="B36339" s="1">
        <v>18384</v>
      </c>
      <c r="C36339">
        <v>37.938331599999998</v>
      </c>
      <c r="D36339" t="s">
        <v>5</v>
      </c>
    </row>
    <row r="36340" spans="1:4" x14ac:dyDescent="0.3">
      <c r="A36340">
        <v>7146500</v>
      </c>
      <c r="B36340" s="1">
        <v>18384</v>
      </c>
      <c r="C36340">
        <v>14.466138839999999</v>
      </c>
      <c r="D36340" t="s">
        <v>6</v>
      </c>
    </row>
    <row r="36341" spans="1:4" x14ac:dyDescent="0.3">
      <c r="A36341">
        <v>7146500</v>
      </c>
      <c r="B36341" s="1">
        <v>18415</v>
      </c>
      <c r="C36341">
        <v>124.0254898</v>
      </c>
      <c r="D36341" t="s">
        <v>4</v>
      </c>
    </row>
    <row r="36342" spans="1:4" x14ac:dyDescent="0.3">
      <c r="A36342">
        <v>7146500</v>
      </c>
      <c r="B36342" s="1">
        <v>18415</v>
      </c>
      <c r="C36342">
        <v>47.168769840000003</v>
      </c>
      <c r="D36342" t="s">
        <v>5</v>
      </c>
    </row>
    <row r="36343" spans="1:4" x14ac:dyDescent="0.3">
      <c r="A36343">
        <v>7146500</v>
      </c>
      <c r="B36343" s="1">
        <v>18415</v>
      </c>
      <c r="C36343">
        <v>21.316173549999998</v>
      </c>
      <c r="D36343" t="s">
        <v>6</v>
      </c>
    </row>
    <row r="36344" spans="1:4" x14ac:dyDescent="0.3">
      <c r="A36344">
        <v>7146500</v>
      </c>
      <c r="B36344" s="1">
        <v>18445</v>
      </c>
      <c r="C36344">
        <v>121.7069778</v>
      </c>
      <c r="D36344" t="s">
        <v>4</v>
      </c>
    </row>
    <row r="36345" spans="1:4" x14ac:dyDescent="0.3">
      <c r="A36345">
        <v>7146500</v>
      </c>
      <c r="B36345" s="1">
        <v>18445</v>
      </c>
      <c r="C36345">
        <v>133.51582339999999</v>
      </c>
      <c r="D36345" t="s">
        <v>5</v>
      </c>
    </row>
    <row r="36346" spans="1:4" x14ac:dyDescent="0.3">
      <c r="A36346">
        <v>7146500</v>
      </c>
      <c r="B36346" s="1">
        <v>18445</v>
      </c>
      <c r="C36346">
        <v>21.182590480000002</v>
      </c>
      <c r="D36346" t="s">
        <v>6</v>
      </c>
    </row>
    <row r="36347" spans="1:4" x14ac:dyDescent="0.3">
      <c r="A36347">
        <v>7146500</v>
      </c>
      <c r="B36347" s="1">
        <v>18476</v>
      </c>
      <c r="C36347">
        <v>100.1269073</v>
      </c>
      <c r="D36347" t="s">
        <v>4</v>
      </c>
    </row>
    <row r="36348" spans="1:4" x14ac:dyDescent="0.3">
      <c r="A36348">
        <v>7146500</v>
      </c>
      <c r="B36348" s="1">
        <v>18476</v>
      </c>
      <c r="C36348">
        <v>90.768669130000006</v>
      </c>
      <c r="D36348" t="s">
        <v>5</v>
      </c>
    </row>
    <row r="36349" spans="1:4" x14ac:dyDescent="0.3">
      <c r="A36349">
        <v>7146500</v>
      </c>
      <c r="B36349" s="1">
        <v>18476</v>
      </c>
      <c r="C36349">
        <v>20.240163800000001</v>
      </c>
      <c r="D36349" t="s">
        <v>6</v>
      </c>
    </row>
    <row r="36350" spans="1:4" x14ac:dyDescent="0.3">
      <c r="A36350">
        <v>7146500</v>
      </c>
      <c r="B36350" s="1">
        <v>18507</v>
      </c>
      <c r="C36350">
        <v>64.212234499999994</v>
      </c>
      <c r="D36350" t="s">
        <v>4</v>
      </c>
    </row>
    <row r="36351" spans="1:4" x14ac:dyDescent="0.3">
      <c r="A36351">
        <v>7146500</v>
      </c>
      <c r="B36351" s="1">
        <v>18507</v>
      </c>
      <c r="C36351">
        <v>43.067642210000002</v>
      </c>
      <c r="D36351" t="s">
        <v>5</v>
      </c>
    </row>
    <row r="36352" spans="1:4" x14ac:dyDescent="0.3">
      <c r="A36352">
        <v>7146500</v>
      </c>
      <c r="B36352" s="1">
        <v>18507</v>
      </c>
      <c r="C36352">
        <v>16.731149670000001</v>
      </c>
      <c r="D36352" t="s">
        <v>6</v>
      </c>
    </row>
    <row r="36353" spans="1:4" x14ac:dyDescent="0.3">
      <c r="A36353">
        <v>7146500</v>
      </c>
      <c r="B36353" s="1">
        <v>18537</v>
      </c>
      <c r="C36353">
        <v>47.701446529999998</v>
      </c>
      <c r="D36353" t="s">
        <v>4</v>
      </c>
    </row>
    <row r="36354" spans="1:4" x14ac:dyDescent="0.3">
      <c r="A36354">
        <v>7146500</v>
      </c>
      <c r="B36354" s="1">
        <v>18537</v>
      </c>
      <c r="C36354">
        <v>13.454530719999999</v>
      </c>
      <c r="D36354" t="s">
        <v>5</v>
      </c>
    </row>
    <row r="36355" spans="1:4" x14ac:dyDescent="0.3">
      <c r="A36355">
        <v>7146500</v>
      </c>
      <c r="B36355" s="1">
        <v>18537</v>
      </c>
      <c r="C36355">
        <v>14.865195269999999</v>
      </c>
      <c r="D36355" t="s">
        <v>6</v>
      </c>
    </row>
    <row r="36356" spans="1:4" x14ac:dyDescent="0.3">
      <c r="A36356">
        <v>7146500</v>
      </c>
      <c r="B36356" s="1">
        <v>18568</v>
      </c>
      <c r="C36356">
        <v>18.860816960000001</v>
      </c>
      <c r="D36356" t="s">
        <v>4</v>
      </c>
    </row>
    <row r="36357" spans="1:4" x14ac:dyDescent="0.3">
      <c r="A36357">
        <v>7146500</v>
      </c>
      <c r="B36357" s="1">
        <v>18568</v>
      </c>
      <c r="C36357">
        <v>6.5997190479999999</v>
      </c>
      <c r="D36357" t="s">
        <v>5</v>
      </c>
    </row>
    <row r="36358" spans="1:4" x14ac:dyDescent="0.3">
      <c r="A36358">
        <v>7146500</v>
      </c>
      <c r="B36358" s="1">
        <v>18568</v>
      </c>
      <c r="C36358">
        <v>3.6947412489999998</v>
      </c>
      <c r="D36358" t="s">
        <v>6</v>
      </c>
    </row>
    <row r="36359" spans="1:4" x14ac:dyDescent="0.3">
      <c r="A36359">
        <v>7146500</v>
      </c>
      <c r="B36359" s="1">
        <v>18598</v>
      </c>
      <c r="C36359">
        <v>14.891991620000001</v>
      </c>
      <c r="D36359" t="s">
        <v>4</v>
      </c>
    </row>
    <row r="36360" spans="1:4" x14ac:dyDescent="0.3">
      <c r="A36360">
        <v>7146500</v>
      </c>
      <c r="B36360" s="1">
        <v>18598</v>
      </c>
      <c r="C36360">
        <v>4.4862241740000002</v>
      </c>
      <c r="D36360" t="s">
        <v>5</v>
      </c>
    </row>
    <row r="36361" spans="1:4" x14ac:dyDescent="0.3">
      <c r="A36361">
        <v>7146500</v>
      </c>
      <c r="B36361" s="1">
        <v>18598</v>
      </c>
      <c r="C36361">
        <v>0.96617269500000003</v>
      </c>
      <c r="D36361" t="s">
        <v>6</v>
      </c>
    </row>
    <row r="36362" spans="1:4" x14ac:dyDescent="0.3">
      <c r="A36362">
        <v>7146500</v>
      </c>
      <c r="B36362" s="1">
        <v>18629</v>
      </c>
      <c r="C36362">
        <v>12.630792619999999</v>
      </c>
      <c r="D36362" t="s">
        <v>4</v>
      </c>
    </row>
    <row r="36363" spans="1:4" x14ac:dyDescent="0.3">
      <c r="A36363">
        <v>7146500</v>
      </c>
      <c r="B36363" s="1">
        <v>18629</v>
      </c>
      <c r="C36363">
        <v>20.5836544</v>
      </c>
      <c r="D36363" t="s">
        <v>5</v>
      </c>
    </row>
    <row r="36364" spans="1:4" x14ac:dyDescent="0.3">
      <c r="A36364">
        <v>7146500</v>
      </c>
      <c r="B36364" s="1">
        <v>18629</v>
      </c>
      <c r="C36364">
        <v>-2.6624953750000002</v>
      </c>
      <c r="D36364" t="s">
        <v>6</v>
      </c>
    </row>
    <row r="36365" spans="1:4" x14ac:dyDescent="0.3">
      <c r="A36365">
        <v>7146500</v>
      </c>
      <c r="B36365" s="1">
        <v>18660</v>
      </c>
      <c r="C36365">
        <v>17.717958450000001</v>
      </c>
      <c r="D36365" t="s">
        <v>4</v>
      </c>
    </row>
    <row r="36366" spans="1:4" x14ac:dyDescent="0.3">
      <c r="A36366">
        <v>7146500</v>
      </c>
      <c r="B36366" s="1">
        <v>18660</v>
      </c>
      <c r="C36366">
        <v>17.609539030000001</v>
      </c>
      <c r="D36366" t="s">
        <v>5</v>
      </c>
    </row>
    <row r="36367" spans="1:4" x14ac:dyDescent="0.3">
      <c r="A36367">
        <v>7146500</v>
      </c>
      <c r="B36367" s="1">
        <v>18660</v>
      </c>
      <c r="C36367">
        <v>1.6230820420000001</v>
      </c>
      <c r="D36367" t="s">
        <v>6</v>
      </c>
    </row>
    <row r="36368" spans="1:4" x14ac:dyDescent="0.3">
      <c r="A36368">
        <v>7146500</v>
      </c>
      <c r="B36368" s="1">
        <v>18688</v>
      </c>
      <c r="C36368">
        <v>25.341598510000001</v>
      </c>
      <c r="D36368" t="s">
        <v>4</v>
      </c>
    </row>
    <row r="36369" spans="1:4" x14ac:dyDescent="0.3">
      <c r="A36369">
        <v>7146500</v>
      </c>
      <c r="B36369" s="1">
        <v>18688</v>
      </c>
      <c r="C36369">
        <v>21.649206159999999</v>
      </c>
      <c r="D36369" t="s">
        <v>5</v>
      </c>
    </row>
    <row r="36370" spans="1:4" x14ac:dyDescent="0.3">
      <c r="A36370">
        <v>7146500</v>
      </c>
      <c r="B36370" s="1">
        <v>18688</v>
      </c>
      <c r="C36370">
        <v>2.477467775</v>
      </c>
      <c r="D36370" t="s">
        <v>6</v>
      </c>
    </row>
    <row r="36371" spans="1:4" x14ac:dyDescent="0.3">
      <c r="A36371">
        <v>7146500</v>
      </c>
      <c r="B36371" s="1">
        <v>18719</v>
      </c>
      <c r="C36371">
        <v>42.527095789999997</v>
      </c>
      <c r="D36371" t="s">
        <v>4</v>
      </c>
    </row>
    <row r="36372" spans="1:4" x14ac:dyDescent="0.3">
      <c r="A36372">
        <v>7146500</v>
      </c>
      <c r="B36372" s="1">
        <v>18719</v>
      </c>
      <c r="C36372">
        <v>42.234176640000001</v>
      </c>
      <c r="D36372" t="s">
        <v>5</v>
      </c>
    </row>
    <row r="36373" spans="1:4" x14ac:dyDescent="0.3">
      <c r="A36373">
        <v>7146500</v>
      </c>
      <c r="B36373" s="1">
        <v>18719</v>
      </c>
      <c r="C36373">
        <v>7.9605331420000001</v>
      </c>
      <c r="D36373" t="s">
        <v>6</v>
      </c>
    </row>
    <row r="36374" spans="1:4" x14ac:dyDescent="0.3">
      <c r="A36374">
        <v>7146500</v>
      </c>
      <c r="B36374" s="1">
        <v>18749</v>
      </c>
      <c r="C36374">
        <v>80.279151920000004</v>
      </c>
      <c r="D36374" t="s">
        <v>4</v>
      </c>
    </row>
    <row r="36375" spans="1:4" x14ac:dyDescent="0.3">
      <c r="A36375">
        <v>7146500</v>
      </c>
      <c r="B36375" s="1">
        <v>18749</v>
      </c>
      <c r="C36375">
        <v>109.3033295</v>
      </c>
      <c r="D36375" t="s">
        <v>5</v>
      </c>
    </row>
    <row r="36376" spans="1:4" x14ac:dyDescent="0.3">
      <c r="A36376">
        <v>7146500</v>
      </c>
      <c r="B36376" s="1">
        <v>18749</v>
      </c>
      <c r="C36376">
        <v>15.11035442</v>
      </c>
      <c r="D36376" t="s">
        <v>6</v>
      </c>
    </row>
    <row r="36377" spans="1:4" x14ac:dyDescent="0.3">
      <c r="A36377">
        <v>7146500</v>
      </c>
      <c r="B36377" s="1">
        <v>18780</v>
      </c>
      <c r="C36377">
        <v>99.327552800000007</v>
      </c>
      <c r="D36377" t="s">
        <v>4</v>
      </c>
    </row>
    <row r="36378" spans="1:4" x14ac:dyDescent="0.3">
      <c r="A36378">
        <v>7146500</v>
      </c>
      <c r="B36378" s="1">
        <v>18780</v>
      </c>
      <c r="C36378">
        <v>118.1919937</v>
      </c>
      <c r="D36378" t="s">
        <v>5</v>
      </c>
    </row>
    <row r="36379" spans="1:4" x14ac:dyDescent="0.3">
      <c r="A36379">
        <v>7146500</v>
      </c>
      <c r="B36379" s="1">
        <v>18780</v>
      </c>
      <c r="C36379">
        <v>17.82364845</v>
      </c>
      <c r="D36379" t="s">
        <v>6</v>
      </c>
    </row>
    <row r="36380" spans="1:4" x14ac:dyDescent="0.3">
      <c r="A36380">
        <v>7146500</v>
      </c>
      <c r="B36380" s="1">
        <v>18810</v>
      </c>
      <c r="C36380">
        <v>140.1394043</v>
      </c>
      <c r="D36380" t="s">
        <v>4</v>
      </c>
    </row>
    <row r="36381" spans="1:4" x14ac:dyDescent="0.3">
      <c r="A36381">
        <v>7146500</v>
      </c>
      <c r="B36381" s="1">
        <v>18810</v>
      </c>
      <c r="C36381">
        <v>61.105690000000003</v>
      </c>
      <c r="D36381" t="s">
        <v>5</v>
      </c>
    </row>
    <row r="36382" spans="1:4" x14ac:dyDescent="0.3">
      <c r="A36382">
        <v>7146500</v>
      </c>
      <c r="B36382" s="1">
        <v>18810</v>
      </c>
      <c r="C36382">
        <v>23.480243680000001</v>
      </c>
      <c r="D36382" t="s">
        <v>6</v>
      </c>
    </row>
    <row r="36383" spans="1:4" x14ac:dyDescent="0.3">
      <c r="A36383">
        <v>7146500</v>
      </c>
      <c r="B36383" s="1">
        <v>18841</v>
      </c>
      <c r="C36383">
        <v>118.6126175</v>
      </c>
      <c r="D36383" t="s">
        <v>4</v>
      </c>
    </row>
    <row r="36384" spans="1:4" x14ac:dyDescent="0.3">
      <c r="A36384">
        <v>7146500</v>
      </c>
      <c r="B36384" s="1">
        <v>18841</v>
      </c>
      <c r="C36384">
        <v>70.073898319999998</v>
      </c>
      <c r="D36384" t="s">
        <v>5</v>
      </c>
    </row>
    <row r="36385" spans="1:4" x14ac:dyDescent="0.3">
      <c r="A36385">
        <v>7146500</v>
      </c>
      <c r="B36385" s="1">
        <v>18841</v>
      </c>
      <c r="C36385">
        <v>22.84108543</v>
      </c>
      <c r="D36385" t="s">
        <v>6</v>
      </c>
    </row>
    <row r="36386" spans="1:4" x14ac:dyDescent="0.3">
      <c r="A36386">
        <v>7146500</v>
      </c>
      <c r="B36386" s="1">
        <v>18872</v>
      </c>
      <c r="C36386">
        <v>64.41767883</v>
      </c>
      <c r="D36386" t="s">
        <v>4</v>
      </c>
    </row>
    <row r="36387" spans="1:4" x14ac:dyDescent="0.3">
      <c r="A36387">
        <v>7146500</v>
      </c>
      <c r="B36387" s="1">
        <v>18872</v>
      </c>
      <c r="C36387">
        <v>48.953674319999998</v>
      </c>
      <c r="D36387" t="s">
        <v>5</v>
      </c>
    </row>
    <row r="36388" spans="1:4" x14ac:dyDescent="0.3">
      <c r="A36388">
        <v>7146500</v>
      </c>
      <c r="B36388" s="1">
        <v>18872</v>
      </c>
      <c r="C36388">
        <v>16.843761440000002</v>
      </c>
      <c r="D36388" t="s">
        <v>6</v>
      </c>
    </row>
    <row r="36389" spans="1:4" x14ac:dyDescent="0.3">
      <c r="A36389">
        <v>7146500</v>
      </c>
      <c r="B36389" s="1">
        <v>18902</v>
      </c>
      <c r="C36389">
        <v>36.649200440000001</v>
      </c>
      <c r="D36389" t="s">
        <v>4</v>
      </c>
    </row>
    <row r="36390" spans="1:4" x14ac:dyDescent="0.3">
      <c r="A36390">
        <v>7146500</v>
      </c>
      <c r="B36390" s="1">
        <v>18902</v>
      </c>
      <c r="C36390">
        <v>29.630588530000001</v>
      </c>
      <c r="D36390" t="s">
        <v>5</v>
      </c>
    </row>
    <row r="36391" spans="1:4" x14ac:dyDescent="0.3">
      <c r="A36391">
        <v>7146500</v>
      </c>
      <c r="B36391" s="1">
        <v>18902</v>
      </c>
      <c r="C36391">
        <v>10.5752182</v>
      </c>
      <c r="D36391" t="s">
        <v>6</v>
      </c>
    </row>
    <row r="36392" spans="1:4" x14ac:dyDescent="0.3">
      <c r="A36392">
        <v>7146500</v>
      </c>
      <c r="B36392" s="1">
        <v>18933</v>
      </c>
      <c r="C36392">
        <v>17.078563689999999</v>
      </c>
      <c r="D36392" t="s">
        <v>4</v>
      </c>
    </row>
    <row r="36393" spans="1:4" x14ac:dyDescent="0.3">
      <c r="A36393">
        <v>7146500</v>
      </c>
      <c r="B36393" s="1">
        <v>18933</v>
      </c>
      <c r="C36393">
        <v>20.418373110000001</v>
      </c>
      <c r="D36393" t="s">
        <v>5</v>
      </c>
    </row>
    <row r="36394" spans="1:4" x14ac:dyDescent="0.3">
      <c r="A36394">
        <v>7146500</v>
      </c>
      <c r="B36394" s="1">
        <v>18933</v>
      </c>
      <c r="C36394">
        <v>2.0592243670000001</v>
      </c>
      <c r="D36394" t="s">
        <v>6</v>
      </c>
    </row>
    <row r="36395" spans="1:4" x14ac:dyDescent="0.3">
      <c r="A36395">
        <v>7146500</v>
      </c>
      <c r="B36395" s="1">
        <v>18963</v>
      </c>
      <c r="C36395">
        <v>12.923501010000001</v>
      </c>
      <c r="D36395" t="s">
        <v>4</v>
      </c>
    </row>
    <row r="36396" spans="1:4" x14ac:dyDescent="0.3">
      <c r="A36396">
        <v>7146500</v>
      </c>
      <c r="B36396" s="1">
        <v>18963</v>
      </c>
      <c r="C36396">
        <v>9.7053251270000001</v>
      </c>
      <c r="D36396" t="s">
        <v>5</v>
      </c>
    </row>
    <row r="36397" spans="1:4" x14ac:dyDescent="0.3">
      <c r="A36397">
        <v>7146500</v>
      </c>
      <c r="B36397" s="1">
        <v>18963</v>
      </c>
      <c r="C36397">
        <v>-1.3517291549999999</v>
      </c>
      <c r="D36397" t="s">
        <v>6</v>
      </c>
    </row>
    <row r="36398" spans="1:4" x14ac:dyDescent="0.3">
      <c r="A36398">
        <v>7146500</v>
      </c>
      <c r="B36398" s="1">
        <v>18994</v>
      </c>
      <c r="C36398">
        <v>15.48510742</v>
      </c>
      <c r="D36398" t="s">
        <v>4</v>
      </c>
    </row>
    <row r="36399" spans="1:4" x14ac:dyDescent="0.3">
      <c r="A36399">
        <v>7146500</v>
      </c>
      <c r="B36399" s="1">
        <v>18994</v>
      </c>
      <c r="C36399">
        <v>8.0851802829999997</v>
      </c>
      <c r="D36399" t="s">
        <v>5</v>
      </c>
    </row>
    <row r="36400" spans="1:4" x14ac:dyDescent="0.3">
      <c r="A36400">
        <v>7146500</v>
      </c>
      <c r="B36400" s="1">
        <v>18994</v>
      </c>
      <c r="C36400">
        <v>0.59990000700000001</v>
      </c>
      <c r="D36400" t="s">
        <v>6</v>
      </c>
    </row>
    <row r="36401" spans="1:4" x14ac:dyDescent="0.3">
      <c r="A36401">
        <v>7146500</v>
      </c>
      <c r="B36401" s="1">
        <v>19025</v>
      </c>
      <c r="C36401">
        <v>17.837898249999999</v>
      </c>
      <c r="D36401" t="s">
        <v>4</v>
      </c>
    </row>
    <row r="36402" spans="1:4" x14ac:dyDescent="0.3">
      <c r="A36402">
        <v>7146500</v>
      </c>
      <c r="B36402" s="1">
        <v>19025</v>
      </c>
      <c r="C36402">
        <v>10.663640020000001</v>
      </c>
      <c r="D36402" t="s">
        <v>5</v>
      </c>
    </row>
    <row r="36403" spans="1:4" x14ac:dyDescent="0.3">
      <c r="A36403">
        <v>7146500</v>
      </c>
      <c r="B36403" s="1">
        <v>19025</v>
      </c>
      <c r="C36403">
        <v>1.626558304</v>
      </c>
      <c r="D36403" t="s">
        <v>6</v>
      </c>
    </row>
    <row r="36404" spans="1:4" x14ac:dyDescent="0.3">
      <c r="A36404">
        <v>7146500</v>
      </c>
      <c r="B36404" s="1">
        <v>19054</v>
      </c>
      <c r="C36404">
        <v>24.310123440000002</v>
      </c>
      <c r="D36404" t="s">
        <v>4</v>
      </c>
    </row>
    <row r="36405" spans="1:4" x14ac:dyDescent="0.3">
      <c r="A36405">
        <v>7146500</v>
      </c>
      <c r="B36405" s="1">
        <v>19054</v>
      </c>
      <c r="C36405">
        <v>33.803516389999999</v>
      </c>
      <c r="D36405" t="s">
        <v>5</v>
      </c>
    </row>
    <row r="36406" spans="1:4" x14ac:dyDescent="0.3">
      <c r="A36406">
        <v>7146500</v>
      </c>
      <c r="B36406" s="1">
        <v>19054</v>
      </c>
      <c r="C36406">
        <v>1.751709819</v>
      </c>
      <c r="D36406" t="s">
        <v>6</v>
      </c>
    </row>
    <row r="36407" spans="1:4" x14ac:dyDescent="0.3">
      <c r="A36407">
        <v>7146500</v>
      </c>
      <c r="B36407" s="1">
        <v>19085</v>
      </c>
      <c r="C36407">
        <v>45.404952999999999</v>
      </c>
      <c r="D36407" t="s">
        <v>4</v>
      </c>
    </row>
    <row r="36408" spans="1:4" x14ac:dyDescent="0.3">
      <c r="A36408">
        <v>7146500</v>
      </c>
      <c r="B36408" s="1">
        <v>19085</v>
      </c>
      <c r="C36408">
        <v>68.654716489999998</v>
      </c>
      <c r="D36408" t="s">
        <v>5</v>
      </c>
    </row>
    <row r="36409" spans="1:4" x14ac:dyDescent="0.3">
      <c r="A36409">
        <v>7146500</v>
      </c>
      <c r="B36409" s="1">
        <v>19085</v>
      </c>
      <c r="C36409">
        <v>9.0657081599999998</v>
      </c>
      <c r="D36409" t="s">
        <v>6</v>
      </c>
    </row>
    <row r="36410" spans="1:4" x14ac:dyDescent="0.3">
      <c r="A36410">
        <v>7146500</v>
      </c>
      <c r="B36410" s="1">
        <v>19115</v>
      </c>
      <c r="C36410">
        <v>79.983505249999993</v>
      </c>
      <c r="D36410" t="s">
        <v>4</v>
      </c>
    </row>
    <row r="36411" spans="1:4" x14ac:dyDescent="0.3">
      <c r="A36411">
        <v>7146500</v>
      </c>
      <c r="B36411" s="1">
        <v>19115</v>
      </c>
      <c r="C36411">
        <v>43.336261749999998</v>
      </c>
      <c r="D36411" t="s">
        <v>5</v>
      </c>
    </row>
    <row r="36412" spans="1:4" x14ac:dyDescent="0.3">
      <c r="A36412">
        <v>7146500</v>
      </c>
      <c r="B36412" s="1">
        <v>19115</v>
      </c>
      <c r="C36412">
        <v>15.02384663</v>
      </c>
      <c r="D36412" t="s">
        <v>6</v>
      </c>
    </row>
    <row r="36413" spans="1:4" x14ac:dyDescent="0.3">
      <c r="A36413">
        <v>7146500</v>
      </c>
      <c r="B36413" s="1">
        <v>19146</v>
      </c>
      <c r="C36413">
        <v>149.98754880000001</v>
      </c>
      <c r="D36413" t="s">
        <v>4</v>
      </c>
    </row>
    <row r="36414" spans="1:4" x14ac:dyDescent="0.3">
      <c r="A36414">
        <v>7146500</v>
      </c>
      <c r="B36414" s="1">
        <v>19146</v>
      </c>
      <c r="C36414">
        <v>9.1340341570000003</v>
      </c>
      <c r="D36414" t="s">
        <v>5</v>
      </c>
    </row>
    <row r="36415" spans="1:4" x14ac:dyDescent="0.3">
      <c r="A36415">
        <v>7146500</v>
      </c>
      <c r="B36415" s="1">
        <v>19146</v>
      </c>
      <c r="C36415">
        <v>24.260913850000001</v>
      </c>
      <c r="D36415" t="s">
        <v>6</v>
      </c>
    </row>
    <row r="36416" spans="1:4" x14ac:dyDescent="0.3">
      <c r="A36416">
        <v>7146500</v>
      </c>
      <c r="B36416" s="1">
        <v>19176</v>
      </c>
      <c r="C36416">
        <v>146.50874329999999</v>
      </c>
      <c r="D36416" t="s">
        <v>4</v>
      </c>
    </row>
    <row r="36417" spans="1:4" x14ac:dyDescent="0.3">
      <c r="A36417">
        <v>7146500</v>
      </c>
      <c r="B36417" s="1">
        <v>19176</v>
      </c>
      <c r="C36417">
        <v>37.35025787</v>
      </c>
      <c r="D36417" t="s">
        <v>5</v>
      </c>
    </row>
    <row r="36418" spans="1:4" x14ac:dyDescent="0.3">
      <c r="A36418">
        <v>7146500</v>
      </c>
      <c r="B36418" s="1">
        <v>19176</v>
      </c>
      <c r="C36418">
        <v>24.0306797</v>
      </c>
      <c r="D36418" t="s">
        <v>6</v>
      </c>
    </row>
    <row r="36419" spans="1:4" x14ac:dyDescent="0.3">
      <c r="A36419">
        <v>7146500</v>
      </c>
      <c r="B36419" s="1">
        <v>19207</v>
      </c>
      <c r="C36419">
        <v>124.7415543</v>
      </c>
      <c r="D36419" t="s">
        <v>4</v>
      </c>
    </row>
    <row r="36420" spans="1:4" x14ac:dyDescent="0.3">
      <c r="A36420">
        <v>7146500</v>
      </c>
      <c r="B36420" s="1">
        <v>19207</v>
      </c>
      <c r="C36420">
        <v>61.030231479999998</v>
      </c>
      <c r="D36420" t="s">
        <v>5</v>
      </c>
    </row>
    <row r="36421" spans="1:4" x14ac:dyDescent="0.3">
      <c r="A36421">
        <v>7146500</v>
      </c>
      <c r="B36421" s="1">
        <v>19207</v>
      </c>
      <c r="C36421">
        <v>23.601736070000001</v>
      </c>
      <c r="D36421" t="s">
        <v>6</v>
      </c>
    </row>
    <row r="36422" spans="1:4" x14ac:dyDescent="0.3">
      <c r="A36422">
        <v>7146500</v>
      </c>
      <c r="B36422" s="1">
        <v>19238</v>
      </c>
      <c r="C36422">
        <v>73.289695739999999</v>
      </c>
      <c r="D36422" t="s">
        <v>4</v>
      </c>
    </row>
    <row r="36423" spans="1:4" x14ac:dyDescent="0.3">
      <c r="A36423">
        <v>7146500</v>
      </c>
      <c r="B36423" s="1">
        <v>19238</v>
      </c>
      <c r="C36423">
        <v>22.43065262</v>
      </c>
      <c r="D36423" t="s">
        <v>5</v>
      </c>
    </row>
    <row r="36424" spans="1:4" x14ac:dyDescent="0.3">
      <c r="A36424">
        <v>7146500</v>
      </c>
      <c r="B36424" s="1">
        <v>19238</v>
      </c>
      <c r="C36424">
        <v>18.803552629999999</v>
      </c>
      <c r="D36424" t="s">
        <v>6</v>
      </c>
    </row>
    <row r="36425" spans="1:4" x14ac:dyDescent="0.3">
      <c r="A36425">
        <v>7146500</v>
      </c>
      <c r="B36425" s="1">
        <v>19268</v>
      </c>
      <c r="C36425">
        <v>38.190559389999997</v>
      </c>
      <c r="D36425" t="s">
        <v>4</v>
      </c>
    </row>
    <row r="36426" spans="1:4" x14ac:dyDescent="0.3">
      <c r="A36426">
        <v>7146500</v>
      </c>
      <c r="B36426" s="1">
        <v>19268</v>
      </c>
      <c r="C36426">
        <v>0.43116238699999998</v>
      </c>
      <c r="D36426" t="s">
        <v>5</v>
      </c>
    </row>
    <row r="36427" spans="1:4" x14ac:dyDescent="0.3">
      <c r="A36427">
        <v>7146500</v>
      </c>
      <c r="B36427" s="1">
        <v>19268</v>
      </c>
      <c r="C36427">
        <v>11.32377529</v>
      </c>
      <c r="D36427" t="s">
        <v>6</v>
      </c>
    </row>
    <row r="36428" spans="1:4" x14ac:dyDescent="0.3">
      <c r="A36428">
        <v>7146500</v>
      </c>
      <c r="B36428" s="1">
        <v>19299</v>
      </c>
      <c r="C36428">
        <v>16.822149280000001</v>
      </c>
      <c r="D36428" t="s">
        <v>4</v>
      </c>
    </row>
    <row r="36429" spans="1:4" x14ac:dyDescent="0.3">
      <c r="A36429">
        <v>7146500</v>
      </c>
      <c r="B36429" s="1">
        <v>19299</v>
      </c>
      <c r="C36429">
        <v>25.942596439999999</v>
      </c>
      <c r="D36429" t="s">
        <v>5</v>
      </c>
    </row>
    <row r="36430" spans="1:4" x14ac:dyDescent="0.3">
      <c r="A36430">
        <v>7146500</v>
      </c>
      <c r="B36430" s="1">
        <v>19299</v>
      </c>
      <c r="C36430">
        <v>1.661245584</v>
      </c>
      <c r="D36430" t="s">
        <v>6</v>
      </c>
    </row>
    <row r="36431" spans="1:4" x14ac:dyDescent="0.3">
      <c r="A36431">
        <v>7146500</v>
      </c>
      <c r="B36431" s="1">
        <v>19329</v>
      </c>
      <c r="C36431">
        <v>12.75840187</v>
      </c>
      <c r="D36431" t="s">
        <v>4</v>
      </c>
    </row>
    <row r="36432" spans="1:4" x14ac:dyDescent="0.3">
      <c r="A36432">
        <v>7146500</v>
      </c>
      <c r="B36432" s="1">
        <v>19329</v>
      </c>
      <c r="C36432">
        <v>13.433218</v>
      </c>
      <c r="D36432" t="s">
        <v>5</v>
      </c>
    </row>
    <row r="36433" spans="1:4" x14ac:dyDescent="0.3">
      <c r="A36433">
        <v>7146500</v>
      </c>
      <c r="B36433" s="1">
        <v>19329</v>
      </c>
      <c r="C36433">
        <v>-1.575525522</v>
      </c>
      <c r="D36433" t="s">
        <v>6</v>
      </c>
    </row>
    <row r="36434" spans="1:4" x14ac:dyDescent="0.3">
      <c r="A36434">
        <v>7146500</v>
      </c>
      <c r="B36434" s="1">
        <v>19360</v>
      </c>
      <c r="C36434">
        <v>17.55936432</v>
      </c>
      <c r="D36434" t="s">
        <v>4</v>
      </c>
    </row>
    <row r="36435" spans="1:4" x14ac:dyDescent="0.3">
      <c r="A36435">
        <v>7146500</v>
      </c>
      <c r="B36435" s="1">
        <v>19360</v>
      </c>
      <c r="C36435">
        <v>5.4302263259999997</v>
      </c>
      <c r="D36435" t="s">
        <v>5</v>
      </c>
    </row>
    <row r="36436" spans="1:4" x14ac:dyDescent="0.3">
      <c r="A36436">
        <v>7146500</v>
      </c>
      <c r="B36436" s="1">
        <v>19360</v>
      </c>
      <c r="C36436">
        <v>2.6520104409999998</v>
      </c>
      <c r="D36436" t="s">
        <v>6</v>
      </c>
    </row>
    <row r="36437" spans="1:4" x14ac:dyDescent="0.3">
      <c r="A36437">
        <v>7146500</v>
      </c>
      <c r="B36437" s="1">
        <v>19391</v>
      </c>
      <c r="C36437">
        <v>17.562950130000001</v>
      </c>
      <c r="D36437" t="s">
        <v>4</v>
      </c>
    </row>
    <row r="36438" spans="1:4" x14ac:dyDescent="0.3">
      <c r="A36438">
        <v>7146500</v>
      </c>
      <c r="B36438" s="1">
        <v>19391</v>
      </c>
      <c r="C36438">
        <v>10.163139340000001</v>
      </c>
      <c r="D36438" t="s">
        <v>5</v>
      </c>
    </row>
    <row r="36439" spans="1:4" x14ac:dyDescent="0.3">
      <c r="A36439">
        <v>7146500</v>
      </c>
      <c r="B36439" s="1">
        <v>19391</v>
      </c>
      <c r="C36439">
        <v>1.3387995960000001</v>
      </c>
      <c r="D36439" t="s">
        <v>6</v>
      </c>
    </row>
    <row r="36440" spans="1:4" x14ac:dyDescent="0.3">
      <c r="A36440">
        <v>7146500</v>
      </c>
      <c r="B36440" s="1">
        <v>19419</v>
      </c>
      <c r="C36440">
        <v>32.516498570000003</v>
      </c>
      <c r="D36440" t="s">
        <v>4</v>
      </c>
    </row>
    <row r="36441" spans="1:4" x14ac:dyDescent="0.3">
      <c r="A36441">
        <v>7146500</v>
      </c>
      <c r="B36441" s="1">
        <v>19419</v>
      </c>
      <c r="C36441">
        <v>29.213092799999998</v>
      </c>
      <c r="D36441" t="s">
        <v>5</v>
      </c>
    </row>
    <row r="36442" spans="1:4" x14ac:dyDescent="0.3">
      <c r="A36442">
        <v>7146500</v>
      </c>
      <c r="B36442" s="1">
        <v>19419</v>
      </c>
      <c r="C36442">
        <v>6.4075465200000004</v>
      </c>
      <c r="D36442" t="s">
        <v>6</v>
      </c>
    </row>
    <row r="36443" spans="1:4" x14ac:dyDescent="0.3">
      <c r="A36443">
        <v>7146500</v>
      </c>
      <c r="B36443" s="1">
        <v>19450</v>
      </c>
      <c r="C36443">
        <v>42.937423709999997</v>
      </c>
      <c r="D36443" t="s">
        <v>4</v>
      </c>
    </row>
    <row r="36444" spans="1:4" x14ac:dyDescent="0.3">
      <c r="A36444">
        <v>7146500</v>
      </c>
      <c r="B36444" s="1">
        <v>19450</v>
      </c>
      <c r="C36444">
        <v>31.052881240000001</v>
      </c>
      <c r="D36444" t="s">
        <v>5</v>
      </c>
    </row>
    <row r="36445" spans="1:4" x14ac:dyDescent="0.3">
      <c r="A36445">
        <v>7146500</v>
      </c>
      <c r="B36445" s="1">
        <v>19450</v>
      </c>
      <c r="C36445">
        <v>8.0662040709999996</v>
      </c>
      <c r="D36445" t="s">
        <v>6</v>
      </c>
    </row>
    <row r="36446" spans="1:4" x14ac:dyDescent="0.3">
      <c r="A36446">
        <v>7146500</v>
      </c>
      <c r="B36446" s="1">
        <v>19480</v>
      </c>
      <c r="C36446">
        <v>75.166473389999993</v>
      </c>
      <c r="D36446" t="s">
        <v>4</v>
      </c>
    </row>
    <row r="36447" spans="1:4" x14ac:dyDescent="0.3">
      <c r="A36447">
        <v>7146500</v>
      </c>
      <c r="B36447" s="1">
        <v>19480</v>
      </c>
      <c r="C36447">
        <v>50.44518661</v>
      </c>
      <c r="D36447" t="s">
        <v>5</v>
      </c>
    </row>
    <row r="36448" spans="1:4" x14ac:dyDescent="0.3">
      <c r="A36448">
        <v>7146500</v>
      </c>
      <c r="B36448" s="1">
        <v>19480</v>
      </c>
      <c r="C36448">
        <v>13.89451027</v>
      </c>
      <c r="D36448" t="s">
        <v>6</v>
      </c>
    </row>
    <row r="36449" spans="1:4" x14ac:dyDescent="0.3">
      <c r="A36449">
        <v>7146500</v>
      </c>
      <c r="B36449" s="1">
        <v>19511</v>
      </c>
      <c r="C36449">
        <v>144.78167719999999</v>
      </c>
      <c r="D36449" t="s">
        <v>4</v>
      </c>
    </row>
    <row r="36450" spans="1:4" x14ac:dyDescent="0.3">
      <c r="A36450">
        <v>7146500</v>
      </c>
      <c r="B36450" s="1">
        <v>19511</v>
      </c>
      <c r="C36450">
        <v>33.493179320000003</v>
      </c>
      <c r="D36450" t="s">
        <v>5</v>
      </c>
    </row>
    <row r="36451" spans="1:4" x14ac:dyDescent="0.3">
      <c r="A36451">
        <v>7146500</v>
      </c>
      <c r="B36451" s="1">
        <v>19511</v>
      </c>
      <c r="C36451">
        <v>23.626710889999998</v>
      </c>
      <c r="D36451" t="s">
        <v>6</v>
      </c>
    </row>
    <row r="36452" spans="1:4" x14ac:dyDescent="0.3">
      <c r="A36452">
        <v>7146500</v>
      </c>
      <c r="B36452" s="1">
        <v>19541</v>
      </c>
      <c r="C36452">
        <v>143.89192199999999</v>
      </c>
      <c r="D36452" t="s">
        <v>4</v>
      </c>
    </row>
    <row r="36453" spans="1:4" x14ac:dyDescent="0.3">
      <c r="A36453">
        <v>7146500</v>
      </c>
      <c r="B36453" s="1">
        <v>19541</v>
      </c>
      <c r="C36453">
        <v>66.824470520000006</v>
      </c>
      <c r="D36453" t="s">
        <v>5</v>
      </c>
    </row>
    <row r="36454" spans="1:4" x14ac:dyDescent="0.3">
      <c r="A36454">
        <v>7146500</v>
      </c>
      <c r="B36454" s="1">
        <v>19541</v>
      </c>
      <c r="C36454">
        <v>23.854057310000002</v>
      </c>
      <c r="D36454" t="s">
        <v>6</v>
      </c>
    </row>
    <row r="36455" spans="1:4" x14ac:dyDescent="0.3">
      <c r="A36455">
        <v>7146500</v>
      </c>
      <c r="B36455" s="1">
        <v>19572</v>
      </c>
      <c r="C36455">
        <v>113.3211517</v>
      </c>
      <c r="D36455" t="s">
        <v>4</v>
      </c>
    </row>
    <row r="36456" spans="1:4" x14ac:dyDescent="0.3">
      <c r="A36456">
        <v>7146500</v>
      </c>
      <c r="B36456" s="1">
        <v>19572</v>
      </c>
      <c r="C36456">
        <v>56.264587400000003</v>
      </c>
      <c r="D36456" t="s">
        <v>5</v>
      </c>
    </row>
    <row r="36457" spans="1:4" x14ac:dyDescent="0.3">
      <c r="A36457">
        <v>7146500</v>
      </c>
      <c r="B36457" s="1">
        <v>19572</v>
      </c>
      <c r="C36457">
        <v>22.14401436</v>
      </c>
      <c r="D36457" t="s">
        <v>6</v>
      </c>
    </row>
    <row r="36458" spans="1:4" x14ac:dyDescent="0.3">
      <c r="A36458">
        <v>7146500</v>
      </c>
      <c r="B36458" s="1">
        <v>19603</v>
      </c>
      <c r="C36458">
        <v>76.145401000000007</v>
      </c>
      <c r="D36458" t="s">
        <v>4</v>
      </c>
    </row>
    <row r="36459" spans="1:4" x14ac:dyDescent="0.3">
      <c r="A36459">
        <v>7146500</v>
      </c>
      <c r="B36459" s="1">
        <v>19603</v>
      </c>
      <c r="C36459">
        <v>11.82450485</v>
      </c>
      <c r="D36459" t="s">
        <v>5</v>
      </c>
    </row>
    <row r="36460" spans="1:4" x14ac:dyDescent="0.3">
      <c r="A36460">
        <v>7146500</v>
      </c>
      <c r="B36460" s="1">
        <v>19603</v>
      </c>
      <c r="C36460">
        <v>19.379261020000001</v>
      </c>
      <c r="D36460" t="s">
        <v>6</v>
      </c>
    </row>
    <row r="36461" spans="1:4" x14ac:dyDescent="0.3">
      <c r="A36461">
        <v>7146500</v>
      </c>
      <c r="B36461" s="1">
        <v>19633</v>
      </c>
      <c r="C36461">
        <v>42.111965179999999</v>
      </c>
      <c r="D36461" t="s">
        <v>4</v>
      </c>
    </row>
    <row r="36462" spans="1:4" x14ac:dyDescent="0.3">
      <c r="A36462">
        <v>7146500</v>
      </c>
      <c r="B36462" s="1">
        <v>19633</v>
      </c>
      <c r="C36462">
        <v>29.549432750000001</v>
      </c>
      <c r="D36462" t="s">
        <v>5</v>
      </c>
    </row>
    <row r="36463" spans="1:4" x14ac:dyDescent="0.3">
      <c r="A36463">
        <v>7146500</v>
      </c>
      <c r="B36463" s="1">
        <v>19633</v>
      </c>
      <c r="C36463">
        <v>12.73774815</v>
      </c>
      <c r="D36463" t="s">
        <v>6</v>
      </c>
    </row>
    <row r="36464" spans="1:4" x14ac:dyDescent="0.3">
      <c r="A36464">
        <v>7146500</v>
      </c>
      <c r="B36464" s="1">
        <v>19664</v>
      </c>
      <c r="C36464">
        <v>20.506641389999999</v>
      </c>
      <c r="D36464" t="s">
        <v>4</v>
      </c>
    </row>
    <row r="36465" spans="1:4" x14ac:dyDescent="0.3">
      <c r="A36465">
        <v>7146500</v>
      </c>
      <c r="B36465" s="1">
        <v>19664</v>
      </c>
      <c r="C36465">
        <v>36.909339899999999</v>
      </c>
      <c r="D36465" t="s">
        <v>5</v>
      </c>
    </row>
    <row r="36466" spans="1:4" x14ac:dyDescent="0.3">
      <c r="A36466">
        <v>7146500</v>
      </c>
      <c r="B36466" s="1">
        <v>19664</v>
      </c>
      <c r="C36466">
        <v>4.9955787660000004</v>
      </c>
      <c r="D36466" t="s">
        <v>6</v>
      </c>
    </row>
    <row r="36467" spans="1:4" x14ac:dyDescent="0.3">
      <c r="A36467">
        <v>7146500</v>
      </c>
      <c r="B36467" s="1">
        <v>19694</v>
      </c>
      <c r="C36467">
        <v>13.09191322</v>
      </c>
      <c r="D36467" t="s">
        <v>4</v>
      </c>
    </row>
    <row r="36468" spans="1:4" x14ac:dyDescent="0.3">
      <c r="A36468">
        <v>7146500</v>
      </c>
      <c r="B36468" s="1">
        <v>19694</v>
      </c>
      <c r="C36468">
        <v>23.072626110000002</v>
      </c>
      <c r="D36468" t="s">
        <v>5</v>
      </c>
    </row>
    <row r="36469" spans="1:4" x14ac:dyDescent="0.3">
      <c r="A36469">
        <v>7146500</v>
      </c>
      <c r="B36469" s="1">
        <v>19694</v>
      </c>
      <c r="C36469">
        <v>-1.2037428619999999</v>
      </c>
      <c r="D36469" t="s">
        <v>6</v>
      </c>
    </row>
    <row r="36470" spans="1:4" x14ac:dyDescent="0.3">
      <c r="A36470">
        <v>7146500</v>
      </c>
      <c r="B36470" s="1">
        <v>19725</v>
      </c>
      <c r="C36470">
        <v>14.30648804</v>
      </c>
      <c r="D36470" t="s">
        <v>4</v>
      </c>
    </row>
    <row r="36471" spans="1:4" x14ac:dyDescent="0.3">
      <c r="A36471">
        <v>7146500</v>
      </c>
      <c r="B36471" s="1">
        <v>19725</v>
      </c>
      <c r="C36471">
        <v>6.2029762269999997</v>
      </c>
      <c r="D36471" t="s">
        <v>5</v>
      </c>
    </row>
    <row r="36472" spans="1:4" x14ac:dyDescent="0.3">
      <c r="A36472">
        <v>7146500</v>
      </c>
      <c r="B36472" s="1">
        <v>19725</v>
      </c>
      <c r="C36472">
        <v>-0.64316541000000005</v>
      </c>
      <c r="D36472" t="s">
        <v>6</v>
      </c>
    </row>
    <row r="36473" spans="1:4" x14ac:dyDescent="0.3">
      <c r="A36473">
        <v>7146500</v>
      </c>
      <c r="B36473" s="1">
        <v>19756</v>
      </c>
      <c r="C36473">
        <v>23.269067759999999</v>
      </c>
      <c r="D36473" t="s">
        <v>4</v>
      </c>
    </row>
    <row r="36474" spans="1:4" x14ac:dyDescent="0.3">
      <c r="A36474">
        <v>7146500</v>
      </c>
      <c r="B36474" s="1">
        <v>19756</v>
      </c>
      <c r="C36474">
        <v>9.2273187639999996</v>
      </c>
      <c r="D36474" t="s">
        <v>5</v>
      </c>
    </row>
    <row r="36475" spans="1:4" x14ac:dyDescent="0.3">
      <c r="A36475">
        <v>7146500</v>
      </c>
      <c r="B36475" s="1">
        <v>19756</v>
      </c>
      <c r="C36475">
        <v>5.9885745049999999</v>
      </c>
      <c r="D36475" t="s">
        <v>6</v>
      </c>
    </row>
    <row r="36476" spans="1:4" x14ac:dyDescent="0.3">
      <c r="A36476">
        <v>7146500</v>
      </c>
      <c r="B36476" s="1">
        <v>19784</v>
      </c>
      <c r="C36476">
        <v>26.04575157</v>
      </c>
      <c r="D36476" t="s">
        <v>4</v>
      </c>
    </row>
    <row r="36477" spans="1:4" x14ac:dyDescent="0.3">
      <c r="A36477">
        <v>7146500</v>
      </c>
      <c r="B36477" s="1">
        <v>19784</v>
      </c>
      <c r="C36477">
        <v>13.38149452</v>
      </c>
      <c r="D36477" t="s">
        <v>5</v>
      </c>
    </row>
    <row r="36478" spans="1:4" x14ac:dyDescent="0.3">
      <c r="A36478">
        <v>7146500</v>
      </c>
      <c r="B36478" s="1">
        <v>19784</v>
      </c>
      <c r="C36478">
        <v>2.8803811069999998</v>
      </c>
      <c r="D36478" t="s">
        <v>6</v>
      </c>
    </row>
    <row r="36479" spans="1:4" x14ac:dyDescent="0.3">
      <c r="A36479">
        <v>7146500</v>
      </c>
      <c r="B36479" s="1">
        <v>19815</v>
      </c>
      <c r="C36479">
        <v>57.269996640000002</v>
      </c>
      <c r="D36479" t="s">
        <v>4</v>
      </c>
    </row>
    <row r="36480" spans="1:4" x14ac:dyDescent="0.3">
      <c r="A36480">
        <v>7146500</v>
      </c>
      <c r="B36480" s="1">
        <v>19815</v>
      </c>
      <c r="C36480">
        <v>17.093389510000002</v>
      </c>
      <c r="D36480" t="s">
        <v>5</v>
      </c>
    </row>
    <row r="36481" spans="1:4" x14ac:dyDescent="0.3">
      <c r="A36481">
        <v>7146500</v>
      </c>
      <c r="B36481" s="1">
        <v>19815</v>
      </c>
      <c r="C36481">
        <v>12.72150517</v>
      </c>
      <c r="D36481" t="s">
        <v>6</v>
      </c>
    </row>
    <row r="36482" spans="1:4" x14ac:dyDescent="0.3">
      <c r="A36482">
        <v>7146500</v>
      </c>
      <c r="B36482" s="1">
        <v>19845</v>
      </c>
      <c r="C36482">
        <v>73.860740660000005</v>
      </c>
      <c r="D36482" t="s">
        <v>4</v>
      </c>
    </row>
    <row r="36483" spans="1:4" x14ac:dyDescent="0.3">
      <c r="A36483">
        <v>7146500</v>
      </c>
      <c r="B36483" s="1">
        <v>19845</v>
      </c>
      <c r="C36483">
        <v>64.837364199999996</v>
      </c>
      <c r="D36483" t="s">
        <v>5</v>
      </c>
    </row>
    <row r="36484" spans="1:4" x14ac:dyDescent="0.3">
      <c r="A36484">
        <v>7146500</v>
      </c>
      <c r="B36484" s="1">
        <v>19845</v>
      </c>
      <c r="C36484">
        <v>13.89099693</v>
      </c>
      <c r="D36484" t="s">
        <v>6</v>
      </c>
    </row>
    <row r="36485" spans="1:4" x14ac:dyDescent="0.3">
      <c r="A36485">
        <v>7146500</v>
      </c>
      <c r="B36485" s="1">
        <v>19876</v>
      </c>
      <c r="C36485">
        <v>132.8010864</v>
      </c>
      <c r="D36485" t="s">
        <v>4</v>
      </c>
    </row>
    <row r="36486" spans="1:4" x14ac:dyDescent="0.3">
      <c r="A36486">
        <v>7146500</v>
      </c>
      <c r="B36486" s="1">
        <v>19876</v>
      </c>
      <c r="C36486">
        <v>25.10198402</v>
      </c>
      <c r="D36486" t="s">
        <v>5</v>
      </c>
    </row>
    <row r="36487" spans="1:4" x14ac:dyDescent="0.3">
      <c r="A36487">
        <v>7146500</v>
      </c>
      <c r="B36487" s="1">
        <v>19876</v>
      </c>
      <c r="C36487">
        <v>22.4102478</v>
      </c>
      <c r="D36487" t="s">
        <v>6</v>
      </c>
    </row>
    <row r="36488" spans="1:4" x14ac:dyDescent="0.3">
      <c r="A36488">
        <v>7146500</v>
      </c>
      <c r="B36488" s="1">
        <v>19906</v>
      </c>
      <c r="C36488">
        <v>166.4430237</v>
      </c>
      <c r="D36488" t="s">
        <v>4</v>
      </c>
    </row>
    <row r="36489" spans="1:4" x14ac:dyDescent="0.3">
      <c r="A36489">
        <v>7146500</v>
      </c>
      <c r="B36489" s="1">
        <v>19906</v>
      </c>
      <c r="C36489">
        <v>53.268138890000003</v>
      </c>
      <c r="D36489" t="s">
        <v>5</v>
      </c>
    </row>
    <row r="36490" spans="1:4" x14ac:dyDescent="0.3">
      <c r="A36490">
        <v>7146500</v>
      </c>
      <c r="B36490" s="1">
        <v>19906</v>
      </c>
      <c r="C36490">
        <v>25.967374800000002</v>
      </c>
      <c r="D36490" t="s">
        <v>6</v>
      </c>
    </row>
    <row r="36491" spans="1:4" x14ac:dyDescent="0.3">
      <c r="A36491">
        <v>7146500</v>
      </c>
      <c r="B36491" s="1">
        <v>19937</v>
      </c>
      <c r="C36491">
        <v>126.0805359</v>
      </c>
      <c r="D36491" t="s">
        <v>4</v>
      </c>
    </row>
    <row r="36492" spans="1:4" x14ac:dyDescent="0.3">
      <c r="A36492">
        <v>7146500</v>
      </c>
      <c r="B36492" s="1">
        <v>19937</v>
      </c>
      <c r="C36492">
        <v>56.537460330000002</v>
      </c>
      <c r="D36492" t="s">
        <v>5</v>
      </c>
    </row>
    <row r="36493" spans="1:4" x14ac:dyDescent="0.3">
      <c r="A36493">
        <v>7146500</v>
      </c>
      <c r="B36493" s="1">
        <v>19937</v>
      </c>
      <c r="C36493">
        <v>23.679552080000001</v>
      </c>
      <c r="D36493" t="s">
        <v>6</v>
      </c>
    </row>
    <row r="36494" spans="1:4" x14ac:dyDescent="0.3">
      <c r="A36494">
        <v>7146500</v>
      </c>
      <c r="B36494" s="1">
        <v>19968</v>
      </c>
      <c r="C36494">
        <v>82.658966059999997</v>
      </c>
      <c r="D36494" t="s">
        <v>4</v>
      </c>
    </row>
    <row r="36495" spans="1:4" x14ac:dyDescent="0.3">
      <c r="A36495">
        <v>7146500</v>
      </c>
      <c r="B36495" s="1">
        <v>19968</v>
      </c>
      <c r="C36495">
        <v>20.717029570000001</v>
      </c>
      <c r="D36495" t="s">
        <v>5</v>
      </c>
    </row>
    <row r="36496" spans="1:4" x14ac:dyDescent="0.3">
      <c r="A36496">
        <v>7146500</v>
      </c>
      <c r="B36496" s="1">
        <v>19968</v>
      </c>
      <c r="C36496">
        <v>20.620374680000001</v>
      </c>
      <c r="D36496" t="s">
        <v>6</v>
      </c>
    </row>
    <row r="36497" spans="1:4" x14ac:dyDescent="0.3">
      <c r="A36497">
        <v>7146500</v>
      </c>
      <c r="B36497" s="1">
        <v>19998</v>
      </c>
      <c r="C36497">
        <v>40.044151309999997</v>
      </c>
      <c r="D36497" t="s">
        <v>4</v>
      </c>
    </row>
    <row r="36498" spans="1:4" x14ac:dyDescent="0.3">
      <c r="A36498">
        <v>7146500</v>
      </c>
      <c r="B36498" s="1">
        <v>19998</v>
      </c>
      <c r="C36498">
        <v>32.06604385</v>
      </c>
      <c r="D36498" t="s">
        <v>5</v>
      </c>
    </row>
    <row r="36499" spans="1:4" x14ac:dyDescent="0.3">
      <c r="A36499">
        <v>7146500</v>
      </c>
      <c r="B36499" s="1">
        <v>19998</v>
      </c>
      <c r="C36499">
        <v>12.0148077</v>
      </c>
      <c r="D36499" t="s">
        <v>6</v>
      </c>
    </row>
    <row r="36500" spans="1:4" x14ac:dyDescent="0.3">
      <c r="A36500">
        <v>7146500</v>
      </c>
      <c r="B36500" s="1">
        <v>20029</v>
      </c>
      <c r="C36500">
        <v>22.44329643</v>
      </c>
      <c r="D36500" t="s">
        <v>4</v>
      </c>
    </row>
    <row r="36501" spans="1:4" x14ac:dyDescent="0.3">
      <c r="A36501">
        <v>7146500</v>
      </c>
      <c r="B36501" s="1">
        <v>20029</v>
      </c>
      <c r="C36501">
        <v>4.8056659699999997</v>
      </c>
      <c r="D36501" t="s">
        <v>5</v>
      </c>
    </row>
    <row r="36502" spans="1:4" x14ac:dyDescent="0.3">
      <c r="A36502">
        <v>7146500</v>
      </c>
      <c r="B36502" s="1">
        <v>20029</v>
      </c>
      <c r="C36502">
        <v>6.4299206729999998</v>
      </c>
      <c r="D36502" t="s">
        <v>6</v>
      </c>
    </row>
    <row r="36503" spans="1:4" x14ac:dyDescent="0.3">
      <c r="A36503">
        <v>7146500</v>
      </c>
      <c r="B36503" s="1">
        <v>20059</v>
      </c>
      <c r="C36503">
        <v>14.83946514</v>
      </c>
      <c r="D36503" t="s">
        <v>4</v>
      </c>
    </row>
    <row r="36504" spans="1:4" x14ac:dyDescent="0.3">
      <c r="A36504">
        <v>7146500</v>
      </c>
      <c r="B36504" s="1">
        <v>20059</v>
      </c>
      <c r="C36504">
        <v>8.2188987729999994</v>
      </c>
      <c r="D36504" t="s">
        <v>5</v>
      </c>
    </row>
    <row r="36505" spans="1:4" x14ac:dyDescent="0.3">
      <c r="A36505">
        <v>7146500</v>
      </c>
      <c r="B36505" s="1">
        <v>20059</v>
      </c>
      <c r="C36505">
        <v>0.84616357099999995</v>
      </c>
      <c r="D36505" t="s">
        <v>6</v>
      </c>
    </row>
    <row r="36506" spans="1:4" x14ac:dyDescent="0.3">
      <c r="A36506">
        <v>7146500</v>
      </c>
      <c r="B36506" s="1">
        <v>20090</v>
      </c>
      <c r="C36506">
        <v>13.70448208</v>
      </c>
      <c r="D36506" t="s">
        <v>4</v>
      </c>
    </row>
    <row r="36507" spans="1:4" x14ac:dyDescent="0.3">
      <c r="A36507">
        <v>7146500</v>
      </c>
      <c r="B36507" s="1">
        <v>20090</v>
      </c>
      <c r="C36507">
        <v>8.5726585390000007</v>
      </c>
      <c r="D36507" t="s">
        <v>5</v>
      </c>
    </row>
    <row r="36508" spans="1:4" x14ac:dyDescent="0.3">
      <c r="A36508">
        <v>7146500</v>
      </c>
      <c r="B36508" s="1">
        <v>20090</v>
      </c>
      <c r="C36508">
        <v>-1.3952445979999999</v>
      </c>
      <c r="D36508" t="s">
        <v>6</v>
      </c>
    </row>
    <row r="36509" spans="1:4" x14ac:dyDescent="0.3">
      <c r="A36509">
        <v>7146500</v>
      </c>
      <c r="B36509" s="1">
        <v>20121</v>
      </c>
      <c r="C36509">
        <v>13.688416480000001</v>
      </c>
      <c r="D36509" t="s">
        <v>4</v>
      </c>
    </row>
    <row r="36510" spans="1:4" x14ac:dyDescent="0.3">
      <c r="A36510">
        <v>7146500</v>
      </c>
      <c r="B36510" s="1">
        <v>20121</v>
      </c>
      <c r="C36510">
        <v>18.406488419999999</v>
      </c>
      <c r="D36510" t="s">
        <v>5</v>
      </c>
    </row>
    <row r="36511" spans="1:4" x14ac:dyDescent="0.3">
      <c r="A36511">
        <v>7146500</v>
      </c>
      <c r="B36511" s="1">
        <v>20121</v>
      </c>
      <c r="C36511">
        <v>-2.5721848010000001</v>
      </c>
      <c r="D36511" t="s">
        <v>6</v>
      </c>
    </row>
    <row r="36512" spans="1:4" x14ac:dyDescent="0.3">
      <c r="A36512">
        <v>7146500</v>
      </c>
      <c r="B36512" s="1">
        <v>20149</v>
      </c>
      <c r="C36512">
        <v>27.613637919999999</v>
      </c>
      <c r="D36512" t="s">
        <v>4</v>
      </c>
    </row>
    <row r="36513" spans="1:4" x14ac:dyDescent="0.3">
      <c r="A36513">
        <v>7146500</v>
      </c>
      <c r="B36513" s="1">
        <v>20149</v>
      </c>
      <c r="C36513">
        <v>9.7029123310000003</v>
      </c>
      <c r="D36513" t="s">
        <v>5</v>
      </c>
    </row>
    <row r="36514" spans="1:4" x14ac:dyDescent="0.3">
      <c r="A36514">
        <v>7146500</v>
      </c>
      <c r="B36514" s="1">
        <v>20149</v>
      </c>
      <c r="C36514">
        <v>3.8121016029999999</v>
      </c>
      <c r="D36514" t="s">
        <v>6</v>
      </c>
    </row>
    <row r="36515" spans="1:4" x14ac:dyDescent="0.3">
      <c r="A36515">
        <v>7146500</v>
      </c>
      <c r="B36515" s="1">
        <v>20180</v>
      </c>
      <c r="C36515">
        <v>53.174175259999998</v>
      </c>
      <c r="D36515" t="s">
        <v>4</v>
      </c>
    </row>
    <row r="36516" spans="1:4" x14ac:dyDescent="0.3">
      <c r="A36516">
        <v>7146500</v>
      </c>
      <c r="B36516" s="1">
        <v>20180</v>
      </c>
      <c r="C36516">
        <v>33.695369720000002</v>
      </c>
      <c r="D36516" t="s">
        <v>5</v>
      </c>
    </row>
    <row r="36517" spans="1:4" x14ac:dyDescent="0.3">
      <c r="A36517">
        <v>7146500</v>
      </c>
      <c r="B36517" s="1">
        <v>20180</v>
      </c>
      <c r="C36517">
        <v>11.2921648</v>
      </c>
      <c r="D36517" t="s">
        <v>6</v>
      </c>
    </row>
    <row r="36518" spans="1:4" x14ac:dyDescent="0.3">
      <c r="A36518">
        <v>7146500</v>
      </c>
      <c r="B36518" s="1">
        <v>20210</v>
      </c>
      <c r="C36518">
        <v>84.302665709999999</v>
      </c>
      <c r="D36518" t="s">
        <v>4</v>
      </c>
    </row>
    <row r="36519" spans="1:4" x14ac:dyDescent="0.3">
      <c r="A36519">
        <v>7146500</v>
      </c>
      <c r="B36519" s="1">
        <v>20210</v>
      </c>
      <c r="C36519">
        <v>113.91419980000001</v>
      </c>
      <c r="D36519" t="s">
        <v>5</v>
      </c>
    </row>
    <row r="36520" spans="1:4" x14ac:dyDescent="0.3">
      <c r="A36520">
        <v>7146500</v>
      </c>
      <c r="B36520" s="1">
        <v>20210</v>
      </c>
      <c r="C36520">
        <v>15.765227319999999</v>
      </c>
      <c r="D36520" t="s">
        <v>6</v>
      </c>
    </row>
    <row r="36521" spans="1:4" x14ac:dyDescent="0.3">
      <c r="A36521">
        <v>7146500</v>
      </c>
      <c r="B36521" s="1">
        <v>20241</v>
      </c>
      <c r="C36521">
        <v>106.53192900000001</v>
      </c>
      <c r="D36521" t="s">
        <v>4</v>
      </c>
    </row>
    <row r="36522" spans="1:4" x14ac:dyDescent="0.3">
      <c r="A36522">
        <v>7146500</v>
      </c>
      <c r="B36522" s="1">
        <v>20241</v>
      </c>
      <c r="C36522">
        <v>44.006477359999998</v>
      </c>
      <c r="D36522" t="s">
        <v>5</v>
      </c>
    </row>
    <row r="36523" spans="1:4" x14ac:dyDescent="0.3">
      <c r="A36523">
        <v>7146500</v>
      </c>
      <c r="B36523" s="1">
        <v>20241</v>
      </c>
      <c r="C36523">
        <v>18.935403820000001</v>
      </c>
      <c r="D36523" t="s">
        <v>6</v>
      </c>
    </row>
    <row r="36524" spans="1:4" x14ac:dyDescent="0.3">
      <c r="A36524">
        <v>7146500</v>
      </c>
      <c r="B36524" s="1">
        <v>20271</v>
      </c>
      <c r="C36524">
        <v>153.95352170000001</v>
      </c>
      <c r="D36524" t="s">
        <v>4</v>
      </c>
    </row>
    <row r="36525" spans="1:4" x14ac:dyDescent="0.3">
      <c r="A36525">
        <v>7146500</v>
      </c>
      <c r="B36525" s="1">
        <v>20271</v>
      </c>
      <c r="C36525">
        <v>36.424743650000003</v>
      </c>
      <c r="D36525" t="s">
        <v>5</v>
      </c>
    </row>
    <row r="36526" spans="1:4" x14ac:dyDescent="0.3">
      <c r="A36526">
        <v>7146500</v>
      </c>
      <c r="B36526" s="1">
        <v>20271</v>
      </c>
      <c r="C36526">
        <v>24.775556559999998</v>
      </c>
      <c r="D36526" t="s">
        <v>6</v>
      </c>
    </row>
    <row r="36527" spans="1:4" x14ac:dyDescent="0.3">
      <c r="A36527">
        <v>7146500</v>
      </c>
      <c r="B36527" s="1">
        <v>20302</v>
      </c>
      <c r="C36527">
        <v>122.89025119999999</v>
      </c>
      <c r="D36527" t="s">
        <v>4</v>
      </c>
    </row>
    <row r="36528" spans="1:4" x14ac:dyDescent="0.3">
      <c r="A36528">
        <v>7146500</v>
      </c>
      <c r="B36528" s="1">
        <v>20302</v>
      </c>
      <c r="C36528">
        <v>60.012336730000001</v>
      </c>
      <c r="D36528" t="s">
        <v>5</v>
      </c>
    </row>
    <row r="36529" spans="1:4" x14ac:dyDescent="0.3">
      <c r="A36529">
        <v>7146500</v>
      </c>
      <c r="B36529" s="1">
        <v>20302</v>
      </c>
      <c r="C36529">
        <v>23.40210342</v>
      </c>
      <c r="D36529" t="s">
        <v>6</v>
      </c>
    </row>
    <row r="36530" spans="1:4" x14ac:dyDescent="0.3">
      <c r="A36530">
        <v>7146500</v>
      </c>
      <c r="B36530" s="1">
        <v>20333</v>
      </c>
      <c r="C36530">
        <v>73.910354609999999</v>
      </c>
      <c r="D36530" t="s">
        <v>4</v>
      </c>
    </row>
    <row r="36531" spans="1:4" x14ac:dyDescent="0.3">
      <c r="A36531">
        <v>7146500</v>
      </c>
      <c r="B36531" s="1">
        <v>20333</v>
      </c>
      <c r="C36531">
        <v>49.70396805</v>
      </c>
      <c r="D36531" t="s">
        <v>5</v>
      </c>
    </row>
    <row r="36532" spans="1:4" x14ac:dyDescent="0.3">
      <c r="A36532">
        <v>7146500</v>
      </c>
      <c r="B36532" s="1">
        <v>20333</v>
      </c>
      <c r="C36532">
        <v>18.905323030000002</v>
      </c>
      <c r="D36532" t="s">
        <v>6</v>
      </c>
    </row>
    <row r="36533" spans="1:4" x14ac:dyDescent="0.3">
      <c r="A36533">
        <v>7146500</v>
      </c>
      <c r="B36533" s="1">
        <v>20363</v>
      </c>
      <c r="C36533">
        <v>41.934226989999999</v>
      </c>
      <c r="D36533" t="s">
        <v>4</v>
      </c>
    </row>
    <row r="36534" spans="1:4" x14ac:dyDescent="0.3">
      <c r="A36534">
        <v>7146500</v>
      </c>
      <c r="B36534" s="1">
        <v>20363</v>
      </c>
      <c r="C36534">
        <v>15.61561775</v>
      </c>
      <c r="D36534" t="s">
        <v>5</v>
      </c>
    </row>
    <row r="36535" spans="1:4" x14ac:dyDescent="0.3">
      <c r="A36535">
        <v>7146500</v>
      </c>
      <c r="B36535" s="1">
        <v>20363</v>
      </c>
      <c r="C36535">
        <v>12.738445280000001</v>
      </c>
      <c r="D36535" t="s">
        <v>6</v>
      </c>
    </row>
    <row r="36536" spans="1:4" x14ac:dyDescent="0.3">
      <c r="A36536">
        <v>7146500</v>
      </c>
      <c r="B36536" s="1">
        <v>20394</v>
      </c>
      <c r="C36536">
        <v>17.916130070000001</v>
      </c>
      <c r="D36536" t="s">
        <v>4</v>
      </c>
    </row>
    <row r="36537" spans="1:4" x14ac:dyDescent="0.3">
      <c r="A36537">
        <v>7146500</v>
      </c>
      <c r="B36537" s="1">
        <v>20394</v>
      </c>
      <c r="C36537">
        <v>6.0267329219999999</v>
      </c>
      <c r="D36537" t="s">
        <v>5</v>
      </c>
    </row>
    <row r="36538" spans="1:4" x14ac:dyDescent="0.3">
      <c r="A36538">
        <v>7146500</v>
      </c>
      <c r="B36538" s="1">
        <v>20394</v>
      </c>
      <c r="C36538">
        <v>2.8322081570000002</v>
      </c>
      <c r="D36538" t="s">
        <v>6</v>
      </c>
    </row>
    <row r="36539" spans="1:4" x14ac:dyDescent="0.3">
      <c r="A36539">
        <v>7146500</v>
      </c>
      <c r="B36539" s="1">
        <v>20424</v>
      </c>
      <c r="C36539">
        <v>14.28412151</v>
      </c>
      <c r="D36539" t="s">
        <v>4</v>
      </c>
    </row>
    <row r="36540" spans="1:4" x14ac:dyDescent="0.3">
      <c r="A36540">
        <v>7146500</v>
      </c>
      <c r="B36540" s="1">
        <v>20424</v>
      </c>
      <c r="C36540">
        <v>4.2062220569999997</v>
      </c>
      <c r="D36540" t="s">
        <v>5</v>
      </c>
    </row>
    <row r="36541" spans="1:4" x14ac:dyDescent="0.3">
      <c r="A36541">
        <v>7146500</v>
      </c>
      <c r="B36541" s="1">
        <v>20424</v>
      </c>
      <c r="C36541">
        <v>0.277146846</v>
      </c>
      <c r="D36541" t="s">
        <v>6</v>
      </c>
    </row>
    <row r="36542" spans="1:4" x14ac:dyDescent="0.3">
      <c r="A36542">
        <v>7146500</v>
      </c>
      <c r="B36542" s="1">
        <v>20455</v>
      </c>
      <c r="C36542">
        <v>14.12020493</v>
      </c>
      <c r="D36542" t="s">
        <v>4</v>
      </c>
    </row>
    <row r="36543" spans="1:4" x14ac:dyDescent="0.3">
      <c r="A36543">
        <v>7146500</v>
      </c>
      <c r="B36543" s="1">
        <v>20455</v>
      </c>
      <c r="C36543">
        <v>18.11235237</v>
      </c>
      <c r="D36543" t="s">
        <v>5</v>
      </c>
    </row>
    <row r="36544" spans="1:4" x14ac:dyDescent="0.3">
      <c r="A36544">
        <v>7146500</v>
      </c>
      <c r="B36544" s="1">
        <v>20455</v>
      </c>
      <c r="C36544">
        <v>-0.82076990599999999</v>
      </c>
      <c r="D36544" t="s">
        <v>6</v>
      </c>
    </row>
    <row r="36545" spans="1:4" x14ac:dyDescent="0.3">
      <c r="A36545">
        <v>7146500</v>
      </c>
      <c r="B36545" s="1">
        <v>20486</v>
      </c>
      <c r="C36545">
        <v>14.09782219</v>
      </c>
      <c r="D36545" t="s">
        <v>4</v>
      </c>
    </row>
    <row r="36546" spans="1:4" x14ac:dyDescent="0.3">
      <c r="A36546">
        <v>7146500</v>
      </c>
      <c r="B36546" s="1">
        <v>20486</v>
      </c>
      <c r="C36546">
        <v>11.204902649999999</v>
      </c>
      <c r="D36546" t="s">
        <v>5</v>
      </c>
    </row>
    <row r="36547" spans="1:4" x14ac:dyDescent="0.3">
      <c r="A36547">
        <v>7146500</v>
      </c>
      <c r="B36547" s="1">
        <v>20486</v>
      </c>
      <c r="C36547">
        <v>-2.0969336030000001</v>
      </c>
      <c r="D36547" t="s">
        <v>6</v>
      </c>
    </row>
    <row r="36548" spans="1:4" x14ac:dyDescent="0.3">
      <c r="A36548">
        <v>7146500</v>
      </c>
      <c r="B36548" s="1">
        <v>20515</v>
      </c>
      <c r="C36548">
        <v>29.29349899</v>
      </c>
      <c r="D36548" t="s">
        <v>4</v>
      </c>
    </row>
    <row r="36549" spans="1:4" x14ac:dyDescent="0.3">
      <c r="A36549">
        <v>7146500</v>
      </c>
      <c r="B36549" s="1">
        <v>20515</v>
      </c>
      <c r="C36549">
        <v>13.19757652</v>
      </c>
      <c r="D36549" t="s">
        <v>5</v>
      </c>
    </row>
    <row r="36550" spans="1:4" x14ac:dyDescent="0.3">
      <c r="A36550">
        <v>7146500</v>
      </c>
      <c r="B36550" s="1">
        <v>20515</v>
      </c>
      <c r="C36550">
        <v>4.7317895889999999</v>
      </c>
      <c r="D36550" t="s">
        <v>6</v>
      </c>
    </row>
    <row r="36551" spans="1:4" x14ac:dyDescent="0.3">
      <c r="A36551">
        <v>7146500</v>
      </c>
      <c r="B36551" s="1">
        <v>20546</v>
      </c>
      <c r="C36551">
        <v>44.244754790000002</v>
      </c>
      <c r="D36551" t="s">
        <v>4</v>
      </c>
    </row>
    <row r="36552" spans="1:4" x14ac:dyDescent="0.3">
      <c r="A36552">
        <v>7146500</v>
      </c>
      <c r="B36552" s="1">
        <v>20546</v>
      </c>
      <c r="C36552">
        <v>29.04023552</v>
      </c>
      <c r="D36552" t="s">
        <v>5</v>
      </c>
    </row>
    <row r="36553" spans="1:4" x14ac:dyDescent="0.3">
      <c r="A36553">
        <v>7146500</v>
      </c>
      <c r="B36553" s="1">
        <v>20546</v>
      </c>
      <c r="C36553">
        <v>8.5762109760000005</v>
      </c>
      <c r="D36553" t="s">
        <v>6</v>
      </c>
    </row>
    <row r="36554" spans="1:4" x14ac:dyDescent="0.3">
      <c r="A36554">
        <v>7146500</v>
      </c>
      <c r="B36554" s="1">
        <v>20576</v>
      </c>
      <c r="C36554">
        <v>92.993415830000004</v>
      </c>
      <c r="D36554" t="s">
        <v>4</v>
      </c>
    </row>
    <row r="36555" spans="1:4" x14ac:dyDescent="0.3">
      <c r="A36555">
        <v>7146500</v>
      </c>
      <c r="B36555" s="1">
        <v>20576</v>
      </c>
      <c r="C36555">
        <v>42.440353389999999</v>
      </c>
      <c r="D36555" t="s">
        <v>5</v>
      </c>
    </row>
    <row r="36556" spans="1:4" x14ac:dyDescent="0.3">
      <c r="A36556">
        <v>7146500</v>
      </c>
      <c r="B36556" s="1">
        <v>20576</v>
      </c>
      <c r="C36556">
        <v>17.39938927</v>
      </c>
      <c r="D36556" t="s">
        <v>6</v>
      </c>
    </row>
    <row r="36557" spans="1:4" x14ac:dyDescent="0.3">
      <c r="A36557">
        <v>7146500</v>
      </c>
      <c r="B36557" s="1">
        <v>20607</v>
      </c>
      <c r="C36557">
        <v>141.6710358</v>
      </c>
      <c r="D36557" t="s">
        <v>4</v>
      </c>
    </row>
    <row r="36558" spans="1:4" x14ac:dyDescent="0.3">
      <c r="A36558">
        <v>7146500</v>
      </c>
      <c r="B36558" s="1">
        <v>20607</v>
      </c>
      <c r="C36558">
        <v>23.99876785</v>
      </c>
      <c r="D36558" t="s">
        <v>5</v>
      </c>
    </row>
    <row r="36559" spans="1:4" x14ac:dyDescent="0.3">
      <c r="A36559">
        <v>7146500</v>
      </c>
      <c r="B36559" s="1">
        <v>20607</v>
      </c>
      <c r="C36559">
        <v>23.442302699999999</v>
      </c>
      <c r="D36559" t="s">
        <v>6</v>
      </c>
    </row>
    <row r="36560" spans="1:4" x14ac:dyDescent="0.3">
      <c r="A36560">
        <v>7146500</v>
      </c>
      <c r="B36560" s="1">
        <v>20637</v>
      </c>
      <c r="C36560">
        <v>140.83911130000001</v>
      </c>
      <c r="D36560" t="s">
        <v>4</v>
      </c>
    </row>
    <row r="36561" spans="1:4" x14ac:dyDescent="0.3">
      <c r="A36561">
        <v>7146500</v>
      </c>
      <c r="B36561" s="1">
        <v>20637</v>
      </c>
      <c r="C36561">
        <v>63.921741490000002</v>
      </c>
      <c r="D36561" t="s">
        <v>5</v>
      </c>
    </row>
    <row r="36562" spans="1:4" x14ac:dyDescent="0.3">
      <c r="A36562">
        <v>7146500</v>
      </c>
      <c r="B36562" s="1">
        <v>20637</v>
      </c>
      <c r="C36562">
        <v>23.372501369999998</v>
      </c>
      <c r="D36562" t="s">
        <v>6</v>
      </c>
    </row>
    <row r="36563" spans="1:4" x14ac:dyDescent="0.3">
      <c r="A36563">
        <v>7146500</v>
      </c>
      <c r="B36563" s="1">
        <v>20668</v>
      </c>
      <c r="C36563">
        <v>119.48447419999999</v>
      </c>
      <c r="D36563" t="s">
        <v>4</v>
      </c>
    </row>
    <row r="36564" spans="1:4" x14ac:dyDescent="0.3">
      <c r="A36564">
        <v>7146500</v>
      </c>
      <c r="B36564" s="1">
        <v>20668</v>
      </c>
      <c r="C36564">
        <v>35.731224060000002</v>
      </c>
      <c r="D36564" t="s">
        <v>5</v>
      </c>
    </row>
    <row r="36565" spans="1:4" x14ac:dyDescent="0.3">
      <c r="A36565">
        <v>7146500</v>
      </c>
      <c r="B36565" s="1">
        <v>20668</v>
      </c>
      <c r="C36565">
        <v>22.74755287</v>
      </c>
      <c r="D36565" t="s">
        <v>6</v>
      </c>
    </row>
    <row r="36566" spans="1:4" x14ac:dyDescent="0.3">
      <c r="A36566">
        <v>7146500</v>
      </c>
      <c r="B36566" s="1">
        <v>20699</v>
      </c>
      <c r="C36566">
        <v>78.093994140000007</v>
      </c>
      <c r="D36566" t="s">
        <v>4</v>
      </c>
    </row>
    <row r="36567" spans="1:4" x14ac:dyDescent="0.3">
      <c r="A36567">
        <v>7146500</v>
      </c>
      <c r="B36567" s="1">
        <v>20699</v>
      </c>
      <c r="C36567">
        <v>2.059918165</v>
      </c>
      <c r="D36567" t="s">
        <v>5</v>
      </c>
    </row>
    <row r="36568" spans="1:4" x14ac:dyDescent="0.3">
      <c r="A36568">
        <v>7146500</v>
      </c>
      <c r="B36568" s="1">
        <v>20699</v>
      </c>
      <c r="C36568">
        <v>19.78056145</v>
      </c>
      <c r="D36568" t="s">
        <v>6</v>
      </c>
    </row>
    <row r="36569" spans="1:4" x14ac:dyDescent="0.3">
      <c r="A36569">
        <v>7146500</v>
      </c>
      <c r="B36569" s="1">
        <v>20729</v>
      </c>
      <c r="C36569">
        <v>45.098529820000003</v>
      </c>
      <c r="D36569" t="s">
        <v>4</v>
      </c>
    </row>
    <row r="36570" spans="1:4" x14ac:dyDescent="0.3">
      <c r="A36570">
        <v>7146500</v>
      </c>
      <c r="B36570" s="1">
        <v>20729</v>
      </c>
      <c r="C36570">
        <v>19.928384779999998</v>
      </c>
      <c r="D36570" t="s">
        <v>5</v>
      </c>
    </row>
    <row r="36571" spans="1:4" x14ac:dyDescent="0.3">
      <c r="A36571">
        <v>7146500</v>
      </c>
      <c r="B36571" s="1">
        <v>20729</v>
      </c>
      <c r="C36571">
        <v>13.780462269999999</v>
      </c>
      <c r="D36571" t="s">
        <v>6</v>
      </c>
    </row>
    <row r="36572" spans="1:4" x14ac:dyDescent="0.3">
      <c r="A36572">
        <v>7146500</v>
      </c>
      <c r="B36572" s="1">
        <v>20760</v>
      </c>
      <c r="C36572">
        <v>18.122533799999999</v>
      </c>
      <c r="D36572" t="s">
        <v>4</v>
      </c>
    </row>
    <row r="36573" spans="1:4" x14ac:dyDescent="0.3">
      <c r="A36573">
        <v>7146500</v>
      </c>
      <c r="B36573" s="1">
        <v>20760</v>
      </c>
      <c r="C36573">
        <v>13.79919338</v>
      </c>
      <c r="D36573" t="s">
        <v>5</v>
      </c>
    </row>
    <row r="36574" spans="1:4" x14ac:dyDescent="0.3">
      <c r="A36574">
        <v>7146500</v>
      </c>
      <c r="B36574" s="1">
        <v>20760</v>
      </c>
      <c r="C36574">
        <v>2.864025593</v>
      </c>
      <c r="D36574" t="s">
        <v>6</v>
      </c>
    </row>
    <row r="36575" spans="1:4" x14ac:dyDescent="0.3">
      <c r="A36575">
        <v>7146500</v>
      </c>
      <c r="B36575" s="1">
        <v>20790</v>
      </c>
      <c r="C36575">
        <v>14.99097252</v>
      </c>
      <c r="D36575" t="s">
        <v>4</v>
      </c>
    </row>
    <row r="36576" spans="1:4" x14ac:dyDescent="0.3">
      <c r="A36576">
        <v>7146500</v>
      </c>
      <c r="B36576" s="1">
        <v>20790</v>
      </c>
      <c r="C36576">
        <v>7.3486800189999997</v>
      </c>
      <c r="D36576" t="s">
        <v>5</v>
      </c>
    </row>
    <row r="36577" spans="1:4" x14ac:dyDescent="0.3">
      <c r="A36577">
        <v>7146500</v>
      </c>
      <c r="B36577" s="1">
        <v>20790</v>
      </c>
      <c r="C36577">
        <v>0.99484670200000003</v>
      </c>
      <c r="D36577" t="s">
        <v>6</v>
      </c>
    </row>
    <row r="36578" spans="1:4" x14ac:dyDescent="0.3">
      <c r="A36578">
        <v>7146500</v>
      </c>
      <c r="B36578" s="1">
        <v>20821</v>
      </c>
      <c r="C36578">
        <v>11.912149429999999</v>
      </c>
      <c r="D36578" t="s">
        <v>4</v>
      </c>
    </row>
    <row r="36579" spans="1:4" x14ac:dyDescent="0.3">
      <c r="A36579">
        <v>7146500</v>
      </c>
      <c r="B36579" s="1">
        <v>20821</v>
      </c>
      <c r="C36579">
        <v>11.92598057</v>
      </c>
      <c r="D36579" t="s">
        <v>5</v>
      </c>
    </row>
    <row r="36580" spans="1:4" x14ac:dyDescent="0.3">
      <c r="A36580">
        <v>7146500</v>
      </c>
      <c r="B36580" s="1">
        <v>20821</v>
      </c>
      <c r="C36580">
        <v>-3.607798576</v>
      </c>
      <c r="D36580" t="s">
        <v>6</v>
      </c>
    </row>
    <row r="36581" spans="1:4" x14ac:dyDescent="0.3">
      <c r="A36581">
        <v>7146500</v>
      </c>
      <c r="B36581" s="1">
        <v>20852</v>
      </c>
      <c r="C36581">
        <v>19.96983337</v>
      </c>
      <c r="D36581" t="s">
        <v>4</v>
      </c>
    </row>
    <row r="36582" spans="1:4" x14ac:dyDescent="0.3">
      <c r="A36582">
        <v>7146500</v>
      </c>
      <c r="B36582" s="1">
        <v>20852</v>
      </c>
      <c r="C36582">
        <v>8.1446189879999995</v>
      </c>
      <c r="D36582" t="s">
        <v>5</v>
      </c>
    </row>
    <row r="36583" spans="1:4" x14ac:dyDescent="0.3">
      <c r="A36583">
        <v>7146500</v>
      </c>
      <c r="B36583" s="1">
        <v>20852</v>
      </c>
      <c r="C36583">
        <v>3.570844889</v>
      </c>
      <c r="D36583" t="s">
        <v>6</v>
      </c>
    </row>
    <row r="36584" spans="1:4" x14ac:dyDescent="0.3">
      <c r="A36584">
        <v>7146500</v>
      </c>
      <c r="B36584" s="1">
        <v>20880</v>
      </c>
      <c r="C36584">
        <v>27.4881916</v>
      </c>
      <c r="D36584" t="s">
        <v>4</v>
      </c>
    </row>
    <row r="36585" spans="1:4" x14ac:dyDescent="0.3">
      <c r="A36585">
        <v>7146500</v>
      </c>
      <c r="B36585" s="1">
        <v>20880</v>
      </c>
      <c r="C36585">
        <v>54.887702939999997</v>
      </c>
      <c r="D36585" t="s">
        <v>5</v>
      </c>
    </row>
    <row r="36586" spans="1:4" x14ac:dyDescent="0.3">
      <c r="A36586">
        <v>7146500</v>
      </c>
      <c r="B36586" s="1">
        <v>20880</v>
      </c>
      <c r="C36586">
        <v>3.7683997150000001</v>
      </c>
      <c r="D36586" t="s">
        <v>6</v>
      </c>
    </row>
    <row r="36587" spans="1:4" x14ac:dyDescent="0.3">
      <c r="A36587">
        <v>7146500</v>
      </c>
      <c r="B36587" s="1">
        <v>20911</v>
      </c>
      <c r="C36587">
        <v>41.682136540000002</v>
      </c>
      <c r="D36587" t="s">
        <v>4</v>
      </c>
    </row>
    <row r="36588" spans="1:4" x14ac:dyDescent="0.3">
      <c r="A36588">
        <v>7146500</v>
      </c>
      <c r="B36588" s="1">
        <v>20911</v>
      </c>
      <c r="C36588">
        <v>92.657012940000001</v>
      </c>
      <c r="D36588" t="s">
        <v>5</v>
      </c>
    </row>
    <row r="36589" spans="1:4" x14ac:dyDescent="0.3">
      <c r="A36589">
        <v>7146500</v>
      </c>
      <c r="B36589" s="1">
        <v>20911</v>
      </c>
      <c r="C36589">
        <v>7.5184493059999999</v>
      </c>
      <c r="D36589" t="s">
        <v>6</v>
      </c>
    </row>
    <row r="36590" spans="1:4" x14ac:dyDescent="0.3">
      <c r="A36590">
        <v>7146500</v>
      </c>
      <c r="B36590" s="1">
        <v>20941</v>
      </c>
      <c r="C36590">
        <v>72.313819890000005</v>
      </c>
      <c r="D36590" t="s">
        <v>4</v>
      </c>
    </row>
    <row r="36591" spans="1:4" x14ac:dyDescent="0.3">
      <c r="A36591">
        <v>7146500</v>
      </c>
      <c r="B36591" s="1">
        <v>20941</v>
      </c>
      <c r="C36591">
        <v>125.8804932</v>
      </c>
      <c r="D36591" t="s">
        <v>5</v>
      </c>
    </row>
    <row r="36592" spans="1:4" x14ac:dyDescent="0.3">
      <c r="A36592">
        <v>7146500</v>
      </c>
      <c r="B36592" s="1">
        <v>20941</v>
      </c>
      <c r="C36592">
        <v>13.352087969999999</v>
      </c>
      <c r="D36592" t="s">
        <v>6</v>
      </c>
    </row>
    <row r="36593" spans="1:4" x14ac:dyDescent="0.3">
      <c r="A36593">
        <v>7146500</v>
      </c>
      <c r="B36593" s="1">
        <v>20972</v>
      </c>
      <c r="C36593">
        <v>109.37425229999999</v>
      </c>
      <c r="D36593" t="s">
        <v>4</v>
      </c>
    </row>
    <row r="36594" spans="1:4" x14ac:dyDescent="0.3">
      <c r="A36594">
        <v>7146500</v>
      </c>
      <c r="B36594" s="1">
        <v>20972</v>
      </c>
      <c r="C36594">
        <v>100.1236267</v>
      </c>
      <c r="D36594" t="s">
        <v>5</v>
      </c>
    </row>
    <row r="36595" spans="1:4" x14ac:dyDescent="0.3">
      <c r="A36595">
        <v>7146500</v>
      </c>
      <c r="B36595" s="1">
        <v>20972</v>
      </c>
      <c r="C36595">
        <v>19.361913680000001</v>
      </c>
      <c r="D36595" t="s">
        <v>6</v>
      </c>
    </row>
    <row r="36596" spans="1:4" x14ac:dyDescent="0.3">
      <c r="A36596">
        <v>7146500</v>
      </c>
      <c r="B36596" s="1">
        <v>21002</v>
      </c>
      <c r="C36596">
        <v>149.0569763</v>
      </c>
      <c r="D36596" t="s">
        <v>4</v>
      </c>
    </row>
    <row r="36597" spans="1:4" x14ac:dyDescent="0.3">
      <c r="A36597">
        <v>7146500</v>
      </c>
      <c r="B36597" s="1">
        <v>21002</v>
      </c>
      <c r="C36597">
        <v>67.310218809999995</v>
      </c>
      <c r="D36597" t="s">
        <v>5</v>
      </c>
    </row>
    <row r="36598" spans="1:4" x14ac:dyDescent="0.3">
      <c r="A36598">
        <v>7146500</v>
      </c>
      <c r="B36598" s="1">
        <v>21002</v>
      </c>
      <c r="C36598">
        <v>24.25190353</v>
      </c>
      <c r="D36598" t="s">
        <v>6</v>
      </c>
    </row>
    <row r="36599" spans="1:4" x14ac:dyDescent="0.3">
      <c r="A36599">
        <v>7146500</v>
      </c>
      <c r="B36599" s="1">
        <v>21033</v>
      </c>
      <c r="C36599">
        <v>120.02038570000001</v>
      </c>
      <c r="D36599" t="s">
        <v>4</v>
      </c>
    </row>
    <row r="36600" spans="1:4" x14ac:dyDescent="0.3">
      <c r="A36600">
        <v>7146500</v>
      </c>
      <c r="B36600" s="1">
        <v>21033</v>
      </c>
      <c r="C36600">
        <v>49.11846542</v>
      </c>
      <c r="D36600" t="s">
        <v>5</v>
      </c>
    </row>
    <row r="36601" spans="1:4" x14ac:dyDescent="0.3">
      <c r="A36601">
        <v>7146500</v>
      </c>
      <c r="B36601" s="1">
        <v>21033</v>
      </c>
      <c r="C36601">
        <v>22.999912259999999</v>
      </c>
      <c r="D36601" t="s">
        <v>6</v>
      </c>
    </row>
    <row r="36602" spans="1:4" x14ac:dyDescent="0.3">
      <c r="A36602">
        <v>7146500</v>
      </c>
      <c r="B36602" s="1">
        <v>21064</v>
      </c>
      <c r="C36602">
        <v>62.971614840000001</v>
      </c>
      <c r="D36602" t="s">
        <v>4</v>
      </c>
    </row>
    <row r="36603" spans="1:4" x14ac:dyDescent="0.3">
      <c r="A36603">
        <v>7146500</v>
      </c>
      <c r="B36603" s="1">
        <v>21064</v>
      </c>
      <c r="C36603">
        <v>55.085102079999999</v>
      </c>
      <c r="D36603" t="s">
        <v>5</v>
      </c>
    </row>
    <row r="36604" spans="1:4" x14ac:dyDescent="0.3">
      <c r="A36604">
        <v>7146500</v>
      </c>
      <c r="B36604" s="1">
        <v>21064</v>
      </c>
      <c r="C36604">
        <v>16.431600570000001</v>
      </c>
      <c r="D36604" t="s">
        <v>6</v>
      </c>
    </row>
    <row r="36605" spans="1:4" x14ac:dyDescent="0.3">
      <c r="A36605">
        <v>7146500</v>
      </c>
      <c r="B36605" s="1">
        <v>21094</v>
      </c>
      <c r="C36605">
        <v>37.569694519999999</v>
      </c>
      <c r="D36605" t="s">
        <v>4</v>
      </c>
    </row>
    <row r="36606" spans="1:4" x14ac:dyDescent="0.3">
      <c r="A36606">
        <v>7146500</v>
      </c>
      <c r="B36606" s="1">
        <v>21094</v>
      </c>
      <c r="C36606">
        <v>40.888385769999999</v>
      </c>
      <c r="D36606" t="s">
        <v>5</v>
      </c>
    </row>
    <row r="36607" spans="1:4" x14ac:dyDescent="0.3">
      <c r="A36607">
        <v>7146500</v>
      </c>
      <c r="B36607" s="1">
        <v>21094</v>
      </c>
      <c r="C36607">
        <v>11.025515560000001</v>
      </c>
      <c r="D36607" t="s">
        <v>6</v>
      </c>
    </row>
    <row r="36608" spans="1:4" x14ac:dyDescent="0.3">
      <c r="A36608">
        <v>7146500</v>
      </c>
      <c r="B36608" s="1">
        <v>21125</v>
      </c>
      <c r="C36608">
        <v>17.222251889999999</v>
      </c>
      <c r="D36608" t="s">
        <v>4</v>
      </c>
    </row>
    <row r="36609" spans="1:4" x14ac:dyDescent="0.3">
      <c r="A36609">
        <v>7146500</v>
      </c>
      <c r="B36609" s="1">
        <v>21125</v>
      </c>
      <c r="C36609">
        <v>36.602245330000002</v>
      </c>
      <c r="D36609" t="s">
        <v>5</v>
      </c>
    </row>
    <row r="36610" spans="1:4" x14ac:dyDescent="0.3">
      <c r="A36610">
        <v>7146500</v>
      </c>
      <c r="B36610" s="1">
        <v>21125</v>
      </c>
      <c r="C36610">
        <v>2.084853888</v>
      </c>
      <c r="D36610" t="s">
        <v>6</v>
      </c>
    </row>
    <row r="36611" spans="1:4" x14ac:dyDescent="0.3">
      <c r="A36611">
        <v>7146500</v>
      </c>
      <c r="B36611" s="1">
        <v>21155</v>
      </c>
      <c r="C36611">
        <v>16.643360139999999</v>
      </c>
      <c r="D36611" t="s">
        <v>4</v>
      </c>
    </row>
    <row r="36612" spans="1:4" x14ac:dyDescent="0.3">
      <c r="A36612">
        <v>7146500</v>
      </c>
      <c r="B36612" s="1">
        <v>21155</v>
      </c>
      <c r="C36612">
        <v>3.9585583209999999</v>
      </c>
      <c r="D36612" t="s">
        <v>5</v>
      </c>
    </row>
    <row r="36613" spans="1:4" x14ac:dyDescent="0.3">
      <c r="A36613">
        <v>7146500</v>
      </c>
      <c r="B36613" s="1">
        <v>21155</v>
      </c>
      <c r="C36613">
        <v>2.6581106189999999</v>
      </c>
      <c r="D36613" t="s">
        <v>6</v>
      </c>
    </row>
    <row r="36614" spans="1:4" x14ac:dyDescent="0.3">
      <c r="A36614">
        <v>7146500</v>
      </c>
      <c r="B36614" s="1">
        <v>21186</v>
      </c>
      <c r="C36614">
        <v>14.316609379999999</v>
      </c>
      <c r="D36614" t="s">
        <v>4</v>
      </c>
    </row>
    <row r="36615" spans="1:4" x14ac:dyDescent="0.3">
      <c r="A36615">
        <v>7146500</v>
      </c>
      <c r="B36615" s="1">
        <v>21186</v>
      </c>
      <c r="C36615">
        <v>14.83354473</v>
      </c>
      <c r="D36615" t="s">
        <v>5</v>
      </c>
    </row>
    <row r="36616" spans="1:4" x14ac:dyDescent="0.3">
      <c r="A36616">
        <v>7146500</v>
      </c>
      <c r="B36616" s="1">
        <v>21186</v>
      </c>
      <c r="C36616">
        <v>-0.68895333999999997</v>
      </c>
      <c r="D36616" t="s">
        <v>6</v>
      </c>
    </row>
    <row r="36617" spans="1:4" x14ac:dyDescent="0.3">
      <c r="A36617">
        <v>7146500</v>
      </c>
      <c r="B36617" s="1">
        <v>21217</v>
      </c>
      <c r="C36617">
        <v>16.429943080000001</v>
      </c>
      <c r="D36617" t="s">
        <v>4</v>
      </c>
    </row>
    <row r="36618" spans="1:4" x14ac:dyDescent="0.3">
      <c r="A36618">
        <v>7146500</v>
      </c>
      <c r="B36618" s="1">
        <v>21217</v>
      </c>
      <c r="C36618">
        <v>15.38439178</v>
      </c>
      <c r="D36618" t="s">
        <v>5</v>
      </c>
    </row>
    <row r="36619" spans="1:4" x14ac:dyDescent="0.3">
      <c r="A36619">
        <v>7146500</v>
      </c>
      <c r="B36619" s="1">
        <v>21217</v>
      </c>
      <c r="C36619">
        <v>0.41851991399999999</v>
      </c>
      <c r="D36619" t="s">
        <v>6</v>
      </c>
    </row>
    <row r="36620" spans="1:4" x14ac:dyDescent="0.3">
      <c r="A36620">
        <v>7146500</v>
      </c>
      <c r="B36620" s="1">
        <v>21245</v>
      </c>
      <c r="C36620">
        <v>20.66202736</v>
      </c>
      <c r="D36620" t="s">
        <v>4</v>
      </c>
    </row>
    <row r="36621" spans="1:4" x14ac:dyDescent="0.3">
      <c r="A36621">
        <v>7146500</v>
      </c>
      <c r="B36621" s="1">
        <v>21245</v>
      </c>
      <c r="C36621">
        <v>56.174571989999997</v>
      </c>
      <c r="D36621" t="s">
        <v>5</v>
      </c>
    </row>
    <row r="36622" spans="1:4" x14ac:dyDescent="0.3">
      <c r="A36622">
        <v>7146500</v>
      </c>
      <c r="B36622" s="1">
        <v>21245</v>
      </c>
      <c r="C36622">
        <v>-0.77790629899999997</v>
      </c>
      <c r="D36622" t="s">
        <v>6</v>
      </c>
    </row>
    <row r="36623" spans="1:4" x14ac:dyDescent="0.3">
      <c r="A36623">
        <v>7146500</v>
      </c>
      <c r="B36623" s="1">
        <v>21276</v>
      </c>
      <c r="C36623">
        <v>42.403228759999998</v>
      </c>
      <c r="D36623" t="s">
        <v>4</v>
      </c>
    </row>
    <row r="36624" spans="1:4" x14ac:dyDescent="0.3">
      <c r="A36624">
        <v>7146500</v>
      </c>
      <c r="B36624" s="1">
        <v>21276</v>
      </c>
      <c r="C36624">
        <v>35.894977570000002</v>
      </c>
      <c r="D36624" t="s">
        <v>5</v>
      </c>
    </row>
    <row r="36625" spans="1:4" x14ac:dyDescent="0.3">
      <c r="A36625">
        <v>7146500</v>
      </c>
      <c r="B36625" s="1">
        <v>21276</v>
      </c>
      <c r="C36625">
        <v>7.8696780200000003</v>
      </c>
      <c r="D36625" t="s">
        <v>6</v>
      </c>
    </row>
    <row r="36626" spans="1:4" x14ac:dyDescent="0.3">
      <c r="A36626">
        <v>7146500</v>
      </c>
      <c r="B36626" s="1">
        <v>21306</v>
      </c>
      <c r="C36626">
        <v>89.102371219999995</v>
      </c>
      <c r="D36626" t="s">
        <v>4</v>
      </c>
    </row>
    <row r="36627" spans="1:4" x14ac:dyDescent="0.3">
      <c r="A36627">
        <v>7146500</v>
      </c>
      <c r="B36627" s="1">
        <v>21306</v>
      </c>
      <c r="C36627">
        <v>88.824195860000003</v>
      </c>
      <c r="D36627" t="s">
        <v>5</v>
      </c>
    </row>
    <row r="36628" spans="1:4" x14ac:dyDescent="0.3">
      <c r="A36628">
        <v>7146500</v>
      </c>
      <c r="B36628" s="1">
        <v>21306</v>
      </c>
      <c r="C36628">
        <v>16.80426216</v>
      </c>
      <c r="D36628" t="s">
        <v>6</v>
      </c>
    </row>
    <row r="36629" spans="1:4" x14ac:dyDescent="0.3">
      <c r="A36629">
        <v>7146500</v>
      </c>
      <c r="B36629" s="1">
        <v>21337</v>
      </c>
      <c r="C36629">
        <v>121.323555</v>
      </c>
      <c r="D36629" t="s">
        <v>4</v>
      </c>
    </row>
    <row r="36630" spans="1:4" x14ac:dyDescent="0.3">
      <c r="A36630">
        <v>7146500</v>
      </c>
      <c r="B36630" s="1">
        <v>21337</v>
      </c>
      <c r="C36630">
        <v>60.221969600000001</v>
      </c>
      <c r="D36630" t="s">
        <v>5</v>
      </c>
    </row>
    <row r="36631" spans="1:4" x14ac:dyDescent="0.3">
      <c r="A36631">
        <v>7146500</v>
      </c>
      <c r="B36631" s="1">
        <v>21337</v>
      </c>
      <c r="C36631">
        <v>21.072244640000001</v>
      </c>
      <c r="D36631" t="s">
        <v>6</v>
      </c>
    </row>
    <row r="36632" spans="1:4" x14ac:dyDescent="0.3">
      <c r="A36632">
        <v>7146500</v>
      </c>
      <c r="B36632" s="1">
        <v>21367</v>
      </c>
      <c r="C36632">
        <v>130.0103149</v>
      </c>
      <c r="D36632" t="s">
        <v>4</v>
      </c>
    </row>
    <row r="36633" spans="1:4" x14ac:dyDescent="0.3">
      <c r="A36633">
        <v>7146500</v>
      </c>
      <c r="B36633" s="1">
        <v>21367</v>
      </c>
      <c r="C36633">
        <v>125.02809139999999</v>
      </c>
      <c r="D36633" t="s">
        <v>5</v>
      </c>
    </row>
    <row r="36634" spans="1:4" x14ac:dyDescent="0.3">
      <c r="A36634">
        <v>7146500</v>
      </c>
      <c r="B36634" s="1">
        <v>21367</v>
      </c>
      <c r="C36634">
        <v>22.230428700000001</v>
      </c>
      <c r="D36634" t="s">
        <v>6</v>
      </c>
    </row>
    <row r="36635" spans="1:4" x14ac:dyDescent="0.3">
      <c r="A36635">
        <v>7146500</v>
      </c>
      <c r="B36635" s="1">
        <v>21398</v>
      </c>
      <c r="C36635">
        <v>118.3554001</v>
      </c>
      <c r="D36635" t="s">
        <v>4</v>
      </c>
    </row>
    <row r="36636" spans="1:4" x14ac:dyDescent="0.3">
      <c r="A36636">
        <v>7146500</v>
      </c>
      <c r="B36636" s="1">
        <v>21398</v>
      </c>
      <c r="C36636">
        <v>53.410205840000003</v>
      </c>
      <c r="D36636" t="s">
        <v>5</v>
      </c>
    </row>
    <row r="36637" spans="1:4" x14ac:dyDescent="0.3">
      <c r="A36637">
        <v>7146500</v>
      </c>
      <c r="B36637" s="1">
        <v>21398</v>
      </c>
      <c r="C36637">
        <v>22.901140210000001</v>
      </c>
      <c r="D36637" t="s">
        <v>6</v>
      </c>
    </row>
    <row r="36638" spans="1:4" x14ac:dyDescent="0.3">
      <c r="A36638">
        <v>7146500</v>
      </c>
      <c r="B36638" s="1">
        <v>21429</v>
      </c>
      <c r="C36638">
        <v>73.950408940000003</v>
      </c>
      <c r="D36638" t="s">
        <v>4</v>
      </c>
    </row>
    <row r="36639" spans="1:4" x14ac:dyDescent="0.3">
      <c r="A36639">
        <v>7146500</v>
      </c>
      <c r="B36639" s="1">
        <v>21429</v>
      </c>
      <c r="C36639">
        <v>45.504474639999998</v>
      </c>
      <c r="D36639" t="s">
        <v>5</v>
      </c>
    </row>
    <row r="36640" spans="1:4" x14ac:dyDescent="0.3">
      <c r="A36640">
        <v>7146500</v>
      </c>
      <c r="B36640" s="1">
        <v>21429</v>
      </c>
      <c r="C36640">
        <v>18.966600419999999</v>
      </c>
      <c r="D36640" t="s">
        <v>6</v>
      </c>
    </row>
    <row r="36641" spans="1:4" x14ac:dyDescent="0.3">
      <c r="A36641">
        <v>7146500</v>
      </c>
      <c r="B36641" s="1">
        <v>21459</v>
      </c>
      <c r="C36641">
        <v>40.205112460000002</v>
      </c>
      <c r="D36641" t="s">
        <v>4</v>
      </c>
    </row>
    <row r="36642" spans="1:4" x14ac:dyDescent="0.3">
      <c r="A36642">
        <v>7146500</v>
      </c>
      <c r="B36642" s="1">
        <v>21459</v>
      </c>
      <c r="C36642">
        <v>13.608245849999999</v>
      </c>
      <c r="D36642" t="s">
        <v>5</v>
      </c>
    </row>
    <row r="36643" spans="1:4" x14ac:dyDescent="0.3">
      <c r="A36643">
        <v>7146500</v>
      </c>
      <c r="B36643" s="1">
        <v>21459</v>
      </c>
      <c r="C36643">
        <v>12.0589695</v>
      </c>
      <c r="D36643" t="s">
        <v>6</v>
      </c>
    </row>
    <row r="36644" spans="1:4" x14ac:dyDescent="0.3">
      <c r="A36644">
        <v>7146500</v>
      </c>
      <c r="B36644" s="1">
        <v>21490</v>
      </c>
      <c r="C36644">
        <v>20.370752329999998</v>
      </c>
      <c r="D36644" t="s">
        <v>4</v>
      </c>
    </row>
    <row r="36645" spans="1:4" x14ac:dyDescent="0.3">
      <c r="A36645">
        <v>7146500</v>
      </c>
      <c r="B36645" s="1">
        <v>21490</v>
      </c>
      <c r="C36645">
        <v>17.32546997</v>
      </c>
      <c r="D36645" t="s">
        <v>5</v>
      </c>
    </row>
    <row r="36646" spans="1:4" x14ac:dyDescent="0.3">
      <c r="A36646">
        <v>7146500</v>
      </c>
      <c r="B36646" s="1">
        <v>21490</v>
      </c>
      <c r="C36646">
        <v>4.8458185199999999</v>
      </c>
      <c r="D36646" t="s">
        <v>6</v>
      </c>
    </row>
    <row r="36647" spans="1:4" x14ac:dyDescent="0.3">
      <c r="A36647">
        <v>7146500</v>
      </c>
      <c r="B36647" s="1">
        <v>21520</v>
      </c>
      <c r="C36647">
        <v>14.35566139</v>
      </c>
      <c r="D36647" t="s">
        <v>4</v>
      </c>
    </row>
    <row r="36648" spans="1:4" x14ac:dyDescent="0.3">
      <c r="A36648">
        <v>7146500</v>
      </c>
      <c r="B36648" s="1">
        <v>21520</v>
      </c>
      <c r="C36648">
        <v>9.8149642939999993</v>
      </c>
      <c r="D36648" t="s">
        <v>5</v>
      </c>
    </row>
    <row r="36649" spans="1:4" x14ac:dyDescent="0.3">
      <c r="A36649">
        <v>7146500</v>
      </c>
      <c r="B36649" s="1">
        <v>21520</v>
      </c>
      <c r="C36649">
        <v>0.38803049899999997</v>
      </c>
      <c r="D36649" t="s">
        <v>6</v>
      </c>
    </row>
    <row r="36650" spans="1:4" x14ac:dyDescent="0.3">
      <c r="A36650">
        <v>7146500</v>
      </c>
      <c r="B36650" s="1">
        <v>21551</v>
      </c>
      <c r="C36650">
        <v>12.27266979</v>
      </c>
      <c r="D36650" t="s">
        <v>4</v>
      </c>
    </row>
    <row r="36651" spans="1:4" x14ac:dyDescent="0.3">
      <c r="A36651">
        <v>7146500</v>
      </c>
      <c r="B36651" s="1">
        <v>21551</v>
      </c>
      <c r="C36651">
        <v>18.037742609999999</v>
      </c>
      <c r="D36651" t="s">
        <v>5</v>
      </c>
    </row>
    <row r="36652" spans="1:4" x14ac:dyDescent="0.3">
      <c r="A36652">
        <v>7146500</v>
      </c>
      <c r="B36652" s="1">
        <v>21551</v>
      </c>
      <c r="C36652">
        <v>-3.0636377330000002</v>
      </c>
      <c r="D36652" t="s">
        <v>6</v>
      </c>
    </row>
    <row r="36653" spans="1:4" x14ac:dyDescent="0.3">
      <c r="A36653">
        <v>7146500</v>
      </c>
      <c r="B36653" s="1">
        <v>21582</v>
      </c>
      <c r="C36653">
        <v>15.641469000000001</v>
      </c>
      <c r="D36653" t="s">
        <v>4</v>
      </c>
    </row>
    <row r="36654" spans="1:4" x14ac:dyDescent="0.3">
      <c r="A36654">
        <v>7146500</v>
      </c>
      <c r="B36654" s="1">
        <v>21582</v>
      </c>
      <c r="C36654">
        <v>14.6354208</v>
      </c>
      <c r="D36654" t="s">
        <v>5</v>
      </c>
    </row>
    <row r="36655" spans="1:4" x14ac:dyDescent="0.3">
      <c r="A36655">
        <v>7146500</v>
      </c>
      <c r="B36655" s="1">
        <v>21582</v>
      </c>
      <c r="C36655">
        <v>-0.36658486699999998</v>
      </c>
      <c r="D36655" t="s">
        <v>6</v>
      </c>
    </row>
    <row r="36656" spans="1:4" x14ac:dyDescent="0.3">
      <c r="A36656">
        <v>7146500</v>
      </c>
      <c r="B36656" s="1">
        <v>21610</v>
      </c>
      <c r="C36656">
        <v>27.926368709999998</v>
      </c>
      <c r="D36656" t="s">
        <v>4</v>
      </c>
    </row>
    <row r="36657" spans="1:4" x14ac:dyDescent="0.3">
      <c r="A36657">
        <v>7146500</v>
      </c>
      <c r="B36657" s="1">
        <v>21610</v>
      </c>
      <c r="C36657">
        <v>32.20423126</v>
      </c>
      <c r="D36657" t="s">
        <v>5</v>
      </c>
    </row>
    <row r="36658" spans="1:4" x14ac:dyDescent="0.3">
      <c r="A36658">
        <v>7146500</v>
      </c>
      <c r="B36658" s="1">
        <v>21610</v>
      </c>
      <c r="C36658">
        <v>3.9264154429999998</v>
      </c>
      <c r="D36658" t="s">
        <v>6</v>
      </c>
    </row>
    <row r="36659" spans="1:4" x14ac:dyDescent="0.3">
      <c r="A36659">
        <v>7146500</v>
      </c>
      <c r="B36659" s="1">
        <v>21641</v>
      </c>
      <c r="C36659">
        <v>45.136314390000003</v>
      </c>
      <c r="D36659" t="s">
        <v>4</v>
      </c>
    </row>
    <row r="36660" spans="1:4" x14ac:dyDescent="0.3">
      <c r="A36660">
        <v>7146500</v>
      </c>
      <c r="B36660" s="1">
        <v>21641</v>
      </c>
      <c r="C36660">
        <v>30.81799316</v>
      </c>
      <c r="D36660" t="s">
        <v>5</v>
      </c>
    </row>
    <row r="36661" spans="1:4" x14ac:dyDescent="0.3">
      <c r="A36661">
        <v>7146500</v>
      </c>
      <c r="B36661" s="1">
        <v>21641</v>
      </c>
      <c r="C36661">
        <v>8.8840351099999992</v>
      </c>
      <c r="D36661" t="s">
        <v>6</v>
      </c>
    </row>
    <row r="36662" spans="1:4" x14ac:dyDescent="0.3">
      <c r="A36662">
        <v>7146500</v>
      </c>
      <c r="B36662" s="1">
        <v>21671</v>
      </c>
      <c r="C36662">
        <v>83.683151249999995</v>
      </c>
      <c r="D36662" t="s">
        <v>4</v>
      </c>
    </row>
    <row r="36663" spans="1:4" x14ac:dyDescent="0.3">
      <c r="A36663">
        <v>7146500</v>
      </c>
      <c r="B36663" s="1">
        <v>21671</v>
      </c>
      <c r="C36663">
        <v>80.818237300000007</v>
      </c>
      <c r="D36663" t="s">
        <v>5</v>
      </c>
    </row>
    <row r="36664" spans="1:4" x14ac:dyDescent="0.3">
      <c r="A36664">
        <v>7146500</v>
      </c>
      <c r="B36664" s="1">
        <v>21671</v>
      </c>
      <c r="C36664">
        <v>15.71596336</v>
      </c>
      <c r="D36664" t="s">
        <v>6</v>
      </c>
    </row>
    <row r="36665" spans="1:4" x14ac:dyDescent="0.3">
      <c r="A36665">
        <v>7146500</v>
      </c>
      <c r="B36665" s="1">
        <v>21702</v>
      </c>
      <c r="C36665">
        <v>127.2166672</v>
      </c>
      <c r="D36665" t="s">
        <v>4</v>
      </c>
    </row>
    <row r="36666" spans="1:4" x14ac:dyDescent="0.3">
      <c r="A36666">
        <v>7146500</v>
      </c>
      <c r="B36666" s="1">
        <v>21702</v>
      </c>
      <c r="C36666">
        <v>44.501941680000002</v>
      </c>
      <c r="D36666" t="s">
        <v>5</v>
      </c>
    </row>
    <row r="36667" spans="1:4" x14ac:dyDescent="0.3">
      <c r="A36667">
        <v>7146500</v>
      </c>
      <c r="B36667" s="1">
        <v>21702</v>
      </c>
      <c r="C36667">
        <v>21.787681580000001</v>
      </c>
      <c r="D36667" t="s">
        <v>6</v>
      </c>
    </row>
    <row r="36668" spans="1:4" x14ac:dyDescent="0.3">
      <c r="A36668">
        <v>7146500</v>
      </c>
      <c r="B36668" s="1">
        <v>21732</v>
      </c>
      <c r="C36668">
        <v>130.6205444</v>
      </c>
      <c r="D36668" t="s">
        <v>4</v>
      </c>
    </row>
    <row r="36669" spans="1:4" x14ac:dyDescent="0.3">
      <c r="A36669">
        <v>7146500</v>
      </c>
      <c r="B36669" s="1">
        <v>21732</v>
      </c>
      <c r="C36669">
        <v>58.86303711</v>
      </c>
      <c r="D36669" t="s">
        <v>5</v>
      </c>
    </row>
    <row r="36670" spans="1:4" x14ac:dyDescent="0.3">
      <c r="A36670">
        <v>7146500</v>
      </c>
      <c r="B36670" s="1">
        <v>21732</v>
      </c>
      <c r="C36670">
        <v>22.323617939999998</v>
      </c>
      <c r="D36670" t="s">
        <v>6</v>
      </c>
    </row>
    <row r="36671" spans="1:4" x14ac:dyDescent="0.3">
      <c r="A36671">
        <v>7146500</v>
      </c>
      <c r="B36671" s="1">
        <v>21763</v>
      </c>
      <c r="C36671">
        <v>123.9454422</v>
      </c>
      <c r="D36671" t="s">
        <v>4</v>
      </c>
    </row>
    <row r="36672" spans="1:4" x14ac:dyDescent="0.3">
      <c r="A36672">
        <v>7146500</v>
      </c>
      <c r="B36672" s="1">
        <v>21763</v>
      </c>
      <c r="C36672">
        <v>55.95235443</v>
      </c>
      <c r="D36672" t="s">
        <v>5</v>
      </c>
    </row>
    <row r="36673" spans="1:4" x14ac:dyDescent="0.3">
      <c r="A36673">
        <v>7146500</v>
      </c>
      <c r="B36673" s="1">
        <v>21763</v>
      </c>
      <c r="C36673">
        <v>23.51605988</v>
      </c>
      <c r="D36673" t="s">
        <v>6</v>
      </c>
    </row>
    <row r="36674" spans="1:4" x14ac:dyDescent="0.3">
      <c r="A36674">
        <v>7146500</v>
      </c>
      <c r="B36674" s="1">
        <v>21794</v>
      </c>
      <c r="C36674">
        <v>66.079101559999998</v>
      </c>
      <c r="D36674" t="s">
        <v>4</v>
      </c>
    </row>
    <row r="36675" spans="1:4" x14ac:dyDescent="0.3">
      <c r="A36675">
        <v>7146500</v>
      </c>
      <c r="B36675" s="1">
        <v>21794</v>
      </c>
      <c r="C36675">
        <v>58.062900540000001</v>
      </c>
      <c r="D36675" t="s">
        <v>5</v>
      </c>
    </row>
    <row r="36676" spans="1:4" x14ac:dyDescent="0.3">
      <c r="A36676">
        <v>7146500</v>
      </c>
      <c r="B36676" s="1">
        <v>21794</v>
      </c>
      <c r="C36676">
        <v>17.125946039999999</v>
      </c>
      <c r="D36676" t="s">
        <v>6</v>
      </c>
    </row>
    <row r="36677" spans="1:4" x14ac:dyDescent="0.3">
      <c r="A36677">
        <v>7146500</v>
      </c>
      <c r="B36677" s="1">
        <v>21824</v>
      </c>
      <c r="C36677">
        <v>34.148212430000001</v>
      </c>
      <c r="D36677" t="s">
        <v>4</v>
      </c>
    </row>
    <row r="36678" spans="1:4" x14ac:dyDescent="0.3">
      <c r="A36678">
        <v>7146500</v>
      </c>
      <c r="B36678" s="1">
        <v>21824</v>
      </c>
      <c r="C36678">
        <v>80.354370119999999</v>
      </c>
      <c r="D36678" t="s">
        <v>5</v>
      </c>
    </row>
    <row r="36679" spans="1:4" x14ac:dyDescent="0.3">
      <c r="A36679">
        <v>7146500</v>
      </c>
      <c r="B36679" s="1">
        <v>21824</v>
      </c>
      <c r="C36679">
        <v>9.4450998310000003</v>
      </c>
      <c r="D36679" t="s">
        <v>6</v>
      </c>
    </row>
    <row r="36680" spans="1:4" x14ac:dyDescent="0.3">
      <c r="A36680">
        <v>7146500</v>
      </c>
      <c r="B36680" s="1">
        <v>21855</v>
      </c>
      <c r="C36680">
        <v>17.795095440000001</v>
      </c>
      <c r="D36680" t="s">
        <v>4</v>
      </c>
    </row>
    <row r="36681" spans="1:4" x14ac:dyDescent="0.3">
      <c r="A36681">
        <v>7146500</v>
      </c>
      <c r="B36681" s="1">
        <v>21855</v>
      </c>
      <c r="C36681">
        <v>5.293725491</v>
      </c>
      <c r="D36681" t="s">
        <v>5</v>
      </c>
    </row>
    <row r="36682" spans="1:4" x14ac:dyDescent="0.3">
      <c r="A36682">
        <v>7146500</v>
      </c>
      <c r="B36682" s="1">
        <v>21855</v>
      </c>
      <c r="C36682">
        <v>2.7540111540000001</v>
      </c>
      <c r="D36682" t="s">
        <v>6</v>
      </c>
    </row>
    <row r="36683" spans="1:4" x14ac:dyDescent="0.3">
      <c r="A36683">
        <v>7146500</v>
      </c>
      <c r="B36683" s="1">
        <v>21885</v>
      </c>
      <c r="C36683">
        <v>15.31758881</v>
      </c>
      <c r="D36683" t="s">
        <v>4</v>
      </c>
    </row>
    <row r="36684" spans="1:4" x14ac:dyDescent="0.3">
      <c r="A36684">
        <v>7146500</v>
      </c>
      <c r="B36684" s="1">
        <v>21885</v>
      </c>
      <c r="C36684">
        <v>11.917981149999999</v>
      </c>
      <c r="D36684" t="s">
        <v>5</v>
      </c>
    </row>
    <row r="36685" spans="1:4" x14ac:dyDescent="0.3">
      <c r="A36685">
        <v>7146500</v>
      </c>
      <c r="B36685" s="1">
        <v>21885</v>
      </c>
      <c r="C36685">
        <v>1.3678761719999999</v>
      </c>
      <c r="D36685" t="s">
        <v>6</v>
      </c>
    </row>
    <row r="36686" spans="1:4" x14ac:dyDescent="0.3">
      <c r="A36686">
        <v>7146500</v>
      </c>
      <c r="B36686" s="1">
        <v>21916</v>
      </c>
      <c r="C36686">
        <v>11.99792957</v>
      </c>
      <c r="D36686" t="s">
        <v>4</v>
      </c>
    </row>
    <row r="36687" spans="1:4" x14ac:dyDescent="0.3">
      <c r="A36687">
        <v>7146500</v>
      </c>
      <c r="B36687" s="1">
        <v>21916</v>
      </c>
      <c r="C36687">
        <v>29.481616970000001</v>
      </c>
      <c r="D36687" t="s">
        <v>5</v>
      </c>
    </row>
    <row r="36688" spans="1:4" x14ac:dyDescent="0.3">
      <c r="A36688">
        <v>7146500</v>
      </c>
      <c r="B36688" s="1">
        <v>21916</v>
      </c>
      <c r="C36688">
        <v>-3.4709541800000001</v>
      </c>
      <c r="D36688" t="s">
        <v>6</v>
      </c>
    </row>
    <row r="36689" spans="1:4" x14ac:dyDescent="0.3">
      <c r="A36689">
        <v>7146500</v>
      </c>
      <c r="B36689" s="1">
        <v>21947</v>
      </c>
      <c r="C36689">
        <v>11.627593040000001</v>
      </c>
      <c r="D36689" t="s">
        <v>4</v>
      </c>
    </row>
    <row r="36690" spans="1:4" x14ac:dyDescent="0.3">
      <c r="A36690">
        <v>7146500</v>
      </c>
      <c r="B36690" s="1">
        <v>21947</v>
      </c>
      <c r="C36690">
        <v>43.904891970000001</v>
      </c>
      <c r="D36690" t="s">
        <v>5</v>
      </c>
    </row>
    <row r="36691" spans="1:4" x14ac:dyDescent="0.3">
      <c r="A36691">
        <v>7146500</v>
      </c>
      <c r="B36691" s="1">
        <v>21947</v>
      </c>
      <c r="C36691">
        <v>-5.1613326070000003</v>
      </c>
      <c r="D36691" t="s">
        <v>6</v>
      </c>
    </row>
    <row r="36692" spans="1:4" x14ac:dyDescent="0.3">
      <c r="A36692">
        <v>7146500</v>
      </c>
      <c r="B36692" s="1">
        <v>21976</v>
      </c>
      <c r="C36692">
        <v>23.367975229999999</v>
      </c>
      <c r="D36692" t="s">
        <v>4</v>
      </c>
    </row>
    <row r="36693" spans="1:4" x14ac:dyDescent="0.3">
      <c r="A36693">
        <v>7146500</v>
      </c>
      <c r="B36693" s="1">
        <v>21976</v>
      </c>
      <c r="C36693">
        <v>21.928304669999999</v>
      </c>
      <c r="D36693" t="s">
        <v>5</v>
      </c>
    </row>
    <row r="36694" spans="1:4" x14ac:dyDescent="0.3">
      <c r="A36694">
        <v>7146500</v>
      </c>
      <c r="B36694" s="1">
        <v>21976</v>
      </c>
      <c r="C36694">
        <v>1.2271693939999999</v>
      </c>
      <c r="D36694" t="s">
        <v>6</v>
      </c>
    </row>
    <row r="36695" spans="1:4" x14ac:dyDescent="0.3">
      <c r="A36695">
        <v>7146500</v>
      </c>
      <c r="B36695" s="1">
        <v>22007</v>
      </c>
      <c r="C36695">
        <v>52.831481930000002</v>
      </c>
      <c r="D36695" t="s">
        <v>4</v>
      </c>
    </row>
    <row r="36696" spans="1:4" x14ac:dyDescent="0.3">
      <c r="A36696">
        <v>7146500</v>
      </c>
      <c r="B36696" s="1">
        <v>22007</v>
      </c>
      <c r="C36696">
        <v>36.680084229999999</v>
      </c>
      <c r="D36696" t="s">
        <v>5</v>
      </c>
    </row>
    <row r="36697" spans="1:4" x14ac:dyDescent="0.3">
      <c r="A36697">
        <v>7146500</v>
      </c>
      <c r="B36697" s="1">
        <v>22007</v>
      </c>
      <c r="C36697">
        <v>11.38431454</v>
      </c>
      <c r="D36697" t="s">
        <v>6</v>
      </c>
    </row>
    <row r="36698" spans="1:4" x14ac:dyDescent="0.3">
      <c r="A36698">
        <v>7146500</v>
      </c>
      <c r="B36698" s="1">
        <v>22037</v>
      </c>
      <c r="C36698">
        <v>77.76668549</v>
      </c>
      <c r="D36698" t="s">
        <v>4</v>
      </c>
    </row>
    <row r="36699" spans="1:4" x14ac:dyDescent="0.3">
      <c r="A36699">
        <v>7146500</v>
      </c>
      <c r="B36699" s="1">
        <v>22037</v>
      </c>
      <c r="C36699">
        <v>45.715488430000001</v>
      </c>
      <c r="D36699" t="s">
        <v>5</v>
      </c>
    </row>
    <row r="36700" spans="1:4" x14ac:dyDescent="0.3">
      <c r="A36700">
        <v>7146500</v>
      </c>
      <c r="B36700" s="1">
        <v>22037</v>
      </c>
      <c r="C36700">
        <v>14.60375595</v>
      </c>
      <c r="D36700" t="s">
        <v>6</v>
      </c>
    </row>
    <row r="36701" spans="1:4" x14ac:dyDescent="0.3">
      <c r="A36701">
        <v>7146500</v>
      </c>
      <c r="B36701" s="1">
        <v>22068</v>
      </c>
      <c r="C36701">
        <v>118.5880737</v>
      </c>
      <c r="D36701" t="s">
        <v>4</v>
      </c>
    </row>
    <row r="36702" spans="1:4" x14ac:dyDescent="0.3">
      <c r="A36702">
        <v>7146500</v>
      </c>
      <c r="B36702" s="1">
        <v>22068</v>
      </c>
      <c r="C36702">
        <v>53.77054596</v>
      </c>
      <c r="D36702" t="s">
        <v>5</v>
      </c>
    </row>
    <row r="36703" spans="1:4" x14ac:dyDescent="0.3">
      <c r="A36703">
        <v>7146500</v>
      </c>
      <c r="B36703" s="1">
        <v>22068</v>
      </c>
      <c r="C36703">
        <v>20.701660159999999</v>
      </c>
      <c r="D36703" t="s">
        <v>6</v>
      </c>
    </row>
    <row r="36704" spans="1:4" x14ac:dyDescent="0.3">
      <c r="A36704">
        <v>7146500</v>
      </c>
      <c r="B36704" s="1">
        <v>22098</v>
      </c>
      <c r="C36704">
        <v>131.7052917</v>
      </c>
      <c r="D36704" t="s">
        <v>4</v>
      </c>
    </row>
    <row r="36705" spans="1:4" x14ac:dyDescent="0.3">
      <c r="A36705">
        <v>7146500</v>
      </c>
      <c r="B36705" s="1">
        <v>22098</v>
      </c>
      <c r="C36705">
        <v>57.487216949999997</v>
      </c>
      <c r="D36705" t="s">
        <v>5</v>
      </c>
    </row>
    <row r="36706" spans="1:4" x14ac:dyDescent="0.3">
      <c r="A36706">
        <v>7146500</v>
      </c>
      <c r="B36706" s="1">
        <v>22098</v>
      </c>
      <c r="C36706">
        <v>22.422624590000002</v>
      </c>
      <c r="D36706" t="s">
        <v>6</v>
      </c>
    </row>
    <row r="36707" spans="1:4" x14ac:dyDescent="0.3">
      <c r="A36707">
        <v>7146500</v>
      </c>
      <c r="B36707" s="1">
        <v>22129</v>
      </c>
      <c r="C36707">
        <v>120.2916946</v>
      </c>
      <c r="D36707" t="s">
        <v>4</v>
      </c>
    </row>
    <row r="36708" spans="1:4" x14ac:dyDescent="0.3">
      <c r="A36708">
        <v>7146500</v>
      </c>
      <c r="B36708" s="1">
        <v>22129</v>
      </c>
      <c r="C36708">
        <v>39.398532869999997</v>
      </c>
      <c r="D36708" t="s">
        <v>5</v>
      </c>
    </row>
    <row r="36709" spans="1:4" x14ac:dyDescent="0.3">
      <c r="A36709">
        <v>7146500</v>
      </c>
      <c r="B36709" s="1">
        <v>22129</v>
      </c>
      <c r="C36709">
        <v>23.123430249999998</v>
      </c>
      <c r="D36709" t="s">
        <v>6</v>
      </c>
    </row>
    <row r="36710" spans="1:4" x14ac:dyDescent="0.3">
      <c r="A36710">
        <v>7146500</v>
      </c>
      <c r="B36710" s="1">
        <v>22160</v>
      </c>
      <c r="C36710">
        <v>72.976257320000002</v>
      </c>
      <c r="D36710" t="s">
        <v>4</v>
      </c>
    </row>
    <row r="36711" spans="1:4" x14ac:dyDescent="0.3">
      <c r="A36711">
        <v>7146500</v>
      </c>
      <c r="B36711" s="1">
        <v>22160</v>
      </c>
      <c r="C36711">
        <v>41.954948430000002</v>
      </c>
      <c r="D36711" t="s">
        <v>5</v>
      </c>
    </row>
    <row r="36712" spans="1:4" x14ac:dyDescent="0.3">
      <c r="A36712">
        <v>7146500</v>
      </c>
      <c r="B36712" s="1">
        <v>22160</v>
      </c>
      <c r="C36712">
        <v>18.762296679999999</v>
      </c>
      <c r="D36712" t="s">
        <v>6</v>
      </c>
    </row>
    <row r="36713" spans="1:4" x14ac:dyDescent="0.3">
      <c r="A36713">
        <v>7146500</v>
      </c>
      <c r="B36713" s="1">
        <v>22190</v>
      </c>
      <c r="C36713">
        <v>40.048324579999999</v>
      </c>
      <c r="D36713" t="s">
        <v>4</v>
      </c>
    </row>
    <row r="36714" spans="1:4" x14ac:dyDescent="0.3">
      <c r="A36714">
        <v>7146500</v>
      </c>
      <c r="B36714" s="1">
        <v>22190</v>
      </c>
      <c r="C36714">
        <v>65.328094480000004</v>
      </c>
      <c r="D36714" t="s">
        <v>5</v>
      </c>
    </row>
    <row r="36715" spans="1:4" x14ac:dyDescent="0.3">
      <c r="A36715">
        <v>7146500</v>
      </c>
      <c r="B36715" s="1">
        <v>22190</v>
      </c>
      <c r="C36715">
        <v>11.926919939999999</v>
      </c>
      <c r="D36715" t="s">
        <v>6</v>
      </c>
    </row>
    <row r="36716" spans="1:4" x14ac:dyDescent="0.3">
      <c r="A36716">
        <v>7146500</v>
      </c>
      <c r="B36716" s="1">
        <v>22221</v>
      </c>
      <c r="C36716">
        <v>20.380811690000002</v>
      </c>
      <c r="D36716" t="s">
        <v>4</v>
      </c>
    </row>
    <row r="36717" spans="1:4" x14ac:dyDescent="0.3">
      <c r="A36717">
        <v>7146500</v>
      </c>
      <c r="B36717" s="1">
        <v>22221</v>
      </c>
      <c r="C36717">
        <v>7.1275157929999997</v>
      </c>
      <c r="D36717" t="s">
        <v>5</v>
      </c>
    </row>
    <row r="36718" spans="1:4" x14ac:dyDescent="0.3">
      <c r="A36718">
        <v>7146500</v>
      </c>
      <c r="B36718" s="1">
        <v>22221</v>
      </c>
      <c r="C36718">
        <v>4.8959341050000003</v>
      </c>
      <c r="D36718" t="s">
        <v>6</v>
      </c>
    </row>
    <row r="36719" spans="1:4" x14ac:dyDescent="0.3">
      <c r="A36719">
        <v>7146500</v>
      </c>
      <c r="B36719" s="1">
        <v>22251</v>
      </c>
      <c r="C36719">
        <v>12.637262339999999</v>
      </c>
      <c r="D36719" t="s">
        <v>4</v>
      </c>
    </row>
    <row r="36720" spans="1:4" x14ac:dyDescent="0.3">
      <c r="A36720">
        <v>7146500</v>
      </c>
      <c r="B36720" s="1">
        <v>22251</v>
      </c>
      <c r="C36720">
        <v>26.326545719999999</v>
      </c>
      <c r="D36720" t="s">
        <v>5</v>
      </c>
    </row>
    <row r="36721" spans="1:4" x14ac:dyDescent="0.3">
      <c r="A36721">
        <v>7146500</v>
      </c>
      <c r="B36721" s="1">
        <v>22251</v>
      </c>
      <c r="C36721">
        <v>-1.7227625849999999</v>
      </c>
      <c r="D36721" t="s">
        <v>6</v>
      </c>
    </row>
    <row r="36722" spans="1:4" x14ac:dyDescent="0.3">
      <c r="A36722">
        <v>7146500</v>
      </c>
      <c r="B36722" s="1">
        <v>22282</v>
      </c>
      <c r="C36722">
        <v>13.80085087</v>
      </c>
      <c r="D36722" t="s">
        <v>4</v>
      </c>
    </row>
    <row r="36723" spans="1:4" x14ac:dyDescent="0.3">
      <c r="A36723">
        <v>7146500</v>
      </c>
      <c r="B36723" s="1">
        <v>22282</v>
      </c>
      <c r="C36723">
        <v>2.2810113429999999</v>
      </c>
      <c r="D36723" t="s">
        <v>5</v>
      </c>
    </row>
    <row r="36724" spans="1:4" x14ac:dyDescent="0.3">
      <c r="A36724">
        <v>7146500</v>
      </c>
      <c r="B36724" s="1">
        <v>22282</v>
      </c>
      <c r="C36724">
        <v>-1.23114872</v>
      </c>
      <c r="D36724" t="s">
        <v>6</v>
      </c>
    </row>
    <row r="36725" spans="1:4" x14ac:dyDescent="0.3">
      <c r="A36725">
        <v>7146500</v>
      </c>
      <c r="B36725" s="1">
        <v>22313</v>
      </c>
      <c r="C36725">
        <v>17.302091600000001</v>
      </c>
      <c r="D36725" t="s">
        <v>4</v>
      </c>
    </row>
    <row r="36726" spans="1:4" x14ac:dyDescent="0.3">
      <c r="A36726">
        <v>7146500</v>
      </c>
      <c r="B36726" s="1">
        <v>22313</v>
      </c>
      <c r="C36726">
        <v>20.34812737</v>
      </c>
      <c r="D36726" t="s">
        <v>5</v>
      </c>
    </row>
    <row r="36727" spans="1:4" x14ac:dyDescent="0.3">
      <c r="A36727">
        <v>7146500</v>
      </c>
      <c r="B36727" s="1">
        <v>22313</v>
      </c>
      <c r="C36727">
        <v>1.2425428629999999</v>
      </c>
      <c r="D36727" t="s">
        <v>6</v>
      </c>
    </row>
    <row r="36728" spans="1:4" x14ac:dyDescent="0.3">
      <c r="A36728">
        <v>7146500</v>
      </c>
      <c r="B36728" s="1">
        <v>22341</v>
      </c>
      <c r="C36728">
        <v>28.579223630000001</v>
      </c>
      <c r="D36728" t="s">
        <v>4</v>
      </c>
    </row>
    <row r="36729" spans="1:4" x14ac:dyDescent="0.3">
      <c r="A36729">
        <v>7146500</v>
      </c>
      <c r="B36729" s="1">
        <v>22341</v>
      </c>
      <c r="C36729">
        <v>38.689094539999999</v>
      </c>
      <c r="D36729" t="s">
        <v>5</v>
      </c>
    </row>
    <row r="36730" spans="1:4" x14ac:dyDescent="0.3">
      <c r="A36730">
        <v>7146500</v>
      </c>
      <c r="B36730" s="1">
        <v>22341</v>
      </c>
      <c r="C36730">
        <v>4.3551263809999998</v>
      </c>
      <c r="D36730" t="s">
        <v>6</v>
      </c>
    </row>
    <row r="36731" spans="1:4" x14ac:dyDescent="0.3">
      <c r="A36731">
        <v>7146500</v>
      </c>
      <c r="B36731" s="1">
        <v>22372</v>
      </c>
      <c r="C36731">
        <v>43.443229680000002</v>
      </c>
      <c r="D36731" t="s">
        <v>4</v>
      </c>
    </row>
    <row r="36732" spans="1:4" x14ac:dyDescent="0.3">
      <c r="A36732">
        <v>7146500</v>
      </c>
      <c r="B36732" s="1">
        <v>22372</v>
      </c>
      <c r="C36732">
        <v>27.298368450000002</v>
      </c>
      <c r="D36732" t="s">
        <v>5</v>
      </c>
    </row>
    <row r="36733" spans="1:4" x14ac:dyDescent="0.3">
      <c r="A36733">
        <v>7146500</v>
      </c>
      <c r="B36733" s="1">
        <v>22372</v>
      </c>
      <c r="C36733">
        <v>8.2995491030000004</v>
      </c>
      <c r="D36733" t="s">
        <v>6</v>
      </c>
    </row>
    <row r="36734" spans="1:4" x14ac:dyDescent="0.3">
      <c r="A36734">
        <v>7146500</v>
      </c>
      <c r="B36734" s="1">
        <v>22402</v>
      </c>
      <c r="C36734">
        <v>78.264579769999997</v>
      </c>
      <c r="D36734" t="s">
        <v>4</v>
      </c>
    </row>
    <row r="36735" spans="1:4" x14ac:dyDescent="0.3">
      <c r="A36735">
        <v>7146500</v>
      </c>
      <c r="B36735" s="1">
        <v>22402</v>
      </c>
      <c r="C36735">
        <v>62.652771000000001</v>
      </c>
      <c r="D36735" t="s">
        <v>5</v>
      </c>
    </row>
    <row r="36736" spans="1:4" x14ac:dyDescent="0.3">
      <c r="A36736">
        <v>7146500</v>
      </c>
      <c r="B36736" s="1">
        <v>22402</v>
      </c>
      <c r="C36736">
        <v>14.757709500000001</v>
      </c>
      <c r="D36736" t="s">
        <v>6</v>
      </c>
    </row>
    <row r="36737" spans="1:4" x14ac:dyDescent="0.3">
      <c r="A36737">
        <v>7146500</v>
      </c>
      <c r="B36737" s="1">
        <v>22433</v>
      </c>
      <c r="C36737">
        <v>115.74900049999999</v>
      </c>
      <c r="D36737" t="s">
        <v>4</v>
      </c>
    </row>
    <row r="36738" spans="1:4" x14ac:dyDescent="0.3">
      <c r="A36738">
        <v>7146500</v>
      </c>
      <c r="B36738" s="1">
        <v>22433</v>
      </c>
      <c r="C36738">
        <v>74.486473079999996</v>
      </c>
      <c r="D36738" t="s">
        <v>5</v>
      </c>
    </row>
    <row r="36739" spans="1:4" x14ac:dyDescent="0.3">
      <c r="A36739">
        <v>7146500</v>
      </c>
      <c r="B36739" s="1">
        <v>22433</v>
      </c>
      <c r="C36739">
        <v>20.295627589999999</v>
      </c>
      <c r="D36739" t="s">
        <v>6</v>
      </c>
    </row>
    <row r="36740" spans="1:4" x14ac:dyDescent="0.3">
      <c r="A36740">
        <v>7146500</v>
      </c>
      <c r="B36740" s="1">
        <v>22463</v>
      </c>
      <c r="C36740">
        <v>133.750946</v>
      </c>
      <c r="D36740" t="s">
        <v>4</v>
      </c>
    </row>
    <row r="36741" spans="1:4" x14ac:dyDescent="0.3">
      <c r="A36741">
        <v>7146500</v>
      </c>
      <c r="B36741" s="1">
        <v>22463</v>
      </c>
      <c r="C36741">
        <v>88.674438480000006</v>
      </c>
      <c r="D36741" t="s">
        <v>5</v>
      </c>
    </row>
    <row r="36742" spans="1:4" x14ac:dyDescent="0.3">
      <c r="A36742">
        <v>7146500</v>
      </c>
      <c r="B36742" s="1">
        <v>22463</v>
      </c>
      <c r="C36742">
        <v>22.60630226</v>
      </c>
      <c r="D36742" t="s">
        <v>6</v>
      </c>
    </row>
    <row r="36743" spans="1:4" x14ac:dyDescent="0.3">
      <c r="A36743">
        <v>7146500</v>
      </c>
      <c r="B36743" s="1">
        <v>22494</v>
      </c>
      <c r="C36743">
        <v>111.0000381</v>
      </c>
      <c r="D36743" t="s">
        <v>4</v>
      </c>
    </row>
    <row r="36744" spans="1:4" x14ac:dyDescent="0.3">
      <c r="A36744">
        <v>7146500</v>
      </c>
      <c r="B36744" s="1">
        <v>22494</v>
      </c>
      <c r="C36744">
        <v>86.827087399999996</v>
      </c>
      <c r="D36744" t="s">
        <v>5</v>
      </c>
    </row>
    <row r="36745" spans="1:4" x14ac:dyDescent="0.3">
      <c r="A36745">
        <v>7146500</v>
      </c>
      <c r="B36745" s="1">
        <v>22494</v>
      </c>
      <c r="C36745">
        <v>21.86952591</v>
      </c>
      <c r="D36745" t="s">
        <v>6</v>
      </c>
    </row>
    <row r="36746" spans="1:4" x14ac:dyDescent="0.3">
      <c r="A36746">
        <v>7146500</v>
      </c>
      <c r="B36746" s="1">
        <v>22525</v>
      </c>
      <c r="C36746">
        <v>59.42250061</v>
      </c>
      <c r="D36746" t="s">
        <v>4</v>
      </c>
    </row>
    <row r="36747" spans="1:4" x14ac:dyDescent="0.3">
      <c r="A36747">
        <v>7146500</v>
      </c>
      <c r="B36747" s="1">
        <v>22525</v>
      </c>
      <c r="C36747">
        <v>49.675315859999998</v>
      </c>
      <c r="D36747" t="s">
        <v>5</v>
      </c>
    </row>
    <row r="36748" spans="1:4" x14ac:dyDescent="0.3">
      <c r="A36748">
        <v>7146500</v>
      </c>
      <c r="B36748" s="1">
        <v>22525</v>
      </c>
      <c r="C36748">
        <v>15.442806239999999</v>
      </c>
      <c r="D36748" t="s">
        <v>6</v>
      </c>
    </row>
    <row r="36749" spans="1:4" x14ac:dyDescent="0.3">
      <c r="A36749">
        <v>7146500</v>
      </c>
      <c r="B36749" s="1">
        <v>22555</v>
      </c>
      <c r="C36749">
        <v>38.225696560000003</v>
      </c>
      <c r="D36749" t="s">
        <v>4</v>
      </c>
    </row>
    <row r="36750" spans="1:4" x14ac:dyDescent="0.3">
      <c r="A36750">
        <v>7146500</v>
      </c>
      <c r="B36750" s="1">
        <v>22555</v>
      </c>
      <c r="C36750">
        <v>33.845855710000002</v>
      </c>
      <c r="D36750" t="s">
        <v>5</v>
      </c>
    </row>
    <row r="36751" spans="1:4" x14ac:dyDescent="0.3">
      <c r="A36751">
        <v>7146500</v>
      </c>
      <c r="B36751" s="1">
        <v>22555</v>
      </c>
      <c r="C36751">
        <v>11.21111393</v>
      </c>
      <c r="D36751" t="s">
        <v>6</v>
      </c>
    </row>
    <row r="36752" spans="1:4" x14ac:dyDescent="0.3">
      <c r="A36752">
        <v>7146500</v>
      </c>
      <c r="B36752" s="1">
        <v>22586</v>
      </c>
      <c r="C36752">
        <v>17.24738121</v>
      </c>
      <c r="D36752" t="s">
        <v>4</v>
      </c>
    </row>
    <row r="36753" spans="1:4" x14ac:dyDescent="0.3">
      <c r="A36753">
        <v>7146500</v>
      </c>
      <c r="B36753" s="1">
        <v>22586</v>
      </c>
      <c r="C36753">
        <v>34.578086849999998</v>
      </c>
      <c r="D36753" t="s">
        <v>5</v>
      </c>
    </row>
    <row r="36754" spans="1:4" x14ac:dyDescent="0.3">
      <c r="A36754">
        <v>7146500</v>
      </c>
      <c r="B36754" s="1">
        <v>22586</v>
      </c>
      <c r="C36754">
        <v>2.1719963550000001</v>
      </c>
      <c r="D36754" t="s">
        <v>6</v>
      </c>
    </row>
    <row r="36755" spans="1:4" x14ac:dyDescent="0.3">
      <c r="A36755">
        <v>7146500</v>
      </c>
      <c r="B36755" s="1">
        <v>22616</v>
      </c>
      <c r="C36755">
        <v>11.566402439999999</v>
      </c>
      <c r="D36755" t="s">
        <v>4</v>
      </c>
    </row>
    <row r="36756" spans="1:4" x14ac:dyDescent="0.3">
      <c r="A36756">
        <v>7146500</v>
      </c>
      <c r="B36756" s="1">
        <v>22616</v>
      </c>
      <c r="C36756">
        <v>13.63897038</v>
      </c>
      <c r="D36756" t="s">
        <v>5</v>
      </c>
    </row>
    <row r="36757" spans="1:4" x14ac:dyDescent="0.3">
      <c r="A36757">
        <v>7146500</v>
      </c>
      <c r="B36757" s="1">
        <v>22616</v>
      </c>
      <c r="C36757">
        <v>-3.1459145550000001</v>
      </c>
      <c r="D36757" t="s">
        <v>6</v>
      </c>
    </row>
    <row r="36758" spans="1:4" x14ac:dyDescent="0.3">
      <c r="A36758">
        <v>7146500</v>
      </c>
      <c r="B36758" s="1">
        <v>22647</v>
      </c>
      <c r="C36758">
        <v>11.034218790000001</v>
      </c>
      <c r="D36758" t="s">
        <v>4</v>
      </c>
    </row>
    <row r="36759" spans="1:4" x14ac:dyDescent="0.3">
      <c r="A36759">
        <v>7146500</v>
      </c>
      <c r="B36759" s="1">
        <v>22647</v>
      </c>
      <c r="C36759">
        <v>18.105512619999999</v>
      </c>
      <c r="D36759" t="s">
        <v>5</v>
      </c>
    </row>
    <row r="36760" spans="1:4" x14ac:dyDescent="0.3">
      <c r="A36760">
        <v>7146500</v>
      </c>
      <c r="B36760" s="1">
        <v>22647</v>
      </c>
      <c r="C36760">
        <v>-4.8227734570000003</v>
      </c>
      <c r="D36760" t="s">
        <v>6</v>
      </c>
    </row>
    <row r="36761" spans="1:4" x14ac:dyDescent="0.3">
      <c r="A36761">
        <v>7146500</v>
      </c>
      <c r="B36761" s="1">
        <v>22678</v>
      </c>
      <c r="C36761">
        <v>17.970794680000001</v>
      </c>
      <c r="D36761" t="s">
        <v>4</v>
      </c>
    </row>
    <row r="36762" spans="1:4" x14ac:dyDescent="0.3">
      <c r="A36762">
        <v>7146500</v>
      </c>
      <c r="B36762" s="1">
        <v>22678</v>
      </c>
      <c r="C36762">
        <v>9.0486669539999998</v>
      </c>
      <c r="D36762" t="s">
        <v>5</v>
      </c>
    </row>
    <row r="36763" spans="1:4" x14ac:dyDescent="0.3">
      <c r="A36763">
        <v>7146500</v>
      </c>
      <c r="B36763" s="1">
        <v>22678</v>
      </c>
      <c r="C36763">
        <v>1.8700609210000001</v>
      </c>
      <c r="D36763" t="s">
        <v>6</v>
      </c>
    </row>
    <row r="36764" spans="1:4" x14ac:dyDescent="0.3">
      <c r="A36764">
        <v>7146500</v>
      </c>
      <c r="B36764" s="1">
        <v>22706</v>
      </c>
      <c r="C36764">
        <v>25.665918349999998</v>
      </c>
      <c r="D36764" t="s">
        <v>4</v>
      </c>
    </row>
    <row r="36765" spans="1:4" x14ac:dyDescent="0.3">
      <c r="A36765">
        <v>7146500</v>
      </c>
      <c r="B36765" s="1">
        <v>22706</v>
      </c>
      <c r="C36765">
        <v>21.187198639999998</v>
      </c>
      <c r="D36765" t="s">
        <v>5</v>
      </c>
    </row>
    <row r="36766" spans="1:4" x14ac:dyDescent="0.3">
      <c r="A36766">
        <v>7146500</v>
      </c>
      <c r="B36766" s="1">
        <v>22706</v>
      </c>
      <c r="C36766">
        <v>2.5902371409999998</v>
      </c>
      <c r="D36766" t="s">
        <v>6</v>
      </c>
    </row>
    <row r="36767" spans="1:4" x14ac:dyDescent="0.3">
      <c r="A36767">
        <v>7146500</v>
      </c>
      <c r="B36767" s="1">
        <v>22737</v>
      </c>
      <c r="C36767">
        <v>49.537261960000002</v>
      </c>
      <c r="D36767" t="s">
        <v>4</v>
      </c>
    </row>
    <row r="36768" spans="1:4" x14ac:dyDescent="0.3">
      <c r="A36768">
        <v>7146500</v>
      </c>
      <c r="B36768" s="1">
        <v>22737</v>
      </c>
      <c r="C36768">
        <v>29.455511090000002</v>
      </c>
      <c r="D36768" t="s">
        <v>5</v>
      </c>
    </row>
    <row r="36769" spans="1:4" x14ac:dyDescent="0.3">
      <c r="A36769">
        <v>7146500</v>
      </c>
      <c r="B36769" s="1">
        <v>22737</v>
      </c>
      <c r="C36769">
        <v>10.46336842</v>
      </c>
      <c r="D36769" t="s">
        <v>6</v>
      </c>
    </row>
    <row r="36770" spans="1:4" x14ac:dyDescent="0.3">
      <c r="A36770">
        <v>7146500</v>
      </c>
      <c r="B36770" s="1">
        <v>22767</v>
      </c>
      <c r="C36770">
        <v>96.103393550000007</v>
      </c>
      <c r="D36770" t="s">
        <v>4</v>
      </c>
    </row>
    <row r="36771" spans="1:4" x14ac:dyDescent="0.3">
      <c r="A36771">
        <v>7146500</v>
      </c>
      <c r="B36771" s="1">
        <v>22767</v>
      </c>
      <c r="C36771">
        <v>43.466812130000001</v>
      </c>
      <c r="D36771" t="s">
        <v>5</v>
      </c>
    </row>
    <row r="36772" spans="1:4" x14ac:dyDescent="0.3">
      <c r="A36772">
        <v>7146500</v>
      </c>
      <c r="B36772" s="1">
        <v>22767</v>
      </c>
      <c r="C36772">
        <v>17.70299911</v>
      </c>
      <c r="D36772" t="s">
        <v>6</v>
      </c>
    </row>
    <row r="36773" spans="1:4" x14ac:dyDescent="0.3">
      <c r="A36773">
        <v>7146500</v>
      </c>
      <c r="B36773" s="1">
        <v>22798</v>
      </c>
      <c r="C36773">
        <v>110.83644099999999</v>
      </c>
      <c r="D36773" t="s">
        <v>4</v>
      </c>
    </row>
    <row r="36774" spans="1:4" x14ac:dyDescent="0.3">
      <c r="A36774">
        <v>7146500</v>
      </c>
      <c r="B36774" s="1">
        <v>22798</v>
      </c>
      <c r="C36774">
        <v>79.264633180000004</v>
      </c>
      <c r="D36774" t="s">
        <v>5</v>
      </c>
    </row>
    <row r="36775" spans="1:4" x14ac:dyDescent="0.3">
      <c r="A36775">
        <v>7146500</v>
      </c>
      <c r="B36775" s="1">
        <v>22798</v>
      </c>
      <c r="C36775">
        <v>19.551090240000001</v>
      </c>
      <c r="D36775" t="s">
        <v>6</v>
      </c>
    </row>
    <row r="36776" spans="1:4" x14ac:dyDescent="0.3">
      <c r="A36776">
        <v>7146500</v>
      </c>
      <c r="B36776" s="1">
        <v>22828</v>
      </c>
      <c r="C36776">
        <v>134.2871399</v>
      </c>
      <c r="D36776" t="s">
        <v>4</v>
      </c>
    </row>
    <row r="36777" spans="1:4" x14ac:dyDescent="0.3">
      <c r="A36777">
        <v>7146500</v>
      </c>
      <c r="B36777" s="1">
        <v>22828</v>
      </c>
      <c r="C36777">
        <v>104.6629944</v>
      </c>
      <c r="D36777" t="s">
        <v>5</v>
      </c>
    </row>
    <row r="36778" spans="1:4" x14ac:dyDescent="0.3">
      <c r="A36778">
        <v>7146500</v>
      </c>
      <c r="B36778" s="1">
        <v>22828</v>
      </c>
      <c r="C36778">
        <v>22.677677150000001</v>
      </c>
      <c r="D36778" t="s">
        <v>6</v>
      </c>
    </row>
    <row r="36779" spans="1:4" x14ac:dyDescent="0.3">
      <c r="A36779">
        <v>7146500</v>
      </c>
      <c r="B36779" s="1">
        <v>22859</v>
      </c>
      <c r="C36779">
        <v>120.89311979999999</v>
      </c>
      <c r="D36779" t="s">
        <v>4</v>
      </c>
    </row>
    <row r="36780" spans="1:4" x14ac:dyDescent="0.3">
      <c r="A36780">
        <v>7146500</v>
      </c>
      <c r="B36780" s="1">
        <v>22859</v>
      </c>
      <c r="C36780">
        <v>33.508396150000003</v>
      </c>
      <c r="D36780" t="s">
        <v>5</v>
      </c>
    </row>
    <row r="36781" spans="1:4" x14ac:dyDescent="0.3">
      <c r="A36781">
        <v>7146500</v>
      </c>
      <c r="B36781" s="1">
        <v>22859</v>
      </c>
      <c r="C36781">
        <v>23.15526581</v>
      </c>
      <c r="D36781" t="s">
        <v>6</v>
      </c>
    </row>
    <row r="36782" spans="1:4" x14ac:dyDescent="0.3">
      <c r="A36782">
        <v>7146500</v>
      </c>
      <c r="B36782" s="1">
        <v>22890</v>
      </c>
      <c r="C36782">
        <v>67.104370119999999</v>
      </c>
      <c r="D36782" t="s">
        <v>4</v>
      </c>
    </row>
    <row r="36783" spans="1:4" x14ac:dyDescent="0.3">
      <c r="A36783">
        <v>7146500</v>
      </c>
      <c r="B36783" s="1">
        <v>22890</v>
      </c>
      <c r="C36783">
        <v>45.617889400000003</v>
      </c>
      <c r="D36783" t="s">
        <v>5</v>
      </c>
    </row>
    <row r="36784" spans="1:4" x14ac:dyDescent="0.3">
      <c r="A36784">
        <v>7146500</v>
      </c>
      <c r="B36784" s="1">
        <v>22890</v>
      </c>
      <c r="C36784">
        <v>17.472517010000001</v>
      </c>
      <c r="D36784" t="s">
        <v>6</v>
      </c>
    </row>
    <row r="36785" spans="1:4" x14ac:dyDescent="0.3">
      <c r="A36785">
        <v>7146500</v>
      </c>
      <c r="B36785" s="1">
        <v>22920</v>
      </c>
      <c r="C36785">
        <v>43.008602140000001</v>
      </c>
      <c r="D36785" t="s">
        <v>4</v>
      </c>
    </row>
    <row r="36786" spans="1:4" x14ac:dyDescent="0.3">
      <c r="A36786">
        <v>7146500</v>
      </c>
      <c r="B36786" s="1">
        <v>22920</v>
      </c>
      <c r="C36786">
        <v>16.404973980000001</v>
      </c>
      <c r="D36786" t="s">
        <v>5</v>
      </c>
    </row>
    <row r="36787" spans="1:4" x14ac:dyDescent="0.3">
      <c r="A36787">
        <v>7146500</v>
      </c>
      <c r="B36787" s="1">
        <v>22920</v>
      </c>
      <c r="C36787">
        <v>13.151370999999999</v>
      </c>
      <c r="D36787" t="s">
        <v>6</v>
      </c>
    </row>
    <row r="36788" spans="1:4" x14ac:dyDescent="0.3">
      <c r="A36788">
        <v>7146500</v>
      </c>
      <c r="B36788" s="1">
        <v>22951</v>
      </c>
      <c r="C36788">
        <v>20.744617460000001</v>
      </c>
      <c r="D36788" t="s">
        <v>4</v>
      </c>
    </row>
    <row r="36789" spans="1:4" x14ac:dyDescent="0.3">
      <c r="A36789">
        <v>7146500</v>
      </c>
      <c r="B36789" s="1">
        <v>22951</v>
      </c>
      <c r="C36789">
        <v>20.996150969999999</v>
      </c>
      <c r="D36789" t="s">
        <v>5</v>
      </c>
    </row>
    <row r="36790" spans="1:4" x14ac:dyDescent="0.3">
      <c r="A36790">
        <v>7146500</v>
      </c>
      <c r="B36790" s="1">
        <v>22951</v>
      </c>
      <c r="C36790">
        <v>5.2065773010000003</v>
      </c>
      <c r="D36790" t="s">
        <v>6</v>
      </c>
    </row>
    <row r="36791" spans="1:4" x14ac:dyDescent="0.3">
      <c r="A36791">
        <v>7146500</v>
      </c>
      <c r="B36791" s="1">
        <v>22981</v>
      </c>
      <c r="C36791">
        <v>14.970858570000001</v>
      </c>
      <c r="D36791" t="s">
        <v>4</v>
      </c>
    </row>
    <row r="36792" spans="1:4" x14ac:dyDescent="0.3">
      <c r="A36792">
        <v>7146500</v>
      </c>
      <c r="B36792" s="1">
        <v>22981</v>
      </c>
      <c r="C36792">
        <v>7.5618987080000002</v>
      </c>
      <c r="D36792" t="s">
        <v>5</v>
      </c>
    </row>
    <row r="36793" spans="1:4" x14ac:dyDescent="0.3">
      <c r="A36793">
        <v>7146500</v>
      </c>
      <c r="B36793" s="1">
        <v>22981</v>
      </c>
      <c r="C36793">
        <v>1.034100652</v>
      </c>
      <c r="D36793" t="s">
        <v>6</v>
      </c>
    </row>
    <row r="36794" spans="1:4" x14ac:dyDescent="0.3">
      <c r="A36794">
        <v>7146500</v>
      </c>
      <c r="B36794" s="1">
        <v>23012</v>
      </c>
      <c r="C36794">
        <v>10.0315218</v>
      </c>
      <c r="D36794" t="s">
        <v>4</v>
      </c>
    </row>
    <row r="36795" spans="1:4" x14ac:dyDescent="0.3">
      <c r="A36795">
        <v>7146500</v>
      </c>
      <c r="B36795" s="1">
        <v>23012</v>
      </c>
      <c r="C36795">
        <v>11.53823566</v>
      </c>
      <c r="D36795" t="s">
        <v>5</v>
      </c>
    </row>
    <row r="36796" spans="1:4" x14ac:dyDescent="0.3">
      <c r="A36796">
        <v>7146500</v>
      </c>
      <c r="B36796" s="1">
        <v>23012</v>
      </c>
      <c r="C36796">
        <v>-6.3131227489999997</v>
      </c>
      <c r="D36796" t="s">
        <v>6</v>
      </c>
    </row>
    <row r="36797" spans="1:4" x14ac:dyDescent="0.3">
      <c r="A36797">
        <v>7146500</v>
      </c>
      <c r="B36797" s="1">
        <v>23043</v>
      </c>
      <c r="C36797">
        <v>18.619428630000002</v>
      </c>
      <c r="D36797" t="s">
        <v>4</v>
      </c>
    </row>
    <row r="36798" spans="1:4" x14ac:dyDescent="0.3">
      <c r="A36798">
        <v>7146500</v>
      </c>
      <c r="B36798" s="1">
        <v>23043</v>
      </c>
      <c r="C36798">
        <v>7.2456970209999998</v>
      </c>
      <c r="D36798" t="s">
        <v>5</v>
      </c>
    </row>
    <row r="36799" spans="1:4" x14ac:dyDescent="0.3">
      <c r="A36799">
        <v>7146500</v>
      </c>
      <c r="B36799" s="1">
        <v>23043</v>
      </c>
      <c r="C36799">
        <v>2.4237546920000002</v>
      </c>
      <c r="D36799" t="s">
        <v>6</v>
      </c>
    </row>
    <row r="36800" spans="1:4" x14ac:dyDescent="0.3">
      <c r="A36800">
        <v>7146500</v>
      </c>
      <c r="B36800" s="1">
        <v>23071</v>
      </c>
      <c r="C36800">
        <v>31.046745300000001</v>
      </c>
      <c r="D36800" t="s">
        <v>4</v>
      </c>
    </row>
    <row r="36801" spans="1:4" x14ac:dyDescent="0.3">
      <c r="A36801">
        <v>7146500</v>
      </c>
      <c r="B36801" s="1">
        <v>23071</v>
      </c>
      <c r="C36801">
        <v>22.808776859999998</v>
      </c>
      <c r="D36801" t="s">
        <v>5</v>
      </c>
    </row>
    <row r="36802" spans="1:4" x14ac:dyDescent="0.3">
      <c r="A36802">
        <v>7146500</v>
      </c>
      <c r="B36802" s="1">
        <v>23071</v>
      </c>
      <c r="C36802">
        <v>5.5194668770000002</v>
      </c>
      <c r="D36802" t="s">
        <v>6</v>
      </c>
    </row>
    <row r="36803" spans="1:4" x14ac:dyDescent="0.3">
      <c r="A36803">
        <v>7146500</v>
      </c>
      <c r="B36803" s="1">
        <v>23102</v>
      </c>
      <c r="C36803">
        <v>54.283447270000003</v>
      </c>
      <c r="D36803" t="s">
        <v>4</v>
      </c>
    </row>
    <row r="36804" spans="1:4" x14ac:dyDescent="0.3">
      <c r="A36804">
        <v>7146500</v>
      </c>
      <c r="B36804" s="1">
        <v>23102</v>
      </c>
      <c r="C36804">
        <v>4.3596701619999996</v>
      </c>
      <c r="D36804" t="s">
        <v>5</v>
      </c>
    </row>
    <row r="36805" spans="1:4" x14ac:dyDescent="0.3">
      <c r="A36805">
        <v>7146500</v>
      </c>
      <c r="B36805" s="1">
        <v>23102</v>
      </c>
      <c r="C36805">
        <v>11.7996664</v>
      </c>
      <c r="D36805" t="s">
        <v>6</v>
      </c>
    </row>
    <row r="36806" spans="1:4" x14ac:dyDescent="0.3">
      <c r="A36806">
        <v>7146500</v>
      </c>
      <c r="B36806" s="1">
        <v>23132</v>
      </c>
      <c r="C36806">
        <v>91.445671079999997</v>
      </c>
      <c r="D36806" t="s">
        <v>4</v>
      </c>
    </row>
    <row r="36807" spans="1:4" x14ac:dyDescent="0.3">
      <c r="A36807">
        <v>7146500</v>
      </c>
      <c r="B36807" s="1">
        <v>23132</v>
      </c>
      <c r="C36807">
        <v>34.245861050000002</v>
      </c>
      <c r="D36807" t="s">
        <v>5</v>
      </c>
    </row>
    <row r="36808" spans="1:4" x14ac:dyDescent="0.3">
      <c r="A36808">
        <v>7146500</v>
      </c>
      <c r="B36808" s="1">
        <v>23132</v>
      </c>
      <c r="C36808">
        <v>17.175474170000001</v>
      </c>
      <c r="D36808" t="s">
        <v>6</v>
      </c>
    </row>
    <row r="36809" spans="1:4" x14ac:dyDescent="0.3">
      <c r="A36809">
        <v>7146500</v>
      </c>
      <c r="B36809" s="1">
        <v>23163</v>
      </c>
      <c r="C36809">
        <v>129.0480652</v>
      </c>
      <c r="D36809" t="s">
        <v>4</v>
      </c>
    </row>
    <row r="36810" spans="1:4" x14ac:dyDescent="0.3">
      <c r="A36810">
        <v>7146500</v>
      </c>
      <c r="B36810" s="1">
        <v>23163</v>
      </c>
      <c r="C36810">
        <v>62.681468959999997</v>
      </c>
      <c r="D36810" t="s">
        <v>5</v>
      </c>
    </row>
    <row r="36811" spans="1:4" x14ac:dyDescent="0.3">
      <c r="A36811">
        <v>7146500</v>
      </c>
      <c r="B36811" s="1">
        <v>23163</v>
      </c>
      <c r="C36811">
        <v>21.926538470000001</v>
      </c>
      <c r="D36811" t="s">
        <v>6</v>
      </c>
    </row>
    <row r="36812" spans="1:4" x14ac:dyDescent="0.3">
      <c r="A36812">
        <v>7146500</v>
      </c>
      <c r="B36812" s="1">
        <v>23193</v>
      </c>
      <c r="C36812">
        <v>156.91012570000001</v>
      </c>
      <c r="D36812" t="s">
        <v>4</v>
      </c>
    </row>
    <row r="36813" spans="1:4" x14ac:dyDescent="0.3">
      <c r="A36813">
        <v>7146500</v>
      </c>
      <c r="B36813" s="1">
        <v>23193</v>
      </c>
      <c r="C36813">
        <v>62.164047240000002</v>
      </c>
      <c r="D36813" t="s">
        <v>5</v>
      </c>
    </row>
    <row r="36814" spans="1:4" x14ac:dyDescent="0.3">
      <c r="A36814">
        <v>7146500</v>
      </c>
      <c r="B36814" s="1">
        <v>23193</v>
      </c>
      <c r="C36814">
        <v>25.182594300000002</v>
      </c>
      <c r="D36814" t="s">
        <v>6</v>
      </c>
    </row>
    <row r="36815" spans="1:4" x14ac:dyDescent="0.3">
      <c r="A36815">
        <v>7146500</v>
      </c>
      <c r="B36815" s="1">
        <v>23224</v>
      </c>
      <c r="C36815">
        <v>120.7947159</v>
      </c>
      <c r="D36815" t="s">
        <v>4</v>
      </c>
    </row>
    <row r="36816" spans="1:4" x14ac:dyDescent="0.3">
      <c r="A36816">
        <v>7146500</v>
      </c>
      <c r="B36816" s="1">
        <v>23224</v>
      </c>
      <c r="C36816">
        <v>68.164772029999995</v>
      </c>
      <c r="D36816" t="s">
        <v>5</v>
      </c>
    </row>
    <row r="36817" spans="1:4" x14ac:dyDescent="0.3">
      <c r="A36817">
        <v>7146500</v>
      </c>
      <c r="B36817" s="1">
        <v>23224</v>
      </c>
      <c r="C36817">
        <v>23.06977844</v>
      </c>
      <c r="D36817" t="s">
        <v>6</v>
      </c>
    </row>
    <row r="36818" spans="1:4" x14ac:dyDescent="0.3">
      <c r="A36818">
        <v>7146500</v>
      </c>
      <c r="B36818" s="1">
        <v>23255</v>
      </c>
      <c r="C36818">
        <v>77.630554200000006</v>
      </c>
      <c r="D36818" t="s">
        <v>4</v>
      </c>
    </row>
    <row r="36819" spans="1:4" x14ac:dyDescent="0.3">
      <c r="A36819">
        <v>7146500</v>
      </c>
      <c r="B36819" s="1">
        <v>23255</v>
      </c>
      <c r="C36819">
        <v>71.22140503</v>
      </c>
      <c r="D36819" t="s">
        <v>5</v>
      </c>
    </row>
    <row r="36820" spans="1:4" x14ac:dyDescent="0.3">
      <c r="A36820">
        <v>7146500</v>
      </c>
      <c r="B36820" s="1">
        <v>23255</v>
      </c>
      <c r="C36820">
        <v>19.76300049</v>
      </c>
      <c r="D36820" t="s">
        <v>6</v>
      </c>
    </row>
    <row r="36821" spans="1:4" x14ac:dyDescent="0.3">
      <c r="A36821">
        <v>7146500</v>
      </c>
      <c r="B36821" s="1">
        <v>23285</v>
      </c>
      <c r="C36821">
        <v>50.745845789999997</v>
      </c>
      <c r="D36821" t="s">
        <v>4</v>
      </c>
    </row>
    <row r="36822" spans="1:4" x14ac:dyDescent="0.3">
      <c r="A36822">
        <v>7146500</v>
      </c>
      <c r="B36822" s="1">
        <v>23285</v>
      </c>
      <c r="C36822">
        <v>20.848827360000001</v>
      </c>
      <c r="D36822" t="s">
        <v>5</v>
      </c>
    </row>
    <row r="36823" spans="1:4" x14ac:dyDescent="0.3">
      <c r="A36823">
        <v>7146500</v>
      </c>
      <c r="B36823" s="1">
        <v>23285</v>
      </c>
      <c r="C36823">
        <v>15.711523059999999</v>
      </c>
      <c r="D36823" t="s">
        <v>6</v>
      </c>
    </row>
    <row r="36824" spans="1:4" x14ac:dyDescent="0.3">
      <c r="A36824">
        <v>7146500</v>
      </c>
      <c r="B36824" s="1">
        <v>23316</v>
      </c>
      <c r="C36824">
        <v>21.598234179999999</v>
      </c>
      <c r="D36824" t="s">
        <v>4</v>
      </c>
    </row>
    <row r="36825" spans="1:4" x14ac:dyDescent="0.3">
      <c r="A36825">
        <v>7146500</v>
      </c>
      <c r="B36825" s="1">
        <v>23316</v>
      </c>
      <c r="C36825">
        <v>8.3993692400000004</v>
      </c>
      <c r="D36825" t="s">
        <v>5</v>
      </c>
    </row>
    <row r="36826" spans="1:4" x14ac:dyDescent="0.3">
      <c r="A36826">
        <v>7146500</v>
      </c>
      <c r="B36826" s="1">
        <v>23316</v>
      </c>
      <c r="C36826">
        <v>5.8184742930000004</v>
      </c>
      <c r="D36826" t="s">
        <v>6</v>
      </c>
    </row>
    <row r="36827" spans="1:4" x14ac:dyDescent="0.3">
      <c r="A36827">
        <v>7146500</v>
      </c>
      <c r="B36827" s="1">
        <v>23346</v>
      </c>
      <c r="C36827">
        <v>11.37642765</v>
      </c>
      <c r="D36827" t="s">
        <v>4</v>
      </c>
    </row>
    <row r="36828" spans="1:4" x14ac:dyDescent="0.3">
      <c r="A36828">
        <v>7146500</v>
      </c>
      <c r="B36828" s="1">
        <v>23346</v>
      </c>
      <c r="C36828">
        <v>11.549754139999999</v>
      </c>
      <c r="D36828" t="s">
        <v>5</v>
      </c>
    </row>
    <row r="36829" spans="1:4" x14ac:dyDescent="0.3">
      <c r="A36829">
        <v>7146500</v>
      </c>
      <c r="B36829" s="1">
        <v>23346</v>
      </c>
      <c r="C36829">
        <v>-3.3665087219999998</v>
      </c>
      <c r="D36829" t="s">
        <v>6</v>
      </c>
    </row>
    <row r="36830" spans="1:4" x14ac:dyDescent="0.3">
      <c r="A36830">
        <v>7146500</v>
      </c>
      <c r="B36830" s="1">
        <v>23377</v>
      </c>
      <c r="C36830">
        <v>14.47451878</v>
      </c>
      <c r="D36830" t="s">
        <v>4</v>
      </c>
    </row>
    <row r="36831" spans="1:4" x14ac:dyDescent="0.3">
      <c r="A36831">
        <v>7146500</v>
      </c>
      <c r="B36831" s="1">
        <v>23377</v>
      </c>
      <c r="C36831">
        <v>4.7908248899999997</v>
      </c>
      <c r="D36831" t="s">
        <v>5</v>
      </c>
    </row>
    <row r="36832" spans="1:4" x14ac:dyDescent="0.3">
      <c r="A36832">
        <v>7146500</v>
      </c>
      <c r="B36832" s="1">
        <v>23377</v>
      </c>
      <c r="C36832">
        <v>-0.56686109299999998</v>
      </c>
      <c r="D36832" t="s">
        <v>6</v>
      </c>
    </row>
    <row r="36833" spans="1:4" x14ac:dyDescent="0.3">
      <c r="A36833">
        <v>7146500</v>
      </c>
      <c r="B36833" s="1">
        <v>23408</v>
      </c>
      <c r="C36833">
        <v>14.024605749999999</v>
      </c>
      <c r="D36833" t="s">
        <v>4</v>
      </c>
    </row>
    <row r="36834" spans="1:4" x14ac:dyDescent="0.3">
      <c r="A36834">
        <v>7146500</v>
      </c>
      <c r="B36834" s="1">
        <v>23408</v>
      </c>
      <c r="C36834">
        <v>20.278596879999998</v>
      </c>
      <c r="D36834" t="s">
        <v>5</v>
      </c>
    </row>
    <row r="36835" spans="1:4" x14ac:dyDescent="0.3">
      <c r="A36835">
        <v>7146500</v>
      </c>
      <c r="B36835" s="1">
        <v>23408</v>
      </c>
      <c r="C36835">
        <v>-2.2845873829999999</v>
      </c>
      <c r="D36835" t="s">
        <v>6</v>
      </c>
    </row>
    <row r="36836" spans="1:4" x14ac:dyDescent="0.3">
      <c r="A36836">
        <v>7146500</v>
      </c>
      <c r="B36836" s="1">
        <v>23437</v>
      </c>
      <c r="C36836">
        <v>24.723056790000001</v>
      </c>
      <c r="D36836" t="s">
        <v>4</v>
      </c>
    </row>
    <row r="36837" spans="1:4" x14ac:dyDescent="0.3">
      <c r="A36837">
        <v>7146500</v>
      </c>
      <c r="B36837" s="1">
        <v>23437</v>
      </c>
      <c r="C36837">
        <v>19.204654690000002</v>
      </c>
      <c r="D36837" t="s">
        <v>5</v>
      </c>
    </row>
    <row r="36838" spans="1:4" x14ac:dyDescent="0.3">
      <c r="A36838">
        <v>7146500</v>
      </c>
      <c r="B36838" s="1">
        <v>23437</v>
      </c>
      <c r="C36838">
        <v>1.9253585339999999</v>
      </c>
      <c r="D36838" t="s">
        <v>6</v>
      </c>
    </row>
    <row r="36839" spans="1:4" x14ac:dyDescent="0.3">
      <c r="A36839">
        <v>7146500</v>
      </c>
      <c r="B36839" s="1">
        <v>23468</v>
      </c>
      <c r="C36839">
        <v>48.153129579999998</v>
      </c>
      <c r="D36839" t="s">
        <v>4</v>
      </c>
    </row>
    <row r="36840" spans="1:4" x14ac:dyDescent="0.3">
      <c r="A36840">
        <v>7146500</v>
      </c>
      <c r="B36840" s="1">
        <v>23468</v>
      </c>
      <c r="C36840">
        <v>23.618938450000002</v>
      </c>
      <c r="D36840" t="s">
        <v>5</v>
      </c>
    </row>
    <row r="36841" spans="1:4" x14ac:dyDescent="0.3">
      <c r="A36841">
        <v>7146500</v>
      </c>
      <c r="B36841" s="1">
        <v>23468</v>
      </c>
      <c r="C36841">
        <v>9.7640419010000006</v>
      </c>
      <c r="D36841" t="s">
        <v>6</v>
      </c>
    </row>
    <row r="36842" spans="1:4" x14ac:dyDescent="0.3">
      <c r="A36842">
        <v>7146500</v>
      </c>
      <c r="B36842" s="1">
        <v>23498</v>
      </c>
      <c r="C36842">
        <v>88.35199738</v>
      </c>
      <c r="D36842" t="s">
        <v>4</v>
      </c>
    </row>
    <row r="36843" spans="1:4" x14ac:dyDescent="0.3">
      <c r="A36843">
        <v>7146500</v>
      </c>
      <c r="B36843" s="1">
        <v>23498</v>
      </c>
      <c r="C36843">
        <v>81.028648380000007</v>
      </c>
      <c r="D36843" t="s">
        <v>5</v>
      </c>
    </row>
    <row r="36844" spans="1:4" x14ac:dyDescent="0.3">
      <c r="A36844">
        <v>7146500</v>
      </c>
      <c r="B36844" s="1">
        <v>23498</v>
      </c>
      <c r="C36844">
        <v>16.500209810000001</v>
      </c>
      <c r="D36844" t="s">
        <v>6</v>
      </c>
    </row>
    <row r="36845" spans="1:4" x14ac:dyDescent="0.3">
      <c r="A36845">
        <v>7146500</v>
      </c>
      <c r="B36845" s="1">
        <v>23529</v>
      </c>
      <c r="C36845">
        <v>117.0787582</v>
      </c>
      <c r="D36845" t="s">
        <v>4</v>
      </c>
    </row>
    <row r="36846" spans="1:4" x14ac:dyDescent="0.3">
      <c r="A36846">
        <v>7146500</v>
      </c>
      <c r="B36846" s="1">
        <v>23529</v>
      </c>
      <c r="C36846">
        <v>31.453775409999999</v>
      </c>
      <c r="D36846" t="s">
        <v>5</v>
      </c>
    </row>
    <row r="36847" spans="1:4" x14ac:dyDescent="0.3">
      <c r="A36847">
        <v>7146500</v>
      </c>
      <c r="B36847" s="1">
        <v>23529</v>
      </c>
      <c r="C36847">
        <v>20.379741670000001</v>
      </c>
      <c r="D36847" t="s">
        <v>6</v>
      </c>
    </row>
    <row r="36848" spans="1:4" x14ac:dyDescent="0.3">
      <c r="A36848">
        <v>7146500</v>
      </c>
      <c r="B36848" s="1">
        <v>23559</v>
      </c>
      <c r="C36848">
        <v>159.3393097</v>
      </c>
      <c r="D36848" t="s">
        <v>4</v>
      </c>
    </row>
    <row r="36849" spans="1:4" x14ac:dyDescent="0.3">
      <c r="A36849">
        <v>7146500</v>
      </c>
      <c r="B36849" s="1">
        <v>23559</v>
      </c>
      <c r="C36849">
        <v>40.083503720000003</v>
      </c>
      <c r="D36849" t="s">
        <v>5</v>
      </c>
    </row>
    <row r="36850" spans="1:4" x14ac:dyDescent="0.3">
      <c r="A36850">
        <v>7146500</v>
      </c>
      <c r="B36850" s="1">
        <v>23559</v>
      </c>
      <c r="C36850">
        <v>25.375057219999999</v>
      </c>
      <c r="D36850" t="s">
        <v>6</v>
      </c>
    </row>
    <row r="36851" spans="1:4" x14ac:dyDescent="0.3">
      <c r="A36851">
        <v>7146500</v>
      </c>
      <c r="B36851" s="1">
        <v>23590</v>
      </c>
      <c r="C36851">
        <v>113.115509</v>
      </c>
      <c r="D36851" t="s">
        <v>4</v>
      </c>
    </row>
    <row r="36852" spans="1:4" x14ac:dyDescent="0.3">
      <c r="A36852">
        <v>7146500</v>
      </c>
      <c r="B36852" s="1">
        <v>23590</v>
      </c>
      <c r="C36852">
        <v>50.501354220000003</v>
      </c>
      <c r="D36852" t="s">
        <v>5</v>
      </c>
    </row>
    <row r="36853" spans="1:4" x14ac:dyDescent="0.3">
      <c r="A36853">
        <v>7146500</v>
      </c>
      <c r="B36853" s="1">
        <v>23590</v>
      </c>
      <c r="C36853">
        <v>22.09718895</v>
      </c>
      <c r="D36853" t="s">
        <v>6</v>
      </c>
    </row>
    <row r="36854" spans="1:4" x14ac:dyDescent="0.3">
      <c r="A36854">
        <v>7146500</v>
      </c>
      <c r="B36854" s="1">
        <v>23621</v>
      </c>
      <c r="C36854">
        <v>69.070320129999999</v>
      </c>
      <c r="D36854" t="s">
        <v>4</v>
      </c>
    </row>
    <row r="36855" spans="1:4" x14ac:dyDescent="0.3">
      <c r="A36855">
        <v>7146500</v>
      </c>
      <c r="B36855" s="1">
        <v>23621</v>
      </c>
      <c r="C36855">
        <v>34.975708009999998</v>
      </c>
      <c r="D36855" t="s">
        <v>5</v>
      </c>
    </row>
    <row r="36856" spans="1:4" x14ac:dyDescent="0.3">
      <c r="A36856">
        <v>7146500</v>
      </c>
      <c r="B36856" s="1">
        <v>23621</v>
      </c>
      <c r="C36856">
        <v>17.86352539</v>
      </c>
      <c r="D36856" t="s">
        <v>6</v>
      </c>
    </row>
    <row r="36857" spans="1:4" x14ac:dyDescent="0.3">
      <c r="A36857">
        <v>7146500</v>
      </c>
      <c r="B36857" s="1">
        <v>23651</v>
      </c>
      <c r="C36857">
        <v>39.573787690000003</v>
      </c>
      <c r="D36857" t="s">
        <v>4</v>
      </c>
    </row>
    <row r="36858" spans="1:4" x14ac:dyDescent="0.3">
      <c r="A36858">
        <v>7146500</v>
      </c>
      <c r="B36858" s="1">
        <v>23651</v>
      </c>
      <c r="C36858">
        <v>6.9931764599999999</v>
      </c>
      <c r="D36858" t="s">
        <v>5</v>
      </c>
    </row>
    <row r="36859" spans="1:4" x14ac:dyDescent="0.3">
      <c r="A36859">
        <v>7146500</v>
      </c>
      <c r="B36859" s="1">
        <v>23651</v>
      </c>
      <c r="C36859">
        <v>11.84733582</v>
      </c>
      <c r="D36859" t="s">
        <v>6</v>
      </c>
    </row>
    <row r="36860" spans="1:4" x14ac:dyDescent="0.3">
      <c r="A36860">
        <v>7146500</v>
      </c>
      <c r="B36860" s="1">
        <v>23682</v>
      </c>
      <c r="C36860">
        <v>19.883733750000001</v>
      </c>
      <c r="D36860" t="s">
        <v>4</v>
      </c>
    </row>
    <row r="36861" spans="1:4" x14ac:dyDescent="0.3">
      <c r="A36861">
        <v>7146500</v>
      </c>
      <c r="B36861" s="1">
        <v>23682</v>
      </c>
      <c r="C36861">
        <v>45.09618759</v>
      </c>
      <c r="D36861" t="s">
        <v>5</v>
      </c>
    </row>
    <row r="36862" spans="1:4" x14ac:dyDescent="0.3">
      <c r="A36862">
        <v>7146500</v>
      </c>
      <c r="B36862" s="1">
        <v>23682</v>
      </c>
      <c r="C36862">
        <v>4.4024209980000002</v>
      </c>
      <c r="D36862" t="s">
        <v>6</v>
      </c>
    </row>
    <row r="36863" spans="1:4" x14ac:dyDescent="0.3">
      <c r="A36863">
        <v>7146500</v>
      </c>
      <c r="B36863" s="1">
        <v>23712</v>
      </c>
      <c r="C36863">
        <v>13.309739110000001</v>
      </c>
      <c r="D36863" t="s">
        <v>4</v>
      </c>
    </row>
    <row r="36864" spans="1:4" x14ac:dyDescent="0.3">
      <c r="A36864">
        <v>7146500</v>
      </c>
      <c r="B36864" s="1">
        <v>23712</v>
      </c>
      <c r="C36864">
        <v>15.547417640000001</v>
      </c>
      <c r="D36864" t="s">
        <v>5</v>
      </c>
    </row>
    <row r="36865" spans="1:4" x14ac:dyDescent="0.3">
      <c r="A36865">
        <v>7146500</v>
      </c>
      <c r="B36865" s="1">
        <v>23712</v>
      </c>
      <c r="C36865">
        <v>-0.91012370600000003</v>
      </c>
      <c r="D36865" t="s">
        <v>6</v>
      </c>
    </row>
    <row r="36866" spans="1:4" x14ac:dyDescent="0.3">
      <c r="A36866">
        <v>7146500</v>
      </c>
      <c r="B36866" s="1">
        <v>23743</v>
      </c>
      <c r="C36866">
        <v>15.663463589999999</v>
      </c>
      <c r="D36866" t="s">
        <v>4</v>
      </c>
    </row>
    <row r="36867" spans="1:4" x14ac:dyDescent="0.3">
      <c r="A36867">
        <v>7146500</v>
      </c>
      <c r="B36867" s="1">
        <v>23743</v>
      </c>
      <c r="C36867">
        <v>10.626008990000001</v>
      </c>
      <c r="D36867" t="s">
        <v>5</v>
      </c>
    </row>
    <row r="36868" spans="1:4" x14ac:dyDescent="0.3">
      <c r="A36868">
        <v>7146500</v>
      </c>
      <c r="B36868" s="1">
        <v>23743</v>
      </c>
      <c r="C36868">
        <v>0.80041187999999996</v>
      </c>
      <c r="D36868" t="s">
        <v>6</v>
      </c>
    </row>
    <row r="36869" spans="1:4" x14ac:dyDescent="0.3">
      <c r="A36869">
        <v>7146500</v>
      </c>
      <c r="B36869" s="1">
        <v>23774</v>
      </c>
      <c r="C36869">
        <v>14.96352673</v>
      </c>
      <c r="D36869" t="s">
        <v>4</v>
      </c>
    </row>
    <row r="36870" spans="1:4" x14ac:dyDescent="0.3">
      <c r="A36870">
        <v>7146500</v>
      </c>
      <c r="B36870" s="1">
        <v>23774</v>
      </c>
      <c r="C36870">
        <v>18.188650129999999</v>
      </c>
      <c r="D36870" t="s">
        <v>5</v>
      </c>
    </row>
    <row r="36871" spans="1:4" x14ac:dyDescent="0.3">
      <c r="A36871">
        <v>7146500</v>
      </c>
      <c r="B36871" s="1">
        <v>23774</v>
      </c>
      <c r="C36871">
        <v>-1.1005026099999999</v>
      </c>
      <c r="D36871" t="s">
        <v>6</v>
      </c>
    </row>
    <row r="36872" spans="1:4" x14ac:dyDescent="0.3">
      <c r="A36872">
        <v>7146500</v>
      </c>
      <c r="B36872" s="1">
        <v>23802</v>
      </c>
      <c r="C36872">
        <v>20.427301409999998</v>
      </c>
      <c r="D36872" t="s">
        <v>4</v>
      </c>
    </row>
    <row r="36873" spans="1:4" x14ac:dyDescent="0.3">
      <c r="A36873">
        <v>7146500</v>
      </c>
      <c r="B36873" s="1">
        <v>23802</v>
      </c>
      <c r="C36873">
        <v>19.244020460000002</v>
      </c>
      <c r="D36873" t="s">
        <v>5</v>
      </c>
    </row>
    <row r="36874" spans="1:4" x14ac:dyDescent="0.3">
      <c r="A36874">
        <v>7146500</v>
      </c>
      <c r="B36874" s="1">
        <v>23802</v>
      </c>
      <c r="C36874">
        <v>-1.030434012</v>
      </c>
      <c r="D36874" t="s">
        <v>6</v>
      </c>
    </row>
    <row r="36875" spans="1:4" x14ac:dyDescent="0.3">
      <c r="A36875">
        <v>7146500</v>
      </c>
      <c r="B36875" s="1">
        <v>23833</v>
      </c>
      <c r="C36875">
        <v>52.844055179999998</v>
      </c>
      <c r="D36875" t="s">
        <v>4</v>
      </c>
    </row>
    <row r="36876" spans="1:4" x14ac:dyDescent="0.3">
      <c r="A36876">
        <v>7146500</v>
      </c>
      <c r="B36876" s="1">
        <v>23833</v>
      </c>
      <c r="C36876">
        <v>32.287254330000003</v>
      </c>
      <c r="D36876" t="s">
        <v>5</v>
      </c>
    </row>
    <row r="36877" spans="1:4" x14ac:dyDescent="0.3">
      <c r="A36877">
        <v>7146500</v>
      </c>
      <c r="B36877" s="1">
        <v>23833</v>
      </c>
      <c r="C36877">
        <v>11.327936169999999</v>
      </c>
      <c r="D36877" t="s">
        <v>6</v>
      </c>
    </row>
    <row r="36878" spans="1:4" x14ac:dyDescent="0.3">
      <c r="A36878">
        <v>7146500</v>
      </c>
      <c r="B36878" s="1">
        <v>23863</v>
      </c>
      <c r="C36878">
        <v>85.02715302</v>
      </c>
      <c r="D36878" t="s">
        <v>4</v>
      </c>
    </row>
    <row r="36879" spans="1:4" x14ac:dyDescent="0.3">
      <c r="A36879">
        <v>7146500</v>
      </c>
      <c r="B36879" s="1">
        <v>23863</v>
      </c>
      <c r="C36879">
        <v>60.879962919999997</v>
      </c>
      <c r="D36879" t="s">
        <v>5</v>
      </c>
    </row>
    <row r="36880" spans="1:4" x14ac:dyDescent="0.3">
      <c r="A36880">
        <v>7146500</v>
      </c>
      <c r="B36880" s="1">
        <v>23863</v>
      </c>
      <c r="C36880">
        <v>15.88683224</v>
      </c>
      <c r="D36880" t="s">
        <v>6</v>
      </c>
    </row>
    <row r="36881" spans="1:4" x14ac:dyDescent="0.3">
      <c r="A36881">
        <v>7146500</v>
      </c>
      <c r="B36881" s="1">
        <v>23894</v>
      </c>
      <c r="C36881">
        <v>110.6974869</v>
      </c>
      <c r="D36881" t="s">
        <v>4</v>
      </c>
    </row>
    <row r="36882" spans="1:4" x14ac:dyDescent="0.3">
      <c r="A36882">
        <v>7146500</v>
      </c>
      <c r="B36882" s="1">
        <v>23894</v>
      </c>
      <c r="C36882">
        <v>151.82026669999999</v>
      </c>
      <c r="D36882" t="s">
        <v>5</v>
      </c>
    </row>
    <row r="36883" spans="1:4" x14ac:dyDescent="0.3">
      <c r="A36883">
        <v>7146500</v>
      </c>
      <c r="B36883" s="1">
        <v>23894</v>
      </c>
      <c r="C36883">
        <v>19.474788669999999</v>
      </c>
      <c r="D36883" t="s">
        <v>6</v>
      </c>
    </row>
    <row r="36884" spans="1:4" x14ac:dyDescent="0.3">
      <c r="A36884">
        <v>7146500</v>
      </c>
      <c r="B36884" s="1">
        <v>23924</v>
      </c>
      <c r="C36884">
        <v>140.84526059999999</v>
      </c>
      <c r="D36884" t="s">
        <v>4</v>
      </c>
    </row>
    <row r="36885" spans="1:4" x14ac:dyDescent="0.3">
      <c r="A36885">
        <v>7146500</v>
      </c>
      <c r="B36885" s="1">
        <v>23924</v>
      </c>
      <c r="C36885">
        <v>82.501159670000007</v>
      </c>
      <c r="D36885" t="s">
        <v>5</v>
      </c>
    </row>
    <row r="36886" spans="1:4" x14ac:dyDescent="0.3">
      <c r="A36886">
        <v>7146500</v>
      </c>
      <c r="B36886" s="1">
        <v>23924</v>
      </c>
      <c r="C36886">
        <v>23.416532520000001</v>
      </c>
      <c r="D36886" t="s">
        <v>6</v>
      </c>
    </row>
    <row r="36887" spans="1:4" x14ac:dyDescent="0.3">
      <c r="A36887">
        <v>7146500</v>
      </c>
      <c r="B36887" s="1">
        <v>23955</v>
      </c>
      <c r="C36887">
        <v>107.7038422</v>
      </c>
      <c r="D36887" t="s">
        <v>4</v>
      </c>
    </row>
    <row r="36888" spans="1:4" x14ac:dyDescent="0.3">
      <c r="A36888">
        <v>7146500</v>
      </c>
      <c r="B36888" s="1">
        <v>23955</v>
      </c>
      <c r="C36888">
        <v>86.030372619999994</v>
      </c>
      <c r="D36888" t="s">
        <v>5</v>
      </c>
    </row>
    <row r="36889" spans="1:4" x14ac:dyDescent="0.3">
      <c r="A36889">
        <v>7146500</v>
      </c>
      <c r="B36889" s="1">
        <v>23955</v>
      </c>
      <c r="C36889">
        <v>21.26075363</v>
      </c>
      <c r="D36889" t="s">
        <v>6</v>
      </c>
    </row>
    <row r="36890" spans="1:4" x14ac:dyDescent="0.3">
      <c r="A36890">
        <v>7146500</v>
      </c>
      <c r="B36890" s="1">
        <v>23986</v>
      </c>
      <c r="C36890">
        <v>59.668560030000002</v>
      </c>
      <c r="D36890" t="s">
        <v>4</v>
      </c>
    </row>
    <row r="36891" spans="1:4" x14ac:dyDescent="0.3">
      <c r="A36891">
        <v>7146500</v>
      </c>
      <c r="B36891" s="1">
        <v>23986</v>
      </c>
      <c r="C36891">
        <v>71.466629030000007</v>
      </c>
      <c r="D36891" t="s">
        <v>5</v>
      </c>
    </row>
    <row r="36892" spans="1:4" x14ac:dyDescent="0.3">
      <c r="A36892">
        <v>7146500</v>
      </c>
      <c r="B36892" s="1">
        <v>23986</v>
      </c>
      <c r="C36892">
        <v>15.443876270000001</v>
      </c>
      <c r="D36892" t="s">
        <v>6</v>
      </c>
    </row>
    <row r="36893" spans="1:4" x14ac:dyDescent="0.3">
      <c r="A36893">
        <v>7146500</v>
      </c>
      <c r="B36893" s="1">
        <v>24016</v>
      </c>
      <c r="C36893">
        <v>41.413707729999999</v>
      </c>
      <c r="D36893" t="s">
        <v>4</v>
      </c>
    </row>
    <row r="36894" spans="1:4" x14ac:dyDescent="0.3">
      <c r="A36894">
        <v>7146500</v>
      </c>
      <c r="B36894" s="1">
        <v>24016</v>
      </c>
      <c r="C36894">
        <v>40.783069609999998</v>
      </c>
      <c r="D36894" t="s">
        <v>5</v>
      </c>
    </row>
    <row r="36895" spans="1:4" x14ac:dyDescent="0.3">
      <c r="A36895">
        <v>7146500</v>
      </c>
      <c r="B36895" s="1">
        <v>24016</v>
      </c>
      <c r="C36895">
        <v>12.556852340000001</v>
      </c>
      <c r="D36895" t="s">
        <v>6</v>
      </c>
    </row>
    <row r="36896" spans="1:4" x14ac:dyDescent="0.3">
      <c r="A36896">
        <v>7146500</v>
      </c>
      <c r="B36896" s="1">
        <v>24047</v>
      </c>
      <c r="C36896">
        <v>23.27472496</v>
      </c>
      <c r="D36896" t="s">
        <v>4</v>
      </c>
    </row>
    <row r="36897" spans="1:4" x14ac:dyDescent="0.3">
      <c r="A36897">
        <v>7146500</v>
      </c>
      <c r="B36897" s="1">
        <v>24047</v>
      </c>
      <c r="C36897">
        <v>2.9622137550000001</v>
      </c>
      <c r="D36897" t="s">
        <v>5</v>
      </c>
    </row>
    <row r="36898" spans="1:4" x14ac:dyDescent="0.3">
      <c r="A36898">
        <v>7146500</v>
      </c>
      <c r="B36898" s="1">
        <v>24047</v>
      </c>
      <c r="C36898">
        <v>6.9921483990000004</v>
      </c>
      <c r="D36898" t="s">
        <v>6</v>
      </c>
    </row>
    <row r="36899" spans="1:4" x14ac:dyDescent="0.3">
      <c r="A36899">
        <v>7146500</v>
      </c>
      <c r="B36899" s="1">
        <v>24077</v>
      </c>
      <c r="C36899">
        <v>15.35617352</v>
      </c>
      <c r="D36899" t="s">
        <v>4</v>
      </c>
    </row>
    <row r="36900" spans="1:4" x14ac:dyDescent="0.3">
      <c r="A36900">
        <v>7146500</v>
      </c>
      <c r="B36900" s="1">
        <v>24077</v>
      </c>
      <c r="C36900">
        <v>27.218973160000001</v>
      </c>
      <c r="D36900" t="s">
        <v>5</v>
      </c>
    </row>
    <row r="36901" spans="1:4" x14ac:dyDescent="0.3">
      <c r="A36901">
        <v>7146500</v>
      </c>
      <c r="B36901" s="1">
        <v>24077</v>
      </c>
      <c r="C36901">
        <v>1.391128063</v>
      </c>
      <c r="D36901" t="s">
        <v>6</v>
      </c>
    </row>
    <row r="36902" spans="1:4" x14ac:dyDescent="0.3">
      <c r="A36902">
        <v>7146500</v>
      </c>
      <c r="B36902" s="1">
        <v>24108</v>
      </c>
      <c r="C36902">
        <v>11.15737629</v>
      </c>
      <c r="D36902" t="s">
        <v>4</v>
      </c>
    </row>
    <row r="36903" spans="1:4" x14ac:dyDescent="0.3">
      <c r="A36903">
        <v>7146500</v>
      </c>
      <c r="B36903" s="1">
        <v>24108</v>
      </c>
      <c r="C36903">
        <v>12.165563580000001</v>
      </c>
      <c r="D36903" t="s">
        <v>5</v>
      </c>
    </row>
    <row r="36904" spans="1:4" x14ac:dyDescent="0.3">
      <c r="A36904">
        <v>7146500</v>
      </c>
      <c r="B36904" s="1">
        <v>24108</v>
      </c>
      <c r="C36904">
        <v>-4.6376438139999996</v>
      </c>
      <c r="D36904" t="s">
        <v>6</v>
      </c>
    </row>
    <row r="36905" spans="1:4" x14ac:dyDescent="0.3">
      <c r="A36905">
        <v>7146500</v>
      </c>
      <c r="B36905" s="1">
        <v>24139</v>
      </c>
      <c r="C36905">
        <v>13.823137279999999</v>
      </c>
      <c r="D36905" t="s">
        <v>4</v>
      </c>
    </row>
    <row r="36906" spans="1:4" x14ac:dyDescent="0.3">
      <c r="A36906">
        <v>7146500</v>
      </c>
      <c r="B36906" s="1">
        <v>24139</v>
      </c>
      <c r="C36906">
        <v>16.587253570000001</v>
      </c>
      <c r="D36906" t="s">
        <v>5</v>
      </c>
    </row>
    <row r="36907" spans="1:4" x14ac:dyDescent="0.3">
      <c r="A36907">
        <v>7146500</v>
      </c>
      <c r="B36907" s="1">
        <v>24139</v>
      </c>
      <c r="C36907">
        <v>-2.4159860609999999</v>
      </c>
      <c r="D36907" t="s">
        <v>6</v>
      </c>
    </row>
    <row r="36908" spans="1:4" x14ac:dyDescent="0.3">
      <c r="A36908">
        <v>7146500</v>
      </c>
      <c r="B36908" s="1">
        <v>24167</v>
      </c>
      <c r="C36908">
        <v>31.90771294</v>
      </c>
      <c r="D36908" t="s">
        <v>4</v>
      </c>
    </row>
    <row r="36909" spans="1:4" x14ac:dyDescent="0.3">
      <c r="A36909">
        <v>7146500</v>
      </c>
      <c r="B36909" s="1">
        <v>24167</v>
      </c>
      <c r="C36909">
        <v>2.443881035</v>
      </c>
      <c r="D36909" t="s">
        <v>5</v>
      </c>
    </row>
    <row r="36910" spans="1:4" x14ac:dyDescent="0.3">
      <c r="A36910">
        <v>7146500</v>
      </c>
      <c r="B36910" s="1">
        <v>24167</v>
      </c>
      <c r="C36910">
        <v>6.1061420440000003</v>
      </c>
      <c r="D36910" t="s">
        <v>6</v>
      </c>
    </row>
    <row r="36911" spans="1:4" x14ac:dyDescent="0.3">
      <c r="A36911">
        <v>7146500</v>
      </c>
      <c r="B36911" s="1">
        <v>24198</v>
      </c>
      <c r="C36911">
        <v>45.188720699999998</v>
      </c>
      <c r="D36911" t="s">
        <v>4</v>
      </c>
    </row>
    <row r="36912" spans="1:4" x14ac:dyDescent="0.3">
      <c r="A36912">
        <v>7146500</v>
      </c>
      <c r="B36912" s="1">
        <v>24198</v>
      </c>
      <c r="C36912">
        <v>24.313207630000001</v>
      </c>
      <c r="D36912" t="s">
        <v>5</v>
      </c>
    </row>
    <row r="36913" spans="1:4" x14ac:dyDescent="0.3">
      <c r="A36913">
        <v>7146500</v>
      </c>
      <c r="B36913" s="1">
        <v>24198</v>
      </c>
      <c r="C36913">
        <v>8.9678630829999992</v>
      </c>
      <c r="D36913" t="s">
        <v>6</v>
      </c>
    </row>
    <row r="36914" spans="1:4" x14ac:dyDescent="0.3">
      <c r="A36914">
        <v>7146500</v>
      </c>
      <c r="B36914" s="1">
        <v>24228</v>
      </c>
      <c r="C36914">
        <v>84.767242429999996</v>
      </c>
      <c r="D36914" t="s">
        <v>4</v>
      </c>
    </row>
    <row r="36915" spans="1:4" x14ac:dyDescent="0.3">
      <c r="A36915">
        <v>7146500</v>
      </c>
      <c r="B36915" s="1">
        <v>24228</v>
      </c>
      <c r="C36915">
        <v>14.47688293</v>
      </c>
      <c r="D36915" t="s">
        <v>5</v>
      </c>
    </row>
    <row r="36916" spans="1:4" x14ac:dyDescent="0.3">
      <c r="A36916">
        <v>7146500</v>
      </c>
      <c r="B36916" s="1">
        <v>24228</v>
      </c>
      <c r="C36916">
        <v>16.00236511</v>
      </c>
      <c r="D36916" t="s">
        <v>6</v>
      </c>
    </row>
    <row r="36917" spans="1:4" x14ac:dyDescent="0.3">
      <c r="A36917">
        <v>7146500</v>
      </c>
      <c r="B36917" s="1">
        <v>24259</v>
      </c>
      <c r="C36917">
        <v>122.40142059999999</v>
      </c>
      <c r="D36917" t="s">
        <v>4</v>
      </c>
    </row>
    <row r="36918" spans="1:4" x14ac:dyDescent="0.3">
      <c r="A36918">
        <v>7146500</v>
      </c>
      <c r="B36918" s="1">
        <v>24259</v>
      </c>
      <c r="C36918">
        <v>39.821678159999998</v>
      </c>
      <c r="D36918" t="s">
        <v>5</v>
      </c>
    </row>
    <row r="36919" spans="1:4" x14ac:dyDescent="0.3">
      <c r="A36919">
        <v>7146500</v>
      </c>
      <c r="B36919" s="1">
        <v>24259</v>
      </c>
      <c r="C36919">
        <v>21.091514589999999</v>
      </c>
      <c r="D36919" t="s">
        <v>6</v>
      </c>
    </row>
    <row r="36920" spans="1:4" x14ac:dyDescent="0.3">
      <c r="A36920">
        <v>7146500</v>
      </c>
      <c r="B36920" s="1">
        <v>24289</v>
      </c>
      <c r="C36920">
        <v>159.9087677</v>
      </c>
      <c r="D36920" t="s">
        <v>4</v>
      </c>
    </row>
    <row r="36921" spans="1:4" x14ac:dyDescent="0.3">
      <c r="A36921">
        <v>7146500</v>
      </c>
      <c r="B36921" s="1">
        <v>24289</v>
      </c>
      <c r="C36921">
        <v>82.743797299999997</v>
      </c>
      <c r="D36921" t="s">
        <v>5</v>
      </c>
    </row>
    <row r="36922" spans="1:4" x14ac:dyDescent="0.3">
      <c r="A36922">
        <v>7146500</v>
      </c>
      <c r="B36922" s="1">
        <v>24289</v>
      </c>
      <c r="C36922">
        <v>25.443353649999999</v>
      </c>
      <c r="D36922" t="s">
        <v>6</v>
      </c>
    </row>
    <row r="36923" spans="1:4" x14ac:dyDescent="0.3">
      <c r="A36923">
        <v>7146500</v>
      </c>
      <c r="B36923" s="1">
        <v>24320</v>
      </c>
      <c r="C36923">
        <v>105.402153</v>
      </c>
      <c r="D36923" t="s">
        <v>4</v>
      </c>
    </row>
    <row r="36924" spans="1:4" x14ac:dyDescent="0.3">
      <c r="A36924">
        <v>7146500</v>
      </c>
      <c r="B36924" s="1">
        <v>24320</v>
      </c>
      <c r="C36924">
        <v>66.811996460000003</v>
      </c>
      <c r="D36924" t="s">
        <v>5</v>
      </c>
    </row>
    <row r="36925" spans="1:4" x14ac:dyDescent="0.3">
      <c r="A36925">
        <v>7146500</v>
      </c>
      <c r="B36925" s="1">
        <v>24320</v>
      </c>
      <c r="C36925">
        <v>21.053827290000001</v>
      </c>
      <c r="D36925" t="s">
        <v>6</v>
      </c>
    </row>
    <row r="36926" spans="1:4" x14ac:dyDescent="0.3">
      <c r="A36926">
        <v>7146500</v>
      </c>
      <c r="B36926" s="1">
        <v>24351</v>
      </c>
      <c r="C36926">
        <v>67.794891359999994</v>
      </c>
      <c r="D36926" t="s">
        <v>4</v>
      </c>
    </row>
    <row r="36927" spans="1:4" x14ac:dyDescent="0.3">
      <c r="A36927">
        <v>7146500</v>
      </c>
      <c r="B36927" s="1">
        <v>24351</v>
      </c>
      <c r="C36927">
        <v>41.559688569999999</v>
      </c>
      <c r="D36927" t="s">
        <v>5</v>
      </c>
    </row>
    <row r="36928" spans="1:4" x14ac:dyDescent="0.3">
      <c r="A36928">
        <v>7146500</v>
      </c>
      <c r="B36928" s="1">
        <v>24351</v>
      </c>
      <c r="C36928">
        <v>17.636606220000001</v>
      </c>
      <c r="D36928" t="s">
        <v>6</v>
      </c>
    </row>
    <row r="36929" spans="1:4" x14ac:dyDescent="0.3">
      <c r="A36929">
        <v>7146500</v>
      </c>
      <c r="B36929" s="1">
        <v>24381</v>
      </c>
      <c r="C36929">
        <v>37.809383390000001</v>
      </c>
      <c r="D36929" t="s">
        <v>4</v>
      </c>
    </row>
    <row r="36930" spans="1:4" x14ac:dyDescent="0.3">
      <c r="A36930">
        <v>7146500</v>
      </c>
      <c r="B36930" s="1">
        <v>24381</v>
      </c>
      <c r="C36930">
        <v>11.55946159</v>
      </c>
      <c r="D36930" t="s">
        <v>5</v>
      </c>
    </row>
    <row r="36931" spans="1:4" x14ac:dyDescent="0.3">
      <c r="A36931">
        <v>7146500</v>
      </c>
      <c r="B36931" s="1">
        <v>24381</v>
      </c>
      <c r="C36931">
        <v>11.06777859</v>
      </c>
      <c r="D36931" t="s">
        <v>6</v>
      </c>
    </row>
    <row r="36932" spans="1:4" x14ac:dyDescent="0.3">
      <c r="A36932">
        <v>7146500</v>
      </c>
      <c r="B36932" s="1">
        <v>24412</v>
      </c>
      <c r="C36932">
        <v>20.868843080000001</v>
      </c>
      <c r="D36932" t="s">
        <v>4</v>
      </c>
    </row>
    <row r="36933" spans="1:4" x14ac:dyDescent="0.3">
      <c r="A36933">
        <v>7146500</v>
      </c>
      <c r="B36933" s="1">
        <v>24412</v>
      </c>
      <c r="C36933">
        <v>2.7366795540000002</v>
      </c>
      <c r="D36933" t="s">
        <v>5</v>
      </c>
    </row>
    <row r="36934" spans="1:4" x14ac:dyDescent="0.3">
      <c r="A36934">
        <v>7146500</v>
      </c>
      <c r="B36934" s="1">
        <v>24412</v>
      </c>
      <c r="C36934">
        <v>5.2894115450000001</v>
      </c>
      <c r="D36934" t="s">
        <v>6</v>
      </c>
    </row>
    <row r="36935" spans="1:4" x14ac:dyDescent="0.3">
      <c r="A36935">
        <v>7146500</v>
      </c>
      <c r="B36935" s="1">
        <v>24442</v>
      </c>
      <c r="C36935">
        <v>12.439411160000001</v>
      </c>
      <c r="D36935" t="s">
        <v>4</v>
      </c>
    </row>
    <row r="36936" spans="1:4" x14ac:dyDescent="0.3">
      <c r="A36936">
        <v>7146500</v>
      </c>
      <c r="B36936" s="1">
        <v>24442</v>
      </c>
      <c r="C36936">
        <v>15.55327511</v>
      </c>
      <c r="D36936" t="s">
        <v>5</v>
      </c>
    </row>
    <row r="36937" spans="1:4" x14ac:dyDescent="0.3">
      <c r="A36937">
        <v>7146500</v>
      </c>
      <c r="B36937" s="1">
        <v>24442</v>
      </c>
      <c r="C36937">
        <v>-1.938477993</v>
      </c>
      <c r="D36937" t="s">
        <v>6</v>
      </c>
    </row>
    <row r="36938" spans="1:4" x14ac:dyDescent="0.3">
      <c r="A36938">
        <v>7146500</v>
      </c>
      <c r="B36938" s="1">
        <v>24473</v>
      </c>
      <c r="C36938">
        <v>14.91666889</v>
      </c>
      <c r="D36938" t="s">
        <v>4</v>
      </c>
    </row>
    <row r="36939" spans="1:4" x14ac:dyDescent="0.3">
      <c r="A36939">
        <v>7146500</v>
      </c>
      <c r="B36939" s="1">
        <v>24473</v>
      </c>
      <c r="C36939">
        <v>8.0860118869999997</v>
      </c>
      <c r="D36939" t="s">
        <v>5</v>
      </c>
    </row>
    <row r="36940" spans="1:4" x14ac:dyDescent="0.3">
      <c r="A36940">
        <v>7146500</v>
      </c>
      <c r="B36940" s="1">
        <v>24473</v>
      </c>
      <c r="C36940">
        <v>2.7321286E-2</v>
      </c>
      <c r="D36940" t="s">
        <v>6</v>
      </c>
    </row>
    <row r="36941" spans="1:4" x14ac:dyDescent="0.3">
      <c r="A36941">
        <v>7146500</v>
      </c>
      <c r="B36941" s="1">
        <v>24504</v>
      </c>
      <c r="C36941">
        <v>17.29239273</v>
      </c>
      <c r="D36941" t="s">
        <v>4</v>
      </c>
    </row>
    <row r="36942" spans="1:4" x14ac:dyDescent="0.3">
      <c r="A36942">
        <v>7146500</v>
      </c>
      <c r="B36942" s="1">
        <v>24504</v>
      </c>
      <c r="C36942">
        <v>6.6144771579999997</v>
      </c>
      <c r="D36942" t="s">
        <v>5</v>
      </c>
    </row>
    <row r="36943" spans="1:4" x14ac:dyDescent="0.3">
      <c r="A36943">
        <v>7146500</v>
      </c>
      <c r="B36943" s="1">
        <v>24504</v>
      </c>
      <c r="C36943">
        <v>1.2129553559999999</v>
      </c>
      <c r="D36943" t="s">
        <v>6</v>
      </c>
    </row>
    <row r="36944" spans="1:4" x14ac:dyDescent="0.3">
      <c r="A36944">
        <v>7146500</v>
      </c>
      <c r="B36944" s="1">
        <v>24532</v>
      </c>
      <c r="C36944">
        <v>34.190940859999998</v>
      </c>
      <c r="D36944" t="s">
        <v>4</v>
      </c>
    </row>
    <row r="36945" spans="1:4" x14ac:dyDescent="0.3">
      <c r="A36945">
        <v>7146500</v>
      </c>
      <c r="B36945" s="1">
        <v>24532</v>
      </c>
      <c r="C36945">
        <v>6.8990736009999996</v>
      </c>
      <c r="D36945" t="s">
        <v>5</v>
      </c>
    </row>
    <row r="36946" spans="1:4" x14ac:dyDescent="0.3">
      <c r="A36946">
        <v>7146500</v>
      </c>
      <c r="B36946" s="1">
        <v>24532</v>
      </c>
      <c r="C36946">
        <v>7.2659549710000002</v>
      </c>
      <c r="D36946" t="s">
        <v>6</v>
      </c>
    </row>
    <row r="36947" spans="1:4" x14ac:dyDescent="0.3">
      <c r="A36947">
        <v>7146500</v>
      </c>
      <c r="B36947" s="1">
        <v>24563</v>
      </c>
      <c r="C36947">
        <v>53.907199859999999</v>
      </c>
      <c r="D36947" t="s">
        <v>4</v>
      </c>
    </row>
    <row r="36948" spans="1:4" x14ac:dyDescent="0.3">
      <c r="A36948">
        <v>7146500</v>
      </c>
      <c r="B36948" s="1">
        <v>24563</v>
      </c>
      <c r="C36948">
        <v>39.498844149999996</v>
      </c>
      <c r="D36948" t="s">
        <v>5</v>
      </c>
    </row>
    <row r="36949" spans="1:4" x14ac:dyDescent="0.3">
      <c r="A36949">
        <v>7146500</v>
      </c>
      <c r="B36949" s="1">
        <v>24563</v>
      </c>
      <c r="C36949">
        <v>11.64301777</v>
      </c>
      <c r="D36949" t="s">
        <v>6</v>
      </c>
    </row>
    <row r="36950" spans="1:4" x14ac:dyDescent="0.3">
      <c r="A36950">
        <v>7146500</v>
      </c>
      <c r="B36950" s="1">
        <v>24593</v>
      </c>
      <c r="C36950">
        <v>73.516624449999995</v>
      </c>
      <c r="D36950" t="s">
        <v>4</v>
      </c>
    </row>
    <row r="36951" spans="1:4" x14ac:dyDescent="0.3">
      <c r="A36951">
        <v>7146500</v>
      </c>
      <c r="B36951" s="1">
        <v>24593</v>
      </c>
      <c r="C36951">
        <v>63.62306976</v>
      </c>
      <c r="D36951" t="s">
        <v>5</v>
      </c>
    </row>
    <row r="36952" spans="1:4" x14ac:dyDescent="0.3">
      <c r="A36952">
        <v>7146500</v>
      </c>
      <c r="B36952" s="1">
        <v>24593</v>
      </c>
      <c r="C36952">
        <v>13.685419080000001</v>
      </c>
      <c r="D36952" t="s">
        <v>6</v>
      </c>
    </row>
    <row r="36953" spans="1:4" x14ac:dyDescent="0.3">
      <c r="A36953">
        <v>7146500</v>
      </c>
      <c r="B36953" s="1">
        <v>24624</v>
      </c>
      <c r="C36953">
        <v>109.3202591</v>
      </c>
      <c r="D36953" t="s">
        <v>4</v>
      </c>
    </row>
    <row r="36954" spans="1:4" x14ac:dyDescent="0.3">
      <c r="A36954">
        <v>7146500</v>
      </c>
      <c r="B36954" s="1">
        <v>24624</v>
      </c>
      <c r="C36954">
        <v>113.02873990000001</v>
      </c>
      <c r="D36954" t="s">
        <v>5</v>
      </c>
    </row>
    <row r="36955" spans="1:4" x14ac:dyDescent="0.3">
      <c r="A36955">
        <v>7146500</v>
      </c>
      <c r="B36955" s="1">
        <v>24624</v>
      </c>
      <c r="C36955">
        <v>19.281534189999999</v>
      </c>
      <c r="D36955" t="s">
        <v>6</v>
      </c>
    </row>
    <row r="36956" spans="1:4" x14ac:dyDescent="0.3">
      <c r="A36956">
        <v>7146500</v>
      </c>
      <c r="B36956" s="1">
        <v>24654</v>
      </c>
      <c r="C36956">
        <v>129.70573429999999</v>
      </c>
      <c r="D36956" t="s">
        <v>4</v>
      </c>
    </row>
    <row r="36957" spans="1:4" x14ac:dyDescent="0.3">
      <c r="A36957">
        <v>7146500</v>
      </c>
      <c r="B36957" s="1">
        <v>24654</v>
      </c>
      <c r="C36957">
        <v>82.704078670000001</v>
      </c>
      <c r="D36957" t="s">
        <v>5</v>
      </c>
    </row>
    <row r="36958" spans="1:4" x14ac:dyDescent="0.3">
      <c r="A36958">
        <v>7146500</v>
      </c>
      <c r="B36958" s="1">
        <v>24654</v>
      </c>
      <c r="C36958">
        <v>22.247049329999999</v>
      </c>
      <c r="D36958" t="s">
        <v>6</v>
      </c>
    </row>
    <row r="36959" spans="1:4" x14ac:dyDescent="0.3">
      <c r="A36959">
        <v>7146500</v>
      </c>
      <c r="B36959" s="1">
        <v>24685</v>
      </c>
      <c r="C36959">
        <v>103.8144989</v>
      </c>
      <c r="D36959" t="s">
        <v>4</v>
      </c>
    </row>
    <row r="36960" spans="1:4" x14ac:dyDescent="0.3">
      <c r="A36960">
        <v>7146500</v>
      </c>
      <c r="B36960" s="1">
        <v>24685</v>
      </c>
      <c r="C36960">
        <v>59.374950409999997</v>
      </c>
      <c r="D36960" t="s">
        <v>5</v>
      </c>
    </row>
    <row r="36961" spans="1:4" x14ac:dyDescent="0.3">
      <c r="A36961">
        <v>7146500</v>
      </c>
      <c r="B36961" s="1">
        <v>24685</v>
      </c>
      <c r="C36961">
        <v>20.762926100000001</v>
      </c>
      <c r="D36961" t="s">
        <v>6</v>
      </c>
    </row>
    <row r="36962" spans="1:4" x14ac:dyDescent="0.3">
      <c r="A36962">
        <v>7146500</v>
      </c>
      <c r="B36962" s="1">
        <v>24716</v>
      </c>
      <c r="C36962">
        <v>64.63175201</v>
      </c>
      <c r="D36962" t="s">
        <v>4</v>
      </c>
    </row>
    <row r="36963" spans="1:4" x14ac:dyDescent="0.3">
      <c r="A36963">
        <v>7146500</v>
      </c>
      <c r="B36963" s="1">
        <v>24716</v>
      </c>
      <c r="C36963">
        <v>44.277954100000002</v>
      </c>
      <c r="D36963" t="s">
        <v>5</v>
      </c>
    </row>
    <row r="36964" spans="1:4" x14ac:dyDescent="0.3">
      <c r="A36964">
        <v>7146500</v>
      </c>
      <c r="B36964" s="1">
        <v>24716</v>
      </c>
      <c r="C36964">
        <v>16.8605442</v>
      </c>
      <c r="D36964" t="s">
        <v>6</v>
      </c>
    </row>
    <row r="36965" spans="1:4" x14ac:dyDescent="0.3">
      <c r="A36965">
        <v>7146500</v>
      </c>
      <c r="B36965" s="1">
        <v>24746</v>
      </c>
      <c r="C36965">
        <v>40.594142910000002</v>
      </c>
      <c r="D36965" t="s">
        <v>4</v>
      </c>
    </row>
    <row r="36966" spans="1:4" x14ac:dyDescent="0.3">
      <c r="A36966">
        <v>7146500</v>
      </c>
      <c r="B36966" s="1">
        <v>24746</v>
      </c>
      <c r="C36966">
        <v>21.323089599999999</v>
      </c>
      <c r="D36966" t="s">
        <v>5</v>
      </c>
    </row>
    <row r="36967" spans="1:4" x14ac:dyDescent="0.3">
      <c r="A36967">
        <v>7146500</v>
      </c>
      <c r="B36967" s="1">
        <v>24746</v>
      </c>
      <c r="C36967">
        <v>12.242589949999999</v>
      </c>
      <c r="D36967" t="s">
        <v>6</v>
      </c>
    </row>
    <row r="36968" spans="1:4" x14ac:dyDescent="0.3">
      <c r="A36968">
        <v>7146500</v>
      </c>
      <c r="B36968" s="1">
        <v>24777</v>
      </c>
      <c r="C36968">
        <v>19.49022102</v>
      </c>
      <c r="D36968" t="s">
        <v>4</v>
      </c>
    </row>
    <row r="36969" spans="1:4" x14ac:dyDescent="0.3">
      <c r="A36969">
        <v>7146500</v>
      </c>
      <c r="B36969" s="1">
        <v>24777</v>
      </c>
      <c r="C36969">
        <v>11.25936031</v>
      </c>
      <c r="D36969" t="s">
        <v>5</v>
      </c>
    </row>
    <row r="36970" spans="1:4" x14ac:dyDescent="0.3">
      <c r="A36970">
        <v>7146500</v>
      </c>
      <c r="B36970" s="1">
        <v>24777</v>
      </c>
      <c r="C36970">
        <v>4.2009387020000002</v>
      </c>
      <c r="D36970" t="s">
        <v>6</v>
      </c>
    </row>
    <row r="36971" spans="1:4" x14ac:dyDescent="0.3">
      <c r="A36971">
        <v>7146500</v>
      </c>
      <c r="B36971" s="1">
        <v>24807</v>
      </c>
      <c r="C36971">
        <v>12.361519810000001</v>
      </c>
      <c r="D36971" t="s">
        <v>4</v>
      </c>
    </row>
    <row r="36972" spans="1:4" x14ac:dyDescent="0.3">
      <c r="A36972">
        <v>7146500</v>
      </c>
      <c r="B36972" s="1">
        <v>24807</v>
      </c>
      <c r="C36972">
        <v>25.379606249999998</v>
      </c>
      <c r="D36972" t="s">
        <v>5</v>
      </c>
    </row>
    <row r="36973" spans="1:4" x14ac:dyDescent="0.3">
      <c r="A36973">
        <v>7146500</v>
      </c>
      <c r="B36973" s="1">
        <v>24807</v>
      </c>
      <c r="C36973">
        <v>-2.1969542500000001</v>
      </c>
      <c r="D36973" t="s">
        <v>6</v>
      </c>
    </row>
    <row r="36974" spans="1:4" x14ac:dyDescent="0.3">
      <c r="A36974">
        <v>7146500</v>
      </c>
      <c r="B36974" s="1">
        <v>24838</v>
      </c>
      <c r="C36974">
        <v>13.76062012</v>
      </c>
      <c r="D36974" t="s">
        <v>4</v>
      </c>
    </row>
    <row r="36975" spans="1:4" x14ac:dyDescent="0.3">
      <c r="A36975">
        <v>7146500</v>
      </c>
      <c r="B36975" s="1">
        <v>24838</v>
      </c>
      <c r="C36975">
        <v>3.689075232</v>
      </c>
      <c r="D36975" t="s">
        <v>5</v>
      </c>
    </row>
    <row r="36976" spans="1:4" x14ac:dyDescent="0.3">
      <c r="A36976">
        <v>7146500</v>
      </c>
      <c r="B36976" s="1">
        <v>24838</v>
      </c>
      <c r="C36976">
        <v>-1.29674077</v>
      </c>
      <c r="D36976" t="s">
        <v>6</v>
      </c>
    </row>
    <row r="36977" spans="1:4" x14ac:dyDescent="0.3">
      <c r="A36977">
        <v>7146500</v>
      </c>
      <c r="B36977" s="1">
        <v>24869</v>
      </c>
      <c r="C36977">
        <v>16.366086960000001</v>
      </c>
      <c r="D36977" t="s">
        <v>4</v>
      </c>
    </row>
    <row r="36978" spans="1:4" x14ac:dyDescent="0.3">
      <c r="A36978">
        <v>7146500</v>
      </c>
      <c r="B36978" s="1">
        <v>24869</v>
      </c>
      <c r="C36978">
        <v>9.9864482880000001</v>
      </c>
      <c r="D36978" t="s">
        <v>5</v>
      </c>
    </row>
    <row r="36979" spans="1:4" x14ac:dyDescent="0.3">
      <c r="A36979">
        <v>7146500</v>
      </c>
      <c r="B36979" s="1">
        <v>24869</v>
      </c>
      <c r="C36979">
        <v>0.35601970599999999</v>
      </c>
      <c r="D36979" t="s">
        <v>6</v>
      </c>
    </row>
    <row r="36980" spans="1:4" x14ac:dyDescent="0.3">
      <c r="A36980">
        <v>7146500</v>
      </c>
      <c r="B36980" s="1">
        <v>24898</v>
      </c>
      <c r="C36980">
        <v>30.769056320000001</v>
      </c>
      <c r="D36980" t="s">
        <v>4</v>
      </c>
    </row>
    <row r="36981" spans="1:4" x14ac:dyDescent="0.3">
      <c r="A36981">
        <v>7146500</v>
      </c>
      <c r="B36981" s="1">
        <v>24898</v>
      </c>
      <c r="C36981">
        <v>15.02532768</v>
      </c>
      <c r="D36981" t="s">
        <v>5</v>
      </c>
    </row>
    <row r="36982" spans="1:4" x14ac:dyDescent="0.3">
      <c r="A36982">
        <v>7146500</v>
      </c>
      <c r="B36982" s="1">
        <v>24898</v>
      </c>
      <c r="C36982">
        <v>5.4250478739999997</v>
      </c>
      <c r="D36982" t="s">
        <v>6</v>
      </c>
    </row>
    <row r="36983" spans="1:4" x14ac:dyDescent="0.3">
      <c r="A36983">
        <v>7146500</v>
      </c>
      <c r="B36983" s="1">
        <v>24929</v>
      </c>
      <c r="C36983">
        <v>45.1042366</v>
      </c>
      <c r="D36983" t="s">
        <v>4</v>
      </c>
    </row>
    <row r="36984" spans="1:4" x14ac:dyDescent="0.3">
      <c r="A36984">
        <v>7146500</v>
      </c>
      <c r="B36984" s="1">
        <v>24929</v>
      </c>
      <c r="C36984">
        <v>32.294647220000002</v>
      </c>
      <c r="D36984" t="s">
        <v>5</v>
      </c>
    </row>
    <row r="36985" spans="1:4" x14ac:dyDescent="0.3">
      <c r="A36985">
        <v>7146500</v>
      </c>
      <c r="B36985" s="1">
        <v>24929</v>
      </c>
      <c r="C36985">
        <v>8.7263965609999996</v>
      </c>
      <c r="D36985" t="s">
        <v>6</v>
      </c>
    </row>
    <row r="36986" spans="1:4" x14ac:dyDescent="0.3">
      <c r="A36986">
        <v>7146500</v>
      </c>
      <c r="B36986" s="1">
        <v>24959</v>
      </c>
      <c r="C36986">
        <v>70.620750430000001</v>
      </c>
      <c r="D36986" t="s">
        <v>4</v>
      </c>
    </row>
    <row r="36987" spans="1:4" x14ac:dyDescent="0.3">
      <c r="A36987">
        <v>7146500</v>
      </c>
      <c r="B36987" s="1">
        <v>24959</v>
      </c>
      <c r="C36987">
        <v>53.791149140000002</v>
      </c>
      <c r="D36987" t="s">
        <v>5</v>
      </c>
    </row>
    <row r="36988" spans="1:4" x14ac:dyDescent="0.3">
      <c r="A36988">
        <v>7146500</v>
      </c>
      <c r="B36988" s="1">
        <v>24959</v>
      </c>
      <c r="C36988">
        <v>13.091524120000001</v>
      </c>
      <c r="D36988" t="s">
        <v>6</v>
      </c>
    </row>
    <row r="36989" spans="1:4" x14ac:dyDescent="0.3">
      <c r="A36989">
        <v>7146500</v>
      </c>
      <c r="B36989" s="1">
        <v>24990</v>
      </c>
      <c r="C36989">
        <v>124.7774811</v>
      </c>
      <c r="D36989" t="s">
        <v>4</v>
      </c>
    </row>
    <row r="36990" spans="1:4" x14ac:dyDescent="0.3">
      <c r="A36990">
        <v>7146500</v>
      </c>
      <c r="B36990" s="1">
        <v>24990</v>
      </c>
      <c r="C36990">
        <v>43.290981289999998</v>
      </c>
      <c r="D36990" t="s">
        <v>5</v>
      </c>
    </row>
    <row r="36991" spans="1:4" x14ac:dyDescent="0.3">
      <c r="A36991">
        <v>7146500</v>
      </c>
      <c r="B36991" s="1">
        <v>24990</v>
      </c>
      <c r="C36991">
        <v>21.46930695</v>
      </c>
      <c r="D36991" t="s">
        <v>6</v>
      </c>
    </row>
    <row r="36992" spans="1:4" x14ac:dyDescent="0.3">
      <c r="A36992">
        <v>7146500</v>
      </c>
      <c r="B36992" s="1">
        <v>25020</v>
      </c>
      <c r="C36992">
        <v>135.9614258</v>
      </c>
      <c r="D36992" t="s">
        <v>4</v>
      </c>
    </row>
    <row r="36993" spans="1:4" x14ac:dyDescent="0.3">
      <c r="A36993">
        <v>7146500</v>
      </c>
      <c r="B36993" s="1">
        <v>25020</v>
      </c>
      <c r="C36993">
        <v>95.689826969999999</v>
      </c>
      <c r="D36993" t="s">
        <v>5</v>
      </c>
    </row>
    <row r="36994" spans="1:4" x14ac:dyDescent="0.3">
      <c r="A36994">
        <v>7146500</v>
      </c>
      <c r="B36994" s="1">
        <v>25020</v>
      </c>
      <c r="C36994">
        <v>22.85926628</v>
      </c>
      <c r="D36994" t="s">
        <v>6</v>
      </c>
    </row>
    <row r="36995" spans="1:4" x14ac:dyDescent="0.3">
      <c r="A36995">
        <v>7146500</v>
      </c>
      <c r="B36995" s="1">
        <v>25051</v>
      </c>
      <c r="C36995">
        <v>109.9298325</v>
      </c>
      <c r="D36995" t="s">
        <v>4</v>
      </c>
    </row>
    <row r="36996" spans="1:4" x14ac:dyDescent="0.3">
      <c r="A36996">
        <v>7146500</v>
      </c>
      <c r="B36996" s="1">
        <v>25051</v>
      </c>
      <c r="C36996">
        <v>66.278778079999995</v>
      </c>
      <c r="D36996" t="s">
        <v>5</v>
      </c>
    </row>
    <row r="36997" spans="1:4" x14ac:dyDescent="0.3">
      <c r="A36997">
        <v>7146500</v>
      </c>
      <c r="B36997" s="1">
        <v>25051</v>
      </c>
      <c r="C36997">
        <v>21.54951286</v>
      </c>
      <c r="D36997" t="s">
        <v>6</v>
      </c>
    </row>
    <row r="36998" spans="1:4" x14ac:dyDescent="0.3">
      <c r="A36998">
        <v>7146500</v>
      </c>
      <c r="B36998" s="1">
        <v>25082</v>
      </c>
      <c r="C36998">
        <v>66.832839969999995</v>
      </c>
      <c r="D36998" t="s">
        <v>4</v>
      </c>
    </row>
    <row r="36999" spans="1:4" x14ac:dyDescent="0.3">
      <c r="A36999">
        <v>7146500</v>
      </c>
      <c r="B36999" s="1">
        <v>25082</v>
      </c>
      <c r="C36999">
        <v>19.269809720000001</v>
      </c>
      <c r="D36999" t="s">
        <v>5</v>
      </c>
    </row>
    <row r="37000" spans="1:4" x14ac:dyDescent="0.3">
      <c r="A37000">
        <v>7146500</v>
      </c>
      <c r="B37000" s="1">
        <v>25082</v>
      </c>
      <c r="C37000">
        <v>17.307849879999999</v>
      </c>
      <c r="D37000" t="s">
        <v>6</v>
      </c>
    </row>
    <row r="37001" spans="1:4" x14ac:dyDescent="0.3">
      <c r="A37001">
        <v>7146500</v>
      </c>
      <c r="B37001" s="1">
        <v>25112</v>
      </c>
      <c r="C37001">
        <v>41.559207919999999</v>
      </c>
      <c r="D37001" t="s">
        <v>4</v>
      </c>
    </row>
    <row r="37002" spans="1:4" x14ac:dyDescent="0.3">
      <c r="A37002">
        <v>7146500</v>
      </c>
      <c r="B37002" s="1">
        <v>25112</v>
      </c>
      <c r="C37002">
        <v>43.711040500000003</v>
      </c>
      <c r="D37002" t="s">
        <v>5</v>
      </c>
    </row>
    <row r="37003" spans="1:4" x14ac:dyDescent="0.3">
      <c r="A37003">
        <v>7146500</v>
      </c>
      <c r="B37003" s="1">
        <v>25112</v>
      </c>
      <c r="C37003">
        <v>12.57740021</v>
      </c>
      <c r="D37003" t="s">
        <v>6</v>
      </c>
    </row>
    <row r="37004" spans="1:4" x14ac:dyDescent="0.3">
      <c r="A37004">
        <v>7146500</v>
      </c>
      <c r="B37004" s="1">
        <v>25143</v>
      </c>
      <c r="C37004">
        <v>18.06701851</v>
      </c>
      <c r="D37004" t="s">
        <v>4</v>
      </c>
    </row>
    <row r="37005" spans="1:4" x14ac:dyDescent="0.3">
      <c r="A37005">
        <v>7146500</v>
      </c>
      <c r="B37005" s="1">
        <v>25143</v>
      </c>
      <c r="C37005">
        <v>24.38102722</v>
      </c>
      <c r="D37005" t="s">
        <v>5</v>
      </c>
    </row>
    <row r="37006" spans="1:4" x14ac:dyDescent="0.3">
      <c r="A37006">
        <v>7146500</v>
      </c>
      <c r="B37006" s="1">
        <v>25143</v>
      </c>
      <c r="C37006">
        <v>2.9275498390000001</v>
      </c>
      <c r="D37006" t="s">
        <v>6</v>
      </c>
    </row>
    <row r="37007" spans="1:4" x14ac:dyDescent="0.3">
      <c r="A37007">
        <v>7146500</v>
      </c>
      <c r="B37007" s="1">
        <v>25173</v>
      </c>
      <c r="C37007">
        <v>12.089921</v>
      </c>
      <c r="D37007" t="s">
        <v>4</v>
      </c>
    </row>
    <row r="37008" spans="1:4" x14ac:dyDescent="0.3">
      <c r="A37008">
        <v>7146500</v>
      </c>
      <c r="B37008" s="1">
        <v>25173</v>
      </c>
      <c r="C37008">
        <v>13.63179302</v>
      </c>
      <c r="D37008" t="s">
        <v>5</v>
      </c>
    </row>
    <row r="37009" spans="1:4" x14ac:dyDescent="0.3">
      <c r="A37009">
        <v>7146500</v>
      </c>
      <c r="B37009" s="1">
        <v>25173</v>
      </c>
      <c r="C37009">
        <v>-2.407044172</v>
      </c>
      <c r="D37009" t="s">
        <v>6</v>
      </c>
    </row>
    <row r="37010" spans="1:4" x14ac:dyDescent="0.3">
      <c r="A37010">
        <v>7146500</v>
      </c>
      <c r="B37010" s="1">
        <v>25204</v>
      </c>
      <c r="C37010">
        <v>14.81726265</v>
      </c>
      <c r="D37010" t="s">
        <v>4</v>
      </c>
    </row>
    <row r="37011" spans="1:4" x14ac:dyDescent="0.3">
      <c r="A37011">
        <v>7146500</v>
      </c>
      <c r="B37011" s="1">
        <v>25204</v>
      </c>
      <c r="C37011">
        <v>4.6978893279999996</v>
      </c>
      <c r="D37011" t="s">
        <v>5</v>
      </c>
    </row>
    <row r="37012" spans="1:4" x14ac:dyDescent="0.3">
      <c r="A37012">
        <v>7146500</v>
      </c>
      <c r="B37012" s="1">
        <v>25204</v>
      </c>
      <c r="C37012">
        <v>-9.8110057000000001E-2</v>
      </c>
      <c r="D37012" t="s">
        <v>6</v>
      </c>
    </row>
    <row r="37013" spans="1:4" x14ac:dyDescent="0.3">
      <c r="A37013">
        <v>7146500</v>
      </c>
      <c r="B37013" s="1">
        <v>25235</v>
      </c>
      <c r="C37013">
        <v>16.967418670000001</v>
      </c>
      <c r="D37013" t="s">
        <v>4</v>
      </c>
    </row>
    <row r="37014" spans="1:4" x14ac:dyDescent="0.3">
      <c r="A37014">
        <v>7146500</v>
      </c>
      <c r="B37014" s="1">
        <v>25235</v>
      </c>
      <c r="C37014">
        <v>17.734390260000001</v>
      </c>
      <c r="D37014" t="s">
        <v>5</v>
      </c>
    </row>
    <row r="37015" spans="1:4" x14ac:dyDescent="0.3">
      <c r="A37015">
        <v>7146500</v>
      </c>
      <c r="B37015" s="1">
        <v>25235</v>
      </c>
      <c r="C37015">
        <v>0.92208844400000001</v>
      </c>
      <c r="D37015" t="s">
        <v>6</v>
      </c>
    </row>
    <row r="37016" spans="1:4" x14ac:dyDescent="0.3">
      <c r="A37016">
        <v>7146500</v>
      </c>
      <c r="B37016" s="1">
        <v>25263</v>
      </c>
      <c r="C37016">
        <v>20.791467669999999</v>
      </c>
      <c r="D37016" t="s">
        <v>4</v>
      </c>
    </row>
    <row r="37017" spans="1:4" x14ac:dyDescent="0.3">
      <c r="A37017">
        <v>7146500</v>
      </c>
      <c r="B37017" s="1">
        <v>25263</v>
      </c>
      <c r="C37017">
        <v>37.209484099999997</v>
      </c>
      <c r="D37017" t="s">
        <v>5</v>
      </c>
    </row>
    <row r="37018" spans="1:4" x14ac:dyDescent="0.3">
      <c r="A37018">
        <v>7146500</v>
      </c>
      <c r="B37018" s="1">
        <v>25263</v>
      </c>
      <c r="C37018">
        <v>-0.69909459399999996</v>
      </c>
      <c r="D37018" t="s">
        <v>6</v>
      </c>
    </row>
    <row r="37019" spans="1:4" x14ac:dyDescent="0.3">
      <c r="A37019">
        <v>7146500</v>
      </c>
      <c r="B37019" s="1">
        <v>25294</v>
      </c>
      <c r="C37019">
        <v>51.491325379999999</v>
      </c>
      <c r="D37019" t="s">
        <v>4</v>
      </c>
    </row>
    <row r="37020" spans="1:4" x14ac:dyDescent="0.3">
      <c r="A37020">
        <v>7146500</v>
      </c>
      <c r="B37020" s="1">
        <v>25294</v>
      </c>
      <c r="C37020">
        <v>51.554531099999998</v>
      </c>
      <c r="D37020" t="s">
        <v>5</v>
      </c>
    </row>
    <row r="37021" spans="1:4" x14ac:dyDescent="0.3">
      <c r="A37021">
        <v>7146500</v>
      </c>
      <c r="B37021" s="1">
        <v>25294</v>
      </c>
      <c r="C37021">
        <v>11.03513718</v>
      </c>
      <c r="D37021" t="s">
        <v>6</v>
      </c>
    </row>
    <row r="37022" spans="1:4" x14ac:dyDescent="0.3">
      <c r="A37022">
        <v>7146500</v>
      </c>
      <c r="B37022" s="1">
        <v>25324</v>
      </c>
      <c r="C37022">
        <v>83.830329899999995</v>
      </c>
      <c r="D37022" t="s">
        <v>4</v>
      </c>
    </row>
    <row r="37023" spans="1:4" x14ac:dyDescent="0.3">
      <c r="A37023">
        <v>7146500</v>
      </c>
      <c r="B37023" s="1">
        <v>25324</v>
      </c>
      <c r="C37023">
        <v>73.316200260000002</v>
      </c>
      <c r="D37023" t="s">
        <v>5</v>
      </c>
    </row>
    <row r="37024" spans="1:4" x14ac:dyDescent="0.3">
      <c r="A37024">
        <v>7146500</v>
      </c>
      <c r="B37024" s="1">
        <v>25324</v>
      </c>
      <c r="C37024">
        <v>15.83252716</v>
      </c>
      <c r="D37024" t="s">
        <v>6</v>
      </c>
    </row>
    <row r="37025" spans="1:4" x14ac:dyDescent="0.3">
      <c r="A37025">
        <v>7146500</v>
      </c>
      <c r="B37025" s="1">
        <v>25355</v>
      </c>
      <c r="C37025">
        <v>103.1741943</v>
      </c>
      <c r="D37025" t="s">
        <v>4</v>
      </c>
    </row>
    <row r="37026" spans="1:4" x14ac:dyDescent="0.3">
      <c r="A37026">
        <v>7146500</v>
      </c>
      <c r="B37026" s="1">
        <v>25355</v>
      </c>
      <c r="C37026">
        <v>77.057769780000001</v>
      </c>
      <c r="D37026" t="s">
        <v>5</v>
      </c>
    </row>
    <row r="37027" spans="1:4" x14ac:dyDescent="0.3">
      <c r="A37027">
        <v>7146500</v>
      </c>
      <c r="B37027" s="1">
        <v>25355</v>
      </c>
      <c r="C37027">
        <v>18.388502119999998</v>
      </c>
      <c r="D37027" t="s">
        <v>6</v>
      </c>
    </row>
    <row r="37028" spans="1:4" x14ac:dyDescent="0.3">
      <c r="A37028">
        <v>7146500</v>
      </c>
      <c r="B37028" s="1">
        <v>25385</v>
      </c>
      <c r="C37028">
        <v>149.5997314</v>
      </c>
      <c r="D37028" t="s">
        <v>4</v>
      </c>
    </row>
    <row r="37029" spans="1:4" x14ac:dyDescent="0.3">
      <c r="A37029">
        <v>7146500</v>
      </c>
      <c r="B37029" s="1">
        <v>25385</v>
      </c>
      <c r="C37029">
        <v>69.284469599999994</v>
      </c>
      <c r="D37029" t="s">
        <v>5</v>
      </c>
    </row>
    <row r="37030" spans="1:4" x14ac:dyDescent="0.3">
      <c r="A37030">
        <v>7146500</v>
      </c>
      <c r="B37030" s="1">
        <v>25385</v>
      </c>
      <c r="C37030">
        <v>24.39908981</v>
      </c>
      <c r="D37030" t="s">
        <v>6</v>
      </c>
    </row>
    <row r="37031" spans="1:4" x14ac:dyDescent="0.3">
      <c r="A37031">
        <v>7146500</v>
      </c>
      <c r="B37031" s="1">
        <v>25416</v>
      </c>
      <c r="C37031">
        <v>119.77600099999999</v>
      </c>
      <c r="D37031" t="s">
        <v>4</v>
      </c>
    </row>
    <row r="37032" spans="1:4" x14ac:dyDescent="0.3">
      <c r="A37032">
        <v>7146500</v>
      </c>
      <c r="B37032" s="1">
        <v>25416</v>
      </c>
      <c r="C37032">
        <v>78.682434079999993</v>
      </c>
      <c r="D37032" t="s">
        <v>5</v>
      </c>
    </row>
    <row r="37033" spans="1:4" x14ac:dyDescent="0.3">
      <c r="A37033">
        <v>7146500</v>
      </c>
      <c r="B37033" s="1">
        <v>25416</v>
      </c>
      <c r="C37033">
        <v>23.116254810000001</v>
      </c>
      <c r="D37033" t="s">
        <v>6</v>
      </c>
    </row>
    <row r="37034" spans="1:4" x14ac:dyDescent="0.3">
      <c r="A37034">
        <v>7146500</v>
      </c>
      <c r="B37034" s="1">
        <v>25447</v>
      </c>
      <c r="C37034">
        <v>71.590858460000007</v>
      </c>
      <c r="D37034" t="s">
        <v>4</v>
      </c>
    </row>
    <row r="37035" spans="1:4" x14ac:dyDescent="0.3">
      <c r="A37035">
        <v>7146500</v>
      </c>
      <c r="B37035" s="1">
        <v>25447</v>
      </c>
      <c r="C37035">
        <v>62.756359099999997</v>
      </c>
      <c r="D37035" t="s">
        <v>5</v>
      </c>
    </row>
    <row r="37036" spans="1:4" x14ac:dyDescent="0.3">
      <c r="A37036">
        <v>7146500</v>
      </c>
      <c r="B37036" s="1">
        <v>25447</v>
      </c>
      <c r="C37036">
        <v>18.436540600000001</v>
      </c>
      <c r="D37036" t="s">
        <v>6</v>
      </c>
    </row>
    <row r="37037" spans="1:4" x14ac:dyDescent="0.3">
      <c r="A37037">
        <v>7146500</v>
      </c>
      <c r="B37037" s="1">
        <v>25477</v>
      </c>
      <c r="C37037">
        <v>31.285198210000001</v>
      </c>
      <c r="D37037" t="s">
        <v>4</v>
      </c>
    </row>
    <row r="37038" spans="1:4" x14ac:dyDescent="0.3">
      <c r="A37038">
        <v>7146500</v>
      </c>
      <c r="B37038" s="1">
        <v>25477</v>
      </c>
      <c r="C37038">
        <v>67.873176569999998</v>
      </c>
      <c r="D37038" t="s">
        <v>5</v>
      </c>
    </row>
    <row r="37039" spans="1:4" x14ac:dyDescent="0.3">
      <c r="A37039">
        <v>7146500</v>
      </c>
      <c r="B37039" s="1">
        <v>25477</v>
      </c>
      <c r="C37039">
        <v>7.8980755809999996</v>
      </c>
      <c r="D37039" t="s">
        <v>6</v>
      </c>
    </row>
    <row r="37040" spans="1:4" x14ac:dyDescent="0.3">
      <c r="A37040">
        <v>7146500</v>
      </c>
      <c r="B37040" s="1">
        <v>25508</v>
      </c>
      <c r="C37040">
        <v>19.653408049999999</v>
      </c>
      <c r="D37040" t="s">
        <v>4</v>
      </c>
    </row>
    <row r="37041" spans="1:4" x14ac:dyDescent="0.3">
      <c r="A37041">
        <v>7146500</v>
      </c>
      <c r="B37041" s="1">
        <v>25508</v>
      </c>
      <c r="C37041">
        <v>6.3124132160000004</v>
      </c>
      <c r="D37041" t="s">
        <v>5</v>
      </c>
    </row>
    <row r="37042" spans="1:4" x14ac:dyDescent="0.3">
      <c r="A37042">
        <v>7146500</v>
      </c>
      <c r="B37042" s="1">
        <v>25508</v>
      </c>
      <c r="C37042">
        <v>4.2402214999999996</v>
      </c>
      <c r="D37042" t="s">
        <v>6</v>
      </c>
    </row>
    <row r="37043" spans="1:4" x14ac:dyDescent="0.3">
      <c r="A37043">
        <v>7146500</v>
      </c>
      <c r="B37043" s="1">
        <v>25538</v>
      </c>
      <c r="C37043">
        <v>14.019792560000001</v>
      </c>
      <c r="D37043" t="s">
        <v>4</v>
      </c>
    </row>
    <row r="37044" spans="1:4" x14ac:dyDescent="0.3">
      <c r="A37044">
        <v>7146500</v>
      </c>
      <c r="B37044" s="1">
        <v>25538</v>
      </c>
      <c r="C37044">
        <v>15.774966239999999</v>
      </c>
      <c r="D37044" t="s">
        <v>5</v>
      </c>
    </row>
    <row r="37045" spans="1:4" x14ac:dyDescent="0.3">
      <c r="A37045">
        <v>7146500</v>
      </c>
      <c r="B37045" s="1">
        <v>25538</v>
      </c>
      <c r="C37045">
        <v>-3.7044898E-2</v>
      </c>
      <c r="D37045" t="s">
        <v>6</v>
      </c>
    </row>
    <row r="37046" spans="1:4" x14ac:dyDescent="0.3">
      <c r="A37046">
        <v>7146500</v>
      </c>
      <c r="B37046" s="1">
        <v>25569</v>
      </c>
      <c r="C37046">
        <v>12.795974729999999</v>
      </c>
      <c r="D37046" t="s">
        <v>4</v>
      </c>
    </row>
    <row r="37047" spans="1:4" x14ac:dyDescent="0.3">
      <c r="A37047">
        <v>7146500</v>
      </c>
      <c r="B37047" s="1">
        <v>25569</v>
      </c>
      <c r="C37047">
        <v>3.7989094259999998</v>
      </c>
      <c r="D37047" t="s">
        <v>5</v>
      </c>
    </row>
    <row r="37048" spans="1:4" x14ac:dyDescent="0.3">
      <c r="A37048">
        <v>7146500</v>
      </c>
      <c r="B37048" s="1">
        <v>25569</v>
      </c>
      <c r="C37048">
        <v>-2.4216122630000001</v>
      </c>
      <c r="D37048" t="s">
        <v>6</v>
      </c>
    </row>
    <row r="37049" spans="1:4" x14ac:dyDescent="0.3">
      <c r="A37049">
        <v>7146500</v>
      </c>
      <c r="B37049" s="1">
        <v>25600</v>
      </c>
      <c r="C37049">
        <v>19.003137590000001</v>
      </c>
      <c r="D37049" t="s">
        <v>4</v>
      </c>
    </row>
    <row r="37050" spans="1:4" x14ac:dyDescent="0.3">
      <c r="A37050">
        <v>7146500</v>
      </c>
      <c r="B37050" s="1">
        <v>25600</v>
      </c>
      <c r="C37050">
        <v>2.457005739</v>
      </c>
      <c r="D37050" t="s">
        <v>5</v>
      </c>
    </row>
    <row r="37051" spans="1:4" x14ac:dyDescent="0.3">
      <c r="A37051">
        <v>7146500</v>
      </c>
      <c r="B37051" s="1">
        <v>25600</v>
      </c>
      <c r="C37051">
        <v>2.7577209470000001</v>
      </c>
      <c r="D37051" t="s">
        <v>6</v>
      </c>
    </row>
    <row r="37052" spans="1:4" x14ac:dyDescent="0.3">
      <c r="A37052">
        <v>7146500</v>
      </c>
      <c r="B37052" s="1">
        <v>25628</v>
      </c>
      <c r="C37052">
        <v>23.456007</v>
      </c>
      <c r="D37052" t="s">
        <v>4</v>
      </c>
    </row>
    <row r="37053" spans="1:4" x14ac:dyDescent="0.3">
      <c r="A37053">
        <v>7146500</v>
      </c>
      <c r="B37053" s="1">
        <v>25628</v>
      </c>
      <c r="C37053">
        <v>42.736370090000001</v>
      </c>
      <c r="D37053" t="s">
        <v>5</v>
      </c>
    </row>
    <row r="37054" spans="1:4" x14ac:dyDescent="0.3">
      <c r="A37054">
        <v>7146500</v>
      </c>
      <c r="B37054" s="1">
        <v>25628</v>
      </c>
      <c r="C37054">
        <v>1.2151358130000001</v>
      </c>
      <c r="D37054" t="s">
        <v>6</v>
      </c>
    </row>
    <row r="37055" spans="1:4" x14ac:dyDescent="0.3">
      <c r="A37055">
        <v>7146500</v>
      </c>
      <c r="B37055" s="1">
        <v>25659</v>
      </c>
      <c r="C37055">
        <v>43.386028289999999</v>
      </c>
      <c r="D37055" t="s">
        <v>4</v>
      </c>
    </row>
    <row r="37056" spans="1:4" x14ac:dyDescent="0.3">
      <c r="A37056">
        <v>7146500</v>
      </c>
      <c r="B37056" s="1">
        <v>25659</v>
      </c>
      <c r="C37056">
        <v>46.682182310000002</v>
      </c>
      <c r="D37056" t="s">
        <v>5</v>
      </c>
    </row>
    <row r="37057" spans="1:4" x14ac:dyDescent="0.3">
      <c r="A37057">
        <v>7146500</v>
      </c>
      <c r="B37057" s="1">
        <v>25659</v>
      </c>
      <c r="C37057">
        <v>8.0962963099999996</v>
      </c>
      <c r="D37057" t="s">
        <v>6</v>
      </c>
    </row>
    <row r="37058" spans="1:4" x14ac:dyDescent="0.3">
      <c r="A37058">
        <v>7146500</v>
      </c>
      <c r="B37058" s="1">
        <v>25689</v>
      </c>
      <c r="C37058">
        <v>88.819725039999994</v>
      </c>
      <c r="D37058" t="s">
        <v>4</v>
      </c>
    </row>
    <row r="37059" spans="1:4" x14ac:dyDescent="0.3">
      <c r="A37059">
        <v>7146500</v>
      </c>
      <c r="B37059" s="1">
        <v>25689</v>
      </c>
      <c r="C37059">
        <v>31.059226989999999</v>
      </c>
      <c r="D37059" t="s">
        <v>5</v>
      </c>
    </row>
    <row r="37060" spans="1:4" x14ac:dyDescent="0.3">
      <c r="A37060">
        <v>7146500</v>
      </c>
      <c r="B37060" s="1">
        <v>25689</v>
      </c>
      <c r="C37060">
        <v>16.598827360000001</v>
      </c>
      <c r="D37060" t="s">
        <v>6</v>
      </c>
    </row>
    <row r="37061" spans="1:4" x14ac:dyDescent="0.3">
      <c r="A37061">
        <v>7146500</v>
      </c>
      <c r="B37061" s="1">
        <v>25720</v>
      </c>
      <c r="C37061">
        <v>113.9128876</v>
      </c>
      <c r="D37061" t="s">
        <v>4</v>
      </c>
    </row>
    <row r="37062" spans="1:4" x14ac:dyDescent="0.3">
      <c r="A37062">
        <v>7146500</v>
      </c>
      <c r="B37062" s="1">
        <v>25720</v>
      </c>
      <c r="C37062">
        <v>57.075504299999999</v>
      </c>
      <c r="D37062" t="s">
        <v>5</v>
      </c>
    </row>
    <row r="37063" spans="1:4" x14ac:dyDescent="0.3">
      <c r="A37063">
        <v>7146500</v>
      </c>
      <c r="B37063" s="1">
        <v>25720</v>
      </c>
      <c r="C37063">
        <v>19.959987640000001</v>
      </c>
      <c r="D37063" t="s">
        <v>6</v>
      </c>
    </row>
    <row r="37064" spans="1:4" x14ac:dyDescent="0.3">
      <c r="A37064">
        <v>7146500</v>
      </c>
      <c r="B37064" s="1">
        <v>25750</v>
      </c>
      <c r="C37064">
        <v>143.8245239</v>
      </c>
      <c r="D37064" t="s">
        <v>4</v>
      </c>
    </row>
    <row r="37065" spans="1:4" x14ac:dyDescent="0.3">
      <c r="A37065">
        <v>7146500</v>
      </c>
      <c r="B37065" s="1">
        <v>25750</v>
      </c>
      <c r="C37065">
        <v>56.48463821</v>
      </c>
      <c r="D37065" t="s">
        <v>5</v>
      </c>
    </row>
    <row r="37066" spans="1:4" x14ac:dyDescent="0.3">
      <c r="A37066">
        <v>7146500</v>
      </c>
      <c r="B37066" s="1">
        <v>25750</v>
      </c>
      <c r="C37066">
        <v>23.789850229999999</v>
      </c>
      <c r="D37066" t="s">
        <v>6</v>
      </c>
    </row>
    <row r="37067" spans="1:4" x14ac:dyDescent="0.3">
      <c r="A37067">
        <v>7146500</v>
      </c>
      <c r="B37067" s="1">
        <v>25781</v>
      </c>
      <c r="C37067">
        <v>126.82395940000001</v>
      </c>
      <c r="D37067" t="s">
        <v>4</v>
      </c>
    </row>
    <row r="37068" spans="1:4" x14ac:dyDescent="0.3">
      <c r="A37068">
        <v>7146500</v>
      </c>
      <c r="B37068" s="1">
        <v>25781</v>
      </c>
      <c r="C37068">
        <v>47.589439390000003</v>
      </c>
      <c r="D37068" t="s">
        <v>5</v>
      </c>
    </row>
    <row r="37069" spans="1:4" x14ac:dyDescent="0.3">
      <c r="A37069">
        <v>7146500</v>
      </c>
      <c r="B37069" s="1">
        <v>25781</v>
      </c>
      <c r="C37069">
        <v>23.903047560000001</v>
      </c>
      <c r="D37069" t="s">
        <v>6</v>
      </c>
    </row>
    <row r="37070" spans="1:4" x14ac:dyDescent="0.3">
      <c r="A37070">
        <v>7146500</v>
      </c>
      <c r="B37070" s="1">
        <v>25812</v>
      </c>
      <c r="C37070">
        <v>65.479026790000006</v>
      </c>
      <c r="D37070" t="s">
        <v>4</v>
      </c>
    </row>
    <row r="37071" spans="1:4" x14ac:dyDescent="0.3">
      <c r="A37071">
        <v>7146500</v>
      </c>
      <c r="B37071" s="1">
        <v>25812</v>
      </c>
      <c r="C37071">
        <v>64.96860504</v>
      </c>
      <c r="D37071" t="s">
        <v>5</v>
      </c>
    </row>
    <row r="37072" spans="1:4" x14ac:dyDescent="0.3">
      <c r="A37072">
        <v>7146500</v>
      </c>
      <c r="B37072" s="1">
        <v>25812</v>
      </c>
      <c r="C37072">
        <v>16.953325270000001</v>
      </c>
      <c r="D37072" t="s">
        <v>6</v>
      </c>
    </row>
    <row r="37073" spans="1:4" x14ac:dyDescent="0.3">
      <c r="A37073">
        <v>7146500</v>
      </c>
      <c r="B37073" s="1">
        <v>25842</v>
      </c>
      <c r="C37073">
        <v>32.488636020000001</v>
      </c>
      <c r="D37073" t="s">
        <v>4</v>
      </c>
    </row>
    <row r="37074" spans="1:4" x14ac:dyDescent="0.3">
      <c r="A37074">
        <v>7146500</v>
      </c>
      <c r="B37074" s="1">
        <v>25842</v>
      </c>
      <c r="C37074">
        <v>39.233787540000002</v>
      </c>
      <c r="D37074" t="s">
        <v>5</v>
      </c>
    </row>
    <row r="37075" spans="1:4" x14ac:dyDescent="0.3">
      <c r="A37075">
        <v>7146500</v>
      </c>
      <c r="B37075" s="1">
        <v>25842</v>
      </c>
      <c r="C37075">
        <v>8.5993757249999998</v>
      </c>
      <c r="D37075" t="s">
        <v>6</v>
      </c>
    </row>
    <row r="37076" spans="1:4" x14ac:dyDescent="0.3">
      <c r="A37076">
        <v>7146500</v>
      </c>
      <c r="B37076" s="1">
        <v>25873</v>
      </c>
      <c r="C37076">
        <v>19.116327290000001</v>
      </c>
      <c r="D37076" t="s">
        <v>4</v>
      </c>
    </row>
    <row r="37077" spans="1:4" x14ac:dyDescent="0.3">
      <c r="A37077">
        <v>7146500</v>
      </c>
      <c r="B37077" s="1">
        <v>25873</v>
      </c>
      <c r="C37077">
        <v>10.85131836</v>
      </c>
      <c r="D37077" t="s">
        <v>5</v>
      </c>
    </row>
    <row r="37078" spans="1:4" x14ac:dyDescent="0.3">
      <c r="A37078">
        <v>7146500</v>
      </c>
      <c r="B37078" s="1">
        <v>25873</v>
      </c>
      <c r="C37078">
        <v>3.891130924</v>
      </c>
      <c r="D37078" t="s">
        <v>6</v>
      </c>
    </row>
    <row r="37079" spans="1:4" x14ac:dyDescent="0.3">
      <c r="A37079">
        <v>7146500</v>
      </c>
      <c r="B37079" s="1">
        <v>25903</v>
      </c>
      <c r="C37079">
        <v>14.836908340000001</v>
      </c>
      <c r="D37079" t="s">
        <v>4</v>
      </c>
    </row>
    <row r="37080" spans="1:4" x14ac:dyDescent="0.3">
      <c r="A37080">
        <v>7146500</v>
      </c>
      <c r="B37080" s="1">
        <v>25903</v>
      </c>
      <c r="C37080">
        <v>2.2943258289999999</v>
      </c>
      <c r="D37080" t="s">
        <v>5</v>
      </c>
    </row>
    <row r="37081" spans="1:4" x14ac:dyDescent="0.3">
      <c r="A37081">
        <v>7146500</v>
      </c>
      <c r="B37081" s="1">
        <v>25903</v>
      </c>
      <c r="C37081">
        <v>0.85801750399999999</v>
      </c>
      <c r="D37081" t="s">
        <v>6</v>
      </c>
    </row>
    <row r="37082" spans="1:4" x14ac:dyDescent="0.3">
      <c r="A37082">
        <v>7146500</v>
      </c>
      <c r="B37082" s="1">
        <v>25934</v>
      </c>
      <c r="C37082">
        <v>13.41373825</v>
      </c>
      <c r="D37082" t="s">
        <v>4</v>
      </c>
    </row>
    <row r="37083" spans="1:4" x14ac:dyDescent="0.3">
      <c r="A37083">
        <v>7146500</v>
      </c>
      <c r="B37083" s="1">
        <v>25934</v>
      </c>
      <c r="C37083">
        <v>13.5763607</v>
      </c>
      <c r="D37083" t="s">
        <v>5</v>
      </c>
    </row>
    <row r="37084" spans="1:4" x14ac:dyDescent="0.3">
      <c r="A37084">
        <v>7146500</v>
      </c>
      <c r="B37084" s="1">
        <v>25934</v>
      </c>
      <c r="C37084">
        <v>-1.6656450030000001</v>
      </c>
      <c r="D37084" t="s">
        <v>6</v>
      </c>
    </row>
    <row r="37085" spans="1:4" x14ac:dyDescent="0.3">
      <c r="A37085">
        <v>7146500</v>
      </c>
      <c r="B37085" s="1">
        <v>25965</v>
      </c>
      <c r="C37085">
        <v>15.05975628</v>
      </c>
      <c r="D37085" t="s">
        <v>4</v>
      </c>
    </row>
    <row r="37086" spans="1:4" x14ac:dyDescent="0.3">
      <c r="A37086">
        <v>7146500</v>
      </c>
      <c r="B37086" s="1">
        <v>25965</v>
      </c>
      <c r="C37086">
        <v>31.645280840000002</v>
      </c>
      <c r="D37086" t="s">
        <v>5</v>
      </c>
    </row>
    <row r="37087" spans="1:4" x14ac:dyDescent="0.3">
      <c r="A37087">
        <v>7146500</v>
      </c>
      <c r="B37087" s="1">
        <v>25965</v>
      </c>
      <c r="C37087">
        <v>-0.97141957300000004</v>
      </c>
      <c r="D37087" t="s">
        <v>6</v>
      </c>
    </row>
    <row r="37088" spans="1:4" x14ac:dyDescent="0.3">
      <c r="A37088">
        <v>7146500</v>
      </c>
      <c r="B37088" s="1">
        <v>25993</v>
      </c>
      <c r="C37088">
        <v>28.191267010000001</v>
      </c>
      <c r="D37088" t="s">
        <v>4</v>
      </c>
    </row>
    <row r="37089" spans="1:4" x14ac:dyDescent="0.3">
      <c r="A37089">
        <v>7146500</v>
      </c>
      <c r="B37089" s="1">
        <v>25993</v>
      </c>
      <c r="C37089">
        <v>9.8626670839999999</v>
      </c>
      <c r="D37089" t="s">
        <v>5</v>
      </c>
    </row>
    <row r="37090" spans="1:4" x14ac:dyDescent="0.3">
      <c r="A37090">
        <v>7146500</v>
      </c>
      <c r="B37090" s="1">
        <v>25993</v>
      </c>
      <c r="C37090">
        <v>4.1513137819999999</v>
      </c>
      <c r="D37090" t="s">
        <v>6</v>
      </c>
    </row>
    <row r="37091" spans="1:4" x14ac:dyDescent="0.3">
      <c r="A37091">
        <v>7146500</v>
      </c>
      <c r="B37091" s="1">
        <v>26024</v>
      </c>
      <c r="C37091">
        <v>47.419837950000002</v>
      </c>
      <c r="D37091" t="s">
        <v>4</v>
      </c>
    </row>
    <row r="37092" spans="1:4" x14ac:dyDescent="0.3">
      <c r="A37092">
        <v>7146500</v>
      </c>
      <c r="B37092" s="1">
        <v>26024</v>
      </c>
      <c r="C37092">
        <v>36.40036774</v>
      </c>
      <c r="D37092" t="s">
        <v>5</v>
      </c>
    </row>
    <row r="37093" spans="1:4" x14ac:dyDescent="0.3">
      <c r="A37093">
        <v>7146500</v>
      </c>
      <c r="B37093" s="1">
        <v>26024</v>
      </c>
      <c r="C37093">
        <v>9.6199331279999996</v>
      </c>
      <c r="D37093" t="s">
        <v>6</v>
      </c>
    </row>
    <row r="37094" spans="1:4" x14ac:dyDescent="0.3">
      <c r="A37094">
        <v>7146500</v>
      </c>
      <c r="B37094" s="1">
        <v>26054</v>
      </c>
      <c r="C37094">
        <v>74.43325806</v>
      </c>
      <c r="D37094" t="s">
        <v>4</v>
      </c>
    </row>
    <row r="37095" spans="1:4" x14ac:dyDescent="0.3">
      <c r="A37095">
        <v>7146500</v>
      </c>
      <c r="B37095" s="1">
        <v>26054</v>
      </c>
      <c r="C37095">
        <v>64.988914489999999</v>
      </c>
      <c r="D37095" t="s">
        <v>5</v>
      </c>
    </row>
    <row r="37096" spans="1:4" x14ac:dyDescent="0.3">
      <c r="A37096">
        <v>7146500</v>
      </c>
      <c r="B37096" s="1">
        <v>26054</v>
      </c>
      <c r="C37096">
        <v>13.853017810000001</v>
      </c>
      <c r="D37096" t="s">
        <v>6</v>
      </c>
    </row>
    <row r="37097" spans="1:4" x14ac:dyDescent="0.3">
      <c r="A37097">
        <v>7146500</v>
      </c>
      <c r="B37097" s="1">
        <v>26085</v>
      </c>
      <c r="C37097">
        <v>129.1546783</v>
      </c>
      <c r="D37097" t="s">
        <v>4</v>
      </c>
    </row>
    <row r="37098" spans="1:4" x14ac:dyDescent="0.3">
      <c r="A37098">
        <v>7146500</v>
      </c>
      <c r="B37098" s="1">
        <v>26085</v>
      </c>
      <c r="C37098">
        <v>42.740890499999999</v>
      </c>
      <c r="D37098" t="s">
        <v>5</v>
      </c>
    </row>
    <row r="37099" spans="1:4" x14ac:dyDescent="0.3">
      <c r="A37099">
        <v>7146500</v>
      </c>
      <c r="B37099" s="1">
        <v>26085</v>
      </c>
      <c r="C37099">
        <v>21.923919680000001</v>
      </c>
      <c r="D37099" t="s">
        <v>6</v>
      </c>
    </row>
    <row r="37100" spans="1:4" x14ac:dyDescent="0.3">
      <c r="A37100">
        <v>7146500</v>
      </c>
      <c r="B37100" s="1">
        <v>26115</v>
      </c>
      <c r="C37100">
        <v>133.66880800000001</v>
      </c>
      <c r="D37100" t="s">
        <v>4</v>
      </c>
    </row>
    <row r="37101" spans="1:4" x14ac:dyDescent="0.3">
      <c r="A37101">
        <v>7146500</v>
      </c>
      <c r="B37101" s="1">
        <v>26115</v>
      </c>
      <c r="C37101">
        <v>92.773902890000002</v>
      </c>
      <c r="D37101" t="s">
        <v>5</v>
      </c>
    </row>
    <row r="37102" spans="1:4" x14ac:dyDescent="0.3">
      <c r="A37102">
        <v>7146500</v>
      </c>
      <c r="B37102" s="1">
        <v>26115</v>
      </c>
      <c r="C37102">
        <v>22.623462679999999</v>
      </c>
      <c r="D37102" t="s">
        <v>6</v>
      </c>
    </row>
    <row r="37103" spans="1:4" x14ac:dyDescent="0.3">
      <c r="A37103">
        <v>7146500</v>
      </c>
      <c r="B37103" s="1">
        <v>26146</v>
      </c>
      <c r="C37103">
        <v>110.1527863</v>
      </c>
      <c r="D37103" t="s">
        <v>4</v>
      </c>
    </row>
    <row r="37104" spans="1:4" x14ac:dyDescent="0.3">
      <c r="A37104">
        <v>7146500</v>
      </c>
      <c r="B37104" s="1">
        <v>26146</v>
      </c>
      <c r="C37104">
        <v>38.407127379999999</v>
      </c>
      <c r="D37104" t="s">
        <v>5</v>
      </c>
    </row>
    <row r="37105" spans="1:4" x14ac:dyDescent="0.3">
      <c r="A37105">
        <v>7146500</v>
      </c>
      <c r="B37105" s="1">
        <v>26146</v>
      </c>
      <c r="C37105">
        <v>21.720975880000001</v>
      </c>
      <c r="D37105" t="s">
        <v>6</v>
      </c>
    </row>
    <row r="37106" spans="1:4" x14ac:dyDescent="0.3">
      <c r="A37106">
        <v>7146500</v>
      </c>
      <c r="B37106" s="1">
        <v>26177</v>
      </c>
      <c r="C37106">
        <v>64.223342900000006</v>
      </c>
      <c r="D37106" t="s">
        <v>4</v>
      </c>
    </row>
    <row r="37107" spans="1:4" x14ac:dyDescent="0.3">
      <c r="A37107">
        <v>7146500</v>
      </c>
      <c r="B37107" s="1">
        <v>26177</v>
      </c>
      <c r="C37107">
        <v>38.278682709999998</v>
      </c>
      <c r="D37107" t="s">
        <v>5</v>
      </c>
    </row>
    <row r="37108" spans="1:4" x14ac:dyDescent="0.3">
      <c r="A37108">
        <v>7146500</v>
      </c>
      <c r="B37108" s="1">
        <v>26177</v>
      </c>
      <c r="C37108">
        <v>16.56422997</v>
      </c>
      <c r="D37108" t="s">
        <v>6</v>
      </c>
    </row>
    <row r="37109" spans="1:4" x14ac:dyDescent="0.3">
      <c r="A37109">
        <v>7146500</v>
      </c>
      <c r="B37109" s="1">
        <v>26207</v>
      </c>
      <c r="C37109">
        <v>39.136508939999999</v>
      </c>
      <c r="D37109" t="s">
        <v>4</v>
      </c>
    </row>
    <row r="37110" spans="1:4" x14ac:dyDescent="0.3">
      <c r="A37110">
        <v>7146500</v>
      </c>
      <c r="B37110" s="1">
        <v>26207</v>
      </c>
      <c r="C37110">
        <v>48.61858368</v>
      </c>
      <c r="D37110" t="s">
        <v>5</v>
      </c>
    </row>
    <row r="37111" spans="1:4" x14ac:dyDescent="0.3">
      <c r="A37111">
        <v>7146500</v>
      </c>
      <c r="B37111" s="1">
        <v>26207</v>
      </c>
      <c r="C37111">
        <v>11.49985695</v>
      </c>
      <c r="D37111" t="s">
        <v>6</v>
      </c>
    </row>
    <row r="37112" spans="1:4" x14ac:dyDescent="0.3">
      <c r="A37112">
        <v>7146500</v>
      </c>
      <c r="B37112" s="1">
        <v>26238</v>
      </c>
      <c r="C37112">
        <v>19.784738539999999</v>
      </c>
      <c r="D37112" t="s">
        <v>4</v>
      </c>
    </row>
    <row r="37113" spans="1:4" x14ac:dyDescent="0.3">
      <c r="A37113">
        <v>7146500</v>
      </c>
      <c r="B37113" s="1">
        <v>26238</v>
      </c>
      <c r="C37113">
        <v>40.705078129999997</v>
      </c>
      <c r="D37113" t="s">
        <v>5</v>
      </c>
    </row>
    <row r="37114" spans="1:4" x14ac:dyDescent="0.3">
      <c r="A37114">
        <v>7146500</v>
      </c>
      <c r="B37114" s="1">
        <v>26238</v>
      </c>
      <c r="C37114">
        <v>4.3624148370000002</v>
      </c>
      <c r="D37114" t="s">
        <v>6</v>
      </c>
    </row>
    <row r="37115" spans="1:4" x14ac:dyDescent="0.3">
      <c r="A37115">
        <v>7146500</v>
      </c>
      <c r="B37115" s="1">
        <v>26268</v>
      </c>
      <c r="C37115">
        <v>13.94986439</v>
      </c>
      <c r="D37115" t="s">
        <v>4</v>
      </c>
    </row>
    <row r="37116" spans="1:4" x14ac:dyDescent="0.3">
      <c r="A37116">
        <v>7146500</v>
      </c>
      <c r="B37116" s="1">
        <v>26268</v>
      </c>
      <c r="C37116">
        <v>12.552391050000001</v>
      </c>
      <c r="D37116" t="s">
        <v>5</v>
      </c>
    </row>
    <row r="37117" spans="1:4" x14ac:dyDescent="0.3">
      <c r="A37117">
        <v>7146500</v>
      </c>
      <c r="B37117" s="1">
        <v>26268</v>
      </c>
      <c r="C37117">
        <v>-0.19563983400000001</v>
      </c>
      <c r="D37117" t="s">
        <v>6</v>
      </c>
    </row>
    <row r="37118" spans="1:4" x14ac:dyDescent="0.3">
      <c r="A37118">
        <v>7146500</v>
      </c>
      <c r="B37118" s="1">
        <v>26299</v>
      </c>
      <c r="C37118">
        <v>13.17670345</v>
      </c>
      <c r="D37118" t="s">
        <v>4</v>
      </c>
    </row>
    <row r="37119" spans="1:4" x14ac:dyDescent="0.3">
      <c r="A37119">
        <v>7146500</v>
      </c>
      <c r="B37119" s="1">
        <v>26299</v>
      </c>
      <c r="C37119">
        <v>8.7295598979999998</v>
      </c>
      <c r="D37119" t="s">
        <v>5</v>
      </c>
    </row>
    <row r="37120" spans="1:4" x14ac:dyDescent="0.3">
      <c r="A37120">
        <v>7146500</v>
      </c>
      <c r="B37120" s="1">
        <v>26299</v>
      </c>
      <c r="C37120">
        <v>-1.9522833820000001</v>
      </c>
      <c r="D37120" t="s">
        <v>6</v>
      </c>
    </row>
    <row r="37121" spans="1:4" x14ac:dyDescent="0.3">
      <c r="A37121">
        <v>7146500</v>
      </c>
      <c r="B37121" s="1">
        <v>26330</v>
      </c>
      <c r="C37121">
        <v>18.008964540000001</v>
      </c>
      <c r="D37121" t="s">
        <v>4</v>
      </c>
    </row>
    <row r="37122" spans="1:4" x14ac:dyDescent="0.3">
      <c r="A37122">
        <v>7146500</v>
      </c>
      <c r="B37122" s="1">
        <v>26330</v>
      </c>
      <c r="C37122">
        <v>4.0200123789999997</v>
      </c>
      <c r="D37122" t="s">
        <v>5</v>
      </c>
    </row>
    <row r="37123" spans="1:4" x14ac:dyDescent="0.3">
      <c r="A37123">
        <v>7146500</v>
      </c>
      <c r="B37123" s="1">
        <v>26330</v>
      </c>
      <c r="C37123">
        <v>1.9026719329999999</v>
      </c>
      <c r="D37123" t="s">
        <v>6</v>
      </c>
    </row>
    <row r="37124" spans="1:4" x14ac:dyDescent="0.3">
      <c r="A37124">
        <v>7146500</v>
      </c>
      <c r="B37124" s="1">
        <v>26359</v>
      </c>
      <c r="C37124">
        <v>35.157367710000003</v>
      </c>
      <c r="D37124" t="s">
        <v>4</v>
      </c>
    </row>
    <row r="37125" spans="1:4" x14ac:dyDescent="0.3">
      <c r="A37125">
        <v>7146500</v>
      </c>
      <c r="B37125" s="1">
        <v>26359</v>
      </c>
      <c r="C37125">
        <v>16.479429240000002</v>
      </c>
      <c r="D37125" t="s">
        <v>5</v>
      </c>
    </row>
    <row r="37126" spans="1:4" x14ac:dyDescent="0.3">
      <c r="A37126">
        <v>7146500</v>
      </c>
      <c r="B37126" s="1">
        <v>26359</v>
      </c>
      <c r="C37126">
        <v>7.681806087</v>
      </c>
      <c r="D37126" t="s">
        <v>6</v>
      </c>
    </row>
    <row r="37127" spans="1:4" x14ac:dyDescent="0.3">
      <c r="A37127">
        <v>7146500</v>
      </c>
      <c r="B37127" s="1">
        <v>26390</v>
      </c>
      <c r="C37127">
        <v>50.581256869999997</v>
      </c>
      <c r="D37127" t="s">
        <v>4</v>
      </c>
    </row>
    <row r="37128" spans="1:4" x14ac:dyDescent="0.3">
      <c r="A37128">
        <v>7146500</v>
      </c>
      <c r="B37128" s="1">
        <v>26390</v>
      </c>
      <c r="C37128">
        <v>24.685489650000001</v>
      </c>
      <c r="D37128" t="s">
        <v>5</v>
      </c>
    </row>
    <row r="37129" spans="1:4" x14ac:dyDescent="0.3">
      <c r="A37129">
        <v>7146500</v>
      </c>
      <c r="B37129" s="1">
        <v>26390</v>
      </c>
      <c r="C37129">
        <v>10.73847389</v>
      </c>
      <c r="D37129" t="s">
        <v>6</v>
      </c>
    </row>
    <row r="37130" spans="1:4" x14ac:dyDescent="0.3">
      <c r="A37130">
        <v>7146500</v>
      </c>
      <c r="B37130" s="1">
        <v>26420</v>
      </c>
      <c r="C37130">
        <v>78.591972350000006</v>
      </c>
      <c r="D37130" t="s">
        <v>4</v>
      </c>
    </row>
    <row r="37131" spans="1:4" x14ac:dyDescent="0.3">
      <c r="A37131">
        <v>7146500</v>
      </c>
      <c r="B37131" s="1">
        <v>26420</v>
      </c>
      <c r="C37131">
        <v>68.763160709999994</v>
      </c>
      <c r="D37131" t="s">
        <v>5</v>
      </c>
    </row>
    <row r="37132" spans="1:4" x14ac:dyDescent="0.3">
      <c r="A37132">
        <v>7146500</v>
      </c>
      <c r="B37132" s="1">
        <v>26420</v>
      </c>
      <c r="C37132">
        <v>14.764420510000001</v>
      </c>
      <c r="D37132" t="s">
        <v>6</v>
      </c>
    </row>
    <row r="37133" spans="1:4" x14ac:dyDescent="0.3">
      <c r="A37133">
        <v>7146500</v>
      </c>
      <c r="B37133" s="1">
        <v>26451</v>
      </c>
      <c r="C37133">
        <v>122.59263609999999</v>
      </c>
      <c r="D37133" t="s">
        <v>4</v>
      </c>
    </row>
    <row r="37134" spans="1:4" x14ac:dyDescent="0.3">
      <c r="A37134">
        <v>7146500</v>
      </c>
      <c r="B37134" s="1">
        <v>26451</v>
      </c>
      <c r="C37134">
        <v>62.401943209999999</v>
      </c>
      <c r="D37134" t="s">
        <v>5</v>
      </c>
    </row>
    <row r="37135" spans="1:4" x14ac:dyDescent="0.3">
      <c r="A37135">
        <v>7146500</v>
      </c>
      <c r="B37135" s="1">
        <v>26451</v>
      </c>
      <c r="C37135">
        <v>21.200258259999998</v>
      </c>
      <c r="D37135" t="s">
        <v>6</v>
      </c>
    </row>
    <row r="37136" spans="1:4" x14ac:dyDescent="0.3">
      <c r="A37136">
        <v>7146500</v>
      </c>
      <c r="B37136" s="1">
        <v>26481</v>
      </c>
      <c r="C37136">
        <v>131.4060059</v>
      </c>
      <c r="D37136" t="s">
        <v>4</v>
      </c>
    </row>
    <row r="37137" spans="1:4" x14ac:dyDescent="0.3">
      <c r="A37137">
        <v>7146500</v>
      </c>
      <c r="B37137" s="1">
        <v>26481</v>
      </c>
      <c r="C37137">
        <v>70.847709660000007</v>
      </c>
      <c r="D37137" t="s">
        <v>5</v>
      </c>
    </row>
    <row r="37138" spans="1:4" x14ac:dyDescent="0.3">
      <c r="A37138">
        <v>7146500</v>
      </c>
      <c r="B37138" s="1">
        <v>26481</v>
      </c>
      <c r="C37138">
        <v>22.39782143</v>
      </c>
      <c r="D37138" t="s">
        <v>6</v>
      </c>
    </row>
    <row r="37139" spans="1:4" x14ac:dyDescent="0.3">
      <c r="A37139">
        <v>7146500</v>
      </c>
      <c r="B37139" s="1">
        <v>26512</v>
      </c>
      <c r="C37139">
        <v>110.1354065</v>
      </c>
      <c r="D37139" t="s">
        <v>4</v>
      </c>
    </row>
    <row r="37140" spans="1:4" x14ac:dyDescent="0.3">
      <c r="A37140">
        <v>7146500</v>
      </c>
      <c r="B37140" s="1">
        <v>26512</v>
      </c>
      <c r="C37140">
        <v>70.850959779999997</v>
      </c>
      <c r="D37140" t="s">
        <v>5</v>
      </c>
    </row>
    <row r="37141" spans="1:4" x14ac:dyDescent="0.3">
      <c r="A37141">
        <v>7146500</v>
      </c>
      <c r="B37141" s="1">
        <v>26512</v>
      </c>
      <c r="C37141">
        <v>21.700843809999999</v>
      </c>
      <c r="D37141" t="s">
        <v>6</v>
      </c>
    </row>
    <row r="37142" spans="1:4" x14ac:dyDescent="0.3">
      <c r="A37142">
        <v>7146500</v>
      </c>
      <c r="B37142" s="1">
        <v>26543</v>
      </c>
      <c r="C37142">
        <v>69.075210569999996</v>
      </c>
      <c r="D37142" t="s">
        <v>4</v>
      </c>
    </row>
    <row r="37143" spans="1:4" x14ac:dyDescent="0.3">
      <c r="A37143">
        <v>7146500</v>
      </c>
      <c r="B37143" s="1">
        <v>26543</v>
      </c>
      <c r="C37143">
        <v>46.237136839999998</v>
      </c>
      <c r="D37143" t="s">
        <v>5</v>
      </c>
    </row>
    <row r="37144" spans="1:4" x14ac:dyDescent="0.3">
      <c r="A37144">
        <v>7146500</v>
      </c>
      <c r="B37144" s="1">
        <v>26543</v>
      </c>
      <c r="C37144">
        <v>17.860124590000002</v>
      </c>
      <c r="D37144" t="s">
        <v>6</v>
      </c>
    </row>
    <row r="37145" spans="1:4" x14ac:dyDescent="0.3">
      <c r="A37145">
        <v>7146500</v>
      </c>
      <c r="B37145" s="1">
        <v>26573</v>
      </c>
      <c r="C37145">
        <v>37.441818240000003</v>
      </c>
      <c r="D37145" t="s">
        <v>4</v>
      </c>
    </row>
    <row r="37146" spans="1:4" x14ac:dyDescent="0.3">
      <c r="A37146">
        <v>7146500</v>
      </c>
      <c r="B37146" s="1">
        <v>26573</v>
      </c>
      <c r="C37146">
        <v>25.2742939</v>
      </c>
      <c r="D37146" t="s">
        <v>5</v>
      </c>
    </row>
    <row r="37147" spans="1:4" x14ac:dyDescent="0.3">
      <c r="A37147">
        <v>7146500</v>
      </c>
      <c r="B37147" s="1">
        <v>26573</v>
      </c>
      <c r="C37147">
        <v>10.976681709999999</v>
      </c>
      <c r="D37147" t="s">
        <v>6</v>
      </c>
    </row>
    <row r="37148" spans="1:4" x14ac:dyDescent="0.3">
      <c r="A37148">
        <v>7146500</v>
      </c>
      <c r="B37148" s="1">
        <v>26604</v>
      </c>
      <c r="C37148">
        <v>15.18662262</v>
      </c>
      <c r="D37148" t="s">
        <v>4</v>
      </c>
    </row>
    <row r="37149" spans="1:4" x14ac:dyDescent="0.3">
      <c r="A37149">
        <v>7146500</v>
      </c>
      <c r="B37149" s="1">
        <v>26604</v>
      </c>
      <c r="C37149">
        <v>57.350608829999999</v>
      </c>
      <c r="D37149" t="s">
        <v>5</v>
      </c>
    </row>
    <row r="37150" spans="1:4" x14ac:dyDescent="0.3">
      <c r="A37150">
        <v>7146500</v>
      </c>
      <c r="B37150" s="1">
        <v>26604</v>
      </c>
      <c r="C37150">
        <v>9.5157409999999994E-3</v>
      </c>
      <c r="D37150" t="s">
        <v>6</v>
      </c>
    </row>
    <row r="37151" spans="1:4" x14ac:dyDescent="0.3">
      <c r="A37151">
        <v>7146500</v>
      </c>
      <c r="B37151" s="1">
        <v>26634</v>
      </c>
      <c r="C37151">
        <v>10.816953659999999</v>
      </c>
      <c r="D37151" t="s">
        <v>4</v>
      </c>
    </row>
    <row r="37152" spans="1:4" x14ac:dyDescent="0.3">
      <c r="A37152">
        <v>7146500</v>
      </c>
      <c r="B37152" s="1">
        <v>26634</v>
      </c>
      <c r="C37152">
        <v>17.63065147</v>
      </c>
      <c r="D37152" t="s">
        <v>5</v>
      </c>
    </row>
    <row r="37153" spans="1:4" x14ac:dyDescent="0.3">
      <c r="A37153">
        <v>7146500</v>
      </c>
      <c r="B37153" s="1">
        <v>26634</v>
      </c>
      <c r="C37153">
        <v>-4.2457804680000004</v>
      </c>
      <c r="D37153" t="s">
        <v>6</v>
      </c>
    </row>
    <row r="37154" spans="1:4" x14ac:dyDescent="0.3">
      <c r="A37154">
        <v>7146500</v>
      </c>
      <c r="B37154" s="1">
        <v>26665</v>
      </c>
      <c r="C37154">
        <v>12.28483677</v>
      </c>
      <c r="D37154" t="s">
        <v>4</v>
      </c>
    </row>
    <row r="37155" spans="1:4" x14ac:dyDescent="0.3">
      <c r="A37155">
        <v>7146500</v>
      </c>
      <c r="B37155" s="1">
        <v>26665</v>
      </c>
      <c r="C37155">
        <v>16.84735298</v>
      </c>
      <c r="D37155" t="s">
        <v>5</v>
      </c>
    </row>
    <row r="37156" spans="1:4" x14ac:dyDescent="0.3">
      <c r="A37156">
        <v>7146500</v>
      </c>
      <c r="B37156" s="1">
        <v>26665</v>
      </c>
      <c r="C37156">
        <v>-3.1297974590000002</v>
      </c>
      <c r="D37156" t="s">
        <v>6</v>
      </c>
    </row>
    <row r="37157" spans="1:4" x14ac:dyDescent="0.3">
      <c r="A37157">
        <v>7146500</v>
      </c>
      <c r="B37157" s="1">
        <v>26696</v>
      </c>
      <c r="C37157">
        <v>16.658147809999999</v>
      </c>
      <c r="D37157" t="s">
        <v>4</v>
      </c>
    </row>
    <row r="37158" spans="1:4" x14ac:dyDescent="0.3">
      <c r="A37158">
        <v>7146500</v>
      </c>
      <c r="B37158" s="1">
        <v>26696</v>
      </c>
      <c r="C37158">
        <v>9.2825498579999994</v>
      </c>
      <c r="D37158" t="s">
        <v>5</v>
      </c>
    </row>
    <row r="37159" spans="1:4" x14ac:dyDescent="0.3">
      <c r="A37159">
        <v>7146500</v>
      </c>
      <c r="B37159" s="1">
        <v>26696</v>
      </c>
      <c r="C37159">
        <v>0.56612849200000004</v>
      </c>
      <c r="D37159" t="s">
        <v>6</v>
      </c>
    </row>
    <row r="37160" spans="1:4" x14ac:dyDescent="0.3">
      <c r="A37160">
        <v>7146500</v>
      </c>
      <c r="B37160" s="1">
        <v>26724</v>
      </c>
      <c r="C37160">
        <v>28.761314389999999</v>
      </c>
      <c r="D37160" t="s">
        <v>4</v>
      </c>
    </row>
    <row r="37161" spans="1:4" x14ac:dyDescent="0.3">
      <c r="A37161">
        <v>7146500</v>
      </c>
      <c r="B37161" s="1">
        <v>26724</v>
      </c>
      <c r="C37161">
        <v>116.9873123</v>
      </c>
      <c r="D37161" t="s">
        <v>5</v>
      </c>
    </row>
    <row r="37162" spans="1:4" x14ac:dyDescent="0.3">
      <c r="A37162">
        <v>7146500</v>
      </c>
      <c r="B37162" s="1">
        <v>26724</v>
      </c>
      <c r="C37162">
        <v>4.3183507920000004</v>
      </c>
      <c r="D37162" t="s">
        <v>6</v>
      </c>
    </row>
    <row r="37163" spans="1:4" x14ac:dyDescent="0.3">
      <c r="A37163">
        <v>7146500</v>
      </c>
      <c r="B37163" s="1">
        <v>26755</v>
      </c>
      <c r="C37163">
        <v>39.870063780000002</v>
      </c>
      <c r="D37163" t="s">
        <v>4</v>
      </c>
    </row>
    <row r="37164" spans="1:4" x14ac:dyDescent="0.3">
      <c r="A37164">
        <v>7146500</v>
      </c>
      <c r="B37164" s="1">
        <v>26755</v>
      </c>
      <c r="C37164">
        <v>49.618618009999999</v>
      </c>
      <c r="D37164" t="s">
        <v>5</v>
      </c>
    </row>
    <row r="37165" spans="1:4" x14ac:dyDescent="0.3">
      <c r="A37165">
        <v>7146500</v>
      </c>
      <c r="B37165" s="1">
        <v>26755</v>
      </c>
      <c r="C37165">
        <v>6.7796292300000003</v>
      </c>
      <c r="D37165" t="s">
        <v>6</v>
      </c>
    </row>
    <row r="37166" spans="1:4" x14ac:dyDescent="0.3">
      <c r="A37166">
        <v>7146500</v>
      </c>
      <c r="B37166" s="1">
        <v>26785</v>
      </c>
      <c r="C37166">
        <v>74.031303410000007</v>
      </c>
      <c r="D37166" t="s">
        <v>4</v>
      </c>
    </row>
    <row r="37167" spans="1:4" x14ac:dyDescent="0.3">
      <c r="A37167">
        <v>7146500</v>
      </c>
      <c r="B37167" s="1">
        <v>26785</v>
      </c>
      <c r="C37167">
        <v>52.249195100000001</v>
      </c>
      <c r="D37167" t="s">
        <v>5</v>
      </c>
    </row>
    <row r="37168" spans="1:4" x14ac:dyDescent="0.3">
      <c r="A37168">
        <v>7146500</v>
      </c>
      <c r="B37168" s="1">
        <v>26785</v>
      </c>
      <c r="C37168">
        <v>13.8126421</v>
      </c>
      <c r="D37168" t="s">
        <v>6</v>
      </c>
    </row>
    <row r="37169" spans="1:4" x14ac:dyDescent="0.3">
      <c r="A37169">
        <v>7146500</v>
      </c>
      <c r="B37169" s="1">
        <v>26816</v>
      </c>
      <c r="C37169">
        <v>118.9382782</v>
      </c>
      <c r="D37169" t="s">
        <v>4</v>
      </c>
    </row>
    <row r="37170" spans="1:4" x14ac:dyDescent="0.3">
      <c r="A37170">
        <v>7146500</v>
      </c>
      <c r="B37170" s="1">
        <v>26816</v>
      </c>
      <c r="C37170">
        <v>25.356761930000001</v>
      </c>
      <c r="D37170" t="s">
        <v>5</v>
      </c>
    </row>
    <row r="37171" spans="1:4" x14ac:dyDescent="0.3">
      <c r="A37171">
        <v>7146500</v>
      </c>
      <c r="B37171" s="1">
        <v>26816</v>
      </c>
      <c r="C37171">
        <v>20.600412370000001</v>
      </c>
      <c r="D37171" t="s">
        <v>6</v>
      </c>
    </row>
    <row r="37172" spans="1:4" x14ac:dyDescent="0.3">
      <c r="A37172">
        <v>7146500</v>
      </c>
      <c r="B37172" s="1">
        <v>26846</v>
      </c>
      <c r="C37172">
        <v>134.95092769999999</v>
      </c>
      <c r="D37172" t="s">
        <v>4</v>
      </c>
    </row>
    <row r="37173" spans="1:4" x14ac:dyDescent="0.3">
      <c r="A37173">
        <v>7146500</v>
      </c>
      <c r="B37173" s="1">
        <v>26846</v>
      </c>
      <c r="C37173">
        <v>96.517791750000001</v>
      </c>
      <c r="D37173" t="s">
        <v>5</v>
      </c>
    </row>
    <row r="37174" spans="1:4" x14ac:dyDescent="0.3">
      <c r="A37174">
        <v>7146500</v>
      </c>
      <c r="B37174" s="1">
        <v>26846</v>
      </c>
      <c r="C37174">
        <v>22.71923065</v>
      </c>
      <c r="D37174" t="s">
        <v>6</v>
      </c>
    </row>
    <row r="37175" spans="1:4" x14ac:dyDescent="0.3">
      <c r="A37175">
        <v>7146500</v>
      </c>
      <c r="B37175" s="1">
        <v>26877</v>
      </c>
      <c r="C37175">
        <v>120.6411514</v>
      </c>
      <c r="D37175" t="s">
        <v>4</v>
      </c>
    </row>
    <row r="37176" spans="1:4" x14ac:dyDescent="0.3">
      <c r="A37176">
        <v>7146500</v>
      </c>
      <c r="B37176" s="1">
        <v>26877</v>
      </c>
      <c r="C37176">
        <v>32.092494960000003</v>
      </c>
      <c r="D37176" t="s">
        <v>5</v>
      </c>
    </row>
    <row r="37177" spans="1:4" x14ac:dyDescent="0.3">
      <c r="A37177">
        <v>7146500</v>
      </c>
      <c r="B37177" s="1">
        <v>26877</v>
      </c>
      <c r="C37177">
        <v>23.08638573</v>
      </c>
      <c r="D37177" t="s">
        <v>6</v>
      </c>
    </row>
    <row r="37178" spans="1:4" x14ac:dyDescent="0.3">
      <c r="A37178">
        <v>7146500</v>
      </c>
      <c r="B37178" s="1">
        <v>26908</v>
      </c>
      <c r="C37178">
        <v>61.412193299999998</v>
      </c>
      <c r="D37178" t="s">
        <v>4</v>
      </c>
    </row>
    <row r="37179" spans="1:4" x14ac:dyDescent="0.3">
      <c r="A37179">
        <v>7146500</v>
      </c>
      <c r="B37179" s="1">
        <v>26908</v>
      </c>
      <c r="C37179">
        <v>104.4485931</v>
      </c>
      <c r="D37179" t="s">
        <v>5</v>
      </c>
    </row>
    <row r="37180" spans="1:4" x14ac:dyDescent="0.3">
      <c r="A37180">
        <v>7146500</v>
      </c>
      <c r="B37180" s="1">
        <v>26908</v>
      </c>
      <c r="C37180">
        <v>16.015512470000001</v>
      </c>
      <c r="D37180" t="s">
        <v>6</v>
      </c>
    </row>
    <row r="37181" spans="1:4" x14ac:dyDescent="0.3">
      <c r="A37181">
        <v>7146500</v>
      </c>
      <c r="B37181" s="1">
        <v>26938</v>
      </c>
      <c r="C37181">
        <v>41.634838100000003</v>
      </c>
      <c r="D37181" t="s">
        <v>4</v>
      </c>
    </row>
    <row r="37182" spans="1:4" x14ac:dyDescent="0.3">
      <c r="A37182">
        <v>7146500</v>
      </c>
      <c r="B37182" s="1">
        <v>26938</v>
      </c>
      <c r="C37182">
        <v>33.724140169999998</v>
      </c>
      <c r="D37182" t="s">
        <v>5</v>
      </c>
    </row>
    <row r="37183" spans="1:4" x14ac:dyDescent="0.3">
      <c r="A37183">
        <v>7146500</v>
      </c>
      <c r="B37183" s="1">
        <v>26938</v>
      </c>
      <c r="C37183">
        <v>12.563884740000001</v>
      </c>
      <c r="D37183" t="s">
        <v>6</v>
      </c>
    </row>
    <row r="37184" spans="1:4" x14ac:dyDescent="0.3">
      <c r="A37184">
        <v>7146500</v>
      </c>
      <c r="B37184" s="1">
        <v>26969</v>
      </c>
      <c r="C37184">
        <v>20.338689800000001</v>
      </c>
      <c r="D37184" t="s">
        <v>4</v>
      </c>
    </row>
    <row r="37185" spans="1:4" x14ac:dyDescent="0.3">
      <c r="A37185">
        <v>7146500</v>
      </c>
      <c r="B37185" s="1">
        <v>26969</v>
      </c>
      <c r="C37185">
        <v>15.11860847</v>
      </c>
      <c r="D37185" t="s">
        <v>5</v>
      </c>
    </row>
    <row r="37186" spans="1:4" x14ac:dyDescent="0.3">
      <c r="A37186">
        <v>7146500</v>
      </c>
      <c r="B37186" s="1">
        <v>26969</v>
      </c>
      <c r="C37186">
        <v>4.855601311</v>
      </c>
      <c r="D37186" t="s">
        <v>6</v>
      </c>
    </row>
    <row r="37187" spans="1:4" x14ac:dyDescent="0.3">
      <c r="A37187">
        <v>7146500</v>
      </c>
      <c r="B37187" s="1">
        <v>26999</v>
      </c>
      <c r="C37187">
        <v>13.25474548</v>
      </c>
      <c r="D37187" t="s">
        <v>4</v>
      </c>
    </row>
    <row r="37188" spans="1:4" x14ac:dyDescent="0.3">
      <c r="A37188">
        <v>7146500</v>
      </c>
      <c r="B37188" s="1">
        <v>26999</v>
      </c>
      <c r="C37188">
        <v>38.247947689999997</v>
      </c>
      <c r="D37188" t="s">
        <v>5</v>
      </c>
    </row>
    <row r="37189" spans="1:4" x14ac:dyDescent="0.3">
      <c r="A37189">
        <v>7146500</v>
      </c>
      <c r="B37189" s="1">
        <v>26999</v>
      </c>
      <c r="C37189">
        <v>-0.91263485</v>
      </c>
      <c r="D37189" t="s">
        <v>6</v>
      </c>
    </row>
    <row r="37190" spans="1:4" x14ac:dyDescent="0.3">
      <c r="A37190">
        <v>7146500</v>
      </c>
      <c r="B37190" s="1">
        <v>27030</v>
      </c>
      <c r="C37190">
        <v>11.45352364</v>
      </c>
      <c r="D37190" t="s">
        <v>4</v>
      </c>
    </row>
    <row r="37191" spans="1:4" x14ac:dyDescent="0.3">
      <c r="A37191">
        <v>7146500</v>
      </c>
      <c r="B37191" s="1">
        <v>27030</v>
      </c>
      <c r="C37191">
        <v>13.010459900000001</v>
      </c>
      <c r="D37191" t="s">
        <v>5</v>
      </c>
    </row>
    <row r="37192" spans="1:4" x14ac:dyDescent="0.3">
      <c r="A37192">
        <v>7146500</v>
      </c>
      <c r="B37192" s="1">
        <v>27030</v>
      </c>
      <c r="C37192">
        <v>-4.2078456879999999</v>
      </c>
      <c r="D37192" t="s">
        <v>6</v>
      </c>
    </row>
    <row r="37193" spans="1:4" x14ac:dyDescent="0.3">
      <c r="A37193">
        <v>7146500</v>
      </c>
      <c r="B37193" s="1">
        <v>27061</v>
      </c>
      <c r="C37193">
        <v>17.82977867</v>
      </c>
      <c r="D37193" t="s">
        <v>4</v>
      </c>
    </row>
    <row r="37194" spans="1:4" x14ac:dyDescent="0.3">
      <c r="A37194">
        <v>7146500</v>
      </c>
      <c r="B37194" s="1">
        <v>27061</v>
      </c>
      <c r="C37194">
        <v>7.0951976779999999</v>
      </c>
      <c r="D37194" t="s">
        <v>5</v>
      </c>
    </row>
    <row r="37195" spans="1:4" x14ac:dyDescent="0.3">
      <c r="A37195">
        <v>7146500</v>
      </c>
      <c r="B37195" s="1">
        <v>27061</v>
      </c>
      <c r="C37195">
        <v>1.5756001470000001</v>
      </c>
      <c r="D37195" t="s">
        <v>6</v>
      </c>
    </row>
    <row r="37196" spans="1:4" x14ac:dyDescent="0.3">
      <c r="A37196">
        <v>7146500</v>
      </c>
      <c r="B37196" s="1">
        <v>27089</v>
      </c>
      <c r="C37196">
        <v>33.144199370000003</v>
      </c>
      <c r="D37196" t="s">
        <v>4</v>
      </c>
    </row>
    <row r="37197" spans="1:4" x14ac:dyDescent="0.3">
      <c r="A37197">
        <v>7146500</v>
      </c>
      <c r="B37197" s="1">
        <v>27089</v>
      </c>
      <c r="C37197">
        <v>30.469913479999999</v>
      </c>
      <c r="D37197" t="s">
        <v>5</v>
      </c>
    </row>
    <row r="37198" spans="1:4" x14ac:dyDescent="0.3">
      <c r="A37198">
        <v>7146500</v>
      </c>
      <c r="B37198" s="1">
        <v>27089</v>
      </c>
      <c r="C37198">
        <v>6.7709751130000004</v>
      </c>
      <c r="D37198" t="s">
        <v>6</v>
      </c>
    </row>
    <row r="37199" spans="1:4" x14ac:dyDescent="0.3">
      <c r="A37199">
        <v>7146500</v>
      </c>
      <c r="B37199" s="1">
        <v>27120</v>
      </c>
      <c r="C37199">
        <v>49.235469819999999</v>
      </c>
      <c r="D37199" t="s">
        <v>4</v>
      </c>
    </row>
    <row r="37200" spans="1:4" x14ac:dyDescent="0.3">
      <c r="A37200">
        <v>7146500</v>
      </c>
      <c r="B37200" s="1">
        <v>27120</v>
      </c>
      <c r="C37200">
        <v>33.709045410000002</v>
      </c>
      <c r="D37200" t="s">
        <v>5</v>
      </c>
    </row>
    <row r="37201" spans="1:4" x14ac:dyDescent="0.3">
      <c r="A37201">
        <v>7146500</v>
      </c>
      <c r="B37201" s="1">
        <v>27120</v>
      </c>
      <c r="C37201">
        <v>10.17239189</v>
      </c>
      <c r="D37201" t="s">
        <v>6</v>
      </c>
    </row>
    <row r="37202" spans="1:4" x14ac:dyDescent="0.3">
      <c r="A37202">
        <v>7146500</v>
      </c>
      <c r="B37202" s="1">
        <v>27150</v>
      </c>
      <c r="C37202">
        <v>90.714027400000006</v>
      </c>
      <c r="D37202" t="s">
        <v>4</v>
      </c>
    </row>
    <row r="37203" spans="1:4" x14ac:dyDescent="0.3">
      <c r="A37203">
        <v>7146500</v>
      </c>
      <c r="B37203" s="1">
        <v>27150</v>
      </c>
      <c r="C37203">
        <v>40.746639250000001</v>
      </c>
      <c r="D37203" t="s">
        <v>5</v>
      </c>
    </row>
    <row r="37204" spans="1:4" x14ac:dyDescent="0.3">
      <c r="A37204">
        <v>7146500</v>
      </c>
      <c r="B37204" s="1">
        <v>27150</v>
      </c>
      <c r="C37204">
        <v>17.056816099999999</v>
      </c>
      <c r="D37204" t="s">
        <v>6</v>
      </c>
    </row>
    <row r="37205" spans="1:4" x14ac:dyDescent="0.3">
      <c r="A37205">
        <v>7146500</v>
      </c>
      <c r="B37205" s="1">
        <v>27181</v>
      </c>
      <c r="C37205">
        <v>117.7240601</v>
      </c>
      <c r="D37205" t="s">
        <v>4</v>
      </c>
    </row>
    <row r="37206" spans="1:4" x14ac:dyDescent="0.3">
      <c r="A37206">
        <v>7146500</v>
      </c>
      <c r="B37206" s="1">
        <v>27181</v>
      </c>
      <c r="C37206">
        <v>46.731136319999997</v>
      </c>
      <c r="D37206" t="s">
        <v>5</v>
      </c>
    </row>
    <row r="37207" spans="1:4" x14ac:dyDescent="0.3">
      <c r="A37207">
        <v>7146500</v>
      </c>
      <c r="B37207" s="1">
        <v>27181</v>
      </c>
      <c r="C37207">
        <v>20.572843550000002</v>
      </c>
      <c r="D37207" t="s">
        <v>6</v>
      </c>
    </row>
    <row r="37208" spans="1:4" x14ac:dyDescent="0.3">
      <c r="A37208">
        <v>7146500</v>
      </c>
      <c r="B37208" s="1">
        <v>27211</v>
      </c>
      <c r="C37208">
        <v>151.52371220000001</v>
      </c>
      <c r="D37208" t="s">
        <v>4</v>
      </c>
    </row>
    <row r="37209" spans="1:4" x14ac:dyDescent="0.3">
      <c r="A37209">
        <v>7146500</v>
      </c>
      <c r="B37209" s="1">
        <v>27211</v>
      </c>
      <c r="C37209">
        <v>33.187290189999999</v>
      </c>
      <c r="D37209" t="s">
        <v>5</v>
      </c>
    </row>
    <row r="37210" spans="1:4" x14ac:dyDescent="0.3">
      <c r="A37210">
        <v>7146500</v>
      </c>
      <c r="B37210" s="1">
        <v>27211</v>
      </c>
      <c r="C37210">
        <v>24.51918221</v>
      </c>
      <c r="D37210" t="s">
        <v>6</v>
      </c>
    </row>
    <row r="37211" spans="1:4" x14ac:dyDescent="0.3">
      <c r="A37211">
        <v>7146500</v>
      </c>
      <c r="B37211" s="1">
        <v>27242</v>
      </c>
      <c r="C37211">
        <v>103.2834549</v>
      </c>
      <c r="D37211" t="s">
        <v>4</v>
      </c>
    </row>
    <row r="37212" spans="1:4" x14ac:dyDescent="0.3">
      <c r="A37212">
        <v>7146500</v>
      </c>
      <c r="B37212" s="1">
        <v>27242</v>
      </c>
      <c r="C37212">
        <v>58.363594059999997</v>
      </c>
      <c r="D37212" t="s">
        <v>5</v>
      </c>
    </row>
    <row r="37213" spans="1:4" x14ac:dyDescent="0.3">
      <c r="A37213">
        <v>7146500</v>
      </c>
      <c r="B37213" s="1">
        <v>27242</v>
      </c>
      <c r="C37213">
        <v>20.689355849999998</v>
      </c>
      <c r="D37213" t="s">
        <v>6</v>
      </c>
    </row>
    <row r="37214" spans="1:4" x14ac:dyDescent="0.3">
      <c r="A37214">
        <v>7146500</v>
      </c>
      <c r="B37214" s="1">
        <v>27273</v>
      </c>
      <c r="C37214">
        <v>58.339443209999999</v>
      </c>
      <c r="D37214" t="s">
        <v>4</v>
      </c>
    </row>
    <row r="37215" spans="1:4" x14ac:dyDescent="0.3">
      <c r="A37215">
        <v>7146500</v>
      </c>
      <c r="B37215" s="1">
        <v>27273</v>
      </c>
      <c r="C37215">
        <v>18.636602400000001</v>
      </c>
      <c r="D37215" t="s">
        <v>5</v>
      </c>
    </row>
    <row r="37216" spans="1:4" x14ac:dyDescent="0.3">
      <c r="A37216">
        <v>7146500</v>
      </c>
      <c r="B37216" s="1">
        <v>27273</v>
      </c>
      <c r="C37216">
        <v>15.26614189</v>
      </c>
      <c r="D37216" t="s">
        <v>6</v>
      </c>
    </row>
    <row r="37217" spans="1:4" x14ac:dyDescent="0.3">
      <c r="A37217">
        <v>7146500</v>
      </c>
      <c r="B37217" s="1">
        <v>27303</v>
      </c>
      <c r="C37217">
        <v>41.511398319999998</v>
      </c>
      <c r="D37217" t="s">
        <v>4</v>
      </c>
    </row>
    <row r="37218" spans="1:4" x14ac:dyDescent="0.3">
      <c r="A37218">
        <v>7146500</v>
      </c>
      <c r="B37218" s="1">
        <v>27303</v>
      </c>
      <c r="C37218">
        <v>48.441490170000002</v>
      </c>
      <c r="D37218" t="s">
        <v>5</v>
      </c>
    </row>
    <row r="37219" spans="1:4" x14ac:dyDescent="0.3">
      <c r="A37219">
        <v>7146500</v>
      </c>
      <c r="B37219" s="1">
        <v>27303</v>
      </c>
      <c r="C37219">
        <v>12.554444309999999</v>
      </c>
      <c r="D37219" t="s">
        <v>6</v>
      </c>
    </row>
    <row r="37220" spans="1:4" x14ac:dyDescent="0.3">
      <c r="A37220">
        <v>7146500</v>
      </c>
      <c r="B37220" s="1">
        <v>27334</v>
      </c>
      <c r="C37220">
        <v>19.340965270000002</v>
      </c>
      <c r="D37220" t="s">
        <v>4</v>
      </c>
    </row>
    <row r="37221" spans="1:4" x14ac:dyDescent="0.3">
      <c r="A37221">
        <v>7146500</v>
      </c>
      <c r="B37221" s="1">
        <v>27334</v>
      </c>
      <c r="C37221">
        <v>20.70612526</v>
      </c>
      <c r="D37221" t="s">
        <v>5</v>
      </c>
    </row>
    <row r="37222" spans="1:4" x14ac:dyDescent="0.3">
      <c r="A37222">
        <v>7146500</v>
      </c>
      <c r="B37222" s="1">
        <v>27334</v>
      </c>
      <c r="C37222">
        <v>4.0140070919999999</v>
      </c>
      <c r="D37222" t="s">
        <v>6</v>
      </c>
    </row>
    <row r="37223" spans="1:4" x14ac:dyDescent="0.3">
      <c r="A37223">
        <v>7146500</v>
      </c>
      <c r="B37223" s="1">
        <v>27364</v>
      </c>
      <c r="C37223">
        <v>12.6020956</v>
      </c>
      <c r="D37223" t="s">
        <v>4</v>
      </c>
    </row>
    <row r="37224" spans="1:4" x14ac:dyDescent="0.3">
      <c r="A37224">
        <v>7146500</v>
      </c>
      <c r="B37224" s="1">
        <v>27364</v>
      </c>
      <c r="C37224">
        <v>16.965175630000001</v>
      </c>
      <c r="D37224" t="s">
        <v>5</v>
      </c>
    </row>
    <row r="37225" spans="1:4" x14ac:dyDescent="0.3">
      <c r="A37225">
        <v>7146500</v>
      </c>
      <c r="B37225" s="1">
        <v>27364</v>
      </c>
      <c r="C37225">
        <v>-1.8594975469999999</v>
      </c>
      <c r="D37225" t="s">
        <v>6</v>
      </c>
    </row>
    <row r="37226" spans="1:4" x14ac:dyDescent="0.3">
      <c r="A37226">
        <v>7146500</v>
      </c>
      <c r="B37226" s="1">
        <v>27395</v>
      </c>
      <c r="C37226">
        <v>13.870954510000001</v>
      </c>
      <c r="D37226" t="s">
        <v>4</v>
      </c>
    </row>
    <row r="37227" spans="1:4" x14ac:dyDescent="0.3">
      <c r="A37227">
        <v>7146500</v>
      </c>
      <c r="B37227" s="1">
        <v>27395</v>
      </c>
      <c r="C37227">
        <v>12.02873802</v>
      </c>
      <c r="D37227" t="s">
        <v>5</v>
      </c>
    </row>
    <row r="37228" spans="1:4" x14ac:dyDescent="0.3">
      <c r="A37228">
        <v>7146500</v>
      </c>
      <c r="B37228" s="1">
        <v>27395</v>
      </c>
      <c r="C37228">
        <v>-1.1987540720000001</v>
      </c>
      <c r="D37228" t="s">
        <v>6</v>
      </c>
    </row>
    <row r="37229" spans="1:4" x14ac:dyDescent="0.3">
      <c r="A37229">
        <v>7146500</v>
      </c>
      <c r="B37229" s="1">
        <v>27426</v>
      </c>
      <c r="C37229">
        <v>14.559510230000001</v>
      </c>
      <c r="D37229" t="s">
        <v>4</v>
      </c>
    </row>
    <row r="37230" spans="1:4" x14ac:dyDescent="0.3">
      <c r="A37230">
        <v>7146500</v>
      </c>
      <c r="B37230" s="1">
        <v>27426</v>
      </c>
      <c r="C37230">
        <v>18.607501979999999</v>
      </c>
      <c r="D37230" t="s">
        <v>5</v>
      </c>
    </row>
    <row r="37231" spans="1:4" x14ac:dyDescent="0.3">
      <c r="A37231">
        <v>7146500</v>
      </c>
      <c r="B37231" s="1">
        <v>27426</v>
      </c>
      <c r="C37231">
        <v>-1.535097599</v>
      </c>
      <c r="D37231" t="s">
        <v>6</v>
      </c>
    </row>
    <row r="37232" spans="1:4" x14ac:dyDescent="0.3">
      <c r="A37232">
        <v>7146500</v>
      </c>
      <c r="B37232" s="1">
        <v>27454</v>
      </c>
      <c r="C37232">
        <v>26.269365310000001</v>
      </c>
      <c r="D37232" t="s">
        <v>4</v>
      </c>
    </row>
    <row r="37233" spans="1:4" x14ac:dyDescent="0.3">
      <c r="A37233">
        <v>7146500</v>
      </c>
      <c r="B37233" s="1">
        <v>27454</v>
      </c>
      <c r="C37233">
        <v>23.579263690000001</v>
      </c>
      <c r="D37233" t="s">
        <v>5</v>
      </c>
    </row>
    <row r="37234" spans="1:4" x14ac:dyDescent="0.3">
      <c r="A37234">
        <v>7146500</v>
      </c>
      <c r="B37234" s="1">
        <v>27454</v>
      </c>
      <c r="C37234">
        <v>3.0530350209999999</v>
      </c>
      <c r="D37234" t="s">
        <v>6</v>
      </c>
    </row>
    <row r="37235" spans="1:4" x14ac:dyDescent="0.3">
      <c r="A37235">
        <v>7146500</v>
      </c>
      <c r="B37235" s="1">
        <v>27485</v>
      </c>
      <c r="C37235">
        <v>45.178012850000002</v>
      </c>
      <c r="D37235" t="s">
        <v>4</v>
      </c>
    </row>
    <row r="37236" spans="1:4" x14ac:dyDescent="0.3">
      <c r="A37236">
        <v>7146500</v>
      </c>
      <c r="B37236" s="1">
        <v>27485</v>
      </c>
      <c r="C37236">
        <v>30.38183403</v>
      </c>
      <c r="D37236" t="s">
        <v>5</v>
      </c>
    </row>
    <row r="37237" spans="1:4" x14ac:dyDescent="0.3">
      <c r="A37237">
        <v>7146500</v>
      </c>
      <c r="B37237" s="1">
        <v>27485</v>
      </c>
      <c r="C37237">
        <v>8.8247737879999999</v>
      </c>
      <c r="D37237" t="s">
        <v>6</v>
      </c>
    </row>
    <row r="37238" spans="1:4" x14ac:dyDescent="0.3">
      <c r="A37238">
        <v>7146500</v>
      </c>
      <c r="B37238" s="1">
        <v>27515</v>
      </c>
      <c r="C37238">
        <v>77.438056950000004</v>
      </c>
      <c r="D37238" t="s">
        <v>4</v>
      </c>
    </row>
    <row r="37239" spans="1:4" x14ac:dyDescent="0.3">
      <c r="A37239">
        <v>7146500</v>
      </c>
      <c r="B37239" s="1">
        <v>27515</v>
      </c>
      <c r="C37239">
        <v>68.022094730000006</v>
      </c>
      <c r="D37239" t="s">
        <v>5</v>
      </c>
    </row>
    <row r="37240" spans="1:4" x14ac:dyDescent="0.3">
      <c r="A37240">
        <v>7146500</v>
      </c>
      <c r="B37240" s="1">
        <v>27515</v>
      </c>
      <c r="C37240">
        <v>14.429480549999999</v>
      </c>
      <c r="D37240" t="s">
        <v>6</v>
      </c>
    </row>
    <row r="37241" spans="1:4" x14ac:dyDescent="0.3">
      <c r="A37241">
        <v>7146500</v>
      </c>
      <c r="B37241" s="1">
        <v>27546</v>
      </c>
      <c r="C37241">
        <v>111.5057831</v>
      </c>
      <c r="D37241" t="s">
        <v>4</v>
      </c>
    </row>
    <row r="37242" spans="1:4" x14ac:dyDescent="0.3">
      <c r="A37242">
        <v>7146500</v>
      </c>
      <c r="B37242" s="1">
        <v>27546</v>
      </c>
      <c r="C37242">
        <v>80.845352169999998</v>
      </c>
      <c r="D37242" t="s">
        <v>5</v>
      </c>
    </row>
    <row r="37243" spans="1:4" x14ac:dyDescent="0.3">
      <c r="A37243">
        <v>7146500</v>
      </c>
      <c r="B37243" s="1">
        <v>27546</v>
      </c>
      <c r="C37243">
        <v>19.62152481</v>
      </c>
      <c r="D37243" t="s">
        <v>6</v>
      </c>
    </row>
    <row r="37244" spans="1:4" x14ac:dyDescent="0.3">
      <c r="A37244">
        <v>7146500</v>
      </c>
      <c r="B37244" s="1">
        <v>27576</v>
      </c>
      <c r="C37244">
        <v>137.04933170000001</v>
      </c>
      <c r="D37244" t="s">
        <v>4</v>
      </c>
    </row>
    <row r="37245" spans="1:4" x14ac:dyDescent="0.3">
      <c r="A37245">
        <v>7146500</v>
      </c>
      <c r="B37245" s="1">
        <v>27576</v>
      </c>
      <c r="C37245">
        <v>40.37439346</v>
      </c>
      <c r="D37245" t="s">
        <v>5</v>
      </c>
    </row>
    <row r="37246" spans="1:4" x14ac:dyDescent="0.3">
      <c r="A37246">
        <v>7146500</v>
      </c>
      <c r="B37246" s="1">
        <v>27576</v>
      </c>
      <c r="C37246">
        <v>23.038217540000002</v>
      </c>
      <c r="D37246" t="s">
        <v>6</v>
      </c>
    </row>
    <row r="37247" spans="1:4" x14ac:dyDescent="0.3">
      <c r="A37247">
        <v>7146500</v>
      </c>
      <c r="B37247" s="1">
        <v>27607</v>
      </c>
      <c r="C37247">
        <v>121.3419724</v>
      </c>
      <c r="D37247" t="s">
        <v>4</v>
      </c>
    </row>
    <row r="37248" spans="1:4" x14ac:dyDescent="0.3">
      <c r="A37248">
        <v>7146500</v>
      </c>
      <c r="B37248" s="1">
        <v>27607</v>
      </c>
      <c r="C37248">
        <v>51.977443700000002</v>
      </c>
      <c r="D37248" t="s">
        <v>5</v>
      </c>
    </row>
    <row r="37249" spans="1:4" x14ac:dyDescent="0.3">
      <c r="A37249">
        <v>7146500</v>
      </c>
      <c r="B37249" s="1">
        <v>27607</v>
      </c>
      <c r="C37249">
        <v>23.146341320000001</v>
      </c>
      <c r="D37249" t="s">
        <v>6</v>
      </c>
    </row>
    <row r="37250" spans="1:4" x14ac:dyDescent="0.3">
      <c r="A37250">
        <v>7146500</v>
      </c>
      <c r="B37250" s="1">
        <v>27638</v>
      </c>
      <c r="C37250">
        <v>63.207679749999997</v>
      </c>
      <c r="D37250" t="s">
        <v>4</v>
      </c>
    </row>
    <row r="37251" spans="1:4" x14ac:dyDescent="0.3">
      <c r="A37251">
        <v>7146500</v>
      </c>
      <c r="B37251" s="1">
        <v>27638</v>
      </c>
      <c r="C37251">
        <v>20.037540440000001</v>
      </c>
      <c r="D37251" t="s">
        <v>5</v>
      </c>
    </row>
    <row r="37252" spans="1:4" x14ac:dyDescent="0.3">
      <c r="A37252">
        <v>7146500</v>
      </c>
      <c r="B37252" s="1">
        <v>27638</v>
      </c>
      <c r="C37252">
        <v>16.477233890000001</v>
      </c>
      <c r="D37252" t="s">
        <v>6</v>
      </c>
    </row>
    <row r="37253" spans="1:4" x14ac:dyDescent="0.3">
      <c r="A37253">
        <v>7146500</v>
      </c>
      <c r="B37253" s="1">
        <v>27668</v>
      </c>
      <c r="C37253">
        <v>41.21556854</v>
      </c>
      <c r="D37253" t="s">
        <v>4</v>
      </c>
    </row>
    <row r="37254" spans="1:4" x14ac:dyDescent="0.3">
      <c r="A37254">
        <v>7146500</v>
      </c>
      <c r="B37254" s="1">
        <v>27668</v>
      </c>
      <c r="C37254">
        <v>4.5695409769999999</v>
      </c>
      <c r="D37254" t="s">
        <v>5</v>
      </c>
    </row>
    <row r="37255" spans="1:4" x14ac:dyDescent="0.3">
      <c r="A37255">
        <v>7146500</v>
      </c>
      <c r="B37255" s="1">
        <v>27668</v>
      </c>
      <c r="C37255">
        <v>12.41864872</v>
      </c>
      <c r="D37255" t="s">
        <v>6</v>
      </c>
    </row>
    <row r="37256" spans="1:4" x14ac:dyDescent="0.3">
      <c r="A37256">
        <v>7146500</v>
      </c>
      <c r="B37256" s="1">
        <v>27699</v>
      </c>
      <c r="C37256">
        <v>18.28362083</v>
      </c>
      <c r="D37256" t="s">
        <v>4</v>
      </c>
    </row>
    <row r="37257" spans="1:4" x14ac:dyDescent="0.3">
      <c r="A37257">
        <v>7146500</v>
      </c>
      <c r="B37257" s="1">
        <v>27699</v>
      </c>
      <c r="C37257">
        <v>48.83381653</v>
      </c>
      <c r="D37257" t="s">
        <v>5</v>
      </c>
    </row>
    <row r="37258" spans="1:4" x14ac:dyDescent="0.3">
      <c r="A37258">
        <v>7146500</v>
      </c>
      <c r="B37258" s="1">
        <v>27699</v>
      </c>
      <c r="C37258">
        <v>3.058177471</v>
      </c>
      <c r="D37258" t="s">
        <v>6</v>
      </c>
    </row>
    <row r="37259" spans="1:4" x14ac:dyDescent="0.3">
      <c r="A37259">
        <v>7146500</v>
      </c>
      <c r="B37259" s="1">
        <v>27729</v>
      </c>
      <c r="C37259">
        <v>15.28597641</v>
      </c>
      <c r="D37259" t="s">
        <v>4</v>
      </c>
    </row>
    <row r="37260" spans="1:4" x14ac:dyDescent="0.3">
      <c r="A37260">
        <v>7146500</v>
      </c>
      <c r="B37260" s="1">
        <v>27729</v>
      </c>
      <c r="C37260">
        <v>6.2221331600000003</v>
      </c>
      <c r="D37260" t="s">
        <v>5</v>
      </c>
    </row>
    <row r="37261" spans="1:4" x14ac:dyDescent="0.3">
      <c r="A37261">
        <v>7146500</v>
      </c>
      <c r="B37261" s="1">
        <v>27729</v>
      </c>
      <c r="C37261">
        <v>1.34202826</v>
      </c>
      <c r="D37261" t="s">
        <v>6</v>
      </c>
    </row>
    <row r="37262" spans="1:4" x14ac:dyDescent="0.3">
      <c r="A37262">
        <v>7146500</v>
      </c>
      <c r="B37262" s="1">
        <v>27760</v>
      </c>
      <c r="C37262">
        <v>13.958344459999999</v>
      </c>
      <c r="D37262" t="s">
        <v>4</v>
      </c>
    </row>
    <row r="37263" spans="1:4" x14ac:dyDescent="0.3">
      <c r="A37263">
        <v>7146500</v>
      </c>
      <c r="B37263" s="1">
        <v>27760</v>
      </c>
      <c r="C37263">
        <v>5.4189486499999999</v>
      </c>
      <c r="D37263" t="s">
        <v>5</v>
      </c>
    </row>
    <row r="37264" spans="1:4" x14ac:dyDescent="0.3">
      <c r="A37264">
        <v>7146500</v>
      </c>
      <c r="B37264" s="1">
        <v>27760</v>
      </c>
      <c r="C37264">
        <v>-1.04653573</v>
      </c>
      <c r="D37264" t="s">
        <v>6</v>
      </c>
    </row>
    <row r="37265" spans="1:4" x14ac:dyDescent="0.3">
      <c r="A37265">
        <v>7146500</v>
      </c>
      <c r="B37265" s="1">
        <v>27791</v>
      </c>
      <c r="C37265">
        <v>21.236118319999999</v>
      </c>
      <c r="D37265" t="s">
        <v>4</v>
      </c>
    </row>
    <row r="37266" spans="1:4" x14ac:dyDescent="0.3">
      <c r="A37266">
        <v>7146500</v>
      </c>
      <c r="B37266" s="1">
        <v>27791</v>
      </c>
      <c r="C37266">
        <v>7.9262199400000002</v>
      </c>
      <c r="D37266" t="s">
        <v>5</v>
      </c>
    </row>
    <row r="37267" spans="1:4" x14ac:dyDescent="0.3">
      <c r="A37267">
        <v>7146500</v>
      </c>
      <c r="B37267" s="1">
        <v>27791</v>
      </c>
      <c r="C37267">
        <v>4.4631328579999998</v>
      </c>
      <c r="D37267" t="s">
        <v>6</v>
      </c>
    </row>
    <row r="37268" spans="1:4" x14ac:dyDescent="0.3">
      <c r="A37268">
        <v>7146500</v>
      </c>
      <c r="B37268" s="1">
        <v>27820</v>
      </c>
      <c r="C37268">
        <v>28.740758899999999</v>
      </c>
      <c r="D37268" t="s">
        <v>4</v>
      </c>
    </row>
    <row r="37269" spans="1:4" x14ac:dyDescent="0.3">
      <c r="A37269">
        <v>7146500</v>
      </c>
      <c r="B37269" s="1">
        <v>27820</v>
      </c>
      <c r="C37269">
        <v>21.183124540000001</v>
      </c>
      <c r="D37269" t="s">
        <v>5</v>
      </c>
    </row>
    <row r="37270" spans="1:4" x14ac:dyDescent="0.3">
      <c r="A37270">
        <v>7146500</v>
      </c>
      <c r="B37270" s="1">
        <v>27820</v>
      </c>
      <c r="C37270">
        <v>4.395803452</v>
      </c>
      <c r="D37270" t="s">
        <v>6</v>
      </c>
    </row>
    <row r="37271" spans="1:4" x14ac:dyDescent="0.3">
      <c r="A37271">
        <v>7146500</v>
      </c>
      <c r="B37271" s="1">
        <v>27851</v>
      </c>
      <c r="C37271">
        <v>50.38684464</v>
      </c>
      <c r="D37271" t="s">
        <v>4</v>
      </c>
    </row>
    <row r="37272" spans="1:4" x14ac:dyDescent="0.3">
      <c r="A37272">
        <v>7146500</v>
      </c>
      <c r="B37272" s="1">
        <v>27851</v>
      </c>
      <c r="C37272">
        <v>80.795448300000004</v>
      </c>
      <c r="D37272" t="s">
        <v>5</v>
      </c>
    </row>
    <row r="37273" spans="1:4" x14ac:dyDescent="0.3">
      <c r="A37273">
        <v>7146500</v>
      </c>
      <c r="B37273" s="1">
        <v>27851</v>
      </c>
      <c r="C37273">
        <v>10.61123371</v>
      </c>
      <c r="D37273" t="s">
        <v>6</v>
      </c>
    </row>
    <row r="37274" spans="1:4" x14ac:dyDescent="0.3">
      <c r="A37274">
        <v>7146500</v>
      </c>
      <c r="B37274" s="1">
        <v>27881</v>
      </c>
      <c r="C37274">
        <v>73.630348209999994</v>
      </c>
      <c r="D37274" t="s">
        <v>4</v>
      </c>
    </row>
    <row r="37275" spans="1:4" x14ac:dyDescent="0.3">
      <c r="A37275">
        <v>7146500</v>
      </c>
      <c r="B37275" s="1">
        <v>27881</v>
      </c>
      <c r="C37275">
        <v>53.059997559999999</v>
      </c>
      <c r="D37275" t="s">
        <v>5</v>
      </c>
    </row>
    <row r="37276" spans="1:4" x14ac:dyDescent="0.3">
      <c r="A37276">
        <v>7146500</v>
      </c>
      <c r="B37276" s="1">
        <v>27881</v>
      </c>
      <c r="C37276">
        <v>13.807209009999999</v>
      </c>
      <c r="D37276" t="s">
        <v>6</v>
      </c>
    </row>
    <row r="37277" spans="1:4" x14ac:dyDescent="0.3">
      <c r="A37277">
        <v>7146500</v>
      </c>
      <c r="B37277" s="1">
        <v>27912</v>
      </c>
      <c r="C37277">
        <v>115.96368409999999</v>
      </c>
      <c r="D37277" t="s">
        <v>4</v>
      </c>
    </row>
    <row r="37278" spans="1:4" x14ac:dyDescent="0.3">
      <c r="A37278">
        <v>7146500</v>
      </c>
      <c r="B37278" s="1">
        <v>27912</v>
      </c>
      <c r="C37278">
        <v>24.973237990000001</v>
      </c>
      <c r="D37278" t="s">
        <v>5</v>
      </c>
    </row>
    <row r="37279" spans="1:4" x14ac:dyDescent="0.3">
      <c r="A37279">
        <v>7146500</v>
      </c>
      <c r="B37279" s="1">
        <v>27912</v>
      </c>
      <c r="C37279">
        <v>20.26721191</v>
      </c>
      <c r="D37279" t="s">
        <v>6</v>
      </c>
    </row>
    <row r="37280" spans="1:4" x14ac:dyDescent="0.3">
      <c r="A37280">
        <v>7146500</v>
      </c>
      <c r="B37280" s="1">
        <v>27942</v>
      </c>
      <c r="C37280">
        <v>140.08442690000001</v>
      </c>
      <c r="D37280" t="s">
        <v>4</v>
      </c>
    </row>
    <row r="37281" spans="1:4" x14ac:dyDescent="0.3">
      <c r="A37281">
        <v>7146500</v>
      </c>
      <c r="B37281" s="1">
        <v>27942</v>
      </c>
      <c r="C37281">
        <v>55.35771561</v>
      </c>
      <c r="D37281" t="s">
        <v>5</v>
      </c>
    </row>
    <row r="37282" spans="1:4" x14ac:dyDescent="0.3">
      <c r="A37282">
        <v>7146500</v>
      </c>
      <c r="B37282" s="1">
        <v>27942</v>
      </c>
      <c r="C37282">
        <v>23.416358949999999</v>
      </c>
      <c r="D37282" t="s">
        <v>6</v>
      </c>
    </row>
    <row r="37283" spans="1:4" x14ac:dyDescent="0.3">
      <c r="A37283">
        <v>7146500</v>
      </c>
      <c r="B37283" s="1">
        <v>27973</v>
      </c>
      <c r="C37283">
        <v>115.0863495</v>
      </c>
      <c r="D37283" t="s">
        <v>4</v>
      </c>
    </row>
    <row r="37284" spans="1:4" x14ac:dyDescent="0.3">
      <c r="A37284">
        <v>7146500</v>
      </c>
      <c r="B37284" s="1">
        <v>27973</v>
      </c>
      <c r="C37284">
        <v>43.24889374</v>
      </c>
      <c r="D37284" t="s">
        <v>5</v>
      </c>
    </row>
    <row r="37285" spans="1:4" x14ac:dyDescent="0.3">
      <c r="A37285">
        <v>7146500</v>
      </c>
      <c r="B37285" s="1">
        <v>27973</v>
      </c>
      <c r="C37285">
        <v>22.30477715</v>
      </c>
      <c r="D37285" t="s">
        <v>6</v>
      </c>
    </row>
    <row r="37286" spans="1:4" x14ac:dyDescent="0.3">
      <c r="A37286">
        <v>7146500</v>
      </c>
      <c r="B37286" s="1">
        <v>28004</v>
      </c>
      <c r="C37286">
        <v>66.999694820000002</v>
      </c>
      <c r="D37286" t="s">
        <v>4</v>
      </c>
    </row>
    <row r="37287" spans="1:4" x14ac:dyDescent="0.3">
      <c r="A37287">
        <v>7146500</v>
      </c>
      <c r="B37287" s="1">
        <v>28004</v>
      </c>
      <c r="C37287">
        <v>74.192436220000005</v>
      </c>
      <c r="D37287" t="s">
        <v>5</v>
      </c>
    </row>
    <row r="37288" spans="1:4" x14ac:dyDescent="0.3">
      <c r="A37288">
        <v>7146500</v>
      </c>
      <c r="B37288" s="1">
        <v>28004</v>
      </c>
      <c r="C37288">
        <v>17.378005980000001</v>
      </c>
      <c r="D37288" t="s">
        <v>6</v>
      </c>
    </row>
    <row r="37289" spans="1:4" x14ac:dyDescent="0.3">
      <c r="A37289">
        <v>7146500</v>
      </c>
      <c r="B37289" s="1">
        <v>28034</v>
      </c>
      <c r="C37289">
        <v>32.456970210000001</v>
      </c>
      <c r="D37289" t="s">
        <v>4</v>
      </c>
    </row>
    <row r="37290" spans="1:4" x14ac:dyDescent="0.3">
      <c r="A37290">
        <v>7146500</v>
      </c>
      <c r="B37290" s="1">
        <v>28034</v>
      </c>
      <c r="C37290">
        <v>33.173667909999999</v>
      </c>
      <c r="D37290" t="s">
        <v>5</v>
      </c>
    </row>
    <row r="37291" spans="1:4" x14ac:dyDescent="0.3">
      <c r="A37291">
        <v>7146500</v>
      </c>
      <c r="B37291" s="1">
        <v>28034</v>
      </c>
      <c r="C37291">
        <v>8.6621465680000007</v>
      </c>
      <c r="D37291" t="s">
        <v>6</v>
      </c>
    </row>
    <row r="37292" spans="1:4" x14ac:dyDescent="0.3">
      <c r="A37292">
        <v>7146500</v>
      </c>
      <c r="B37292" s="1">
        <v>28065</v>
      </c>
      <c r="C37292">
        <v>17.408830640000001</v>
      </c>
      <c r="D37292" t="s">
        <v>4</v>
      </c>
    </row>
    <row r="37293" spans="1:4" x14ac:dyDescent="0.3">
      <c r="A37293">
        <v>7146500</v>
      </c>
      <c r="B37293" s="1">
        <v>28065</v>
      </c>
      <c r="C37293">
        <v>6.1113204960000003</v>
      </c>
      <c r="D37293" t="s">
        <v>5</v>
      </c>
    </row>
    <row r="37294" spans="1:4" x14ac:dyDescent="0.3">
      <c r="A37294">
        <v>7146500</v>
      </c>
      <c r="B37294" s="1">
        <v>28065</v>
      </c>
      <c r="C37294">
        <v>2.411271572</v>
      </c>
      <c r="D37294" t="s">
        <v>6</v>
      </c>
    </row>
    <row r="37295" spans="1:4" x14ac:dyDescent="0.3">
      <c r="A37295">
        <v>7146500</v>
      </c>
      <c r="B37295" s="1">
        <v>28095</v>
      </c>
      <c r="C37295">
        <v>13.99220562</v>
      </c>
      <c r="D37295" t="s">
        <v>4</v>
      </c>
    </row>
    <row r="37296" spans="1:4" x14ac:dyDescent="0.3">
      <c r="A37296">
        <v>7146500</v>
      </c>
      <c r="B37296" s="1">
        <v>28095</v>
      </c>
      <c r="C37296">
        <v>2.3068432809999999</v>
      </c>
      <c r="D37296" t="s">
        <v>5</v>
      </c>
    </row>
    <row r="37297" spans="1:4" x14ac:dyDescent="0.3">
      <c r="A37297">
        <v>7146500</v>
      </c>
      <c r="B37297" s="1">
        <v>28095</v>
      </c>
      <c r="C37297">
        <v>-7.7994659999999993E-2</v>
      </c>
      <c r="D37297" t="s">
        <v>6</v>
      </c>
    </row>
    <row r="37298" spans="1:4" x14ac:dyDescent="0.3">
      <c r="A37298">
        <v>7146500</v>
      </c>
      <c r="B37298" s="1">
        <v>28126</v>
      </c>
      <c r="C37298">
        <v>11.41053009</v>
      </c>
      <c r="D37298" t="s">
        <v>4</v>
      </c>
    </row>
    <row r="37299" spans="1:4" x14ac:dyDescent="0.3">
      <c r="A37299">
        <v>7146500</v>
      </c>
      <c r="B37299" s="1">
        <v>28126</v>
      </c>
      <c r="C37299">
        <v>8.3098573679999994</v>
      </c>
      <c r="D37299" t="s">
        <v>5</v>
      </c>
    </row>
    <row r="37300" spans="1:4" x14ac:dyDescent="0.3">
      <c r="A37300">
        <v>7146500</v>
      </c>
      <c r="B37300" s="1">
        <v>28126</v>
      </c>
      <c r="C37300">
        <v>-4.2659068109999998</v>
      </c>
      <c r="D37300" t="s">
        <v>6</v>
      </c>
    </row>
    <row r="37301" spans="1:4" x14ac:dyDescent="0.3">
      <c r="A37301">
        <v>7146500</v>
      </c>
      <c r="B37301" s="1">
        <v>28157</v>
      </c>
      <c r="C37301">
        <v>18.7132206</v>
      </c>
      <c r="D37301" t="s">
        <v>4</v>
      </c>
    </row>
    <row r="37302" spans="1:4" x14ac:dyDescent="0.3">
      <c r="A37302">
        <v>7146500</v>
      </c>
      <c r="B37302" s="1">
        <v>28157</v>
      </c>
      <c r="C37302">
        <v>8.7222385409999994</v>
      </c>
      <c r="D37302" t="s">
        <v>5</v>
      </c>
    </row>
    <row r="37303" spans="1:4" x14ac:dyDescent="0.3">
      <c r="A37303">
        <v>7146500</v>
      </c>
      <c r="B37303" s="1">
        <v>28157</v>
      </c>
      <c r="C37303">
        <v>2.4448988439999999</v>
      </c>
      <c r="D37303" t="s">
        <v>6</v>
      </c>
    </row>
    <row r="37304" spans="1:4" x14ac:dyDescent="0.3">
      <c r="A37304">
        <v>7146500</v>
      </c>
      <c r="B37304" s="1">
        <v>28185</v>
      </c>
      <c r="C37304">
        <v>29.87852097</v>
      </c>
      <c r="D37304" t="s">
        <v>4</v>
      </c>
    </row>
    <row r="37305" spans="1:4" x14ac:dyDescent="0.3">
      <c r="A37305">
        <v>7146500</v>
      </c>
      <c r="B37305" s="1">
        <v>28185</v>
      </c>
      <c r="C37305">
        <v>18.112113950000001</v>
      </c>
      <c r="D37305" t="s">
        <v>5</v>
      </c>
    </row>
    <row r="37306" spans="1:4" x14ac:dyDescent="0.3">
      <c r="A37306">
        <v>7146500</v>
      </c>
      <c r="B37306" s="1">
        <v>28185</v>
      </c>
      <c r="C37306">
        <v>4.9071855549999999</v>
      </c>
      <c r="D37306" t="s">
        <v>6</v>
      </c>
    </row>
    <row r="37307" spans="1:4" x14ac:dyDescent="0.3">
      <c r="A37307">
        <v>7146500</v>
      </c>
      <c r="B37307" s="1">
        <v>28216</v>
      </c>
      <c r="C37307">
        <v>51.755588529999997</v>
      </c>
      <c r="D37307" t="s">
        <v>4</v>
      </c>
    </row>
    <row r="37308" spans="1:4" x14ac:dyDescent="0.3">
      <c r="A37308">
        <v>7146500</v>
      </c>
      <c r="B37308" s="1">
        <v>28216</v>
      </c>
      <c r="C37308">
        <v>67.273452759999998</v>
      </c>
      <c r="D37308" t="s">
        <v>5</v>
      </c>
    </row>
    <row r="37309" spans="1:4" x14ac:dyDescent="0.3">
      <c r="A37309">
        <v>7146500</v>
      </c>
      <c r="B37309" s="1">
        <v>28216</v>
      </c>
      <c r="C37309">
        <v>11.04884434</v>
      </c>
      <c r="D37309" t="s">
        <v>6</v>
      </c>
    </row>
    <row r="37310" spans="1:4" x14ac:dyDescent="0.3">
      <c r="A37310">
        <v>7146500</v>
      </c>
      <c r="B37310" s="1">
        <v>28246</v>
      </c>
      <c r="C37310">
        <v>89.472908020000006</v>
      </c>
      <c r="D37310" t="s">
        <v>4</v>
      </c>
    </row>
    <row r="37311" spans="1:4" x14ac:dyDescent="0.3">
      <c r="A37311">
        <v>7146500</v>
      </c>
      <c r="B37311" s="1">
        <v>28246</v>
      </c>
      <c r="C37311">
        <v>87.324317930000007</v>
      </c>
      <c r="D37311" t="s">
        <v>5</v>
      </c>
    </row>
    <row r="37312" spans="1:4" x14ac:dyDescent="0.3">
      <c r="A37312">
        <v>7146500</v>
      </c>
      <c r="B37312" s="1">
        <v>28246</v>
      </c>
      <c r="C37312">
        <v>16.774911880000001</v>
      </c>
      <c r="D37312" t="s">
        <v>6</v>
      </c>
    </row>
    <row r="37313" spans="1:4" x14ac:dyDescent="0.3">
      <c r="A37313">
        <v>7146500</v>
      </c>
      <c r="B37313" s="1">
        <v>28277</v>
      </c>
      <c r="C37313">
        <v>130.7180481</v>
      </c>
      <c r="D37313" t="s">
        <v>4</v>
      </c>
    </row>
    <row r="37314" spans="1:4" x14ac:dyDescent="0.3">
      <c r="A37314">
        <v>7146500</v>
      </c>
      <c r="B37314" s="1">
        <v>28277</v>
      </c>
      <c r="C37314">
        <v>50.583198549999999</v>
      </c>
      <c r="D37314" t="s">
        <v>5</v>
      </c>
    </row>
    <row r="37315" spans="1:4" x14ac:dyDescent="0.3">
      <c r="A37315">
        <v>7146500</v>
      </c>
      <c r="B37315" s="1">
        <v>28277</v>
      </c>
      <c r="C37315">
        <v>22.224716189999999</v>
      </c>
      <c r="D37315" t="s">
        <v>6</v>
      </c>
    </row>
    <row r="37316" spans="1:4" x14ac:dyDescent="0.3">
      <c r="A37316">
        <v>7146500</v>
      </c>
      <c r="B37316" s="1">
        <v>28307</v>
      </c>
      <c r="C37316">
        <v>150.25495910000001</v>
      </c>
      <c r="D37316" t="s">
        <v>4</v>
      </c>
    </row>
    <row r="37317" spans="1:4" x14ac:dyDescent="0.3">
      <c r="A37317">
        <v>7146500</v>
      </c>
      <c r="B37317" s="1">
        <v>28307</v>
      </c>
      <c r="C37317">
        <v>77.642608640000006</v>
      </c>
      <c r="D37317" t="s">
        <v>5</v>
      </c>
    </row>
    <row r="37318" spans="1:4" x14ac:dyDescent="0.3">
      <c r="A37318">
        <v>7146500</v>
      </c>
      <c r="B37318" s="1">
        <v>28307</v>
      </c>
      <c r="C37318">
        <v>24.43110085</v>
      </c>
      <c r="D37318" t="s">
        <v>6</v>
      </c>
    </row>
    <row r="37319" spans="1:4" x14ac:dyDescent="0.3">
      <c r="A37319">
        <v>7146500</v>
      </c>
      <c r="B37319" s="1">
        <v>28338</v>
      </c>
      <c r="C37319">
        <v>112.65700529999999</v>
      </c>
      <c r="D37319" t="s">
        <v>4</v>
      </c>
    </row>
    <row r="37320" spans="1:4" x14ac:dyDescent="0.3">
      <c r="A37320">
        <v>7146500</v>
      </c>
      <c r="B37320" s="1">
        <v>28338</v>
      </c>
      <c r="C37320">
        <v>103.5691681</v>
      </c>
      <c r="D37320" t="s">
        <v>5</v>
      </c>
    </row>
    <row r="37321" spans="1:4" x14ac:dyDescent="0.3">
      <c r="A37321">
        <v>7146500</v>
      </c>
      <c r="B37321" s="1">
        <v>28338</v>
      </c>
      <c r="C37321">
        <v>22.126901629999999</v>
      </c>
      <c r="D37321" t="s">
        <v>6</v>
      </c>
    </row>
    <row r="37322" spans="1:4" x14ac:dyDescent="0.3">
      <c r="A37322">
        <v>7146500</v>
      </c>
      <c r="B37322" s="1">
        <v>28369</v>
      </c>
      <c r="C37322">
        <v>75.005592350000001</v>
      </c>
      <c r="D37322" t="s">
        <v>4</v>
      </c>
    </row>
    <row r="37323" spans="1:4" x14ac:dyDescent="0.3">
      <c r="A37323">
        <v>7146500</v>
      </c>
      <c r="B37323" s="1">
        <v>28369</v>
      </c>
      <c r="C37323">
        <v>31.097927089999999</v>
      </c>
      <c r="D37323" t="s">
        <v>5</v>
      </c>
    </row>
    <row r="37324" spans="1:4" x14ac:dyDescent="0.3">
      <c r="A37324">
        <v>7146500</v>
      </c>
      <c r="B37324" s="1">
        <v>28369</v>
      </c>
      <c r="C37324">
        <v>19.1954174</v>
      </c>
      <c r="D37324" t="s">
        <v>6</v>
      </c>
    </row>
    <row r="37325" spans="1:4" x14ac:dyDescent="0.3">
      <c r="A37325">
        <v>7146500</v>
      </c>
      <c r="B37325" s="1">
        <v>28399</v>
      </c>
      <c r="C37325">
        <v>40.254394529999999</v>
      </c>
      <c r="D37325" t="s">
        <v>4</v>
      </c>
    </row>
    <row r="37326" spans="1:4" x14ac:dyDescent="0.3">
      <c r="A37326">
        <v>7146500</v>
      </c>
      <c r="B37326" s="1">
        <v>28399</v>
      </c>
      <c r="C37326">
        <v>16.002788540000001</v>
      </c>
      <c r="D37326" t="s">
        <v>5</v>
      </c>
    </row>
    <row r="37327" spans="1:4" x14ac:dyDescent="0.3">
      <c r="A37327">
        <v>7146500</v>
      </c>
      <c r="B37327" s="1">
        <v>28399</v>
      </c>
      <c r="C37327">
        <v>12.08454609</v>
      </c>
      <c r="D37327" t="s">
        <v>6</v>
      </c>
    </row>
    <row r="37328" spans="1:4" x14ac:dyDescent="0.3">
      <c r="A37328">
        <v>7146500</v>
      </c>
      <c r="B37328" s="1">
        <v>28430</v>
      </c>
      <c r="C37328">
        <v>20.188831329999999</v>
      </c>
      <c r="D37328" t="s">
        <v>4</v>
      </c>
    </row>
    <row r="37329" spans="1:4" x14ac:dyDescent="0.3">
      <c r="A37329">
        <v>7146500</v>
      </c>
      <c r="B37329" s="1">
        <v>28430</v>
      </c>
      <c r="C37329">
        <v>23.63136673</v>
      </c>
      <c r="D37329" t="s">
        <v>5</v>
      </c>
    </row>
    <row r="37330" spans="1:4" x14ac:dyDescent="0.3">
      <c r="A37330">
        <v>7146500</v>
      </c>
      <c r="B37330" s="1">
        <v>28430</v>
      </c>
      <c r="C37330">
        <v>4.7527928350000002</v>
      </c>
      <c r="D37330" t="s">
        <v>6</v>
      </c>
    </row>
    <row r="37331" spans="1:4" x14ac:dyDescent="0.3">
      <c r="A37331">
        <v>7146500</v>
      </c>
      <c r="B37331" s="1">
        <v>28460</v>
      </c>
      <c r="C37331">
        <v>14.86568737</v>
      </c>
      <c r="D37331" t="s">
        <v>4</v>
      </c>
    </row>
    <row r="37332" spans="1:4" x14ac:dyDescent="0.3">
      <c r="A37332">
        <v>7146500</v>
      </c>
      <c r="B37332" s="1">
        <v>28460</v>
      </c>
      <c r="C37332">
        <v>7.8717341420000002</v>
      </c>
      <c r="D37332" t="s">
        <v>5</v>
      </c>
    </row>
    <row r="37333" spans="1:4" x14ac:dyDescent="0.3">
      <c r="A37333">
        <v>7146500</v>
      </c>
      <c r="B37333" s="1">
        <v>28460</v>
      </c>
      <c r="C37333">
        <v>0.92690855299999997</v>
      </c>
      <c r="D37333" t="s">
        <v>6</v>
      </c>
    </row>
    <row r="37334" spans="1:4" x14ac:dyDescent="0.3">
      <c r="A37334">
        <v>7146500</v>
      </c>
      <c r="B37334" s="1">
        <v>28491</v>
      </c>
      <c r="C37334">
        <v>10.92579746</v>
      </c>
      <c r="D37334" t="s">
        <v>4</v>
      </c>
    </row>
    <row r="37335" spans="1:4" x14ac:dyDescent="0.3">
      <c r="A37335">
        <v>7146500</v>
      </c>
      <c r="B37335" s="1">
        <v>28491</v>
      </c>
      <c r="C37335">
        <v>9.370171547</v>
      </c>
      <c r="D37335" t="s">
        <v>5</v>
      </c>
    </row>
    <row r="37336" spans="1:4" x14ac:dyDescent="0.3">
      <c r="A37336">
        <v>7146500</v>
      </c>
      <c r="B37336" s="1">
        <v>28491</v>
      </c>
      <c r="C37336">
        <v>-4.9730410579999997</v>
      </c>
      <c r="D37336" t="s">
        <v>6</v>
      </c>
    </row>
    <row r="37337" spans="1:4" x14ac:dyDescent="0.3">
      <c r="A37337">
        <v>7146500</v>
      </c>
      <c r="B37337" s="1">
        <v>28522</v>
      </c>
      <c r="C37337">
        <v>12.438564299999999</v>
      </c>
      <c r="D37337" t="s">
        <v>4</v>
      </c>
    </row>
    <row r="37338" spans="1:4" x14ac:dyDescent="0.3">
      <c r="A37338">
        <v>7146500</v>
      </c>
      <c r="B37338" s="1">
        <v>28522</v>
      </c>
      <c r="C37338">
        <v>19.992788310000002</v>
      </c>
      <c r="D37338" t="s">
        <v>5</v>
      </c>
    </row>
    <row r="37339" spans="1:4" x14ac:dyDescent="0.3">
      <c r="A37339">
        <v>7146500</v>
      </c>
      <c r="B37339" s="1">
        <v>28522</v>
      </c>
      <c r="C37339">
        <v>-4.0711264610000004</v>
      </c>
      <c r="D37339" t="s">
        <v>6</v>
      </c>
    </row>
    <row r="37340" spans="1:4" x14ac:dyDescent="0.3">
      <c r="A37340">
        <v>7146500</v>
      </c>
      <c r="B37340" s="1">
        <v>28550</v>
      </c>
      <c r="C37340">
        <v>30.07182693</v>
      </c>
      <c r="D37340" t="s">
        <v>4</v>
      </c>
    </row>
    <row r="37341" spans="1:4" x14ac:dyDescent="0.3">
      <c r="A37341">
        <v>7146500</v>
      </c>
      <c r="B37341" s="1">
        <v>28550</v>
      </c>
      <c r="C37341">
        <v>18.445358280000001</v>
      </c>
      <c r="D37341" t="s">
        <v>5</v>
      </c>
    </row>
    <row r="37342" spans="1:4" x14ac:dyDescent="0.3">
      <c r="A37342">
        <v>7146500</v>
      </c>
      <c r="B37342" s="1">
        <v>28550</v>
      </c>
      <c r="C37342">
        <v>5.2645640370000004</v>
      </c>
      <c r="D37342" t="s">
        <v>6</v>
      </c>
    </row>
    <row r="37343" spans="1:4" x14ac:dyDescent="0.3">
      <c r="A37343">
        <v>7146500</v>
      </c>
      <c r="B37343" s="1">
        <v>28581</v>
      </c>
      <c r="C37343">
        <v>51.897266389999999</v>
      </c>
      <c r="D37343" t="s">
        <v>4</v>
      </c>
    </row>
    <row r="37344" spans="1:4" x14ac:dyDescent="0.3">
      <c r="A37344">
        <v>7146500</v>
      </c>
      <c r="B37344" s="1">
        <v>28581</v>
      </c>
      <c r="C37344">
        <v>21.789640429999999</v>
      </c>
      <c r="D37344" t="s">
        <v>5</v>
      </c>
    </row>
    <row r="37345" spans="1:4" x14ac:dyDescent="0.3">
      <c r="A37345">
        <v>7146500</v>
      </c>
      <c r="B37345" s="1">
        <v>28581</v>
      </c>
      <c r="C37345">
        <v>11.1274929</v>
      </c>
      <c r="D37345" t="s">
        <v>6</v>
      </c>
    </row>
    <row r="37346" spans="1:4" x14ac:dyDescent="0.3">
      <c r="A37346">
        <v>7146500</v>
      </c>
      <c r="B37346" s="1">
        <v>28611</v>
      </c>
      <c r="C37346">
        <v>74.497146610000001</v>
      </c>
      <c r="D37346" t="s">
        <v>4</v>
      </c>
    </row>
    <row r="37347" spans="1:4" x14ac:dyDescent="0.3">
      <c r="A37347">
        <v>7146500</v>
      </c>
      <c r="B37347" s="1">
        <v>28611</v>
      </c>
      <c r="C37347">
        <v>102.29071039999999</v>
      </c>
      <c r="D37347" t="s">
        <v>5</v>
      </c>
    </row>
    <row r="37348" spans="1:4" x14ac:dyDescent="0.3">
      <c r="A37348">
        <v>7146500</v>
      </c>
      <c r="B37348" s="1">
        <v>28611</v>
      </c>
      <c r="C37348">
        <v>13.889958379999999</v>
      </c>
      <c r="D37348" t="s">
        <v>6</v>
      </c>
    </row>
    <row r="37349" spans="1:4" x14ac:dyDescent="0.3">
      <c r="A37349">
        <v>7146500</v>
      </c>
      <c r="B37349" s="1">
        <v>28642</v>
      </c>
      <c r="C37349">
        <v>120.661911</v>
      </c>
      <c r="D37349" t="s">
        <v>4</v>
      </c>
    </row>
    <row r="37350" spans="1:4" x14ac:dyDescent="0.3">
      <c r="A37350">
        <v>7146500</v>
      </c>
      <c r="B37350" s="1">
        <v>28642</v>
      </c>
      <c r="C37350">
        <v>71.324226379999999</v>
      </c>
      <c r="D37350" t="s">
        <v>5</v>
      </c>
    </row>
    <row r="37351" spans="1:4" x14ac:dyDescent="0.3">
      <c r="A37351">
        <v>7146500</v>
      </c>
      <c r="B37351" s="1">
        <v>28642</v>
      </c>
      <c r="C37351">
        <v>20.944522859999999</v>
      </c>
      <c r="D37351" t="s">
        <v>6</v>
      </c>
    </row>
    <row r="37352" spans="1:4" x14ac:dyDescent="0.3">
      <c r="A37352">
        <v>7146500</v>
      </c>
      <c r="B37352" s="1">
        <v>28672</v>
      </c>
      <c r="C37352">
        <v>154.36384580000001</v>
      </c>
      <c r="D37352" t="s">
        <v>4</v>
      </c>
    </row>
    <row r="37353" spans="1:4" x14ac:dyDescent="0.3">
      <c r="A37353">
        <v>7146500</v>
      </c>
      <c r="B37353" s="1">
        <v>28672</v>
      </c>
      <c r="C37353">
        <v>38.03062439</v>
      </c>
      <c r="D37353" t="s">
        <v>5</v>
      </c>
    </row>
    <row r="37354" spans="1:4" x14ac:dyDescent="0.3">
      <c r="A37354">
        <v>7146500</v>
      </c>
      <c r="B37354" s="1">
        <v>28672</v>
      </c>
      <c r="C37354">
        <v>24.89055634</v>
      </c>
      <c r="D37354" t="s">
        <v>6</v>
      </c>
    </row>
    <row r="37355" spans="1:4" x14ac:dyDescent="0.3">
      <c r="A37355">
        <v>7146500</v>
      </c>
      <c r="B37355" s="1">
        <v>28703</v>
      </c>
      <c r="C37355">
        <v>113.9061356</v>
      </c>
      <c r="D37355" t="s">
        <v>4</v>
      </c>
    </row>
    <row r="37356" spans="1:4" x14ac:dyDescent="0.3">
      <c r="A37356">
        <v>7146500</v>
      </c>
      <c r="B37356" s="1">
        <v>28703</v>
      </c>
      <c r="C37356">
        <v>42.015804289999998</v>
      </c>
      <c r="D37356" t="s">
        <v>5</v>
      </c>
    </row>
    <row r="37357" spans="1:4" x14ac:dyDescent="0.3">
      <c r="A37357">
        <v>7146500</v>
      </c>
      <c r="B37357" s="1">
        <v>28703</v>
      </c>
      <c r="C37357">
        <v>22.164291380000002</v>
      </c>
      <c r="D37357" t="s">
        <v>6</v>
      </c>
    </row>
    <row r="37358" spans="1:4" x14ac:dyDescent="0.3">
      <c r="A37358">
        <v>7146500</v>
      </c>
      <c r="B37358" s="1">
        <v>28734</v>
      </c>
      <c r="C37358">
        <v>74.991363530000001</v>
      </c>
      <c r="D37358" t="s">
        <v>4</v>
      </c>
    </row>
    <row r="37359" spans="1:4" x14ac:dyDescent="0.3">
      <c r="A37359">
        <v>7146500</v>
      </c>
      <c r="B37359" s="1">
        <v>28734</v>
      </c>
      <c r="C37359">
        <v>28.508485790000002</v>
      </c>
      <c r="D37359" t="s">
        <v>5</v>
      </c>
    </row>
    <row r="37360" spans="1:4" x14ac:dyDescent="0.3">
      <c r="A37360">
        <v>7146500</v>
      </c>
      <c r="B37360" s="1">
        <v>28734</v>
      </c>
      <c r="C37360">
        <v>19.09887123</v>
      </c>
      <c r="D37360" t="s">
        <v>6</v>
      </c>
    </row>
    <row r="37361" spans="1:4" x14ac:dyDescent="0.3">
      <c r="A37361">
        <v>7146500</v>
      </c>
      <c r="B37361" s="1">
        <v>28764</v>
      </c>
      <c r="C37361">
        <v>40.101360319999998</v>
      </c>
      <c r="D37361" t="s">
        <v>4</v>
      </c>
    </row>
    <row r="37362" spans="1:4" x14ac:dyDescent="0.3">
      <c r="A37362">
        <v>7146500</v>
      </c>
      <c r="B37362" s="1">
        <v>28764</v>
      </c>
      <c r="C37362">
        <v>13.31856823</v>
      </c>
      <c r="D37362" t="s">
        <v>5</v>
      </c>
    </row>
    <row r="37363" spans="1:4" x14ac:dyDescent="0.3">
      <c r="A37363">
        <v>7146500</v>
      </c>
      <c r="B37363" s="1">
        <v>28764</v>
      </c>
      <c r="C37363">
        <v>12.023316380000001</v>
      </c>
      <c r="D37363" t="s">
        <v>6</v>
      </c>
    </row>
    <row r="37364" spans="1:4" x14ac:dyDescent="0.3">
      <c r="A37364">
        <v>7146500</v>
      </c>
      <c r="B37364" s="1">
        <v>28795</v>
      </c>
      <c r="C37364">
        <v>19.11512566</v>
      </c>
      <c r="D37364" t="s">
        <v>4</v>
      </c>
    </row>
    <row r="37365" spans="1:4" x14ac:dyDescent="0.3">
      <c r="A37365">
        <v>7146500</v>
      </c>
      <c r="B37365" s="1">
        <v>28795</v>
      </c>
      <c r="C37365">
        <v>28.775457379999999</v>
      </c>
      <c r="D37365" t="s">
        <v>5</v>
      </c>
    </row>
    <row r="37366" spans="1:4" x14ac:dyDescent="0.3">
      <c r="A37366">
        <v>7146500</v>
      </c>
      <c r="B37366" s="1">
        <v>28795</v>
      </c>
      <c r="C37366">
        <v>3.8646726610000002</v>
      </c>
      <c r="D37366" t="s">
        <v>6</v>
      </c>
    </row>
    <row r="37367" spans="1:4" x14ac:dyDescent="0.3">
      <c r="A37367">
        <v>7146500</v>
      </c>
      <c r="B37367" s="1">
        <v>28825</v>
      </c>
      <c r="C37367">
        <v>11.561370849999999</v>
      </c>
      <c r="D37367" t="s">
        <v>4</v>
      </c>
    </row>
    <row r="37368" spans="1:4" x14ac:dyDescent="0.3">
      <c r="A37368">
        <v>7146500</v>
      </c>
      <c r="B37368" s="1">
        <v>28825</v>
      </c>
      <c r="C37368">
        <v>16.374008180000001</v>
      </c>
      <c r="D37368" t="s">
        <v>5</v>
      </c>
    </row>
    <row r="37369" spans="1:4" x14ac:dyDescent="0.3">
      <c r="A37369">
        <v>7146500</v>
      </c>
      <c r="B37369" s="1">
        <v>28825</v>
      </c>
      <c r="C37369">
        <v>-3.247906446</v>
      </c>
      <c r="D37369" t="s">
        <v>6</v>
      </c>
    </row>
    <row r="37370" spans="1:4" x14ac:dyDescent="0.3">
      <c r="A37370">
        <v>7146500</v>
      </c>
      <c r="B37370" s="1">
        <v>28856</v>
      </c>
      <c r="C37370">
        <v>8.7732686999999991</v>
      </c>
      <c r="D37370" t="s">
        <v>4</v>
      </c>
    </row>
    <row r="37371" spans="1:4" x14ac:dyDescent="0.3">
      <c r="A37371">
        <v>7146500</v>
      </c>
      <c r="B37371" s="1">
        <v>28856</v>
      </c>
      <c r="C37371">
        <v>27.702276229999999</v>
      </c>
      <c r="D37371" t="s">
        <v>5</v>
      </c>
    </row>
    <row r="37372" spans="1:4" x14ac:dyDescent="0.3">
      <c r="A37372">
        <v>7146500</v>
      </c>
      <c r="B37372" s="1">
        <v>28856</v>
      </c>
      <c r="C37372">
        <v>-8.4913377759999999</v>
      </c>
      <c r="D37372" t="s">
        <v>6</v>
      </c>
    </row>
    <row r="37373" spans="1:4" x14ac:dyDescent="0.3">
      <c r="A37373">
        <v>7146500</v>
      </c>
      <c r="B37373" s="1">
        <v>28887</v>
      </c>
      <c r="C37373">
        <v>14.5001955</v>
      </c>
      <c r="D37373" t="s">
        <v>4</v>
      </c>
    </row>
    <row r="37374" spans="1:4" x14ac:dyDescent="0.3">
      <c r="A37374">
        <v>7146500</v>
      </c>
      <c r="B37374" s="1">
        <v>28887</v>
      </c>
      <c r="C37374">
        <v>5.0517573359999997</v>
      </c>
      <c r="D37374" t="s">
        <v>5</v>
      </c>
    </row>
    <row r="37375" spans="1:4" x14ac:dyDescent="0.3">
      <c r="A37375">
        <v>7146500</v>
      </c>
      <c r="B37375" s="1">
        <v>28887</v>
      </c>
      <c r="C37375">
        <v>-1.6727344989999999</v>
      </c>
      <c r="D37375" t="s">
        <v>6</v>
      </c>
    </row>
    <row r="37376" spans="1:4" x14ac:dyDescent="0.3">
      <c r="A37376">
        <v>7146500</v>
      </c>
      <c r="B37376" s="1">
        <v>28915</v>
      </c>
      <c r="C37376">
        <v>29.911235810000001</v>
      </c>
      <c r="D37376" t="s">
        <v>4</v>
      </c>
    </row>
    <row r="37377" spans="1:4" x14ac:dyDescent="0.3">
      <c r="A37377">
        <v>7146500</v>
      </c>
      <c r="B37377" s="1">
        <v>28915</v>
      </c>
      <c r="C37377">
        <v>63.679058070000004</v>
      </c>
      <c r="D37377" t="s">
        <v>5</v>
      </c>
    </row>
    <row r="37378" spans="1:4" x14ac:dyDescent="0.3">
      <c r="A37378">
        <v>7146500</v>
      </c>
      <c r="B37378" s="1">
        <v>28915</v>
      </c>
      <c r="C37378">
        <v>5.0535745619999997</v>
      </c>
      <c r="D37378" t="s">
        <v>6</v>
      </c>
    </row>
    <row r="37379" spans="1:4" x14ac:dyDescent="0.3">
      <c r="A37379">
        <v>7146500</v>
      </c>
      <c r="B37379" s="1">
        <v>28946</v>
      </c>
      <c r="C37379">
        <v>47.738895419999999</v>
      </c>
      <c r="D37379" t="s">
        <v>4</v>
      </c>
    </row>
    <row r="37380" spans="1:4" x14ac:dyDescent="0.3">
      <c r="A37380">
        <v>7146500</v>
      </c>
      <c r="B37380" s="1">
        <v>28946</v>
      </c>
      <c r="C37380">
        <v>28.915493009999999</v>
      </c>
      <c r="D37380" t="s">
        <v>5</v>
      </c>
    </row>
    <row r="37381" spans="1:4" x14ac:dyDescent="0.3">
      <c r="A37381">
        <v>7146500</v>
      </c>
      <c r="B37381" s="1">
        <v>28946</v>
      </c>
      <c r="C37381">
        <v>9.8192729950000004</v>
      </c>
      <c r="D37381" t="s">
        <v>6</v>
      </c>
    </row>
    <row r="37382" spans="1:4" x14ac:dyDescent="0.3">
      <c r="A37382">
        <v>7146500</v>
      </c>
      <c r="B37382" s="1">
        <v>28976</v>
      </c>
      <c r="C37382">
        <v>73.142921450000003</v>
      </c>
      <c r="D37382" t="s">
        <v>4</v>
      </c>
    </row>
    <row r="37383" spans="1:4" x14ac:dyDescent="0.3">
      <c r="A37383">
        <v>7146500</v>
      </c>
      <c r="B37383" s="1">
        <v>28976</v>
      </c>
      <c r="C37383">
        <v>79.653038019999997</v>
      </c>
      <c r="D37383" t="s">
        <v>5</v>
      </c>
    </row>
    <row r="37384" spans="1:4" x14ac:dyDescent="0.3">
      <c r="A37384">
        <v>7146500</v>
      </c>
      <c r="B37384" s="1">
        <v>28976</v>
      </c>
      <c r="C37384">
        <v>13.611884119999999</v>
      </c>
      <c r="D37384" t="s">
        <v>6</v>
      </c>
    </row>
    <row r="37385" spans="1:4" x14ac:dyDescent="0.3">
      <c r="A37385">
        <v>7146500</v>
      </c>
      <c r="B37385" s="1">
        <v>29007</v>
      </c>
      <c r="C37385">
        <v>114.1588287</v>
      </c>
      <c r="D37385" t="s">
        <v>4</v>
      </c>
    </row>
    <row r="37386" spans="1:4" x14ac:dyDescent="0.3">
      <c r="A37386">
        <v>7146500</v>
      </c>
      <c r="B37386" s="1">
        <v>29007</v>
      </c>
      <c r="C37386">
        <v>57.319103239999997</v>
      </c>
      <c r="D37386" t="s">
        <v>5</v>
      </c>
    </row>
    <row r="37387" spans="1:4" x14ac:dyDescent="0.3">
      <c r="A37387">
        <v>7146500</v>
      </c>
      <c r="B37387" s="1">
        <v>29007</v>
      </c>
      <c r="C37387">
        <v>19.999286649999998</v>
      </c>
      <c r="D37387" t="s">
        <v>6</v>
      </c>
    </row>
    <row r="37388" spans="1:4" x14ac:dyDescent="0.3">
      <c r="A37388">
        <v>7146500</v>
      </c>
      <c r="B37388" s="1">
        <v>29037</v>
      </c>
      <c r="C37388">
        <v>140.006134</v>
      </c>
      <c r="D37388" t="s">
        <v>4</v>
      </c>
    </row>
    <row r="37389" spans="1:4" x14ac:dyDescent="0.3">
      <c r="A37389">
        <v>7146500</v>
      </c>
      <c r="B37389" s="1">
        <v>29037</v>
      </c>
      <c r="C37389">
        <v>86.104621890000004</v>
      </c>
      <c r="D37389" t="s">
        <v>5</v>
      </c>
    </row>
    <row r="37390" spans="1:4" x14ac:dyDescent="0.3">
      <c r="A37390">
        <v>7146500</v>
      </c>
      <c r="B37390" s="1">
        <v>29037</v>
      </c>
      <c r="C37390">
        <v>23.368368149999998</v>
      </c>
      <c r="D37390" t="s">
        <v>6</v>
      </c>
    </row>
    <row r="37391" spans="1:4" x14ac:dyDescent="0.3">
      <c r="A37391">
        <v>7146500</v>
      </c>
      <c r="B37391" s="1">
        <v>29068</v>
      </c>
      <c r="C37391">
        <v>109.0297623</v>
      </c>
      <c r="D37391" t="s">
        <v>4</v>
      </c>
    </row>
    <row r="37392" spans="1:4" x14ac:dyDescent="0.3">
      <c r="A37392">
        <v>7146500</v>
      </c>
      <c r="B37392" s="1">
        <v>29068</v>
      </c>
      <c r="C37392">
        <v>57.99554062</v>
      </c>
      <c r="D37392" t="s">
        <v>5</v>
      </c>
    </row>
    <row r="37393" spans="1:4" x14ac:dyDescent="0.3">
      <c r="A37393">
        <v>7146500</v>
      </c>
      <c r="B37393" s="1">
        <v>29068</v>
      </c>
      <c r="C37393">
        <v>21.50985146</v>
      </c>
      <c r="D37393" t="s">
        <v>6</v>
      </c>
    </row>
    <row r="37394" spans="1:4" x14ac:dyDescent="0.3">
      <c r="A37394">
        <v>7146500</v>
      </c>
      <c r="B37394" s="1">
        <v>29099</v>
      </c>
      <c r="C37394">
        <v>74.372711179999996</v>
      </c>
      <c r="D37394" t="s">
        <v>4</v>
      </c>
    </row>
    <row r="37395" spans="1:4" x14ac:dyDescent="0.3">
      <c r="A37395">
        <v>7146500</v>
      </c>
      <c r="B37395" s="1">
        <v>29099</v>
      </c>
      <c r="C37395">
        <v>18.032278059999999</v>
      </c>
      <c r="D37395" t="s">
        <v>5</v>
      </c>
    </row>
    <row r="37396" spans="1:4" x14ac:dyDescent="0.3">
      <c r="A37396">
        <v>7146500</v>
      </c>
      <c r="B37396" s="1">
        <v>29099</v>
      </c>
      <c r="C37396">
        <v>19.04500389</v>
      </c>
      <c r="D37396" t="s">
        <v>6</v>
      </c>
    </row>
    <row r="37397" spans="1:4" x14ac:dyDescent="0.3">
      <c r="A37397">
        <v>7146500</v>
      </c>
      <c r="B37397" s="1">
        <v>29129</v>
      </c>
      <c r="C37397">
        <v>42.790409089999997</v>
      </c>
      <c r="D37397" t="s">
        <v>4</v>
      </c>
    </row>
    <row r="37398" spans="1:4" x14ac:dyDescent="0.3">
      <c r="A37398">
        <v>7146500</v>
      </c>
      <c r="B37398" s="1">
        <v>29129</v>
      </c>
      <c r="C37398">
        <v>57.413520810000001</v>
      </c>
      <c r="D37398" t="s">
        <v>5</v>
      </c>
    </row>
    <row r="37399" spans="1:4" x14ac:dyDescent="0.3">
      <c r="A37399">
        <v>7146500</v>
      </c>
      <c r="B37399" s="1">
        <v>29129</v>
      </c>
      <c r="C37399">
        <v>13.0013752</v>
      </c>
      <c r="D37399" t="s">
        <v>6</v>
      </c>
    </row>
    <row r="37400" spans="1:4" x14ac:dyDescent="0.3">
      <c r="A37400">
        <v>7146500</v>
      </c>
      <c r="B37400" s="1">
        <v>29160</v>
      </c>
      <c r="C37400">
        <v>16.510297779999998</v>
      </c>
      <c r="D37400" t="s">
        <v>4</v>
      </c>
    </row>
    <row r="37401" spans="1:4" x14ac:dyDescent="0.3">
      <c r="A37401">
        <v>7146500</v>
      </c>
      <c r="B37401" s="1">
        <v>29160</v>
      </c>
      <c r="C37401">
        <v>24.491161349999999</v>
      </c>
      <c r="D37401" t="s">
        <v>5</v>
      </c>
    </row>
    <row r="37402" spans="1:4" x14ac:dyDescent="0.3">
      <c r="A37402">
        <v>7146500</v>
      </c>
      <c r="B37402" s="1">
        <v>29160</v>
      </c>
      <c r="C37402">
        <v>1.3541320560000001</v>
      </c>
      <c r="D37402" t="s">
        <v>6</v>
      </c>
    </row>
    <row r="37403" spans="1:4" x14ac:dyDescent="0.3">
      <c r="A37403">
        <v>7146500</v>
      </c>
      <c r="B37403" s="1">
        <v>29190</v>
      </c>
      <c r="C37403">
        <v>14.92328262</v>
      </c>
      <c r="D37403" t="s">
        <v>4</v>
      </c>
    </row>
    <row r="37404" spans="1:4" x14ac:dyDescent="0.3">
      <c r="A37404">
        <v>7146500</v>
      </c>
      <c r="B37404" s="1">
        <v>29190</v>
      </c>
      <c r="C37404">
        <v>24.3634491</v>
      </c>
      <c r="D37404" t="s">
        <v>5</v>
      </c>
    </row>
    <row r="37405" spans="1:4" x14ac:dyDescent="0.3">
      <c r="A37405">
        <v>7146500</v>
      </c>
      <c r="B37405" s="1">
        <v>29190</v>
      </c>
      <c r="C37405">
        <v>0.92662608599999996</v>
      </c>
      <c r="D37405" t="s">
        <v>6</v>
      </c>
    </row>
    <row r="37406" spans="1:4" x14ac:dyDescent="0.3">
      <c r="A37406">
        <v>7146500</v>
      </c>
      <c r="B37406" s="1">
        <v>29221</v>
      </c>
      <c r="C37406">
        <v>12.5421133</v>
      </c>
      <c r="D37406" t="s">
        <v>4</v>
      </c>
    </row>
    <row r="37407" spans="1:4" x14ac:dyDescent="0.3">
      <c r="A37407">
        <v>7146500</v>
      </c>
      <c r="B37407" s="1">
        <v>29221</v>
      </c>
      <c r="C37407">
        <v>23.48983192</v>
      </c>
      <c r="D37407" t="s">
        <v>5</v>
      </c>
    </row>
    <row r="37408" spans="1:4" x14ac:dyDescent="0.3">
      <c r="A37408">
        <v>7146500</v>
      </c>
      <c r="B37408" s="1">
        <v>29221</v>
      </c>
      <c r="C37408">
        <v>-2.774819613</v>
      </c>
      <c r="D37408" t="s">
        <v>6</v>
      </c>
    </row>
    <row r="37409" spans="1:4" x14ac:dyDescent="0.3">
      <c r="A37409">
        <v>7146500</v>
      </c>
      <c r="B37409" s="1">
        <v>29252</v>
      </c>
      <c r="C37409">
        <v>15.97504234</v>
      </c>
      <c r="D37409" t="s">
        <v>4</v>
      </c>
    </row>
    <row r="37410" spans="1:4" x14ac:dyDescent="0.3">
      <c r="A37410">
        <v>7146500</v>
      </c>
      <c r="B37410" s="1">
        <v>29252</v>
      </c>
      <c r="C37410">
        <v>18.287555690000001</v>
      </c>
      <c r="D37410" t="s">
        <v>5</v>
      </c>
    </row>
    <row r="37411" spans="1:4" x14ac:dyDescent="0.3">
      <c r="A37411">
        <v>7146500</v>
      </c>
      <c r="B37411" s="1">
        <v>29252</v>
      </c>
      <c r="C37411">
        <v>-3.4648946999999999E-2</v>
      </c>
      <c r="D37411" t="s">
        <v>6</v>
      </c>
    </row>
    <row r="37412" spans="1:4" x14ac:dyDescent="0.3">
      <c r="A37412">
        <v>7146500</v>
      </c>
      <c r="B37412" s="1">
        <v>29281</v>
      </c>
      <c r="C37412">
        <v>25.604669569999999</v>
      </c>
      <c r="D37412" t="s">
        <v>4</v>
      </c>
    </row>
    <row r="37413" spans="1:4" x14ac:dyDescent="0.3">
      <c r="A37413">
        <v>7146500</v>
      </c>
      <c r="B37413" s="1">
        <v>29281</v>
      </c>
      <c r="C37413">
        <v>55.97776794</v>
      </c>
      <c r="D37413" t="s">
        <v>5</v>
      </c>
    </row>
    <row r="37414" spans="1:4" x14ac:dyDescent="0.3">
      <c r="A37414">
        <v>7146500</v>
      </c>
      <c r="B37414" s="1">
        <v>29281</v>
      </c>
      <c r="C37414">
        <v>2.6334753040000001</v>
      </c>
      <c r="D37414" t="s">
        <v>6</v>
      </c>
    </row>
    <row r="37415" spans="1:4" x14ac:dyDescent="0.3">
      <c r="A37415">
        <v>7146500</v>
      </c>
      <c r="B37415" s="1">
        <v>29312</v>
      </c>
      <c r="C37415">
        <v>43.275451660000002</v>
      </c>
      <c r="D37415" t="s">
        <v>4</v>
      </c>
    </row>
    <row r="37416" spans="1:4" x14ac:dyDescent="0.3">
      <c r="A37416">
        <v>7146500</v>
      </c>
      <c r="B37416" s="1">
        <v>29312</v>
      </c>
      <c r="C37416">
        <v>69.730415339999993</v>
      </c>
      <c r="D37416" t="s">
        <v>5</v>
      </c>
    </row>
    <row r="37417" spans="1:4" x14ac:dyDescent="0.3">
      <c r="A37417">
        <v>7146500</v>
      </c>
      <c r="B37417" s="1">
        <v>29312</v>
      </c>
      <c r="C37417">
        <v>8.1351222990000007</v>
      </c>
      <c r="D37417" t="s">
        <v>6</v>
      </c>
    </row>
    <row r="37418" spans="1:4" x14ac:dyDescent="0.3">
      <c r="A37418">
        <v>7146500</v>
      </c>
      <c r="B37418" s="1">
        <v>29342</v>
      </c>
      <c r="C37418">
        <v>73.419563289999999</v>
      </c>
      <c r="D37418" t="s">
        <v>4</v>
      </c>
    </row>
    <row r="37419" spans="1:4" x14ac:dyDescent="0.3">
      <c r="A37419">
        <v>7146500</v>
      </c>
      <c r="B37419" s="1">
        <v>29342</v>
      </c>
      <c r="C37419">
        <v>80.83435059</v>
      </c>
      <c r="D37419" t="s">
        <v>5</v>
      </c>
    </row>
    <row r="37420" spans="1:4" x14ac:dyDescent="0.3">
      <c r="A37420">
        <v>7146500</v>
      </c>
      <c r="B37420" s="1">
        <v>29342</v>
      </c>
      <c r="C37420">
        <v>13.62107658</v>
      </c>
      <c r="D37420" t="s">
        <v>6</v>
      </c>
    </row>
    <row r="37421" spans="1:4" x14ac:dyDescent="0.3">
      <c r="A37421">
        <v>7146500</v>
      </c>
      <c r="B37421" s="1">
        <v>29373</v>
      </c>
      <c r="C37421">
        <v>131.26316829999999</v>
      </c>
      <c r="D37421" t="s">
        <v>4</v>
      </c>
    </row>
    <row r="37422" spans="1:4" x14ac:dyDescent="0.3">
      <c r="A37422">
        <v>7146500</v>
      </c>
      <c r="B37422" s="1">
        <v>29373</v>
      </c>
      <c r="C37422">
        <v>26.6877861</v>
      </c>
      <c r="D37422" t="s">
        <v>5</v>
      </c>
    </row>
    <row r="37423" spans="1:4" x14ac:dyDescent="0.3">
      <c r="A37423">
        <v>7146500</v>
      </c>
      <c r="B37423" s="1">
        <v>29373</v>
      </c>
      <c r="C37423">
        <v>22.247295380000001</v>
      </c>
      <c r="D37423" t="s">
        <v>6</v>
      </c>
    </row>
    <row r="37424" spans="1:4" x14ac:dyDescent="0.3">
      <c r="A37424">
        <v>7146500</v>
      </c>
      <c r="B37424" s="1">
        <v>29403</v>
      </c>
      <c r="C37424">
        <v>167.84410099999999</v>
      </c>
      <c r="D37424" t="s">
        <v>4</v>
      </c>
    </row>
    <row r="37425" spans="1:4" x14ac:dyDescent="0.3">
      <c r="A37425">
        <v>7146500</v>
      </c>
      <c r="B37425" s="1">
        <v>29403</v>
      </c>
      <c r="C37425">
        <v>26.684213639999999</v>
      </c>
      <c r="D37425" t="s">
        <v>5</v>
      </c>
    </row>
    <row r="37426" spans="1:4" x14ac:dyDescent="0.3">
      <c r="A37426">
        <v>7146500</v>
      </c>
      <c r="B37426" s="1">
        <v>29403</v>
      </c>
      <c r="C37426">
        <v>26.118551249999999</v>
      </c>
      <c r="D37426" t="s">
        <v>6</v>
      </c>
    </row>
    <row r="37427" spans="1:4" x14ac:dyDescent="0.3">
      <c r="A37427">
        <v>7146500</v>
      </c>
      <c r="B37427" s="1">
        <v>29434</v>
      </c>
      <c r="C37427">
        <v>125.7617035</v>
      </c>
      <c r="D37427" t="s">
        <v>4</v>
      </c>
    </row>
    <row r="37428" spans="1:4" x14ac:dyDescent="0.3">
      <c r="A37428">
        <v>7146500</v>
      </c>
      <c r="B37428" s="1">
        <v>29434</v>
      </c>
      <c r="C37428">
        <v>61.035041810000003</v>
      </c>
      <c r="D37428" t="s">
        <v>5</v>
      </c>
    </row>
    <row r="37429" spans="1:4" x14ac:dyDescent="0.3">
      <c r="A37429">
        <v>7146500</v>
      </c>
      <c r="B37429" s="1">
        <v>29434</v>
      </c>
      <c r="C37429">
        <v>23.718671799999999</v>
      </c>
      <c r="D37429" t="s">
        <v>6</v>
      </c>
    </row>
    <row r="37430" spans="1:4" x14ac:dyDescent="0.3">
      <c r="A37430">
        <v>7146500</v>
      </c>
      <c r="B37430" s="1">
        <v>29465</v>
      </c>
      <c r="C37430">
        <v>73.757438660000005</v>
      </c>
      <c r="D37430" t="s">
        <v>4</v>
      </c>
    </row>
    <row r="37431" spans="1:4" x14ac:dyDescent="0.3">
      <c r="A37431">
        <v>7146500</v>
      </c>
      <c r="B37431" s="1">
        <v>29465</v>
      </c>
      <c r="C37431">
        <v>21.511939999999999</v>
      </c>
      <c r="D37431" t="s">
        <v>5</v>
      </c>
    </row>
    <row r="37432" spans="1:4" x14ac:dyDescent="0.3">
      <c r="A37432">
        <v>7146500</v>
      </c>
      <c r="B37432" s="1">
        <v>29465</v>
      </c>
      <c r="C37432">
        <v>18.874753949999999</v>
      </c>
      <c r="D37432" t="s">
        <v>6</v>
      </c>
    </row>
    <row r="37433" spans="1:4" x14ac:dyDescent="0.3">
      <c r="A37433">
        <v>7146500</v>
      </c>
      <c r="B37433" s="1">
        <v>29495</v>
      </c>
      <c r="C37433">
        <v>37.498523710000001</v>
      </c>
      <c r="D37433" t="s">
        <v>4</v>
      </c>
    </row>
    <row r="37434" spans="1:4" x14ac:dyDescent="0.3">
      <c r="A37434">
        <v>7146500</v>
      </c>
      <c r="B37434" s="1">
        <v>29495</v>
      </c>
      <c r="C37434">
        <v>11.738570210000001</v>
      </c>
      <c r="D37434" t="s">
        <v>5</v>
      </c>
    </row>
    <row r="37435" spans="1:4" x14ac:dyDescent="0.3">
      <c r="A37435">
        <v>7146500</v>
      </c>
      <c r="B37435" s="1">
        <v>29495</v>
      </c>
      <c r="C37435">
        <v>10.904457089999999</v>
      </c>
      <c r="D37435" t="s">
        <v>6</v>
      </c>
    </row>
    <row r="37436" spans="1:4" x14ac:dyDescent="0.3">
      <c r="A37436">
        <v>7146500</v>
      </c>
      <c r="B37436" s="1">
        <v>29526</v>
      </c>
      <c r="C37436">
        <v>20.248931880000001</v>
      </c>
      <c r="D37436" t="s">
        <v>4</v>
      </c>
    </row>
    <row r="37437" spans="1:4" x14ac:dyDescent="0.3">
      <c r="A37437">
        <v>7146500</v>
      </c>
      <c r="B37437" s="1">
        <v>29526</v>
      </c>
      <c r="C37437">
        <v>8.8886604309999999</v>
      </c>
      <c r="D37437" t="s">
        <v>5</v>
      </c>
    </row>
    <row r="37438" spans="1:4" x14ac:dyDescent="0.3">
      <c r="A37438">
        <v>7146500</v>
      </c>
      <c r="B37438" s="1">
        <v>29526</v>
      </c>
      <c r="C37438">
        <v>4.715742111</v>
      </c>
      <c r="D37438" t="s">
        <v>6</v>
      </c>
    </row>
    <row r="37439" spans="1:4" x14ac:dyDescent="0.3">
      <c r="A37439">
        <v>7146500</v>
      </c>
      <c r="B37439" s="1">
        <v>29556</v>
      </c>
      <c r="C37439">
        <v>16.958480829999999</v>
      </c>
      <c r="D37439" t="s">
        <v>4</v>
      </c>
    </row>
    <row r="37440" spans="1:4" x14ac:dyDescent="0.3">
      <c r="A37440">
        <v>7146500</v>
      </c>
      <c r="B37440" s="1">
        <v>29556</v>
      </c>
      <c r="C37440">
        <v>12.48204994</v>
      </c>
      <c r="D37440" t="s">
        <v>5</v>
      </c>
    </row>
    <row r="37441" spans="1:4" x14ac:dyDescent="0.3">
      <c r="A37441">
        <v>7146500</v>
      </c>
      <c r="B37441" s="1">
        <v>29556</v>
      </c>
      <c r="C37441">
        <v>3.0723729130000001</v>
      </c>
      <c r="D37441" t="s">
        <v>6</v>
      </c>
    </row>
    <row r="37442" spans="1:4" x14ac:dyDescent="0.3">
      <c r="A37442">
        <v>7146500</v>
      </c>
      <c r="B37442" s="1">
        <v>29587</v>
      </c>
      <c r="C37442">
        <v>15.75961399</v>
      </c>
      <c r="D37442" t="s">
        <v>4</v>
      </c>
    </row>
    <row r="37443" spans="1:4" x14ac:dyDescent="0.3">
      <c r="A37443">
        <v>7146500</v>
      </c>
      <c r="B37443" s="1">
        <v>29587</v>
      </c>
      <c r="C37443">
        <v>3.6881835459999999</v>
      </c>
      <c r="D37443" t="s">
        <v>5</v>
      </c>
    </row>
    <row r="37444" spans="1:4" x14ac:dyDescent="0.3">
      <c r="A37444">
        <v>7146500</v>
      </c>
      <c r="B37444" s="1">
        <v>29587</v>
      </c>
      <c r="C37444">
        <v>0.94323897400000001</v>
      </c>
      <c r="D37444" t="s">
        <v>6</v>
      </c>
    </row>
    <row r="37445" spans="1:4" x14ac:dyDescent="0.3">
      <c r="A37445">
        <v>7146500</v>
      </c>
      <c r="B37445" s="1">
        <v>29618</v>
      </c>
      <c r="C37445">
        <v>18.048925400000002</v>
      </c>
      <c r="D37445" t="s">
        <v>4</v>
      </c>
    </row>
    <row r="37446" spans="1:4" x14ac:dyDescent="0.3">
      <c r="A37446">
        <v>7146500</v>
      </c>
      <c r="B37446" s="1">
        <v>29618</v>
      </c>
      <c r="C37446">
        <v>4.2675743099999996</v>
      </c>
      <c r="D37446" t="s">
        <v>5</v>
      </c>
    </row>
    <row r="37447" spans="1:4" x14ac:dyDescent="0.3">
      <c r="A37447">
        <v>7146500</v>
      </c>
      <c r="B37447" s="1">
        <v>29618</v>
      </c>
      <c r="C37447">
        <v>1.9183194640000001</v>
      </c>
      <c r="D37447" t="s">
        <v>6</v>
      </c>
    </row>
    <row r="37448" spans="1:4" x14ac:dyDescent="0.3">
      <c r="A37448">
        <v>7146500</v>
      </c>
      <c r="B37448" s="1">
        <v>29646</v>
      </c>
      <c r="C37448">
        <v>30.39024925</v>
      </c>
      <c r="D37448" t="s">
        <v>4</v>
      </c>
    </row>
    <row r="37449" spans="1:4" x14ac:dyDescent="0.3">
      <c r="A37449">
        <v>7146500</v>
      </c>
      <c r="B37449" s="1">
        <v>29646</v>
      </c>
      <c r="C37449">
        <v>50.233322139999999</v>
      </c>
      <c r="D37449" t="s">
        <v>5</v>
      </c>
    </row>
    <row r="37450" spans="1:4" x14ac:dyDescent="0.3">
      <c r="A37450">
        <v>7146500</v>
      </c>
      <c r="B37450" s="1">
        <v>29646</v>
      </c>
      <c r="C37450">
        <v>5.2823510169999999</v>
      </c>
      <c r="D37450" t="s">
        <v>6</v>
      </c>
    </row>
    <row r="37451" spans="1:4" x14ac:dyDescent="0.3">
      <c r="A37451">
        <v>7146500</v>
      </c>
      <c r="B37451" s="1">
        <v>29677</v>
      </c>
      <c r="C37451">
        <v>60.993602750000001</v>
      </c>
      <c r="D37451" t="s">
        <v>4</v>
      </c>
    </row>
    <row r="37452" spans="1:4" x14ac:dyDescent="0.3">
      <c r="A37452">
        <v>7146500</v>
      </c>
      <c r="B37452" s="1">
        <v>29677</v>
      </c>
      <c r="C37452">
        <v>17.02208328</v>
      </c>
      <c r="D37452" t="s">
        <v>5</v>
      </c>
    </row>
    <row r="37453" spans="1:4" x14ac:dyDescent="0.3">
      <c r="A37453">
        <v>7146500</v>
      </c>
      <c r="B37453" s="1">
        <v>29677</v>
      </c>
      <c r="C37453">
        <v>13.670469280000001</v>
      </c>
      <c r="D37453" t="s">
        <v>6</v>
      </c>
    </row>
    <row r="37454" spans="1:4" x14ac:dyDescent="0.3">
      <c r="A37454">
        <v>7146500</v>
      </c>
      <c r="B37454" s="1">
        <v>29707</v>
      </c>
      <c r="C37454">
        <v>74.645858759999996</v>
      </c>
      <c r="D37454" t="s">
        <v>4</v>
      </c>
    </row>
    <row r="37455" spans="1:4" x14ac:dyDescent="0.3">
      <c r="A37455">
        <v>7146500</v>
      </c>
      <c r="B37455" s="1">
        <v>29707</v>
      </c>
      <c r="C37455">
        <v>96.938392640000004</v>
      </c>
      <c r="D37455" t="s">
        <v>5</v>
      </c>
    </row>
    <row r="37456" spans="1:4" x14ac:dyDescent="0.3">
      <c r="A37456">
        <v>7146500</v>
      </c>
      <c r="B37456" s="1">
        <v>29707</v>
      </c>
      <c r="C37456">
        <v>13.994205470000001</v>
      </c>
      <c r="D37456" t="s">
        <v>6</v>
      </c>
    </row>
    <row r="37457" spans="1:4" x14ac:dyDescent="0.3">
      <c r="A37457">
        <v>7146500</v>
      </c>
      <c r="B37457" s="1">
        <v>29738</v>
      </c>
      <c r="C37457">
        <v>133.23481749999999</v>
      </c>
      <c r="D37457" t="s">
        <v>4</v>
      </c>
    </row>
    <row r="37458" spans="1:4" x14ac:dyDescent="0.3">
      <c r="A37458">
        <v>7146500</v>
      </c>
      <c r="B37458" s="1">
        <v>29738</v>
      </c>
      <c r="C37458">
        <v>47.306423189999997</v>
      </c>
      <c r="D37458" t="s">
        <v>5</v>
      </c>
    </row>
    <row r="37459" spans="1:4" x14ac:dyDescent="0.3">
      <c r="A37459">
        <v>7146500</v>
      </c>
      <c r="B37459" s="1">
        <v>29738</v>
      </c>
      <c r="C37459">
        <v>22.535394669999999</v>
      </c>
      <c r="D37459" t="s">
        <v>6</v>
      </c>
    </row>
    <row r="37460" spans="1:4" x14ac:dyDescent="0.3">
      <c r="A37460">
        <v>7146500</v>
      </c>
      <c r="B37460" s="1">
        <v>29768</v>
      </c>
      <c r="C37460">
        <v>145.1707001</v>
      </c>
      <c r="D37460" t="s">
        <v>4</v>
      </c>
    </row>
    <row r="37461" spans="1:4" x14ac:dyDescent="0.3">
      <c r="A37461">
        <v>7146500</v>
      </c>
      <c r="B37461" s="1">
        <v>29768</v>
      </c>
      <c r="C37461">
        <v>91.725845340000006</v>
      </c>
      <c r="D37461" t="s">
        <v>5</v>
      </c>
    </row>
    <row r="37462" spans="1:4" x14ac:dyDescent="0.3">
      <c r="A37462">
        <v>7146500</v>
      </c>
      <c r="B37462" s="1">
        <v>29768</v>
      </c>
      <c r="C37462">
        <v>23.95232201</v>
      </c>
      <c r="D37462" t="s">
        <v>6</v>
      </c>
    </row>
    <row r="37463" spans="1:4" x14ac:dyDescent="0.3">
      <c r="A37463">
        <v>7146500</v>
      </c>
      <c r="B37463" s="1">
        <v>29799</v>
      </c>
      <c r="C37463">
        <v>108.5834198</v>
      </c>
      <c r="D37463" t="s">
        <v>4</v>
      </c>
    </row>
    <row r="37464" spans="1:4" x14ac:dyDescent="0.3">
      <c r="A37464">
        <v>7146500</v>
      </c>
      <c r="B37464" s="1">
        <v>29799</v>
      </c>
      <c r="C37464">
        <v>70.353233340000003</v>
      </c>
      <c r="D37464" t="s">
        <v>5</v>
      </c>
    </row>
    <row r="37465" spans="1:4" x14ac:dyDescent="0.3">
      <c r="A37465">
        <v>7146500</v>
      </c>
      <c r="B37465" s="1">
        <v>29799</v>
      </c>
      <c r="C37465">
        <v>21.476524349999998</v>
      </c>
      <c r="D37465" t="s">
        <v>6</v>
      </c>
    </row>
    <row r="37466" spans="1:4" x14ac:dyDescent="0.3">
      <c r="A37466">
        <v>7146500</v>
      </c>
      <c r="B37466" s="1">
        <v>29830</v>
      </c>
      <c r="C37466">
        <v>72.034614559999994</v>
      </c>
      <c r="D37466" t="s">
        <v>4</v>
      </c>
    </row>
    <row r="37467" spans="1:4" x14ac:dyDescent="0.3">
      <c r="A37467">
        <v>7146500</v>
      </c>
      <c r="B37467" s="1">
        <v>29830</v>
      </c>
      <c r="C37467">
        <v>38.60131836</v>
      </c>
      <c r="D37467" t="s">
        <v>5</v>
      </c>
    </row>
    <row r="37468" spans="1:4" x14ac:dyDescent="0.3">
      <c r="A37468">
        <v>7146500</v>
      </c>
      <c r="B37468" s="1">
        <v>29830</v>
      </c>
      <c r="C37468">
        <v>18.567859649999999</v>
      </c>
      <c r="D37468" t="s">
        <v>6</v>
      </c>
    </row>
    <row r="37469" spans="1:4" x14ac:dyDescent="0.3">
      <c r="A37469">
        <v>7146500</v>
      </c>
      <c r="B37469" s="1">
        <v>29860</v>
      </c>
      <c r="C37469">
        <v>38.395454409999999</v>
      </c>
      <c r="D37469" t="s">
        <v>4</v>
      </c>
    </row>
    <row r="37470" spans="1:4" x14ac:dyDescent="0.3">
      <c r="A37470">
        <v>7146500</v>
      </c>
      <c r="B37470" s="1">
        <v>29860</v>
      </c>
      <c r="C37470">
        <v>29.854169850000002</v>
      </c>
      <c r="D37470" t="s">
        <v>5</v>
      </c>
    </row>
    <row r="37471" spans="1:4" x14ac:dyDescent="0.3">
      <c r="A37471">
        <v>7146500</v>
      </c>
      <c r="B37471" s="1">
        <v>29860</v>
      </c>
      <c r="C37471">
        <v>11.34938431</v>
      </c>
      <c r="D37471" t="s">
        <v>6</v>
      </c>
    </row>
    <row r="37472" spans="1:4" x14ac:dyDescent="0.3">
      <c r="A37472">
        <v>7146500</v>
      </c>
      <c r="B37472" s="1">
        <v>29891</v>
      </c>
      <c r="C37472">
        <v>22.32341194</v>
      </c>
      <c r="D37472" t="s">
        <v>4</v>
      </c>
    </row>
    <row r="37473" spans="1:4" x14ac:dyDescent="0.3">
      <c r="A37473">
        <v>7146500</v>
      </c>
      <c r="B37473" s="1">
        <v>29891</v>
      </c>
      <c r="C37473">
        <v>33.649654390000002</v>
      </c>
      <c r="D37473" t="s">
        <v>5</v>
      </c>
    </row>
    <row r="37474" spans="1:4" x14ac:dyDescent="0.3">
      <c r="A37474">
        <v>7146500</v>
      </c>
      <c r="B37474" s="1">
        <v>29891</v>
      </c>
      <c r="C37474">
        <v>6.378249168</v>
      </c>
      <c r="D37474" t="s">
        <v>6</v>
      </c>
    </row>
    <row r="37475" spans="1:4" x14ac:dyDescent="0.3">
      <c r="A37475">
        <v>7146500</v>
      </c>
      <c r="B37475" s="1">
        <v>29921</v>
      </c>
      <c r="C37475">
        <v>14.08506107</v>
      </c>
      <c r="D37475" t="s">
        <v>4</v>
      </c>
    </row>
    <row r="37476" spans="1:4" x14ac:dyDescent="0.3">
      <c r="A37476">
        <v>7146500</v>
      </c>
      <c r="B37476" s="1">
        <v>29921</v>
      </c>
      <c r="C37476">
        <v>12.69636822</v>
      </c>
      <c r="D37476" t="s">
        <v>5</v>
      </c>
    </row>
    <row r="37477" spans="1:4" x14ac:dyDescent="0.3">
      <c r="A37477">
        <v>7146500</v>
      </c>
      <c r="B37477" s="1">
        <v>29921</v>
      </c>
      <c r="C37477">
        <v>6.3132680999999996E-2</v>
      </c>
      <c r="D37477" t="s">
        <v>6</v>
      </c>
    </row>
    <row r="37478" spans="1:4" x14ac:dyDescent="0.3">
      <c r="A37478">
        <v>7146500</v>
      </c>
      <c r="B37478" s="1">
        <v>29952</v>
      </c>
      <c r="C37478">
        <v>12.83231544</v>
      </c>
      <c r="D37478" t="s">
        <v>4</v>
      </c>
    </row>
    <row r="37479" spans="1:4" x14ac:dyDescent="0.3">
      <c r="A37479">
        <v>7146500</v>
      </c>
      <c r="B37479" s="1">
        <v>29952</v>
      </c>
      <c r="C37479">
        <v>9.9488029480000009</v>
      </c>
      <c r="D37479" t="s">
        <v>5</v>
      </c>
    </row>
    <row r="37480" spans="1:4" x14ac:dyDescent="0.3">
      <c r="A37480">
        <v>7146500</v>
      </c>
      <c r="B37480" s="1">
        <v>29952</v>
      </c>
      <c r="C37480">
        <v>-2.3894283770000002</v>
      </c>
      <c r="D37480" t="s">
        <v>6</v>
      </c>
    </row>
    <row r="37481" spans="1:4" x14ac:dyDescent="0.3">
      <c r="A37481">
        <v>7146500</v>
      </c>
      <c r="B37481" s="1">
        <v>29983</v>
      </c>
      <c r="C37481">
        <v>14.052284240000001</v>
      </c>
      <c r="D37481" t="s">
        <v>4</v>
      </c>
    </row>
    <row r="37482" spans="1:4" x14ac:dyDescent="0.3">
      <c r="A37482">
        <v>7146500</v>
      </c>
      <c r="B37482" s="1">
        <v>29983</v>
      </c>
      <c r="C37482">
        <v>18.028774259999999</v>
      </c>
      <c r="D37482" t="s">
        <v>5</v>
      </c>
    </row>
    <row r="37483" spans="1:4" x14ac:dyDescent="0.3">
      <c r="A37483">
        <v>7146500</v>
      </c>
      <c r="B37483" s="1">
        <v>29983</v>
      </c>
      <c r="C37483">
        <v>-2.0455889699999998</v>
      </c>
      <c r="D37483" t="s">
        <v>6</v>
      </c>
    </row>
    <row r="37484" spans="1:4" x14ac:dyDescent="0.3">
      <c r="A37484">
        <v>7146500</v>
      </c>
      <c r="B37484" s="1">
        <v>30011</v>
      </c>
      <c r="C37484">
        <v>29.807113650000002</v>
      </c>
      <c r="D37484" t="s">
        <v>4</v>
      </c>
    </row>
    <row r="37485" spans="1:4" x14ac:dyDescent="0.3">
      <c r="A37485">
        <v>7146500</v>
      </c>
      <c r="B37485" s="1">
        <v>30011</v>
      </c>
      <c r="C37485">
        <v>26.210418700000002</v>
      </c>
      <c r="D37485" t="s">
        <v>5</v>
      </c>
    </row>
    <row r="37486" spans="1:4" x14ac:dyDescent="0.3">
      <c r="A37486">
        <v>7146500</v>
      </c>
      <c r="B37486" s="1">
        <v>30011</v>
      </c>
      <c r="C37486">
        <v>5.065830708</v>
      </c>
      <c r="D37486" t="s">
        <v>6</v>
      </c>
    </row>
    <row r="37487" spans="1:4" x14ac:dyDescent="0.3">
      <c r="A37487">
        <v>7146500</v>
      </c>
      <c r="B37487" s="1">
        <v>30042</v>
      </c>
      <c r="C37487">
        <v>45.811763759999998</v>
      </c>
      <c r="D37487" t="s">
        <v>4</v>
      </c>
    </row>
    <row r="37488" spans="1:4" x14ac:dyDescent="0.3">
      <c r="A37488">
        <v>7146500</v>
      </c>
      <c r="B37488" s="1">
        <v>30042</v>
      </c>
      <c r="C37488">
        <v>16.375656129999999</v>
      </c>
      <c r="D37488" t="s">
        <v>5</v>
      </c>
    </row>
    <row r="37489" spans="1:4" x14ac:dyDescent="0.3">
      <c r="A37489">
        <v>7146500</v>
      </c>
      <c r="B37489" s="1">
        <v>30042</v>
      </c>
      <c r="C37489">
        <v>9.1563758849999992</v>
      </c>
      <c r="D37489" t="s">
        <v>6</v>
      </c>
    </row>
    <row r="37490" spans="1:4" x14ac:dyDescent="0.3">
      <c r="A37490">
        <v>7146500</v>
      </c>
      <c r="B37490" s="1">
        <v>30072</v>
      </c>
      <c r="C37490">
        <v>78.093971249999996</v>
      </c>
      <c r="D37490" t="s">
        <v>4</v>
      </c>
    </row>
    <row r="37491" spans="1:4" x14ac:dyDescent="0.3">
      <c r="A37491">
        <v>7146500</v>
      </c>
      <c r="B37491" s="1">
        <v>30072</v>
      </c>
      <c r="C37491">
        <v>88.189208980000004</v>
      </c>
      <c r="D37491" t="s">
        <v>5</v>
      </c>
    </row>
    <row r="37492" spans="1:4" x14ac:dyDescent="0.3">
      <c r="A37492">
        <v>7146500</v>
      </c>
      <c r="B37492" s="1">
        <v>30072</v>
      </c>
      <c r="C37492">
        <v>14.581487660000001</v>
      </c>
      <c r="D37492" t="s">
        <v>6</v>
      </c>
    </row>
    <row r="37493" spans="1:4" x14ac:dyDescent="0.3">
      <c r="A37493">
        <v>7146500</v>
      </c>
      <c r="B37493" s="1">
        <v>30103</v>
      </c>
      <c r="C37493">
        <v>100.64179230000001</v>
      </c>
      <c r="D37493" t="s">
        <v>4</v>
      </c>
    </row>
    <row r="37494" spans="1:4" x14ac:dyDescent="0.3">
      <c r="A37494">
        <v>7146500</v>
      </c>
      <c r="B37494" s="1">
        <v>30103</v>
      </c>
      <c r="C37494">
        <v>88.180923460000002</v>
      </c>
      <c r="D37494" t="s">
        <v>5</v>
      </c>
    </row>
    <row r="37495" spans="1:4" x14ac:dyDescent="0.3">
      <c r="A37495">
        <v>7146500</v>
      </c>
      <c r="B37495" s="1">
        <v>30103</v>
      </c>
      <c r="C37495">
        <v>18.082487109999999</v>
      </c>
      <c r="D37495" t="s">
        <v>6</v>
      </c>
    </row>
    <row r="37496" spans="1:4" x14ac:dyDescent="0.3">
      <c r="A37496">
        <v>7146500</v>
      </c>
      <c r="B37496" s="1">
        <v>30133</v>
      </c>
      <c r="C37496">
        <v>140.24307250000001</v>
      </c>
      <c r="D37496" t="s">
        <v>4</v>
      </c>
    </row>
    <row r="37497" spans="1:4" x14ac:dyDescent="0.3">
      <c r="A37497">
        <v>7146500</v>
      </c>
      <c r="B37497" s="1">
        <v>30133</v>
      </c>
      <c r="C37497">
        <v>78.41830444</v>
      </c>
      <c r="D37497" t="s">
        <v>5</v>
      </c>
    </row>
    <row r="37498" spans="1:4" x14ac:dyDescent="0.3">
      <c r="A37498">
        <v>7146500</v>
      </c>
      <c r="B37498" s="1">
        <v>30133</v>
      </c>
      <c r="C37498">
        <v>23.38855934</v>
      </c>
      <c r="D37498" t="s">
        <v>6</v>
      </c>
    </row>
    <row r="37499" spans="1:4" x14ac:dyDescent="0.3">
      <c r="A37499">
        <v>7146500</v>
      </c>
      <c r="B37499" s="1">
        <v>30164</v>
      </c>
      <c r="C37499">
        <v>121.3157806</v>
      </c>
      <c r="D37499" t="s">
        <v>4</v>
      </c>
    </row>
    <row r="37500" spans="1:4" x14ac:dyDescent="0.3">
      <c r="A37500">
        <v>7146500</v>
      </c>
      <c r="B37500" s="1">
        <v>30164</v>
      </c>
      <c r="C37500">
        <v>44.720760349999999</v>
      </c>
      <c r="D37500" t="s">
        <v>5</v>
      </c>
    </row>
    <row r="37501" spans="1:4" x14ac:dyDescent="0.3">
      <c r="A37501">
        <v>7146500</v>
      </c>
      <c r="B37501" s="1">
        <v>30164</v>
      </c>
      <c r="C37501">
        <v>23.209753039999999</v>
      </c>
      <c r="D37501" t="s">
        <v>6</v>
      </c>
    </row>
    <row r="37502" spans="1:4" x14ac:dyDescent="0.3">
      <c r="A37502">
        <v>7146500</v>
      </c>
      <c r="B37502" s="1">
        <v>30195</v>
      </c>
      <c r="C37502">
        <v>70.354057310000002</v>
      </c>
      <c r="D37502" t="s">
        <v>4</v>
      </c>
    </row>
    <row r="37503" spans="1:4" x14ac:dyDescent="0.3">
      <c r="A37503">
        <v>7146500</v>
      </c>
      <c r="B37503" s="1">
        <v>30195</v>
      </c>
      <c r="C37503">
        <v>45.955116269999998</v>
      </c>
      <c r="D37503" t="s">
        <v>5</v>
      </c>
    </row>
    <row r="37504" spans="1:4" x14ac:dyDescent="0.3">
      <c r="A37504">
        <v>7146500</v>
      </c>
      <c r="B37504" s="1">
        <v>30195</v>
      </c>
      <c r="C37504">
        <v>18.12733459</v>
      </c>
      <c r="D37504" t="s">
        <v>6</v>
      </c>
    </row>
    <row r="37505" spans="1:4" x14ac:dyDescent="0.3">
      <c r="A37505">
        <v>7146500</v>
      </c>
      <c r="B37505" s="1">
        <v>30225</v>
      </c>
      <c r="C37505">
        <v>37.396423339999998</v>
      </c>
      <c r="D37505" t="s">
        <v>4</v>
      </c>
    </row>
    <row r="37506" spans="1:4" x14ac:dyDescent="0.3">
      <c r="A37506">
        <v>7146500</v>
      </c>
      <c r="B37506" s="1">
        <v>30225</v>
      </c>
      <c r="C37506">
        <v>21.2388382</v>
      </c>
      <c r="D37506" t="s">
        <v>5</v>
      </c>
    </row>
    <row r="37507" spans="1:4" x14ac:dyDescent="0.3">
      <c r="A37507">
        <v>7146500</v>
      </c>
      <c r="B37507" s="1">
        <v>30225</v>
      </c>
      <c r="C37507">
        <v>10.806048390000001</v>
      </c>
      <c r="D37507" t="s">
        <v>6</v>
      </c>
    </row>
    <row r="37508" spans="1:4" x14ac:dyDescent="0.3">
      <c r="A37508">
        <v>7146500</v>
      </c>
      <c r="B37508" s="1">
        <v>30256</v>
      </c>
      <c r="C37508">
        <v>18.506006240000001</v>
      </c>
      <c r="D37508" t="s">
        <v>4</v>
      </c>
    </row>
    <row r="37509" spans="1:4" x14ac:dyDescent="0.3">
      <c r="A37509">
        <v>7146500</v>
      </c>
      <c r="B37509" s="1">
        <v>30256</v>
      </c>
      <c r="C37509">
        <v>11.77383232</v>
      </c>
      <c r="D37509" t="s">
        <v>5</v>
      </c>
    </row>
    <row r="37510" spans="1:4" x14ac:dyDescent="0.3">
      <c r="A37510">
        <v>7146500</v>
      </c>
      <c r="B37510" s="1">
        <v>30256</v>
      </c>
      <c r="C37510">
        <v>3.3306217189999998</v>
      </c>
      <c r="D37510" t="s">
        <v>6</v>
      </c>
    </row>
    <row r="37511" spans="1:4" x14ac:dyDescent="0.3">
      <c r="A37511">
        <v>7146500</v>
      </c>
      <c r="B37511" s="1">
        <v>30286</v>
      </c>
      <c r="C37511">
        <v>14.02960682</v>
      </c>
      <c r="D37511" t="s">
        <v>4</v>
      </c>
    </row>
    <row r="37512" spans="1:4" x14ac:dyDescent="0.3">
      <c r="A37512">
        <v>7146500</v>
      </c>
      <c r="B37512" s="1">
        <v>30286</v>
      </c>
      <c r="C37512">
        <v>22.733310700000001</v>
      </c>
      <c r="D37512" t="s">
        <v>5</v>
      </c>
    </row>
    <row r="37513" spans="1:4" x14ac:dyDescent="0.3">
      <c r="A37513">
        <v>7146500</v>
      </c>
      <c r="B37513" s="1">
        <v>30286</v>
      </c>
      <c r="C37513">
        <v>-4.4755347000000001E-2</v>
      </c>
      <c r="D37513" t="s">
        <v>6</v>
      </c>
    </row>
    <row r="37514" spans="1:4" x14ac:dyDescent="0.3">
      <c r="A37514">
        <v>7146500</v>
      </c>
      <c r="B37514" s="1">
        <v>30317</v>
      </c>
      <c r="C37514">
        <v>14.327013020000001</v>
      </c>
      <c r="D37514" t="s">
        <v>4</v>
      </c>
    </row>
    <row r="37515" spans="1:4" x14ac:dyDescent="0.3">
      <c r="A37515">
        <v>7146500</v>
      </c>
      <c r="B37515" s="1">
        <v>30317</v>
      </c>
      <c r="C37515">
        <v>11.77851295</v>
      </c>
      <c r="D37515" t="s">
        <v>5</v>
      </c>
    </row>
    <row r="37516" spans="1:4" x14ac:dyDescent="0.3">
      <c r="A37516">
        <v>7146500</v>
      </c>
      <c r="B37516" s="1">
        <v>30317</v>
      </c>
      <c r="C37516">
        <v>-0.58460313100000005</v>
      </c>
      <c r="D37516" t="s">
        <v>6</v>
      </c>
    </row>
    <row r="37517" spans="1:4" x14ac:dyDescent="0.3">
      <c r="A37517">
        <v>7146500</v>
      </c>
      <c r="B37517" s="1">
        <v>30348</v>
      </c>
      <c r="C37517">
        <v>17.34276199</v>
      </c>
      <c r="D37517" t="s">
        <v>4</v>
      </c>
    </row>
    <row r="37518" spans="1:4" x14ac:dyDescent="0.3">
      <c r="A37518">
        <v>7146500</v>
      </c>
      <c r="B37518" s="1">
        <v>30348</v>
      </c>
      <c r="C37518">
        <v>24.343261720000001</v>
      </c>
      <c r="D37518" t="s">
        <v>5</v>
      </c>
    </row>
    <row r="37519" spans="1:4" x14ac:dyDescent="0.3">
      <c r="A37519">
        <v>7146500</v>
      </c>
      <c r="B37519" s="1">
        <v>30348</v>
      </c>
      <c r="C37519">
        <v>1.301213503</v>
      </c>
      <c r="D37519" t="s">
        <v>6</v>
      </c>
    </row>
    <row r="37520" spans="1:4" x14ac:dyDescent="0.3">
      <c r="A37520">
        <v>7146500</v>
      </c>
      <c r="B37520" s="1">
        <v>30376</v>
      </c>
      <c r="C37520">
        <v>27.461940769999998</v>
      </c>
      <c r="D37520" t="s">
        <v>4</v>
      </c>
    </row>
    <row r="37521" spans="1:4" x14ac:dyDescent="0.3">
      <c r="A37521">
        <v>7146500</v>
      </c>
      <c r="B37521" s="1">
        <v>30376</v>
      </c>
      <c r="C37521">
        <v>54.559650419999997</v>
      </c>
      <c r="D37521" t="s">
        <v>5</v>
      </c>
    </row>
    <row r="37522" spans="1:4" x14ac:dyDescent="0.3">
      <c r="A37522">
        <v>7146500</v>
      </c>
      <c r="B37522" s="1">
        <v>30376</v>
      </c>
      <c r="C37522">
        <v>3.7414615150000001</v>
      </c>
      <c r="D37522" t="s">
        <v>6</v>
      </c>
    </row>
    <row r="37523" spans="1:4" x14ac:dyDescent="0.3">
      <c r="A37523">
        <v>7146500</v>
      </c>
      <c r="B37523" s="1">
        <v>30407</v>
      </c>
      <c r="C37523">
        <v>38.207225800000003</v>
      </c>
      <c r="D37523" t="s">
        <v>4</v>
      </c>
    </row>
    <row r="37524" spans="1:4" x14ac:dyDescent="0.3">
      <c r="A37524">
        <v>7146500</v>
      </c>
      <c r="B37524" s="1">
        <v>30407</v>
      </c>
      <c r="C37524">
        <v>51.346504209999999</v>
      </c>
      <c r="D37524" t="s">
        <v>5</v>
      </c>
    </row>
    <row r="37525" spans="1:4" x14ac:dyDescent="0.3">
      <c r="A37525">
        <v>7146500</v>
      </c>
      <c r="B37525" s="1">
        <v>30407</v>
      </c>
      <c r="C37525">
        <v>6.2293739319999997</v>
      </c>
      <c r="D37525" t="s">
        <v>6</v>
      </c>
    </row>
    <row r="37526" spans="1:4" x14ac:dyDescent="0.3">
      <c r="A37526">
        <v>7146500</v>
      </c>
      <c r="B37526" s="1">
        <v>30437</v>
      </c>
      <c r="C37526">
        <v>69.235870360000007</v>
      </c>
      <c r="D37526" t="s">
        <v>4</v>
      </c>
    </row>
    <row r="37527" spans="1:4" x14ac:dyDescent="0.3">
      <c r="A37527">
        <v>7146500</v>
      </c>
      <c r="B37527" s="1">
        <v>30437</v>
      </c>
      <c r="C37527">
        <v>74.929725649999995</v>
      </c>
      <c r="D37527" t="s">
        <v>5</v>
      </c>
    </row>
    <row r="37528" spans="1:4" x14ac:dyDescent="0.3">
      <c r="A37528">
        <v>7146500</v>
      </c>
      <c r="B37528" s="1">
        <v>30437</v>
      </c>
      <c r="C37528">
        <v>12.724750520000001</v>
      </c>
      <c r="D37528" t="s">
        <v>6</v>
      </c>
    </row>
    <row r="37529" spans="1:4" x14ac:dyDescent="0.3">
      <c r="A37529">
        <v>7146500</v>
      </c>
      <c r="B37529" s="1">
        <v>30468</v>
      </c>
      <c r="C37529">
        <v>104.2593689</v>
      </c>
      <c r="D37529" t="s">
        <v>4</v>
      </c>
    </row>
    <row r="37530" spans="1:4" x14ac:dyDescent="0.3">
      <c r="A37530">
        <v>7146500</v>
      </c>
      <c r="B37530" s="1">
        <v>30468</v>
      </c>
      <c r="C37530">
        <v>79.415740970000002</v>
      </c>
      <c r="D37530" t="s">
        <v>5</v>
      </c>
    </row>
    <row r="37531" spans="1:4" x14ac:dyDescent="0.3">
      <c r="A37531">
        <v>7146500</v>
      </c>
      <c r="B37531" s="1">
        <v>30468</v>
      </c>
      <c r="C37531">
        <v>18.58026886</v>
      </c>
      <c r="D37531" t="s">
        <v>6</v>
      </c>
    </row>
    <row r="37532" spans="1:4" x14ac:dyDescent="0.3">
      <c r="A37532">
        <v>7146500</v>
      </c>
      <c r="B37532" s="1">
        <v>30498</v>
      </c>
      <c r="C37532">
        <v>151.62889100000001</v>
      </c>
      <c r="D37532" t="s">
        <v>4</v>
      </c>
    </row>
    <row r="37533" spans="1:4" x14ac:dyDescent="0.3">
      <c r="A37533">
        <v>7146500</v>
      </c>
      <c r="B37533" s="1">
        <v>30498</v>
      </c>
      <c r="C37533">
        <v>24.392257690000001</v>
      </c>
      <c r="D37533" t="s">
        <v>5</v>
      </c>
    </row>
    <row r="37534" spans="1:4" x14ac:dyDescent="0.3">
      <c r="A37534">
        <v>7146500</v>
      </c>
      <c r="B37534" s="1">
        <v>30498</v>
      </c>
      <c r="C37534">
        <v>24.58327293</v>
      </c>
      <c r="D37534" t="s">
        <v>6</v>
      </c>
    </row>
    <row r="37535" spans="1:4" x14ac:dyDescent="0.3">
      <c r="A37535">
        <v>7146500</v>
      </c>
      <c r="B37535" s="1">
        <v>30529</v>
      </c>
      <c r="C37535">
        <v>137.02467350000001</v>
      </c>
      <c r="D37535" t="s">
        <v>4</v>
      </c>
    </row>
    <row r="37536" spans="1:4" x14ac:dyDescent="0.3">
      <c r="A37536">
        <v>7146500</v>
      </c>
      <c r="B37536" s="1">
        <v>30529</v>
      </c>
      <c r="C37536">
        <v>40.588230129999999</v>
      </c>
      <c r="D37536" t="s">
        <v>5</v>
      </c>
    </row>
    <row r="37537" spans="1:4" x14ac:dyDescent="0.3">
      <c r="A37537">
        <v>7146500</v>
      </c>
      <c r="B37537" s="1">
        <v>30529</v>
      </c>
      <c r="C37537">
        <v>25.018013</v>
      </c>
      <c r="D37537" t="s">
        <v>6</v>
      </c>
    </row>
    <row r="37538" spans="1:4" x14ac:dyDescent="0.3">
      <c r="A37538">
        <v>7146500</v>
      </c>
      <c r="B37538" s="1">
        <v>30560</v>
      </c>
      <c r="C37538">
        <v>76.982215879999998</v>
      </c>
      <c r="D37538" t="s">
        <v>4</v>
      </c>
    </row>
    <row r="37539" spans="1:4" x14ac:dyDescent="0.3">
      <c r="A37539">
        <v>7146500</v>
      </c>
      <c r="B37539" s="1">
        <v>30560</v>
      </c>
      <c r="C37539">
        <v>20.989349369999999</v>
      </c>
      <c r="D37539" t="s">
        <v>5</v>
      </c>
    </row>
    <row r="37540" spans="1:4" x14ac:dyDescent="0.3">
      <c r="A37540">
        <v>7146500</v>
      </c>
      <c r="B37540" s="1">
        <v>30560</v>
      </c>
      <c r="C37540">
        <v>19.591703410000001</v>
      </c>
      <c r="D37540" t="s">
        <v>6</v>
      </c>
    </row>
    <row r="37541" spans="1:4" x14ac:dyDescent="0.3">
      <c r="A37541">
        <v>7146500</v>
      </c>
      <c r="B37541" s="1">
        <v>30590</v>
      </c>
      <c r="C37541">
        <v>40.729404449999997</v>
      </c>
      <c r="D37541" t="s">
        <v>4</v>
      </c>
    </row>
    <row r="37542" spans="1:4" x14ac:dyDescent="0.3">
      <c r="A37542">
        <v>7146500</v>
      </c>
      <c r="B37542" s="1">
        <v>30590</v>
      </c>
      <c r="C37542">
        <v>28.487192149999998</v>
      </c>
      <c r="D37542" t="s">
        <v>5</v>
      </c>
    </row>
    <row r="37543" spans="1:4" x14ac:dyDescent="0.3">
      <c r="A37543">
        <v>7146500</v>
      </c>
      <c r="B37543" s="1">
        <v>30590</v>
      </c>
      <c r="C37543">
        <v>12.26150131</v>
      </c>
      <c r="D37543" t="s">
        <v>6</v>
      </c>
    </row>
    <row r="37544" spans="1:4" x14ac:dyDescent="0.3">
      <c r="A37544">
        <v>7146500</v>
      </c>
      <c r="B37544" s="1">
        <v>30621</v>
      </c>
      <c r="C37544">
        <v>20.165012359999999</v>
      </c>
      <c r="D37544" t="s">
        <v>4</v>
      </c>
    </row>
    <row r="37545" spans="1:4" x14ac:dyDescent="0.3">
      <c r="A37545">
        <v>7146500</v>
      </c>
      <c r="B37545" s="1">
        <v>30621</v>
      </c>
      <c r="C37545">
        <v>34.734325409999997</v>
      </c>
      <c r="D37545" t="s">
        <v>5</v>
      </c>
    </row>
    <row r="37546" spans="1:4" x14ac:dyDescent="0.3">
      <c r="A37546">
        <v>7146500</v>
      </c>
      <c r="B37546" s="1">
        <v>30621</v>
      </c>
      <c r="C37546">
        <v>4.6599106790000002</v>
      </c>
      <c r="D37546" t="s">
        <v>6</v>
      </c>
    </row>
    <row r="37547" spans="1:4" x14ac:dyDescent="0.3">
      <c r="A37547">
        <v>7146500</v>
      </c>
      <c r="B37547" s="1">
        <v>30651</v>
      </c>
      <c r="C37547">
        <v>8.8616266249999995</v>
      </c>
      <c r="D37547" t="s">
        <v>4</v>
      </c>
    </row>
    <row r="37548" spans="1:4" x14ac:dyDescent="0.3">
      <c r="A37548">
        <v>7146500</v>
      </c>
      <c r="B37548" s="1">
        <v>30651</v>
      </c>
      <c r="C37548">
        <v>21.489688869999998</v>
      </c>
      <c r="D37548" t="s">
        <v>5</v>
      </c>
    </row>
    <row r="37549" spans="1:4" x14ac:dyDescent="0.3">
      <c r="A37549">
        <v>7146500</v>
      </c>
      <c r="B37549" s="1">
        <v>30651</v>
      </c>
      <c r="C37549">
        <v>-7.3753829</v>
      </c>
      <c r="D37549" t="s">
        <v>6</v>
      </c>
    </row>
    <row r="37550" spans="1:4" x14ac:dyDescent="0.3">
      <c r="A37550">
        <v>7146500</v>
      </c>
      <c r="B37550" s="1">
        <v>30682</v>
      </c>
      <c r="C37550">
        <v>11.87213612</v>
      </c>
      <c r="D37550" t="s">
        <v>4</v>
      </c>
    </row>
    <row r="37551" spans="1:4" x14ac:dyDescent="0.3">
      <c r="A37551">
        <v>7146500</v>
      </c>
      <c r="B37551" s="1">
        <v>30682</v>
      </c>
      <c r="C37551">
        <v>10.95163631</v>
      </c>
      <c r="D37551" t="s">
        <v>5</v>
      </c>
    </row>
    <row r="37552" spans="1:4" x14ac:dyDescent="0.3">
      <c r="A37552">
        <v>7146500</v>
      </c>
      <c r="B37552" s="1">
        <v>30682</v>
      </c>
      <c r="C37552">
        <v>-3.6990048889999998</v>
      </c>
      <c r="D37552" t="s">
        <v>6</v>
      </c>
    </row>
    <row r="37553" spans="1:4" x14ac:dyDescent="0.3">
      <c r="A37553">
        <v>7146500</v>
      </c>
      <c r="B37553" s="1">
        <v>30713</v>
      </c>
      <c r="C37553">
        <v>18.133663179999999</v>
      </c>
      <c r="D37553" t="s">
        <v>4</v>
      </c>
    </row>
    <row r="37554" spans="1:4" x14ac:dyDescent="0.3">
      <c r="A37554">
        <v>7146500</v>
      </c>
      <c r="B37554" s="1">
        <v>30713</v>
      </c>
      <c r="C37554">
        <v>16.262577060000002</v>
      </c>
      <c r="D37554" t="s">
        <v>5</v>
      </c>
    </row>
    <row r="37555" spans="1:4" x14ac:dyDescent="0.3">
      <c r="A37555">
        <v>7146500</v>
      </c>
      <c r="B37555" s="1">
        <v>30713</v>
      </c>
      <c r="C37555">
        <v>1.8002163170000001</v>
      </c>
      <c r="D37555" t="s">
        <v>6</v>
      </c>
    </row>
    <row r="37556" spans="1:4" x14ac:dyDescent="0.3">
      <c r="A37556">
        <v>7146500</v>
      </c>
      <c r="B37556" s="1">
        <v>30742</v>
      </c>
      <c r="C37556">
        <v>25.562936780000001</v>
      </c>
      <c r="D37556" t="s">
        <v>4</v>
      </c>
    </row>
    <row r="37557" spans="1:4" x14ac:dyDescent="0.3">
      <c r="A37557">
        <v>7146500</v>
      </c>
      <c r="B37557" s="1">
        <v>30742</v>
      </c>
      <c r="C37557">
        <v>71.274826050000001</v>
      </c>
      <c r="D37557" t="s">
        <v>5</v>
      </c>
    </row>
    <row r="37558" spans="1:4" x14ac:dyDescent="0.3">
      <c r="A37558">
        <v>7146500</v>
      </c>
      <c r="B37558" s="1">
        <v>30742</v>
      </c>
      <c r="C37558">
        <v>2.5823700430000001</v>
      </c>
      <c r="D37558" t="s">
        <v>6</v>
      </c>
    </row>
    <row r="37559" spans="1:4" x14ac:dyDescent="0.3">
      <c r="A37559">
        <v>7146500</v>
      </c>
      <c r="B37559" s="1">
        <v>30773</v>
      </c>
      <c r="C37559">
        <v>40.332073209999997</v>
      </c>
      <c r="D37559" t="s">
        <v>4</v>
      </c>
    </row>
    <row r="37560" spans="1:4" x14ac:dyDescent="0.3">
      <c r="A37560">
        <v>7146500</v>
      </c>
      <c r="B37560" s="1">
        <v>30773</v>
      </c>
      <c r="C37560">
        <v>73.585212709999993</v>
      </c>
      <c r="D37560" t="s">
        <v>5</v>
      </c>
    </row>
    <row r="37561" spans="1:4" x14ac:dyDescent="0.3">
      <c r="A37561">
        <v>7146500</v>
      </c>
      <c r="B37561" s="1">
        <v>30773</v>
      </c>
      <c r="C37561">
        <v>7.0846071239999997</v>
      </c>
      <c r="D37561" t="s">
        <v>6</v>
      </c>
    </row>
    <row r="37562" spans="1:4" x14ac:dyDescent="0.3">
      <c r="A37562">
        <v>7146500</v>
      </c>
      <c r="B37562" s="1">
        <v>30803</v>
      </c>
      <c r="C37562">
        <v>81.64347076</v>
      </c>
      <c r="D37562" t="s">
        <v>4</v>
      </c>
    </row>
    <row r="37563" spans="1:4" x14ac:dyDescent="0.3">
      <c r="A37563">
        <v>7146500</v>
      </c>
      <c r="B37563" s="1">
        <v>30803</v>
      </c>
      <c r="C37563">
        <v>32.331344600000001</v>
      </c>
      <c r="D37563" t="s">
        <v>5</v>
      </c>
    </row>
    <row r="37564" spans="1:4" x14ac:dyDescent="0.3">
      <c r="A37564">
        <v>7146500</v>
      </c>
      <c r="B37564" s="1">
        <v>30803</v>
      </c>
      <c r="C37564">
        <v>15.47756863</v>
      </c>
      <c r="D37564" t="s">
        <v>6</v>
      </c>
    </row>
    <row r="37565" spans="1:4" x14ac:dyDescent="0.3">
      <c r="A37565">
        <v>7146500</v>
      </c>
      <c r="B37565" s="1">
        <v>30834</v>
      </c>
      <c r="C37565">
        <v>120.2773438</v>
      </c>
      <c r="D37565" t="s">
        <v>4</v>
      </c>
    </row>
    <row r="37566" spans="1:4" x14ac:dyDescent="0.3">
      <c r="A37566">
        <v>7146500</v>
      </c>
      <c r="B37566" s="1">
        <v>30834</v>
      </c>
      <c r="C37566">
        <v>45.169223789999997</v>
      </c>
      <c r="D37566" t="s">
        <v>5</v>
      </c>
    </row>
    <row r="37567" spans="1:4" x14ac:dyDescent="0.3">
      <c r="A37567">
        <v>7146500</v>
      </c>
      <c r="B37567" s="1">
        <v>30834</v>
      </c>
      <c r="C37567">
        <v>20.785520550000001</v>
      </c>
      <c r="D37567" t="s">
        <v>6</v>
      </c>
    </row>
    <row r="37568" spans="1:4" x14ac:dyDescent="0.3">
      <c r="A37568">
        <v>7146500</v>
      </c>
      <c r="B37568" s="1">
        <v>30864</v>
      </c>
      <c r="C37568">
        <v>143.7360535</v>
      </c>
      <c r="D37568" t="s">
        <v>4</v>
      </c>
    </row>
    <row r="37569" spans="1:4" x14ac:dyDescent="0.3">
      <c r="A37569">
        <v>7146500</v>
      </c>
      <c r="B37569" s="1">
        <v>30864</v>
      </c>
      <c r="C37569">
        <v>52.258476260000002</v>
      </c>
      <c r="D37569" t="s">
        <v>5</v>
      </c>
    </row>
    <row r="37570" spans="1:4" x14ac:dyDescent="0.3">
      <c r="A37570">
        <v>7146500</v>
      </c>
      <c r="B37570" s="1">
        <v>30864</v>
      </c>
      <c r="C37570">
        <v>23.806230549999999</v>
      </c>
      <c r="D37570" t="s">
        <v>6</v>
      </c>
    </row>
    <row r="37571" spans="1:4" x14ac:dyDescent="0.3">
      <c r="A37571">
        <v>7146500</v>
      </c>
      <c r="B37571" s="1">
        <v>30895</v>
      </c>
      <c r="C37571">
        <v>122.2200775</v>
      </c>
      <c r="D37571" t="s">
        <v>4</v>
      </c>
    </row>
    <row r="37572" spans="1:4" x14ac:dyDescent="0.3">
      <c r="A37572">
        <v>7146500</v>
      </c>
      <c r="B37572" s="1">
        <v>30895</v>
      </c>
      <c r="C37572">
        <v>57.919460299999997</v>
      </c>
      <c r="D37572" t="s">
        <v>5</v>
      </c>
    </row>
    <row r="37573" spans="1:4" x14ac:dyDescent="0.3">
      <c r="A37573">
        <v>7146500</v>
      </c>
      <c r="B37573" s="1">
        <v>30895</v>
      </c>
      <c r="C37573">
        <v>23.25392532</v>
      </c>
      <c r="D37573" t="s">
        <v>6</v>
      </c>
    </row>
    <row r="37574" spans="1:4" x14ac:dyDescent="0.3">
      <c r="A37574">
        <v>7146500</v>
      </c>
      <c r="B37574" s="1">
        <v>30926</v>
      </c>
      <c r="C37574">
        <v>66.751464839999997</v>
      </c>
      <c r="D37574" t="s">
        <v>4</v>
      </c>
    </row>
    <row r="37575" spans="1:4" x14ac:dyDescent="0.3">
      <c r="A37575">
        <v>7146500</v>
      </c>
      <c r="B37575" s="1">
        <v>30926</v>
      </c>
      <c r="C37575">
        <v>17.507017139999999</v>
      </c>
      <c r="D37575" t="s">
        <v>5</v>
      </c>
    </row>
    <row r="37576" spans="1:4" x14ac:dyDescent="0.3">
      <c r="A37576">
        <v>7146500</v>
      </c>
      <c r="B37576" s="1">
        <v>30926</v>
      </c>
      <c r="C37576">
        <v>17.347894669999999</v>
      </c>
      <c r="D37576" t="s">
        <v>6</v>
      </c>
    </row>
    <row r="37577" spans="1:4" x14ac:dyDescent="0.3">
      <c r="A37577">
        <v>7146500</v>
      </c>
      <c r="B37577" s="1">
        <v>30956</v>
      </c>
      <c r="C37577">
        <v>34.287582399999998</v>
      </c>
      <c r="D37577" t="s">
        <v>4</v>
      </c>
    </row>
    <row r="37578" spans="1:4" x14ac:dyDescent="0.3">
      <c r="A37578">
        <v>7146500</v>
      </c>
      <c r="B37578" s="1">
        <v>30956</v>
      </c>
      <c r="C37578">
        <v>79.619995119999999</v>
      </c>
      <c r="D37578" t="s">
        <v>5</v>
      </c>
    </row>
    <row r="37579" spans="1:4" x14ac:dyDescent="0.3">
      <c r="A37579">
        <v>7146500</v>
      </c>
      <c r="B37579" s="1">
        <v>30956</v>
      </c>
      <c r="C37579">
        <v>9.3455362320000006</v>
      </c>
      <c r="D37579" t="s">
        <v>6</v>
      </c>
    </row>
    <row r="37580" spans="1:4" x14ac:dyDescent="0.3">
      <c r="A37580">
        <v>7146500</v>
      </c>
      <c r="B37580" s="1">
        <v>30987</v>
      </c>
      <c r="C37580">
        <v>20.343492510000001</v>
      </c>
      <c r="D37580" t="s">
        <v>4</v>
      </c>
    </row>
    <row r="37581" spans="1:4" x14ac:dyDescent="0.3">
      <c r="A37581">
        <v>7146500</v>
      </c>
      <c r="B37581" s="1">
        <v>30987</v>
      </c>
      <c r="C37581">
        <v>8.7302846909999996</v>
      </c>
      <c r="D37581" t="s">
        <v>5</v>
      </c>
    </row>
    <row r="37582" spans="1:4" x14ac:dyDescent="0.3">
      <c r="A37582">
        <v>7146500</v>
      </c>
      <c r="B37582" s="1">
        <v>30987</v>
      </c>
      <c r="C37582">
        <v>4.8300275800000003</v>
      </c>
      <c r="D37582" t="s">
        <v>6</v>
      </c>
    </row>
    <row r="37583" spans="1:4" x14ac:dyDescent="0.3">
      <c r="A37583">
        <v>7146500</v>
      </c>
      <c r="B37583" s="1">
        <v>31017</v>
      </c>
      <c r="C37583">
        <v>14.66404438</v>
      </c>
      <c r="D37583" t="s">
        <v>4</v>
      </c>
    </row>
    <row r="37584" spans="1:4" x14ac:dyDescent="0.3">
      <c r="A37584">
        <v>7146500</v>
      </c>
      <c r="B37584" s="1">
        <v>31017</v>
      </c>
      <c r="C37584">
        <v>35.245845789999997</v>
      </c>
      <c r="D37584" t="s">
        <v>5</v>
      </c>
    </row>
    <row r="37585" spans="1:4" x14ac:dyDescent="0.3">
      <c r="A37585">
        <v>7146500</v>
      </c>
      <c r="B37585" s="1">
        <v>31017</v>
      </c>
      <c r="C37585">
        <v>0.68543583200000002</v>
      </c>
      <c r="D37585" t="s">
        <v>6</v>
      </c>
    </row>
    <row r="37586" spans="1:4" x14ac:dyDescent="0.3">
      <c r="A37586">
        <v>7146500</v>
      </c>
      <c r="B37586" s="1">
        <v>31048</v>
      </c>
      <c r="C37586">
        <v>11.34380436</v>
      </c>
      <c r="D37586" t="s">
        <v>4</v>
      </c>
    </row>
    <row r="37587" spans="1:4" x14ac:dyDescent="0.3">
      <c r="A37587">
        <v>7146500</v>
      </c>
      <c r="B37587" s="1">
        <v>31048</v>
      </c>
      <c r="C37587">
        <v>19.284542080000001</v>
      </c>
      <c r="D37587" t="s">
        <v>5</v>
      </c>
    </row>
    <row r="37588" spans="1:4" x14ac:dyDescent="0.3">
      <c r="A37588">
        <v>7146500</v>
      </c>
      <c r="B37588" s="1">
        <v>31048</v>
      </c>
      <c r="C37588">
        <v>-4.33960247</v>
      </c>
      <c r="D37588" t="s">
        <v>6</v>
      </c>
    </row>
    <row r="37589" spans="1:4" x14ac:dyDescent="0.3">
      <c r="A37589">
        <v>7146500</v>
      </c>
      <c r="B37589" s="1">
        <v>31079</v>
      </c>
      <c r="C37589">
        <v>14.00950623</v>
      </c>
      <c r="D37589" t="s">
        <v>4</v>
      </c>
    </row>
    <row r="37590" spans="1:4" x14ac:dyDescent="0.3">
      <c r="A37590">
        <v>7146500</v>
      </c>
      <c r="B37590" s="1">
        <v>31079</v>
      </c>
      <c r="C37590">
        <v>20.390331270000001</v>
      </c>
      <c r="D37590" t="s">
        <v>5</v>
      </c>
    </row>
    <row r="37591" spans="1:4" x14ac:dyDescent="0.3">
      <c r="A37591">
        <v>7146500</v>
      </c>
      <c r="B37591" s="1">
        <v>31079</v>
      </c>
      <c r="C37591">
        <v>-2.150573015</v>
      </c>
      <c r="D37591" t="s">
        <v>6</v>
      </c>
    </row>
    <row r="37592" spans="1:4" x14ac:dyDescent="0.3">
      <c r="A37592">
        <v>7146500</v>
      </c>
      <c r="B37592" s="1">
        <v>31107</v>
      </c>
      <c r="C37592">
        <v>31.563760760000001</v>
      </c>
      <c r="D37592" t="s">
        <v>4</v>
      </c>
    </row>
    <row r="37593" spans="1:4" x14ac:dyDescent="0.3">
      <c r="A37593">
        <v>7146500</v>
      </c>
      <c r="B37593" s="1">
        <v>31107</v>
      </c>
      <c r="C37593">
        <v>23.982460020000001</v>
      </c>
      <c r="D37593" t="s">
        <v>5</v>
      </c>
    </row>
    <row r="37594" spans="1:4" x14ac:dyDescent="0.3">
      <c r="A37594">
        <v>7146500</v>
      </c>
      <c r="B37594" s="1">
        <v>31107</v>
      </c>
      <c r="C37594">
        <v>5.8997550009999999</v>
      </c>
      <c r="D37594" t="s">
        <v>6</v>
      </c>
    </row>
    <row r="37595" spans="1:4" x14ac:dyDescent="0.3">
      <c r="A37595">
        <v>7146500</v>
      </c>
      <c r="B37595" s="1">
        <v>31138</v>
      </c>
      <c r="C37595">
        <v>53.850643159999997</v>
      </c>
      <c r="D37595" t="s">
        <v>4</v>
      </c>
    </row>
    <row r="37596" spans="1:4" x14ac:dyDescent="0.3">
      <c r="A37596">
        <v>7146500</v>
      </c>
      <c r="B37596" s="1">
        <v>31138</v>
      </c>
      <c r="C37596">
        <v>65.320693969999994</v>
      </c>
      <c r="D37596" t="s">
        <v>5</v>
      </c>
    </row>
    <row r="37597" spans="1:4" x14ac:dyDescent="0.3">
      <c r="A37597">
        <v>7146500</v>
      </c>
      <c r="B37597" s="1">
        <v>31138</v>
      </c>
      <c r="C37597">
        <v>11.65628529</v>
      </c>
      <c r="D37597" t="s">
        <v>6</v>
      </c>
    </row>
    <row r="37598" spans="1:4" x14ac:dyDescent="0.3">
      <c r="A37598">
        <v>7146500</v>
      </c>
      <c r="B37598" s="1">
        <v>31168</v>
      </c>
      <c r="C37598">
        <v>85.575813289999999</v>
      </c>
      <c r="D37598" t="s">
        <v>4</v>
      </c>
    </row>
    <row r="37599" spans="1:4" x14ac:dyDescent="0.3">
      <c r="A37599">
        <v>7146500</v>
      </c>
      <c r="B37599" s="1">
        <v>31168</v>
      </c>
      <c r="C37599">
        <v>56.736156459999997</v>
      </c>
      <c r="D37599" t="s">
        <v>5</v>
      </c>
    </row>
    <row r="37600" spans="1:4" x14ac:dyDescent="0.3">
      <c r="A37600">
        <v>7146500</v>
      </c>
      <c r="B37600" s="1">
        <v>31168</v>
      </c>
      <c r="C37600">
        <v>16.093738559999998</v>
      </c>
      <c r="D37600" t="s">
        <v>6</v>
      </c>
    </row>
    <row r="37601" spans="1:4" x14ac:dyDescent="0.3">
      <c r="A37601">
        <v>7146500</v>
      </c>
      <c r="B37601" s="1">
        <v>31199</v>
      </c>
      <c r="C37601">
        <v>115.53591160000001</v>
      </c>
      <c r="D37601" t="s">
        <v>4</v>
      </c>
    </row>
    <row r="37602" spans="1:4" x14ac:dyDescent="0.3">
      <c r="A37602">
        <v>7146500</v>
      </c>
      <c r="B37602" s="1">
        <v>31199</v>
      </c>
      <c r="C37602">
        <v>47.145236969999999</v>
      </c>
      <c r="D37602" t="s">
        <v>5</v>
      </c>
    </row>
    <row r="37603" spans="1:4" x14ac:dyDescent="0.3">
      <c r="A37603">
        <v>7146500</v>
      </c>
      <c r="B37603" s="1">
        <v>31199</v>
      </c>
      <c r="C37603">
        <v>20.303836820000001</v>
      </c>
      <c r="D37603" t="s">
        <v>6</v>
      </c>
    </row>
    <row r="37604" spans="1:4" x14ac:dyDescent="0.3">
      <c r="A37604">
        <v>7146500</v>
      </c>
      <c r="B37604" s="1">
        <v>31229</v>
      </c>
      <c r="C37604">
        <v>142.00724790000001</v>
      </c>
      <c r="D37604" t="s">
        <v>4</v>
      </c>
    </row>
    <row r="37605" spans="1:4" x14ac:dyDescent="0.3">
      <c r="A37605">
        <v>7146500</v>
      </c>
      <c r="B37605" s="1">
        <v>31229</v>
      </c>
      <c r="C37605">
        <v>85.930480959999997</v>
      </c>
      <c r="D37605" t="s">
        <v>5</v>
      </c>
    </row>
    <row r="37606" spans="1:4" x14ac:dyDescent="0.3">
      <c r="A37606">
        <v>7146500</v>
      </c>
      <c r="B37606" s="1">
        <v>31229</v>
      </c>
      <c r="C37606">
        <v>23.562868120000001</v>
      </c>
      <c r="D37606" t="s">
        <v>6</v>
      </c>
    </row>
    <row r="37607" spans="1:4" x14ac:dyDescent="0.3">
      <c r="A37607">
        <v>7146500</v>
      </c>
      <c r="B37607" s="1">
        <v>31260</v>
      </c>
      <c r="C37607">
        <v>113.8675995</v>
      </c>
      <c r="D37607" t="s">
        <v>4</v>
      </c>
    </row>
    <row r="37608" spans="1:4" x14ac:dyDescent="0.3">
      <c r="A37608">
        <v>7146500</v>
      </c>
      <c r="B37608" s="1">
        <v>31260</v>
      </c>
      <c r="C37608">
        <v>52.912776950000001</v>
      </c>
      <c r="D37608" t="s">
        <v>5</v>
      </c>
    </row>
    <row r="37609" spans="1:4" x14ac:dyDescent="0.3">
      <c r="A37609">
        <v>7146500</v>
      </c>
      <c r="B37609" s="1">
        <v>31260</v>
      </c>
      <c r="C37609">
        <v>22.297048570000001</v>
      </c>
      <c r="D37609" t="s">
        <v>6</v>
      </c>
    </row>
    <row r="37610" spans="1:4" x14ac:dyDescent="0.3">
      <c r="A37610">
        <v>7146500</v>
      </c>
      <c r="B37610" s="1">
        <v>31291</v>
      </c>
      <c r="C37610">
        <v>64.692520139999999</v>
      </c>
      <c r="D37610" t="s">
        <v>4</v>
      </c>
    </row>
    <row r="37611" spans="1:4" x14ac:dyDescent="0.3">
      <c r="A37611">
        <v>7146500</v>
      </c>
      <c r="B37611" s="1">
        <v>31291</v>
      </c>
      <c r="C37611">
        <v>64.217041019999996</v>
      </c>
      <c r="D37611" t="s">
        <v>5</v>
      </c>
    </row>
    <row r="37612" spans="1:4" x14ac:dyDescent="0.3">
      <c r="A37612">
        <v>7146500</v>
      </c>
      <c r="B37612" s="1">
        <v>31291</v>
      </c>
      <c r="C37612">
        <v>16.76833534</v>
      </c>
      <c r="D37612" t="s">
        <v>6</v>
      </c>
    </row>
    <row r="37613" spans="1:4" x14ac:dyDescent="0.3">
      <c r="A37613">
        <v>7146500</v>
      </c>
      <c r="B37613" s="1">
        <v>31321</v>
      </c>
      <c r="C37613">
        <v>36.967391970000001</v>
      </c>
      <c r="D37613" t="s">
        <v>4</v>
      </c>
    </row>
    <row r="37614" spans="1:4" x14ac:dyDescent="0.3">
      <c r="A37614">
        <v>7146500</v>
      </c>
      <c r="B37614" s="1">
        <v>31321</v>
      </c>
      <c r="C37614">
        <v>48.035331730000003</v>
      </c>
      <c r="D37614" t="s">
        <v>5</v>
      </c>
    </row>
    <row r="37615" spans="1:4" x14ac:dyDescent="0.3">
      <c r="A37615">
        <v>7146500</v>
      </c>
      <c r="B37615" s="1">
        <v>31321</v>
      </c>
      <c r="C37615">
        <v>10.74495888</v>
      </c>
      <c r="D37615" t="s">
        <v>6</v>
      </c>
    </row>
    <row r="37616" spans="1:4" x14ac:dyDescent="0.3">
      <c r="A37616">
        <v>7146500</v>
      </c>
      <c r="B37616" s="1">
        <v>31352</v>
      </c>
      <c r="C37616">
        <v>16.442897800000001</v>
      </c>
      <c r="D37616" t="s">
        <v>4</v>
      </c>
    </row>
    <row r="37617" spans="1:4" x14ac:dyDescent="0.3">
      <c r="A37617">
        <v>7146500</v>
      </c>
      <c r="B37617" s="1">
        <v>31352</v>
      </c>
      <c r="C37617">
        <v>24.53234673</v>
      </c>
      <c r="D37617" t="s">
        <v>5</v>
      </c>
    </row>
    <row r="37618" spans="1:4" x14ac:dyDescent="0.3">
      <c r="A37618">
        <v>7146500</v>
      </c>
      <c r="B37618" s="1">
        <v>31352</v>
      </c>
      <c r="C37618">
        <v>1.46704495</v>
      </c>
      <c r="D37618" t="s">
        <v>6</v>
      </c>
    </row>
    <row r="37619" spans="1:4" x14ac:dyDescent="0.3">
      <c r="A37619">
        <v>7146500</v>
      </c>
      <c r="B37619" s="1">
        <v>31382</v>
      </c>
      <c r="C37619">
        <v>12.1308794</v>
      </c>
      <c r="D37619" t="s">
        <v>4</v>
      </c>
    </row>
    <row r="37620" spans="1:4" x14ac:dyDescent="0.3">
      <c r="A37620">
        <v>7146500</v>
      </c>
      <c r="B37620" s="1">
        <v>31382</v>
      </c>
      <c r="C37620">
        <v>9.8806743620000006</v>
      </c>
      <c r="D37620" t="s">
        <v>5</v>
      </c>
    </row>
    <row r="37621" spans="1:4" x14ac:dyDescent="0.3">
      <c r="A37621">
        <v>7146500</v>
      </c>
      <c r="B37621" s="1">
        <v>31382</v>
      </c>
      <c r="C37621">
        <v>-2.32526207</v>
      </c>
      <c r="D37621" t="s">
        <v>6</v>
      </c>
    </row>
    <row r="37622" spans="1:4" x14ac:dyDescent="0.3">
      <c r="A37622">
        <v>7146500</v>
      </c>
      <c r="B37622" s="1">
        <v>31413</v>
      </c>
      <c r="C37622">
        <v>18.408849719999999</v>
      </c>
      <c r="D37622" t="s">
        <v>4</v>
      </c>
    </row>
    <row r="37623" spans="1:4" x14ac:dyDescent="0.3">
      <c r="A37623">
        <v>7146500</v>
      </c>
      <c r="B37623" s="1">
        <v>31413</v>
      </c>
      <c r="C37623">
        <v>2.4330575470000002</v>
      </c>
      <c r="D37623" t="s">
        <v>5</v>
      </c>
    </row>
    <row r="37624" spans="1:4" x14ac:dyDescent="0.3">
      <c r="A37624">
        <v>7146500</v>
      </c>
      <c r="B37624" s="1">
        <v>31413</v>
      </c>
      <c r="C37624">
        <v>3.4119007589999999</v>
      </c>
      <c r="D37624" t="s">
        <v>6</v>
      </c>
    </row>
    <row r="37625" spans="1:4" x14ac:dyDescent="0.3">
      <c r="A37625">
        <v>7146500</v>
      </c>
      <c r="B37625" s="1">
        <v>31444</v>
      </c>
      <c r="C37625">
        <v>18.226133350000001</v>
      </c>
      <c r="D37625" t="s">
        <v>4</v>
      </c>
    </row>
    <row r="37626" spans="1:4" x14ac:dyDescent="0.3">
      <c r="A37626">
        <v>7146500</v>
      </c>
      <c r="B37626" s="1">
        <v>31444</v>
      </c>
      <c r="C37626">
        <v>11.575604439999999</v>
      </c>
      <c r="D37626" t="s">
        <v>5</v>
      </c>
    </row>
    <row r="37627" spans="1:4" x14ac:dyDescent="0.3">
      <c r="A37627">
        <v>7146500</v>
      </c>
      <c r="B37627" s="1">
        <v>31444</v>
      </c>
      <c r="C37627">
        <v>2.1099326610000002</v>
      </c>
      <c r="D37627" t="s">
        <v>6</v>
      </c>
    </row>
    <row r="37628" spans="1:4" x14ac:dyDescent="0.3">
      <c r="A37628">
        <v>7146500</v>
      </c>
      <c r="B37628" s="1">
        <v>31472</v>
      </c>
      <c r="C37628">
        <v>36.736675259999998</v>
      </c>
      <c r="D37628" t="s">
        <v>4</v>
      </c>
    </row>
    <row r="37629" spans="1:4" x14ac:dyDescent="0.3">
      <c r="A37629">
        <v>7146500</v>
      </c>
      <c r="B37629" s="1">
        <v>31472</v>
      </c>
      <c r="C37629">
        <v>14.075402260000001</v>
      </c>
      <c r="D37629" t="s">
        <v>5</v>
      </c>
    </row>
    <row r="37630" spans="1:4" x14ac:dyDescent="0.3">
      <c r="A37630">
        <v>7146500</v>
      </c>
      <c r="B37630" s="1">
        <v>31472</v>
      </c>
      <c r="C37630">
        <v>8.3729410170000005</v>
      </c>
      <c r="D37630" t="s">
        <v>6</v>
      </c>
    </row>
    <row r="37631" spans="1:4" x14ac:dyDescent="0.3">
      <c r="A37631">
        <v>7146500</v>
      </c>
      <c r="B37631" s="1">
        <v>31503</v>
      </c>
      <c r="C37631">
        <v>53.163318629999999</v>
      </c>
      <c r="D37631" t="s">
        <v>4</v>
      </c>
    </row>
    <row r="37632" spans="1:4" x14ac:dyDescent="0.3">
      <c r="A37632">
        <v>7146500</v>
      </c>
      <c r="B37632" s="1">
        <v>31503</v>
      </c>
      <c r="C37632">
        <v>42.285377500000003</v>
      </c>
      <c r="D37632" t="s">
        <v>5</v>
      </c>
    </row>
    <row r="37633" spans="1:4" x14ac:dyDescent="0.3">
      <c r="A37633">
        <v>7146500</v>
      </c>
      <c r="B37633" s="1">
        <v>31503</v>
      </c>
      <c r="C37633">
        <v>11.49284935</v>
      </c>
      <c r="D37633" t="s">
        <v>6</v>
      </c>
    </row>
    <row r="37634" spans="1:4" x14ac:dyDescent="0.3">
      <c r="A37634">
        <v>7146500</v>
      </c>
      <c r="B37634" s="1">
        <v>31533</v>
      </c>
      <c r="C37634">
        <v>81.388061519999994</v>
      </c>
      <c r="D37634" t="s">
        <v>4</v>
      </c>
    </row>
    <row r="37635" spans="1:4" x14ac:dyDescent="0.3">
      <c r="A37635">
        <v>7146500</v>
      </c>
      <c r="B37635" s="1">
        <v>31533</v>
      </c>
      <c r="C37635">
        <v>37.85944748</v>
      </c>
      <c r="D37635" t="s">
        <v>5</v>
      </c>
    </row>
    <row r="37636" spans="1:4" x14ac:dyDescent="0.3">
      <c r="A37636">
        <v>7146500</v>
      </c>
      <c r="B37636" s="1">
        <v>31533</v>
      </c>
      <c r="C37636">
        <v>15.279189110000001</v>
      </c>
      <c r="D37636" t="s">
        <v>6</v>
      </c>
    </row>
    <row r="37637" spans="1:4" x14ac:dyDescent="0.3">
      <c r="A37637">
        <v>7146500</v>
      </c>
      <c r="B37637" s="1">
        <v>31564</v>
      </c>
      <c r="C37637">
        <v>123.0799866</v>
      </c>
      <c r="D37637" t="s">
        <v>4</v>
      </c>
    </row>
    <row r="37638" spans="1:4" x14ac:dyDescent="0.3">
      <c r="A37638">
        <v>7146500</v>
      </c>
      <c r="B37638" s="1">
        <v>31564</v>
      </c>
      <c r="C37638">
        <v>84.478950499999996</v>
      </c>
      <c r="D37638" t="s">
        <v>5</v>
      </c>
    </row>
    <row r="37639" spans="1:4" x14ac:dyDescent="0.3">
      <c r="A37639">
        <v>7146500</v>
      </c>
      <c r="B37639" s="1">
        <v>31564</v>
      </c>
      <c r="C37639">
        <v>21.185920719999999</v>
      </c>
      <c r="D37639" t="s">
        <v>6</v>
      </c>
    </row>
    <row r="37640" spans="1:4" x14ac:dyDescent="0.3">
      <c r="A37640">
        <v>7146500</v>
      </c>
      <c r="B37640" s="1">
        <v>31594</v>
      </c>
      <c r="C37640">
        <v>146.0324402</v>
      </c>
      <c r="D37640" t="s">
        <v>4</v>
      </c>
    </row>
    <row r="37641" spans="1:4" x14ac:dyDescent="0.3">
      <c r="A37641">
        <v>7146500</v>
      </c>
      <c r="B37641" s="1">
        <v>31594</v>
      </c>
      <c r="C37641">
        <v>77.652610780000003</v>
      </c>
      <c r="D37641" t="s">
        <v>5</v>
      </c>
    </row>
    <row r="37642" spans="1:4" x14ac:dyDescent="0.3">
      <c r="A37642">
        <v>7146500</v>
      </c>
      <c r="B37642" s="1">
        <v>31594</v>
      </c>
      <c r="C37642">
        <v>23.942451479999999</v>
      </c>
      <c r="D37642" t="s">
        <v>6</v>
      </c>
    </row>
    <row r="37643" spans="1:4" x14ac:dyDescent="0.3">
      <c r="A37643">
        <v>7146500</v>
      </c>
      <c r="B37643" s="1">
        <v>31625</v>
      </c>
      <c r="C37643">
        <v>110.25914</v>
      </c>
      <c r="D37643" t="s">
        <v>4</v>
      </c>
    </row>
    <row r="37644" spans="1:4" x14ac:dyDescent="0.3">
      <c r="A37644">
        <v>7146500</v>
      </c>
      <c r="B37644" s="1">
        <v>31625</v>
      </c>
      <c r="C37644">
        <v>92.374015810000003</v>
      </c>
      <c r="D37644" t="s">
        <v>5</v>
      </c>
    </row>
    <row r="37645" spans="1:4" x14ac:dyDescent="0.3">
      <c r="A37645">
        <v>7146500</v>
      </c>
      <c r="B37645" s="1">
        <v>31625</v>
      </c>
      <c r="C37645">
        <v>21.78890419</v>
      </c>
      <c r="D37645" t="s">
        <v>6</v>
      </c>
    </row>
    <row r="37646" spans="1:4" x14ac:dyDescent="0.3">
      <c r="A37646">
        <v>7146500</v>
      </c>
      <c r="B37646" s="1">
        <v>31656</v>
      </c>
      <c r="C37646">
        <v>69.848236080000007</v>
      </c>
      <c r="D37646" t="s">
        <v>4</v>
      </c>
    </row>
    <row r="37647" spans="1:4" x14ac:dyDescent="0.3">
      <c r="A37647">
        <v>7146500</v>
      </c>
      <c r="B37647" s="1">
        <v>31656</v>
      </c>
      <c r="C37647">
        <v>49.821170809999998</v>
      </c>
      <c r="D37647" t="s">
        <v>5</v>
      </c>
    </row>
    <row r="37648" spans="1:4" x14ac:dyDescent="0.3">
      <c r="A37648">
        <v>7146500</v>
      </c>
      <c r="B37648" s="1">
        <v>31656</v>
      </c>
      <c r="C37648">
        <v>17.907417299999999</v>
      </c>
      <c r="D37648" t="s">
        <v>6</v>
      </c>
    </row>
    <row r="37649" spans="1:4" x14ac:dyDescent="0.3">
      <c r="A37649">
        <v>7146500</v>
      </c>
      <c r="B37649" s="1">
        <v>31686</v>
      </c>
      <c r="C37649">
        <v>36.724792479999998</v>
      </c>
      <c r="D37649" t="s">
        <v>4</v>
      </c>
    </row>
    <row r="37650" spans="1:4" x14ac:dyDescent="0.3">
      <c r="A37650">
        <v>7146500</v>
      </c>
      <c r="B37650" s="1">
        <v>31686</v>
      </c>
      <c r="C37650">
        <v>52.921016690000002</v>
      </c>
      <c r="D37650" t="s">
        <v>5</v>
      </c>
    </row>
    <row r="37651" spans="1:4" x14ac:dyDescent="0.3">
      <c r="A37651">
        <v>7146500</v>
      </c>
      <c r="B37651" s="1">
        <v>31686</v>
      </c>
      <c r="C37651">
        <v>10.57811165</v>
      </c>
      <c r="D37651" t="s">
        <v>6</v>
      </c>
    </row>
    <row r="37652" spans="1:4" x14ac:dyDescent="0.3">
      <c r="A37652">
        <v>7146500</v>
      </c>
      <c r="B37652" s="1">
        <v>31717</v>
      </c>
      <c r="C37652">
        <v>18.673666000000001</v>
      </c>
      <c r="D37652" t="s">
        <v>4</v>
      </c>
    </row>
    <row r="37653" spans="1:4" x14ac:dyDescent="0.3">
      <c r="A37653">
        <v>7146500</v>
      </c>
      <c r="B37653" s="1">
        <v>31717</v>
      </c>
      <c r="C37653">
        <v>25.592683789999999</v>
      </c>
      <c r="D37653" t="s">
        <v>5</v>
      </c>
    </row>
    <row r="37654" spans="1:4" x14ac:dyDescent="0.3">
      <c r="A37654">
        <v>7146500</v>
      </c>
      <c r="B37654" s="1">
        <v>31717</v>
      </c>
      <c r="C37654">
        <v>3.5066483019999999</v>
      </c>
      <c r="D37654" t="s">
        <v>6</v>
      </c>
    </row>
    <row r="37655" spans="1:4" x14ac:dyDescent="0.3">
      <c r="A37655">
        <v>7146500</v>
      </c>
      <c r="B37655" s="1">
        <v>31747</v>
      </c>
      <c r="C37655">
        <v>13.68186474</v>
      </c>
      <c r="D37655" t="s">
        <v>4</v>
      </c>
    </row>
    <row r="37656" spans="1:4" x14ac:dyDescent="0.3">
      <c r="A37656">
        <v>7146500</v>
      </c>
      <c r="B37656" s="1">
        <v>31747</v>
      </c>
      <c r="C37656">
        <v>16.04063034</v>
      </c>
      <c r="D37656" t="s">
        <v>5</v>
      </c>
    </row>
    <row r="37657" spans="1:4" x14ac:dyDescent="0.3">
      <c r="A37657">
        <v>7146500</v>
      </c>
      <c r="B37657" s="1">
        <v>31747</v>
      </c>
      <c r="C37657">
        <v>-0.50129950000000001</v>
      </c>
      <c r="D37657" t="s">
        <v>6</v>
      </c>
    </row>
    <row r="37658" spans="1:4" x14ac:dyDescent="0.3">
      <c r="A37658">
        <v>7146500</v>
      </c>
      <c r="B37658" s="1">
        <v>31778</v>
      </c>
      <c r="C37658">
        <v>13.892237659999999</v>
      </c>
      <c r="D37658" t="s">
        <v>4</v>
      </c>
    </row>
    <row r="37659" spans="1:4" x14ac:dyDescent="0.3">
      <c r="A37659">
        <v>7146500</v>
      </c>
      <c r="B37659" s="1">
        <v>31778</v>
      </c>
      <c r="C37659">
        <v>20.168029789999999</v>
      </c>
      <c r="D37659" t="s">
        <v>5</v>
      </c>
    </row>
    <row r="37660" spans="1:4" x14ac:dyDescent="0.3">
      <c r="A37660">
        <v>7146500</v>
      </c>
      <c r="B37660" s="1">
        <v>31778</v>
      </c>
      <c r="C37660">
        <v>-1.145013332</v>
      </c>
      <c r="D37660" t="s">
        <v>6</v>
      </c>
    </row>
    <row r="37661" spans="1:4" x14ac:dyDescent="0.3">
      <c r="A37661">
        <v>7146500</v>
      </c>
      <c r="B37661" s="1">
        <v>31809</v>
      </c>
      <c r="C37661">
        <v>18.769756319999999</v>
      </c>
      <c r="D37661" t="s">
        <v>4</v>
      </c>
    </row>
    <row r="37662" spans="1:4" x14ac:dyDescent="0.3">
      <c r="A37662">
        <v>7146500</v>
      </c>
      <c r="B37662" s="1">
        <v>31809</v>
      </c>
      <c r="C37662">
        <v>41.615730290000002</v>
      </c>
      <c r="D37662" t="s">
        <v>5</v>
      </c>
    </row>
    <row r="37663" spans="1:4" x14ac:dyDescent="0.3">
      <c r="A37663">
        <v>7146500</v>
      </c>
      <c r="B37663" s="1">
        <v>31809</v>
      </c>
      <c r="C37663">
        <v>2.4360737800000001</v>
      </c>
      <c r="D37663" t="s">
        <v>6</v>
      </c>
    </row>
    <row r="37664" spans="1:4" x14ac:dyDescent="0.3">
      <c r="A37664">
        <v>7146500</v>
      </c>
      <c r="B37664" s="1">
        <v>31837</v>
      </c>
      <c r="C37664">
        <v>27.7555294</v>
      </c>
      <c r="D37664" t="s">
        <v>4</v>
      </c>
    </row>
    <row r="37665" spans="1:4" x14ac:dyDescent="0.3">
      <c r="A37665">
        <v>7146500</v>
      </c>
      <c r="B37665" s="1">
        <v>31837</v>
      </c>
      <c r="C37665">
        <v>67.057441710000006</v>
      </c>
      <c r="D37665" t="s">
        <v>5</v>
      </c>
    </row>
    <row r="37666" spans="1:4" x14ac:dyDescent="0.3">
      <c r="A37666">
        <v>7146500</v>
      </c>
      <c r="B37666" s="1">
        <v>31837</v>
      </c>
      <c r="C37666">
        <v>3.7991650099999998</v>
      </c>
      <c r="D37666" t="s">
        <v>6</v>
      </c>
    </row>
    <row r="37667" spans="1:4" x14ac:dyDescent="0.3">
      <c r="A37667">
        <v>7146500</v>
      </c>
      <c r="B37667" s="1">
        <v>31868</v>
      </c>
      <c r="C37667">
        <v>49.52495193</v>
      </c>
      <c r="D37667" t="s">
        <v>4</v>
      </c>
    </row>
    <row r="37668" spans="1:4" x14ac:dyDescent="0.3">
      <c r="A37668">
        <v>7146500</v>
      </c>
      <c r="B37668" s="1">
        <v>31868</v>
      </c>
      <c r="C37668">
        <v>21.55290604</v>
      </c>
      <c r="D37668" t="s">
        <v>5</v>
      </c>
    </row>
    <row r="37669" spans="1:4" x14ac:dyDescent="0.3">
      <c r="A37669">
        <v>7146500</v>
      </c>
      <c r="B37669" s="1">
        <v>31868</v>
      </c>
      <c r="C37669">
        <v>10.38846874</v>
      </c>
      <c r="D37669" t="s">
        <v>6</v>
      </c>
    </row>
    <row r="37670" spans="1:4" x14ac:dyDescent="0.3">
      <c r="A37670">
        <v>7146500</v>
      </c>
      <c r="B37670" s="1">
        <v>31898</v>
      </c>
      <c r="C37670">
        <v>84.664360049999999</v>
      </c>
      <c r="D37670" t="s">
        <v>4</v>
      </c>
    </row>
    <row r="37671" spans="1:4" x14ac:dyDescent="0.3">
      <c r="A37671">
        <v>7146500</v>
      </c>
      <c r="B37671" s="1">
        <v>31898</v>
      </c>
      <c r="C37671">
        <v>103.942009</v>
      </c>
      <c r="D37671" t="s">
        <v>5</v>
      </c>
    </row>
    <row r="37672" spans="1:4" x14ac:dyDescent="0.3">
      <c r="A37672">
        <v>7146500</v>
      </c>
      <c r="B37672" s="1">
        <v>31898</v>
      </c>
      <c r="C37672">
        <v>15.852802280000001</v>
      </c>
      <c r="D37672" t="s">
        <v>6</v>
      </c>
    </row>
    <row r="37673" spans="1:4" x14ac:dyDescent="0.3">
      <c r="A37673">
        <v>7146500</v>
      </c>
      <c r="B37673" s="1">
        <v>31929</v>
      </c>
      <c r="C37673">
        <v>120.6680298</v>
      </c>
      <c r="D37673" t="s">
        <v>4</v>
      </c>
    </row>
    <row r="37674" spans="1:4" x14ac:dyDescent="0.3">
      <c r="A37674">
        <v>7146500</v>
      </c>
      <c r="B37674" s="1">
        <v>31929</v>
      </c>
      <c r="C37674">
        <v>73.211982730000003</v>
      </c>
      <c r="D37674" t="s">
        <v>5</v>
      </c>
    </row>
    <row r="37675" spans="1:4" x14ac:dyDescent="0.3">
      <c r="A37675">
        <v>7146500</v>
      </c>
      <c r="B37675" s="1">
        <v>31929</v>
      </c>
      <c r="C37675">
        <v>20.93847847</v>
      </c>
      <c r="D37675" t="s">
        <v>6</v>
      </c>
    </row>
    <row r="37676" spans="1:4" x14ac:dyDescent="0.3">
      <c r="A37676">
        <v>7146500</v>
      </c>
      <c r="B37676" s="1">
        <v>31959</v>
      </c>
      <c r="C37676">
        <v>139.80596919999999</v>
      </c>
      <c r="D37676" t="s">
        <v>4</v>
      </c>
    </row>
    <row r="37677" spans="1:4" x14ac:dyDescent="0.3">
      <c r="A37677">
        <v>7146500</v>
      </c>
      <c r="B37677" s="1">
        <v>31959</v>
      </c>
      <c r="C37677">
        <v>49.961948390000003</v>
      </c>
      <c r="D37677" t="s">
        <v>5</v>
      </c>
    </row>
    <row r="37678" spans="1:4" x14ac:dyDescent="0.3">
      <c r="A37678">
        <v>7146500</v>
      </c>
      <c r="B37678" s="1">
        <v>31959</v>
      </c>
      <c r="C37678">
        <v>23.394319530000001</v>
      </c>
      <c r="D37678" t="s">
        <v>6</v>
      </c>
    </row>
    <row r="37679" spans="1:4" x14ac:dyDescent="0.3">
      <c r="A37679">
        <v>7146500</v>
      </c>
      <c r="B37679" s="1">
        <v>31990</v>
      </c>
      <c r="C37679">
        <v>110.3927612</v>
      </c>
      <c r="D37679" t="s">
        <v>4</v>
      </c>
    </row>
    <row r="37680" spans="1:4" x14ac:dyDescent="0.3">
      <c r="A37680">
        <v>7146500</v>
      </c>
      <c r="B37680" s="1">
        <v>31990</v>
      </c>
      <c r="C37680">
        <v>86.798057560000004</v>
      </c>
      <c r="D37680" t="s">
        <v>5</v>
      </c>
    </row>
    <row r="37681" spans="1:4" x14ac:dyDescent="0.3">
      <c r="A37681">
        <v>7146500</v>
      </c>
      <c r="B37681" s="1">
        <v>31990</v>
      </c>
      <c r="C37681">
        <v>21.71395493</v>
      </c>
      <c r="D37681" t="s">
        <v>6</v>
      </c>
    </row>
    <row r="37682" spans="1:4" x14ac:dyDescent="0.3">
      <c r="A37682">
        <v>7146500</v>
      </c>
      <c r="B37682" s="1">
        <v>32021</v>
      </c>
      <c r="C37682">
        <v>67.039146419999994</v>
      </c>
      <c r="D37682" t="s">
        <v>4</v>
      </c>
    </row>
    <row r="37683" spans="1:4" x14ac:dyDescent="0.3">
      <c r="A37683">
        <v>7146500</v>
      </c>
      <c r="B37683" s="1">
        <v>32021</v>
      </c>
      <c r="C37683">
        <v>33.870910639999998</v>
      </c>
      <c r="D37683" t="s">
        <v>5</v>
      </c>
    </row>
    <row r="37684" spans="1:4" x14ac:dyDescent="0.3">
      <c r="A37684">
        <v>7146500</v>
      </c>
      <c r="B37684" s="1">
        <v>32021</v>
      </c>
      <c r="C37684">
        <v>17.368507390000001</v>
      </c>
      <c r="D37684" t="s">
        <v>6</v>
      </c>
    </row>
    <row r="37685" spans="1:4" x14ac:dyDescent="0.3">
      <c r="A37685">
        <v>7146500</v>
      </c>
      <c r="B37685" s="1">
        <v>32051</v>
      </c>
      <c r="C37685">
        <v>38.027957919999999</v>
      </c>
      <c r="D37685" t="s">
        <v>4</v>
      </c>
    </row>
    <row r="37686" spans="1:4" x14ac:dyDescent="0.3">
      <c r="A37686">
        <v>7146500</v>
      </c>
      <c r="B37686" s="1">
        <v>32051</v>
      </c>
      <c r="C37686">
        <v>9.9395217900000006</v>
      </c>
      <c r="D37686" t="s">
        <v>5</v>
      </c>
    </row>
    <row r="37687" spans="1:4" x14ac:dyDescent="0.3">
      <c r="A37687">
        <v>7146500</v>
      </c>
      <c r="B37687" s="1">
        <v>32051</v>
      </c>
      <c r="C37687">
        <v>11.24583054</v>
      </c>
      <c r="D37687" t="s">
        <v>6</v>
      </c>
    </row>
    <row r="37688" spans="1:4" x14ac:dyDescent="0.3">
      <c r="A37688">
        <v>7146500</v>
      </c>
      <c r="B37688" s="1">
        <v>32082</v>
      </c>
      <c r="C37688">
        <v>20.304382319999998</v>
      </c>
      <c r="D37688" t="s">
        <v>4</v>
      </c>
    </row>
    <row r="37689" spans="1:4" x14ac:dyDescent="0.3">
      <c r="A37689">
        <v>7146500</v>
      </c>
      <c r="B37689" s="1">
        <v>32082</v>
      </c>
      <c r="C37689">
        <v>19.89611816</v>
      </c>
      <c r="D37689" t="s">
        <v>5</v>
      </c>
    </row>
    <row r="37690" spans="1:4" x14ac:dyDescent="0.3">
      <c r="A37690">
        <v>7146500</v>
      </c>
      <c r="B37690" s="1">
        <v>32082</v>
      </c>
      <c r="C37690">
        <v>4.7470870019999998</v>
      </c>
      <c r="D37690" t="s">
        <v>6</v>
      </c>
    </row>
    <row r="37691" spans="1:4" x14ac:dyDescent="0.3">
      <c r="A37691">
        <v>7146500</v>
      </c>
      <c r="B37691" s="1">
        <v>32112</v>
      </c>
      <c r="C37691">
        <v>13.18815517</v>
      </c>
      <c r="D37691" t="s">
        <v>4</v>
      </c>
    </row>
    <row r="37692" spans="1:4" x14ac:dyDescent="0.3">
      <c r="A37692">
        <v>7146500</v>
      </c>
      <c r="B37692" s="1">
        <v>32112</v>
      </c>
      <c r="C37692">
        <v>21.836153029999998</v>
      </c>
      <c r="D37692" t="s">
        <v>5</v>
      </c>
    </row>
    <row r="37693" spans="1:4" x14ac:dyDescent="0.3">
      <c r="A37693">
        <v>7146500</v>
      </c>
      <c r="B37693" s="1">
        <v>32112</v>
      </c>
      <c r="C37693">
        <v>-1.073951125</v>
      </c>
      <c r="D37693" t="s">
        <v>6</v>
      </c>
    </row>
    <row r="37694" spans="1:4" x14ac:dyDescent="0.3">
      <c r="A37694">
        <v>7146500</v>
      </c>
      <c r="B37694" s="1">
        <v>32143</v>
      </c>
      <c r="C37694">
        <v>11.0034771</v>
      </c>
      <c r="D37694" t="s">
        <v>4</v>
      </c>
    </row>
    <row r="37695" spans="1:4" x14ac:dyDescent="0.3">
      <c r="A37695">
        <v>7146500</v>
      </c>
      <c r="B37695" s="1">
        <v>32143</v>
      </c>
      <c r="C37695">
        <v>19.399318699999998</v>
      </c>
      <c r="D37695" t="s">
        <v>5</v>
      </c>
    </row>
    <row r="37696" spans="1:4" x14ac:dyDescent="0.3">
      <c r="A37696">
        <v>7146500</v>
      </c>
      <c r="B37696" s="1">
        <v>32143</v>
      </c>
      <c r="C37696">
        <v>-4.8864874839999999</v>
      </c>
      <c r="D37696" t="s">
        <v>6</v>
      </c>
    </row>
    <row r="37697" spans="1:4" x14ac:dyDescent="0.3">
      <c r="A37697">
        <v>7146500</v>
      </c>
      <c r="B37697" s="1">
        <v>32174</v>
      </c>
      <c r="C37697">
        <v>16.110157010000002</v>
      </c>
      <c r="D37697" t="s">
        <v>4</v>
      </c>
    </row>
    <row r="37698" spans="1:4" x14ac:dyDescent="0.3">
      <c r="A37698">
        <v>7146500</v>
      </c>
      <c r="B37698" s="1">
        <v>32174</v>
      </c>
      <c r="C37698">
        <v>6.5475873949999999</v>
      </c>
      <c r="D37698" t="s">
        <v>5</v>
      </c>
    </row>
    <row r="37699" spans="1:4" x14ac:dyDescent="0.3">
      <c r="A37699">
        <v>7146500</v>
      </c>
      <c r="B37699" s="1">
        <v>32174</v>
      </c>
      <c r="C37699">
        <v>0.11347793</v>
      </c>
      <c r="D37699" t="s">
        <v>6</v>
      </c>
    </row>
    <row r="37700" spans="1:4" x14ac:dyDescent="0.3">
      <c r="A37700">
        <v>7146500</v>
      </c>
      <c r="B37700" s="1">
        <v>32203</v>
      </c>
      <c r="C37700">
        <v>28.26159668</v>
      </c>
      <c r="D37700" t="s">
        <v>4</v>
      </c>
    </row>
    <row r="37701" spans="1:4" x14ac:dyDescent="0.3">
      <c r="A37701">
        <v>7146500</v>
      </c>
      <c r="B37701" s="1">
        <v>32203</v>
      </c>
      <c r="C37701">
        <v>18.45189667</v>
      </c>
      <c r="D37701" t="s">
        <v>5</v>
      </c>
    </row>
    <row r="37702" spans="1:4" x14ac:dyDescent="0.3">
      <c r="A37702">
        <v>7146500</v>
      </c>
      <c r="B37702" s="1">
        <v>32203</v>
      </c>
      <c r="C37702">
        <v>4.1327710150000003</v>
      </c>
      <c r="D37702" t="s">
        <v>6</v>
      </c>
    </row>
    <row r="37703" spans="1:4" x14ac:dyDescent="0.3">
      <c r="A37703">
        <v>7146500</v>
      </c>
      <c r="B37703" s="1">
        <v>32234</v>
      </c>
      <c r="C37703">
        <v>46.660789489999999</v>
      </c>
      <c r="D37703" t="s">
        <v>4</v>
      </c>
    </row>
    <row r="37704" spans="1:4" x14ac:dyDescent="0.3">
      <c r="A37704">
        <v>7146500</v>
      </c>
      <c r="B37704" s="1">
        <v>32234</v>
      </c>
      <c r="C37704">
        <v>48.327846530000002</v>
      </c>
      <c r="D37704" t="s">
        <v>5</v>
      </c>
    </row>
    <row r="37705" spans="1:4" x14ac:dyDescent="0.3">
      <c r="A37705">
        <v>7146500</v>
      </c>
      <c r="B37705" s="1">
        <v>32234</v>
      </c>
      <c r="C37705">
        <v>9.5228700639999992</v>
      </c>
      <c r="D37705" t="s">
        <v>6</v>
      </c>
    </row>
    <row r="37706" spans="1:4" x14ac:dyDescent="0.3">
      <c r="A37706">
        <v>7146500</v>
      </c>
      <c r="B37706" s="1">
        <v>32264</v>
      </c>
      <c r="C37706">
        <v>83.436225890000003</v>
      </c>
      <c r="D37706" t="s">
        <v>4</v>
      </c>
    </row>
    <row r="37707" spans="1:4" x14ac:dyDescent="0.3">
      <c r="A37707">
        <v>7146500</v>
      </c>
      <c r="B37707" s="1">
        <v>32264</v>
      </c>
      <c r="C37707">
        <v>56.533554080000002</v>
      </c>
      <c r="D37707" t="s">
        <v>5</v>
      </c>
    </row>
    <row r="37708" spans="1:4" x14ac:dyDescent="0.3">
      <c r="A37708">
        <v>7146500</v>
      </c>
      <c r="B37708" s="1">
        <v>32264</v>
      </c>
      <c r="C37708">
        <v>15.634465219999999</v>
      </c>
      <c r="D37708" t="s">
        <v>6</v>
      </c>
    </row>
    <row r="37709" spans="1:4" x14ac:dyDescent="0.3">
      <c r="A37709">
        <v>7146500</v>
      </c>
      <c r="B37709" s="1">
        <v>32295</v>
      </c>
      <c r="C37709">
        <v>131.1676483</v>
      </c>
      <c r="D37709" t="s">
        <v>4</v>
      </c>
    </row>
    <row r="37710" spans="1:4" x14ac:dyDescent="0.3">
      <c r="A37710">
        <v>7146500</v>
      </c>
      <c r="B37710" s="1">
        <v>32295</v>
      </c>
      <c r="C37710">
        <v>51.582592009999999</v>
      </c>
      <c r="D37710" t="s">
        <v>5</v>
      </c>
    </row>
    <row r="37711" spans="1:4" x14ac:dyDescent="0.3">
      <c r="A37711">
        <v>7146500</v>
      </c>
      <c r="B37711" s="1">
        <v>32295</v>
      </c>
      <c r="C37711">
        <v>22.240701680000001</v>
      </c>
      <c r="D37711" t="s">
        <v>6</v>
      </c>
    </row>
    <row r="37712" spans="1:4" x14ac:dyDescent="0.3">
      <c r="A37712">
        <v>7146500</v>
      </c>
      <c r="B37712" s="1">
        <v>32325</v>
      </c>
      <c r="C37712">
        <v>139.98132319999999</v>
      </c>
      <c r="D37712" t="s">
        <v>4</v>
      </c>
    </row>
    <row r="37713" spans="1:4" x14ac:dyDescent="0.3">
      <c r="A37713">
        <v>7146500</v>
      </c>
      <c r="B37713" s="1">
        <v>32325</v>
      </c>
      <c r="C37713">
        <v>64.01437378</v>
      </c>
      <c r="D37713" t="s">
        <v>5</v>
      </c>
    </row>
    <row r="37714" spans="1:4" x14ac:dyDescent="0.3">
      <c r="A37714">
        <v>7146500</v>
      </c>
      <c r="B37714" s="1">
        <v>32325</v>
      </c>
      <c r="C37714">
        <v>23.385532380000001</v>
      </c>
      <c r="D37714" t="s">
        <v>6</v>
      </c>
    </row>
    <row r="37715" spans="1:4" x14ac:dyDescent="0.3">
      <c r="A37715">
        <v>7146500</v>
      </c>
      <c r="B37715" s="1">
        <v>32356</v>
      </c>
      <c r="C37715">
        <v>123.446701</v>
      </c>
      <c r="D37715" t="s">
        <v>4</v>
      </c>
    </row>
    <row r="37716" spans="1:4" x14ac:dyDescent="0.3">
      <c r="A37716">
        <v>7146500</v>
      </c>
      <c r="B37716" s="1">
        <v>32356</v>
      </c>
      <c r="C37716">
        <v>38.636951449999998</v>
      </c>
      <c r="D37716" t="s">
        <v>5</v>
      </c>
    </row>
    <row r="37717" spans="1:4" x14ac:dyDescent="0.3">
      <c r="A37717">
        <v>7146500</v>
      </c>
      <c r="B37717" s="1">
        <v>32356</v>
      </c>
      <c r="C37717">
        <v>23.496494290000001</v>
      </c>
      <c r="D37717" t="s">
        <v>6</v>
      </c>
    </row>
    <row r="37718" spans="1:4" x14ac:dyDescent="0.3">
      <c r="A37718">
        <v>7146500</v>
      </c>
      <c r="B37718" s="1">
        <v>32387</v>
      </c>
      <c r="C37718">
        <v>67.497253420000007</v>
      </c>
      <c r="D37718" t="s">
        <v>4</v>
      </c>
    </row>
    <row r="37719" spans="1:4" x14ac:dyDescent="0.3">
      <c r="A37719">
        <v>7146500</v>
      </c>
      <c r="B37719" s="1">
        <v>32387</v>
      </c>
      <c r="C37719">
        <v>52.2183609</v>
      </c>
      <c r="D37719" t="s">
        <v>5</v>
      </c>
    </row>
    <row r="37720" spans="1:4" x14ac:dyDescent="0.3">
      <c r="A37720">
        <v>7146500</v>
      </c>
      <c r="B37720" s="1">
        <v>32387</v>
      </c>
      <c r="C37720">
        <v>17.466423030000001</v>
      </c>
      <c r="D37720" t="s">
        <v>6</v>
      </c>
    </row>
    <row r="37721" spans="1:4" x14ac:dyDescent="0.3">
      <c r="A37721">
        <v>7146500</v>
      </c>
      <c r="B37721" s="1">
        <v>32417</v>
      </c>
      <c r="C37721">
        <v>39.002826689999999</v>
      </c>
      <c r="D37721" t="s">
        <v>4</v>
      </c>
    </row>
    <row r="37722" spans="1:4" x14ac:dyDescent="0.3">
      <c r="A37722">
        <v>7146500</v>
      </c>
      <c r="B37722" s="1">
        <v>32417</v>
      </c>
      <c r="C37722">
        <v>8.1005296710000003</v>
      </c>
      <c r="D37722" t="s">
        <v>5</v>
      </c>
    </row>
    <row r="37723" spans="1:4" x14ac:dyDescent="0.3">
      <c r="A37723">
        <v>7146500</v>
      </c>
      <c r="B37723" s="1">
        <v>32417</v>
      </c>
      <c r="C37723">
        <v>11.6810236</v>
      </c>
      <c r="D37723" t="s">
        <v>6</v>
      </c>
    </row>
    <row r="37724" spans="1:4" x14ac:dyDescent="0.3">
      <c r="A37724">
        <v>7146500</v>
      </c>
      <c r="B37724" s="1">
        <v>32448</v>
      </c>
      <c r="C37724">
        <v>20.85696793</v>
      </c>
      <c r="D37724" t="s">
        <v>4</v>
      </c>
    </row>
    <row r="37725" spans="1:4" x14ac:dyDescent="0.3">
      <c r="A37725">
        <v>7146500</v>
      </c>
      <c r="B37725" s="1">
        <v>32448</v>
      </c>
      <c r="C37725">
        <v>12.23493004</v>
      </c>
      <c r="D37725" t="s">
        <v>5</v>
      </c>
    </row>
    <row r="37726" spans="1:4" x14ac:dyDescent="0.3">
      <c r="A37726">
        <v>7146500</v>
      </c>
      <c r="B37726" s="1">
        <v>32448</v>
      </c>
      <c r="C37726">
        <v>5.1978144650000004</v>
      </c>
      <c r="D37726" t="s">
        <v>6</v>
      </c>
    </row>
    <row r="37727" spans="1:4" x14ac:dyDescent="0.3">
      <c r="A37727">
        <v>7146500</v>
      </c>
      <c r="B37727" s="1">
        <v>32478</v>
      </c>
      <c r="C37727">
        <v>14.46750832</v>
      </c>
      <c r="D37727" t="s">
        <v>4</v>
      </c>
    </row>
    <row r="37728" spans="1:4" x14ac:dyDescent="0.3">
      <c r="A37728">
        <v>7146500</v>
      </c>
      <c r="B37728" s="1">
        <v>32478</v>
      </c>
      <c r="C37728">
        <v>10.83629036</v>
      </c>
      <c r="D37728" t="s">
        <v>5</v>
      </c>
    </row>
    <row r="37729" spans="1:4" x14ac:dyDescent="0.3">
      <c r="A37729">
        <v>7146500</v>
      </c>
      <c r="B37729" s="1">
        <v>32478</v>
      </c>
      <c r="C37729">
        <v>0.33036467400000002</v>
      </c>
      <c r="D37729" t="s">
        <v>6</v>
      </c>
    </row>
    <row r="37730" spans="1:4" x14ac:dyDescent="0.3">
      <c r="A37730">
        <v>7146500</v>
      </c>
      <c r="B37730" s="1">
        <v>32509</v>
      </c>
      <c r="C37730">
        <v>15.59521866</v>
      </c>
      <c r="D37730" t="s">
        <v>4</v>
      </c>
    </row>
    <row r="37731" spans="1:4" x14ac:dyDescent="0.3">
      <c r="A37731">
        <v>7146500</v>
      </c>
      <c r="B37731" s="1">
        <v>32509</v>
      </c>
      <c r="C37731">
        <v>10.886354450000001</v>
      </c>
      <c r="D37731" t="s">
        <v>5</v>
      </c>
    </row>
    <row r="37732" spans="1:4" x14ac:dyDescent="0.3">
      <c r="A37732">
        <v>7146500</v>
      </c>
      <c r="B37732" s="1">
        <v>32509</v>
      </c>
      <c r="C37732">
        <v>0.64442616699999999</v>
      </c>
      <c r="D37732" t="s">
        <v>6</v>
      </c>
    </row>
    <row r="37733" spans="1:4" x14ac:dyDescent="0.3">
      <c r="A37733">
        <v>7146500</v>
      </c>
      <c r="B37733" s="1">
        <v>32540</v>
      </c>
      <c r="C37733">
        <v>12.399576189999999</v>
      </c>
      <c r="D37733" t="s">
        <v>4</v>
      </c>
    </row>
    <row r="37734" spans="1:4" x14ac:dyDescent="0.3">
      <c r="A37734">
        <v>7146500</v>
      </c>
      <c r="B37734" s="1">
        <v>32540</v>
      </c>
      <c r="C37734">
        <v>15.2877636</v>
      </c>
      <c r="D37734" t="s">
        <v>5</v>
      </c>
    </row>
    <row r="37735" spans="1:4" x14ac:dyDescent="0.3">
      <c r="A37735">
        <v>7146500</v>
      </c>
      <c r="B37735" s="1">
        <v>32540</v>
      </c>
      <c r="C37735">
        <v>-4.0646362299999996</v>
      </c>
      <c r="D37735" t="s">
        <v>6</v>
      </c>
    </row>
    <row r="37736" spans="1:4" x14ac:dyDescent="0.3">
      <c r="A37736">
        <v>7146500</v>
      </c>
      <c r="B37736" s="1">
        <v>32568</v>
      </c>
      <c r="C37736">
        <v>32.72685242</v>
      </c>
      <c r="D37736" t="s">
        <v>4</v>
      </c>
    </row>
    <row r="37737" spans="1:4" x14ac:dyDescent="0.3">
      <c r="A37737">
        <v>7146500</v>
      </c>
      <c r="B37737" s="1">
        <v>32568</v>
      </c>
      <c r="C37737">
        <v>19.375129699999999</v>
      </c>
      <c r="D37737" t="s">
        <v>5</v>
      </c>
    </row>
    <row r="37738" spans="1:4" x14ac:dyDescent="0.3">
      <c r="A37738">
        <v>7146500</v>
      </c>
      <c r="B37738" s="1">
        <v>32568</v>
      </c>
      <c r="C37738">
        <v>6.6165008539999999</v>
      </c>
      <c r="D37738" t="s">
        <v>6</v>
      </c>
    </row>
    <row r="37739" spans="1:4" x14ac:dyDescent="0.3">
      <c r="A37739">
        <v>7146500</v>
      </c>
      <c r="B37739" s="1">
        <v>32599</v>
      </c>
      <c r="C37739">
        <v>53.888160710000001</v>
      </c>
      <c r="D37739" t="s">
        <v>4</v>
      </c>
    </row>
    <row r="37740" spans="1:4" x14ac:dyDescent="0.3">
      <c r="A37740">
        <v>7146500</v>
      </c>
      <c r="B37740" s="1">
        <v>32599</v>
      </c>
      <c r="C37740">
        <v>13.373521800000001</v>
      </c>
      <c r="D37740" t="s">
        <v>5</v>
      </c>
    </row>
    <row r="37741" spans="1:4" x14ac:dyDescent="0.3">
      <c r="A37741">
        <v>7146500</v>
      </c>
      <c r="B37741" s="1">
        <v>32599</v>
      </c>
      <c r="C37741">
        <v>11.70794392</v>
      </c>
      <c r="D37741" t="s">
        <v>6</v>
      </c>
    </row>
    <row r="37742" spans="1:4" x14ac:dyDescent="0.3">
      <c r="A37742">
        <v>7146500</v>
      </c>
      <c r="B37742" s="1">
        <v>32629</v>
      </c>
      <c r="C37742">
        <v>84.540107730000003</v>
      </c>
      <c r="D37742" t="s">
        <v>4</v>
      </c>
    </row>
    <row r="37743" spans="1:4" x14ac:dyDescent="0.3">
      <c r="A37743">
        <v>7146500</v>
      </c>
      <c r="B37743" s="1">
        <v>32629</v>
      </c>
      <c r="C37743">
        <v>74.469627380000006</v>
      </c>
      <c r="D37743" t="s">
        <v>5</v>
      </c>
    </row>
    <row r="37744" spans="1:4" x14ac:dyDescent="0.3">
      <c r="A37744">
        <v>7146500</v>
      </c>
      <c r="B37744" s="1">
        <v>32629</v>
      </c>
      <c r="C37744">
        <v>15.985613819999999</v>
      </c>
      <c r="D37744" t="s">
        <v>6</v>
      </c>
    </row>
    <row r="37745" spans="1:4" x14ac:dyDescent="0.3">
      <c r="A37745">
        <v>7146500</v>
      </c>
      <c r="B37745" s="1">
        <v>32660</v>
      </c>
      <c r="C37745">
        <v>103.2076721</v>
      </c>
      <c r="D37745" t="s">
        <v>4</v>
      </c>
    </row>
    <row r="37746" spans="1:4" x14ac:dyDescent="0.3">
      <c r="A37746">
        <v>7146500</v>
      </c>
      <c r="B37746" s="1">
        <v>32660</v>
      </c>
      <c r="C37746">
        <v>107.37395480000001</v>
      </c>
      <c r="D37746" t="s">
        <v>5</v>
      </c>
    </row>
    <row r="37747" spans="1:4" x14ac:dyDescent="0.3">
      <c r="A37747">
        <v>7146500</v>
      </c>
      <c r="B37747" s="1">
        <v>32660</v>
      </c>
      <c r="C37747">
        <v>18.500789640000001</v>
      </c>
      <c r="D37747" t="s">
        <v>6</v>
      </c>
    </row>
    <row r="37748" spans="1:4" x14ac:dyDescent="0.3">
      <c r="A37748">
        <v>7146500</v>
      </c>
      <c r="B37748" s="1">
        <v>32690</v>
      </c>
      <c r="C37748">
        <v>137.83970640000001</v>
      </c>
      <c r="D37748" t="s">
        <v>4</v>
      </c>
    </row>
    <row r="37749" spans="1:4" x14ac:dyDescent="0.3">
      <c r="A37749">
        <v>7146500</v>
      </c>
      <c r="B37749" s="1">
        <v>32690</v>
      </c>
      <c r="C37749">
        <v>47.822673799999997</v>
      </c>
      <c r="D37749" t="s">
        <v>5</v>
      </c>
    </row>
    <row r="37750" spans="1:4" x14ac:dyDescent="0.3">
      <c r="A37750">
        <v>7146500</v>
      </c>
      <c r="B37750" s="1">
        <v>32690</v>
      </c>
      <c r="C37750">
        <v>23.229747769999999</v>
      </c>
      <c r="D37750" t="s">
        <v>6</v>
      </c>
    </row>
    <row r="37751" spans="1:4" x14ac:dyDescent="0.3">
      <c r="A37751">
        <v>7146500</v>
      </c>
      <c r="B37751" s="1">
        <v>32721</v>
      </c>
      <c r="C37751">
        <v>109.7573853</v>
      </c>
      <c r="D37751" t="s">
        <v>4</v>
      </c>
    </row>
    <row r="37752" spans="1:4" x14ac:dyDescent="0.3">
      <c r="A37752">
        <v>7146500</v>
      </c>
      <c r="B37752" s="1">
        <v>32721</v>
      </c>
      <c r="C37752">
        <v>79.520866389999995</v>
      </c>
      <c r="D37752" t="s">
        <v>5</v>
      </c>
    </row>
    <row r="37753" spans="1:4" x14ac:dyDescent="0.3">
      <c r="A37753">
        <v>7146500</v>
      </c>
      <c r="B37753" s="1">
        <v>32721</v>
      </c>
      <c r="C37753">
        <v>21.68566513</v>
      </c>
      <c r="D37753" t="s">
        <v>6</v>
      </c>
    </row>
    <row r="37754" spans="1:4" x14ac:dyDescent="0.3">
      <c r="A37754">
        <v>7146500</v>
      </c>
      <c r="B37754" s="1">
        <v>32752</v>
      </c>
      <c r="C37754">
        <v>64.404136660000006</v>
      </c>
      <c r="D37754" t="s">
        <v>4</v>
      </c>
    </row>
    <row r="37755" spans="1:4" x14ac:dyDescent="0.3">
      <c r="A37755">
        <v>7146500</v>
      </c>
      <c r="B37755" s="1">
        <v>32752</v>
      </c>
      <c r="C37755">
        <v>57.589282990000001</v>
      </c>
      <c r="D37755" t="s">
        <v>5</v>
      </c>
    </row>
    <row r="37756" spans="1:4" x14ac:dyDescent="0.3">
      <c r="A37756">
        <v>7146500</v>
      </c>
      <c r="B37756" s="1">
        <v>32752</v>
      </c>
      <c r="C37756">
        <v>16.851673130000002</v>
      </c>
      <c r="D37756" t="s">
        <v>6</v>
      </c>
    </row>
    <row r="37757" spans="1:4" x14ac:dyDescent="0.3">
      <c r="A37757">
        <v>7146500</v>
      </c>
      <c r="B37757" s="1">
        <v>32782</v>
      </c>
      <c r="C37757">
        <v>39.791755680000001</v>
      </c>
      <c r="D37757" t="s">
        <v>4</v>
      </c>
    </row>
    <row r="37758" spans="1:4" x14ac:dyDescent="0.3">
      <c r="A37758">
        <v>7146500</v>
      </c>
      <c r="B37758" s="1">
        <v>32782</v>
      </c>
      <c r="C37758">
        <v>10.74569035</v>
      </c>
      <c r="D37758" t="s">
        <v>5</v>
      </c>
    </row>
    <row r="37759" spans="1:4" x14ac:dyDescent="0.3">
      <c r="A37759">
        <v>7146500</v>
      </c>
      <c r="B37759" s="1">
        <v>32782</v>
      </c>
      <c r="C37759">
        <v>11.823605540000001</v>
      </c>
      <c r="D37759" t="s">
        <v>6</v>
      </c>
    </row>
    <row r="37760" spans="1:4" x14ac:dyDescent="0.3">
      <c r="A37760">
        <v>7146500</v>
      </c>
      <c r="B37760" s="1">
        <v>32813</v>
      </c>
      <c r="C37760">
        <v>21.08290672</v>
      </c>
      <c r="D37760" t="s">
        <v>4</v>
      </c>
    </row>
    <row r="37761" spans="1:4" x14ac:dyDescent="0.3">
      <c r="A37761">
        <v>7146500</v>
      </c>
      <c r="B37761" s="1">
        <v>32813</v>
      </c>
      <c r="C37761">
        <v>1.4151281120000001</v>
      </c>
      <c r="D37761" t="s">
        <v>5</v>
      </c>
    </row>
    <row r="37762" spans="1:4" x14ac:dyDescent="0.3">
      <c r="A37762">
        <v>7146500</v>
      </c>
      <c r="B37762" s="1">
        <v>32813</v>
      </c>
      <c r="C37762">
        <v>5.4587655069999999</v>
      </c>
      <c r="D37762" t="s">
        <v>6</v>
      </c>
    </row>
    <row r="37763" spans="1:4" x14ac:dyDescent="0.3">
      <c r="A37763">
        <v>7146500</v>
      </c>
      <c r="B37763" s="1">
        <v>32843</v>
      </c>
      <c r="C37763">
        <v>11.48885727</v>
      </c>
      <c r="D37763" t="s">
        <v>4</v>
      </c>
    </row>
    <row r="37764" spans="1:4" x14ac:dyDescent="0.3">
      <c r="A37764">
        <v>7146500</v>
      </c>
      <c r="B37764" s="1">
        <v>32843</v>
      </c>
      <c r="C37764">
        <v>12.606085780000001</v>
      </c>
      <c r="D37764" t="s">
        <v>5</v>
      </c>
    </row>
    <row r="37765" spans="1:4" x14ac:dyDescent="0.3">
      <c r="A37765">
        <v>7146500</v>
      </c>
      <c r="B37765" s="1">
        <v>32843</v>
      </c>
      <c r="C37765">
        <v>-3.1959099769999999</v>
      </c>
      <c r="D37765" t="s">
        <v>6</v>
      </c>
    </row>
    <row r="37766" spans="1:4" x14ac:dyDescent="0.3">
      <c r="A37766">
        <v>7146500</v>
      </c>
      <c r="B37766" s="1">
        <v>32874</v>
      </c>
      <c r="C37766">
        <v>15.2099905</v>
      </c>
      <c r="D37766" t="s">
        <v>4</v>
      </c>
    </row>
    <row r="37767" spans="1:4" x14ac:dyDescent="0.3">
      <c r="A37767">
        <v>7146500</v>
      </c>
      <c r="B37767" s="1">
        <v>32874</v>
      </c>
      <c r="C37767">
        <v>24.890069960000002</v>
      </c>
      <c r="D37767" t="s">
        <v>5</v>
      </c>
    </row>
    <row r="37768" spans="1:4" x14ac:dyDescent="0.3">
      <c r="A37768">
        <v>7146500</v>
      </c>
      <c r="B37768" s="1">
        <v>32874</v>
      </c>
      <c r="C37768">
        <v>0.255824775</v>
      </c>
      <c r="D37768" t="s">
        <v>6</v>
      </c>
    </row>
    <row r="37769" spans="1:4" x14ac:dyDescent="0.3">
      <c r="A37769">
        <v>7146500</v>
      </c>
      <c r="B37769" s="1">
        <v>32905</v>
      </c>
      <c r="C37769">
        <v>16.61683846</v>
      </c>
      <c r="D37769" t="s">
        <v>4</v>
      </c>
    </row>
    <row r="37770" spans="1:4" x14ac:dyDescent="0.3">
      <c r="A37770">
        <v>7146500</v>
      </c>
      <c r="B37770" s="1">
        <v>32905</v>
      </c>
      <c r="C37770">
        <v>31.013763430000001</v>
      </c>
      <c r="D37770" t="s">
        <v>5</v>
      </c>
    </row>
    <row r="37771" spans="1:4" x14ac:dyDescent="0.3">
      <c r="A37771">
        <v>7146500</v>
      </c>
      <c r="B37771" s="1">
        <v>32905</v>
      </c>
      <c r="C37771">
        <v>0.56789779699999998</v>
      </c>
      <c r="D37771" t="s">
        <v>6</v>
      </c>
    </row>
    <row r="37772" spans="1:4" x14ac:dyDescent="0.3">
      <c r="A37772">
        <v>7146500</v>
      </c>
      <c r="B37772" s="1">
        <v>32933</v>
      </c>
      <c r="C37772">
        <v>30.432016369999999</v>
      </c>
      <c r="D37772" t="s">
        <v>4</v>
      </c>
    </row>
    <row r="37773" spans="1:4" x14ac:dyDescent="0.3">
      <c r="A37773">
        <v>7146500</v>
      </c>
      <c r="B37773" s="1">
        <v>32933</v>
      </c>
      <c r="C37773">
        <v>40.70314407</v>
      </c>
      <c r="D37773" t="s">
        <v>5</v>
      </c>
    </row>
    <row r="37774" spans="1:4" x14ac:dyDescent="0.3">
      <c r="A37774">
        <v>7146500</v>
      </c>
      <c r="B37774" s="1">
        <v>32933</v>
      </c>
      <c r="C37774">
        <v>5.3813810350000004</v>
      </c>
      <c r="D37774" t="s">
        <v>6</v>
      </c>
    </row>
    <row r="37775" spans="1:4" x14ac:dyDescent="0.3">
      <c r="A37775">
        <v>7146500</v>
      </c>
      <c r="B37775" s="1">
        <v>32964</v>
      </c>
      <c r="C37775">
        <v>48.534454349999997</v>
      </c>
      <c r="D37775" t="s">
        <v>4</v>
      </c>
    </row>
    <row r="37776" spans="1:4" x14ac:dyDescent="0.3">
      <c r="A37776">
        <v>7146500</v>
      </c>
      <c r="B37776" s="1">
        <v>32964</v>
      </c>
      <c r="C37776">
        <v>50.34965897</v>
      </c>
      <c r="D37776" t="s">
        <v>5</v>
      </c>
    </row>
    <row r="37777" spans="1:4" x14ac:dyDescent="0.3">
      <c r="A37777">
        <v>7146500</v>
      </c>
      <c r="B37777" s="1">
        <v>32964</v>
      </c>
      <c r="C37777">
        <v>10.124743459999999</v>
      </c>
      <c r="D37777" t="s">
        <v>6</v>
      </c>
    </row>
    <row r="37778" spans="1:4" x14ac:dyDescent="0.3">
      <c r="A37778">
        <v>7146500</v>
      </c>
      <c r="B37778" s="1">
        <v>32994</v>
      </c>
      <c r="C37778">
        <v>72.992088319999993</v>
      </c>
      <c r="D37778" t="s">
        <v>4</v>
      </c>
    </row>
    <row r="37779" spans="1:4" x14ac:dyDescent="0.3">
      <c r="A37779">
        <v>7146500</v>
      </c>
      <c r="B37779" s="1">
        <v>32994</v>
      </c>
      <c r="C37779">
        <v>82.127159120000002</v>
      </c>
      <c r="D37779" t="s">
        <v>5</v>
      </c>
    </row>
    <row r="37780" spans="1:4" x14ac:dyDescent="0.3">
      <c r="A37780">
        <v>7146500</v>
      </c>
      <c r="B37780" s="1">
        <v>32994</v>
      </c>
      <c r="C37780">
        <v>13.603691100000001</v>
      </c>
      <c r="D37780" t="s">
        <v>6</v>
      </c>
    </row>
    <row r="37781" spans="1:4" x14ac:dyDescent="0.3">
      <c r="A37781">
        <v>7146500</v>
      </c>
      <c r="B37781" s="1">
        <v>33025</v>
      </c>
      <c r="C37781">
        <v>136.16119380000001</v>
      </c>
      <c r="D37781" t="s">
        <v>4</v>
      </c>
    </row>
    <row r="37782" spans="1:4" x14ac:dyDescent="0.3">
      <c r="A37782">
        <v>7146500</v>
      </c>
      <c r="B37782" s="1">
        <v>33025</v>
      </c>
      <c r="C37782">
        <v>29.69239044</v>
      </c>
      <c r="D37782" t="s">
        <v>5</v>
      </c>
    </row>
    <row r="37783" spans="1:4" x14ac:dyDescent="0.3">
      <c r="A37783">
        <v>7146500</v>
      </c>
      <c r="B37783" s="1">
        <v>33025</v>
      </c>
      <c r="C37783">
        <v>22.862167360000001</v>
      </c>
      <c r="D37783" t="s">
        <v>6</v>
      </c>
    </row>
    <row r="37784" spans="1:4" x14ac:dyDescent="0.3">
      <c r="A37784">
        <v>7146500</v>
      </c>
      <c r="B37784" s="1">
        <v>33055</v>
      </c>
      <c r="C37784">
        <v>133.2427673</v>
      </c>
      <c r="D37784" t="s">
        <v>4</v>
      </c>
    </row>
    <row r="37785" spans="1:4" x14ac:dyDescent="0.3">
      <c r="A37785">
        <v>7146500</v>
      </c>
      <c r="B37785" s="1">
        <v>33055</v>
      </c>
      <c r="C37785">
        <v>96.290985109999994</v>
      </c>
      <c r="D37785" t="s">
        <v>5</v>
      </c>
    </row>
    <row r="37786" spans="1:4" x14ac:dyDescent="0.3">
      <c r="A37786">
        <v>7146500</v>
      </c>
      <c r="B37786" s="1">
        <v>33055</v>
      </c>
      <c r="C37786">
        <v>22.54760551</v>
      </c>
      <c r="D37786" t="s">
        <v>6</v>
      </c>
    </row>
    <row r="37787" spans="1:4" x14ac:dyDescent="0.3">
      <c r="A37787">
        <v>7146500</v>
      </c>
      <c r="B37787" s="1">
        <v>33086</v>
      </c>
      <c r="C37787">
        <v>113.99821470000001</v>
      </c>
      <c r="D37787" t="s">
        <v>4</v>
      </c>
    </row>
    <row r="37788" spans="1:4" x14ac:dyDescent="0.3">
      <c r="A37788">
        <v>7146500</v>
      </c>
      <c r="B37788" s="1">
        <v>33086</v>
      </c>
      <c r="C37788">
        <v>51.131015779999998</v>
      </c>
      <c r="D37788" t="s">
        <v>5</v>
      </c>
    </row>
    <row r="37789" spans="1:4" x14ac:dyDescent="0.3">
      <c r="A37789">
        <v>7146500</v>
      </c>
      <c r="B37789" s="1">
        <v>33086</v>
      </c>
      <c r="C37789">
        <v>22.172143940000002</v>
      </c>
      <c r="D37789" t="s">
        <v>6</v>
      </c>
    </row>
    <row r="37790" spans="1:4" x14ac:dyDescent="0.3">
      <c r="A37790">
        <v>7146500</v>
      </c>
      <c r="B37790" s="1">
        <v>33117</v>
      </c>
      <c r="C37790">
        <v>78.015876770000006</v>
      </c>
      <c r="D37790" t="s">
        <v>4</v>
      </c>
    </row>
    <row r="37791" spans="1:4" x14ac:dyDescent="0.3">
      <c r="A37791">
        <v>7146500</v>
      </c>
      <c r="B37791" s="1">
        <v>33117</v>
      </c>
      <c r="C37791">
        <v>58.144729609999999</v>
      </c>
      <c r="D37791" t="s">
        <v>5</v>
      </c>
    </row>
    <row r="37792" spans="1:4" x14ac:dyDescent="0.3">
      <c r="A37792">
        <v>7146500</v>
      </c>
      <c r="B37792" s="1">
        <v>33117</v>
      </c>
      <c r="C37792">
        <v>19.81970024</v>
      </c>
      <c r="D37792" t="s">
        <v>6</v>
      </c>
    </row>
    <row r="37793" spans="1:4" x14ac:dyDescent="0.3">
      <c r="A37793">
        <v>7146500</v>
      </c>
      <c r="B37793" s="1">
        <v>33147</v>
      </c>
      <c r="C37793">
        <v>38.781055449999997</v>
      </c>
      <c r="D37793" t="s">
        <v>4</v>
      </c>
    </row>
    <row r="37794" spans="1:4" x14ac:dyDescent="0.3">
      <c r="A37794">
        <v>7146500</v>
      </c>
      <c r="B37794" s="1">
        <v>33147</v>
      </c>
      <c r="C37794">
        <v>22.46724129</v>
      </c>
      <c r="D37794" t="s">
        <v>5</v>
      </c>
    </row>
    <row r="37795" spans="1:4" x14ac:dyDescent="0.3">
      <c r="A37795">
        <v>7146500</v>
      </c>
      <c r="B37795" s="1">
        <v>33147</v>
      </c>
      <c r="C37795">
        <v>11.48135471</v>
      </c>
      <c r="D37795" t="s">
        <v>6</v>
      </c>
    </row>
    <row r="37796" spans="1:4" x14ac:dyDescent="0.3">
      <c r="A37796">
        <v>7146500</v>
      </c>
      <c r="B37796" s="1">
        <v>33178</v>
      </c>
      <c r="C37796">
        <v>22.81371498</v>
      </c>
      <c r="D37796" t="s">
        <v>4</v>
      </c>
    </row>
    <row r="37797" spans="1:4" x14ac:dyDescent="0.3">
      <c r="A37797">
        <v>7146500</v>
      </c>
      <c r="B37797" s="1">
        <v>33178</v>
      </c>
      <c r="C37797">
        <v>28.875703810000001</v>
      </c>
      <c r="D37797" t="s">
        <v>5</v>
      </c>
    </row>
    <row r="37798" spans="1:4" x14ac:dyDescent="0.3">
      <c r="A37798">
        <v>7146500</v>
      </c>
      <c r="B37798" s="1">
        <v>33178</v>
      </c>
      <c r="C37798">
        <v>6.6230387689999999</v>
      </c>
      <c r="D37798" t="s">
        <v>6</v>
      </c>
    </row>
    <row r="37799" spans="1:4" x14ac:dyDescent="0.3">
      <c r="A37799">
        <v>7146500</v>
      </c>
      <c r="B37799" s="1">
        <v>33208</v>
      </c>
      <c r="C37799">
        <v>11.446067810000001</v>
      </c>
      <c r="D37799" t="s">
        <v>4</v>
      </c>
    </row>
    <row r="37800" spans="1:4" x14ac:dyDescent="0.3">
      <c r="A37800">
        <v>7146500</v>
      </c>
      <c r="B37800" s="1">
        <v>33208</v>
      </c>
      <c r="C37800">
        <v>12.43729591</v>
      </c>
      <c r="D37800" t="s">
        <v>5</v>
      </c>
    </row>
    <row r="37801" spans="1:4" x14ac:dyDescent="0.3">
      <c r="A37801">
        <v>7146500</v>
      </c>
      <c r="B37801" s="1">
        <v>33208</v>
      </c>
      <c r="C37801">
        <v>-3.3035082820000001</v>
      </c>
      <c r="D37801" t="s">
        <v>6</v>
      </c>
    </row>
    <row r="37802" spans="1:4" x14ac:dyDescent="0.3">
      <c r="A37802">
        <v>7146500</v>
      </c>
      <c r="B37802" s="1">
        <v>33239</v>
      </c>
      <c r="C37802">
        <v>12.50522423</v>
      </c>
      <c r="D37802" t="s">
        <v>4</v>
      </c>
    </row>
    <row r="37803" spans="1:4" x14ac:dyDescent="0.3">
      <c r="A37803">
        <v>7146500</v>
      </c>
      <c r="B37803" s="1">
        <v>33239</v>
      </c>
      <c r="C37803">
        <v>7.7455859179999997</v>
      </c>
      <c r="D37803" t="s">
        <v>5</v>
      </c>
    </row>
    <row r="37804" spans="1:4" x14ac:dyDescent="0.3">
      <c r="A37804">
        <v>7146500</v>
      </c>
      <c r="B37804" s="1">
        <v>33239</v>
      </c>
      <c r="C37804">
        <v>-2.792760849</v>
      </c>
      <c r="D37804" t="s">
        <v>6</v>
      </c>
    </row>
    <row r="37805" spans="1:4" x14ac:dyDescent="0.3">
      <c r="A37805">
        <v>7146500</v>
      </c>
      <c r="B37805" s="1">
        <v>33270</v>
      </c>
      <c r="C37805">
        <v>20.792482379999999</v>
      </c>
      <c r="D37805" t="s">
        <v>4</v>
      </c>
    </row>
    <row r="37806" spans="1:4" x14ac:dyDescent="0.3">
      <c r="A37806">
        <v>7146500</v>
      </c>
      <c r="B37806" s="1">
        <v>33270</v>
      </c>
      <c r="C37806">
        <v>2.7982702260000001</v>
      </c>
      <c r="D37806" t="s">
        <v>5</v>
      </c>
    </row>
    <row r="37807" spans="1:4" x14ac:dyDescent="0.3">
      <c r="A37807">
        <v>7146500</v>
      </c>
      <c r="B37807" s="1">
        <v>33270</v>
      </c>
      <c r="C37807">
        <v>4.1418590550000003</v>
      </c>
      <c r="D37807" t="s">
        <v>6</v>
      </c>
    </row>
    <row r="37808" spans="1:4" x14ac:dyDescent="0.3">
      <c r="A37808">
        <v>7146500</v>
      </c>
      <c r="B37808" s="1">
        <v>33298</v>
      </c>
      <c r="C37808">
        <v>31.349506380000001</v>
      </c>
      <c r="D37808" t="s">
        <v>4</v>
      </c>
    </row>
    <row r="37809" spans="1:4" x14ac:dyDescent="0.3">
      <c r="A37809">
        <v>7146500</v>
      </c>
      <c r="B37809" s="1">
        <v>33298</v>
      </c>
      <c r="C37809">
        <v>32.252182009999999</v>
      </c>
      <c r="D37809" t="s">
        <v>5</v>
      </c>
    </row>
    <row r="37810" spans="1:4" x14ac:dyDescent="0.3">
      <c r="A37810">
        <v>7146500</v>
      </c>
      <c r="B37810" s="1">
        <v>33298</v>
      </c>
      <c r="C37810">
        <v>5.7628951070000003</v>
      </c>
      <c r="D37810" t="s">
        <v>6</v>
      </c>
    </row>
    <row r="37811" spans="1:4" x14ac:dyDescent="0.3">
      <c r="A37811">
        <v>7146500</v>
      </c>
      <c r="B37811" s="1">
        <v>33329</v>
      </c>
      <c r="C37811">
        <v>49.330772400000001</v>
      </c>
      <c r="D37811" t="s">
        <v>4</v>
      </c>
    </row>
    <row r="37812" spans="1:4" x14ac:dyDescent="0.3">
      <c r="A37812">
        <v>7146500</v>
      </c>
      <c r="B37812" s="1">
        <v>33329</v>
      </c>
      <c r="C37812">
        <v>37.24966431</v>
      </c>
      <c r="D37812" t="s">
        <v>5</v>
      </c>
    </row>
    <row r="37813" spans="1:4" x14ac:dyDescent="0.3">
      <c r="A37813">
        <v>7146500</v>
      </c>
      <c r="B37813" s="1">
        <v>33329</v>
      </c>
      <c r="C37813">
        <v>10.217440610000001</v>
      </c>
      <c r="D37813" t="s">
        <v>6</v>
      </c>
    </row>
    <row r="37814" spans="1:4" x14ac:dyDescent="0.3">
      <c r="A37814">
        <v>7146500</v>
      </c>
      <c r="B37814" s="1">
        <v>33359</v>
      </c>
      <c r="C37814">
        <v>88.805389399999996</v>
      </c>
      <c r="D37814" t="s">
        <v>4</v>
      </c>
    </row>
    <row r="37815" spans="1:4" x14ac:dyDescent="0.3">
      <c r="A37815">
        <v>7146500</v>
      </c>
      <c r="B37815" s="1">
        <v>33359</v>
      </c>
      <c r="C37815">
        <v>52.752689359999998</v>
      </c>
      <c r="D37815" t="s">
        <v>5</v>
      </c>
    </row>
    <row r="37816" spans="1:4" x14ac:dyDescent="0.3">
      <c r="A37816">
        <v>7146500</v>
      </c>
      <c r="B37816" s="1">
        <v>33359</v>
      </c>
      <c r="C37816">
        <v>16.648080830000001</v>
      </c>
      <c r="D37816" t="s">
        <v>6</v>
      </c>
    </row>
    <row r="37817" spans="1:4" x14ac:dyDescent="0.3">
      <c r="A37817">
        <v>7146500</v>
      </c>
      <c r="B37817" s="1">
        <v>33390</v>
      </c>
      <c r="C37817">
        <v>127.05081180000001</v>
      </c>
      <c r="D37817" t="s">
        <v>4</v>
      </c>
    </row>
    <row r="37818" spans="1:4" x14ac:dyDescent="0.3">
      <c r="A37818">
        <v>7146500</v>
      </c>
      <c r="B37818" s="1">
        <v>33390</v>
      </c>
      <c r="C37818">
        <v>53.262672420000001</v>
      </c>
      <c r="D37818" t="s">
        <v>5</v>
      </c>
    </row>
    <row r="37819" spans="1:4" x14ac:dyDescent="0.3">
      <c r="A37819">
        <v>7146500</v>
      </c>
      <c r="B37819" s="1">
        <v>33390</v>
      </c>
      <c r="C37819">
        <v>21.678651810000002</v>
      </c>
      <c r="D37819" t="s">
        <v>6</v>
      </c>
    </row>
    <row r="37820" spans="1:4" x14ac:dyDescent="0.3">
      <c r="A37820">
        <v>7146500</v>
      </c>
      <c r="B37820" s="1">
        <v>33420</v>
      </c>
      <c r="C37820">
        <v>141.24281310000001</v>
      </c>
      <c r="D37820" t="s">
        <v>4</v>
      </c>
    </row>
    <row r="37821" spans="1:4" x14ac:dyDescent="0.3">
      <c r="A37821">
        <v>7146500</v>
      </c>
      <c r="B37821" s="1">
        <v>33420</v>
      </c>
      <c r="C37821">
        <v>73.99343872</v>
      </c>
      <c r="D37821" t="s">
        <v>5</v>
      </c>
    </row>
    <row r="37822" spans="1:4" x14ac:dyDescent="0.3">
      <c r="A37822">
        <v>7146500</v>
      </c>
      <c r="B37822" s="1">
        <v>33420</v>
      </c>
      <c r="C37822">
        <v>23.400955199999999</v>
      </c>
      <c r="D37822" t="s">
        <v>6</v>
      </c>
    </row>
    <row r="37823" spans="1:4" x14ac:dyDescent="0.3">
      <c r="A37823">
        <v>7146500</v>
      </c>
      <c r="B37823" s="1">
        <v>33451</v>
      </c>
      <c r="C37823">
        <v>114.41347500000001</v>
      </c>
      <c r="D37823" t="s">
        <v>4</v>
      </c>
    </row>
    <row r="37824" spans="1:4" x14ac:dyDescent="0.3">
      <c r="A37824">
        <v>7146500</v>
      </c>
      <c r="B37824" s="1">
        <v>33451</v>
      </c>
      <c r="C37824">
        <v>80.680847170000007</v>
      </c>
      <c r="D37824" t="s">
        <v>5</v>
      </c>
    </row>
    <row r="37825" spans="1:4" x14ac:dyDescent="0.3">
      <c r="A37825">
        <v>7146500</v>
      </c>
      <c r="B37825" s="1">
        <v>33451</v>
      </c>
      <c r="C37825">
        <v>22.294370650000001</v>
      </c>
      <c r="D37825" t="s">
        <v>6</v>
      </c>
    </row>
    <row r="37826" spans="1:4" x14ac:dyDescent="0.3">
      <c r="A37826">
        <v>7146500</v>
      </c>
      <c r="B37826" s="1">
        <v>33482</v>
      </c>
      <c r="C37826">
        <v>68.327598570000006</v>
      </c>
      <c r="D37826" t="s">
        <v>4</v>
      </c>
    </row>
    <row r="37827" spans="1:4" x14ac:dyDescent="0.3">
      <c r="A37827">
        <v>7146500</v>
      </c>
      <c r="B37827" s="1">
        <v>33482</v>
      </c>
      <c r="C37827">
        <v>26.012640000000001</v>
      </c>
      <c r="D37827" t="s">
        <v>5</v>
      </c>
    </row>
    <row r="37828" spans="1:4" x14ac:dyDescent="0.3">
      <c r="A37828">
        <v>7146500</v>
      </c>
      <c r="B37828" s="1">
        <v>33482</v>
      </c>
      <c r="C37828">
        <v>17.68185806</v>
      </c>
      <c r="D37828" t="s">
        <v>6</v>
      </c>
    </row>
    <row r="37829" spans="1:4" x14ac:dyDescent="0.3">
      <c r="A37829">
        <v>7146500</v>
      </c>
      <c r="B37829" s="1">
        <v>33512</v>
      </c>
      <c r="C37829">
        <v>39.350013730000001</v>
      </c>
      <c r="D37829" t="s">
        <v>4</v>
      </c>
    </row>
    <row r="37830" spans="1:4" x14ac:dyDescent="0.3">
      <c r="A37830">
        <v>7146500</v>
      </c>
      <c r="B37830" s="1">
        <v>33512</v>
      </c>
      <c r="C37830">
        <v>20.511789319999998</v>
      </c>
      <c r="D37830" t="s">
        <v>5</v>
      </c>
    </row>
    <row r="37831" spans="1:4" x14ac:dyDescent="0.3">
      <c r="A37831">
        <v>7146500</v>
      </c>
      <c r="B37831" s="1">
        <v>33512</v>
      </c>
      <c r="C37831">
        <v>11.71477795</v>
      </c>
      <c r="D37831" t="s">
        <v>6</v>
      </c>
    </row>
    <row r="37832" spans="1:4" x14ac:dyDescent="0.3">
      <c r="A37832">
        <v>7146500</v>
      </c>
      <c r="B37832" s="1">
        <v>33543</v>
      </c>
      <c r="C37832">
        <v>16.174867630000001</v>
      </c>
      <c r="D37832" t="s">
        <v>4</v>
      </c>
    </row>
    <row r="37833" spans="1:4" x14ac:dyDescent="0.3">
      <c r="A37833">
        <v>7146500</v>
      </c>
      <c r="B37833" s="1">
        <v>33543</v>
      </c>
      <c r="C37833">
        <v>51.661857599999998</v>
      </c>
      <c r="D37833" t="s">
        <v>5</v>
      </c>
    </row>
    <row r="37834" spans="1:4" x14ac:dyDescent="0.3">
      <c r="A37834">
        <v>7146500</v>
      </c>
      <c r="B37834" s="1">
        <v>33543</v>
      </c>
      <c r="C37834">
        <v>1.2023706439999999</v>
      </c>
      <c r="D37834" t="s">
        <v>6</v>
      </c>
    </row>
    <row r="37835" spans="1:4" x14ac:dyDescent="0.3">
      <c r="A37835">
        <v>7146500</v>
      </c>
      <c r="B37835" s="1">
        <v>33573</v>
      </c>
      <c r="C37835">
        <v>14.470381740000001</v>
      </c>
      <c r="D37835" t="s">
        <v>4</v>
      </c>
    </row>
    <row r="37836" spans="1:4" x14ac:dyDescent="0.3">
      <c r="A37836">
        <v>7146500</v>
      </c>
      <c r="B37836" s="1">
        <v>33573</v>
      </c>
      <c r="C37836">
        <v>26.938779830000001</v>
      </c>
      <c r="D37836" t="s">
        <v>5</v>
      </c>
    </row>
    <row r="37837" spans="1:4" x14ac:dyDescent="0.3">
      <c r="A37837">
        <v>7146500</v>
      </c>
      <c r="B37837" s="1">
        <v>33573</v>
      </c>
      <c r="C37837">
        <v>0.37512236799999998</v>
      </c>
      <c r="D37837" t="s">
        <v>6</v>
      </c>
    </row>
    <row r="37838" spans="1:4" x14ac:dyDescent="0.3">
      <c r="A37838">
        <v>7146500</v>
      </c>
      <c r="B37838" s="1">
        <v>33604</v>
      </c>
      <c r="C37838">
        <v>15.63110161</v>
      </c>
      <c r="D37838" t="s">
        <v>4</v>
      </c>
    </row>
    <row r="37839" spans="1:4" x14ac:dyDescent="0.3">
      <c r="A37839">
        <v>7146500</v>
      </c>
      <c r="B37839" s="1">
        <v>33604</v>
      </c>
      <c r="C37839">
        <v>15.60242367</v>
      </c>
      <c r="D37839" t="s">
        <v>5</v>
      </c>
    </row>
    <row r="37840" spans="1:4" x14ac:dyDescent="0.3">
      <c r="A37840">
        <v>7146500</v>
      </c>
      <c r="B37840" s="1">
        <v>33604</v>
      </c>
      <c r="C37840">
        <v>0.65581297900000002</v>
      </c>
      <c r="D37840" t="s">
        <v>6</v>
      </c>
    </row>
    <row r="37841" spans="1:4" x14ac:dyDescent="0.3">
      <c r="A37841">
        <v>7146500</v>
      </c>
      <c r="B37841" s="1">
        <v>33635</v>
      </c>
      <c r="C37841">
        <v>20.176191330000002</v>
      </c>
      <c r="D37841" t="s">
        <v>4</v>
      </c>
    </row>
    <row r="37842" spans="1:4" x14ac:dyDescent="0.3">
      <c r="A37842">
        <v>7146500</v>
      </c>
      <c r="B37842" s="1">
        <v>33635</v>
      </c>
      <c r="C37842">
        <v>11.00752926</v>
      </c>
      <c r="D37842" t="s">
        <v>5</v>
      </c>
    </row>
    <row r="37843" spans="1:4" x14ac:dyDescent="0.3">
      <c r="A37843">
        <v>7146500</v>
      </c>
      <c r="B37843" s="1">
        <v>33635</v>
      </c>
      <c r="C37843">
        <v>3.6098742490000002</v>
      </c>
      <c r="D37843" t="s">
        <v>6</v>
      </c>
    </row>
    <row r="37844" spans="1:4" x14ac:dyDescent="0.3">
      <c r="A37844">
        <v>7146500</v>
      </c>
      <c r="B37844" s="1">
        <v>33664</v>
      </c>
      <c r="C37844">
        <v>33.588245389999997</v>
      </c>
      <c r="D37844" t="s">
        <v>4</v>
      </c>
    </row>
    <row r="37845" spans="1:4" x14ac:dyDescent="0.3">
      <c r="A37845">
        <v>7146500</v>
      </c>
      <c r="B37845" s="1">
        <v>33664</v>
      </c>
      <c r="C37845">
        <v>38.34606934</v>
      </c>
      <c r="D37845" t="s">
        <v>5</v>
      </c>
    </row>
    <row r="37846" spans="1:4" x14ac:dyDescent="0.3">
      <c r="A37846">
        <v>7146500</v>
      </c>
      <c r="B37846" s="1">
        <v>33664</v>
      </c>
      <c r="C37846">
        <v>6.9034943579999997</v>
      </c>
      <c r="D37846" t="s">
        <v>6</v>
      </c>
    </row>
    <row r="37847" spans="1:4" x14ac:dyDescent="0.3">
      <c r="A37847">
        <v>7146500</v>
      </c>
      <c r="B37847" s="1">
        <v>33695</v>
      </c>
      <c r="C37847">
        <v>53.268386839999998</v>
      </c>
      <c r="D37847" t="s">
        <v>4</v>
      </c>
    </row>
    <row r="37848" spans="1:4" x14ac:dyDescent="0.3">
      <c r="A37848">
        <v>7146500</v>
      </c>
      <c r="B37848" s="1">
        <v>33695</v>
      </c>
      <c r="C37848">
        <v>14.114345549999999</v>
      </c>
      <c r="D37848" t="s">
        <v>5</v>
      </c>
    </row>
    <row r="37849" spans="1:4" x14ac:dyDescent="0.3">
      <c r="A37849">
        <v>7146500</v>
      </c>
      <c r="B37849" s="1">
        <v>33695</v>
      </c>
      <c r="C37849">
        <v>11.661950109999999</v>
      </c>
      <c r="D37849" t="s">
        <v>6</v>
      </c>
    </row>
    <row r="37850" spans="1:4" x14ac:dyDescent="0.3">
      <c r="A37850">
        <v>7146500</v>
      </c>
      <c r="B37850" s="1">
        <v>33725</v>
      </c>
      <c r="C37850">
        <v>81.498847960000006</v>
      </c>
      <c r="D37850" t="s">
        <v>4</v>
      </c>
    </row>
    <row r="37851" spans="1:4" x14ac:dyDescent="0.3">
      <c r="A37851">
        <v>7146500</v>
      </c>
      <c r="B37851" s="1">
        <v>33725</v>
      </c>
      <c r="C37851">
        <v>49.796298980000003</v>
      </c>
      <c r="D37851" t="s">
        <v>5</v>
      </c>
    </row>
    <row r="37852" spans="1:4" x14ac:dyDescent="0.3">
      <c r="A37852">
        <v>7146500</v>
      </c>
      <c r="B37852" s="1">
        <v>33725</v>
      </c>
      <c r="C37852">
        <v>15.430125240000001</v>
      </c>
      <c r="D37852" t="s">
        <v>6</v>
      </c>
    </row>
    <row r="37853" spans="1:4" x14ac:dyDescent="0.3">
      <c r="A37853">
        <v>7146500</v>
      </c>
      <c r="B37853" s="1">
        <v>33756</v>
      </c>
      <c r="C37853">
        <v>102.6148682</v>
      </c>
      <c r="D37853" t="s">
        <v>4</v>
      </c>
    </row>
    <row r="37854" spans="1:4" x14ac:dyDescent="0.3">
      <c r="A37854">
        <v>7146500</v>
      </c>
      <c r="B37854" s="1">
        <v>33756</v>
      </c>
      <c r="C37854">
        <v>119.9576187</v>
      </c>
      <c r="D37854" t="s">
        <v>5</v>
      </c>
    </row>
    <row r="37855" spans="1:4" x14ac:dyDescent="0.3">
      <c r="A37855">
        <v>7146500</v>
      </c>
      <c r="B37855" s="1">
        <v>33756</v>
      </c>
      <c r="C37855">
        <v>18.416860580000002</v>
      </c>
      <c r="D37855" t="s">
        <v>6</v>
      </c>
    </row>
    <row r="37856" spans="1:4" x14ac:dyDescent="0.3">
      <c r="A37856">
        <v>7146500</v>
      </c>
      <c r="B37856" s="1">
        <v>33786</v>
      </c>
      <c r="C37856">
        <v>128.6575775</v>
      </c>
      <c r="D37856" t="s">
        <v>4</v>
      </c>
    </row>
    <row r="37857" spans="1:4" x14ac:dyDescent="0.3">
      <c r="A37857">
        <v>7146500</v>
      </c>
      <c r="B37857" s="1">
        <v>33786</v>
      </c>
      <c r="C37857">
        <v>85.829971310000005</v>
      </c>
      <c r="D37857" t="s">
        <v>5</v>
      </c>
    </row>
    <row r="37858" spans="1:4" x14ac:dyDescent="0.3">
      <c r="A37858">
        <v>7146500</v>
      </c>
      <c r="B37858" s="1">
        <v>33786</v>
      </c>
      <c r="C37858">
        <v>22.020017620000001</v>
      </c>
      <c r="D37858" t="s">
        <v>6</v>
      </c>
    </row>
    <row r="37859" spans="1:4" x14ac:dyDescent="0.3">
      <c r="A37859">
        <v>7146500</v>
      </c>
      <c r="B37859" s="1">
        <v>33817</v>
      </c>
      <c r="C37859">
        <v>99.620094300000005</v>
      </c>
      <c r="D37859" t="s">
        <v>4</v>
      </c>
    </row>
    <row r="37860" spans="1:4" x14ac:dyDescent="0.3">
      <c r="A37860">
        <v>7146500</v>
      </c>
      <c r="B37860" s="1">
        <v>33817</v>
      </c>
      <c r="C37860">
        <v>97.472778320000003</v>
      </c>
      <c r="D37860" t="s">
        <v>5</v>
      </c>
    </row>
    <row r="37861" spans="1:4" x14ac:dyDescent="0.3">
      <c r="A37861">
        <v>7146500</v>
      </c>
      <c r="B37861" s="1">
        <v>33817</v>
      </c>
      <c r="C37861">
        <v>20.198301319999999</v>
      </c>
      <c r="D37861" t="s">
        <v>6</v>
      </c>
    </row>
    <row r="37862" spans="1:4" x14ac:dyDescent="0.3">
      <c r="A37862">
        <v>7146500</v>
      </c>
      <c r="B37862" s="1">
        <v>33848</v>
      </c>
      <c r="C37862">
        <v>70.818801879999995</v>
      </c>
      <c r="D37862" t="s">
        <v>4</v>
      </c>
    </row>
    <row r="37863" spans="1:4" x14ac:dyDescent="0.3">
      <c r="A37863">
        <v>7146500</v>
      </c>
      <c r="B37863" s="1">
        <v>33848</v>
      </c>
      <c r="C37863">
        <v>13.469205860000001</v>
      </c>
      <c r="D37863" t="s">
        <v>5</v>
      </c>
    </row>
    <row r="37864" spans="1:4" x14ac:dyDescent="0.3">
      <c r="A37864">
        <v>7146500</v>
      </c>
      <c r="B37864" s="1">
        <v>33848</v>
      </c>
      <c r="C37864">
        <v>18.287025450000002</v>
      </c>
      <c r="D37864" t="s">
        <v>6</v>
      </c>
    </row>
    <row r="37865" spans="1:4" x14ac:dyDescent="0.3">
      <c r="A37865">
        <v>7146500</v>
      </c>
      <c r="B37865" s="1">
        <v>33878</v>
      </c>
      <c r="C37865">
        <v>40.281749730000001</v>
      </c>
      <c r="D37865" t="s">
        <v>4</v>
      </c>
    </row>
    <row r="37866" spans="1:4" x14ac:dyDescent="0.3">
      <c r="A37866">
        <v>7146500</v>
      </c>
      <c r="B37866" s="1">
        <v>33878</v>
      </c>
      <c r="C37866">
        <v>21.16573524</v>
      </c>
      <c r="D37866" t="s">
        <v>5</v>
      </c>
    </row>
    <row r="37867" spans="1:4" x14ac:dyDescent="0.3">
      <c r="A37867">
        <v>7146500</v>
      </c>
      <c r="B37867" s="1">
        <v>33878</v>
      </c>
      <c r="C37867">
        <v>12.14626217</v>
      </c>
      <c r="D37867" t="s">
        <v>6</v>
      </c>
    </row>
    <row r="37868" spans="1:4" x14ac:dyDescent="0.3">
      <c r="A37868">
        <v>7146500</v>
      </c>
      <c r="B37868" s="1">
        <v>33909</v>
      </c>
      <c r="C37868">
        <v>15.99266815</v>
      </c>
      <c r="D37868" t="s">
        <v>4</v>
      </c>
    </row>
    <row r="37869" spans="1:4" x14ac:dyDescent="0.3">
      <c r="A37869">
        <v>7146500</v>
      </c>
      <c r="B37869" s="1">
        <v>33909</v>
      </c>
      <c r="C37869">
        <v>53.579280850000004</v>
      </c>
      <c r="D37869" t="s">
        <v>5</v>
      </c>
    </row>
    <row r="37870" spans="1:4" x14ac:dyDescent="0.3">
      <c r="A37870">
        <v>7146500</v>
      </c>
      <c r="B37870" s="1">
        <v>33909</v>
      </c>
      <c r="C37870">
        <v>0.93728077399999998</v>
      </c>
      <c r="D37870" t="s">
        <v>6</v>
      </c>
    </row>
    <row r="37871" spans="1:4" x14ac:dyDescent="0.3">
      <c r="A37871">
        <v>7146500</v>
      </c>
      <c r="B37871" s="1">
        <v>33939</v>
      </c>
      <c r="C37871">
        <v>11.90435123</v>
      </c>
      <c r="D37871" t="s">
        <v>4</v>
      </c>
    </row>
    <row r="37872" spans="1:4" x14ac:dyDescent="0.3">
      <c r="A37872">
        <v>7146500</v>
      </c>
      <c r="B37872" s="1">
        <v>33939</v>
      </c>
      <c r="C37872">
        <v>18.86288261</v>
      </c>
      <c r="D37872" t="s">
        <v>5</v>
      </c>
    </row>
    <row r="37873" spans="1:4" x14ac:dyDescent="0.3">
      <c r="A37873">
        <v>7146500</v>
      </c>
      <c r="B37873" s="1">
        <v>33939</v>
      </c>
      <c r="C37873">
        <v>-2.706722498</v>
      </c>
      <c r="D37873" t="s">
        <v>6</v>
      </c>
    </row>
    <row r="37874" spans="1:4" x14ac:dyDescent="0.3">
      <c r="A37874">
        <v>7146500</v>
      </c>
      <c r="B37874" s="1">
        <v>33970</v>
      </c>
      <c r="C37874">
        <v>11.93881702</v>
      </c>
      <c r="D37874" t="s">
        <v>4</v>
      </c>
    </row>
    <row r="37875" spans="1:4" x14ac:dyDescent="0.3">
      <c r="A37875">
        <v>7146500</v>
      </c>
      <c r="B37875" s="1">
        <v>33970</v>
      </c>
      <c r="C37875">
        <v>21.860198969999999</v>
      </c>
      <c r="D37875" t="s">
        <v>5</v>
      </c>
    </row>
    <row r="37876" spans="1:4" x14ac:dyDescent="0.3">
      <c r="A37876">
        <v>7146500</v>
      </c>
      <c r="B37876" s="1">
        <v>33970</v>
      </c>
      <c r="C37876">
        <v>-3.563400745</v>
      </c>
      <c r="D37876" t="s">
        <v>6</v>
      </c>
    </row>
    <row r="37877" spans="1:4" x14ac:dyDescent="0.3">
      <c r="A37877">
        <v>7146500</v>
      </c>
      <c r="B37877" s="1">
        <v>34001</v>
      </c>
      <c r="C37877">
        <v>14.27085304</v>
      </c>
      <c r="D37877" t="s">
        <v>4</v>
      </c>
    </row>
    <row r="37878" spans="1:4" x14ac:dyDescent="0.3">
      <c r="A37878">
        <v>7146500</v>
      </c>
      <c r="B37878" s="1">
        <v>34001</v>
      </c>
      <c r="C37878">
        <v>39.061824799999997</v>
      </c>
      <c r="D37878" t="s">
        <v>5</v>
      </c>
    </row>
    <row r="37879" spans="1:4" x14ac:dyDescent="0.3">
      <c r="A37879">
        <v>7146500</v>
      </c>
      <c r="B37879" s="1">
        <v>34001</v>
      </c>
      <c r="C37879">
        <v>-1.832144499</v>
      </c>
      <c r="D37879" t="s">
        <v>6</v>
      </c>
    </row>
    <row r="37880" spans="1:4" x14ac:dyDescent="0.3">
      <c r="A37880">
        <v>7146500</v>
      </c>
      <c r="B37880" s="1">
        <v>34029</v>
      </c>
      <c r="C37880">
        <v>28.954099660000001</v>
      </c>
      <c r="D37880" t="s">
        <v>4</v>
      </c>
    </row>
    <row r="37881" spans="1:4" x14ac:dyDescent="0.3">
      <c r="A37881">
        <v>7146500</v>
      </c>
      <c r="B37881" s="1">
        <v>34029</v>
      </c>
      <c r="C37881">
        <v>44.43455505</v>
      </c>
      <c r="D37881" t="s">
        <v>5</v>
      </c>
    </row>
    <row r="37882" spans="1:4" x14ac:dyDescent="0.3">
      <c r="A37882">
        <v>7146500</v>
      </c>
      <c r="B37882" s="1">
        <v>34029</v>
      </c>
      <c r="C37882">
        <v>4.6434941289999996</v>
      </c>
      <c r="D37882" t="s">
        <v>6</v>
      </c>
    </row>
    <row r="37883" spans="1:4" x14ac:dyDescent="0.3">
      <c r="A37883">
        <v>7146500</v>
      </c>
      <c r="B37883" s="1">
        <v>34060</v>
      </c>
      <c r="C37883">
        <v>44.880107879999997</v>
      </c>
      <c r="D37883" t="s">
        <v>4</v>
      </c>
    </row>
    <row r="37884" spans="1:4" x14ac:dyDescent="0.3">
      <c r="A37884">
        <v>7146500</v>
      </c>
      <c r="B37884" s="1">
        <v>34060</v>
      </c>
      <c r="C37884">
        <v>33.666072849999999</v>
      </c>
      <c r="D37884" t="s">
        <v>5</v>
      </c>
    </row>
    <row r="37885" spans="1:4" x14ac:dyDescent="0.3">
      <c r="A37885">
        <v>7146500</v>
      </c>
      <c r="B37885" s="1">
        <v>34060</v>
      </c>
      <c r="C37885">
        <v>8.8725786210000006</v>
      </c>
      <c r="D37885" t="s">
        <v>6</v>
      </c>
    </row>
    <row r="37886" spans="1:4" x14ac:dyDescent="0.3">
      <c r="A37886">
        <v>7146500</v>
      </c>
      <c r="B37886" s="1">
        <v>34090</v>
      </c>
      <c r="C37886">
        <v>78.376937870000006</v>
      </c>
      <c r="D37886" t="s">
        <v>4</v>
      </c>
    </row>
    <row r="37887" spans="1:4" x14ac:dyDescent="0.3">
      <c r="A37887">
        <v>7146500</v>
      </c>
      <c r="B37887" s="1">
        <v>34090</v>
      </c>
      <c r="C37887">
        <v>92.254844669999997</v>
      </c>
      <c r="D37887" t="s">
        <v>5</v>
      </c>
    </row>
    <row r="37888" spans="1:4" x14ac:dyDescent="0.3">
      <c r="A37888">
        <v>7146500</v>
      </c>
      <c r="B37888" s="1">
        <v>34090</v>
      </c>
      <c r="C37888">
        <v>14.762689590000001</v>
      </c>
      <c r="D37888" t="s">
        <v>6</v>
      </c>
    </row>
    <row r="37889" spans="1:4" x14ac:dyDescent="0.3">
      <c r="A37889">
        <v>7146500</v>
      </c>
      <c r="B37889" s="1">
        <v>34121</v>
      </c>
      <c r="C37889">
        <v>113.04846190000001</v>
      </c>
      <c r="D37889" t="s">
        <v>4</v>
      </c>
    </row>
    <row r="37890" spans="1:4" x14ac:dyDescent="0.3">
      <c r="A37890">
        <v>7146500</v>
      </c>
      <c r="B37890" s="1">
        <v>34121</v>
      </c>
      <c r="C37890">
        <v>62.596183779999997</v>
      </c>
      <c r="D37890" t="s">
        <v>5</v>
      </c>
    </row>
    <row r="37891" spans="1:4" x14ac:dyDescent="0.3">
      <c r="A37891">
        <v>7146500</v>
      </c>
      <c r="B37891" s="1">
        <v>34121</v>
      </c>
      <c r="C37891">
        <v>19.92062378</v>
      </c>
      <c r="D37891" t="s">
        <v>6</v>
      </c>
    </row>
    <row r="37892" spans="1:4" x14ac:dyDescent="0.3">
      <c r="A37892">
        <v>7146500</v>
      </c>
      <c r="B37892" s="1">
        <v>34151</v>
      </c>
      <c r="C37892">
        <v>139.2196198</v>
      </c>
      <c r="D37892" t="s">
        <v>4</v>
      </c>
    </row>
    <row r="37893" spans="1:4" x14ac:dyDescent="0.3">
      <c r="A37893">
        <v>7146500</v>
      </c>
      <c r="B37893" s="1">
        <v>34151</v>
      </c>
      <c r="C37893">
        <v>89.616615300000007</v>
      </c>
      <c r="D37893" t="s">
        <v>5</v>
      </c>
    </row>
    <row r="37894" spans="1:4" x14ac:dyDescent="0.3">
      <c r="A37894">
        <v>7146500</v>
      </c>
      <c r="B37894" s="1">
        <v>34151</v>
      </c>
      <c r="C37894">
        <v>23.2885952</v>
      </c>
      <c r="D37894" t="s">
        <v>6</v>
      </c>
    </row>
    <row r="37895" spans="1:4" x14ac:dyDescent="0.3">
      <c r="A37895">
        <v>7146500</v>
      </c>
      <c r="B37895" s="1">
        <v>34182</v>
      </c>
      <c r="C37895">
        <v>112.02203369999999</v>
      </c>
      <c r="D37895" t="s">
        <v>4</v>
      </c>
    </row>
    <row r="37896" spans="1:4" x14ac:dyDescent="0.3">
      <c r="A37896">
        <v>7146500</v>
      </c>
      <c r="B37896" s="1">
        <v>34182</v>
      </c>
      <c r="C37896">
        <v>92.406158450000007</v>
      </c>
      <c r="D37896" t="s">
        <v>5</v>
      </c>
    </row>
    <row r="37897" spans="1:4" x14ac:dyDescent="0.3">
      <c r="A37897">
        <v>7146500</v>
      </c>
      <c r="B37897" s="1">
        <v>34182</v>
      </c>
      <c r="C37897">
        <v>21.910110469999999</v>
      </c>
      <c r="D37897" t="s">
        <v>6</v>
      </c>
    </row>
    <row r="37898" spans="1:4" x14ac:dyDescent="0.3">
      <c r="A37898">
        <v>7146500</v>
      </c>
      <c r="B37898" s="1">
        <v>34213</v>
      </c>
      <c r="C37898">
        <v>61.321220400000001</v>
      </c>
      <c r="D37898" t="s">
        <v>4</v>
      </c>
    </row>
    <row r="37899" spans="1:4" x14ac:dyDescent="0.3">
      <c r="A37899">
        <v>7146500</v>
      </c>
      <c r="B37899" s="1">
        <v>34213</v>
      </c>
      <c r="C37899">
        <v>36.775012969999999</v>
      </c>
      <c r="D37899" t="s">
        <v>5</v>
      </c>
    </row>
    <row r="37900" spans="1:4" x14ac:dyDescent="0.3">
      <c r="A37900">
        <v>7146500</v>
      </c>
      <c r="B37900" s="1">
        <v>34213</v>
      </c>
      <c r="C37900">
        <v>16.017019269999999</v>
      </c>
      <c r="D37900" t="s">
        <v>6</v>
      </c>
    </row>
    <row r="37901" spans="1:4" x14ac:dyDescent="0.3">
      <c r="A37901">
        <v>7146500</v>
      </c>
      <c r="B37901" s="1">
        <v>34243</v>
      </c>
      <c r="C37901">
        <v>35.820606230000003</v>
      </c>
      <c r="D37901" t="s">
        <v>4</v>
      </c>
    </row>
    <row r="37902" spans="1:4" x14ac:dyDescent="0.3">
      <c r="A37902">
        <v>7146500</v>
      </c>
      <c r="B37902" s="1">
        <v>34243</v>
      </c>
      <c r="C37902">
        <v>30.606698990000002</v>
      </c>
      <c r="D37902" t="s">
        <v>5</v>
      </c>
    </row>
    <row r="37903" spans="1:4" x14ac:dyDescent="0.3">
      <c r="A37903">
        <v>7146500</v>
      </c>
      <c r="B37903" s="1">
        <v>34243</v>
      </c>
      <c r="C37903">
        <v>10.220081329999999</v>
      </c>
      <c r="D37903" t="s">
        <v>6</v>
      </c>
    </row>
    <row r="37904" spans="1:4" x14ac:dyDescent="0.3">
      <c r="A37904">
        <v>7146500</v>
      </c>
      <c r="B37904" s="1">
        <v>34274</v>
      </c>
      <c r="C37904">
        <v>16.663057330000001</v>
      </c>
      <c r="D37904" t="s">
        <v>4</v>
      </c>
    </row>
    <row r="37905" spans="1:4" x14ac:dyDescent="0.3">
      <c r="A37905">
        <v>7146500</v>
      </c>
      <c r="B37905" s="1">
        <v>34274</v>
      </c>
      <c r="C37905">
        <v>24.684438709999998</v>
      </c>
      <c r="D37905" t="s">
        <v>5</v>
      </c>
    </row>
    <row r="37906" spans="1:4" x14ac:dyDescent="0.3">
      <c r="A37906">
        <v>7146500</v>
      </c>
      <c r="B37906" s="1">
        <v>34274</v>
      </c>
      <c r="C37906">
        <v>1.6089775559999999</v>
      </c>
      <c r="D37906" t="s">
        <v>6</v>
      </c>
    </row>
    <row r="37907" spans="1:4" x14ac:dyDescent="0.3">
      <c r="A37907">
        <v>7146500</v>
      </c>
      <c r="B37907" s="1">
        <v>34304</v>
      </c>
      <c r="C37907">
        <v>14.76912785</v>
      </c>
      <c r="D37907" t="s">
        <v>4</v>
      </c>
    </row>
    <row r="37908" spans="1:4" x14ac:dyDescent="0.3">
      <c r="A37908">
        <v>7146500</v>
      </c>
      <c r="B37908" s="1">
        <v>34304</v>
      </c>
      <c r="C37908">
        <v>9.9656476969999996</v>
      </c>
      <c r="D37908" t="s">
        <v>5</v>
      </c>
    </row>
    <row r="37909" spans="1:4" x14ac:dyDescent="0.3">
      <c r="A37909">
        <v>7146500</v>
      </c>
      <c r="B37909" s="1">
        <v>34304</v>
      </c>
      <c r="C37909">
        <v>0.75716203500000001</v>
      </c>
      <c r="D37909" t="s">
        <v>6</v>
      </c>
    </row>
    <row r="37910" spans="1:4" x14ac:dyDescent="0.3">
      <c r="A37910">
        <v>7146500</v>
      </c>
      <c r="B37910" s="1">
        <v>34335</v>
      </c>
      <c r="C37910">
        <v>14.058692929999999</v>
      </c>
      <c r="D37910" t="s">
        <v>4</v>
      </c>
    </row>
    <row r="37911" spans="1:4" x14ac:dyDescent="0.3">
      <c r="A37911">
        <v>7146500</v>
      </c>
      <c r="B37911" s="1">
        <v>34335</v>
      </c>
      <c r="C37911">
        <v>13.585390090000001</v>
      </c>
      <c r="D37911" t="s">
        <v>5</v>
      </c>
    </row>
    <row r="37912" spans="1:4" x14ac:dyDescent="0.3">
      <c r="A37912">
        <v>7146500</v>
      </c>
      <c r="B37912" s="1">
        <v>34335</v>
      </c>
      <c r="C37912">
        <v>-0.91905731000000002</v>
      </c>
      <c r="D37912" t="s">
        <v>6</v>
      </c>
    </row>
    <row r="37913" spans="1:4" x14ac:dyDescent="0.3">
      <c r="A37913">
        <v>7146500</v>
      </c>
      <c r="B37913" s="1">
        <v>34366</v>
      </c>
      <c r="C37913">
        <v>15.2548008</v>
      </c>
      <c r="D37913" t="s">
        <v>4</v>
      </c>
    </row>
    <row r="37914" spans="1:4" x14ac:dyDescent="0.3">
      <c r="A37914">
        <v>7146500</v>
      </c>
      <c r="B37914" s="1">
        <v>34366</v>
      </c>
      <c r="C37914">
        <v>8.246220589</v>
      </c>
      <c r="D37914" t="s">
        <v>5</v>
      </c>
    </row>
    <row r="37915" spans="1:4" x14ac:dyDescent="0.3">
      <c r="A37915">
        <v>7146500</v>
      </c>
      <c r="B37915" s="1">
        <v>34366</v>
      </c>
      <c r="C37915">
        <v>-0.77720856699999996</v>
      </c>
      <c r="D37915" t="s">
        <v>6</v>
      </c>
    </row>
    <row r="37916" spans="1:4" x14ac:dyDescent="0.3">
      <c r="A37916">
        <v>7146500</v>
      </c>
      <c r="B37916" s="1">
        <v>34394</v>
      </c>
      <c r="C37916">
        <v>33.14831161</v>
      </c>
      <c r="D37916" t="s">
        <v>4</v>
      </c>
    </row>
    <row r="37917" spans="1:4" x14ac:dyDescent="0.3">
      <c r="A37917">
        <v>7146500</v>
      </c>
      <c r="B37917" s="1">
        <v>34394</v>
      </c>
      <c r="C37917">
        <v>19.526050569999999</v>
      </c>
      <c r="D37917" t="s">
        <v>5</v>
      </c>
    </row>
    <row r="37918" spans="1:4" x14ac:dyDescent="0.3">
      <c r="A37918">
        <v>7146500</v>
      </c>
      <c r="B37918" s="1">
        <v>34394</v>
      </c>
      <c r="C37918">
        <v>6.7159938810000002</v>
      </c>
      <c r="D37918" t="s">
        <v>6</v>
      </c>
    </row>
    <row r="37919" spans="1:4" x14ac:dyDescent="0.3">
      <c r="A37919">
        <v>7146500</v>
      </c>
      <c r="B37919" s="1">
        <v>34425</v>
      </c>
      <c r="C37919">
        <v>46.997131349999997</v>
      </c>
      <c r="D37919" t="s">
        <v>4</v>
      </c>
    </row>
    <row r="37920" spans="1:4" x14ac:dyDescent="0.3">
      <c r="A37920">
        <v>7146500</v>
      </c>
      <c r="B37920" s="1">
        <v>34425</v>
      </c>
      <c r="C37920">
        <v>64.438453670000001</v>
      </c>
      <c r="D37920" t="s">
        <v>5</v>
      </c>
    </row>
    <row r="37921" spans="1:4" x14ac:dyDescent="0.3">
      <c r="A37921">
        <v>7146500</v>
      </c>
      <c r="B37921" s="1">
        <v>34425</v>
      </c>
      <c r="C37921">
        <v>9.5472373959999999</v>
      </c>
      <c r="D37921" t="s">
        <v>6</v>
      </c>
    </row>
    <row r="37922" spans="1:4" x14ac:dyDescent="0.3">
      <c r="A37922">
        <v>7146500</v>
      </c>
      <c r="B37922" s="1">
        <v>34455</v>
      </c>
      <c r="C37922">
        <v>85.753593440000003</v>
      </c>
      <c r="D37922" t="s">
        <v>4</v>
      </c>
    </row>
    <row r="37923" spans="1:4" x14ac:dyDescent="0.3">
      <c r="A37923">
        <v>7146500</v>
      </c>
      <c r="B37923" s="1">
        <v>34455</v>
      </c>
      <c r="C37923">
        <v>53.217407229999999</v>
      </c>
      <c r="D37923" t="s">
        <v>5</v>
      </c>
    </row>
    <row r="37924" spans="1:4" x14ac:dyDescent="0.3">
      <c r="A37924">
        <v>7146500</v>
      </c>
      <c r="B37924" s="1">
        <v>34455</v>
      </c>
      <c r="C37924">
        <v>16.188966749999999</v>
      </c>
      <c r="D37924" t="s">
        <v>6</v>
      </c>
    </row>
    <row r="37925" spans="1:4" x14ac:dyDescent="0.3">
      <c r="A37925">
        <v>7146500</v>
      </c>
      <c r="B37925" s="1">
        <v>34486</v>
      </c>
      <c r="C37925">
        <v>137.01884459999999</v>
      </c>
      <c r="D37925" t="s">
        <v>4</v>
      </c>
    </row>
    <row r="37926" spans="1:4" x14ac:dyDescent="0.3">
      <c r="A37926">
        <v>7146500</v>
      </c>
      <c r="B37926" s="1">
        <v>34486</v>
      </c>
      <c r="C37926">
        <v>49.167537690000003</v>
      </c>
      <c r="D37926" t="s">
        <v>5</v>
      </c>
    </row>
    <row r="37927" spans="1:4" x14ac:dyDescent="0.3">
      <c r="A37927">
        <v>7146500</v>
      </c>
      <c r="B37927" s="1">
        <v>34486</v>
      </c>
      <c r="C37927">
        <v>22.991333010000002</v>
      </c>
      <c r="D37927" t="s">
        <v>6</v>
      </c>
    </row>
    <row r="37928" spans="1:4" x14ac:dyDescent="0.3">
      <c r="A37928">
        <v>7146500</v>
      </c>
      <c r="B37928" s="1">
        <v>34516</v>
      </c>
      <c r="C37928">
        <v>133.29240419999999</v>
      </c>
      <c r="D37928" t="s">
        <v>4</v>
      </c>
    </row>
    <row r="37929" spans="1:4" x14ac:dyDescent="0.3">
      <c r="A37929">
        <v>7146500</v>
      </c>
      <c r="B37929" s="1">
        <v>34516</v>
      </c>
      <c r="C37929">
        <v>70.307884220000005</v>
      </c>
      <c r="D37929" t="s">
        <v>5</v>
      </c>
    </row>
    <row r="37930" spans="1:4" x14ac:dyDescent="0.3">
      <c r="A37930">
        <v>7146500</v>
      </c>
      <c r="B37930" s="1">
        <v>34516</v>
      </c>
      <c r="C37930">
        <v>22.668891909999999</v>
      </c>
      <c r="D37930" t="s">
        <v>6</v>
      </c>
    </row>
    <row r="37931" spans="1:4" x14ac:dyDescent="0.3">
      <c r="A37931">
        <v>7146500</v>
      </c>
      <c r="B37931" s="1">
        <v>34547</v>
      </c>
      <c r="C37931">
        <v>120.6987839</v>
      </c>
      <c r="D37931" t="s">
        <v>4</v>
      </c>
    </row>
    <row r="37932" spans="1:4" x14ac:dyDescent="0.3">
      <c r="A37932">
        <v>7146500</v>
      </c>
      <c r="B37932" s="1">
        <v>34547</v>
      </c>
      <c r="C37932">
        <v>68.848541260000005</v>
      </c>
      <c r="D37932" t="s">
        <v>5</v>
      </c>
    </row>
    <row r="37933" spans="1:4" x14ac:dyDescent="0.3">
      <c r="A37933">
        <v>7146500</v>
      </c>
      <c r="B37933" s="1">
        <v>34547</v>
      </c>
      <c r="C37933">
        <v>23.205423360000001</v>
      </c>
      <c r="D37933" t="s">
        <v>6</v>
      </c>
    </row>
    <row r="37934" spans="1:4" x14ac:dyDescent="0.3">
      <c r="A37934">
        <v>7146500</v>
      </c>
      <c r="B37934" s="1">
        <v>34578</v>
      </c>
      <c r="C37934">
        <v>70.599037170000003</v>
      </c>
      <c r="D37934" t="s">
        <v>4</v>
      </c>
    </row>
    <row r="37935" spans="1:4" x14ac:dyDescent="0.3">
      <c r="A37935">
        <v>7146500</v>
      </c>
      <c r="B37935" s="1">
        <v>34578</v>
      </c>
      <c r="C37935">
        <v>26.250610349999999</v>
      </c>
      <c r="D37935" t="s">
        <v>5</v>
      </c>
    </row>
    <row r="37936" spans="1:4" x14ac:dyDescent="0.3">
      <c r="A37936">
        <v>7146500</v>
      </c>
      <c r="B37936" s="1">
        <v>34578</v>
      </c>
      <c r="C37936">
        <v>18.263750080000001</v>
      </c>
      <c r="D37936" t="s">
        <v>6</v>
      </c>
    </row>
    <row r="37937" spans="1:4" x14ac:dyDescent="0.3">
      <c r="A37937">
        <v>7146500</v>
      </c>
      <c r="B37937" s="1">
        <v>34608</v>
      </c>
      <c r="C37937">
        <v>39.550308229999999</v>
      </c>
      <c r="D37937" t="s">
        <v>4</v>
      </c>
    </row>
    <row r="37938" spans="1:4" x14ac:dyDescent="0.3">
      <c r="A37938">
        <v>7146500</v>
      </c>
      <c r="B37938" s="1">
        <v>34608</v>
      </c>
      <c r="C37938">
        <v>46.525276179999999</v>
      </c>
      <c r="D37938" t="s">
        <v>5</v>
      </c>
    </row>
    <row r="37939" spans="1:4" x14ac:dyDescent="0.3">
      <c r="A37939">
        <v>7146500</v>
      </c>
      <c r="B37939" s="1">
        <v>34608</v>
      </c>
      <c r="C37939">
        <v>11.72019577</v>
      </c>
      <c r="D37939" t="s">
        <v>6</v>
      </c>
    </row>
    <row r="37940" spans="1:4" x14ac:dyDescent="0.3">
      <c r="A37940">
        <v>7146500</v>
      </c>
      <c r="B37940" s="1">
        <v>34639</v>
      </c>
      <c r="C37940">
        <v>19.758213040000001</v>
      </c>
      <c r="D37940" t="s">
        <v>4</v>
      </c>
    </row>
    <row r="37941" spans="1:4" x14ac:dyDescent="0.3">
      <c r="A37941">
        <v>7146500</v>
      </c>
      <c r="B37941" s="1">
        <v>34639</v>
      </c>
      <c r="C37941">
        <v>30.244564059999998</v>
      </c>
      <c r="D37941" t="s">
        <v>5</v>
      </c>
    </row>
    <row r="37942" spans="1:4" x14ac:dyDescent="0.3">
      <c r="A37942">
        <v>7146500</v>
      </c>
      <c r="B37942" s="1">
        <v>34639</v>
      </c>
      <c r="C37942">
        <v>4.3093628879999999</v>
      </c>
      <c r="D37942" t="s">
        <v>6</v>
      </c>
    </row>
    <row r="37943" spans="1:4" x14ac:dyDescent="0.3">
      <c r="A37943">
        <v>7146500</v>
      </c>
      <c r="B37943" s="1">
        <v>34669</v>
      </c>
      <c r="C37943">
        <v>15.62809944</v>
      </c>
      <c r="D37943" t="s">
        <v>4</v>
      </c>
    </row>
    <row r="37944" spans="1:4" x14ac:dyDescent="0.3">
      <c r="A37944">
        <v>7146500</v>
      </c>
      <c r="B37944" s="1">
        <v>34669</v>
      </c>
      <c r="C37944">
        <v>12.984929080000001</v>
      </c>
      <c r="D37944" t="s">
        <v>5</v>
      </c>
    </row>
    <row r="37945" spans="1:4" x14ac:dyDescent="0.3">
      <c r="A37945">
        <v>7146500</v>
      </c>
      <c r="B37945" s="1">
        <v>34669</v>
      </c>
      <c r="C37945">
        <v>1.6966562270000001</v>
      </c>
      <c r="D37945" t="s">
        <v>6</v>
      </c>
    </row>
    <row r="37946" spans="1:4" x14ac:dyDescent="0.3">
      <c r="A37946">
        <v>7146500</v>
      </c>
      <c r="B37946" s="1">
        <v>34700</v>
      </c>
      <c r="C37946">
        <v>14.7652626</v>
      </c>
      <c r="D37946" t="s">
        <v>4</v>
      </c>
    </row>
    <row r="37947" spans="1:4" x14ac:dyDescent="0.3">
      <c r="A37947">
        <v>7146500</v>
      </c>
      <c r="B37947" s="1">
        <v>34700</v>
      </c>
      <c r="C37947">
        <v>14.2781105</v>
      </c>
      <c r="D37947" t="s">
        <v>5</v>
      </c>
    </row>
    <row r="37948" spans="1:4" x14ac:dyDescent="0.3">
      <c r="A37948">
        <v>7146500</v>
      </c>
      <c r="B37948" s="1">
        <v>34700</v>
      </c>
      <c r="C37948">
        <v>-0.13939817199999999</v>
      </c>
      <c r="D37948" t="s">
        <v>6</v>
      </c>
    </row>
    <row r="37949" spans="1:4" x14ac:dyDescent="0.3">
      <c r="A37949">
        <v>7146500</v>
      </c>
      <c r="B37949" s="1">
        <v>34731</v>
      </c>
      <c r="C37949">
        <v>19.982280729999999</v>
      </c>
      <c r="D37949" t="s">
        <v>4</v>
      </c>
    </row>
    <row r="37950" spans="1:4" x14ac:dyDescent="0.3">
      <c r="A37950">
        <v>7146500</v>
      </c>
      <c r="B37950" s="1">
        <v>34731</v>
      </c>
      <c r="C37950">
        <v>9.4420824050000007</v>
      </c>
      <c r="D37950" t="s">
        <v>5</v>
      </c>
    </row>
    <row r="37951" spans="1:4" x14ac:dyDescent="0.3">
      <c r="A37951">
        <v>7146500</v>
      </c>
      <c r="B37951" s="1">
        <v>34731</v>
      </c>
      <c r="C37951">
        <v>3.5798263549999998</v>
      </c>
      <c r="D37951" t="s">
        <v>6</v>
      </c>
    </row>
    <row r="37952" spans="1:4" x14ac:dyDescent="0.3">
      <c r="A37952">
        <v>7146500</v>
      </c>
      <c r="B37952" s="1">
        <v>34759</v>
      </c>
      <c r="C37952">
        <v>29.45441628</v>
      </c>
      <c r="D37952" t="s">
        <v>4</v>
      </c>
    </row>
    <row r="37953" spans="1:4" x14ac:dyDescent="0.3">
      <c r="A37953">
        <v>7146500</v>
      </c>
      <c r="B37953" s="1">
        <v>34759</v>
      </c>
      <c r="C37953">
        <v>42.644245150000003</v>
      </c>
      <c r="D37953" t="s">
        <v>5</v>
      </c>
    </row>
    <row r="37954" spans="1:4" x14ac:dyDescent="0.3">
      <c r="A37954">
        <v>7146500</v>
      </c>
      <c r="B37954" s="1">
        <v>34759</v>
      </c>
      <c r="C37954">
        <v>4.8868989940000001</v>
      </c>
      <c r="D37954" t="s">
        <v>6</v>
      </c>
    </row>
    <row r="37955" spans="1:4" x14ac:dyDescent="0.3">
      <c r="A37955">
        <v>7146500</v>
      </c>
      <c r="B37955" s="1">
        <v>34790</v>
      </c>
      <c r="C37955">
        <v>41.697391510000003</v>
      </c>
      <c r="D37955" t="s">
        <v>4</v>
      </c>
    </row>
    <row r="37956" spans="1:4" x14ac:dyDescent="0.3">
      <c r="A37956">
        <v>7146500</v>
      </c>
      <c r="B37956" s="1">
        <v>34790</v>
      </c>
      <c r="C37956">
        <v>65.125984189999997</v>
      </c>
      <c r="D37956" t="s">
        <v>5</v>
      </c>
    </row>
    <row r="37957" spans="1:4" x14ac:dyDescent="0.3">
      <c r="A37957">
        <v>7146500</v>
      </c>
      <c r="B37957" s="1">
        <v>34790</v>
      </c>
      <c r="C37957">
        <v>7.6155776980000001</v>
      </c>
      <c r="D37957" t="s">
        <v>6</v>
      </c>
    </row>
    <row r="37958" spans="1:4" x14ac:dyDescent="0.3">
      <c r="A37958">
        <v>7146500</v>
      </c>
      <c r="B37958" s="1">
        <v>34820</v>
      </c>
      <c r="C37958">
        <v>65.661346440000003</v>
      </c>
      <c r="D37958" t="s">
        <v>4</v>
      </c>
    </row>
    <row r="37959" spans="1:4" x14ac:dyDescent="0.3">
      <c r="A37959">
        <v>7146500</v>
      </c>
      <c r="B37959" s="1">
        <v>34820</v>
      </c>
      <c r="C37959">
        <v>144.71524049999999</v>
      </c>
      <c r="D37959" t="s">
        <v>5</v>
      </c>
    </row>
    <row r="37960" spans="1:4" x14ac:dyDescent="0.3">
      <c r="A37960">
        <v>7146500</v>
      </c>
      <c r="B37960" s="1">
        <v>34820</v>
      </c>
      <c r="C37960">
        <v>11.92028618</v>
      </c>
      <c r="D37960" t="s">
        <v>6</v>
      </c>
    </row>
    <row r="37961" spans="1:4" x14ac:dyDescent="0.3">
      <c r="A37961">
        <v>7146500</v>
      </c>
      <c r="B37961" s="1">
        <v>34851</v>
      </c>
      <c r="C37961">
        <v>105.01813509999999</v>
      </c>
      <c r="D37961" t="s">
        <v>4</v>
      </c>
    </row>
    <row r="37962" spans="1:4" x14ac:dyDescent="0.3">
      <c r="A37962">
        <v>7146500</v>
      </c>
      <c r="B37962" s="1">
        <v>34851</v>
      </c>
      <c r="C37962">
        <v>97.361648560000006</v>
      </c>
      <c r="D37962" t="s">
        <v>5</v>
      </c>
    </row>
    <row r="37963" spans="1:4" x14ac:dyDescent="0.3">
      <c r="A37963">
        <v>7146500</v>
      </c>
      <c r="B37963" s="1">
        <v>34851</v>
      </c>
      <c r="C37963">
        <v>18.70728111</v>
      </c>
      <c r="D37963" t="s">
        <v>6</v>
      </c>
    </row>
    <row r="37964" spans="1:4" x14ac:dyDescent="0.3">
      <c r="A37964">
        <v>7146500</v>
      </c>
      <c r="B37964" s="1">
        <v>34881</v>
      </c>
      <c r="C37964">
        <v>134.14439390000001</v>
      </c>
      <c r="D37964" t="s">
        <v>4</v>
      </c>
    </row>
    <row r="37965" spans="1:4" x14ac:dyDescent="0.3">
      <c r="A37965">
        <v>7146500</v>
      </c>
      <c r="B37965" s="1">
        <v>34881</v>
      </c>
      <c r="C37965">
        <v>59.292873380000003</v>
      </c>
      <c r="D37965" t="s">
        <v>5</v>
      </c>
    </row>
    <row r="37966" spans="1:4" x14ac:dyDescent="0.3">
      <c r="A37966">
        <v>7146500</v>
      </c>
      <c r="B37966" s="1">
        <v>34881</v>
      </c>
      <c r="C37966">
        <v>22.63447571</v>
      </c>
      <c r="D37966" t="s">
        <v>6</v>
      </c>
    </row>
    <row r="37967" spans="1:4" x14ac:dyDescent="0.3">
      <c r="A37967">
        <v>7146500</v>
      </c>
      <c r="B37967" s="1">
        <v>34912</v>
      </c>
      <c r="C37967">
        <v>130.0023041</v>
      </c>
      <c r="D37967" t="s">
        <v>4</v>
      </c>
    </row>
    <row r="37968" spans="1:4" x14ac:dyDescent="0.3">
      <c r="A37968">
        <v>7146500</v>
      </c>
      <c r="B37968" s="1">
        <v>34912</v>
      </c>
      <c r="C37968">
        <v>50.359100339999998</v>
      </c>
      <c r="D37968" t="s">
        <v>5</v>
      </c>
    </row>
    <row r="37969" spans="1:4" x14ac:dyDescent="0.3">
      <c r="A37969">
        <v>7146500</v>
      </c>
      <c r="B37969" s="1">
        <v>34912</v>
      </c>
      <c r="C37969">
        <v>24.362558360000001</v>
      </c>
      <c r="D37969" t="s">
        <v>6</v>
      </c>
    </row>
    <row r="37970" spans="1:4" x14ac:dyDescent="0.3">
      <c r="A37970">
        <v>7146500</v>
      </c>
      <c r="B37970" s="1">
        <v>34943</v>
      </c>
      <c r="C37970">
        <v>66.156127929999997</v>
      </c>
      <c r="D37970" t="s">
        <v>4</v>
      </c>
    </row>
    <row r="37971" spans="1:4" x14ac:dyDescent="0.3">
      <c r="A37971">
        <v>7146500</v>
      </c>
      <c r="B37971" s="1">
        <v>34943</v>
      </c>
      <c r="C37971">
        <v>45.11120605</v>
      </c>
      <c r="D37971" t="s">
        <v>5</v>
      </c>
    </row>
    <row r="37972" spans="1:4" x14ac:dyDescent="0.3">
      <c r="A37972">
        <v>7146500</v>
      </c>
      <c r="B37972" s="1">
        <v>34943</v>
      </c>
      <c r="C37972">
        <v>17.21940231</v>
      </c>
      <c r="D37972" t="s">
        <v>6</v>
      </c>
    </row>
    <row r="37973" spans="1:4" x14ac:dyDescent="0.3">
      <c r="A37973">
        <v>7146500</v>
      </c>
      <c r="B37973" s="1">
        <v>34973</v>
      </c>
      <c r="C37973">
        <v>38.207096100000001</v>
      </c>
      <c r="D37973" t="s">
        <v>4</v>
      </c>
    </row>
    <row r="37974" spans="1:4" x14ac:dyDescent="0.3">
      <c r="A37974">
        <v>7146500</v>
      </c>
      <c r="B37974" s="1">
        <v>34973</v>
      </c>
      <c r="C37974">
        <v>3.3363490100000002</v>
      </c>
      <c r="D37974" t="s">
        <v>5</v>
      </c>
    </row>
    <row r="37975" spans="1:4" x14ac:dyDescent="0.3">
      <c r="A37975">
        <v>7146500</v>
      </c>
      <c r="B37975" s="1">
        <v>34973</v>
      </c>
      <c r="C37975">
        <v>11.23221302</v>
      </c>
      <c r="D37975" t="s">
        <v>6</v>
      </c>
    </row>
    <row r="37976" spans="1:4" x14ac:dyDescent="0.3">
      <c r="A37976">
        <v>7146500</v>
      </c>
      <c r="B37976" s="1">
        <v>35004</v>
      </c>
      <c r="C37976">
        <v>21.3319416</v>
      </c>
      <c r="D37976" t="s">
        <v>4</v>
      </c>
    </row>
    <row r="37977" spans="1:4" x14ac:dyDescent="0.3">
      <c r="A37977">
        <v>7146500</v>
      </c>
      <c r="B37977" s="1">
        <v>35004</v>
      </c>
      <c r="C37977">
        <v>4.8966455460000002</v>
      </c>
      <c r="D37977" t="s">
        <v>5</v>
      </c>
    </row>
    <row r="37978" spans="1:4" x14ac:dyDescent="0.3">
      <c r="A37978">
        <v>7146500</v>
      </c>
      <c r="B37978" s="1">
        <v>35004</v>
      </c>
      <c r="C37978">
        <v>5.6723265649999997</v>
      </c>
      <c r="D37978" t="s">
        <v>6</v>
      </c>
    </row>
    <row r="37979" spans="1:4" x14ac:dyDescent="0.3">
      <c r="A37979">
        <v>7146500</v>
      </c>
      <c r="B37979" s="1">
        <v>35034</v>
      </c>
      <c r="C37979">
        <v>14.36495304</v>
      </c>
      <c r="D37979" t="s">
        <v>4</v>
      </c>
    </row>
    <row r="37980" spans="1:4" x14ac:dyDescent="0.3">
      <c r="A37980">
        <v>7146500</v>
      </c>
      <c r="B37980" s="1">
        <v>35034</v>
      </c>
      <c r="C37980">
        <v>7.9643201829999999</v>
      </c>
      <c r="D37980" t="s">
        <v>5</v>
      </c>
    </row>
    <row r="37981" spans="1:4" x14ac:dyDescent="0.3">
      <c r="A37981">
        <v>7146500</v>
      </c>
      <c r="B37981" s="1">
        <v>35034</v>
      </c>
      <c r="C37981">
        <v>0.37948277600000002</v>
      </c>
      <c r="D37981" t="s">
        <v>6</v>
      </c>
    </row>
    <row r="37982" spans="1:4" x14ac:dyDescent="0.3">
      <c r="A37982">
        <v>7146500</v>
      </c>
      <c r="B37982" s="1">
        <v>35065</v>
      </c>
      <c r="C37982">
        <v>13.045918459999999</v>
      </c>
      <c r="D37982" t="s">
        <v>4</v>
      </c>
    </row>
    <row r="37983" spans="1:4" x14ac:dyDescent="0.3">
      <c r="A37983">
        <v>7146500</v>
      </c>
      <c r="B37983" s="1">
        <v>35065</v>
      </c>
      <c r="C37983">
        <v>9.9461297989999995</v>
      </c>
      <c r="D37983" t="s">
        <v>5</v>
      </c>
    </row>
    <row r="37984" spans="1:4" x14ac:dyDescent="0.3">
      <c r="A37984">
        <v>7146500</v>
      </c>
      <c r="B37984" s="1">
        <v>35065</v>
      </c>
      <c r="C37984">
        <v>-2.1071190830000002</v>
      </c>
      <c r="D37984" t="s">
        <v>6</v>
      </c>
    </row>
    <row r="37985" spans="1:4" x14ac:dyDescent="0.3">
      <c r="A37985">
        <v>7146500</v>
      </c>
      <c r="B37985" s="1">
        <v>35096</v>
      </c>
      <c r="C37985">
        <v>17.997726440000001</v>
      </c>
      <c r="D37985" t="s">
        <v>4</v>
      </c>
    </row>
    <row r="37986" spans="1:4" x14ac:dyDescent="0.3">
      <c r="A37986">
        <v>7146500</v>
      </c>
      <c r="B37986" s="1">
        <v>35096</v>
      </c>
      <c r="C37986">
        <v>5.8541645999999998</v>
      </c>
      <c r="D37986" t="s">
        <v>5</v>
      </c>
    </row>
    <row r="37987" spans="1:4" x14ac:dyDescent="0.3">
      <c r="A37987">
        <v>7146500</v>
      </c>
      <c r="B37987" s="1">
        <v>35096</v>
      </c>
      <c r="C37987">
        <v>1.900569081</v>
      </c>
      <c r="D37987" t="s">
        <v>6</v>
      </c>
    </row>
    <row r="37988" spans="1:4" x14ac:dyDescent="0.3">
      <c r="A37988">
        <v>7146500</v>
      </c>
      <c r="B37988" s="1">
        <v>35125</v>
      </c>
      <c r="C37988">
        <v>26.01422882</v>
      </c>
      <c r="D37988" t="s">
        <v>4</v>
      </c>
    </row>
    <row r="37989" spans="1:4" x14ac:dyDescent="0.3">
      <c r="A37989">
        <v>7146500</v>
      </c>
      <c r="B37989" s="1">
        <v>35125</v>
      </c>
      <c r="C37989">
        <v>30.20375061</v>
      </c>
      <c r="D37989" t="s">
        <v>5</v>
      </c>
    </row>
    <row r="37990" spans="1:4" x14ac:dyDescent="0.3">
      <c r="A37990">
        <v>7146500</v>
      </c>
      <c r="B37990" s="1">
        <v>35125</v>
      </c>
      <c r="C37990">
        <v>2.9324951170000002</v>
      </c>
      <c r="D37990" t="s">
        <v>6</v>
      </c>
    </row>
    <row r="37991" spans="1:4" x14ac:dyDescent="0.3">
      <c r="A37991">
        <v>7146500</v>
      </c>
      <c r="B37991" s="1">
        <v>35156</v>
      </c>
      <c r="C37991">
        <v>49.348831179999998</v>
      </c>
      <c r="D37991" t="s">
        <v>4</v>
      </c>
    </row>
    <row r="37992" spans="1:4" x14ac:dyDescent="0.3">
      <c r="A37992">
        <v>7146500</v>
      </c>
      <c r="B37992" s="1">
        <v>35156</v>
      </c>
      <c r="C37992">
        <v>20.852012630000001</v>
      </c>
      <c r="D37992" t="s">
        <v>5</v>
      </c>
    </row>
    <row r="37993" spans="1:4" x14ac:dyDescent="0.3">
      <c r="A37993">
        <v>7146500</v>
      </c>
      <c r="B37993" s="1">
        <v>35156</v>
      </c>
      <c r="C37993">
        <v>10.34074116</v>
      </c>
      <c r="D37993" t="s">
        <v>6</v>
      </c>
    </row>
    <row r="37994" spans="1:4" x14ac:dyDescent="0.3">
      <c r="A37994">
        <v>7146500</v>
      </c>
      <c r="B37994" s="1">
        <v>35186</v>
      </c>
      <c r="C37994">
        <v>91.429283139999995</v>
      </c>
      <c r="D37994" t="s">
        <v>4</v>
      </c>
    </row>
    <row r="37995" spans="1:4" x14ac:dyDescent="0.3">
      <c r="A37995">
        <v>7146500</v>
      </c>
      <c r="B37995" s="1">
        <v>35186</v>
      </c>
      <c r="C37995">
        <v>77.882019040000003</v>
      </c>
      <c r="D37995" t="s">
        <v>5</v>
      </c>
    </row>
    <row r="37996" spans="1:4" x14ac:dyDescent="0.3">
      <c r="A37996">
        <v>7146500</v>
      </c>
      <c r="B37996" s="1">
        <v>35186</v>
      </c>
      <c r="C37996">
        <v>17.260452269999998</v>
      </c>
      <c r="D37996" t="s">
        <v>6</v>
      </c>
    </row>
    <row r="37997" spans="1:4" x14ac:dyDescent="0.3">
      <c r="A37997">
        <v>7146500</v>
      </c>
      <c r="B37997" s="1">
        <v>35217</v>
      </c>
      <c r="C37997">
        <v>123.9743347</v>
      </c>
      <c r="D37997" t="s">
        <v>4</v>
      </c>
    </row>
    <row r="37998" spans="1:4" x14ac:dyDescent="0.3">
      <c r="A37998">
        <v>7146500</v>
      </c>
      <c r="B37998" s="1">
        <v>35217</v>
      </c>
      <c r="C37998">
        <v>65.275688169999995</v>
      </c>
      <c r="D37998" t="s">
        <v>5</v>
      </c>
    </row>
    <row r="37999" spans="1:4" x14ac:dyDescent="0.3">
      <c r="A37999">
        <v>7146500</v>
      </c>
      <c r="B37999" s="1">
        <v>35217</v>
      </c>
      <c r="C37999">
        <v>21.372125629999999</v>
      </c>
      <c r="D37999" t="s">
        <v>6</v>
      </c>
    </row>
    <row r="38000" spans="1:4" x14ac:dyDescent="0.3">
      <c r="A38000">
        <v>7146500</v>
      </c>
      <c r="B38000" s="1">
        <v>35247</v>
      </c>
      <c r="C38000">
        <v>136.25634769999999</v>
      </c>
      <c r="D38000" t="s">
        <v>4</v>
      </c>
    </row>
    <row r="38001" spans="1:4" x14ac:dyDescent="0.3">
      <c r="A38001">
        <v>7146500</v>
      </c>
      <c r="B38001" s="1">
        <v>35247</v>
      </c>
      <c r="C38001">
        <v>97.987403869999994</v>
      </c>
      <c r="D38001" t="s">
        <v>5</v>
      </c>
    </row>
    <row r="38002" spans="1:4" x14ac:dyDescent="0.3">
      <c r="A38002">
        <v>7146500</v>
      </c>
      <c r="B38002" s="1">
        <v>35247</v>
      </c>
      <c r="C38002">
        <v>23.02967834</v>
      </c>
      <c r="D38002" t="s">
        <v>6</v>
      </c>
    </row>
    <row r="38003" spans="1:4" x14ac:dyDescent="0.3">
      <c r="A38003">
        <v>7146500</v>
      </c>
      <c r="B38003" s="1">
        <v>35278</v>
      </c>
      <c r="C38003">
        <v>109.71373749999999</v>
      </c>
      <c r="D38003" t="s">
        <v>4</v>
      </c>
    </row>
    <row r="38004" spans="1:4" x14ac:dyDescent="0.3">
      <c r="A38004">
        <v>7146500</v>
      </c>
      <c r="B38004" s="1">
        <v>35278</v>
      </c>
      <c r="C38004">
        <v>102.9825134</v>
      </c>
      <c r="D38004" t="s">
        <v>5</v>
      </c>
    </row>
    <row r="38005" spans="1:4" x14ac:dyDescent="0.3">
      <c r="A38005">
        <v>7146500</v>
      </c>
      <c r="B38005" s="1">
        <v>35278</v>
      </c>
      <c r="C38005">
        <v>21.720289229999999</v>
      </c>
      <c r="D38005" t="s">
        <v>6</v>
      </c>
    </row>
    <row r="38006" spans="1:4" x14ac:dyDescent="0.3">
      <c r="A38006">
        <v>7146500</v>
      </c>
      <c r="B38006" s="1">
        <v>35309</v>
      </c>
      <c r="C38006">
        <v>63.787853239999997</v>
      </c>
      <c r="D38006" t="s">
        <v>4</v>
      </c>
    </row>
    <row r="38007" spans="1:4" x14ac:dyDescent="0.3">
      <c r="A38007">
        <v>7146500</v>
      </c>
      <c r="B38007" s="1">
        <v>35309</v>
      </c>
      <c r="C38007">
        <v>72.619537350000002</v>
      </c>
      <c r="D38007" t="s">
        <v>5</v>
      </c>
    </row>
    <row r="38008" spans="1:4" x14ac:dyDescent="0.3">
      <c r="A38008">
        <v>7146500</v>
      </c>
      <c r="B38008" s="1">
        <v>35309</v>
      </c>
      <c r="C38008">
        <v>16.624511720000001</v>
      </c>
      <c r="D38008" t="s">
        <v>6</v>
      </c>
    </row>
    <row r="38009" spans="1:4" x14ac:dyDescent="0.3">
      <c r="A38009">
        <v>7146500</v>
      </c>
      <c r="B38009" s="1">
        <v>35339</v>
      </c>
      <c r="C38009">
        <v>38.930706020000002</v>
      </c>
      <c r="D38009" t="s">
        <v>4</v>
      </c>
    </row>
    <row r="38010" spans="1:4" x14ac:dyDescent="0.3">
      <c r="A38010">
        <v>7146500</v>
      </c>
      <c r="B38010" s="1">
        <v>35339</v>
      </c>
      <c r="C38010">
        <v>21.82164955</v>
      </c>
      <c r="D38010" t="s">
        <v>5</v>
      </c>
    </row>
    <row r="38011" spans="1:4" x14ac:dyDescent="0.3">
      <c r="A38011">
        <v>7146500</v>
      </c>
      <c r="B38011" s="1">
        <v>35339</v>
      </c>
      <c r="C38011">
        <v>11.52328587</v>
      </c>
      <c r="D38011" t="s">
        <v>6</v>
      </c>
    </row>
    <row r="38012" spans="1:4" x14ac:dyDescent="0.3">
      <c r="A38012">
        <v>7146500</v>
      </c>
      <c r="B38012" s="1">
        <v>35370</v>
      </c>
      <c r="C38012">
        <v>18.73311043</v>
      </c>
      <c r="D38012" t="s">
        <v>4</v>
      </c>
    </row>
    <row r="38013" spans="1:4" x14ac:dyDescent="0.3">
      <c r="A38013">
        <v>7146500</v>
      </c>
      <c r="B38013" s="1">
        <v>35370</v>
      </c>
      <c r="C38013">
        <v>33.01877975</v>
      </c>
      <c r="D38013" t="s">
        <v>5</v>
      </c>
    </row>
    <row r="38014" spans="1:4" x14ac:dyDescent="0.3">
      <c r="A38014">
        <v>7146500</v>
      </c>
      <c r="B38014" s="1">
        <v>35370</v>
      </c>
      <c r="C38014">
        <v>3.5862038140000001</v>
      </c>
      <c r="D38014" t="s">
        <v>6</v>
      </c>
    </row>
    <row r="38015" spans="1:4" x14ac:dyDescent="0.3">
      <c r="A38015">
        <v>7146500</v>
      </c>
      <c r="B38015" s="1">
        <v>35400</v>
      </c>
      <c r="C38015">
        <v>14.247187609999999</v>
      </c>
      <c r="D38015" t="s">
        <v>4</v>
      </c>
    </row>
    <row r="38016" spans="1:4" x14ac:dyDescent="0.3">
      <c r="A38016">
        <v>7146500</v>
      </c>
      <c r="B38016" s="1">
        <v>35400</v>
      </c>
      <c r="C38016">
        <v>6.5624132160000004</v>
      </c>
      <c r="D38016" t="s">
        <v>5</v>
      </c>
    </row>
    <row r="38017" spans="1:4" x14ac:dyDescent="0.3">
      <c r="A38017">
        <v>7146500</v>
      </c>
      <c r="B38017" s="1">
        <v>35400</v>
      </c>
      <c r="C38017">
        <v>0.217919737</v>
      </c>
      <c r="D38017" t="s">
        <v>6</v>
      </c>
    </row>
    <row r="38018" spans="1:4" x14ac:dyDescent="0.3">
      <c r="A38018">
        <v>7146500</v>
      </c>
      <c r="B38018" s="1">
        <v>35431</v>
      </c>
      <c r="C38018">
        <v>13.34933567</v>
      </c>
      <c r="D38018" t="s">
        <v>4</v>
      </c>
    </row>
    <row r="38019" spans="1:4" x14ac:dyDescent="0.3">
      <c r="A38019">
        <v>7146500</v>
      </c>
      <c r="B38019" s="1">
        <v>35431</v>
      </c>
      <c r="C38019">
        <v>9.4957914349999992</v>
      </c>
      <c r="D38019" t="s">
        <v>5</v>
      </c>
    </row>
    <row r="38020" spans="1:4" x14ac:dyDescent="0.3">
      <c r="A38020">
        <v>7146500</v>
      </c>
      <c r="B38020" s="1">
        <v>35431</v>
      </c>
      <c r="C38020">
        <v>-1.7431129219999999</v>
      </c>
      <c r="D38020" t="s">
        <v>6</v>
      </c>
    </row>
    <row r="38021" spans="1:4" x14ac:dyDescent="0.3">
      <c r="A38021">
        <v>7146500</v>
      </c>
      <c r="B38021" s="1">
        <v>35462</v>
      </c>
      <c r="C38021">
        <v>16.460819239999999</v>
      </c>
      <c r="D38021" t="s">
        <v>4</v>
      </c>
    </row>
    <row r="38022" spans="1:4" x14ac:dyDescent="0.3">
      <c r="A38022">
        <v>7146500</v>
      </c>
      <c r="B38022" s="1">
        <v>35462</v>
      </c>
      <c r="C38022">
        <v>30.806407929999999</v>
      </c>
      <c r="D38022" t="s">
        <v>5</v>
      </c>
    </row>
    <row r="38023" spans="1:4" x14ac:dyDescent="0.3">
      <c r="A38023">
        <v>7146500</v>
      </c>
      <c r="B38023" s="1">
        <v>35462</v>
      </c>
      <c r="C38023">
        <v>0.40547689799999997</v>
      </c>
      <c r="D38023" t="s">
        <v>6</v>
      </c>
    </row>
    <row r="38024" spans="1:4" x14ac:dyDescent="0.3">
      <c r="A38024">
        <v>7146500</v>
      </c>
      <c r="B38024" s="1">
        <v>35490</v>
      </c>
      <c r="C38024">
        <v>33.452438350000001</v>
      </c>
      <c r="D38024" t="s">
        <v>4</v>
      </c>
    </row>
    <row r="38025" spans="1:4" x14ac:dyDescent="0.3">
      <c r="A38025">
        <v>7146500</v>
      </c>
      <c r="B38025" s="1">
        <v>35490</v>
      </c>
      <c r="C38025">
        <v>6.419991016</v>
      </c>
      <c r="D38025" t="s">
        <v>5</v>
      </c>
    </row>
    <row r="38026" spans="1:4" x14ac:dyDescent="0.3">
      <c r="A38026">
        <v>7146500</v>
      </c>
      <c r="B38026" s="1">
        <v>35490</v>
      </c>
      <c r="C38026">
        <v>6.9099488259999999</v>
      </c>
      <c r="D38026" t="s">
        <v>6</v>
      </c>
    </row>
    <row r="38027" spans="1:4" x14ac:dyDescent="0.3">
      <c r="A38027">
        <v>7146500</v>
      </c>
      <c r="B38027" s="1">
        <v>35521</v>
      </c>
      <c r="C38027">
        <v>39.822738649999998</v>
      </c>
      <c r="D38027" t="s">
        <v>4</v>
      </c>
    </row>
    <row r="38028" spans="1:4" x14ac:dyDescent="0.3">
      <c r="A38028">
        <v>7146500</v>
      </c>
      <c r="B38028" s="1">
        <v>35521</v>
      </c>
      <c r="C38028">
        <v>57.924163819999997</v>
      </c>
      <c r="D38028" t="s">
        <v>5</v>
      </c>
    </row>
    <row r="38029" spans="1:4" x14ac:dyDescent="0.3">
      <c r="A38029">
        <v>7146500</v>
      </c>
      <c r="B38029" s="1">
        <v>35521</v>
      </c>
      <c r="C38029">
        <v>6.8922929760000002</v>
      </c>
      <c r="D38029" t="s">
        <v>6</v>
      </c>
    </row>
    <row r="38030" spans="1:4" x14ac:dyDescent="0.3">
      <c r="A38030">
        <v>7146500</v>
      </c>
      <c r="B38030" s="1">
        <v>35551</v>
      </c>
      <c r="C38030">
        <v>77.500007629999999</v>
      </c>
      <c r="D38030" t="s">
        <v>4</v>
      </c>
    </row>
    <row r="38031" spans="1:4" x14ac:dyDescent="0.3">
      <c r="A38031">
        <v>7146500</v>
      </c>
      <c r="B38031" s="1">
        <v>35551</v>
      </c>
      <c r="C38031">
        <v>48.044574740000002</v>
      </c>
      <c r="D38031" t="s">
        <v>5</v>
      </c>
    </row>
    <row r="38032" spans="1:4" x14ac:dyDescent="0.3">
      <c r="A38032">
        <v>7146500</v>
      </c>
      <c r="B38032" s="1">
        <v>35551</v>
      </c>
      <c r="C38032">
        <v>14.595187190000001</v>
      </c>
      <c r="D38032" t="s">
        <v>6</v>
      </c>
    </row>
    <row r="38033" spans="1:4" x14ac:dyDescent="0.3">
      <c r="A38033">
        <v>7146500</v>
      </c>
      <c r="B38033" s="1">
        <v>35582</v>
      </c>
      <c r="C38033">
        <v>115.1907959</v>
      </c>
      <c r="D38033" t="s">
        <v>4</v>
      </c>
    </row>
    <row r="38034" spans="1:4" x14ac:dyDescent="0.3">
      <c r="A38034">
        <v>7146500</v>
      </c>
      <c r="B38034" s="1">
        <v>35582</v>
      </c>
      <c r="C38034">
        <v>87.194305420000006</v>
      </c>
      <c r="D38034" t="s">
        <v>5</v>
      </c>
    </row>
    <row r="38035" spans="1:4" x14ac:dyDescent="0.3">
      <c r="A38035">
        <v>7146500</v>
      </c>
      <c r="B38035" s="1">
        <v>35582</v>
      </c>
      <c r="C38035">
        <v>20.242805480000001</v>
      </c>
      <c r="D38035" t="s">
        <v>6</v>
      </c>
    </row>
    <row r="38036" spans="1:4" x14ac:dyDescent="0.3">
      <c r="A38036">
        <v>7146500</v>
      </c>
      <c r="B38036" s="1">
        <v>35612</v>
      </c>
      <c r="C38036">
        <v>141.03720089999999</v>
      </c>
      <c r="D38036" t="s">
        <v>4</v>
      </c>
    </row>
    <row r="38037" spans="1:4" x14ac:dyDescent="0.3">
      <c r="A38037">
        <v>7146500</v>
      </c>
      <c r="B38037" s="1">
        <v>35612</v>
      </c>
      <c r="C38037">
        <v>66.392669679999997</v>
      </c>
      <c r="D38037" t="s">
        <v>5</v>
      </c>
    </row>
    <row r="38038" spans="1:4" x14ac:dyDescent="0.3">
      <c r="A38038">
        <v>7146500</v>
      </c>
      <c r="B38038" s="1">
        <v>35612</v>
      </c>
      <c r="C38038">
        <v>23.50737762</v>
      </c>
      <c r="D38038" t="s">
        <v>6</v>
      </c>
    </row>
    <row r="38039" spans="1:4" x14ac:dyDescent="0.3">
      <c r="A38039">
        <v>7146500</v>
      </c>
      <c r="B38039" s="1">
        <v>35643</v>
      </c>
      <c r="C38039">
        <v>110.39210509999999</v>
      </c>
      <c r="D38039" t="s">
        <v>4</v>
      </c>
    </row>
    <row r="38040" spans="1:4" x14ac:dyDescent="0.3">
      <c r="A38040">
        <v>7146500</v>
      </c>
      <c r="B38040" s="1">
        <v>35643</v>
      </c>
      <c r="C38040">
        <v>129.8646545</v>
      </c>
      <c r="D38040" t="s">
        <v>5</v>
      </c>
    </row>
    <row r="38041" spans="1:4" x14ac:dyDescent="0.3">
      <c r="A38041">
        <v>7146500</v>
      </c>
      <c r="B38041" s="1">
        <v>35643</v>
      </c>
      <c r="C38041">
        <v>21.793359760000001</v>
      </c>
      <c r="D38041" t="s">
        <v>6</v>
      </c>
    </row>
    <row r="38042" spans="1:4" x14ac:dyDescent="0.3">
      <c r="A38042">
        <v>7146500</v>
      </c>
      <c r="B38042" s="1">
        <v>35674</v>
      </c>
      <c r="C38042">
        <v>74.288589479999999</v>
      </c>
      <c r="D38042" t="s">
        <v>4</v>
      </c>
    </row>
    <row r="38043" spans="1:4" x14ac:dyDescent="0.3">
      <c r="A38043">
        <v>7146500</v>
      </c>
      <c r="B38043" s="1">
        <v>35674</v>
      </c>
      <c r="C38043">
        <v>45.467731479999998</v>
      </c>
      <c r="D38043" t="s">
        <v>5</v>
      </c>
    </row>
    <row r="38044" spans="1:4" x14ac:dyDescent="0.3">
      <c r="A38044">
        <v>7146500</v>
      </c>
      <c r="B38044" s="1">
        <v>35674</v>
      </c>
      <c r="C38044">
        <v>19.08899117</v>
      </c>
      <c r="D38044" t="s">
        <v>6</v>
      </c>
    </row>
    <row r="38045" spans="1:4" x14ac:dyDescent="0.3">
      <c r="A38045">
        <v>7146500</v>
      </c>
      <c r="B38045" s="1">
        <v>35704</v>
      </c>
      <c r="C38045">
        <v>38.420883179999997</v>
      </c>
      <c r="D38045" t="s">
        <v>4</v>
      </c>
    </row>
    <row r="38046" spans="1:4" x14ac:dyDescent="0.3">
      <c r="A38046">
        <v>7146500</v>
      </c>
      <c r="B38046" s="1">
        <v>35704</v>
      </c>
      <c r="C38046">
        <v>65.698181149999996</v>
      </c>
      <c r="D38046" t="s">
        <v>5</v>
      </c>
    </row>
    <row r="38047" spans="1:4" x14ac:dyDescent="0.3">
      <c r="A38047">
        <v>7146500</v>
      </c>
      <c r="B38047" s="1">
        <v>35704</v>
      </c>
      <c r="C38047">
        <v>11.280761719999999</v>
      </c>
      <c r="D38047" t="s">
        <v>6</v>
      </c>
    </row>
    <row r="38048" spans="1:4" x14ac:dyDescent="0.3">
      <c r="A38048">
        <v>7146500</v>
      </c>
      <c r="B38048" s="1">
        <v>35735</v>
      </c>
      <c r="C38048">
        <v>17.79540253</v>
      </c>
      <c r="D38048" t="s">
        <v>4</v>
      </c>
    </row>
    <row r="38049" spans="1:4" x14ac:dyDescent="0.3">
      <c r="A38049">
        <v>7146500</v>
      </c>
      <c r="B38049" s="1">
        <v>35735</v>
      </c>
      <c r="C38049">
        <v>21.843225480000001</v>
      </c>
      <c r="D38049" t="s">
        <v>5</v>
      </c>
    </row>
    <row r="38050" spans="1:4" x14ac:dyDescent="0.3">
      <c r="A38050">
        <v>7146500</v>
      </c>
      <c r="B38050" s="1">
        <v>35735</v>
      </c>
      <c r="C38050">
        <v>2.669047832</v>
      </c>
      <c r="D38050" t="s">
        <v>6</v>
      </c>
    </row>
    <row r="38051" spans="1:4" x14ac:dyDescent="0.3">
      <c r="A38051">
        <v>7146500</v>
      </c>
      <c r="B38051" s="1">
        <v>35765</v>
      </c>
      <c r="C38051">
        <v>12.822479250000001</v>
      </c>
      <c r="D38051" t="s">
        <v>4</v>
      </c>
    </row>
    <row r="38052" spans="1:4" x14ac:dyDescent="0.3">
      <c r="A38052">
        <v>7146500</v>
      </c>
      <c r="B38052" s="1">
        <v>35765</v>
      </c>
      <c r="C38052">
        <v>33.183979030000003</v>
      </c>
      <c r="D38052" t="s">
        <v>5</v>
      </c>
    </row>
    <row r="38053" spans="1:4" x14ac:dyDescent="0.3">
      <c r="A38053">
        <v>7146500</v>
      </c>
      <c r="B38053" s="1">
        <v>35765</v>
      </c>
      <c r="C38053">
        <v>-1.508491397</v>
      </c>
      <c r="D38053" t="s">
        <v>6</v>
      </c>
    </row>
    <row r="38054" spans="1:4" x14ac:dyDescent="0.3">
      <c r="A38054">
        <v>7146500</v>
      </c>
      <c r="B38054" s="1">
        <v>35796</v>
      </c>
      <c r="C38054">
        <v>15.03831387</v>
      </c>
      <c r="D38054" t="s">
        <v>4</v>
      </c>
    </row>
    <row r="38055" spans="1:4" x14ac:dyDescent="0.3">
      <c r="A38055">
        <v>7146500</v>
      </c>
      <c r="B38055" s="1">
        <v>35796</v>
      </c>
      <c r="C38055">
        <v>6.7689080239999999</v>
      </c>
      <c r="D38055" t="s">
        <v>5</v>
      </c>
    </row>
    <row r="38056" spans="1:4" x14ac:dyDescent="0.3">
      <c r="A38056">
        <v>7146500</v>
      </c>
      <c r="B38056" s="1">
        <v>35796</v>
      </c>
      <c r="C38056">
        <v>0.16589084300000001</v>
      </c>
      <c r="D38056" t="s">
        <v>6</v>
      </c>
    </row>
    <row r="38057" spans="1:4" x14ac:dyDescent="0.3">
      <c r="A38057">
        <v>7146500</v>
      </c>
      <c r="B38057" s="1">
        <v>35827</v>
      </c>
      <c r="C38057">
        <v>18.609220499999999</v>
      </c>
      <c r="D38057" t="s">
        <v>4</v>
      </c>
    </row>
    <row r="38058" spans="1:4" x14ac:dyDescent="0.3">
      <c r="A38058">
        <v>7146500</v>
      </c>
      <c r="B38058" s="1">
        <v>35827</v>
      </c>
      <c r="C38058">
        <v>18.15050316</v>
      </c>
      <c r="D38058" t="s">
        <v>5</v>
      </c>
    </row>
    <row r="38059" spans="1:4" x14ac:dyDescent="0.3">
      <c r="A38059">
        <v>7146500</v>
      </c>
      <c r="B38059" s="1">
        <v>35827</v>
      </c>
      <c r="C38059">
        <v>2.2682259079999998</v>
      </c>
      <c r="D38059" t="s">
        <v>6</v>
      </c>
    </row>
    <row r="38060" spans="1:4" x14ac:dyDescent="0.3">
      <c r="A38060">
        <v>7146500</v>
      </c>
      <c r="B38060" s="1">
        <v>35855</v>
      </c>
      <c r="C38060">
        <v>26.11570549</v>
      </c>
      <c r="D38060" t="s">
        <v>4</v>
      </c>
    </row>
    <row r="38061" spans="1:4" x14ac:dyDescent="0.3">
      <c r="A38061">
        <v>7146500</v>
      </c>
      <c r="B38061" s="1">
        <v>35855</v>
      </c>
      <c r="C38061">
        <v>53.756626130000001</v>
      </c>
      <c r="D38061" t="s">
        <v>5</v>
      </c>
    </row>
    <row r="38062" spans="1:4" x14ac:dyDescent="0.3">
      <c r="A38062">
        <v>7146500</v>
      </c>
      <c r="B38062" s="1">
        <v>35855</v>
      </c>
      <c r="C38062">
        <v>2.9899303910000001</v>
      </c>
      <c r="D38062" t="s">
        <v>6</v>
      </c>
    </row>
    <row r="38063" spans="1:4" x14ac:dyDescent="0.3">
      <c r="A38063">
        <v>7146500</v>
      </c>
      <c r="B38063" s="1">
        <v>35886</v>
      </c>
      <c r="C38063">
        <v>44.297679899999999</v>
      </c>
      <c r="D38063" t="s">
        <v>4</v>
      </c>
    </row>
    <row r="38064" spans="1:4" x14ac:dyDescent="0.3">
      <c r="A38064">
        <v>7146500</v>
      </c>
      <c r="B38064" s="1">
        <v>35886</v>
      </c>
      <c r="C38064">
        <v>39.944789890000003</v>
      </c>
      <c r="D38064" t="s">
        <v>5</v>
      </c>
    </row>
    <row r="38065" spans="1:4" x14ac:dyDescent="0.3">
      <c r="A38065">
        <v>7146500</v>
      </c>
      <c r="B38065" s="1">
        <v>35886</v>
      </c>
      <c r="C38065">
        <v>8.5577850340000001</v>
      </c>
      <c r="D38065" t="s">
        <v>6</v>
      </c>
    </row>
    <row r="38066" spans="1:4" x14ac:dyDescent="0.3">
      <c r="A38066">
        <v>7146500</v>
      </c>
      <c r="B38066" s="1">
        <v>35916</v>
      </c>
      <c r="C38066">
        <v>91.017684939999995</v>
      </c>
      <c r="D38066" t="s">
        <v>4</v>
      </c>
    </row>
    <row r="38067" spans="1:4" x14ac:dyDescent="0.3">
      <c r="A38067">
        <v>7146500</v>
      </c>
      <c r="B38067" s="1">
        <v>35916</v>
      </c>
      <c r="C38067">
        <v>35.992179870000001</v>
      </c>
      <c r="D38067" t="s">
        <v>5</v>
      </c>
    </row>
    <row r="38068" spans="1:4" x14ac:dyDescent="0.3">
      <c r="A38068">
        <v>7146500</v>
      </c>
      <c r="B38068" s="1">
        <v>35916</v>
      </c>
      <c r="C38068">
        <v>17.068778989999998</v>
      </c>
      <c r="D38068" t="s">
        <v>6</v>
      </c>
    </row>
    <row r="38069" spans="1:4" x14ac:dyDescent="0.3">
      <c r="A38069">
        <v>7146500</v>
      </c>
      <c r="B38069" s="1">
        <v>35947</v>
      </c>
      <c r="C38069">
        <v>117.4703293</v>
      </c>
      <c r="D38069" t="s">
        <v>4</v>
      </c>
    </row>
    <row r="38070" spans="1:4" x14ac:dyDescent="0.3">
      <c r="A38070">
        <v>7146500</v>
      </c>
      <c r="B38070" s="1">
        <v>35947</v>
      </c>
      <c r="C38070">
        <v>28.345769879999999</v>
      </c>
      <c r="D38070" t="s">
        <v>5</v>
      </c>
    </row>
    <row r="38071" spans="1:4" x14ac:dyDescent="0.3">
      <c r="A38071">
        <v>7146500</v>
      </c>
      <c r="B38071" s="1">
        <v>35947</v>
      </c>
      <c r="C38071">
        <v>20.43344879</v>
      </c>
      <c r="D38071" t="s">
        <v>6</v>
      </c>
    </row>
    <row r="38072" spans="1:4" x14ac:dyDescent="0.3">
      <c r="A38072">
        <v>7146500</v>
      </c>
      <c r="B38072" s="1">
        <v>35977</v>
      </c>
      <c r="C38072">
        <v>145.3902435</v>
      </c>
      <c r="D38072" t="s">
        <v>4</v>
      </c>
    </row>
    <row r="38073" spans="1:4" x14ac:dyDescent="0.3">
      <c r="A38073">
        <v>7146500</v>
      </c>
      <c r="B38073" s="1">
        <v>35977</v>
      </c>
      <c r="C38073">
        <v>140.193512</v>
      </c>
      <c r="D38073" t="s">
        <v>5</v>
      </c>
    </row>
    <row r="38074" spans="1:4" x14ac:dyDescent="0.3">
      <c r="A38074">
        <v>7146500</v>
      </c>
      <c r="B38074" s="1">
        <v>35977</v>
      </c>
      <c r="C38074">
        <v>23.993413929999999</v>
      </c>
      <c r="D38074" t="s">
        <v>6</v>
      </c>
    </row>
    <row r="38075" spans="1:4" x14ac:dyDescent="0.3">
      <c r="A38075">
        <v>7146500</v>
      </c>
      <c r="B38075" s="1">
        <v>36008</v>
      </c>
      <c r="C38075">
        <v>116.5811691</v>
      </c>
      <c r="D38075" t="s">
        <v>4</v>
      </c>
    </row>
    <row r="38076" spans="1:4" x14ac:dyDescent="0.3">
      <c r="A38076">
        <v>7146500</v>
      </c>
      <c r="B38076" s="1">
        <v>36008</v>
      </c>
      <c r="C38076">
        <v>54.642127989999999</v>
      </c>
      <c r="D38076" t="s">
        <v>5</v>
      </c>
    </row>
    <row r="38077" spans="1:4" x14ac:dyDescent="0.3">
      <c r="A38077">
        <v>7146500</v>
      </c>
      <c r="B38077" s="1">
        <v>36008</v>
      </c>
      <c r="C38077">
        <v>22.572969440000001</v>
      </c>
      <c r="D38077" t="s">
        <v>6</v>
      </c>
    </row>
    <row r="38078" spans="1:4" x14ac:dyDescent="0.3">
      <c r="A38078">
        <v>7146500</v>
      </c>
      <c r="B38078" s="1">
        <v>36039</v>
      </c>
      <c r="C38078">
        <v>84.222419740000007</v>
      </c>
      <c r="D38078" t="s">
        <v>4</v>
      </c>
    </row>
    <row r="38079" spans="1:4" x14ac:dyDescent="0.3">
      <c r="A38079">
        <v>7146500</v>
      </c>
      <c r="B38079" s="1">
        <v>36039</v>
      </c>
      <c r="C38079">
        <v>21.577903750000001</v>
      </c>
      <c r="D38079" t="s">
        <v>5</v>
      </c>
    </row>
    <row r="38080" spans="1:4" x14ac:dyDescent="0.3">
      <c r="A38080">
        <v>7146500</v>
      </c>
      <c r="B38080" s="1">
        <v>36039</v>
      </c>
      <c r="C38080">
        <v>20.975589750000001</v>
      </c>
      <c r="D38080" t="s">
        <v>6</v>
      </c>
    </row>
    <row r="38081" spans="1:4" x14ac:dyDescent="0.3">
      <c r="A38081">
        <v>7146500</v>
      </c>
      <c r="B38081" s="1">
        <v>36069</v>
      </c>
      <c r="C38081">
        <v>41.160396579999997</v>
      </c>
      <c r="D38081" t="s">
        <v>4</v>
      </c>
    </row>
    <row r="38082" spans="1:4" x14ac:dyDescent="0.3">
      <c r="A38082">
        <v>7146500</v>
      </c>
      <c r="B38082" s="1">
        <v>36069</v>
      </c>
      <c r="C38082">
        <v>68.617347719999998</v>
      </c>
      <c r="D38082" t="s">
        <v>5</v>
      </c>
    </row>
    <row r="38083" spans="1:4" x14ac:dyDescent="0.3">
      <c r="A38083">
        <v>7146500</v>
      </c>
      <c r="B38083" s="1">
        <v>36069</v>
      </c>
      <c r="C38083">
        <v>12.36326981</v>
      </c>
      <c r="D38083" t="s">
        <v>6</v>
      </c>
    </row>
    <row r="38084" spans="1:4" x14ac:dyDescent="0.3">
      <c r="A38084">
        <v>7146500</v>
      </c>
      <c r="B38084" s="1">
        <v>36100</v>
      </c>
      <c r="C38084">
        <v>22.70617485</v>
      </c>
      <c r="D38084" t="s">
        <v>4</v>
      </c>
    </row>
    <row r="38085" spans="1:4" x14ac:dyDescent="0.3">
      <c r="A38085">
        <v>7146500</v>
      </c>
      <c r="B38085" s="1">
        <v>36100</v>
      </c>
      <c r="C38085">
        <v>50.075035100000001</v>
      </c>
      <c r="D38085" t="s">
        <v>5</v>
      </c>
    </row>
    <row r="38086" spans="1:4" x14ac:dyDescent="0.3">
      <c r="A38086">
        <v>7146500</v>
      </c>
      <c r="B38086" s="1">
        <v>36100</v>
      </c>
      <c r="C38086">
        <v>6.6089339259999997</v>
      </c>
      <c r="D38086" t="s">
        <v>6</v>
      </c>
    </row>
    <row r="38087" spans="1:4" x14ac:dyDescent="0.3">
      <c r="A38087">
        <v>7146500</v>
      </c>
      <c r="B38087" s="1">
        <v>36130</v>
      </c>
      <c r="C38087">
        <v>14.033813479999999</v>
      </c>
      <c r="D38087" t="s">
        <v>4</v>
      </c>
    </row>
    <row r="38088" spans="1:4" x14ac:dyDescent="0.3">
      <c r="A38088">
        <v>7146500</v>
      </c>
      <c r="B38088" s="1">
        <v>36130</v>
      </c>
      <c r="C38088">
        <v>8.5074367520000003</v>
      </c>
      <c r="D38088" t="s">
        <v>5</v>
      </c>
    </row>
    <row r="38089" spans="1:4" x14ac:dyDescent="0.3">
      <c r="A38089">
        <v>7146500</v>
      </c>
      <c r="B38089" s="1">
        <v>36130</v>
      </c>
      <c r="C38089">
        <v>-3.1139173999999999E-2</v>
      </c>
      <c r="D38089" t="s">
        <v>6</v>
      </c>
    </row>
    <row r="38090" spans="1:4" x14ac:dyDescent="0.3">
      <c r="A38090">
        <v>7146500</v>
      </c>
      <c r="B38090" s="1">
        <v>36161</v>
      </c>
      <c r="C38090">
        <v>15.65997887</v>
      </c>
      <c r="D38090" t="s">
        <v>4</v>
      </c>
    </row>
    <row r="38091" spans="1:4" x14ac:dyDescent="0.3">
      <c r="A38091">
        <v>7146500</v>
      </c>
      <c r="B38091" s="1">
        <v>36161</v>
      </c>
      <c r="C38091">
        <v>25.107166289999999</v>
      </c>
      <c r="D38091" t="s">
        <v>5</v>
      </c>
    </row>
    <row r="38092" spans="1:4" x14ac:dyDescent="0.3">
      <c r="A38092">
        <v>7146500</v>
      </c>
      <c r="B38092" s="1">
        <v>36161</v>
      </c>
      <c r="C38092">
        <v>0.82427865300000003</v>
      </c>
      <c r="D38092" t="s">
        <v>6</v>
      </c>
    </row>
    <row r="38093" spans="1:4" x14ac:dyDescent="0.3">
      <c r="A38093">
        <v>7146500</v>
      </c>
      <c r="B38093" s="1">
        <v>36192</v>
      </c>
      <c r="C38093">
        <v>21.494436260000001</v>
      </c>
      <c r="D38093" t="s">
        <v>4</v>
      </c>
    </row>
    <row r="38094" spans="1:4" x14ac:dyDescent="0.3">
      <c r="A38094">
        <v>7146500</v>
      </c>
      <c r="B38094" s="1">
        <v>36192</v>
      </c>
      <c r="C38094">
        <v>4.2009482379999996</v>
      </c>
      <c r="D38094" t="s">
        <v>5</v>
      </c>
    </row>
    <row r="38095" spans="1:4" x14ac:dyDescent="0.3">
      <c r="A38095">
        <v>7146500</v>
      </c>
      <c r="B38095" s="1">
        <v>36192</v>
      </c>
      <c r="C38095">
        <v>4.6689958569999996</v>
      </c>
      <c r="D38095" t="s">
        <v>6</v>
      </c>
    </row>
    <row r="38096" spans="1:4" x14ac:dyDescent="0.3">
      <c r="A38096">
        <v>7146500</v>
      </c>
      <c r="B38096" s="1">
        <v>36220</v>
      </c>
      <c r="C38096">
        <v>30.878133770000002</v>
      </c>
      <c r="D38096" t="s">
        <v>4</v>
      </c>
    </row>
    <row r="38097" spans="1:4" x14ac:dyDescent="0.3">
      <c r="A38097">
        <v>7146500</v>
      </c>
      <c r="B38097" s="1">
        <v>36220</v>
      </c>
      <c r="C38097">
        <v>32.712295529999999</v>
      </c>
      <c r="D38097" t="s">
        <v>5</v>
      </c>
    </row>
    <row r="38098" spans="1:4" x14ac:dyDescent="0.3">
      <c r="A38098">
        <v>7146500</v>
      </c>
      <c r="B38098" s="1">
        <v>36220</v>
      </c>
      <c r="C38098">
        <v>5.709153175</v>
      </c>
      <c r="D38098" t="s">
        <v>6</v>
      </c>
    </row>
    <row r="38099" spans="1:4" x14ac:dyDescent="0.3">
      <c r="A38099">
        <v>7146500</v>
      </c>
      <c r="B38099" s="1">
        <v>36251</v>
      </c>
      <c r="C38099">
        <v>45.270828250000001</v>
      </c>
      <c r="D38099" t="s">
        <v>4</v>
      </c>
    </row>
    <row r="38100" spans="1:4" x14ac:dyDescent="0.3">
      <c r="A38100">
        <v>7146500</v>
      </c>
      <c r="B38100" s="1">
        <v>36251</v>
      </c>
      <c r="C38100">
        <v>112.50334169999999</v>
      </c>
      <c r="D38100" t="s">
        <v>5</v>
      </c>
    </row>
    <row r="38101" spans="1:4" x14ac:dyDescent="0.3">
      <c r="A38101">
        <v>7146500</v>
      </c>
      <c r="B38101" s="1">
        <v>36251</v>
      </c>
      <c r="C38101">
        <v>8.8320798870000008</v>
      </c>
      <c r="D38101" t="s">
        <v>6</v>
      </c>
    </row>
    <row r="38102" spans="1:4" x14ac:dyDescent="0.3">
      <c r="A38102">
        <v>7146500</v>
      </c>
      <c r="B38102" s="1">
        <v>36281</v>
      </c>
      <c r="C38102">
        <v>77.991737369999996</v>
      </c>
      <c r="D38102" t="s">
        <v>4</v>
      </c>
    </row>
    <row r="38103" spans="1:4" x14ac:dyDescent="0.3">
      <c r="A38103">
        <v>7146500</v>
      </c>
      <c r="B38103" s="1">
        <v>36281</v>
      </c>
      <c r="C38103">
        <v>80.526023859999995</v>
      </c>
      <c r="D38103" t="s">
        <v>5</v>
      </c>
    </row>
    <row r="38104" spans="1:4" x14ac:dyDescent="0.3">
      <c r="A38104">
        <v>7146500</v>
      </c>
      <c r="B38104" s="1">
        <v>36281</v>
      </c>
      <c r="C38104">
        <v>14.578244209999999</v>
      </c>
      <c r="D38104" t="s">
        <v>6</v>
      </c>
    </row>
    <row r="38105" spans="1:4" x14ac:dyDescent="0.3">
      <c r="A38105">
        <v>7146500</v>
      </c>
      <c r="B38105" s="1">
        <v>36312</v>
      </c>
      <c r="C38105">
        <v>110.5466614</v>
      </c>
      <c r="D38105" t="s">
        <v>4</v>
      </c>
    </row>
    <row r="38106" spans="1:4" x14ac:dyDescent="0.3">
      <c r="A38106">
        <v>7146500</v>
      </c>
      <c r="B38106" s="1">
        <v>36312</v>
      </c>
      <c r="C38106">
        <v>68.104965210000003</v>
      </c>
      <c r="D38106" t="s">
        <v>5</v>
      </c>
    </row>
    <row r="38107" spans="1:4" x14ac:dyDescent="0.3">
      <c r="A38107">
        <v>7146500</v>
      </c>
      <c r="B38107" s="1">
        <v>36312</v>
      </c>
      <c r="C38107">
        <v>19.56616211</v>
      </c>
      <c r="D38107" t="s">
        <v>6</v>
      </c>
    </row>
    <row r="38108" spans="1:4" x14ac:dyDescent="0.3">
      <c r="A38108">
        <v>7146500</v>
      </c>
      <c r="B38108" s="1">
        <v>36342</v>
      </c>
      <c r="C38108">
        <v>146.84365840000001</v>
      </c>
      <c r="D38108" t="s">
        <v>4</v>
      </c>
    </row>
    <row r="38109" spans="1:4" x14ac:dyDescent="0.3">
      <c r="A38109">
        <v>7146500</v>
      </c>
      <c r="B38109" s="1">
        <v>36342</v>
      </c>
      <c r="C38109">
        <v>82.557556149999996</v>
      </c>
      <c r="D38109" t="s">
        <v>5</v>
      </c>
    </row>
    <row r="38110" spans="1:4" x14ac:dyDescent="0.3">
      <c r="A38110">
        <v>7146500</v>
      </c>
      <c r="B38110" s="1">
        <v>36342</v>
      </c>
      <c r="C38110">
        <v>24.121749879999999</v>
      </c>
      <c r="D38110" t="s">
        <v>6</v>
      </c>
    </row>
    <row r="38111" spans="1:4" x14ac:dyDescent="0.3">
      <c r="A38111">
        <v>7146500</v>
      </c>
      <c r="B38111" s="1">
        <v>36373</v>
      </c>
      <c r="C38111">
        <v>118.98825069999999</v>
      </c>
      <c r="D38111" t="s">
        <v>4</v>
      </c>
    </row>
    <row r="38112" spans="1:4" x14ac:dyDescent="0.3">
      <c r="A38112">
        <v>7146500</v>
      </c>
      <c r="B38112" s="1">
        <v>36373</v>
      </c>
      <c r="C38112">
        <v>77.844436650000006</v>
      </c>
      <c r="D38112" t="s">
        <v>5</v>
      </c>
    </row>
    <row r="38113" spans="1:4" x14ac:dyDescent="0.3">
      <c r="A38113">
        <v>7146500</v>
      </c>
      <c r="B38113" s="1">
        <v>36373</v>
      </c>
      <c r="C38113">
        <v>22.901077269999998</v>
      </c>
      <c r="D38113" t="s">
        <v>6</v>
      </c>
    </row>
    <row r="38114" spans="1:4" x14ac:dyDescent="0.3">
      <c r="A38114">
        <v>7146500</v>
      </c>
      <c r="B38114" s="1">
        <v>36404</v>
      </c>
      <c r="C38114">
        <v>63.502761839999998</v>
      </c>
      <c r="D38114" t="s">
        <v>4</v>
      </c>
    </row>
    <row r="38115" spans="1:4" x14ac:dyDescent="0.3">
      <c r="A38115">
        <v>7146500</v>
      </c>
      <c r="B38115" s="1">
        <v>36404</v>
      </c>
      <c r="C38115">
        <v>43.190475460000002</v>
      </c>
      <c r="D38115" t="s">
        <v>5</v>
      </c>
    </row>
    <row r="38116" spans="1:4" x14ac:dyDescent="0.3">
      <c r="A38116">
        <v>7146500</v>
      </c>
      <c r="B38116" s="1">
        <v>36404</v>
      </c>
      <c r="C38116">
        <v>16.553800580000001</v>
      </c>
      <c r="D38116" t="s">
        <v>6</v>
      </c>
    </row>
    <row r="38117" spans="1:4" x14ac:dyDescent="0.3">
      <c r="A38117">
        <v>7146500</v>
      </c>
      <c r="B38117" s="1">
        <v>36434</v>
      </c>
      <c r="C38117">
        <v>39.294895169999997</v>
      </c>
      <c r="D38117" t="s">
        <v>4</v>
      </c>
    </row>
    <row r="38118" spans="1:4" x14ac:dyDescent="0.3">
      <c r="A38118">
        <v>7146500</v>
      </c>
      <c r="B38118" s="1">
        <v>36434</v>
      </c>
      <c r="C38118">
        <v>16.798862459999999</v>
      </c>
      <c r="D38118" t="s">
        <v>5</v>
      </c>
    </row>
    <row r="38119" spans="1:4" x14ac:dyDescent="0.3">
      <c r="A38119">
        <v>7146500</v>
      </c>
      <c r="B38119" s="1">
        <v>36434</v>
      </c>
      <c r="C38119">
        <v>11.71651554</v>
      </c>
      <c r="D38119" t="s">
        <v>6</v>
      </c>
    </row>
    <row r="38120" spans="1:4" x14ac:dyDescent="0.3">
      <c r="A38120">
        <v>7146500</v>
      </c>
      <c r="B38120" s="1">
        <v>36465</v>
      </c>
      <c r="C38120">
        <v>25.334327699999999</v>
      </c>
      <c r="D38120" t="s">
        <v>4</v>
      </c>
    </row>
    <row r="38121" spans="1:4" x14ac:dyDescent="0.3">
      <c r="A38121">
        <v>7146500</v>
      </c>
      <c r="B38121" s="1">
        <v>36465</v>
      </c>
      <c r="C38121">
        <v>7.2555136679999999</v>
      </c>
      <c r="D38121" t="s">
        <v>5</v>
      </c>
    </row>
    <row r="38122" spans="1:4" x14ac:dyDescent="0.3">
      <c r="A38122">
        <v>7146500</v>
      </c>
      <c r="B38122" s="1">
        <v>36465</v>
      </c>
      <c r="C38122">
        <v>8.3685455320000006</v>
      </c>
      <c r="D38122" t="s">
        <v>6</v>
      </c>
    </row>
    <row r="38123" spans="1:4" x14ac:dyDescent="0.3">
      <c r="A38123">
        <v>7146500</v>
      </c>
      <c r="B38123" s="1">
        <v>36495</v>
      </c>
      <c r="C38123">
        <v>15.141989710000001</v>
      </c>
      <c r="D38123" t="s">
        <v>4</v>
      </c>
    </row>
    <row r="38124" spans="1:4" x14ac:dyDescent="0.3">
      <c r="A38124">
        <v>7146500</v>
      </c>
      <c r="B38124" s="1">
        <v>36495</v>
      </c>
      <c r="C38124">
        <v>14.83213997</v>
      </c>
      <c r="D38124" t="s">
        <v>5</v>
      </c>
    </row>
    <row r="38125" spans="1:4" x14ac:dyDescent="0.3">
      <c r="A38125">
        <v>7146500</v>
      </c>
      <c r="B38125" s="1">
        <v>36495</v>
      </c>
      <c r="C38125">
        <v>1.1368322369999999</v>
      </c>
      <c r="D38125" t="s">
        <v>6</v>
      </c>
    </row>
    <row r="38126" spans="1:4" x14ac:dyDescent="0.3">
      <c r="A38126">
        <v>7146500</v>
      </c>
      <c r="B38126" s="1">
        <v>36526</v>
      </c>
      <c r="C38126">
        <v>15.407846449999999</v>
      </c>
      <c r="D38126" t="s">
        <v>4</v>
      </c>
    </row>
    <row r="38127" spans="1:4" x14ac:dyDescent="0.3">
      <c r="A38127">
        <v>7146500</v>
      </c>
      <c r="B38127" s="1">
        <v>36526</v>
      </c>
      <c r="C38127">
        <v>14.59109402</v>
      </c>
      <c r="D38127" t="s">
        <v>5</v>
      </c>
    </row>
    <row r="38128" spans="1:4" x14ac:dyDescent="0.3">
      <c r="A38128">
        <v>7146500</v>
      </c>
      <c r="B38128" s="1">
        <v>36526</v>
      </c>
      <c r="C38128">
        <v>0.56323385199999998</v>
      </c>
      <c r="D38128" t="s">
        <v>6</v>
      </c>
    </row>
    <row r="38129" spans="1:4" x14ac:dyDescent="0.3">
      <c r="A38129">
        <v>7146500</v>
      </c>
      <c r="B38129" s="1">
        <v>36557</v>
      </c>
      <c r="C38129">
        <v>20.963596339999999</v>
      </c>
      <c r="D38129" t="s">
        <v>4</v>
      </c>
    </row>
    <row r="38130" spans="1:4" x14ac:dyDescent="0.3">
      <c r="A38130">
        <v>7146500</v>
      </c>
      <c r="B38130" s="1">
        <v>36557</v>
      </c>
      <c r="C38130">
        <v>18.501165390000001</v>
      </c>
      <c r="D38130" t="s">
        <v>5</v>
      </c>
    </row>
    <row r="38131" spans="1:4" x14ac:dyDescent="0.3">
      <c r="A38131">
        <v>7146500</v>
      </c>
      <c r="B38131" s="1">
        <v>36557</v>
      </c>
      <c r="C38131">
        <v>4.3355722429999997</v>
      </c>
      <c r="D38131" t="s">
        <v>6</v>
      </c>
    </row>
    <row r="38132" spans="1:4" x14ac:dyDescent="0.3">
      <c r="A38132">
        <v>7146500</v>
      </c>
      <c r="B38132" s="1">
        <v>36586</v>
      </c>
      <c r="C38132">
        <v>31.41976738</v>
      </c>
      <c r="D38132" t="s">
        <v>4</v>
      </c>
    </row>
    <row r="38133" spans="1:4" x14ac:dyDescent="0.3">
      <c r="A38133">
        <v>7146500</v>
      </c>
      <c r="B38133" s="1">
        <v>36586</v>
      </c>
      <c r="C38133">
        <v>91.79639435</v>
      </c>
      <c r="D38133" t="s">
        <v>5</v>
      </c>
    </row>
    <row r="38134" spans="1:4" x14ac:dyDescent="0.3">
      <c r="A38134">
        <v>7146500</v>
      </c>
      <c r="B38134" s="1">
        <v>36586</v>
      </c>
      <c r="C38134">
        <v>5.8688364030000004</v>
      </c>
      <c r="D38134" t="s">
        <v>6</v>
      </c>
    </row>
    <row r="38135" spans="1:4" x14ac:dyDescent="0.3">
      <c r="A38135">
        <v>7146500</v>
      </c>
      <c r="B38135" s="1">
        <v>36617</v>
      </c>
      <c r="C38135">
        <v>50.18798065</v>
      </c>
      <c r="D38135" t="s">
        <v>4</v>
      </c>
    </row>
    <row r="38136" spans="1:4" x14ac:dyDescent="0.3">
      <c r="A38136">
        <v>7146500</v>
      </c>
      <c r="B38136" s="1">
        <v>36617</v>
      </c>
      <c r="C38136">
        <v>33.987754819999999</v>
      </c>
      <c r="D38136" t="s">
        <v>5</v>
      </c>
    </row>
    <row r="38137" spans="1:4" x14ac:dyDescent="0.3">
      <c r="A38137">
        <v>7146500</v>
      </c>
      <c r="B38137" s="1">
        <v>36617</v>
      </c>
      <c r="C38137">
        <v>10.70071793</v>
      </c>
      <c r="D38137" t="s">
        <v>6</v>
      </c>
    </row>
    <row r="38138" spans="1:4" x14ac:dyDescent="0.3">
      <c r="A38138">
        <v>7146500</v>
      </c>
      <c r="B38138" s="1">
        <v>36647</v>
      </c>
      <c r="C38138">
        <v>90.214546200000001</v>
      </c>
      <c r="D38138" t="s">
        <v>4</v>
      </c>
    </row>
    <row r="38139" spans="1:4" x14ac:dyDescent="0.3">
      <c r="A38139">
        <v>7146500</v>
      </c>
      <c r="B38139" s="1">
        <v>36647</v>
      </c>
      <c r="C38139">
        <v>43.469409939999998</v>
      </c>
      <c r="D38139" t="s">
        <v>5</v>
      </c>
    </row>
    <row r="38140" spans="1:4" x14ac:dyDescent="0.3">
      <c r="A38140">
        <v>7146500</v>
      </c>
      <c r="B38140" s="1">
        <v>36647</v>
      </c>
      <c r="C38140">
        <v>17.029996870000002</v>
      </c>
      <c r="D38140" t="s">
        <v>6</v>
      </c>
    </row>
    <row r="38141" spans="1:4" x14ac:dyDescent="0.3">
      <c r="A38141">
        <v>7146500</v>
      </c>
      <c r="B38141" s="1">
        <v>36678</v>
      </c>
      <c r="C38141">
        <v>117.2250214</v>
      </c>
      <c r="D38141" t="s">
        <v>4</v>
      </c>
    </row>
    <row r="38142" spans="1:4" x14ac:dyDescent="0.3">
      <c r="A38142">
        <v>7146500</v>
      </c>
      <c r="B38142" s="1">
        <v>36678</v>
      </c>
      <c r="C38142">
        <v>50.255424499999997</v>
      </c>
      <c r="D38142" t="s">
        <v>5</v>
      </c>
    </row>
    <row r="38143" spans="1:4" x14ac:dyDescent="0.3">
      <c r="A38143">
        <v>7146500</v>
      </c>
      <c r="B38143" s="1">
        <v>36678</v>
      </c>
      <c r="C38143">
        <v>20.552459720000002</v>
      </c>
      <c r="D38143" t="s">
        <v>6</v>
      </c>
    </row>
    <row r="38144" spans="1:4" x14ac:dyDescent="0.3">
      <c r="A38144">
        <v>7146500</v>
      </c>
      <c r="B38144" s="1">
        <v>36708</v>
      </c>
      <c r="C38144">
        <v>146.48756409999999</v>
      </c>
      <c r="D38144" t="s">
        <v>4</v>
      </c>
    </row>
    <row r="38145" spans="1:4" x14ac:dyDescent="0.3">
      <c r="A38145">
        <v>7146500</v>
      </c>
      <c r="B38145" s="1">
        <v>36708</v>
      </c>
      <c r="C38145">
        <v>82.401046750000006</v>
      </c>
      <c r="D38145" t="s">
        <v>5</v>
      </c>
    </row>
    <row r="38146" spans="1:4" x14ac:dyDescent="0.3">
      <c r="A38146">
        <v>7146500</v>
      </c>
      <c r="B38146" s="1">
        <v>36708</v>
      </c>
      <c r="C38146">
        <v>24.170492169999999</v>
      </c>
      <c r="D38146" t="s">
        <v>6</v>
      </c>
    </row>
    <row r="38147" spans="1:4" x14ac:dyDescent="0.3">
      <c r="A38147">
        <v>7146500</v>
      </c>
      <c r="B38147" s="1">
        <v>36739</v>
      </c>
      <c r="C38147">
        <v>135.4275513</v>
      </c>
      <c r="D38147" t="s">
        <v>4</v>
      </c>
    </row>
    <row r="38148" spans="1:4" x14ac:dyDescent="0.3">
      <c r="A38148">
        <v>7146500</v>
      </c>
      <c r="B38148" s="1">
        <v>36739</v>
      </c>
      <c r="C38148">
        <v>32.090030669999997</v>
      </c>
      <c r="D38148" t="s">
        <v>5</v>
      </c>
    </row>
    <row r="38149" spans="1:4" x14ac:dyDescent="0.3">
      <c r="A38149">
        <v>7146500</v>
      </c>
      <c r="B38149" s="1">
        <v>36739</v>
      </c>
      <c r="C38149">
        <v>24.914155959999999</v>
      </c>
      <c r="D38149" t="s">
        <v>6</v>
      </c>
    </row>
    <row r="38150" spans="1:4" x14ac:dyDescent="0.3">
      <c r="A38150">
        <v>7146500</v>
      </c>
      <c r="B38150" s="1">
        <v>36770</v>
      </c>
      <c r="C38150">
        <v>75.789772029999995</v>
      </c>
      <c r="D38150" t="s">
        <v>4</v>
      </c>
    </row>
    <row r="38151" spans="1:4" x14ac:dyDescent="0.3">
      <c r="A38151">
        <v>7146500</v>
      </c>
      <c r="B38151" s="1">
        <v>36770</v>
      </c>
      <c r="C38151">
        <v>15.37234306</v>
      </c>
      <c r="D38151" t="s">
        <v>5</v>
      </c>
    </row>
    <row r="38152" spans="1:4" x14ac:dyDescent="0.3">
      <c r="A38152">
        <v>7146500</v>
      </c>
      <c r="B38152" s="1">
        <v>36770</v>
      </c>
      <c r="C38152">
        <v>19.351713180000001</v>
      </c>
      <c r="D38152" t="s">
        <v>6</v>
      </c>
    </row>
    <row r="38153" spans="1:4" x14ac:dyDescent="0.3">
      <c r="A38153">
        <v>7146500</v>
      </c>
      <c r="B38153" s="1">
        <v>36800</v>
      </c>
      <c r="C38153">
        <v>41.229530330000003</v>
      </c>
      <c r="D38153" t="s">
        <v>4</v>
      </c>
    </row>
    <row r="38154" spans="1:4" x14ac:dyDescent="0.3">
      <c r="A38154">
        <v>7146500</v>
      </c>
      <c r="B38154" s="1">
        <v>36800</v>
      </c>
      <c r="C38154">
        <v>73.770225519999997</v>
      </c>
      <c r="D38154" t="s">
        <v>5</v>
      </c>
    </row>
    <row r="38155" spans="1:4" x14ac:dyDescent="0.3">
      <c r="A38155">
        <v>7146500</v>
      </c>
      <c r="B38155" s="1">
        <v>36800</v>
      </c>
      <c r="C38155">
        <v>12.375132560000001</v>
      </c>
      <c r="D38155" t="s">
        <v>6</v>
      </c>
    </row>
    <row r="38156" spans="1:4" x14ac:dyDescent="0.3">
      <c r="A38156">
        <v>7146500</v>
      </c>
      <c r="B38156" s="1">
        <v>36831</v>
      </c>
      <c r="C38156">
        <v>16.097743990000001</v>
      </c>
      <c r="D38156" t="s">
        <v>4</v>
      </c>
    </row>
    <row r="38157" spans="1:4" x14ac:dyDescent="0.3">
      <c r="A38157">
        <v>7146500</v>
      </c>
      <c r="B38157" s="1">
        <v>36831</v>
      </c>
      <c r="C38157">
        <v>12.144543649999999</v>
      </c>
      <c r="D38157" t="s">
        <v>5</v>
      </c>
    </row>
    <row r="38158" spans="1:4" x14ac:dyDescent="0.3">
      <c r="A38158">
        <v>7146500</v>
      </c>
      <c r="B38158" s="1">
        <v>36831</v>
      </c>
      <c r="C38158">
        <v>1.0385191439999999</v>
      </c>
      <c r="D38158" t="s">
        <v>6</v>
      </c>
    </row>
    <row r="38159" spans="1:4" x14ac:dyDescent="0.3">
      <c r="A38159">
        <v>7146500</v>
      </c>
      <c r="B38159" s="1">
        <v>36861</v>
      </c>
      <c r="C38159">
        <v>12.027313230000001</v>
      </c>
      <c r="D38159" t="s">
        <v>4</v>
      </c>
    </row>
    <row r="38160" spans="1:4" x14ac:dyDescent="0.3">
      <c r="A38160">
        <v>7146500</v>
      </c>
      <c r="B38160" s="1">
        <v>36861</v>
      </c>
      <c r="C38160">
        <v>8.5749378200000006</v>
      </c>
      <c r="D38160" t="s">
        <v>5</v>
      </c>
    </row>
    <row r="38161" spans="1:4" x14ac:dyDescent="0.3">
      <c r="A38161">
        <v>7146500</v>
      </c>
      <c r="B38161" s="1">
        <v>36861</v>
      </c>
      <c r="C38161">
        <v>-2.4912428860000002</v>
      </c>
      <c r="D38161" t="s">
        <v>6</v>
      </c>
    </row>
    <row r="38162" spans="1:4" x14ac:dyDescent="0.3">
      <c r="A38162">
        <v>7146500</v>
      </c>
      <c r="B38162" s="1">
        <v>36892</v>
      </c>
      <c r="C38162">
        <v>13.61445427</v>
      </c>
      <c r="D38162" t="s">
        <v>4</v>
      </c>
    </row>
    <row r="38163" spans="1:4" x14ac:dyDescent="0.3">
      <c r="A38163">
        <v>7146500</v>
      </c>
      <c r="B38163" s="1">
        <v>36892</v>
      </c>
      <c r="C38163">
        <v>25.595817570000001</v>
      </c>
      <c r="D38163" t="s">
        <v>5</v>
      </c>
    </row>
    <row r="38164" spans="1:4" x14ac:dyDescent="0.3">
      <c r="A38164">
        <v>7146500</v>
      </c>
      <c r="B38164" s="1">
        <v>36892</v>
      </c>
      <c r="C38164">
        <v>-1.4576460120000001</v>
      </c>
      <c r="D38164" t="s">
        <v>6</v>
      </c>
    </row>
    <row r="38165" spans="1:4" x14ac:dyDescent="0.3">
      <c r="A38165">
        <v>7146500</v>
      </c>
      <c r="B38165" s="1">
        <v>36923</v>
      </c>
      <c r="C38165">
        <v>15.58772564</v>
      </c>
      <c r="D38165" t="s">
        <v>4</v>
      </c>
    </row>
    <row r="38166" spans="1:4" x14ac:dyDescent="0.3">
      <c r="A38166">
        <v>7146500</v>
      </c>
      <c r="B38166" s="1">
        <v>36923</v>
      </c>
      <c r="C38166">
        <v>27.04224396</v>
      </c>
      <c r="D38166" t="s">
        <v>5</v>
      </c>
    </row>
    <row r="38167" spans="1:4" x14ac:dyDescent="0.3">
      <c r="A38167">
        <v>7146500</v>
      </c>
      <c r="B38167" s="1">
        <v>36923</v>
      </c>
      <c r="C38167">
        <v>-0.397022873</v>
      </c>
      <c r="D38167" t="s">
        <v>6</v>
      </c>
    </row>
    <row r="38168" spans="1:4" x14ac:dyDescent="0.3">
      <c r="A38168">
        <v>7146500</v>
      </c>
      <c r="B38168" s="1">
        <v>36951</v>
      </c>
      <c r="C38168">
        <v>28.573223110000001</v>
      </c>
      <c r="D38168" t="s">
        <v>4</v>
      </c>
    </row>
    <row r="38169" spans="1:4" x14ac:dyDescent="0.3">
      <c r="A38169">
        <v>7146500</v>
      </c>
      <c r="B38169" s="1">
        <v>36951</v>
      </c>
      <c r="C38169">
        <v>30.912538529999999</v>
      </c>
      <c r="D38169" t="s">
        <v>5</v>
      </c>
    </row>
    <row r="38170" spans="1:4" x14ac:dyDescent="0.3">
      <c r="A38170">
        <v>7146500</v>
      </c>
      <c r="B38170" s="1">
        <v>36951</v>
      </c>
      <c r="C38170">
        <v>4.4247002599999998</v>
      </c>
      <c r="D38170" t="s">
        <v>6</v>
      </c>
    </row>
    <row r="38171" spans="1:4" x14ac:dyDescent="0.3">
      <c r="A38171">
        <v>7146500</v>
      </c>
      <c r="B38171" s="1">
        <v>36982</v>
      </c>
      <c r="C38171">
        <v>54.855068209999999</v>
      </c>
      <c r="D38171" t="s">
        <v>4</v>
      </c>
    </row>
    <row r="38172" spans="1:4" x14ac:dyDescent="0.3">
      <c r="A38172">
        <v>7146500</v>
      </c>
      <c r="B38172" s="1">
        <v>36982</v>
      </c>
      <c r="C38172">
        <v>26.44220924</v>
      </c>
      <c r="D38172" t="s">
        <v>5</v>
      </c>
    </row>
    <row r="38173" spans="1:4" x14ac:dyDescent="0.3">
      <c r="A38173">
        <v>7146500</v>
      </c>
      <c r="B38173" s="1">
        <v>36982</v>
      </c>
      <c r="C38173">
        <v>12.00152302</v>
      </c>
      <c r="D38173" t="s">
        <v>6</v>
      </c>
    </row>
    <row r="38174" spans="1:4" x14ac:dyDescent="0.3">
      <c r="A38174">
        <v>7146500</v>
      </c>
      <c r="B38174" s="1">
        <v>37012</v>
      </c>
      <c r="C38174">
        <v>83.040390009999996</v>
      </c>
      <c r="D38174" t="s">
        <v>4</v>
      </c>
    </row>
    <row r="38175" spans="1:4" x14ac:dyDescent="0.3">
      <c r="A38175">
        <v>7146500</v>
      </c>
      <c r="B38175" s="1">
        <v>37012</v>
      </c>
      <c r="C38175">
        <v>109.1923599</v>
      </c>
      <c r="D38175" t="s">
        <v>5</v>
      </c>
    </row>
    <row r="38176" spans="1:4" x14ac:dyDescent="0.3">
      <c r="A38176">
        <v>7146500</v>
      </c>
      <c r="B38176" s="1">
        <v>37012</v>
      </c>
      <c r="C38176">
        <v>15.64529228</v>
      </c>
      <c r="D38176" t="s">
        <v>6</v>
      </c>
    </row>
    <row r="38177" spans="1:4" x14ac:dyDescent="0.3">
      <c r="A38177">
        <v>7146500</v>
      </c>
      <c r="B38177" s="1">
        <v>37043</v>
      </c>
      <c r="C38177">
        <v>121.1580963</v>
      </c>
      <c r="D38177" t="s">
        <v>4</v>
      </c>
    </row>
    <row r="38178" spans="1:4" x14ac:dyDescent="0.3">
      <c r="A38178">
        <v>7146500</v>
      </c>
      <c r="B38178" s="1">
        <v>37043</v>
      </c>
      <c r="C38178">
        <v>50.282295230000003</v>
      </c>
      <c r="D38178" t="s">
        <v>5</v>
      </c>
    </row>
    <row r="38179" spans="1:4" x14ac:dyDescent="0.3">
      <c r="A38179">
        <v>7146500</v>
      </c>
      <c r="B38179" s="1">
        <v>37043</v>
      </c>
      <c r="C38179">
        <v>21.08454704</v>
      </c>
      <c r="D38179" t="s">
        <v>6</v>
      </c>
    </row>
    <row r="38180" spans="1:4" x14ac:dyDescent="0.3">
      <c r="A38180">
        <v>7146500</v>
      </c>
      <c r="B38180" s="1">
        <v>37073</v>
      </c>
      <c r="C38180">
        <v>163.7197266</v>
      </c>
      <c r="D38180" t="s">
        <v>4</v>
      </c>
    </row>
    <row r="38181" spans="1:4" x14ac:dyDescent="0.3">
      <c r="A38181">
        <v>7146500</v>
      </c>
      <c r="B38181" s="1">
        <v>37073</v>
      </c>
      <c r="C38181">
        <v>68.702995299999998</v>
      </c>
      <c r="D38181" t="s">
        <v>5</v>
      </c>
    </row>
    <row r="38182" spans="1:4" x14ac:dyDescent="0.3">
      <c r="A38182">
        <v>7146500</v>
      </c>
      <c r="B38182" s="1">
        <v>37073</v>
      </c>
      <c r="C38182">
        <v>25.79774857</v>
      </c>
      <c r="D38182" t="s">
        <v>6</v>
      </c>
    </row>
    <row r="38183" spans="1:4" x14ac:dyDescent="0.3">
      <c r="A38183">
        <v>7146500</v>
      </c>
      <c r="B38183" s="1">
        <v>37104</v>
      </c>
      <c r="C38183">
        <v>123.6014481</v>
      </c>
      <c r="D38183" t="s">
        <v>4</v>
      </c>
    </row>
    <row r="38184" spans="1:4" x14ac:dyDescent="0.3">
      <c r="A38184">
        <v>7146500</v>
      </c>
      <c r="B38184" s="1">
        <v>37104</v>
      </c>
      <c r="C38184">
        <v>43.5634613</v>
      </c>
      <c r="D38184" t="s">
        <v>5</v>
      </c>
    </row>
    <row r="38185" spans="1:4" x14ac:dyDescent="0.3">
      <c r="A38185">
        <v>7146500</v>
      </c>
      <c r="B38185" s="1">
        <v>37104</v>
      </c>
      <c r="C38185">
        <v>23.46908951</v>
      </c>
      <c r="D38185" t="s">
        <v>6</v>
      </c>
    </row>
    <row r="38186" spans="1:4" x14ac:dyDescent="0.3">
      <c r="A38186">
        <v>7146500</v>
      </c>
      <c r="B38186" s="1">
        <v>37135</v>
      </c>
      <c r="C38186">
        <v>72.208358759999996</v>
      </c>
      <c r="D38186" t="s">
        <v>4</v>
      </c>
    </row>
    <row r="38187" spans="1:4" x14ac:dyDescent="0.3">
      <c r="A38187">
        <v>7146500</v>
      </c>
      <c r="B38187" s="1">
        <v>37135</v>
      </c>
      <c r="C38187">
        <v>46.227138519999997</v>
      </c>
      <c r="D38187" t="s">
        <v>5</v>
      </c>
    </row>
    <row r="38188" spans="1:4" x14ac:dyDescent="0.3">
      <c r="A38188">
        <v>7146500</v>
      </c>
      <c r="B38188" s="1">
        <v>37135</v>
      </c>
      <c r="C38188">
        <v>18.654243470000001</v>
      </c>
      <c r="D38188" t="s">
        <v>6</v>
      </c>
    </row>
    <row r="38189" spans="1:4" x14ac:dyDescent="0.3">
      <c r="A38189">
        <v>7146500</v>
      </c>
      <c r="B38189" s="1">
        <v>37165</v>
      </c>
      <c r="C38189">
        <v>39.57648468</v>
      </c>
      <c r="D38189" t="s">
        <v>4</v>
      </c>
    </row>
    <row r="38190" spans="1:4" x14ac:dyDescent="0.3">
      <c r="A38190">
        <v>7146500</v>
      </c>
      <c r="B38190" s="1">
        <v>37165</v>
      </c>
      <c r="C38190">
        <v>6.6449947360000001</v>
      </c>
      <c r="D38190" t="s">
        <v>5</v>
      </c>
    </row>
    <row r="38191" spans="1:4" x14ac:dyDescent="0.3">
      <c r="A38191">
        <v>7146500</v>
      </c>
      <c r="B38191" s="1">
        <v>37165</v>
      </c>
      <c r="C38191">
        <v>11.84671211</v>
      </c>
      <c r="D38191" t="s">
        <v>6</v>
      </c>
    </row>
    <row r="38192" spans="1:4" x14ac:dyDescent="0.3">
      <c r="A38192">
        <v>7146500</v>
      </c>
      <c r="B38192" s="1">
        <v>37196</v>
      </c>
      <c r="C38192">
        <v>23.29384804</v>
      </c>
      <c r="D38192" t="s">
        <v>4</v>
      </c>
    </row>
    <row r="38193" spans="1:4" x14ac:dyDescent="0.3">
      <c r="A38193">
        <v>7146500</v>
      </c>
      <c r="B38193" s="1">
        <v>37196</v>
      </c>
      <c r="C38193">
        <v>13.301182750000001</v>
      </c>
      <c r="D38193" t="s">
        <v>5</v>
      </c>
    </row>
    <row r="38194" spans="1:4" x14ac:dyDescent="0.3">
      <c r="A38194">
        <v>7146500</v>
      </c>
      <c r="B38194" s="1">
        <v>37196</v>
      </c>
      <c r="C38194">
        <v>6.9498543740000001</v>
      </c>
      <c r="D38194" t="s">
        <v>6</v>
      </c>
    </row>
    <row r="38195" spans="1:4" x14ac:dyDescent="0.3">
      <c r="A38195">
        <v>7146500</v>
      </c>
      <c r="B38195" s="1">
        <v>37226</v>
      </c>
      <c r="C38195">
        <v>14.9925642</v>
      </c>
      <c r="D38195" t="s">
        <v>4</v>
      </c>
    </row>
    <row r="38196" spans="1:4" x14ac:dyDescent="0.3">
      <c r="A38196">
        <v>7146500</v>
      </c>
      <c r="B38196" s="1">
        <v>37226</v>
      </c>
      <c r="C38196">
        <v>6.0408291820000004</v>
      </c>
      <c r="D38196" t="s">
        <v>5</v>
      </c>
    </row>
    <row r="38197" spans="1:4" x14ac:dyDescent="0.3">
      <c r="A38197">
        <v>7146500</v>
      </c>
      <c r="B38197" s="1">
        <v>37226</v>
      </c>
      <c r="C38197">
        <v>0.96463853099999997</v>
      </c>
      <c r="D38197" t="s">
        <v>6</v>
      </c>
    </row>
    <row r="38198" spans="1:4" x14ac:dyDescent="0.3">
      <c r="A38198">
        <v>7146500</v>
      </c>
      <c r="B38198" s="1">
        <v>37257</v>
      </c>
      <c r="C38198">
        <v>14.673076630000001</v>
      </c>
      <c r="D38198" t="s">
        <v>4</v>
      </c>
    </row>
    <row r="38199" spans="1:4" x14ac:dyDescent="0.3">
      <c r="A38199">
        <v>7146500</v>
      </c>
      <c r="B38199" s="1">
        <v>37257</v>
      </c>
      <c r="C38199">
        <v>16.925308229999999</v>
      </c>
      <c r="D38199" t="s">
        <v>5</v>
      </c>
    </row>
    <row r="38200" spans="1:4" x14ac:dyDescent="0.3">
      <c r="A38200">
        <v>7146500</v>
      </c>
      <c r="B38200" s="1">
        <v>37257</v>
      </c>
      <c r="C38200">
        <v>-0.26460504499999998</v>
      </c>
      <c r="D38200" t="s">
        <v>6</v>
      </c>
    </row>
    <row r="38201" spans="1:4" x14ac:dyDescent="0.3">
      <c r="A38201">
        <v>7146500</v>
      </c>
      <c r="B38201" s="1">
        <v>37288</v>
      </c>
      <c r="C38201">
        <v>16.7388382</v>
      </c>
      <c r="D38201" t="s">
        <v>4</v>
      </c>
    </row>
    <row r="38202" spans="1:4" x14ac:dyDescent="0.3">
      <c r="A38202">
        <v>7146500</v>
      </c>
      <c r="B38202" s="1">
        <v>37288</v>
      </c>
      <c r="C38202">
        <v>8.0206098560000001</v>
      </c>
      <c r="D38202" t="s">
        <v>5</v>
      </c>
    </row>
    <row r="38203" spans="1:4" x14ac:dyDescent="0.3">
      <c r="A38203">
        <v>7146500</v>
      </c>
      <c r="B38203" s="1">
        <v>37288</v>
      </c>
      <c r="C38203">
        <v>0.66865485899999999</v>
      </c>
      <c r="D38203" t="s">
        <v>6</v>
      </c>
    </row>
    <row r="38204" spans="1:4" x14ac:dyDescent="0.3">
      <c r="A38204">
        <v>7146500</v>
      </c>
      <c r="B38204" s="1">
        <v>37316</v>
      </c>
      <c r="C38204">
        <v>26.373874659999998</v>
      </c>
      <c r="D38204" t="s">
        <v>4</v>
      </c>
    </row>
    <row r="38205" spans="1:4" x14ac:dyDescent="0.3">
      <c r="A38205">
        <v>7146500</v>
      </c>
      <c r="B38205" s="1">
        <v>37316</v>
      </c>
      <c r="C38205">
        <v>8.3637390140000001</v>
      </c>
      <c r="D38205" t="s">
        <v>5</v>
      </c>
    </row>
    <row r="38206" spans="1:4" x14ac:dyDescent="0.3">
      <c r="A38206">
        <v>7146500</v>
      </c>
      <c r="B38206" s="1">
        <v>37316</v>
      </c>
      <c r="C38206">
        <v>3.1059236530000001</v>
      </c>
      <c r="D38206" t="s">
        <v>6</v>
      </c>
    </row>
    <row r="38207" spans="1:4" x14ac:dyDescent="0.3">
      <c r="A38207">
        <v>7146500</v>
      </c>
      <c r="B38207" s="1">
        <v>37347</v>
      </c>
      <c r="C38207">
        <v>54.403926849999998</v>
      </c>
      <c r="D38207" t="s">
        <v>4</v>
      </c>
    </row>
    <row r="38208" spans="1:4" x14ac:dyDescent="0.3">
      <c r="A38208">
        <v>7146500</v>
      </c>
      <c r="B38208" s="1">
        <v>37347</v>
      </c>
      <c r="C38208">
        <v>22.559673310000001</v>
      </c>
      <c r="D38208" t="s">
        <v>5</v>
      </c>
    </row>
    <row r="38209" spans="1:4" x14ac:dyDescent="0.3">
      <c r="A38209">
        <v>7146500</v>
      </c>
      <c r="B38209" s="1">
        <v>37347</v>
      </c>
      <c r="C38209">
        <v>11.961613659999999</v>
      </c>
      <c r="D38209" t="s">
        <v>6</v>
      </c>
    </row>
    <row r="38210" spans="1:4" x14ac:dyDescent="0.3">
      <c r="A38210">
        <v>7146500</v>
      </c>
      <c r="B38210" s="1">
        <v>37377</v>
      </c>
      <c r="C38210">
        <v>82.177749629999994</v>
      </c>
      <c r="D38210" t="s">
        <v>4</v>
      </c>
    </row>
    <row r="38211" spans="1:4" x14ac:dyDescent="0.3">
      <c r="A38211">
        <v>7146500</v>
      </c>
      <c r="B38211" s="1">
        <v>37377</v>
      </c>
      <c r="C38211">
        <v>31.176956180000001</v>
      </c>
      <c r="D38211" t="s">
        <v>5</v>
      </c>
    </row>
    <row r="38212" spans="1:4" x14ac:dyDescent="0.3">
      <c r="A38212">
        <v>7146500</v>
      </c>
      <c r="B38212" s="1">
        <v>37377</v>
      </c>
      <c r="C38212">
        <v>15.540371889999999</v>
      </c>
      <c r="D38212" t="s">
        <v>6</v>
      </c>
    </row>
    <row r="38213" spans="1:4" x14ac:dyDescent="0.3">
      <c r="A38213">
        <v>7146500</v>
      </c>
      <c r="B38213" s="1">
        <v>37408</v>
      </c>
      <c r="C38213">
        <v>139.4427795</v>
      </c>
      <c r="D38213" t="s">
        <v>4</v>
      </c>
    </row>
    <row r="38214" spans="1:4" x14ac:dyDescent="0.3">
      <c r="A38214">
        <v>7146500</v>
      </c>
      <c r="B38214" s="1">
        <v>37408</v>
      </c>
      <c r="C38214">
        <v>52.27753448</v>
      </c>
      <c r="D38214" t="s">
        <v>5</v>
      </c>
    </row>
    <row r="38215" spans="1:4" x14ac:dyDescent="0.3">
      <c r="A38215">
        <v>7146500</v>
      </c>
      <c r="B38215" s="1">
        <v>37408</v>
      </c>
      <c r="C38215">
        <v>23.317346570000002</v>
      </c>
      <c r="D38215" t="s">
        <v>6</v>
      </c>
    </row>
    <row r="38216" spans="1:4" x14ac:dyDescent="0.3">
      <c r="A38216">
        <v>7146500</v>
      </c>
      <c r="B38216" s="1">
        <v>37438</v>
      </c>
      <c r="C38216">
        <v>153.44082639999999</v>
      </c>
      <c r="D38216" t="s">
        <v>4</v>
      </c>
    </row>
    <row r="38217" spans="1:4" x14ac:dyDescent="0.3">
      <c r="A38217">
        <v>7146500</v>
      </c>
      <c r="B38217" s="1">
        <v>37438</v>
      </c>
      <c r="C38217">
        <v>33.15352249</v>
      </c>
      <c r="D38217" t="s">
        <v>5</v>
      </c>
    </row>
    <row r="38218" spans="1:4" x14ac:dyDescent="0.3">
      <c r="A38218">
        <v>7146500</v>
      </c>
      <c r="B38218" s="1">
        <v>37438</v>
      </c>
      <c r="C38218">
        <v>24.897632600000001</v>
      </c>
      <c r="D38218" t="s">
        <v>6</v>
      </c>
    </row>
    <row r="38219" spans="1:4" x14ac:dyDescent="0.3">
      <c r="A38219">
        <v>7146500</v>
      </c>
      <c r="B38219" s="1">
        <v>37469</v>
      </c>
      <c r="C38219">
        <v>121.7039185</v>
      </c>
      <c r="D38219" t="s">
        <v>4</v>
      </c>
    </row>
    <row r="38220" spans="1:4" x14ac:dyDescent="0.3">
      <c r="A38220">
        <v>7146500</v>
      </c>
      <c r="B38220" s="1">
        <v>37469</v>
      </c>
      <c r="C38220">
        <v>56.803630830000003</v>
      </c>
      <c r="D38220" t="s">
        <v>5</v>
      </c>
    </row>
    <row r="38221" spans="1:4" x14ac:dyDescent="0.3">
      <c r="A38221">
        <v>7146500</v>
      </c>
      <c r="B38221" s="1">
        <v>37469</v>
      </c>
      <c r="C38221">
        <v>23.316402440000001</v>
      </c>
      <c r="D38221" t="s">
        <v>6</v>
      </c>
    </row>
    <row r="38222" spans="1:4" x14ac:dyDescent="0.3">
      <c r="A38222">
        <v>7146500</v>
      </c>
      <c r="B38222" s="1">
        <v>37500</v>
      </c>
      <c r="C38222">
        <v>72.734352110000003</v>
      </c>
      <c r="D38222" t="s">
        <v>4</v>
      </c>
    </row>
    <row r="38223" spans="1:4" x14ac:dyDescent="0.3">
      <c r="A38223">
        <v>7146500</v>
      </c>
      <c r="B38223" s="1">
        <v>37500</v>
      </c>
      <c r="C38223">
        <v>38.420253750000001</v>
      </c>
      <c r="D38223" t="s">
        <v>5</v>
      </c>
    </row>
    <row r="38224" spans="1:4" x14ac:dyDescent="0.3">
      <c r="A38224">
        <v>7146500</v>
      </c>
      <c r="B38224" s="1">
        <v>37500</v>
      </c>
      <c r="C38224">
        <v>18.677459720000002</v>
      </c>
      <c r="D38224" t="s">
        <v>6</v>
      </c>
    </row>
    <row r="38225" spans="1:4" x14ac:dyDescent="0.3">
      <c r="A38225">
        <v>7146500</v>
      </c>
      <c r="B38225" s="1">
        <v>37530</v>
      </c>
      <c r="C38225">
        <v>32.6480751</v>
      </c>
      <c r="D38225" t="s">
        <v>4</v>
      </c>
    </row>
    <row r="38226" spans="1:4" x14ac:dyDescent="0.3">
      <c r="A38226">
        <v>7146500</v>
      </c>
      <c r="B38226" s="1">
        <v>37530</v>
      </c>
      <c r="C38226">
        <v>61.829193119999999</v>
      </c>
      <c r="D38226" t="s">
        <v>5</v>
      </c>
    </row>
    <row r="38227" spans="1:4" x14ac:dyDescent="0.3">
      <c r="A38227">
        <v>7146500</v>
      </c>
      <c r="B38227" s="1">
        <v>37530</v>
      </c>
      <c r="C38227">
        <v>8.7804584499999994</v>
      </c>
      <c r="D38227" t="s">
        <v>6</v>
      </c>
    </row>
    <row r="38228" spans="1:4" x14ac:dyDescent="0.3">
      <c r="A38228">
        <v>7146500</v>
      </c>
      <c r="B38228" s="1">
        <v>37561</v>
      </c>
      <c r="C38228">
        <v>19.682588580000001</v>
      </c>
      <c r="D38228" t="s">
        <v>4</v>
      </c>
    </row>
    <row r="38229" spans="1:4" x14ac:dyDescent="0.3">
      <c r="A38229">
        <v>7146500</v>
      </c>
      <c r="B38229" s="1">
        <v>37561</v>
      </c>
      <c r="C38229">
        <v>6.1828522680000004</v>
      </c>
      <c r="D38229" t="s">
        <v>5</v>
      </c>
    </row>
    <row r="38230" spans="1:4" x14ac:dyDescent="0.3">
      <c r="A38230">
        <v>7146500</v>
      </c>
      <c r="B38230" s="1">
        <v>37561</v>
      </c>
      <c r="C38230">
        <v>4.3107695579999996</v>
      </c>
      <c r="D38230" t="s">
        <v>6</v>
      </c>
    </row>
    <row r="38231" spans="1:4" x14ac:dyDescent="0.3">
      <c r="A38231">
        <v>7146500</v>
      </c>
      <c r="B38231" s="1">
        <v>37591</v>
      </c>
      <c r="C38231">
        <v>14.544723510000001</v>
      </c>
      <c r="D38231" t="s">
        <v>4</v>
      </c>
    </row>
    <row r="38232" spans="1:4" x14ac:dyDescent="0.3">
      <c r="A38232">
        <v>7146500</v>
      </c>
      <c r="B38232" s="1">
        <v>37591</v>
      </c>
      <c r="C38232">
        <v>12.41618824</v>
      </c>
      <c r="D38232" t="s">
        <v>5</v>
      </c>
    </row>
    <row r="38233" spans="1:4" x14ac:dyDescent="0.3">
      <c r="A38233">
        <v>7146500</v>
      </c>
      <c r="B38233" s="1">
        <v>37591</v>
      </c>
      <c r="C38233">
        <v>0.51526451100000004</v>
      </c>
      <c r="D38233" t="s">
        <v>6</v>
      </c>
    </row>
    <row r="38234" spans="1:4" x14ac:dyDescent="0.3">
      <c r="A38234">
        <v>7146500</v>
      </c>
      <c r="B38234" s="1">
        <v>37622</v>
      </c>
      <c r="C38234">
        <v>16.087692260000001</v>
      </c>
      <c r="D38234" t="s">
        <v>4</v>
      </c>
    </row>
    <row r="38235" spans="1:4" x14ac:dyDescent="0.3">
      <c r="A38235">
        <v>7146500</v>
      </c>
      <c r="B38235" s="1">
        <v>37622</v>
      </c>
      <c r="C38235">
        <v>4.1016907690000002</v>
      </c>
      <c r="D38235" t="s">
        <v>5</v>
      </c>
    </row>
    <row r="38236" spans="1:4" x14ac:dyDescent="0.3">
      <c r="A38236">
        <v>7146500</v>
      </c>
      <c r="B38236" s="1">
        <v>37622</v>
      </c>
      <c r="C38236">
        <v>1.2761654849999999</v>
      </c>
      <c r="D38236" t="s">
        <v>6</v>
      </c>
    </row>
    <row r="38237" spans="1:4" x14ac:dyDescent="0.3">
      <c r="A38237">
        <v>7146500</v>
      </c>
      <c r="B38237" s="1">
        <v>37653</v>
      </c>
      <c r="C38237">
        <v>14.999743459999999</v>
      </c>
      <c r="D38237" t="s">
        <v>4</v>
      </c>
    </row>
    <row r="38238" spans="1:4" x14ac:dyDescent="0.3">
      <c r="A38238">
        <v>7146500</v>
      </c>
      <c r="B38238" s="1">
        <v>37653</v>
      </c>
      <c r="C38238">
        <v>24.09560394</v>
      </c>
      <c r="D38238" t="s">
        <v>5</v>
      </c>
    </row>
    <row r="38239" spans="1:4" x14ac:dyDescent="0.3">
      <c r="A38239">
        <v>7146500</v>
      </c>
      <c r="B38239" s="1">
        <v>37653</v>
      </c>
      <c r="C38239">
        <v>-1.04458487</v>
      </c>
      <c r="D38239" t="s">
        <v>6</v>
      </c>
    </row>
    <row r="38240" spans="1:4" x14ac:dyDescent="0.3">
      <c r="A38240">
        <v>7146500</v>
      </c>
      <c r="B38240" s="1">
        <v>37681</v>
      </c>
      <c r="C38240">
        <v>31.022405620000001</v>
      </c>
      <c r="D38240" t="s">
        <v>4</v>
      </c>
    </row>
    <row r="38241" spans="1:4" x14ac:dyDescent="0.3">
      <c r="A38241">
        <v>7146500</v>
      </c>
      <c r="B38241" s="1">
        <v>37681</v>
      </c>
      <c r="C38241">
        <v>54.594860079999997</v>
      </c>
      <c r="D38241" t="s">
        <v>5</v>
      </c>
    </row>
    <row r="38242" spans="1:4" x14ac:dyDescent="0.3">
      <c r="A38242">
        <v>7146500</v>
      </c>
      <c r="B38242" s="1">
        <v>37681</v>
      </c>
      <c r="C38242">
        <v>5.6940898899999999</v>
      </c>
      <c r="D38242" t="s">
        <v>6</v>
      </c>
    </row>
    <row r="38243" spans="1:4" x14ac:dyDescent="0.3">
      <c r="A38243">
        <v>7146500</v>
      </c>
      <c r="B38243" s="1">
        <v>37712</v>
      </c>
      <c r="C38243">
        <v>52.759784699999997</v>
      </c>
      <c r="D38243" t="s">
        <v>4</v>
      </c>
    </row>
    <row r="38244" spans="1:4" x14ac:dyDescent="0.3">
      <c r="A38244">
        <v>7146500</v>
      </c>
      <c r="B38244" s="1">
        <v>37712</v>
      </c>
      <c r="C38244">
        <v>43.679679870000001</v>
      </c>
      <c r="D38244" t="s">
        <v>5</v>
      </c>
    </row>
    <row r="38245" spans="1:4" x14ac:dyDescent="0.3">
      <c r="A38245">
        <v>7146500</v>
      </c>
      <c r="B38245" s="1">
        <v>37712</v>
      </c>
      <c r="C38245">
        <v>11.41684532</v>
      </c>
      <c r="D38245" t="s">
        <v>6</v>
      </c>
    </row>
    <row r="38246" spans="1:4" x14ac:dyDescent="0.3">
      <c r="A38246">
        <v>7146500</v>
      </c>
      <c r="B38246" s="1">
        <v>37742</v>
      </c>
      <c r="C38246">
        <v>82.822456360000004</v>
      </c>
      <c r="D38246" t="s">
        <v>4</v>
      </c>
    </row>
    <row r="38247" spans="1:4" x14ac:dyDescent="0.3">
      <c r="A38247">
        <v>7146500</v>
      </c>
      <c r="B38247" s="1">
        <v>37742</v>
      </c>
      <c r="C38247">
        <v>55.567302699999999</v>
      </c>
      <c r="D38247" t="s">
        <v>5</v>
      </c>
    </row>
    <row r="38248" spans="1:4" x14ac:dyDescent="0.3">
      <c r="A38248">
        <v>7146500</v>
      </c>
      <c r="B38248" s="1">
        <v>37742</v>
      </c>
      <c r="C38248">
        <v>15.67443943</v>
      </c>
      <c r="D38248" t="s">
        <v>6</v>
      </c>
    </row>
    <row r="38249" spans="1:4" x14ac:dyDescent="0.3">
      <c r="A38249">
        <v>7146500</v>
      </c>
      <c r="B38249" s="1">
        <v>37773</v>
      </c>
      <c r="C38249">
        <v>107.70352939999999</v>
      </c>
      <c r="D38249" t="s">
        <v>4</v>
      </c>
    </row>
    <row r="38250" spans="1:4" x14ac:dyDescent="0.3">
      <c r="A38250">
        <v>7146500</v>
      </c>
      <c r="B38250" s="1">
        <v>37773</v>
      </c>
      <c r="C38250">
        <v>77.27937317</v>
      </c>
      <c r="D38250" t="s">
        <v>5</v>
      </c>
    </row>
    <row r="38251" spans="1:4" x14ac:dyDescent="0.3">
      <c r="A38251">
        <v>7146500</v>
      </c>
      <c r="B38251" s="1">
        <v>37773</v>
      </c>
      <c r="C38251">
        <v>19.14356995</v>
      </c>
      <c r="D38251" t="s">
        <v>6</v>
      </c>
    </row>
    <row r="38252" spans="1:4" x14ac:dyDescent="0.3">
      <c r="A38252">
        <v>7146500</v>
      </c>
      <c r="B38252" s="1">
        <v>37803</v>
      </c>
      <c r="C38252">
        <v>163.95521550000001</v>
      </c>
      <c r="D38252" t="s">
        <v>4</v>
      </c>
    </row>
    <row r="38253" spans="1:4" x14ac:dyDescent="0.3">
      <c r="A38253">
        <v>7146500</v>
      </c>
      <c r="B38253" s="1">
        <v>37803</v>
      </c>
      <c r="C38253">
        <v>24.330106740000002</v>
      </c>
      <c r="D38253" t="s">
        <v>5</v>
      </c>
    </row>
    <row r="38254" spans="1:4" x14ac:dyDescent="0.3">
      <c r="A38254">
        <v>7146500</v>
      </c>
      <c r="B38254" s="1">
        <v>37803</v>
      </c>
      <c r="C38254">
        <v>25.95627022</v>
      </c>
      <c r="D38254" t="s">
        <v>6</v>
      </c>
    </row>
    <row r="38255" spans="1:4" x14ac:dyDescent="0.3">
      <c r="A38255">
        <v>7146500</v>
      </c>
      <c r="B38255" s="1">
        <v>37834</v>
      </c>
      <c r="C38255">
        <v>127.58007050000001</v>
      </c>
      <c r="D38255" t="s">
        <v>4</v>
      </c>
    </row>
    <row r="38256" spans="1:4" x14ac:dyDescent="0.3">
      <c r="A38256">
        <v>7146500</v>
      </c>
      <c r="B38256" s="1">
        <v>37834</v>
      </c>
      <c r="C38256">
        <v>62.66070938</v>
      </c>
      <c r="D38256" t="s">
        <v>5</v>
      </c>
    </row>
    <row r="38257" spans="1:4" x14ac:dyDescent="0.3">
      <c r="A38257">
        <v>7146500</v>
      </c>
      <c r="B38257" s="1">
        <v>37834</v>
      </c>
      <c r="C38257">
        <v>24.044874190000002</v>
      </c>
      <c r="D38257" t="s">
        <v>6</v>
      </c>
    </row>
    <row r="38258" spans="1:4" x14ac:dyDescent="0.3">
      <c r="A38258">
        <v>7146500</v>
      </c>
      <c r="B38258" s="1">
        <v>37865</v>
      </c>
      <c r="C38258">
        <v>63.842754360000001</v>
      </c>
      <c r="D38258" t="s">
        <v>4</v>
      </c>
    </row>
    <row r="38259" spans="1:4" x14ac:dyDescent="0.3">
      <c r="A38259">
        <v>7146500</v>
      </c>
      <c r="B38259" s="1">
        <v>37865</v>
      </c>
      <c r="C38259">
        <v>40.44936371</v>
      </c>
      <c r="D38259" t="s">
        <v>5</v>
      </c>
    </row>
    <row r="38260" spans="1:4" x14ac:dyDescent="0.3">
      <c r="A38260">
        <v>7146500</v>
      </c>
      <c r="B38260" s="1">
        <v>37865</v>
      </c>
      <c r="C38260">
        <v>16.662862780000001</v>
      </c>
      <c r="D38260" t="s">
        <v>6</v>
      </c>
    </row>
    <row r="38261" spans="1:4" x14ac:dyDescent="0.3">
      <c r="A38261">
        <v>7146500</v>
      </c>
      <c r="B38261" s="1">
        <v>37895</v>
      </c>
      <c r="C38261">
        <v>43.594673159999999</v>
      </c>
      <c r="D38261" t="s">
        <v>4</v>
      </c>
    </row>
    <row r="38262" spans="1:4" x14ac:dyDescent="0.3">
      <c r="A38262">
        <v>7146500</v>
      </c>
      <c r="B38262" s="1">
        <v>37895</v>
      </c>
      <c r="C38262">
        <v>16.139303210000001</v>
      </c>
      <c r="D38262" t="s">
        <v>5</v>
      </c>
    </row>
    <row r="38263" spans="1:4" x14ac:dyDescent="0.3">
      <c r="A38263">
        <v>7146500</v>
      </c>
      <c r="B38263" s="1">
        <v>37895</v>
      </c>
      <c r="C38263">
        <v>13.439291000000001</v>
      </c>
      <c r="D38263" t="s">
        <v>6</v>
      </c>
    </row>
    <row r="38264" spans="1:4" x14ac:dyDescent="0.3">
      <c r="A38264">
        <v>7146500</v>
      </c>
      <c r="B38264" s="1">
        <v>37926</v>
      </c>
      <c r="C38264">
        <v>19.444429400000001</v>
      </c>
      <c r="D38264" t="s">
        <v>4</v>
      </c>
    </row>
    <row r="38265" spans="1:4" x14ac:dyDescent="0.3">
      <c r="A38265">
        <v>7146500</v>
      </c>
      <c r="B38265" s="1">
        <v>37926</v>
      </c>
      <c r="C38265">
        <v>7.047980785</v>
      </c>
      <c r="D38265" t="s">
        <v>5</v>
      </c>
    </row>
    <row r="38266" spans="1:4" x14ac:dyDescent="0.3">
      <c r="A38266">
        <v>7146500</v>
      </c>
      <c r="B38266" s="1">
        <v>37926</v>
      </c>
      <c r="C38266">
        <v>4.1105637550000003</v>
      </c>
      <c r="D38266" t="s">
        <v>6</v>
      </c>
    </row>
    <row r="38267" spans="1:4" x14ac:dyDescent="0.3">
      <c r="A38267">
        <v>7146500</v>
      </c>
      <c r="B38267" s="1">
        <v>37956</v>
      </c>
      <c r="C38267">
        <v>14.96600533</v>
      </c>
      <c r="D38267" t="s">
        <v>4</v>
      </c>
    </row>
    <row r="38268" spans="1:4" x14ac:dyDescent="0.3">
      <c r="A38268">
        <v>7146500</v>
      </c>
      <c r="B38268" s="1">
        <v>37956</v>
      </c>
      <c r="C38268">
        <v>12.89982605</v>
      </c>
      <c r="D38268" t="s">
        <v>5</v>
      </c>
    </row>
    <row r="38269" spans="1:4" x14ac:dyDescent="0.3">
      <c r="A38269">
        <v>7146500</v>
      </c>
      <c r="B38269" s="1">
        <v>37956</v>
      </c>
      <c r="C38269">
        <v>1.0155851840000001</v>
      </c>
      <c r="D38269" t="s">
        <v>6</v>
      </c>
    </row>
    <row r="38270" spans="1:4" x14ac:dyDescent="0.3">
      <c r="A38270">
        <v>7146500</v>
      </c>
      <c r="B38270" s="1">
        <v>37987</v>
      </c>
      <c r="C38270">
        <v>14.394115449999999</v>
      </c>
      <c r="D38270" t="s">
        <v>4</v>
      </c>
    </row>
    <row r="38271" spans="1:4" x14ac:dyDescent="0.3">
      <c r="A38271">
        <v>7146500</v>
      </c>
      <c r="B38271" s="1">
        <v>37987</v>
      </c>
      <c r="C38271">
        <v>12.101570130000001</v>
      </c>
      <c r="D38271" t="s">
        <v>5</v>
      </c>
    </row>
    <row r="38272" spans="1:4" x14ac:dyDescent="0.3">
      <c r="A38272">
        <v>7146500</v>
      </c>
      <c r="B38272" s="1">
        <v>37987</v>
      </c>
      <c r="C38272">
        <v>-0.54754406200000005</v>
      </c>
      <c r="D38272" t="s">
        <v>6</v>
      </c>
    </row>
    <row r="38273" spans="1:4" x14ac:dyDescent="0.3">
      <c r="A38273">
        <v>7146500</v>
      </c>
      <c r="B38273" s="1">
        <v>38018</v>
      </c>
      <c r="C38273">
        <v>15.604758260000001</v>
      </c>
      <c r="D38273" t="s">
        <v>4</v>
      </c>
    </row>
    <row r="38274" spans="1:4" x14ac:dyDescent="0.3">
      <c r="A38274">
        <v>7146500</v>
      </c>
      <c r="B38274" s="1">
        <v>38018</v>
      </c>
      <c r="C38274">
        <v>19.621612549999998</v>
      </c>
      <c r="D38274" t="s">
        <v>5</v>
      </c>
    </row>
    <row r="38275" spans="1:4" x14ac:dyDescent="0.3">
      <c r="A38275">
        <v>7146500</v>
      </c>
      <c r="B38275" s="1">
        <v>38018</v>
      </c>
      <c r="C38275">
        <v>-0.45368623699999999</v>
      </c>
      <c r="D38275" t="s">
        <v>6</v>
      </c>
    </row>
    <row r="38276" spans="1:4" x14ac:dyDescent="0.3">
      <c r="A38276">
        <v>7146500</v>
      </c>
      <c r="B38276" s="1">
        <v>38047</v>
      </c>
      <c r="C38276">
        <v>36.867118840000003</v>
      </c>
      <c r="D38276" t="s">
        <v>4</v>
      </c>
    </row>
    <row r="38277" spans="1:4" x14ac:dyDescent="0.3">
      <c r="A38277">
        <v>7146500</v>
      </c>
      <c r="B38277" s="1">
        <v>38047</v>
      </c>
      <c r="C38277">
        <v>34.349960330000002</v>
      </c>
      <c r="D38277" t="s">
        <v>5</v>
      </c>
    </row>
    <row r="38278" spans="1:4" x14ac:dyDescent="0.3">
      <c r="A38278">
        <v>7146500</v>
      </c>
      <c r="B38278" s="1">
        <v>38047</v>
      </c>
      <c r="C38278">
        <v>8.4960231779999997</v>
      </c>
      <c r="D38278" t="s">
        <v>6</v>
      </c>
    </row>
    <row r="38279" spans="1:4" x14ac:dyDescent="0.3">
      <c r="A38279">
        <v>7146500</v>
      </c>
      <c r="B38279" s="1">
        <v>38078</v>
      </c>
      <c r="C38279">
        <v>48.766109470000004</v>
      </c>
      <c r="D38279" t="s">
        <v>4</v>
      </c>
    </row>
    <row r="38280" spans="1:4" x14ac:dyDescent="0.3">
      <c r="A38280">
        <v>7146500</v>
      </c>
      <c r="B38280" s="1">
        <v>38078</v>
      </c>
      <c r="C38280">
        <v>82.762176510000003</v>
      </c>
      <c r="D38280" t="s">
        <v>5</v>
      </c>
    </row>
    <row r="38281" spans="1:4" x14ac:dyDescent="0.3">
      <c r="A38281">
        <v>7146500</v>
      </c>
      <c r="B38281" s="1">
        <v>38078</v>
      </c>
      <c r="C38281">
        <v>10.128149990000001</v>
      </c>
      <c r="D38281" t="s">
        <v>6</v>
      </c>
    </row>
    <row r="38282" spans="1:4" x14ac:dyDescent="0.3">
      <c r="A38282">
        <v>7146500</v>
      </c>
      <c r="B38282" s="1">
        <v>38108</v>
      </c>
      <c r="C38282">
        <v>91.836616520000007</v>
      </c>
      <c r="D38282" t="s">
        <v>4</v>
      </c>
    </row>
    <row r="38283" spans="1:4" x14ac:dyDescent="0.3">
      <c r="A38283">
        <v>7146500</v>
      </c>
      <c r="B38283" s="1">
        <v>38108</v>
      </c>
      <c r="C38283">
        <v>20.269540790000001</v>
      </c>
      <c r="D38283" t="s">
        <v>5</v>
      </c>
    </row>
    <row r="38284" spans="1:4" x14ac:dyDescent="0.3">
      <c r="A38284">
        <v>7146500</v>
      </c>
      <c r="B38284" s="1">
        <v>38108</v>
      </c>
      <c r="C38284">
        <v>17.228464129999999</v>
      </c>
      <c r="D38284" t="s">
        <v>6</v>
      </c>
    </row>
    <row r="38285" spans="1:4" x14ac:dyDescent="0.3">
      <c r="A38285">
        <v>7146500</v>
      </c>
      <c r="B38285" s="1">
        <v>38139</v>
      </c>
      <c r="C38285">
        <v>111.29108429999999</v>
      </c>
      <c r="D38285" t="s">
        <v>4</v>
      </c>
    </row>
    <row r="38286" spans="1:4" x14ac:dyDescent="0.3">
      <c r="A38286">
        <v>7146500</v>
      </c>
      <c r="B38286" s="1">
        <v>38139</v>
      </c>
      <c r="C38286">
        <v>100.7219238</v>
      </c>
      <c r="D38286" t="s">
        <v>5</v>
      </c>
    </row>
    <row r="38287" spans="1:4" x14ac:dyDescent="0.3">
      <c r="A38287">
        <v>7146500</v>
      </c>
      <c r="B38287" s="1">
        <v>38139</v>
      </c>
      <c r="C38287">
        <v>19.676055909999999</v>
      </c>
      <c r="D38287" t="s">
        <v>6</v>
      </c>
    </row>
    <row r="38288" spans="1:4" x14ac:dyDescent="0.3">
      <c r="A38288">
        <v>7146500</v>
      </c>
      <c r="B38288" s="1">
        <v>38169</v>
      </c>
      <c r="C38288">
        <v>127.6505508</v>
      </c>
      <c r="D38288" t="s">
        <v>4</v>
      </c>
    </row>
    <row r="38289" spans="1:4" x14ac:dyDescent="0.3">
      <c r="A38289">
        <v>7146500</v>
      </c>
      <c r="B38289" s="1">
        <v>38169</v>
      </c>
      <c r="C38289">
        <v>103.4195557</v>
      </c>
      <c r="D38289" t="s">
        <v>5</v>
      </c>
    </row>
    <row r="38290" spans="1:4" x14ac:dyDescent="0.3">
      <c r="A38290">
        <v>7146500</v>
      </c>
      <c r="B38290" s="1">
        <v>38169</v>
      </c>
      <c r="C38290">
        <v>21.946535109999999</v>
      </c>
      <c r="D38290" t="s">
        <v>6</v>
      </c>
    </row>
    <row r="38291" spans="1:4" x14ac:dyDescent="0.3">
      <c r="A38291">
        <v>7146500</v>
      </c>
      <c r="B38291" s="1">
        <v>38200</v>
      </c>
      <c r="C38291">
        <v>101.45741270000001</v>
      </c>
      <c r="D38291" t="s">
        <v>4</v>
      </c>
    </row>
    <row r="38292" spans="1:4" x14ac:dyDescent="0.3">
      <c r="A38292">
        <v>7146500</v>
      </c>
      <c r="B38292" s="1">
        <v>38200</v>
      </c>
      <c r="C38292">
        <v>72.38782501</v>
      </c>
      <c r="D38292" t="s">
        <v>5</v>
      </c>
    </row>
    <row r="38293" spans="1:4" x14ac:dyDescent="0.3">
      <c r="A38293">
        <v>7146500</v>
      </c>
      <c r="B38293" s="1">
        <v>38200</v>
      </c>
      <c r="C38293">
        <v>20.440792080000001</v>
      </c>
      <c r="D38293" t="s">
        <v>6</v>
      </c>
    </row>
    <row r="38294" spans="1:4" x14ac:dyDescent="0.3">
      <c r="A38294">
        <v>7146500</v>
      </c>
      <c r="B38294" s="1">
        <v>38231</v>
      </c>
      <c r="C38294">
        <v>73.420715329999993</v>
      </c>
      <c r="D38294" t="s">
        <v>4</v>
      </c>
    </row>
    <row r="38295" spans="1:4" x14ac:dyDescent="0.3">
      <c r="A38295">
        <v>7146500</v>
      </c>
      <c r="B38295" s="1">
        <v>38231</v>
      </c>
      <c r="C38295">
        <v>44.618659970000003</v>
      </c>
      <c r="D38295" t="s">
        <v>5</v>
      </c>
    </row>
    <row r="38296" spans="1:4" x14ac:dyDescent="0.3">
      <c r="A38296">
        <v>7146500</v>
      </c>
      <c r="B38296" s="1">
        <v>38231</v>
      </c>
      <c r="C38296">
        <v>18.760894780000001</v>
      </c>
      <c r="D38296" t="s">
        <v>6</v>
      </c>
    </row>
    <row r="38297" spans="1:4" x14ac:dyDescent="0.3">
      <c r="A38297">
        <v>7146500</v>
      </c>
      <c r="B38297" s="1">
        <v>38261</v>
      </c>
      <c r="C38297">
        <v>40.341632840000003</v>
      </c>
      <c r="D38297" t="s">
        <v>4</v>
      </c>
    </row>
    <row r="38298" spans="1:4" x14ac:dyDescent="0.3">
      <c r="A38298">
        <v>7146500</v>
      </c>
      <c r="B38298" s="1">
        <v>38261</v>
      </c>
      <c r="C38298">
        <v>31.657594679999999</v>
      </c>
      <c r="D38298" t="s">
        <v>5</v>
      </c>
    </row>
    <row r="38299" spans="1:4" x14ac:dyDescent="0.3">
      <c r="A38299">
        <v>7146500</v>
      </c>
      <c r="B38299" s="1">
        <v>38261</v>
      </c>
      <c r="C38299">
        <v>12.07406044</v>
      </c>
      <c r="D38299" t="s">
        <v>6</v>
      </c>
    </row>
    <row r="38300" spans="1:4" x14ac:dyDescent="0.3">
      <c r="A38300">
        <v>7146500</v>
      </c>
      <c r="B38300" s="1">
        <v>38292</v>
      </c>
      <c r="C38300">
        <v>19.49402809</v>
      </c>
      <c r="D38300" t="s">
        <v>4</v>
      </c>
    </row>
    <row r="38301" spans="1:4" x14ac:dyDescent="0.3">
      <c r="A38301">
        <v>7146500</v>
      </c>
      <c r="B38301" s="1">
        <v>38292</v>
      </c>
      <c r="C38301">
        <v>40.050468440000003</v>
      </c>
      <c r="D38301" t="s">
        <v>5</v>
      </c>
    </row>
    <row r="38302" spans="1:4" x14ac:dyDescent="0.3">
      <c r="A38302">
        <v>7146500</v>
      </c>
      <c r="B38302" s="1">
        <v>38292</v>
      </c>
      <c r="C38302">
        <v>4.1085472110000003</v>
      </c>
      <c r="D38302" t="s">
        <v>6</v>
      </c>
    </row>
    <row r="38303" spans="1:4" x14ac:dyDescent="0.3">
      <c r="A38303">
        <v>7146500</v>
      </c>
      <c r="B38303" s="1">
        <v>38322</v>
      </c>
      <c r="C38303">
        <v>15.152911189999999</v>
      </c>
      <c r="D38303" t="s">
        <v>4</v>
      </c>
    </row>
    <row r="38304" spans="1:4" x14ac:dyDescent="0.3">
      <c r="A38304">
        <v>7146500</v>
      </c>
      <c r="B38304" s="1">
        <v>38322</v>
      </c>
      <c r="C38304">
        <v>7.2674808500000001</v>
      </c>
      <c r="D38304" t="s">
        <v>5</v>
      </c>
    </row>
    <row r="38305" spans="1:4" x14ac:dyDescent="0.3">
      <c r="A38305">
        <v>7146500</v>
      </c>
      <c r="B38305" s="1">
        <v>38322</v>
      </c>
      <c r="C38305">
        <v>1.1881631610000001</v>
      </c>
      <c r="D38305" t="s">
        <v>6</v>
      </c>
    </row>
    <row r="38306" spans="1:4" x14ac:dyDescent="0.3">
      <c r="A38306">
        <v>7146500</v>
      </c>
      <c r="B38306" s="1">
        <v>38353</v>
      </c>
      <c r="C38306">
        <v>14.90205574</v>
      </c>
      <c r="D38306" t="s">
        <v>4</v>
      </c>
    </row>
    <row r="38307" spans="1:4" x14ac:dyDescent="0.3">
      <c r="A38307">
        <v>7146500</v>
      </c>
      <c r="B38307" s="1">
        <v>38353</v>
      </c>
      <c r="C38307">
        <v>33.209548949999999</v>
      </c>
      <c r="D38307" t="s">
        <v>5</v>
      </c>
    </row>
    <row r="38308" spans="1:4" x14ac:dyDescent="0.3">
      <c r="A38308">
        <v>7146500</v>
      </c>
      <c r="B38308" s="1">
        <v>38353</v>
      </c>
      <c r="C38308">
        <v>3.4115035000000002E-2</v>
      </c>
      <c r="D38308" t="s">
        <v>6</v>
      </c>
    </row>
    <row r="38309" spans="1:4" x14ac:dyDescent="0.3">
      <c r="A38309">
        <v>7146500</v>
      </c>
      <c r="B38309" s="1">
        <v>38384</v>
      </c>
      <c r="C38309">
        <v>18.918071749999999</v>
      </c>
      <c r="D38309" t="s">
        <v>4</v>
      </c>
    </row>
    <row r="38310" spans="1:4" x14ac:dyDescent="0.3">
      <c r="A38310">
        <v>7146500</v>
      </c>
      <c r="B38310" s="1">
        <v>38384</v>
      </c>
      <c r="C38310">
        <v>20.68102455</v>
      </c>
      <c r="D38310" t="s">
        <v>5</v>
      </c>
    </row>
    <row r="38311" spans="1:4" x14ac:dyDescent="0.3">
      <c r="A38311">
        <v>7146500</v>
      </c>
      <c r="B38311" s="1">
        <v>38384</v>
      </c>
      <c r="C38311">
        <v>2.636689901</v>
      </c>
      <c r="D38311" t="s">
        <v>6</v>
      </c>
    </row>
    <row r="38312" spans="1:4" x14ac:dyDescent="0.3">
      <c r="A38312">
        <v>7146500</v>
      </c>
      <c r="B38312" s="1">
        <v>38412</v>
      </c>
      <c r="C38312">
        <v>30.068845750000001</v>
      </c>
      <c r="D38312" t="s">
        <v>4</v>
      </c>
    </row>
    <row r="38313" spans="1:4" x14ac:dyDescent="0.3">
      <c r="A38313">
        <v>7146500</v>
      </c>
      <c r="B38313" s="1">
        <v>38412</v>
      </c>
      <c r="C38313">
        <v>32.527648929999998</v>
      </c>
      <c r="D38313" t="s">
        <v>5</v>
      </c>
    </row>
    <row r="38314" spans="1:4" x14ac:dyDescent="0.3">
      <c r="A38314">
        <v>7146500</v>
      </c>
      <c r="B38314" s="1">
        <v>38412</v>
      </c>
      <c r="C38314">
        <v>5.1341366769999999</v>
      </c>
      <c r="D38314" t="s">
        <v>6</v>
      </c>
    </row>
    <row r="38315" spans="1:4" x14ac:dyDescent="0.3">
      <c r="A38315">
        <v>7146500</v>
      </c>
      <c r="B38315" s="1">
        <v>38443</v>
      </c>
      <c r="C38315">
        <v>48.581748959999999</v>
      </c>
      <c r="D38315" t="s">
        <v>4</v>
      </c>
    </row>
    <row r="38316" spans="1:4" x14ac:dyDescent="0.3">
      <c r="A38316">
        <v>7146500</v>
      </c>
      <c r="B38316" s="1">
        <v>38443</v>
      </c>
      <c r="C38316">
        <v>42.4618988</v>
      </c>
      <c r="D38316" t="s">
        <v>5</v>
      </c>
    </row>
    <row r="38317" spans="1:4" x14ac:dyDescent="0.3">
      <c r="A38317">
        <v>7146500</v>
      </c>
      <c r="B38317" s="1">
        <v>38443</v>
      </c>
      <c r="C38317">
        <v>10.06538391</v>
      </c>
      <c r="D38317" t="s">
        <v>6</v>
      </c>
    </row>
    <row r="38318" spans="1:4" x14ac:dyDescent="0.3">
      <c r="A38318">
        <v>7146500</v>
      </c>
      <c r="B38318" s="1">
        <v>38473</v>
      </c>
      <c r="C38318">
        <v>83.001174930000005</v>
      </c>
      <c r="D38318" t="s">
        <v>4</v>
      </c>
    </row>
    <row r="38319" spans="1:4" x14ac:dyDescent="0.3">
      <c r="A38319">
        <v>7146500</v>
      </c>
      <c r="B38319" s="1">
        <v>38473</v>
      </c>
      <c r="C38319">
        <v>50.282684330000002</v>
      </c>
      <c r="D38319" t="s">
        <v>5</v>
      </c>
    </row>
    <row r="38320" spans="1:4" x14ac:dyDescent="0.3">
      <c r="A38320">
        <v>7146500</v>
      </c>
      <c r="B38320" s="1">
        <v>38473</v>
      </c>
      <c r="C38320">
        <v>15.652886390000001</v>
      </c>
      <c r="D38320" t="s">
        <v>6</v>
      </c>
    </row>
    <row r="38321" spans="1:4" x14ac:dyDescent="0.3">
      <c r="A38321">
        <v>7146500</v>
      </c>
      <c r="B38321" s="1">
        <v>38504</v>
      </c>
      <c r="C38321">
        <v>120.9512558</v>
      </c>
      <c r="D38321" t="s">
        <v>4</v>
      </c>
    </row>
    <row r="38322" spans="1:4" x14ac:dyDescent="0.3">
      <c r="A38322">
        <v>7146500</v>
      </c>
      <c r="B38322" s="1">
        <v>38504</v>
      </c>
      <c r="C38322">
        <v>75.434532169999997</v>
      </c>
      <c r="D38322" t="s">
        <v>5</v>
      </c>
    </row>
    <row r="38323" spans="1:4" x14ac:dyDescent="0.3">
      <c r="A38323">
        <v>7146500</v>
      </c>
      <c r="B38323" s="1">
        <v>38504</v>
      </c>
      <c r="C38323">
        <v>20.933397289999998</v>
      </c>
      <c r="D38323" t="s">
        <v>6</v>
      </c>
    </row>
    <row r="38324" spans="1:4" x14ac:dyDescent="0.3">
      <c r="A38324">
        <v>7146500</v>
      </c>
      <c r="B38324" s="1">
        <v>38534</v>
      </c>
      <c r="C38324">
        <v>146.87797549999999</v>
      </c>
      <c r="D38324" t="s">
        <v>4</v>
      </c>
    </row>
    <row r="38325" spans="1:4" x14ac:dyDescent="0.3">
      <c r="A38325">
        <v>7146500</v>
      </c>
      <c r="B38325" s="1">
        <v>38534</v>
      </c>
      <c r="C38325">
        <v>48.092449190000004</v>
      </c>
      <c r="D38325" t="s">
        <v>5</v>
      </c>
    </row>
    <row r="38326" spans="1:4" x14ac:dyDescent="0.3">
      <c r="A38326">
        <v>7146500</v>
      </c>
      <c r="B38326" s="1">
        <v>38534</v>
      </c>
      <c r="C38326">
        <v>24.239231109999999</v>
      </c>
      <c r="D38326" t="s">
        <v>6</v>
      </c>
    </row>
    <row r="38327" spans="1:4" x14ac:dyDescent="0.3">
      <c r="A38327">
        <v>7146500</v>
      </c>
      <c r="B38327" s="1">
        <v>38565</v>
      </c>
      <c r="C38327">
        <v>115.47190089999999</v>
      </c>
      <c r="D38327" t="s">
        <v>4</v>
      </c>
    </row>
    <row r="38328" spans="1:4" x14ac:dyDescent="0.3">
      <c r="A38328">
        <v>7146500</v>
      </c>
      <c r="B38328" s="1">
        <v>38565</v>
      </c>
      <c r="C38328">
        <v>81.472610470000006</v>
      </c>
      <c r="D38328" t="s">
        <v>5</v>
      </c>
    </row>
    <row r="38329" spans="1:4" x14ac:dyDescent="0.3">
      <c r="A38329">
        <v>7146500</v>
      </c>
      <c r="B38329" s="1">
        <v>38565</v>
      </c>
      <c r="C38329">
        <v>22.427234649999999</v>
      </c>
      <c r="D38329" t="s">
        <v>6</v>
      </c>
    </row>
    <row r="38330" spans="1:4" x14ac:dyDescent="0.3">
      <c r="A38330">
        <v>7146500</v>
      </c>
      <c r="B38330" s="1">
        <v>38596</v>
      </c>
      <c r="C38330">
        <v>79.397842409999996</v>
      </c>
      <c r="D38330" t="s">
        <v>4</v>
      </c>
    </row>
    <row r="38331" spans="1:4" x14ac:dyDescent="0.3">
      <c r="A38331">
        <v>7146500</v>
      </c>
      <c r="B38331" s="1">
        <v>38596</v>
      </c>
      <c r="C38331">
        <v>25.363759989999998</v>
      </c>
      <c r="D38331" t="s">
        <v>5</v>
      </c>
    </row>
    <row r="38332" spans="1:4" x14ac:dyDescent="0.3">
      <c r="A38332">
        <v>7146500</v>
      </c>
      <c r="B38332" s="1">
        <v>38596</v>
      </c>
      <c r="C38332">
        <v>20.07206154</v>
      </c>
      <c r="D38332" t="s">
        <v>6</v>
      </c>
    </row>
    <row r="38333" spans="1:4" x14ac:dyDescent="0.3">
      <c r="A38333">
        <v>7146500</v>
      </c>
      <c r="B38333" s="1">
        <v>38626</v>
      </c>
      <c r="C38333">
        <v>41.204444889999998</v>
      </c>
      <c r="D38333" t="s">
        <v>4</v>
      </c>
    </row>
    <row r="38334" spans="1:4" x14ac:dyDescent="0.3">
      <c r="A38334">
        <v>7146500</v>
      </c>
      <c r="B38334" s="1">
        <v>38626</v>
      </c>
      <c r="C38334">
        <v>53.502395630000002</v>
      </c>
      <c r="D38334" t="s">
        <v>5</v>
      </c>
    </row>
    <row r="38335" spans="1:4" x14ac:dyDescent="0.3">
      <c r="A38335">
        <v>7146500</v>
      </c>
      <c r="B38335" s="1">
        <v>38626</v>
      </c>
      <c r="C38335">
        <v>12.454079630000001</v>
      </c>
      <c r="D38335" t="s">
        <v>6</v>
      </c>
    </row>
    <row r="38336" spans="1:4" x14ac:dyDescent="0.3">
      <c r="A38336">
        <v>7146500</v>
      </c>
      <c r="B38336" s="1">
        <v>38657</v>
      </c>
      <c r="C38336">
        <v>22.505594250000001</v>
      </c>
      <c r="D38336" t="s">
        <v>4</v>
      </c>
    </row>
    <row r="38337" spans="1:4" x14ac:dyDescent="0.3">
      <c r="A38337">
        <v>7146500</v>
      </c>
      <c r="B38337" s="1">
        <v>38657</v>
      </c>
      <c r="C38337">
        <v>9.4726495740000001</v>
      </c>
      <c r="D38337" t="s">
        <v>5</v>
      </c>
    </row>
    <row r="38338" spans="1:4" x14ac:dyDescent="0.3">
      <c r="A38338">
        <v>7146500</v>
      </c>
      <c r="B38338" s="1">
        <v>38657</v>
      </c>
      <c r="C38338">
        <v>6.4627990720000001</v>
      </c>
      <c r="D38338" t="s">
        <v>6</v>
      </c>
    </row>
    <row r="38339" spans="1:4" x14ac:dyDescent="0.3">
      <c r="A38339">
        <v>7146500</v>
      </c>
      <c r="B38339" s="1">
        <v>38687</v>
      </c>
      <c r="C38339">
        <v>13.40511036</v>
      </c>
      <c r="D38339" t="s">
        <v>4</v>
      </c>
    </row>
    <row r="38340" spans="1:4" x14ac:dyDescent="0.3">
      <c r="A38340">
        <v>7146500</v>
      </c>
      <c r="B38340" s="1">
        <v>38687</v>
      </c>
      <c r="C38340">
        <v>8.7371835709999992</v>
      </c>
      <c r="D38340" t="s">
        <v>5</v>
      </c>
    </row>
    <row r="38341" spans="1:4" x14ac:dyDescent="0.3">
      <c r="A38341">
        <v>7146500</v>
      </c>
      <c r="B38341" s="1">
        <v>38687</v>
      </c>
      <c r="C38341">
        <v>-0.76057183699999997</v>
      </c>
      <c r="D38341" t="s">
        <v>6</v>
      </c>
    </row>
    <row r="38342" spans="1:4" x14ac:dyDescent="0.3">
      <c r="A38342">
        <v>7146500</v>
      </c>
      <c r="B38342" s="1">
        <v>38718</v>
      </c>
      <c r="C38342">
        <v>18.104890820000001</v>
      </c>
      <c r="D38342" t="s">
        <v>4</v>
      </c>
    </row>
    <row r="38343" spans="1:4" x14ac:dyDescent="0.3">
      <c r="A38343">
        <v>7146500</v>
      </c>
      <c r="B38343" s="1">
        <v>38718</v>
      </c>
      <c r="C38343">
        <v>10.4668808</v>
      </c>
      <c r="D38343" t="s">
        <v>5</v>
      </c>
    </row>
    <row r="38344" spans="1:4" x14ac:dyDescent="0.3">
      <c r="A38344">
        <v>7146500</v>
      </c>
      <c r="B38344" s="1">
        <v>38718</v>
      </c>
      <c r="C38344">
        <v>2.997747183</v>
      </c>
      <c r="D38344" t="s">
        <v>6</v>
      </c>
    </row>
    <row r="38345" spans="1:4" x14ac:dyDescent="0.3">
      <c r="A38345">
        <v>7146500</v>
      </c>
      <c r="B38345" s="1">
        <v>38749</v>
      </c>
      <c r="C38345">
        <v>16.579151150000001</v>
      </c>
      <c r="D38345" t="s">
        <v>4</v>
      </c>
    </row>
    <row r="38346" spans="1:4" x14ac:dyDescent="0.3">
      <c r="A38346">
        <v>7146500</v>
      </c>
      <c r="B38346" s="1">
        <v>38749</v>
      </c>
      <c r="C38346">
        <v>1.578729391</v>
      </c>
      <c r="D38346" t="s">
        <v>5</v>
      </c>
    </row>
    <row r="38347" spans="1:4" x14ac:dyDescent="0.3">
      <c r="A38347">
        <v>7146500</v>
      </c>
      <c r="B38347" s="1">
        <v>38749</v>
      </c>
      <c r="C38347">
        <v>0.55318927799999995</v>
      </c>
      <c r="D38347" t="s">
        <v>6</v>
      </c>
    </row>
    <row r="38348" spans="1:4" x14ac:dyDescent="0.3">
      <c r="A38348">
        <v>7146500</v>
      </c>
      <c r="B38348" s="1">
        <v>38777</v>
      </c>
      <c r="C38348">
        <v>31.101343150000002</v>
      </c>
      <c r="D38348" t="s">
        <v>4</v>
      </c>
    </row>
    <row r="38349" spans="1:4" x14ac:dyDescent="0.3">
      <c r="A38349">
        <v>7146500</v>
      </c>
      <c r="B38349" s="1">
        <v>38777</v>
      </c>
      <c r="C38349">
        <v>27.357255940000002</v>
      </c>
      <c r="D38349" t="s">
        <v>5</v>
      </c>
    </row>
    <row r="38350" spans="1:4" x14ac:dyDescent="0.3">
      <c r="A38350">
        <v>7146500</v>
      </c>
      <c r="B38350" s="1">
        <v>38777</v>
      </c>
      <c r="C38350">
        <v>5.6703901290000003</v>
      </c>
      <c r="D38350" t="s">
        <v>6</v>
      </c>
    </row>
    <row r="38351" spans="1:4" x14ac:dyDescent="0.3">
      <c r="A38351">
        <v>7146500</v>
      </c>
      <c r="B38351" s="1">
        <v>38808</v>
      </c>
      <c r="C38351">
        <v>57.829010009999998</v>
      </c>
      <c r="D38351" t="s">
        <v>4</v>
      </c>
    </row>
    <row r="38352" spans="1:4" x14ac:dyDescent="0.3">
      <c r="A38352">
        <v>7146500</v>
      </c>
      <c r="B38352" s="1">
        <v>38808</v>
      </c>
      <c r="C38352">
        <v>23.960168840000001</v>
      </c>
      <c r="D38352" t="s">
        <v>5</v>
      </c>
    </row>
    <row r="38353" spans="1:4" x14ac:dyDescent="0.3">
      <c r="A38353">
        <v>7146500</v>
      </c>
      <c r="B38353" s="1">
        <v>38808</v>
      </c>
      <c r="C38353">
        <v>12.81548214</v>
      </c>
      <c r="D38353" t="s">
        <v>6</v>
      </c>
    </row>
    <row r="38354" spans="1:4" x14ac:dyDescent="0.3">
      <c r="A38354">
        <v>7146500</v>
      </c>
      <c r="B38354" s="1">
        <v>38838</v>
      </c>
      <c r="C38354">
        <v>89.236190800000003</v>
      </c>
      <c r="D38354" t="s">
        <v>4</v>
      </c>
    </row>
    <row r="38355" spans="1:4" x14ac:dyDescent="0.3">
      <c r="A38355">
        <v>7146500</v>
      </c>
      <c r="B38355" s="1">
        <v>38838</v>
      </c>
      <c r="C38355">
        <v>45.799064639999997</v>
      </c>
      <c r="D38355" t="s">
        <v>5</v>
      </c>
    </row>
    <row r="38356" spans="1:4" x14ac:dyDescent="0.3">
      <c r="A38356">
        <v>7146500</v>
      </c>
      <c r="B38356" s="1">
        <v>38838</v>
      </c>
      <c r="C38356">
        <v>16.840295789999999</v>
      </c>
      <c r="D38356" t="s">
        <v>6</v>
      </c>
    </row>
    <row r="38357" spans="1:4" x14ac:dyDescent="0.3">
      <c r="A38357">
        <v>7146500</v>
      </c>
      <c r="B38357" s="1">
        <v>38869</v>
      </c>
      <c r="C38357">
        <v>132.9212952</v>
      </c>
      <c r="D38357" t="s">
        <v>4</v>
      </c>
    </row>
    <row r="38358" spans="1:4" x14ac:dyDescent="0.3">
      <c r="A38358">
        <v>7146500</v>
      </c>
      <c r="B38358" s="1">
        <v>38869</v>
      </c>
      <c r="C38358">
        <v>48.574592590000002</v>
      </c>
      <c r="D38358" t="s">
        <v>5</v>
      </c>
    </row>
    <row r="38359" spans="1:4" x14ac:dyDescent="0.3">
      <c r="A38359">
        <v>7146500</v>
      </c>
      <c r="B38359" s="1">
        <v>38869</v>
      </c>
      <c r="C38359">
        <v>22.533397669999999</v>
      </c>
      <c r="D38359" t="s">
        <v>6</v>
      </c>
    </row>
    <row r="38360" spans="1:4" x14ac:dyDescent="0.3">
      <c r="A38360">
        <v>7146500</v>
      </c>
      <c r="B38360" s="1">
        <v>38899</v>
      </c>
      <c r="C38360">
        <v>152.228363</v>
      </c>
      <c r="D38360" t="s">
        <v>4</v>
      </c>
    </row>
    <row r="38361" spans="1:4" x14ac:dyDescent="0.3">
      <c r="A38361">
        <v>7146500</v>
      </c>
      <c r="B38361" s="1">
        <v>38899</v>
      </c>
      <c r="C38361">
        <v>83.884918209999995</v>
      </c>
      <c r="D38361" t="s">
        <v>5</v>
      </c>
    </row>
    <row r="38362" spans="1:4" x14ac:dyDescent="0.3">
      <c r="A38362">
        <v>7146500</v>
      </c>
      <c r="B38362" s="1">
        <v>38899</v>
      </c>
      <c r="C38362">
        <v>24.689119340000001</v>
      </c>
      <c r="D38362" t="s">
        <v>6</v>
      </c>
    </row>
    <row r="38363" spans="1:4" x14ac:dyDescent="0.3">
      <c r="A38363">
        <v>7146500</v>
      </c>
      <c r="B38363" s="1">
        <v>38930</v>
      </c>
      <c r="C38363">
        <v>117.99178310000001</v>
      </c>
      <c r="D38363" t="s">
        <v>4</v>
      </c>
    </row>
    <row r="38364" spans="1:4" x14ac:dyDescent="0.3">
      <c r="A38364">
        <v>7146500</v>
      </c>
      <c r="B38364" s="1">
        <v>38930</v>
      </c>
      <c r="C38364">
        <v>111.48349760000001</v>
      </c>
      <c r="D38364" t="s">
        <v>5</v>
      </c>
    </row>
    <row r="38365" spans="1:4" x14ac:dyDescent="0.3">
      <c r="A38365">
        <v>7146500</v>
      </c>
      <c r="B38365" s="1">
        <v>38930</v>
      </c>
      <c r="C38365">
        <v>22.723241810000001</v>
      </c>
      <c r="D38365" t="s">
        <v>6</v>
      </c>
    </row>
    <row r="38366" spans="1:4" x14ac:dyDescent="0.3">
      <c r="A38366">
        <v>7146500</v>
      </c>
      <c r="B38366" s="1">
        <v>38961</v>
      </c>
      <c r="C38366">
        <v>60.276027679999999</v>
      </c>
      <c r="D38366" t="s">
        <v>4</v>
      </c>
    </row>
    <row r="38367" spans="1:4" x14ac:dyDescent="0.3">
      <c r="A38367">
        <v>7146500</v>
      </c>
      <c r="B38367" s="1">
        <v>38961</v>
      </c>
      <c r="C38367">
        <v>44.830875399999996</v>
      </c>
      <c r="D38367" t="s">
        <v>5</v>
      </c>
    </row>
    <row r="38368" spans="1:4" x14ac:dyDescent="0.3">
      <c r="A38368">
        <v>7146500</v>
      </c>
      <c r="B38368" s="1">
        <v>38961</v>
      </c>
      <c r="C38368">
        <v>15.667661669999999</v>
      </c>
      <c r="D38368" t="s">
        <v>6</v>
      </c>
    </row>
    <row r="38369" spans="1:4" x14ac:dyDescent="0.3">
      <c r="A38369">
        <v>7146500</v>
      </c>
      <c r="B38369" s="1">
        <v>38991</v>
      </c>
      <c r="C38369">
        <v>37.656002039999997</v>
      </c>
      <c r="D38369" t="s">
        <v>4</v>
      </c>
    </row>
    <row r="38370" spans="1:4" x14ac:dyDescent="0.3">
      <c r="A38370">
        <v>7146500</v>
      </c>
      <c r="B38370" s="1">
        <v>38991</v>
      </c>
      <c r="C38370">
        <v>55.68475342</v>
      </c>
      <c r="D38370" t="s">
        <v>5</v>
      </c>
    </row>
    <row r="38371" spans="1:4" x14ac:dyDescent="0.3">
      <c r="A38371">
        <v>7146500</v>
      </c>
      <c r="B38371" s="1">
        <v>38991</v>
      </c>
      <c r="C38371">
        <v>10.9775238</v>
      </c>
      <c r="D38371" t="s">
        <v>6</v>
      </c>
    </row>
    <row r="38372" spans="1:4" x14ac:dyDescent="0.3">
      <c r="A38372">
        <v>7146500</v>
      </c>
      <c r="B38372" s="1">
        <v>39022</v>
      </c>
      <c r="C38372">
        <v>21.406049729999999</v>
      </c>
      <c r="D38372" t="s">
        <v>4</v>
      </c>
    </row>
    <row r="38373" spans="1:4" x14ac:dyDescent="0.3">
      <c r="A38373">
        <v>7146500</v>
      </c>
      <c r="B38373" s="1">
        <v>39022</v>
      </c>
      <c r="C38373">
        <v>6.1868052479999998</v>
      </c>
      <c r="D38373" t="s">
        <v>5</v>
      </c>
    </row>
    <row r="38374" spans="1:4" x14ac:dyDescent="0.3">
      <c r="A38374">
        <v>7146500</v>
      </c>
      <c r="B38374" s="1">
        <v>39022</v>
      </c>
      <c r="C38374">
        <v>5.6667351720000001</v>
      </c>
      <c r="D38374" t="s">
        <v>6</v>
      </c>
    </row>
    <row r="38375" spans="1:4" x14ac:dyDescent="0.3">
      <c r="A38375">
        <v>7146500</v>
      </c>
      <c r="B38375" s="1">
        <v>39052</v>
      </c>
      <c r="C38375">
        <v>14.279737470000001</v>
      </c>
      <c r="D38375" t="s">
        <v>4</v>
      </c>
    </row>
    <row r="38376" spans="1:4" x14ac:dyDescent="0.3">
      <c r="A38376">
        <v>7146500</v>
      </c>
      <c r="B38376" s="1">
        <v>39052</v>
      </c>
      <c r="C38376">
        <v>55.933551790000003</v>
      </c>
      <c r="D38376" t="s">
        <v>5</v>
      </c>
    </row>
    <row r="38377" spans="1:4" x14ac:dyDescent="0.3">
      <c r="A38377">
        <v>7146500</v>
      </c>
      <c r="B38377" s="1">
        <v>39052</v>
      </c>
      <c r="C38377">
        <v>0.19230355299999999</v>
      </c>
      <c r="D38377" t="s">
        <v>6</v>
      </c>
    </row>
    <row r="38378" spans="1:4" x14ac:dyDescent="0.3">
      <c r="A38378">
        <v>7146500</v>
      </c>
      <c r="B38378" s="1">
        <v>39083</v>
      </c>
      <c r="C38378">
        <v>11.145017620000001</v>
      </c>
      <c r="D38378" t="s">
        <v>4</v>
      </c>
    </row>
    <row r="38379" spans="1:4" x14ac:dyDescent="0.3">
      <c r="A38379">
        <v>7146500</v>
      </c>
      <c r="B38379" s="1">
        <v>39083</v>
      </c>
      <c r="C38379">
        <v>17.939641949999999</v>
      </c>
      <c r="D38379" t="s">
        <v>5</v>
      </c>
    </row>
    <row r="38380" spans="1:4" x14ac:dyDescent="0.3">
      <c r="A38380">
        <v>7146500</v>
      </c>
      <c r="B38380" s="1">
        <v>39083</v>
      </c>
      <c r="C38380">
        <v>-4.7748141290000001</v>
      </c>
      <c r="D38380" t="s">
        <v>6</v>
      </c>
    </row>
    <row r="38381" spans="1:4" x14ac:dyDescent="0.3">
      <c r="A38381">
        <v>7146500</v>
      </c>
      <c r="B38381" s="1">
        <v>39114</v>
      </c>
      <c r="C38381">
        <v>14.94565487</v>
      </c>
      <c r="D38381" t="s">
        <v>4</v>
      </c>
    </row>
    <row r="38382" spans="1:4" x14ac:dyDescent="0.3">
      <c r="A38382">
        <v>7146500</v>
      </c>
      <c r="B38382" s="1">
        <v>39114</v>
      </c>
      <c r="C38382">
        <v>12.758604999999999</v>
      </c>
      <c r="D38382" t="s">
        <v>5</v>
      </c>
    </row>
    <row r="38383" spans="1:4" x14ac:dyDescent="0.3">
      <c r="A38383">
        <v>7146500</v>
      </c>
      <c r="B38383" s="1">
        <v>39114</v>
      </c>
      <c r="C38383">
        <v>-1.102966428</v>
      </c>
      <c r="D38383" t="s">
        <v>6</v>
      </c>
    </row>
    <row r="38384" spans="1:4" x14ac:dyDescent="0.3">
      <c r="A38384">
        <v>7146500</v>
      </c>
      <c r="B38384" s="1">
        <v>39142</v>
      </c>
      <c r="C38384">
        <v>37.548912049999998</v>
      </c>
      <c r="D38384" t="s">
        <v>4</v>
      </c>
    </row>
    <row r="38385" spans="1:4" x14ac:dyDescent="0.3">
      <c r="A38385">
        <v>7146500</v>
      </c>
      <c r="B38385" s="1">
        <v>39142</v>
      </c>
      <c r="C38385">
        <v>50.89406967</v>
      </c>
      <c r="D38385" t="s">
        <v>5</v>
      </c>
    </row>
    <row r="38386" spans="1:4" x14ac:dyDescent="0.3">
      <c r="A38386">
        <v>7146500</v>
      </c>
      <c r="B38386" s="1">
        <v>39142</v>
      </c>
      <c r="C38386">
        <v>8.6754894260000004</v>
      </c>
      <c r="D38386" t="s">
        <v>6</v>
      </c>
    </row>
    <row r="38387" spans="1:4" x14ac:dyDescent="0.3">
      <c r="A38387">
        <v>7146500</v>
      </c>
      <c r="B38387" s="1">
        <v>39173</v>
      </c>
      <c r="C38387">
        <v>44.23765564</v>
      </c>
      <c r="D38387" t="s">
        <v>4</v>
      </c>
    </row>
    <row r="38388" spans="1:4" x14ac:dyDescent="0.3">
      <c r="A38388">
        <v>7146500</v>
      </c>
      <c r="B38388" s="1">
        <v>39173</v>
      </c>
      <c r="C38388">
        <v>61.353301999999999</v>
      </c>
      <c r="D38388" t="s">
        <v>5</v>
      </c>
    </row>
    <row r="38389" spans="1:4" x14ac:dyDescent="0.3">
      <c r="A38389">
        <v>7146500</v>
      </c>
      <c r="B38389" s="1">
        <v>39173</v>
      </c>
      <c r="C38389">
        <v>8.6575088499999993</v>
      </c>
      <c r="D38389" t="s">
        <v>6</v>
      </c>
    </row>
    <row r="38390" spans="1:4" x14ac:dyDescent="0.3">
      <c r="A38390">
        <v>7146500</v>
      </c>
      <c r="B38390" s="1">
        <v>39203</v>
      </c>
      <c r="C38390">
        <v>83.801895139999999</v>
      </c>
      <c r="D38390" t="s">
        <v>4</v>
      </c>
    </row>
    <row r="38391" spans="1:4" x14ac:dyDescent="0.3">
      <c r="A38391">
        <v>7146500</v>
      </c>
      <c r="B38391" s="1">
        <v>39203</v>
      </c>
      <c r="C38391">
        <v>97.049072269999996</v>
      </c>
      <c r="D38391" t="s">
        <v>5</v>
      </c>
    </row>
    <row r="38392" spans="1:4" x14ac:dyDescent="0.3">
      <c r="A38392">
        <v>7146500</v>
      </c>
      <c r="B38392" s="1">
        <v>39203</v>
      </c>
      <c r="C38392">
        <v>15.75005436</v>
      </c>
      <c r="D38392" t="s">
        <v>6</v>
      </c>
    </row>
    <row r="38393" spans="1:4" x14ac:dyDescent="0.3">
      <c r="A38393">
        <v>7146500</v>
      </c>
      <c r="B38393" s="1">
        <v>39234</v>
      </c>
      <c r="C38393">
        <v>113.6926575</v>
      </c>
      <c r="D38393" t="s">
        <v>4</v>
      </c>
    </row>
    <row r="38394" spans="1:4" x14ac:dyDescent="0.3">
      <c r="A38394">
        <v>7146500</v>
      </c>
      <c r="B38394" s="1">
        <v>39234</v>
      </c>
      <c r="C38394">
        <v>72.417831419999999</v>
      </c>
      <c r="D38394" t="s">
        <v>5</v>
      </c>
    </row>
    <row r="38395" spans="1:4" x14ac:dyDescent="0.3">
      <c r="A38395">
        <v>7146500</v>
      </c>
      <c r="B38395" s="1">
        <v>39234</v>
      </c>
      <c r="C38395">
        <v>20.050931930000001</v>
      </c>
      <c r="D38395" t="s">
        <v>6</v>
      </c>
    </row>
    <row r="38396" spans="1:4" x14ac:dyDescent="0.3">
      <c r="A38396">
        <v>7146500</v>
      </c>
      <c r="B38396" s="1">
        <v>39264</v>
      </c>
      <c r="C38396">
        <v>140.96807860000001</v>
      </c>
      <c r="D38396" t="s">
        <v>4</v>
      </c>
    </row>
    <row r="38397" spans="1:4" x14ac:dyDescent="0.3">
      <c r="A38397">
        <v>7146500</v>
      </c>
      <c r="B38397" s="1">
        <v>39264</v>
      </c>
      <c r="C38397">
        <v>64.433227540000004</v>
      </c>
      <c r="D38397" t="s">
        <v>5</v>
      </c>
    </row>
    <row r="38398" spans="1:4" x14ac:dyDescent="0.3">
      <c r="A38398">
        <v>7146500</v>
      </c>
      <c r="B38398" s="1">
        <v>39264</v>
      </c>
      <c r="C38398">
        <v>23.565626139999999</v>
      </c>
      <c r="D38398" t="s">
        <v>6</v>
      </c>
    </row>
    <row r="38399" spans="1:4" x14ac:dyDescent="0.3">
      <c r="A38399">
        <v>7146500</v>
      </c>
      <c r="B38399" s="1">
        <v>39295</v>
      </c>
      <c r="C38399">
        <v>133.37796019999999</v>
      </c>
      <c r="D38399" t="s">
        <v>4</v>
      </c>
    </row>
    <row r="38400" spans="1:4" x14ac:dyDescent="0.3">
      <c r="A38400">
        <v>7146500</v>
      </c>
      <c r="B38400" s="1">
        <v>39295</v>
      </c>
      <c r="C38400">
        <v>63.465236660000002</v>
      </c>
      <c r="D38400" t="s">
        <v>5</v>
      </c>
    </row>
    <row r="38401" spans="1:4" x14ac:dyDescent="0.3">
      <c r="A38401">
        <v>7146500</v>
      </c>
      <c r="B38401" s="1">
        <v>39295</v>
      </c>
      <c r="C38401">
        <v>24.728151319999998</v>
      </c>
      <c r="D38401" t="s">
        <v>6</v>
      </c>
    </row>
    <row r="38402" spans="1:4" x14ac:dyDescent="0.3">
      <c r="A38402">
        <v>7146500</v>
      </c>
      <c r="B38402" s="1">
        <v>39326</v>
      </c>
      <c r="C38402">
        <v>76.124549869999996</v>
      </c>
      <c r="D38402" t="s">
        <v>4</v>
      </c>
    </row>
    <row r="38403" spans="1:4" x14ac:dyDescent="0.3">
      <c r="A38403">
        <v>7146500</v>
      </c>
      <c r="B38403" s="1">
        <v>39326</v>
      </c>
      <c r="C38403">
        <v>29.423042299999999</v>
      </c>
      <c r="D38403" t="s">
        <v>5</v>
      </c>
    </row>
    <row r="38404" spans="1:4" x14ac:dyDescent="0.3">
      <c r="A38404">
        <v>7146500</v>
      </c>
      <c r="B38404" s="1">
        <v>39326</v>
      </c>
      <c r="C38404">
        <v>19.420703889999999</v>
      </c>
      <c r="D38404" t="s">
        <v>6</v>
      </c>
    </row>
    <row r="38405" spans="1:4" x14ac:dyDescent="0.3">
      <c r="A38405">
        <v>7146500</v>
      </c>
      <c r="B38405" s="1">
        <v>39356</v>
      </c>
      <c r="C38405">
        <v>42.848636630000001</v>
      </c>
      <c r="D38405" t="s">
        <v>4</v>
      </c>
    </row>
    <row r="38406" spans="1:4" x14ac:dyDescent="0.3">
      <c r="A38406">
        <v>7146500</v>
      </c>
      <c r="B38406" s="1">
        <v>39356</v>
      </c>
      <c r="C38406">
        <v>23.988723749999998</v>
      </c>
      <c r="D38406" t="s">
        <v>5</v>
      </c>
    </row>
    <row r="38407" spans="1:4" x14ac:dyDescent="0.3">
      <c r="A38407">
        <v>7146500</v>
      </c>
      <c r="B38407" s="1">
        <v>39356</v>
      </c>
      <c r="C38407">
        <v>13.061835289999999</v>
      </c>
      <c r="D38407" t="s">
        <v>6</v>
      </c>
    </row>
    <row r="38408" spans="1:4" x14ac:dyDescent="0.3">
      <c r="A38408">
        <v>7146500</v>
      </c>
      <c r="B38408" s="1">
        <v>39387</v>
      </c>
      <c r="C38408">
        <v>21.268957140000001</v>
      </c>
      <c r="D38408" t="s">
        <v>4</v>
      </c>
    </row>
    <row r="38409" spans="1:4" x14ac:dyDescent="0.3">
      <c r="A38409">
        <v>7146500</v>
      </c>
      <c r="B38409" s="1">
        <v>39387</v>
      </c>
      <c r="C38409">
        <v>3.9005181790000001</v>
      </c>
      <c r="D38409" t="s">
        <v>5</v>
      </c>
    </row>
    <row r="38410" spans="1:4" x14ac:dyDescent="0.3">
      <c r="A38410">
        <v>7146500</v>
      </c>
      <c r="B38410" s="1">
        <v>39387</v>
      </c>
      <c r="C38410">
        <v>5.6105265620000004</v>
      </c>
      <c r="D38410" t="s">
        <v>6</v>
      </c>
    </row>
    <row r="38411" spans="1:4" x14ac:dyDescent="0.3">
      <c r="A38411">
        <v>7146500</v>
      </c>
      <c r="B38411" s="1">
        <v>39417</v>
      </c>
      <c r="C38411">
        <v>12.232536319999999</v>
      </c>
      <c r="D38411" t="s">
        <v>4</v>
      </c>
    </row>
    <row r="38412" spans="1:4" x14ac:dyDescent="0.3">
      <c r="A38412">
        <v>7146500</v>
      </c>
      <c r="B38412" s="1">
        <v>39417</v>
      </c>
      <c r="C38412">
        <v>44.718856809999998</v>
      </c>
      <c r="D38412" t="s">
        <v>5</v>
      </c>
    </row>
    <row r="38413" spans="1:4" x14ac:dyDescent="0.3">
      <c r="A38413">
        <v>7146500</v>
      </c>
      <c r="B38413" s="1">
        <v>39417</v>
      </c>
      <c r="C38413">
        <v>-2.2555587290000001</v>
      </c>
      <c r="D38413" t="s">
        <v>6</v>
      </c>
    </row>
    <row r="38414" spans="1:4" x14ac:dyDescent="0.3">
      <c r="A38414">
        <v>7146500</v>
      </c>
      <c r="B38414" s="1">
        <v>39448</v>
      </c>
      <c r="C38414">
        <v>13.22914314</v>
      </c>
      <c r="D38414" t="s">
        <v>4</v>
      </c>
    </row>
    <row r="38415" spans="1:4" x14ac:dyDescent="0.3">
      <c r="A38415">
        <v>7146500</v>
      </c>
      <c r="B38415" s="1">
        <v>39448</v>
      </c>
      <c r="C38415">
        <v>11.03777504</v>
      </c>
      <c r="D38415" t="s">
        <v>5</v>
      </c>
    </row>
    <row r="38416" spans="1:4" x14ac:dyDescent="0.3">
      <c r="A38416">
        <v>7146500</v>
      </c>
      <c r="B38416" s="1">
        <v>39448</v>
      </c>
      <c r="C38416">
        <v>-2.0066838260000002</v>
      </c>
      <c r="D38416" t="s">
        <v>6</v>
      </c>
    </row>
    <row r="38417" spans="1:4" x14ac:dyDescent="0.3">
      <c r="A38417">
        <v>7146500</v>
      </c>
      <c r="B38417" s="1">
        <v>39479</v>
      </c>
      <c r="C38417">
        <v>16.352666849999999</v>
      </c>
      <c r="D38417" t="s">
        <v>4</v>
      </c>
    </row>
    <row r="38418" spans="1:4" x14ac:dyDescent="0.3">
      <c r="A38418">
        <v>7146500</v>
      </c>
      <c r="B38418" s="1">
        <v>39479</v>
      </c>
      <c r="C38418">
        <v>17.892524720000001</v>
      </c>
      <c r="D38418" t="s">
        <v>5</v>
      </c>
    </row>
    <row r="38419" spans="1:4" x14ac:dyDescent="0.3">
      <c r="A38419">
        <v>7146500</v>
      </c>
      <c r="B38419" s="1">
        <v>39479</v>
      </c>
      <c r="C38419">
        <v>0.337110668</v>
      </c>
      <c r="D38419" t="s">
        <v>6</v>
      </c>
    </row>
    <row r="38420" spans="1:4" x14ac:dyDescent="0.3">
      <c r="A38420">
        <v>7146500</v>
      </c>
      <c r="B38420" s="1">
        <v>39508</v>
      </c>
      <c r="C38420">
        <v>29.62291527</v>
      </c>
      <c r="D38420" t="s">
        <v>4</v>
      </c>
    </row>
    <row r="38421" spans="1:4" x14ac:dyDescent="0.3">
      <c r="A38421">
        <v>7146500</v>
      </c>
      <c r="B38421" s="1">
        <v>39508</v>
      </c>
      <c r="C38421">
        <v>19.342271799999999</v>
      </c>
      <c r="D38421" t="s">
        <v>5</v>
      </c>
    </row>
    <row r="38422" spans="1:4" x14ac:dyDescent="0.3">
      <c r="A38422">
        <v>7146500</v>
      </c>
      <c r="B38422" s="1">
        <v>39508</v>
      </c>
      <c r="C38422">
        <v>4.895562172</v>
      </c>
      <c r="D38422" t="s">
        <v>6</v>
      </c>
    </row>
    <row r="38423" spans="1:4" x14ac:dyDescent="0.3">
      <c r="A38423">
        <v>7146500</v>
      </c>
      <c r="B38423" s="1">
        <v>39539</v>
      </c>
      <c r="C38423">
        <v>44.501522059999999</v>
      </c>
      <c r="D38423" t="s">
        <v>4</v>
      </c>
    </row>
    <row r="38424" spans="1:4" x14ac:dyDescent="0.3">
      <c r="A38424">
        <v>7146500</v>
      </c>
      <c r="B38424" s="1">
        <v>39539</v>
      </c>
      <c r="C38424">
        <v>36.014526369999999</v>
      </c>
      <c r="D38424" t="s">
        <v>5</v>
      </c>
    </row>
    <row r="38425" spans="1:4" x14ac:dyDescent="0.3">
      <c r="A38425">
        <v>7146500</v>
      </c>
      <c r="B38425" s="1">
        <v>39539</v>
      </c>
      <c r="C38425">
        <v>8.6975622179999998</v>
      </c>
      <c r="D38425" t="s">
        <v>6</v>
      </c>
    </row>
    <row r="38426" spans="1:4" x14ac:dyDescent="0.3">
      <c r="A38426">
        <v>7146500</v>
      </c>
      <c r="B38426" s="1">
        <v>39569</v>
      </c>
      <c r="C38426">
        <v>79.756912229999998</v>
      </c>
      <c r="D38426" t="s">
        <v>4</v>
      </c>
    </row>
    <row r="38427" spans="1:4" x14ac:dyDescent="0.3">
      <c r="A38427">
        <v>7146500</v>
      </c>
      <c r="B38427" s="1">
        <v>39569</v>
      </c>
      <c r="C38427">
        <v>63.591247559999999</v>
      </c>
      <c r="D38427" t="s">
        <v>5</v>
      </c>
    </row>
    <row r="38428" spans="1:4" x14ac:dyDescent="0.3">
      <c r="A38428">
        <v>7146500</v>
      </c>
      <c r="B38428" s="1">
        <v>39569</v>
      </c>
      <c r="C38428">
        <v>14.96934319</v>
      </c>
      <c r="D38428" t="s">
        <v>6</v>
      </c>
    </row>
    <row r="38429" spans="1:4" x14ac:dyDescent="0.3">
      <c r="A38429">
        <v>7146500</v>
      </c>
      <c r="B38429" s="1">
        <v>39600</v>
      </c>
      <c r="C38429">
        <v>121.50794980000001</v>
      </c>
      <c r="D38429" t="s">
        <v>4</v>
      </c>
    </row>
    <row r="38430" spans="1:4" x14ac:dyDescent="0.3">
      <c r="A38430">
        <v>7146500</v>
      </c>
      <c r="B38430" s="1">
        <v>39600</v>
      </c>
      <c r="C38430">
        <v>50.076461790000003</v>
      </c>
      <c r="D38430" t="s">
        <v>5</v>
      </c>
    </row>
    <row r="38431" spans="1:4" x14ac:dyDescent="0.3">
      <c r="A38431">
        <v>7146500</v>
      </c>
      <c r="B38431" s="1">
        <v>39600</v>
      </c>
      <c r="C38431">
        <v>21.034315110000001</v>
      </c>
      <c r="D38431" t="s">
        <v>6</v>
      </c>
    </row>
    <row r="38432" spans="1:4" x14ac:dyDescent="0.3">
      <c r="A38432">
        <v>7146500</v>
      </c>
      <c r="B38432" s="1">
        <v>39630</v>
      </c>
      <c r="C38432">
        <v>146.9358368</v>
      </c>
      <c r="D38432" t="s">
        <v>4</v>
      </c>
    </row>
    <row r="38433" spans="1:4" x14ac:dyDescent="0.3">
      <c r="A38433">
        <v>7146500</v>
      </c>
      <c r="B38433" s="1">
        <v>39630</v>
      </c>
      <c r="C38433">
        <v>51.538127899999999</v>
      </c>
      <c r="D38433" t="s">
        <v>5</v>
      </c>
    </row>
    <row r="38434" spans="1:4" x14ac:dyDescent="0.3">
      <c r="A38434">
        <v>7146500</v>
      </c>
      <c r="B38434" s="1">
        <v>39630</v>
      </c>
      <c r="C38434">
        <v>24.204269409999998</v>
      </c>
      <c r="D38434" t="s">
        <v>6</v>
      </c>
    </row>
    <row r="38435" spans="1:4" x14ac:dyDescent="0.3">
      <c r="A38435">
        <v>7146500</v>
      </c>
      <c r="B38435" s="1">
        <v>39661</v>
      </c>
      <c r="C38435">
        <v>112.4181519</v>
      </c>
      <c r="D38435" t="s">
        <v>4</v>
      </c>
    </row>
    <row r="38436" spans="1:4" x14ac:dyDescent="0.3">
      <c r="A38436">
        <v>7146500</v>
      </c>
      <c r="B38436" s="1">
        <v>39661</v>
      </c>
      <c r="C38436">
        <v>92.332672119999998</v>
      </c>
      <c r="D38436" t="s">
        <v>5</v>
      </c>
    </row>
    <row r="38437" spans="1:4" x14ac:dyDescent="0.3">
      <c r="A38437">
        <v>7146500</v>
      </c>
      <c r="B38437" s="1">
        <v>39661</v>
      </c>
      <c r="C38437">
        <v>22.062494279999999</v>
      </c>
      <c r="D38437" t="s">
        <v>6</v>
      </c>
    </row>
    <row r="38438" spans="1:4" x14ac:dyDescent="0.3">
      <c r="A38438">
        <v>7146500</v>
      </c>
      <c r="B38438" s="1">
        <v>39692</v>
      </c>
      <c r="C38438">
        <v>66.478187559999995</v>
      </c>
      <c r="D38438" t="s">
        <v>4</v>
      </c>
    </row>
    <row r="38439" spans="1:4" x14ac:dyDescent="0.3">
      <c r="A38439">
        <v>7146500</v>
      </c>
      <c r="B38439" s="1">
        <v>39692</v>
      </c>
      <c r="C38439">
        <v>42.232666020000003</v>
      </c>
      <c r="D38439" t="s">
        <v>5</v>
      </c>
    </row>
    <row r="38440" spans="1:4" x14ac:dyDescent="0.3">
      <c r="A38440">
        <v>7146500</v>
      </c>
      <c r="B38440" s="1">
        <v>39692</v>
      </c>
      <c r="C38440">
        <v>17.31305695</v>
      </c>
      <c r="D38440" t="s">
        <v>6</v>
      </c>
    </row>
    <row r="38441" spans="1:4" x14ac:dyDescent="0.3">
      <c r="A38441">
        <v>7146500</v>
      </c>
      <c r="B38441" s="1">
        <v>39722</v>
      </c>
      <c r="C38441">
        <v>39.014327999999999</v>
      </c>
      <c r="D38441" t="s">
        <v>4</v>
      </c>
    </row>
    <row r="38442" spans="1:4" x14ac:dyDescent="0.3">
      <c r="A38442">
        <v>7146500</v>
      </c>
      <c r="B38442" s="1">
        <v>39722</v>
      </c>
      <c r="C38442">
        <v>77.691574099999997</v>
      </c>
      <c r="D38442" t="s">
        <v>5</v>
      </c>
    </row>
    <row r="38443" spans="1:4" x14ac:dyDescent="0.3">
      <c r="A38443">
        <v>7146500</v>
      </c>
      <c r="B38443" s="1">
        <v>39722</v>
      </c>
      <c r="C38443">
        <v>11.631306650000001</v>
      </c>
      <c r="D38443" t="s">
        <v>6</v>
      </c>
    </row>
    <row r="38444" spans="1:4" x14ac:dyDescent="0.3">
      <c r="A38444">
        <v>7146500</v>
      </c>
      <c r="B38444" s="1">
        <v>39753</v>
      </c>
      <c r="C38444">
        <v>21.996589660000001</v>
      </c>
      <c r="D38444" t="s">
        <v>4</v>
      </c>
    </row>
    <row r="38445" spans="1:4" x14ac:dyDescent="0.3">
      <c r="A38445">
        <v>7146500</v>
      </c>
      <c r="B38445" s="1">
        <v>39753</v>
      </c>
      <c r="C38445">
        <v>13.31237125</v>
      </c>
      <c r="D38445" t="s">
        <v>5</v>
      </c>
    </row>
    <row r="38446" spans="1:4" x14ac:dyDescent="0.3">
      <c r="A38446">
        <v>7146500</v>
      </c>
      <c r="B38446" s="1">
        <v>39753</v>
      </c>
      <c r="C38446">
        <v>6.1405830379999999</v>
      </c>
      <c r="D38446" t="s">
        <v>6</v>
      </c>
    </row>
    <row r="38447" spans="1:4" x14ac:dyDescent="0.3">
      <c r="A38447">
        <v>7146500</v>
      </c>
      <c r="B38447" s="1">
        <v>39783</v>
      </c>
      <c r="C38447">
        <v>13.284878730000001</v>
      </c>
      <c r="D38447" t="s">
        <v>4</v>
      </c>
    </row>
    <row r="38448" spans="1:4" x14ac:dyDescent="0.3">
      <c r="A38448">
        <v>7146500</v>
      </c>
      <c r="B38448" s="1">
        <v>39783</v>
      </c>
      <c r="C38448">
        <v>13.776350020000001</v>
      </c>
      <c r="D38448" t="s">
        <v>5</v>
      </c>
    </row>
    <row r="38449" spans="1:4" x14ac:dyDescent="0.3">
      <c r="A38449">
        <v>7146500</v>
      </c>
      <c r="B38449" s="1">
        <v>39783</v>
      </c>
      <c r="C38449">
        <v>-0.90634787100000003</v>
      </c>
      <c r="D38449" t="s">
        <v>6</v>
      </c>
    </row>
    <row r="38450" spans="1:4" x14ac:dyDescent="0.3">
      <c r="A38450">
        <v>7146500</v>
      </c>
      <c r="B38450" s="1">
        <v>39814</v>
      </c>
      <c r="C38450">
        <v>15.32272339</v>
      </c>
      <c r="D38450" t="s">
        <v>4</v>
      </c>
    </row>
    <row r="38451" spans="1:4" x14ac:dyDescent="0.3">
      <c r="A38451">
        <v>7146500</v>
      </c>
      <c r="B38451" s="1">
        <v>39814</v>
      </c>
      <c r="C38451">
        <v>4.9352869989999997</v>
      </c>
      <c r="D38451" t="s">
        <v>5</v>
      </c>
    </row>
    <row r="38452" spans="1:4" x14ac:dyDescent="0.3">
      <c r="A38452">
        <v>7146500</v>
      </c>
      <c r="B38452" s="1">
        <v>39814</v>
      </c>
      <c r="C38452">
        <v>0.46536469499999999</v>
      </c>
      <c r="D38452" t="s">
        <v>6</v>
      </c>
    </row>
    <row r="38453" spans="1:4" x14ac:dyDescent="0.3">
      <c r="A38453">
        <v>7146500</v>
      </c>
      <c r="B38453" s="1">
        <v>39845</v>
      </c>
      <c r="C38453">
        <v>19.953844069999999</v>
      </c>
      <c r="D38453" t="s">
        <v>4</v>
      </c>
    </row>
    <row r="38454" spans="1:4" x14ac:dyDescent="0.3">
      <c r="A38454">
        <v>7146500</v>
      </c>
      <c r="B38454" s="1">
        <v>39845</v>
      </c>
      <c r="C38454">
        <v>7.9875831599999998</v>
      </c>
      <c r="D38454" t="s">
        <v>5</v>
      </c>
    </row>
    <row r="38455" spans="1:4" x14ac:dyDescent="0.3">
      <c r="A38455">
        <v>7146500</v>
      </c>
      <c r="B38455" s="1">
        <v>39845</v>
      </c>
      <c r="C38455">
        <v>3.4992442129999999</v>
      </c>
      <c r="D38455" t="s">
        <v>6</v>
      </c>
    </row>
    <row r="38456" spans="1:4" x14ac:dyDescent="0.3">
      <c r="A38456">
        <v>7146500</v>
      </c>
      <c r="B38456" s="1">
        <v>39873</v>
      </c>
      <c r="C38456">
        <v>31.4836998</v>
      </c>
      <c r="D38456" t="s">
        <v>4</v>
      </c>
    </row>
    <row r="38457" spans="1:4" x14ac:dyDescent="0.3">
      <c r="A38457">
        <v>7146500</v>
      </c>
      <c r="B38457" s="1">
        <v>39873</v>
      </c>
      <c r="C38457">
        <v>27.54545212</v>
      </c>
      <c r="D38457" t="s">
        <v>5</v>
      </c>
    </row>
    <row r="38458" spans="1:4" x14ac:dyDescent="0.3">
      <c r="A38458">
        <v>7146500</v>
      </c>
      <c r="B38458" s="1">
        <v>39873</v>
      </c>
      <c r="C38458">
        <v>5.9612789150000003</v>
      </c>
      <c r="D38458" t="s">
        <v>6</v>
      </c>
    </row>
    <row r="38459" spans="1:4" x14ac:dyDescent="0.3">
      <c r="A38459">
        <v>7146500</v>
      </c>
      <c r="B38459" s="1">
        <v>39904</v>
      </c>
      <c r="C38459">
        <v>46.28209305</v>
      </c>
      <c r="D38459" t="s">
        <v>4</v>
      </c>
    </row>
    <row r="38460" spans="1:4" x14ac:dyDescent="0.3">
      <c r="A38460">
        <v>7146500</v>
      </c>
      <c r="B38460" s="1">
        <v>39904</v>
      </c>
      <c r="C38460">
        <v>72.085990910000007</v>
      </c>
      <c r="D38460" t="s">
        <v>5</v>
      </c>
    </row>
    <row r="38461" spans="1:4" x14ac:dyDescent="0.3">
      <c r="A38461">
        <v>7146500</v>
      </c>
      <c r="B38461" s="1">
        <v>39904</v>
      </c>
      <c r="C38461">
        <v>9.3138341899999997</v>
      </c>
      <c r="D38461" t="s">
        <v>6</v>
      </c>
    </row>
    <row r="38462" spans="1:4" x14ac:dyDescent="0.3">
      <c r="A38462">
        <v>7146500</v>
      </c>
      <c r="B38462" s="1">
        <v>39934</v>
      </c>
      <c r="C38462">
        <v>82.154396059999996</v>
      </c>
      <c r="D38462" t="s">
        <v>4</v>
      </c>
    </row>
    <row r="38463" spans="1:4" x14ac:dyDescent="0.3">
      <c r="A38463">
        <v>7146500</v>
      </c>
      <c r="B38463" s="1">
        <v>39934</v>
      </c>
      <c r="C38463">
        <v>47.352184299999998</v>
      </c>
      <c r="D38463" t="s">
        <v>5</v>
      </c>
    </row>
    <row r="38464" spans="1:4" x14ac:dyDescent="0.3">
      <c r="A38464">
        <v>7146500</v>
      </c>
      <c r="B38464" s="1">
        <v>39934</v>
      </c>
      <c r="C38464">
        <v>15.57849407</v>
      </c>
      <c r="D38464" t="s">
        <v>6</v>
      </c>
    </row>
    <row r="38465" spans="1:4" x14ac:dyDescent="0.3">
      <c r="A38465">
        <v>7146500</v>
      </c>
      <c r="B38465" s="1">
        <v>39965</v>
      </c>
      <c r="C38465">
        <v>118.2683182</v>
      </c>
      <c r="D38465" t="s">
        <v>4</v>
      </c>
    </row>
    <row r="38466" spans="1:4" x14ac:dyDescent="0.3">
      <c r="A38466">
        <v>7146500</v>
      </c>
      <c r="B38466" s="1">
        <v>39965</v>
      </c>
      <c r="C38466">
        <v>77.994133000000005</v>
      </c>
      <c r="D38466" t="s">
        <v>5</v>
      </c>
    </row>
    <row r="38467" spans="1:4" x14ac:dyDescent="0.3">
      <c r="A38467">
        <v>7146500</v>
      </c>
      <c r="B38467" s="1">
        <v>39965</v>
      </c>
      <c r="C38467">
        <v>20.488105770000001</v>
      </c>
      <c r="D38467" t="s">
        <v>6</v>
      </c>
    </row>
    <row r="38468" spans="1:4" x14ac:dyDescent="0.3">
      <c r="A38468">
        <v>7146500</v>
      </c>
      <c r="B38468" s="1">
        <v>39995</v>
      </c>
      <c r="C38468">
        <v>135.20045469999999</v>
      </c>
      <c r="D38468" t="s">
        <v>4</v>
      </c>
    </row>
    <row r="38469" spans="1:4" x14ac:dyDescent="0.3">
      <c r="A38469">
        <v>7146500</v>
      </c>
      <c r="B38469" s="1">
        <v>39995</v>
      </c>
      <c r="C38469">
        <v>80.779975890000003</v>
      </c>
      <c r="D38469" t="s">
        <v>5</v>
      </c>
    </row>
    <row r="38470" spans="1:4" x14ac:dyDescent="0.3">
      <c r="A38470">
        <v>7146500</v>
      </c>
      <c r="B38470" s="1">
        <v>39995</v>
      </c>
      <c r="C38470">
        <v>22.877761840000002</v>
      </c>
      <c r="D38470" t="s">
        <v>6</v>
      </c>
    </row>
    <row r="38471" spans="1:4" x14ac:dyDescent="0.3">
      <c r="A38471">
        <v>7146500</v>
      </c>
      <c r="B38471" s="1">
        <v>40026</v>
      </c>
      <c r="C38471">
        <v>109.97149659999999</v>
      </c>
      <c r="D38471" t="s">
        <v>4</v>
      </c>
    </row>
    <row r="38472" spans="1:4" x14ac:dyDescent="0.3">
      <c r="A38472">
        <v>7146500</v>
      </c>
      <c r="B38472" s="1">
        <v>40026</v>
      </c>
      <c r="C38472">
        <v>52.295776369999999</v>
      </c>
      <c r="D38472" t="s">
        <v>5</v>
      </c>
    </row>
    <row r="38473" spans="1:4" x14ac:dyDescent="0.3">
      <c r="A38473">
        <v>7146500</v>
      </c>
      <c r="B38473" s="1">
        <v>40026</v>
      </c>
      <c r="C38473">
        <v>21.733346940000001</v>
      </c>
      <c r="D38473" t="s">
        <v>6</v>
      </c>
    </row>
    <row r="38474" spans="1:4" x14ac:dyDescent="0.3">
      <c r="A38474">
        <v>7146500</v>
      </c>
      <c r="B38474" s="1">
        <v>40057</v>
      </c>
      <c r="C38474">
        <v>64.236755369999997</v>
      </c>
      <c r="D38474" t="s">
        <v>4</v>
      </c>
    </row>
    <row r="38475" spans="1:4" x14ac:dyDescent="0.3">
      <c r="A38475">
        <v>7146500</v>
      </c>
      <c r="B38475" s="1">
        <v>40057</v>
      </c>
      <c r="C38475">
        <v>55.313629149999997</v>
      </c>
      <c r="D38475" t="s">
        <v>5</v>
      </c>
    </row>
    <row r="38476" spans="1:4" x14ac:dyDescent="0.3">
      <c r="A38476">
        <v>7146500</v>
      </c>
      <c r="B38476" s="1">
        <v>40057</v>
      </c>
      <c r="C38476">
        <v>16.770181659999999</v>
      </c>
      <c r="D38476" t="s">
        <v>6</v>
      </c>
    </row>
    <row r="38477" spans="1:4" x14ac:dyDescent="0.3">
      <c r="A38477">
        <v>7146500</v>
      </c>
      <c r="B38477" s="1">
        <v>40087</v>
      </c>
      <c r="C38477">
        <v>30.56690407</v>
      </c>
      <c r="D38477" t="s">
        <v>4</v>
      </c>
    </row>
    <row r="38478" spans="1:4" x14ac:dyDescent="0.3">
      <c r="A38478">
        <v>7146500</v>
      </c>
      <c r="B38478" s="1">
        <v>40087</v>
      </c>
      <c r="C38478">
        <v>68.265853879999995</v>
      </c>
      <c r="D38478" t="s">
        <v>5</v>
      </c>
    </row>
    <row r="38479" spans="1:4" x14ac:dyDescent="0.3">
      <c r="A38479">
        <v>7146500</v>
      </c>
      <c r="B38479" s="1">
        <v>40087</v>
      </c>
      <c r="C38479">
        <v>7.6830215449999999</v>
      </c>
      <c r="D38479" t="s">
        <v>6</v>
      </c>
    </row>
    <row r="38480" spans="1:4" x14ac:dyDescent="0.3">
      <c r="A38480">
        <v>7146500</v>
      </c>
      <c r="B38480" s="1">
        <v>40118</v>
      </c>
      <c r="C38480">
        <v>22.665790560000001</v>
      </c>
      <c r="D38480" t="s">
        <v>4</v>
      </c>
    </row>
    <row r="38481" spans="1:4" x14ac:dyDescent="0.3">
      <c r="A38481">
        <v>7146500</v>
      </c>
      <c r="B38481" s="1">
        <v>40118</v>
      </c>
      <c r="C38481">
        <v>12.74521255</v>
      </c>
      <c r="D38481" t="s">
        <v>5</v>
      </c>
    </row>
    <row r="38482" spans="1:4" x14ac:dyDescent="0.3">
      <c r="A38482">
        <v>7146500</v>
      </c>
      <c r="B38482" s="1">
        <v>40118</v>
      </c>
      <c r="C38482">
        <v>6.5549712180000004</v>
      </c>
      <c r="D38482" t="s">
        <v>6</v>
      </c>
    </row>
    <row r="38483" spans="1:4" x14ac:dyDescent="0.3">
      <c r="A38483">
        <v>7146500</v>
      </c>
      <c r="B38483" s="1">
        <v>40148</v>
      </c>
      <c r="C38483">
        <v>11.21106339</v>
      </c>
      <c r="D38483" t="s">
        <v>4</v>
      </c>
    </row>
    <row r="38484" spans="1:4" x14ac:dyDescent="0.3">
      <c r="A38484">
        <v>7146500</v>
      </c>
      <c r="B38484" s="1">
        <v>40148</v>
      </c>
      <c r="C38484">
        <v>13.81562138</v>
      </c>
      <c r="D38484" t="s">
        <v>5</v>
      </c>
    </row>
    <row r="38485" spans="1:4" x14ac:dyDescent="0.3">
      <c r="A38485">
        <v>7146500</v>
      </c>
      <c r="B38485" s="1">
        <v>40148</v>
      </c>
      <c r="C38485">
        <v>-3.6531145569999999</v>
      </c>
      <c r="D38485" t="s">
        <v>6</v>
      </c>
    </row>
    <row r="38486" spans="1:4" x14ac:dyDescent="0.3">
      <c r="A38486">
        <v>7146500</v>
      </c>
      <c r="B38486" s="1">
        <v>40179</v>
      </c>
      <c r="C38486">
        <v>13.768143650000001</v>
      </c>
      <c r="D38486" t="s">
        <v>4</v>
      </c>
    </row>
    <row r="38487" spans="1:4" x14ac:dyDescent="0.3">
      <c r="A38487">
        <v>7146500</v>
      </c>
      <c r="B38487" s="1">
        <v>40179</v>
      </c>
      <c r="C38487">
        <v>11.566699030000001</v>
      </c>
      <c r="D38487" t="s">
        <v>5</v>
      </c>
    </row>
    <row r="38488" spans="1:4" x14ac:dyDescent="0.3">
      <c r="A38488">
        <v>7146500</v>
      </c>
      <c r="B38488" s="1">
        <v>40179</v>
      </c>
      <c r="C38488">
        <v>-1.252291203</v>
      </c>
      <c r="D38488" t="s">
        <v>6</v>
      </c>
    </row>
    <row r="38489" spans="1:4" x14ac:dyDescent="0.3">
      <c r="A38489">
        <v>7146500</v>
      </c>
      <c r="B38489" s="1">
        <v>40210</v>
      </c>
      <c r="C38489">
        <v>14.388960839999999</v>
      </c>
      <c r="D38489" t="s">
        <v>4</v>
      </c>
    </row>
    <row r="38490" spans="1:4" x14ac:dyDescent="0.3">
      <c r="A38490">
        <v>7146500</v>
      </c>
      <c r="B38490" s="1">
        <v>40210</v>
      </c>
      <c r="C38490">
        <v>21.328798290000002</v>
      </c>
      <c r="D38490" t="s">
        <v>5</v>
      </c>
    </row>
    <row r="38491" spans="1:4" x14ac:dyDescent="0.3">
      <c r="A38491">
        <v>7146500</v>
      </c>
      <c r="B38491" s="1">
        <v>40210</v>
      </c>
      <c r="C38491">
        <v>-1.7380040880000001</v>
      </c>
      <c r="D38491" t="s">
        <v>6</v>
      </c>
    </row>
    <row r="38492" spans="1:4" x14ac:dyDescent="0.3">
      <c r="A38492">
        <v>7146500</v>
      </c>
      <c r="B38492" s="1">
        <v>40238</v>
      </c>
      <c r="C38492">
        <v>29.783243179999999</v>
      </c>
      <c r="D38492" t="s">
        <v>4</v>
      </c>
    </row>
    <row r="38493" spans="1:4" x14ac:dyDescent="0.3">
      <c r="A38493">
        <v>7146500</v>
      </c>
      <c r="B38493" s="1">
        <v>40238</v>
      </c>
      <c r="C38493">
        <v>46.296489719999997</v>
      </c>
      <c r="D38493" t="s">
        <v>5</v>
      </c>
    </row>
    <row r="38494" spans="1:4" x14ac:dyDescent="0.3">
      <c r="A38494">
        <v>7146500</v>
      </c>
      <c r="B38494" s="1">
        <v>40238</v>
      </c>
      <c r="C38494">
        <v>5.0047764780000001</v>
      </c>
      <c r="D38494" t="s">
        <v>6</v>
      </c>
    </row>
    <row r="38495" spans="1:4" x14ac:dyDescent="0.3">
      <c r="A38495">
        <v>7146500</v>
      </c>
      <c r="B38495" s="1">
        <v>40269</v>
      </c>
      <c r="C38495">
        <v>52.117855069999997</v>
      </c>
      <c r="D38495" t="s">
        <v>4</v>
      </c>
    </row>
    <row r="38496" spans="1:4" x14ac:dyDescent="0.3">
      <c r="A38496">
        <v>7146500</v>
      </c>
      <c r="B38496" s="1">
        <v>40269</v>
      </c>
      <c r="C38496">
        <v>38.922611240000002</v>
      </c>
      <c r="D38496" t="s">
        <v>5</v>
      </c>
    </row>
    <row r="38497" spans="1:4" x14ac:dyDescent="0.3">
      <c r="A38497">
        <v>7146500</v>
      </c>
      <c r="B38497" s="1">
        <v>40269</v>
      </c>
      <c r="C38497">
        <v>11.09316349</v>
      </c>
      <c r="D38497" t="s">
        <v>6</v>
      </c>
    </row>
    <row r="38498" spans="1:4" x14ac:dyDescent="0.3">
      <c r="A38498">
        <v>7146500</v>
      </c>
      <c r="B38498" s="1">
        <v>40299</v>
      </c>
      <c r="C38498">
        <v>76.871070860000003</v>
      </c>
      <c r="D38498" t="s">
        <v>4</v>
      </c>
    </row>
    <row r="38499" spans="1:4" x14ac:dyDescent="0.3">
      <c r="A38499">
        <v>7146500</v>
      </c>
      <c r="B38499" s="1">
        <v>40299</v>
      </c>
      <c r="C38499">
        <v>49.982620240000003</v>
      </c>
      <c r="D38499" t="s">
        <v>5</v>
      </c>
    </row>
    <row r="38500" spans="1:4" x14ac:dyDescent="0.3">
      <c r="A38500">
        <v>7146500</v>
      </c>
      <c r="B38500" s="1">
        <v>40299</v>
      </c>
      <c r="C38500">
        <v>14.410520549999999</v>
      </c>
      <c r="D38500" t="s">
        <v>6</v>
      </c>
    </row>
    <row r="38501" spans="1:4" x14ac:dyDescent="0.3">
      <c r="A38501">
        <v>7146500</v>
      </c>
      <c r="B38501" s="1">
        <v>40330</v>
      </c>
      <c r="C38501">
        <v>133.8646545</v>
      </c>
      <c r="D38501" t="s">
        <v>4</v>
      </c>
    </row>
    <row r="38502" spans="1:4" x14ac:dyDescent="0.3">
      <c r="A38502">
        <v>7146500</v>
      </c>
      <c r="B38502" s="1">
        <v>40330</v>
      </c>
      <c r="C38502">
        <v>55.679584499999997</v>
      </c>
      <c r="D38502" t="s">
        <v>5</v>
      </c>
    </row>
    <row r="38503" spans="1:4" x14ac:dyDescent="0.3">
      <c r="A38503">
        <v>7146500</v>
      </c>
      <c r="B38503" s="1">
        <v>40330</v>
      </c>
      <c r="C38503">
        <v>22.55937767</v>
      </c>
      <c r="D38503" t="s">
        <v>6</v>
      </c>
    </row>
    <row r="38504" spans="1:4" x14ac:dyDescent="0.3">
      <c r="A38504">
        <v>7146500</v>
      </c>
      <c r="B38504" s="1">
        <v>40360</v>
      </c>
      <c r="C38504">
        <v>147.13867189999999</v>
      </c>
      <c r="D38504" t="s">
        <v>4</v>
      </c>
    </row>
    <row r="38505" spans="1:4" x14ac:dyDescent="0.3">
      <c r="A38505">
        <v>7146500</v>
      </c>
      <c r="B38505" s="1">
        <v>40360</v>
      </c>
      <c r="C38505">
        <v>96.117492679999998</v>
      </c>
      <c r="D38505" t="s">
        <v>5</v>
      </c>
    </row>
    <row r="38506" spans="1:4" x14ac:dyDescent="0.3">
      <c r="A38506">
        <v>7146500</v>
      </c>
      <c r="B38506" s="1">
        <v>40360</v>
      </c>
      <c r="C38506">
        <v>24.19692993</v>
      </c>
      <c r="D38506" t="s">
        <v>6</v>
      </c>
    </row>
    <row r="38507" spans="1:4" x14ac:dyDescent="0.3">
      <c r="A38507">
        <v>7146500</v>
      </c>
      <c r="B38507" s="1">
        <v>40391</v>
      </c>
      <c r="C38507">
        <v>124.5413666</v>
      </c>
      <c r="D38507" t="s">
        <v>4</v>
      </c>
    </row>
    <row r="38508" spans="1:4" x14ac:dyDescent="0.3">
      <c r="A38508">
        <v>7146500</v>
      </c>
      <c r="B38508" s="1">
        <v>40391</v>
      </c>
      <c r="C38508">
        <v>74.594146730000006</v>
      </c>
      <c r="D38508" t="s">
        <v>5</v>
      </c>
    </row>
    <row r="38509" spans="1:4" x14ac:dyDescent="0.3">
      <c r="A38509">
        <v>7146500</v>
      </c>
      <c r="B38509" s="1">
        <v>40391</v>
      </c>
      <c r="C38509">
        <v>23.611770629999999</v>
      </c>
      <c r="D38509" t="s">
        <v>6</v>
      </c>
    </row>
    <row r="38510" spans="1:4" x14ac:dyDescent="0.3">
      <c r="A38510">
        <v>7146500</v>
      </c>
      <c r="B38510" s="1">
        <v>40422</v>
      </c>
      <c r="C38510">
        <v>79.651252749999998</v>
      </c>
      <c r="D38510" t="s">
        <v>4</v>
      </c>
    </row>
    <row r="38511" spans="1:4" x14ac:dyDescent="0.3">
      <c r="A38511">
        <v>7146500</v>
      </c>
      <c r="B38511" s="1">
        <v>40422</v>
      </c>
      <c r="C38511">
        <v>19.819984439999999</v>
      </c>
      <c r="D38511" t="s">
        <v>5</v>
      </c>
    </row>
    <row r="38512" spans="1:4" x14ac:dyDescent="0.3">
      <c r="A38512">
        <v>7146500</v>
      </c>
      <c r="B38512" s="1">
        <v>40422</v>
      </c>
      <c r="C38512">
        <v>20.18247414</v>
      </c>
      <c r="D38512" t="s">
        <v>6</v>
      </c>
    </row>
    <row r="38513" spans="1:4" x14ac:dyDescent="0.3">
      <c r="A38513">
        <v>7146500</v>
      </c>
      <c r="B38513" s="1">
        <v>40452</v>
      </c>
      <c r="C38513">
        <v>42.911926270000002</v>
      </c>
      <c r="D38513" t="s">
        <v>4</v>
      </c>
    </row>
    <row r="38514" spans="1:4" x14ac:dyDescent="0.3">
      <c r="A38514">
        <v>7146500</v>
      </c>
      <c r="B38514" s="1">
        <v>40452</v>
      </c>
      <c r="C38514">
        <v>10.89132977</v>
      </c>
      <c r="D38514" t="s">
        <v>5</v>
      </c>
    </row>
    <row r="38515" spans="1:4" x14ac:dyDescent="0.3">
      <c r="A38515">
        <v>7146500</v>
      </c>
      <c r="B38515" s="1">
        <v>40452</v>
      </c>
      <c r="C38515">
        <v>13.075372700000001</v>
      </c>
      <c r="D38515" t="s">
        <v>6</v>
      </c>
    </row>
    <row r="38516" spans="1:4" x14ac:dyDescent="0.3">
      <c r="A38516">
        <v>7146500</v>
      </c>
      <c r="B38516" s="1">
        <v>40483</v>
      </c>
      <c r="C38516">
        <v>19.93029022</v>
      </c>
      <c r="D38516" t="s">
        <v>4</v>
      </c>
    </row>
    <row r="38517" spans="1:4" x14ac:dyDescent="0.3">
      <c r="A38517">
        <v>7146500</v>
      </c>
      <c r="B38517" s="1">
        <v>40483</v>
      </c>
      <c r="C38517">
        <v>20.198717120000001</v>
      </c>
      <c r="D38517" t="s">
        <v>5</v>
      </c>
    </row>
    <row r="38518" spans="1:4" x14ac:dyDescent="0.3">
      <c r="A38518">
        <v>7146500</v>
      </c>
      <c r="B38518" s="1">
        <v>40483</v>
      </c>
      <c r="C38518">
        <v>4.4791193009999999</v>
      </c>
      <c r="D38518" t="s">
        <v>6</v>
      </c>
    </row>
    <row r="38519" spans="1:4" x14ac:dyDescent="0.3">
      <c r="A38519">
        <v>7146500</v>
      </c>
      <c r="B38519" s="1">
        <v>40513</v>
      </c>
      <c r="C38519">
        <v>14.991073610000001</v>
      </c>
      <c r="D38519" t="s">
        <v>4</v>
      </c>
    </row>
    <row r="38520" spans="1:4" x14ac:dyDescent="0.3">
      <c r="A38520">
        <v>7146500</v>
      </c>
      <c r="B38520" s="1">
        <v>40513</v>
      </c>
      <c r="C38520">
        <v>7.9667119980000001</v>
      </c>
      <c r="D38520" t="s">
        <v>5</v>
      </c>
    </row>
    <row r="38521" spans="1:4" x14ac:dyDescent="0.3">
      <c r="A38521">
        <v>7146500</v>
      </c>
      <c r="B38521" s="1">
        <v>40513</v>
      </c>
      <c r="C38521">
        <v>1.0824325079999999</v>
      </c>
      <c r="D38521" t="s">
        <v>6</v>
      </c>
    </row>
    <row r="38522" spans="1:4" x14ac:dyDescent="0.3">
      <c r="A38522">
        <v>7146500</v>
      </c>
      <c r="B38522" s="1">
        <v>40544</v>
      </c>
      <c r="C38522">
        <v>13.04862881</v>
      </c>
      <c r="D38522" t="s">
        <v>4</v>
      </c>
    </row>
    <row r="38523" spans="1:4" x14ac:dyDescent="0.3">
      <c r="A38523">
        <v>7146500</v>
      </c>
      <c r="B38523" s="1">
        <v>40544</v>
      </c>
      <c r="C38523">
        <v>8.4791755680000005</v>
      </c>
      <c r="D38523" t="s">
        <v>5</v>
      </c>
    </row>
    <row r="38524" spans="1:4" x14ac:dyDescent="0.3">
      <c r="A38524">
        <v>7146500</v>
      </c>
      <c r="B38524" s="1">
        <v>40544</v>
      </c>
      <c r="C38524">
        <v>-2.1029238700000001</v>
      </c>
      <c r="D38524" t="s">
        <v>6</v>
      </c>
    </row>
    <row r="38525" spans="1:4" x14ac:dyDescent="0.3">
      <c r="A38525">
        <v>7146500</v>
      </c>
      <c r="B38525" s="1">
        <v>40575</v>
      </c>
      <c r="C38525">
        <v>14.486793520000001</v>
      </c>
      <c r="D38525" t="s">
        <v>4</v>
      </c>
    </row>
    <row r="38526" spans="1:4" x14ac:dyDescent="0.3">
      <c r="A38526">
        <v>7146500</v>
      </c>
      <c r="B38526" s="1">
        <v>40575</v>
      </c>
      <c r="C38526">
        <v>16.986902239999999</v>
      </c>
      <c r="D38526" t="s">
        <v>5</v>
      </c>
    </row>
    <row r="38527" spans="1:4" x14ac:dyDescent="0.3">
      <c r="A38527">
        <v>7146500</v>
      </c>
      <c r="B38527" s="1">
        <v>40575</v>
      </c>
      <c r="C38527">
        <v>-1.616250038</v>
      </c>
      <c r="D38527" t="s">
        <v>6</v>
      </c>
    </row>
    <row r="38528" spans="1:4" x14ac:dyDescent="0.3">
      <c r="A38528">
        <v>7146500</v>
      </c>
      <c r="B38528" s="1">
        <v>40603</v>
      </c>
      <c r="C38528">
        <v>31.70898438</v>
      </c>
      <c r="D38528" t="s">
        <v>4</v>
      </c>
    </row>
    <row r="38529" spans="1:4" x14ac:dyDescent="0.3">
      <c r="A38529">
        <v>7146500</v>
      </c>
      <c r="B38529" s="1">
        <v>40603</v>
      </c>
      <c r="C38529">
        <v>17.040760039999999</v>
      </c>
      <c r="D38529" t="s">
        <v>5</v>
      </c>
    </row>
    <row r="38530" spans="1:4" x14ac:dyDescent="0.3">
      <c r="A38530">
        <v>7146500</v>
      </c>
      <c r="B38530" s="1">
        <v>40603</v>
      </c>
      <c r="C38530">
        <v>6.0897369379999997</v>
      </c>
      <c r="D38530" t="s">
        <v>6</v>
      </c>
    </row>
    <row r="38531" spans="1:4" x14ac:dyDescent="0.3">
      <c r="A38531">
        <v>7146500</v>
      </c>
      <c r="B38531" s="1">
        <v>40634</v>
      </c>
      <c r="C38531">
        <v>50.759048460000002</v>
      </c>
      <c r="D38531" t="s">
        <v>4</v>
      </c>
    </row>
    <row r="38532" spans="1:4" x14ac:dyDescent="0.3">
      <c r="A38532">
        <v>7146500</v>
      </c>
      <c r="B38532" s="1">
        <v>40634</v>
      </c>
      <c r="C38532">
        <v>23.150718690000001</v>
      </c>
      <c r="D38532" t="s">
        <v>5</v>
      </c>
    </row>
    <row r="38533" spans="1:4" x14ac:dyDescent="0.3">
      <c r="A38533">
        <v>7146500</v>
      </c>
      <c r="B38533" s="1">
        <v>40634</v>
      </c>
      <c r="C38533">
        <v>10.755577089999999</v>
      </c>
      <c r="D38533" t="s">
        <v>6</v>
      </c>
    </row>
    <row r="38534" spans="1:4" x14ac:dyDescent="0.3">
      <c r="A38534">
        <v>7146500</v>
      </c>
      <c r="B38534" s="1">
        <v>40664</v>
      </c>
      <c r="C38534">
        <v>77.549758909999994</v>
      </c>
      <c r="D38534" t="s">
        <v>4</v>
      </c>
    </row>
    <row r="38535" spans="1:4" x14ac:dyDescent="0.3">
      <c r="A38535">
        <v>7146500</v>
      </c>
      <c r="B38535" s="1">
        <v>40664</v>
      </c>
      <c r="C38535">
        <v>38.82933044</v>
      </c>
      <c r="D38535" t="s">
        <v>5</v>
      </c>
    </row>
    <row r="38536" spans="1:4" x14ac:dyDescent="0.3">
      <c r="A38536">
        <v>7146500</v>
      </c>
      <c r="B38536" s="1">
        <v>40664</v>
      </c>
      <c r="C38536">
        <v>14.46725464</v>
      </c>
      <c r="D38536" t="s">
        <v>6</v>
      </c>
    </row>
    <row r="38537" spans="1:4" x14ac:dyDescent="0.3">
      <c r="A38537">
        <v>7146500</v>
      </c>
      <c r="B38537" s="1">
        <v>40695</v>
      </c>
      <c r="C38537">
        <v>134.5422974</v>
      </c>
      <c r="D38537" t="s">
        <v>4</v>
      </c>
    </row>
    <row r="38538" spans="1:4" x14ac:dyDescent="0.3">
      <c r="A38538">
        <v>7146500</v>
      </c>
      <c r="B38538" s="1">
        <v>40695</v>
      </c>
      <c r="C38538">
        <v>33.871200559999998</v>
      </c>
      <c r="D38538" t="s">
        <v>5</v>
      </c>
    </row>
    <row r="38539" spans="1:4" x14ac:dyDescent="0.3">
      <c r="A38539">
        <v>7146500</v>
      </c>
      <c r="B38539" s="1">
        <v>40695</v>
      </c>
      <c r="C38539">
        <v>22.603445050000001</v>
      </c>
      <c r="D38539" t="s">
        <v>6</v>
      </c>
    </row>
    <row r="38540" spans="1:4" x14ac:dyDescent="0.3">
      <c r="A38540">
        <v>7146500</v>
      </c>
      <c r="B38540" s="1">
        <v>40725</v>
      </c>
      <c r="C38540">
        <v>170.8805084</v>
      </c>
      <c r="D38540" t="s">
        <v>4</v>
      </c>
    </row>
    <row r="38541" spans="1:4" x14ac:dyDescent="0.3">
      <c r="A38541">
        <v>7146500</v>
      </c>
      <c r="B38541" s="1">
        <v>40725</v>
      </c>
      <c r="C38541">
        <v>46.21221542</v>
      </c>
      <c r="D38541" t="s">
        <v>5</v>
      </c>
    </row>
    <row r="38542" spans="1:4" x14ac:dyDescent="0.3">
      <c r="A38542">
        <v>7146500</v>
      </c>
      <c r="B38542" s="1">
        <v>40725</v>
      </c>
      <c r="C38542">
        <v>26.42392731</v>
      </c>
      <c r="D38542" t="s">
        <v>6</v>
      </c>
    </row>
    <row r="38543" spans="1:4" x14ac:dyDescent="0.3">
      <c r="A38543">
        <v>7146500</v>
      </c>
      <c r="B38543" s="1">
        <v>40756</v>
      </c>
      <c r="C38543">
        <v>137.3425446</v>
      </c>
      <c r="D38543" t="s">
        <v>4</v>
      </c>
    </row>
    <row r="38544" spans="1:4" x14ac:dyDescent="0.3">
      <c r="A38544">
        <v>7146500</v>
      </c>
      <c r="B38544" s="1">
        <v>40756</v>
      </c>
      <c r="C38544">
        <v>53.075580600000002</v>
      </c>
      <c r="D38544" t="s">
        <v>5</v>
      </c>
    </row>
    <row r="38545" spans="1:4" x14ac:dyDescent="0.3">
      <c r="A38545">
        <v>7146500</v>
      </c>
      <c r="B38545" s="1">
        <v>40756</v>
      </c>
      <c r="C38545">
        <v>25.191291809999999</v>
      </c>
      <c r="D38545" t="s">
        <v>6</v>
      </c>
    </row>
    <row r="38546" spans="1:4" x14ac:dyDescent="0.3">
      <c r="A38546">
        <v>7146500</v>
      </c>
      <c r="B38546" s="1">
        <v>40787</v>
      </c>
      <c r="C38546">
        <v>68.699340820000003</v>
      </c>
      <c r="D38546" t="s">
        <v>4</v>
      </c>
    </row>
    <row r="38547" spans="1:4" x14ac:dyDescent="0.3">
      <c r="A38547">
        <v>7146500</v>
      </c>
      <c r="B38547" s="1">
        <v>40787</v>
      </c>
      <c r="C38547">
        <v>24.633941650000001</v>
      </c>
      <c r="D38547" t="s">
        <v>5</v>
      </c>
    </row>
    <row r="38548" spans="1:4" x14ac:dyDescent="0.3">
      <c r="A38548">
        <v>7146500</v>
      </c>
      <c r="B38548" s="1">
        <v>40787</v>
      </c>
      <c r="C38548">
        <v>17.85557747</v>
      </c>
      <c r="D38548" t="s">
        <v>6</v>
      </c>
    </row>
    <row r="38549" spans="1:4" x14ac:dyDescent="0.3">
      <c r="A38549">
        <v>7146500</v>
      </c>
      <c r="B38549" s="1">
        <v>40817</v>
      </c>
      <c r="C38549">
        <v>39.978054049999997</v>
      </c>
      <c r="D38549" t="s">
        <v>4</v>
      </c>
    </row>
    <row r="38550" spans="1:4" x14ac:dyDescent="0.3">
      <c r="A38550">
        <v>7146500</v>
      </c>
      <c r="B38550" s="1">
        <v>40817</v>
      </c>
      <c r="C38550">
        <v>31.408313750000001</v>
      </c>
      <c r="D38550" t="s">
        <v>5</v>
      </c>
    </row>
    <row r="38551" spans="1:4" x14ac:dyDescent="0.3">
      <c r="A38551">
        <v>7146500</v>
      </c>
      <c r="B38551" s="1">
        <v>40817</v>
      </c>
      <c r="C38551">
        <v>11.93755722</v>
      </c>
      <c r="D38551" t="s">
        <v>6</v>
      </c>
    </row>
    <row r="38552" spans="1:4" x14ac:dyDescent="0.3">
      <c r="A38552">
        <v>7146500</v>
      </c>
      <c r="B38552" s="1">
        <v>40848</v>
      </c>
      <c r="C38552">
        <v>20.411926269999999</v>
      </c>
      <c r="D38552" t="s">
        <v>4</v>
      </c>
    </row>
    <row r="38553" spans="1:4" x14ac:dyDescent="0.3">
      <c r="A38553">
        <v>7146500</v>
      </c>
      <c r="B38553" s="1">
        <v>40848</v>
      </c>
      <c r="C38553">
        <v>30.79369354</v>
      </c>
      <c r="D38553" t="s">
        <v>5</v>
      </c>
    </row>
    <row r="38554" spans="1:4" x14ac:dyDescent="0.3">
      <c r="A38554">
        <v>7146500</v>
      </c>
      <c r="B38554" s="1">
        <v>40848</v>
      </c>
      <c r="C38554">
        <v>4.8972868920000003</v>
      </c>
      <c r="D38554" t="s">
        <v>6</v>
      </c>
    </row>
    <row r="38555" spans="1:4" x14ac:dyDescent="0.3">
      <c r="A38555">
        <v>7146500</v>
      </c>
      <c r="B38555" s="1">
        <v>40878</v>
      </c>
      <c r="C38555">
        <v>12.31451702</v>
      </c>
      <c r="D38555" t="s">
        <v>4</v>
      </c>
    </row>
    <row r="38556" spans="1:4" x14ac:dyDescent="0.3">
      <c r="A38556">
        <v>7146500</v>
      </c>
      <c r="B38556" s="1">
        <v>40878</v>
      </c>
      <c r="C38556">
        <v>39.440738680000003</v>
      </c>
      <c r="D38556" t="s">
        <v>5</v>
      </c>
    </row>
    <row r="38557" spans="1:4" x14ac:dyDescent="0.3">
      <c r="A38557">
        <v>7146500</v>
      </c>
      <c r="B38557" s="1">
        <v>40878</v>
      </c>
      <c r="C38557">
        <v>-2.216684103</v>
      </c>
      <c r="D38557" t="s">
        <v>6</v>
      </c>
    </row>
    <row r="38558" spans="1:4" x14ac:dyDescent="0.3">
      <c r="A38558">
        <v>7146500</v>
      </c>
      <c r="B38558" s="1">
        <v>40909</v>
      </c>
      <c r="C38558">
        <v>16.346624370000001</v>
      </c>
      <c r="D38558" t="s">
        <v>4</v>
      </c>
    </row>
    <row r="38559" spans="1:4" x14ac:dyDescent="0.3">
      <c r="A38559">
        <v>7146500</v>
      </c>
      <c r="B38559" s="1">
        <v>40909</v>
      </c>
      <c r="C38559">
        <v>2.8408570289999999</v>
      </c>
      <c r="D38559" t="s">
        <v>5</v>
      </c>
    </row>
    <row r="38560" spans="1:4" x14ac:dyDescent="0.3">
      <c r="A38560">
        <v>7146500</v>
      </c>
      <c r="B38560" s="1">
        <v>40909</v>
      </c>
      <c r="C38560">
        <v>1.493978977</v>
      </c>
      <c r="D38560" t="s">
        <v>6</v>
      </c>
    </row>
    <row r="38561" spans="1:4" x14ac:dyDescent="0.3">
      <c r="A38561">
        <v>7146500</v>
      </c>
      <c r="B38561" s="1">
        <v>40940</v>
      </c>
      <c r="C38561">
        <v>16.931688309999998</v>
      </c>
      <c r="D38561" t="s">
        <v>4</v>
      </c>
    </row>
    <row r="38562" spans="1:4" x14ac:dyDescent="0.3">
      <c r="A38562">
        <v>7146500</v>
      </c>
      <c r="B38562" s="1">
        <v>40940</v>
      </c>
      <c r="C38562">
        <v>26.213041310000001</v>
      </c>
      <c r="D38562" t="s">
        <v>5</v>
      </c>
    </row>
    <row r="38563" spans="1:4" x14ac:dyDescent="0.3">
      <c r="A38563">
        <v>7146500</v>
      </c>
      <c r="B38563" s="1">
        <v>40940</v>
      </c>
      <c r="C38563">
        <v>0.79305523600000005</v>
      </c>
      <c r="D38563" t="s">
        <v>6</v>
      </c>
    </row>
    <row r="38564" spans="1:4" x14ac:dyDescent="0.3">
      <c r="A38564">
        <v>7146500</v>
      </c>
      <c r="B38564" s="1">
        <v>40969</v>
      </c>
      <c r="C38564">
        <v>40.430233000000001</v>
      </c>
      <c r="D38564" t="s">
        <v>4</v>
      </c>
    </row>
    <row r="38565" spans="1:4" x14ac:dyDescent="0.3">
      <c r="A38565">
        <v>7146500</v>
      </c>
      <c r="B38565" s="1">
        <v>40969</v>
      </c>
      <c r="C38565">
        <v>27.128763200000002</v>
      </c>
      <c r="D38565" t="s">
        <v>5</v>
      </c>
    </row>
    <row r="38566" spans="1:4" x14ac:dyDescent="0.3">
      <c r="A38566">
        <v>7146500</v>
      </c>
      <c r="B38566" s="1">
        <v>40969</v>
      </c>
      <c r="C38566">
        <v>9.8254575729999996</v>
      </c>
      <c r="D38566" t="s">
        <v>6</v>
      </c>
    </row>
    <row r="38567" spans="1:4" x14ac:dyDescent="0.3">
      <c r="A38567">
        <v>7146500</v>
      </c>
      <c r="B38567" s="1">
        <v>41000</v>
      </c>
      <c r="C38567">
        <v>57.395748140000002</v>
      </c>
      <c r="D38567" t="s">
        <v>4</v>
      </c>
    </row>
    <row r="38568" spans="1:4" x14ac:dyDescent="0.3">
      <c r="A38568">
        <v>7146500</v>
      </c>
      <c r="B38568" s="1">
        <v>41000</v>
      </c>
      <c r="C38568">
        <v>46.354156490000001</v>
      </c>
      <c r="D38568" t="s">
        <v>5</v>
      </c>
    </row>
    <row r="38569" spans="1:4" x14ac:dyDescent="0.3">
      <c r="A38569">
        <v>7146500</v>
      </c>
      <c r="B38569" s="1">
        <v>41000</v>
      </c>
      <c r="C38569">
        <v>12.76828098</v>
      </c>
      <c r="D38569" t="s">
        <v>6</v>
      </c>
    </row>
    <row r="38570" spans="1:4" x14ac:dyDescent="0.3">
      <c r="A38570">
        <v>7146500</v>
      </c>
      <c r="B38570" s="1">
        <v>41030</v>
      </c>
      <c r="C38570">
        <v>93.066001889999995</v>
      </c>
      <c r="D38570" t="s">
        <v>4</v>
      </c>
    </row>
    <row r="38571" spans="1:4" x14ac:dyDescent="0.3">
      <c r="A38571">
        <v>7146500</v>
      </c>
      <c r="B38571" s="1">
        <v>41030</v>
      </c>
      <c r="C38571">
        <v>28.757461549999999</v>
      </c>
      <c r="D38571" t="s">
        <v>5</v>
      </c>
    </row>
    <row r="38572" spans="1:4" x14ac:dyDescent="0.3">
      <c r="A38572">
        <v>7146500</v>
      </c>
      <c r="B38572" s="1">
        <v>41030</v>
      </c>
      <c r="C38572">
        <v>17.38173866</v>
      </c>
      <c r="D38572" t="s">
        <v>6</v>
      </c>
    </row>
    <row r="38573" spans="1:4" x14ac:dyDescent="0.3">
      <c r="A38573">
        <v>7146500</v>
      </c>
      <c r="B38573" s="1">
        <v>41061</v>
      </c>
      <c r="C38573">
        <v>142.54106139999999</v>
      </c>
      <c r="D38573" t="s">
        <v>4</v>
      </c>
    </row>
    <row r="38574" spans="1:4" x14ac:dyDescent="0.3">
      <c r="A38574">
        <v>7146500</v>
      </c>
      <c r="B38574" s="1">
        <v>41061</v>
      </c>
      <c r="C38574">
        <v>28.804584500000001</v>
      </c>
      <c r="D38574" t="s">
        <v>5</v>
      </c>
    </row>
    <row r="38575" spans="1:4" x14ac:dyDescent="0.3">
      <c r="A38575">
        <v>7146500</v>
      </c>
      <c r="B38575" s="1">
        <v>41061</v>
      </c>
      <c r="C38575">
        <v>23.679985049999999</v>
      </c>
      <c r="D38575" t="s">
        <v>6</v>
      </c>
    </row>
    <row r="38576" spans="1:4" x14ac:dyDescent="0.3">
      <c r="A38576">
        <v>7146500</v>
      </c>
      <c r="B38576" s="1">
        <v>41091</v>
      </c>
      <c r="C38576">
        <v>166.36349490000001</v>
      </c>
      <c r="D38576" t="s">
        <v>4</v>
      </c>
    </row>
    <row r="38577" spans="1:4" x14ac:dyDescent="0.3">
      <c r="A38577">
        <v>7146500</v>
      </c>
      <c r="B38577" s="1">
        <v>41091</v>
      </c>
      <c r="C38577">
        <v>40.375892640000004</v>
      </c>
      <c r="D38577" t="s">
        <v>5</v>
      </c>
    </row>
    <row r="38578" spans="1:4" x14ac:dyDescent="0.3">
      <c r="A38578">
        <v>7146500</v>
      </c>
      <c r="B38578" s="1">
        <v>41091</v>
      </c>
      <c r="C38578">
        <v>26.05561638</v>
      </c>
      <c r="D38578" t="s">
        <v>6</v>
      </c>
    </row>
    <row r="38579" spans="1:4" x14ac:dyDescent="0.3">
      <c r="A38579">
        <v>7146500</v>
      </c>
      <c r="B38579" s="1">
        <v>41122</v>
      </c>
      <c r="C38579">
        <v>118.3919983</v>
      </c>
      <c r="D38579" t="s">
        <v>4</v>
      </c>
    </row>
    <row r="38580" spans="1:4" x14ac:dyDescent="0.3">
      <c r="A38580">
        <v>7146500</v>
      </c>
      <c r="B38580" s="1">
        <v>41122</v>
      </c>
      <c r="C38580">
        <v>43.396324159999999</v>
      </c>
      <c r="D38580" t="s">
        <v>5</v>
      </c>
    </row>
    <row r="38581" spans="1:4" x14ac:dyDescent="0.3">
      <c r="A38581">
        <v>7146500</v>
      </c>
      <c r="B38581" s="1">
        <v>41122</v>
      </c>
      <c r="C38581">
        <v>22.92993736</v>
      </c>
      <c r="D38581" t="s">
        <v>6</v>
      </c>
    </row>
    <row r="38582" spans="1:4" x14ac:dyDescent="0.3">
      <c r="A38582">
        <v>7146500</v>
      </c>
      <c r="B38582" s="1">
        <v>41153</v>
      </c>
      <c r="C38582">
        <v>71.202613830000004</v>
      </c>
      <c r="D38582" t="s">
        <v>4</v>
      </c>
    </row>
    <row r="38583" spans="1:4" x14ac:dyDescent="0.3">
      <c r="A38583">
        <v>7146500</v>
      </c>
      <c r="B38583" s="1">
        <v>41153</v>
      </c>
      <c r="C38583">
        <v>37.7604866</v>
      </c>
      <c r="D38583" t="s">
        <v>5</v>
      </c>
    </row>
    <row r="38584" spans="1:4" x14ac:dyDescent="0.3">
      <c r="A38584">
        <v>7146500</v>
      </c>
      <c r="B38584" s="1">
        <v>41153</v>
      </c>
      <c r="C38584">
        <v>18.39463997</v>
      </c>
      <c r="D38584" t="s">
        <v>6</v>
      </c>
    </row>
    <row r="38585" spans="1:4" x14ac:dyDescent="0.3">
      <c r="A38585">
        <v>7146500</v>
      </c>
      <c r="B38585" s="1">
        <v>41183</v>
      </c>
      <c r="C38585">
        <v>36.72950745</v>
      </c>
      <c r="D38585" t="s">
        <v>4</v>
      </c>
    </row>
    <row r="38586" spans="1:4" x14ac:dyDescent="0.3">
      <c r="A38586">
        <v>7146500</v>
      </c>
      <c r="B38586" s="1">
        <v>41183</v>
      </c>
      <c r="C38586">
        <v>16.002248760000001</v>
      </c>
      <c r="D38586" t="s">
        <v>5</v>
      </c>
    </row>
    <row r="38587" spans="1:4" x14ac:dyDescent="0.3">
      <c r="A38587">
        <v>7146500</v>
      </c>
      <c r="B38587" s="1">
        <v>41183</v>
      </c>
      <c r="C38587">
        <v>10.66003132</v>
      </c>
      <c r="D38587" t="s">
        <v>6</v>
      </c>
    </row>
    <row r="38588" spans="1:4" x14ac:dyDescent="0.3">
      <c r="A38588">
        <v>7146500</v>
      </c>
      <c r="B38588" s="1">
        <v>41214</v>
      </c>
      <c r="C38588">
        <v>23.220628739999999</v>
      </c>
      <c r="D38588" t="s">
        <v>4</v>
      </c>
    </row>
    <row r="38589" spans="1:4" x14ac:dyDescent="0.3">
      <c r="A38589">
        <v>7146500</v>
      </c>
      <c r="B38589" s="1">
        <v>41214</v>
      </c>
      <c r="C38589">
        <v>5.7518563269999996</v>
      </c>
      <c r="D38589" t="s">
        <v>5</v>
      </c>
    </row>
    <row r="38590" spans="1:4" x14ac:dyDescent="0.3">
      <c r="A38590">
        <v>7146500</v>
      </c>
      <c r="B38590" s="1">
        <v>41214</v>
      </c>
      <c r="C38590">
        <v>6.9904046060000002</v>
      </c>
      <c r="D38590" t="s">
        <v>6</v>
      </c>
    </row>
    <row r="38591" spans="1:4" x14ac:dyDescent="0.3">
      <c r="A38591">
        <v>7146500</v>
      </c>
      <c r="B38591" s="1">
        <v>41244</v>
      </c>
      <c r="C38591">
        <v>14.08259106</v>
      </c>
      <c r="D38591" t="s">
        <v>4</v>
      </c>
    </row>
    <row r="38592" spans="1:4" x14ac:dyDescent="0.3">
      <c r="A38592">
        <v>7146500</v>
      </c>
      <c r="B38592" s="1">
        <v>41244</v>
      </c>
      <c r="C38592">
        <v>12.308603290000001</v>
      </c>
      <c r="D38592" t="s">
        <v>5</v>
      </c>
    </row>
    <row r="38593" spans="1:4" x14ac:dyDescent="0.3">
      <c r="A38593">
        <v>7146500</v>
      </c>
      <c r="B38593" s="1">
        <v>41244</v>
      </c>
      <c r="C38593">
        <v>-2.9012064000000001E-2</v>
      </c>
      <c r="D38593" t="s">
        <v>6</v>
      </c>
    </row>
    <row r="38594" spans="1:4" x14ac:dyDescent="0.3">
      <c r="A38594">
        <v>7146500</v>
      </c>
      <c r="B38594" s="1">
        <v>41275</v>
      </c>
      <c r="C38594">
        <v>14.07512283</v>
      </c>
      <c r="D38594" t="s">
        <v>4</v>
      </c>
    </row>
    <row r="38595" spans="1:4" x14ac:dyDescent="0.3">
      <c r="A38595">
        <v>7146500</v>
      </c>
      <c r="B38595" s="1">
        <v>41275</v>
      </c>
      <c r="C38595">
        <v>10.17041111</v>
      </c>
      <c r="D38595" t="s">
        <v>5</v>
      </c>
    </row>
    <row r="38596" spans="1:4" x14ac:dyDescent="0.3">
      <c r="A38596">
        <v>7146500</v>
      </c>
      <c r="B38596" s="1">
        <v>41275</v>
      </c>
      <c r="C38596">
        <v>-0.97899550199999996</v>
      </c>
      <c r="D38596" t="s">
        <v>6</v>
      </c>
    </row>
    <row r="38597" spans="1:4" x14ac:dyDescent="0.3">
      <c r="A38597">
        <v>7146500</v>
      </c>
      <c r="B38597" s="1">
        <v>41306</v>
      </c>
      <c r="C38597">
        <v>15.87073612</v>
      </c>
      <c r="D38597" t="s">
        <v>4</v>
      </c>
    </row>
    <row r="38598" spans="1:4" x14ac:dyDescent="0.3">
      <c r="A38598">
        <v>7146500</v>
      </c>
      <c r="B38598" s="1">
        <v>41306</v>
      </c>
      <c r="C38598">
        <v>24.811777110000001</v>
      </c>
      <c r="D38598" t="s">
        <v>5</v>
      </c>
    </row>
    <row r="38599" spans="1:4" x14ac:dyDescent="0.3">
      <c r="A38599">
        <v>7146500</v>
      </c>
      <c r="B38599" s="1">
        <v>41306</v>
      </c>
      <c r="C38599">
        <v>-0.19134394800000001</v>
      </c>
      <c r="D38599" t="s">
        <v>6</v>
      </c>
    </row>
    <row r="38600" spans="1:4" x14ac:dyDescent="0.3">
      <c r="A38600">
        <v>7146500</v>
      </c>
      <c r="B38600" s="1">
        <v>41334</v>
      </c>
      <c r="C38600">
        <v>28.32917595</v>
      </c>
      <c r="D38600" t="s">
        <v>4</v>
      </c>
    </row>
    <row r="38601" spans="1:4" x14ac:dyDescent="0.3">
      <c r="A38601">
        <v>7146500</v>
      </c>
      <c r="B38601" s="1">
        <v>41334</v>
      </c>
      <c r="C38601">
        <v>18.52732086</v>
      </c>
      <c r="D38601" t="s">
        <v>5</v>
      </c>
    </row>
    <row r="38602" spans="1:4" x14ac:dyDescent="0.3">
      <c r="A38602">
        <v>7146500</v>
      </c>
      <c r="B38602" s="1">
        <v>41334</v>
      </c>
      <c r="C38602">
        <v>4.2664361</v>
      </c>
      <c r="D38602" t="s">
        <v>6</v>
      </c>
    </row>
    <row r="38603" spans="1:4" x14ac:dyDescent="0.3">
      <c r="A38603">
        <v>7146500</v>
      </c>
      <c r="B38603" s="1">
        <v>41365</v>
      </c>
      <c r="C38603">
        <v>40.920013429999997</v>
      </c>
      <c r="D38603" t="s">
        <v>4</v>
      </c>
    </row>
    <row r="38604" spans="1:4" x14ac:dyDescent="0.3">
      <c r="A38604">
        <v>7146500</v>
      </c>
      <c r="B38604" s="1">
        <v>41365</v>
      </c>
      <c r="C38604">
        <v>28.44847107</v>
      </c>
      <c r="D38604" t="s">
        <v>5</v>
      </c>
    </row>
    <row r="38605" spans="1:4" x14ac:dyDescent="0.3">
      <c r="A38605">
        <v>7146500</v>
      </c>
      <c r="B38605" s="1">
        <v>41365</v>
      </c>
      <c r="C38605">
        <v>7.3845567699999997</v>
      </c>
      <c r="D38605" t="s">
        <v>6</v>
      </c>
    </row>
    <row r="38606" spans="1:4" x14ac:dyDescent="0.3">
      <c r="A38606">
        <v>7146500</v>
      </c>
      <c r="B38606" s="1">
        <v>41395</v>
      </c>
      <c r="C38606">
        <v>81.78862762</v>
      </c>
      <c r="D38606" t="s">
        <v>4</v>
      </c>
    </row>
    <row r="38607" spans="1:4" x14ac:dyDescent="0.3">
      <c r="A38607">
        <v>7146500</v>
      </c>
      <c r="B38607" s="1">
        <v>41395</v>
      </c>
      <c r="C38607">
        <v>48.262042999999998</v>
      </c>
      <c r="D38607" t="s">
        <v>5</v>
      </c>
    </row>
    <row r="38608" spans="1:4" x14ac:dyDescent="0.3">
      <c r="A38608">
        <v>7146500</v>
      </c>
      <c r="B38608" s="1">
        <v>41395</v>
      </c>
      <c r="C38608">
        <v>15.39042759</v>
      </c>
      <c r="D38608" t="s">
        <v>6</v>
      </c>
    </row>
    <row r="38609" spans="1:4" x14ac:dyDescent="0.3">
      <c r="A38609">
        <v>7146500</v>
      </c>
      <c r="B38609" s="1">
        <v>41426</v>
      </c>
      <c r="C38609">
        <v>133.41819760000001</v>
      </c>
      <c r="D38609" t="s">
        <v>4</v>
      </c>
    </row>
    <row r="38610" spans="1:4" x14ac:dyDescent="0.3">
      <c r="A38610">
        <v>7146500</v>
      </c>
      <c r="B38610" s="1">
        <v>41426</v>
      </c>
      <c r="C38610">
        <v>45.429519650000003</v>
      </c>
      <c r="D38610" t="s">
        <v>5</v>
      </c>
    </row>
    <row r="38611" spans="1:4" x14ac:dyDescent="0.3">
      <c r="A38611">
        <v>7146500</v>
      </c>
      <c r="B38611" s="1">
        <v>41426</v>
      </c>
      <c r="C38611">
        <v>22.587726589999999</v>
      </c>
      <c r="D38611" t="s">
        <v>6</v>
      </c>
    </row>
    <row r="38612" spans="1:4" x14ac:dyDescent="0.3">
      <c r="A38612">
        <v>7146500</v>
      </c>
      <c r="B38612" s="1">
        <v>41456</v>
      </c>
      <c r="C38612">
        <v>139.65087890000001</v>
      </c>
      <c r="D38612" t="s">
        <v>4</v>
      </c>
    </row>
    <row r="38613" spans="1:4" x14ac:dyDescent="0.3">
      <c r="A38613">
        <v>7146500</v>
      </c>
      <c r="B38613" s="1">
        <v>41456</v>
      </c>
      <c r="C38613">
        <v>88.239097599999994</v>
      </c>
      <c r="D38613" t="s">
        <v>5</v>
      </c>
    </row>
    <row r="38614" spans="1:4" x14ac:dyDescent="0.3">
      <c r="A38614">
        <v>7146500</v>
      </c>
      <c r="B38614" s="1">
        <v>41456</v>
      </c>
      <c r="C38614">
        <v>23.393505099999999</v>
      </c>
      <c r="D38614" t="s">
        <v>6</v>
      </c>
    </row>
    <row r="38615" spans="1:4" x14ac:dyDescent="0.3">
      <c r="A38615">
        <v>7146500</v>
      </c>
      <c r="B38615" s="1">
        <v>41487</v>
      </c>
      <c r="C38615">
        <v>118.3184128</v>
      </c>
      <c r="D38615" t="s">
        <v>4</v>
      </c>
    </row>
    <row r="38616" spans="1:4" x14ac:dyDescent="0.3">
      <c r="A38616">
        <v>7146500</v>
      </c>
      <c r="B38616" s="1">
        <v>41487</v>
      </c>
      <c r="C38616">
        <v>104.1469803</v>
      </c>
      <c r="D38616" t="s">
        <v>5</v>
      </c>
    </row>
    <row r="38617" spans="1:4" x14ac:dyDescent="0.3">
      <c r="A38617">
        <v>7146500</v>
      </c>
      <c r="B38617" s="1">
        <v>41487</v>
      </c>
      <c r="C38617">
        <v>22.915451050000001</v>
      </c>
      <c r="D38617" t="s">
        <v>6</v>
      </c>
    </row>
    <row r="38618" spans="1:4" x14ac:dyDescent="0.3">
      <c r="A38618">
        <v>7146500</v>
      </c>
      <c r="B38618" s="1">
        <v>41518</v>
      </c>
      <c r="C38618">
        <v>79.662765500000006</v>
      </c>
      <c r="D38618" t="s">
        <v>4</v>
      </c>
    </row>
    <row r="38619" spans="1:4" x14ac:dyDescent="0.3">
      <c r="A38619">
        <v>7146500</v>
      </c>
      <c r="B38619" s="1">
        <v>41518</v>
      </c>
      <c r="C38619">
        <v>69.130104059999994</v>
      </c>
      <c r="D38619" t="s">
        <v>5</v>
      </c>
    </row>
    <row r="38620" spans="1:4" x14ac:dyDescent="0.3">
      <c r="A38620">
        <v>7146500</v>
      </c>
      <c r="B38620" s="1">
        <v>41518</v>
      </c>
      <c r="C38620">
        <v>20.151205059999999</v>
      </c>
      <c r="D38620" t="s">
        <v>6</v>
      </c>
    </row>
    <row r="38621" spans="1:4" x14ac:dyDescent="0.3">
      <c r="A38621">
        <v>7146500</v>
      </c>
      <c r="B38621" s="1">
        <v>41548</v>
      </c>
      <c r="C38621">
        <v>37.083286289999997</v>
      </c>
      <c r="D38621" t="s">
        <v>4</v>
      </c>
    </row>
    <row r="38622" spans="1:4" x14ac:dyDescent="0.3">
      <c r="A38622">
        <v>7146500</v>
      </c>
      <c r="B38622" s="1">
        <v>41548</v>
      </c>
      <c r="C38622">
        <v>30.3770256</v>
      </c>
      <c r="D38622" t="s">
        <v>5</v>
      </c>
    </row>
    <row r="38623" spans="1:4" x14ac:dyDescent="0.3">
      <c r="A38623">
        <v>7146500</v>
      </c>
      <c r="B38623" s="1">
        <v>41548</v>
      </c>
      <c r="C38623">
        <v>10.72841549</v>
      </c>
      <c r="D38623" t="s">
        <v>6</v>
      </c>
    </row>
    <row r="38624" spans="1:4" x14ac:dyDescent="0.3">
      <c r="A38624">
        <v>7146500</v>
      </c>
      <c r="B38624" s="1">
        <v>41579</v>
      </c>
      <c r="C38624">
        <v>19.377792360000001</v>
      </c>
      <c r="D38624" t="s">
        <v>4</v>
      </c>
    </row>
    <row r="38625" spans="1:4" x14ac:dyDescent="0.3">
      <c r="A38625">
        <v>7146500</v>
      </c>
      <c r="B38625" s="1">
        <v>41579</v>
      </c>
      <c r="C38625">
        <v>18.20287514</v>
      </c>
      <c r="D38625" t="s">
        <v>5</v>
      </c>
    </row>
    <row r="38626" spans="1:4" x14ac:dyDescent="0.3">
      <c r="A38626">
        <v>7146500</v>
      </c>
      <c r="B38626" s="1">
        <v>41579</v>
      </c>
      <c r="C38626">
        <v>4.0996212959999996</v>
      </c>
      <c r="D38626" t="s">
        <v>6</v>
      </c>
    </row>
    <row r="38627" spans="1:4" x14ac:dyDescent="0.3">
      <c r="A38627">
        <v>7146500</v>
      </c>
      <c r="B38627" s="1">
        <v>41609</v>
      </c>
      <c r="C38627">
        <v>12.721227649999999</v>
      </c>
      <c r="D38627" t="s">
        <v>4</v>
      </c>
    </row>
    <row r="38628" spans="1:4" x14ac:dyDescent="0.3">
      <c r="A38628">
        <v>7146500</v>
      </c>
      <c r="B38628" s="1">
        <v>41609</v>
      </c>
      <c r="C38628">
        <v>7.2817754749999999</v>
      </c>
      <c r="D38628" t="s">
        <v>5</v>
      </c>
    </row>
    <row r="38629" spans="1:4" x14ac:dyDescent="0.3">
      <c r="A38629">
        <v>7146500</v>
      </c>
      <c r="B38629" s="1">
        <v>41609</v>
      </c>
      <c r="C38629">
        <v>-1.6136767860000001</v>
      </c>
      <c r="D38629" t="s">
        <v>6</v>
      </c>
    </row>
    <row r="38630" spans="1:4" x14ac:dyDescent="0.3">
      <c r="A38630">
        <v>7146500</v>
      </c>
      <c r="B38630" s="1">
        <v>41640</v>
      </c>
      <c r="C38630">
        <v>13.96114635</v>
      </c>
      <c r="D38630" t="s">
        <v>4</v>
      </c>
    </row>
    <row r="38631" spans="1:4" x14ac:dyDescent="0.3">
      <c r="A38631">
        <v>7146500</v>
      </c>
      <c r="B38631" s="1">
        <v>41640</v>
      </c>
      <c r="C38631">
        <v>10.04841042</v>
      </c>
      <c r="D38631" t="s">
        <v>5</v>
      </c>
    </row>
    <row r="38632" spans="1:4" x14ac:dyDescent="0.3">
      <c r="A38632">
        <v>7146500</v>
      </c>
      <c r="B38632" s="1">
        <v>41640</v>
      </c>
      <c r="C38632">
        <v>-1.0242128370000001</v>
      </c>
      <c r="D38632" t="s">
        <v>6</v>
      </c>
    </row>
    <row r="38633" spans="1:4" x14ac:dyDescent="0.3">
      <c r="A38633">
        <v>7146500</v>
      </c>
      <c r="B38633" s="1">
        <v>41671</v>
      </c>
      <c r="C38633">
        <v>14.67059326</v>
      </c>
      <c r="D38633" t="s">
        <v>4</v>
      </c>
    </row>
    <row r="38634" spans="1:4" x14ac:dyDescent="0.3">
      <c r="A38634">
        <v>7146500</v>
      </c>
      <c r="B38634" s="1">
        <v>41671</v>
      </c>
      <c r="C38634">
        <v>15.756358150000001</v>
      </c>
      <c r="D38634" t="s">
        <v>5</v>
      </c>
    </row>
    <row r="38635" spans="1:4" x14ac:dyDescent="0.3">
      <c r="A38635">
        <v>7146500</v>
      </c>
      <c r="B38635" s="1">
        <v>41671</v>
      </c>
      <c r="C38635">
        <v>-1.3830392359999999</v>
      </c>
      <c r="D38635" t="s">
        <v>6</v>
      </c>
    </row>
    <row r="38636" spans="1:4" x14ac:dyDescent="0.3">
      <c r="A38636">
        <v>7146500</v>
      </c>
      <c r="B38636" s="1">
        <v>41699</v>
      </c>
      <c r="C38636">
        <v>28.479537959999998</v>
      </c>
      <c r="D38636" t="s">
        <v>4</v>
      </c>
    </row>
    <row r="38637" spans="1:4" x14ac:dyDescent="0.3">
      <c r="A38637">
        <v>7146500</v>
      </c>
      <c r="B38637" s="1">
        <v>41699</v>
      </c>
      <c r="C38637">
        <v>14.297814369999999</v>
      </c>
      <c r="D38637" t="s">
        <v>5</v>
      </c>
    </row>
    <row r="38638" spans="1:4" x14ac:dyDescent="0.3">
      <c r="A38638">
        <v>7146500</v>
      </c>
      <c r="B38638" s="1">
        <v>41699</v>
      </c>
      <c r="C38638">
        <v>4.3684873580000003</v>
      </c>
      <c r="D38638" t="s">
        <v>6</v>
      </c>
    </row>
    <row r="38639" spans="1:4" x14ac:dyDescent="0.3">
      <c r="A38639">
        <v>7146500</v>
      </c>
      <c r="B38639" s="1">
        <v>41730</v>
      </c>
      <c r="C38639">
        <v>48.705585480000003</v>
      </c>
      <c r="D38639" t="s">
        <v>4</v>
      </c>
    </row>
    <row r="38640" spans="1:4" x14ac:dyDescent="0.3">
      <c r="A38640">
        <v>7146500</v>
      </c>
      <c r="B38640" s="1">
        <v>41730</v>
      </c>
      <c r="C38640">
        <v>26.339126589999999</v>
      </c>
      <c r="D38640" t="s">
        <v>5</v>
      </c>
    </row>
    <row r="38641" spans="1:4" x14ac:dyDescent="0.3">
      <c r="A38641">
        <v>7146500</v>
      </c>
      <c r="B38641" s="1">
        <v>41730</v>
      </c>
      <c r="C38641">
        <v>10.103419300000001</v>
      </c>
      <c r="D38641" t="s">
        <v>6</v>
      </c>
    </row>
    <row r="38642" spans="1:4" x14ac:dyDescent="0.3">
      <c r="A38642">
        <v>7146500</v>
      </c>
      <c r="B38642" s="1">
        <v>41760</v>
      </c>
      <c r="C38642">
        <v>83.143318179999994</v>
      </c>
      <c r="D38642" t="s">
        <v>4</v>
      </c>
    </row>
    <row r="38643" spans="1:4" x14ac:dyDescent="0.3">
      <c r="A38643">
        <v>7146500</v>
      </c>
      <c r="B38643" s="1">
        <v>41760</v>
      </c>
      <c r="C38643">
        <v>37.152034759999999</v>
      </c>
      <c r="D38643" t="s">
        <v>5</v>
      </c>
    </row>
    <row r="38644" spans="1:4" x14ac:dyDescent="0.3">
      <c r="A38644">
        <v>7146500</v>
      </c>
      <c r="B38644" s="1">
        <v>41760</v>
      </c>
      <c r="C38644">
        <v>15.607190129999999</v>
      </c>
      <c r="D38644" t="s">
        <v>6</v>
      </c>
    </row>
    <row r="38645" spans="1:4" x14ac:dyDescent="0.3">
      <c r="A38645">
        <v>7146500</v>
      </c>
      <c r="B38645" s="1">
        <v>41791</v>
      </c>
      <c r="C38645">
        <v>122.4672623</v>
      </c>
      <c r="D38645" t="s">
        <v>4</v>
      </c>
    </row>
    <row r="38646" spans="1:4" x14ac:dyDescent="0.3">
      <c r="A38646">
        <v>7146500</v>
      </c>
      <c r="B38646" s="1">
        <v>41791</v>
      </c>
      <c r="C38646">
        <v>102.99803919999999</v>
      </c>
      <c r="D38646" t="s">
        <v>5</v>
      </c>
    </row>
    <row r="38647" spans="1:4" x14ac:dyDescent="0.3">
      <c r="A38647">
        <v>7146500</v>
      </c>
      <c r="B38647" s="1">
        <v>41791</v>
      </c>
      <c r="C38647">
        <v>21.209552760000001</v>
      </c>
      <c r="D38647" t="s">
        <v>6</v>
      </c>
    </row>
    <row r="38648" spans="1:4" x14ac:dyDescent="0.3">
      <c r="A38648">
        <v>7146500</v>
      </c>
      <c r="B38648" s="1">
        <v>41821</v>
      </c>
      <c r="C38648">
        <v>134.87326049999999</v>
      </c>
      <c r="D38648" t="s">
        <v>4</v>
      </c>
    </row>
    <row r="38649" spans="1:4" x14ac:dyDescent="0.3">
      <c r="A38649">
        <v>7146500</v>
      </c>
      <c r="B38649" s="1">
        <v>41821</v>
      </c>
      <c r="C38649">
        <v>93.871437069999999</v>
      </c>
      <c r="D38649" t="s">
        <v>5</v>
      </c>
    </row>
    <row r="38650" spans="1:4" x14ac:dyDescent="0.3">
      <c r="A38650">
        <v>7146500</v>
      </c>
      <c r="B38650" s="1">
        <v>41821</v>
      </c>
      <c r="C38650">
        <v>22.887741089999999</v>
      </c>
      <c r="D38650" t="s">
        <v>6</v>
      </c>
    </row>
    <row r="38651" spans="1:4" x14ac:dyDescent="0.3">
      <c r="A38651">
        <v>7146500</v>
      </c>
      <c r="B38651" s="1">
        <v>41852</v>
      </c>
      <c r="C38651">
        <v>117.8620987</v>
      </c>
      <c r="D38651" t="s">
        <v>4</v>
      </c>
    </row>
    <row r="38652" spans="1:4" x14ac:dyDescent="0.3">
      <c r="A38652">
        <v>7146500</v>
      </c>
      <c r="B38652" s="1">
        <v>41852</v>
      </c>
      <c r="C38652">
        <v>54.631916050000001</v>
      </c>
      <c r="D38652" t="s">
        <v>5</v>
      </c>
    </row>
    <row r="38653" spans="1:4" x14ac:dyDescent="0.3">
      <c r="A38653">
        <v>7146500</v>
      </c>
      <c r="B38653" s="1">
        <v>41852</v>
      </c>
      <c r="C38653">
        <v>22.698635100000001</v>
      </c>
      <c r="D38653" t="s">
        <v>6</v>
      </c>
    </row>
    <row r="38654" spans="1:4" x14ac:dyDescent="0.3">
      <c r="A38654">
        <v>7146500</v>
      </c>
      <c r="B38654" s="1">
        <v>41883</v>
      </c>
      <c r="C38654">
        <v>72.906890869999998</v>
      </c>
      <c r="D38654" t="s">
        <v>4</v>
      </c>
    </row>
    <row r="38655" spans="1:4" x14ac:dyDescent="0.3">
      <c r="A38655">
        <v>7146500</v>
      </c>
      <c r="B38655" s="1">
        <v>41883</v>
      </c>
      <c r="C38655">
        <v>39.332271579999997</v>
      </c>
      <c r="D38655" t="s">
        <v>5</v>
      </c>
    </row>
    <row r="38656" spans="1:4" x14ac:dyDescent="0.3">
      <c r="A38656">
        <v>7146500</v>
      </c>
      <c r="B38656" s="1">
        <v>41883</v>
      </c>
      <c r="C38656">
        <v>18.81903458</v>
      </c>
      <c r="D38656" t="s">
        <v>6</v>
      </c>
    </row>
    <row r="38657" spans="1:4" x14ac:dyDescent="0.3">
      <c r="A38657">
        <v>7146500</v>
      </c>
      <c r="B38657" s="1">
        <v>41913</v>
      </c>
      <c r="C38657">
        <v>43.279727940000001</v>
      </c>
      <c r="D38657" t="s">
        <v>4</v>
      </c>
    </row>
    <row r="38658" spans="1:4" x14ac:dyDescent="0.3">
      <c r="A38658">
        <v>7146500</v>
      </c>
      <c r="B38658" s="1">
        <v>41913</v>
      </c>
      <c r="C38658">
        <v>42.299282069999997</v>
      </c>
      <c r="D38658" t="s">
        <v>5</v>
      </c>
    </row>
    <row r="38659" spans="1:4" x14ac:dyDescent="0.3">
      <c r="A38659">
        <v>7146500</v>
      </c>
      <c r="B38659" s="1">
        <v>41913</v>
      </c>
      <c r="C38659">
        <v>13.25110435</v>
      </c>
      <c r="D38659" t="s">
        <v>6</v>
      </c>
    </row>
    <row r="38660" spans="1:4" x14ac:dyDescent="0.3">
      <c r="A38660">
        <v>7146500</v>
      </c>
      <c r="B38660" s="1">
        <v>41944</v>
      </c>
      <c r="C38660">
        <v>17.985029220000001</v>
      </c>
      <c r="D38660" t="s">
        <v>4</v>
      </c>
    </row>
    <row r="38661" spans="1:4" x14ac:dyDescent="0.3">
      <c r="A38661">
        <v>7146500</v>
      </c>
      <c r="B38661" s="1">
        <v>41944</v>
      </c>
      <c r="C38661">
        <v>10.13709927</v>
      </c>
      <c r="D38661" t="s">
        <v>5</v>
      </c>
    </row>
    <row r="38662" spans="1:4" x14ac:dyDescent="0.3">
      <c r="A38662">
        <v>7146500</v>
      </c>
      <c r="B38662" s="1">
        <v>41944</v>
      </c>
      <c r="C38662">
        <v>2.9193263049999998</v>
      </c>
      <c r="D38662" t="s">
        <v>6</v>
      </c>
    </row>
    <row r="38663" spans="1:4" x14ac:dyDescent="0.3">
      <c r="A38663">
        <v>7146500</v>
      </c>
      <c r="B38663" s="1">
        <v>41974</v>
      </c>
      <c r="C38663">
        <v>14.255310059999999</v>
      </c>
      <c r="D38663" t="s">
        <v>4</v>
      </c>
    </row>
    <row r="38664" spans="1:4" x14ac:dyDescent="0.3">
      <c r="A38664">
        <v>7146500</v>
      </c>
      <c r="B38664" s="1">
        <v>41974</v>
      </c>
      <c r="C38664">
        <v>22.028169630000001</v>
      </c>
      <c r="D38664" t="s">
        <v>5</v>
      </c>
    </row>
    <row r="38665" spans="1:4" x14ac:dyDescent="0.3">
      <c r="A38665">
        <v>7146500</v>
      </c>
      <c r="B38665" s="1">
        <v>41974</v>
      </c>
      <c r="C38665">
        <v>0.21661166800000001</v>
      </c>
      <c r="D38665" t="s">
        <v>6</v>
      </c>
    </row>
    <row r="38666" spans="1:4" x14ac:dyDescent="0.3">
      <c r="A38666">
        <v>7146500</v>
      </c>
      <c r="B38666" s="1">
        <v>42005</v>
      </c>
      <c r="C38666">
        <v>14.85020065</v>
      </c>
      <c r="D38666" t="s">
        <v>4</v>
      </c>
    </row>
    <row r="38667" spans="1:4" x14ac:dyDescent="0.3">
      <c r="A38667">
        <v>7146500</v>
      </c>
      <c r="B38667" s="1">
        <v>42005</v>
      </c>
      <c r="C38667">
        <v>11.647679330000001</v>
      </c>
      <c r="D38667" t="s">
        <v>5</v>
      </c>
    </row>
    <row r="38668" spans="1:4" x14ac:dyDescent="0.3">
      <c r="A38668">
        <v>7146500</v>
      </c>
      <c r="B38668" s="1">
        <v>42005</v>
      </c>
      <c r="C38668">
        <v>-5.7202420000000004E-3</v>
      </c>
      <c r="D38668" t="s">
        <v>6</v>
      </c>
    </row>
    <row r="38669" spans="1:4" x14ac:dyDescent="0.3">
      <c r="A38669">
        <v>7146500</v>
      </c>
      <c r="B38669" s="1">
        <v>42036</v>
      </c>
      <c r="C38669">
        <v>16.887859339999999</v>
      </c>
      <c r="D38669" t="s">
        <v>4</v>
      </c>
    </row>
    <row r="38670" spans="1:4" x14ac:dyDescent="0.3">
      <c r="A38670">
        <v>7146500</v>
      </c>
      <c r="B38670" s="1">
        <v>42036</v>
      </c>
      <c r="C38670">
        <v>26.777309420000002</v>
      </c>
      <c r="D38670" t="s">
        <v>5</v>
      </c>
    </row>
    <row r="38671" spans="1:4" x14ac:dyDescent="0.3">
      <c r="A38671">
        <v>7146500</v>
      </c>
      <c r="B38671" s="1">
        <v>42036</v>
      </c>
      <c r="C38671">
        <v>0.90454876399999995</v>
      </c>
      <c r="D38671" t="s">
        <v>6</v>
      </c>
    </row>
    <row r="38672" spans="1:4" x14ac:dyDescent="0.3">
      <c r="A38672">
        <v>7146500</v>
      </c>
      <c r="B38672" s="1">
        <v>42064</v>
      </c>
      <c r="C38672">
        <v>33.554138180000002</v>
      </c>
      <c r="D38672" t="s">
        <v>4</v>
      </c>
    </row>
    <row r="38673" spans="1:4" x14ac:dyDescent="0.3">
      <c r="A38673">
        <v>7146500</v>
      </c>
      <c r="B38673" s="1">
        <v>42064</v>
      </c>
      <c r="C38673">
        <v>12.00160503</v>
      </c>
      <c r="D38673" t="s">
        <v>5</v>
      </c>
    </row>
    <row r="38674" spans="1:4" x14ac:dyDescent="0.3">
      <c r="A38674">
        <v>7146500</v>
      </c>
      <c r="B38674" s="1">
        <v>42064</v>
      </c>
      <c r="C38674">
        <v>6.9951672550000001</v>
      </c>
      <c r="D38674" t="s">
        <v>6</v>
      </c>
    </row>
    <row r="38675" spans="1:4" x14ac:dyDescent="0.3">
      <c r="A38675">
        <v>7146500</v>
      </c>
      <c r="B38675" s="1">
        <v>42095</v>
      </c>
      <c r="C38675">
        <v>51.678180689999998</v>
      </c>
      <c r="D38675" t="s">
        <v>4</v>
      </c>
    </row>
    <row r="38676" spans="1:4" x14ac:dyDescent="0.3">
      <c r="A38676">
        <v>7146500</v>
      </c>
      <c r="B38676" s="1">
        <v>42095</v>
      </c>
      <c r="C38676">
        <v>41.856895450000003</v>
      </c>
      <c r="D38676" t="s">
        <v>5</v>
      </c>
    </row>
    <row r="38677" spans="1:4" x14ac:dyDescent="0.3">
      <c r="A38677">
        <v>7146500</v>
      </c>
      <c r="B38677" s="1">
        <v>42095</v>
      </c>
      <c r="C38677">
        <v>11.04007721</v>
      </c>
      <c r="D38677" t="s">
        <v>6</v>
      </c>
    </row>
    <row r="38678" spans="1:4" x14ac:dyDescent="0.3">
      <c r="A38678">
        <v>7146500</v>
      </c>
      <c r="B38678" s="1">
        <v>42125</v>
      </c>
      <c r="C38678">
        <v>73.446891780000001</v>
      </c>
      <c r="D38678" t="s">
        <v>4</v>
      </c>
    </row>
    <row r="38679" spans="1:4" x14ac:dyDescent="0.3">
      <c r="A38679">
        <v>7146500</v>
      </c>
      <c r="B38679" s="1">
        <v>42125</v>
      </c>
      <c r="C38679">
        <v>179.16207890000001</v>
      </c>
      <c r="D38679" t="s">
        <v>5</v>
      </c>
    </row>
    <row r="38680" spans="1:4" x14ac:dyDescent="0.3">
      <c r="A38680">
        <v>7146500</v>
      </c>
      <c r="B38680" s="1">
        <v>42125</v>
      </c>
      <c r="C38680">
        <v>13.672281269999999</v>
      </c>
      <c r="D38680" t="s">
        <v>6</v>
      </c>
    </row>
    <row r="38681" spans="1:4" x14ac:dyDescent="0.3">
      <c r="A38681">
        <v>7146500</v>
      </c>
      <c r="B38681" s="1">
        <v>42156</v>
      </c>
      <c r="C38681">
        <v>129.1493835</v>
      </c>
      <c r="D38681" t="s">
        <v>4</v>
      </c>
    </row>
    <row r="38682" spans="1:4" x14ac:dyDescent="0.3">
      <c r="A38682">
        <v>7146500</v>
      </c>
      <c r="B38682" s="1">
        <v>42156</v>
      </c>
      <c r="C38682">
        <v>55.166683200000001</v>
      </c>
      <c r="D38682" t="s">
        <v>5</v>
      </c>
    </row>
    <row r="38683" spans="1:4" x14ac:dyDescent="0.3">
      <c r="A38683">
        <v>7146500</v>
      </c>
      <c r="B38683" s="1">
        <v>42156</v>
      </c>
      <c r="C38683">
        <v>22.044879909999999</v>
      </c>
      <c r="D38683" t="s">
        <v>6</v>
      </c>
    </row>
    <row r="38684" spans="1:4" x14ac:dyDescent="0.3">
      <c r="A38684">
        <v>7146500</v>
      </c>
      <c r="B38684" s="1">
        <v>42186</v>
      </c>
      <c r="C38684">
        <v>142.28576659999999</v>
      </c>
      <c r="D38684" t="s">
        <v>4</v>
      </c>
    </row>
    <row r="38685" spans="1:4" x14ac:dyDescent="0.3">
      <c r="A38685">
        <v>7146500</v>
      </c>
      <c r="B38685" s="1">
        <v>42186</v>
      </c>
      <c r="C38685">
        <v>75.994110109999994</v>
      </c>
      <c r="D38685" t="s">
        <v>5</v>
      </c>
    </row>
    <row r="38686" spans="1:4" x14ac:dyDescent="0.3">
      <c r="A38686">
        <v>7146500</v>
      </c>
      <c r="B38686" s="1">
        <v>42186</v>
      </c>
      <c r="C38686">
        <v>23.583469390000001</v>
      </c>
      <c r="D38686" t="s">
        <v>6</v>
      </c>
    </row>
    <row r="38687" spans="1:4" x14ac:dyDescent="0.3">
      <c r="A38687">
        <v>7146500</v>
      </c>
      <c r="B38687" s="1">
        <v>42217</v>
      </c>
      <c r="C38687">
        <v>116.1584167</v>
      </c>
      <c r="D38687" t="s">
        <v>4</v>
      </c>
    </row>
    <row r="38688" spans="1:4" x14ac:dyDescent="0.3">
      <c r="A38688">
        <v>7146500</v>
      </c>
      <c r="B38688" s="1">
        <v>42217</v>
      </c>
      <c r="C38688">
        <v>61.02278519</v>
      </c>
      <c r="D38688" t="s">
        <v>5</v>
      </c>
    </row>
    <row r="38689" spans="1:4" x14ac:dyDescent="0.3">
      <c r="A38689">
        <v>7146500</v>
      </c>
      <c r="B38689" s="1">
        <v>42217</v>
      </c>
      <c r="C38689">
        <v>22.653240199999999</v>
      </c>
      <c r="D38689" t="s">
        <v>6</v>
      </c>
    </row>
    <row r="38690" spans="1:4" x14ac:dyDescent="0.3">
      <c r="A38690">
        <v>7146500</v>
      </c>
      <c r="B38690" s="1">
        <v>42248</v>
      </c>
      <c r="C38690">
        <v>85.000221249999996</v>
      </c>
      <c r="D38690" t="s">
        <v>4</v>
      </c>
    </row>
    <row r="38691" spans="1:4" x14ac:dyDescent="0.3">
      <c r="A38691">
        <v>7146500</v>
      </c>
      <c r="B38691" s="1">
        <v>42248</v>
      </c>
      <c r="C38691">
        <v>20.532470700000001</v>
      </c>
      <c r="D38691" t="s">
        <v>5</v>
      </c>
    </row>
    <row r="38692" spans="1:4" x14ac:dyDescent="0.3">
      <c r="A38692">
        <v>7146500</v>
      </c>
      <c r="B38692" s="1">
        <v>42248</v>
      </c>
      <c r="C38692">
        <v>21.185983660000002</v>
      </c>
      <c r="D38692" t="s">
        <v>6</v>
      </c>
    </row>
    <row r="38693" spans="1:4" x14ac:dyDescent="0.3">
      <c r="A38693">
        <v>7146500</v>
      </c>
      <c r="B38693" s="1">
        <v>42278</v>
      </c>
      <c r="C38693">
        <v>44.756832119999999</v>
      </c>
      <c r="D38693" t="s">
        <v>4</v>
      </c>
    </row>
    <row r="38694" spans="1:4" x14ac:dyDescent="0.3">
      <c r="A38694">
        <v>7146500</v>
      </c>
      <c r="B38694" s="1">
        <v>42278</v>
      </c>
      <c r="C38694">
        <v>46.89465714</v>
      </c>
      <c r="D38694" t="s">
        <v>5</v>
      </c>
    </row>
    <row r="38695" spans="1:4" x14ac:dyDescent="0.3">
      <c r="A38695">
        <v>7146500</v>
      </c>
      <c r="B38695" s="1">
        <v>42278</v>
      </c>
      <c r="C38695">
        <v>13.8378706</v>
      </c>
      <c r="D38695" t="s">
        <v>6</v>
      </c>
    </row>
    <row r="38696" spans="1:4" x14ac:dyDescent="0.3">
      <c r="A38696">
        <v>7146500</v>
      </c>
      <c r="B38696" s="1">
        <v>42309</v>
      </c>
      <c r="C38696">
        <v>21.102230070000001</v>
      </c>
      <c r="D38696" t="s">
        <v>4</v>
      </c>
    </row>
    <row r="38697" spans="1:4" x14ac:dyDescent="0.3">
      <c r="A38697">
        <v>7146500</v>
      </c>
      <c r="B38697" s="1">
        <v>42309</v>
      </c>
      <c r="C38697">
        <v>37.854068759999997</v>
      </c>
      <c r="D38697" t="s">
        <v>5</v>
      </c>
    </row>
    <row r="38698" spans="1:4" x14ac:dyDescent="0.3">
      <c r="A38698">
        <v>7146500</v>
      </c>
      <c r="B38698" s="1">
        <v>42309</v>
      </c>
      <c r="C38698">
        <v>5.3437542919999999</v>
      </c>
      <c r="D38698" t="s">
        <v>6</v>
      </c>
    </row>
    <row r="38699" spans="1:4" x14ac:dyDescent="0.3">
      <c r="A38699">
        <v>7146500</v>
      </c>
      <c r="B38699" s="1">
        <v>42339</v>
      </c>
      <c r="C38699">
        <v>15.23668385</v>
      </c>
      <c r="D38699" t="s">
        <v>4</v>
      </c>
    </row>
    <row r="38700" spans="1:4" x14ac:dyDescent="0.3">
      <c r="A38700">
        <v>7146500</v>
      </c>
      <c r="B38700" s="1">
        <v>42339</v>
      </c>
      <c r="C38700">
        <v>27.187215810000001</v>
      </c>
      <c r="D38700" t="s">
        <v>5</v>
      </c>
    </row>
    <row r="38701" spans="1:4" x14ac:dyDescent="0.3">
      <c r="A38701">
        <v>7146500</v>
      </c>
      <c r="B38701" s="1">
        <v>42339</v>
      </c>
      <c r="C38701">
        <v>1.194788218</v>
      </c>
      <c r="D38701" t="s">
        <v>6</v>
      </c>
    </row>
    <row r="38702" spans="1:4" x14ac:dyDescent="0.3">
      <c r="A38702">
        <v>7146500</v>
      </c>
      <c r="B38702" s="1">
        <v>42370</v>
      </c>
      <c r="C38702">
        <v>14.669594760000001</v>
      </c>
      <c r="D38702" t="s">
        <v>4</v>
      </c>
    </row>
    <row r="38703" spans="1:4" x14ac:dyDescent="0.3">
      <c r="A38703">
        <v>7146500</v>
      </c>
      <c r="B38703" s="1">
        <v>42370</v>
      </c>
      <c r="C38703">
        <v>9.2409200669999993</v>
      </c>
      <c r="D38703" t="s">
        <v>5</v>
      </c>
    </row>
    <row r="38704" spans="1:4" x14ac:dyDescent="0.3">
      <c r="A38704">
        <v>7146500</v>
      </c>
      <c r="B38704" s="1">
        <v>42370</v>
      </c>
      <c r="C38704">
        <v>-0.27931144800000002</v>
      </c>
      <c r="D38704" t="s">
        <v>6</v>
      </c>
    </row>
    <row r="38705" spans="1:4" x14ac:dyDescent="0.3">
      <c r="A38705">
        <v>7146500</v>
      </c>
      <c r="B38705" s="1">
        <v>42401</v>
      </c>
      <c r="C38705">
        <v>20.309371949999999</v>
      </c>
      <c r="D38705" t="s">
        <v>4</v>
      </c>
    </row>
    <row r="38706" spans="1:4" x14ac:dyDescent="0.3">
      <c r="A38706">
        <v>7146500</v>
      </c>
      <c r="B38706" s="1">
        <v>42401</v>
      </c>
      <c r="C38706">
        <v>12.33072567</v>
      </c>
      <c r="D38706" t="s">
        <v>5</v>
      </c>
    </row>
    <row r="38707" spans="1:4" x14ac:dyDescent="0.3">
      <c r="A38707">
        <v>7146500</v>
      </c>
      <c r="B38707" s="1">
        <v>42401</v>
      </c>
      <c r="C38707">
        <v>3.7920849319999999</v>
      </c>
      <c r="D38707" t="s">
        <v>6</v>
      </c>
    </row>
    <row r="38708" spans="1:4" x14ac:dyDescent="0.3">
      <c r="A38708">
        <v>7146500</v>
      </c>
      <c r="B38708" s="1">
        <v>42430</v>
      </c>
      <c r="C38708">
        <v>34.11060715</v>
      </c>
      <c r="D38708" t="s">
        <v>4</v>
      </c>
    </row>
    <row r="38709" spans="1:4" x14ac:dyDescent="0.3">
      <c r="A38709">
        <v>7146500</v>
      </c>
      <c r="B38709" s="1">
        <v>42430</v>
      </c>
      <c r="C38709">
        <v>13.37091541</v>
      </c>
      <c r="D38709" t="s">
        <v>5</v>
      </c>
    </row>
    <row r="38710" spans="1:4" x14ac:dyDescent="0.3">
      <c r="A38710">
        <v>7146500</v>
      </c>
      <c r="B38710" s="1">
        <v>42430</v>
      </c>
      <c r="C38710">
        <v>7.1308603289999999</v>
      </c>
      <c r="D38710" t="s">
        <v>6</v>
      </c>
    </row>
    <row r="38711" spans="1:4" x14ac:dyDescent="0.3">
      <c r="A38711">
        <v>7146500</v>
      </c>
      <c r="B38711" s="1">
        <v>42461</v>
      </c>
      <c r="C38711">
        <v>50.062831879999997</v>
      </c>
      <c r="D38711" t="s">
        <v>4</v>
      </c>
    </row>
    <row r="38712" spans="1:4" x14ac:dyDescent="0.3">
      <c r="A38712">
        <v>7146500</v>
      </c>
      <c r="B38712" s="1">
        <v>42461</v>
      </c>
      <c r="C38712">
        <v>97.517379759999997</v>
      </c>
      <c r="D38712" t="s">
        <v>5</v>
      </c>
    </row>
    <row r="38713" spans="1:4" x14ac:dyDescent="0.3">
      <c r="A38713">
        <v>7146500</v>
      </c>
      <c r="B38713" s="1">
        <v>42461</v>
      </c>
      <c r="C38713">
        <v>10.49122524</v>
      </c>
      <c r="D38713" t="s">
        <v>6</v>
      </c>
    </row>
    <row r="38714" spans="1:4" x14ac:dyDescent="0.3">
      <c r="A38714">
        <v>7146500</v>
      </c>
      <c r="B38714" s="1">
        <v>42491</v>
      </c>
      <c r="C38714">
        <v>74.449005130000003</v>
      </c>
      <c r="D38714" t="s">
        <v>4</v>
      </c>
    </row>
    <row r="38715" spans="1:4" x14ac:dyDescent="0.3">
      <c r="A38715">
        <v>7146500</v>
      </c>
      <c r="B38715" s="1">
        <v>42491</v>
      </c>
      <c r="C38715">
        <v>61.299869540000003</v>
      </c>
      <c r="D38715" t="s">
        <v>5</v>
      </c>
    </row>
    <row r="38716" spans="1:4" x14ac:dyDescent="0.3">
      <c r="A38716">
        <v>7146500</v>
      </c>
      <c r="B38716" s="1">
        <v>42491</v>
      </c>
      <c r="C38716">
        <v>13.93093681</v>
      </c>
      <c r="D38716" t="s">
        <v>6</v>
      </c>
    </row>
    <row r="38717" spans="1:4" x14ac:dyDescent="0.3">
      <c r="A38717">
        <v>7146500</v>
      </c>
      <c r="B38717" s="1">
        <v>42522</v>
      </c>
      <c r="C38717">
        <v>133.769577</v>
      </c>
      <c r="D38717" t="s">
        <v>4</v>
      </c>
    </row>
    <row r="38718" spans="1:4" x14ac:dyDescent="0.3">
      <c r="A38718">
        <v>7146500</v>
      </c>
      <c r="B38718" s="1">
        <v>42522</v>
      </c>
      <c r="C38718">
        <v>62.978981019999999</v>
      </c>
      <c r="D38718" t="s">
        <v>5</v>
      </c>
    </row>
    <row r="38719" spans="1:4" x14ac:dyDescent="0.3">
      <c r="A38719">
        <v>7146500</v>
      </c>
      <c r="B38719" s="1">
        <v>42522</v>
      </c>
      <c r="C38719">
        <v>22.637903210000001</v>
      </c>
      <c r="D38719" t="s">
        <v>6</v>
      </c>
    </row>
    <row r="38720" spans="1:4" x14ac:dyDescent="0.3">
      <c r="A38720">
        <v>7146500</v>
      </c>
      <c r="B38720" s="1">
        <v>42552</v>
      </c>
      <c r="C38720">
        <v>150.2974548</v>
      </c>
      <c r="D38720" t="s">
        <v>4</v>
      </c>
    </row>
    <row r="38721" spans="1:4" x14ac:dyDescent="0.3">
      <c r="A38721">
        <v>7146500</v>
      </c>
      <c r="B38721" s="1">
        <v>42552</v>
      </c>
      <c r="C38721">
        <v>87.345687870000006</v>
      </c>
      <c r="D38721" t="s">
        <v>5</v>
      </c>
    </row>
    <row r="38722" spans="1:4" x14ac:dyDescent="0.3">
      <c r="A38722">
        <v>7146500</v>
      </c>
      <c r="B38722" s="1">
        <v>42552</v>
      </c>
      <c r="C38722">
        <v>24.56685066</v>
      </c>
      <c r="D38722" t="s">
        <v>6</v>
      </c>
    </row>
    <row r="38723" spans="1:4" x14ac:dyDescent="0.3">
      <c r="A38723">
        <v>7146500</v>
      </c>
      <c r="B38723" s="1">
        <v>42583</v>
      </c>
      <c r="C38723">
        <v>112.24774170000001</v>
      </c>
      <c r="D38723" t="s">
        <v>4</v>
      </c>
    </row>
    <row r="38724" spans="1:4" x14ac:dyDescent="0.3">
      <c r="A38724">
        <v>7146500</v>
      </c>
      <c r="B38724" s="1">
        <v>42583</v>
      </c>
      <c r="C38724">
        <v>78.51456451</v>
      </c>
      <c r="D38724" t="s">
        <v>5</v>
      </c>
    </row>
    <row r="38725" spans="1:4" x14ac:dyDescent="0.3">
      <c r="A38725">
        <v>7146500</v>
      </c>
      <c r="B38725" s="1">
        <v>42583</v>
      </c>
      <c r="C38725">
        <v>21.972953799999999</v>
      </c>
      <c r="D38725" t="s">
        <v>6</v>
      </c>
    </row>
    <row r="38726" spans="1:4" x14ac:dyDescent="0.3">
      <c r="A38726">
        <v>7146500</v>
      </c>
      <c r="B38726" s="1">
        <v>42614</v>
      </c>
      <c r="C38726">
        <v>76.479690550000001</v>
      </c>
      <c r="D38726" t="s">
        <v>4</v>
      </c>
    </row>
    <row r="38727" spans="1:4" x14ac:dyDescent="0.3">
      <c r="A38727">
        <v>7146500</v>
      </c>
      <c r="B38727" s="1">
        <v>42614</v>
      </c>
      <c r="C38727">
        <v>38.123199460000002</v>
      </c>
      <c r="D38727" t="s">
        <v>5</v>
      </c>
    </row>
    <row r="38728" spans="1:4" x14ac:dyDescent="0.3">
      <c r="A38728">
        <v>7146500</v>
      </c>
      <c r="B38728" s="1">
        <v>42614</v>
      </c>
      <c r="C38728">
        <v>19.503549580000001</v>
      </c>
      <c r="D38728" t="s">
        <v>6</v>
      </c>
    </row>
    <row r="38729" spans="1:4" x14ac:dyDescent="0.3">
      <c r="A38729">
        <v>7146500</v>
      </c>
      <c r="B38729" s="1">
        <v>42644</v>
      </c>
      <c r="C38729">
        <v>47.249313350000001</v>
      </c>
      <c r="D38729" t="s">
        <v>4</v>
      </c>
    </row>
    <row r="38730" spans="1:4" x14ac:dyDescent="0.3">
      <c r="A38730">
        <v>7146500</v>
      </c>
      <c r="B38730" s="1">
        <v>42644</v>
      </c>
      <c r="C38730">
        <v>7.5495557790000003</v>
      </c>
      <c r="D38730" t="s">
        <v>5</v>
      </c>
    </row>
    <row r="38731" spans="1:4" x14ac:dyDescent="0.3">
      <c r="A38731">
        <v>7146500</v>
      </c>
      <c r="B38731" s="1">
        <v>42644</v>
      </c>
      <c r="C38731">
        <v>14.65234661</v>
      </c>
      <c r="D38731" t="s">
        <v>6</v>
      </c>
    </row>
    <row r="38732" spans="1:4" x14ac:dyDescent="0.3">
      <c r="A38732">
        <v>7146500</v>
      </c>
      <c r="B38732" s="1">
        <v>42675</v>
      </c>
      <c r="C38732">
        <v>24.498447420000002</v>
      </c>
      <c r="D38732" t="s">
        <v>4</v>
      </c>
    </row>
    <row r="38733" spans="1:4" x14ac:dyDescent="0.3">
      <c r="A38733">
        <v>7146500</v>
      </c>
      <c r="B38733" s="1">
        <v>42675</v>
      </c>
      <c r="C38733">
        <v>10.76500225</v>
      </c>
      <c r="D38733" t="s">
        <v>5</v>
      </c>
    </row>
    <row r="38734" spans="1:4" x14ac:dyDescent="0.3">
      <c r="A38734">
        <v>7146500</v>
      </c>
      <c r="B38734" s="1">
        <v>42675</v>
      </c>
      <c r="C38734">
        <v>7.7912406919999997</v>
      </c>
      <c r="D38734" t="s">
        <v>6</v>
      </c>
    </row>
    <row r="38735" spans="1:4" x14ac:dyDescent="0.3">
      <c r="A38735">
        <v>7146500</v>
      </c>
      <c r="B38735" s="1">
        <v>42705</v>
      </c>
      <c r="C38735">
        <v>12.474041939999999</v>
      </c>
      <c r="D38735" t="s">
        <v>4</v>
      </c>
    </row>
    <row r="38736" spans="1:4" x14ac:dyDescent="0.3">
      <c r="A38736">
        <v>7146500</v>
      </c>
      <c r="B38736" s="1">
        <v>42705</v>
      </c>
      <c r="C38736">
        <v>18.497499470000001</v>
      </c>
      <c r="D38736" t="s">
        <v>5</v>
      </c>
    </row>
    <row r="38737" spans="1:4" x14ac:dyDescent="0.3">
      <c r="A38737">
        <v>7146500</v>
      </c>
      <c r="B38737" s="1">
        <v>42705</v>
      </c>
      <c r="C38737">
        <v>-1.908741593</v>
      </c>
      <c r="D38737" t="s">
        <v>6</v>
      </c>
    </row>
    <row r="38738" spans="1:4" x14ac:dyDescent="0.3">
      <c r="A38738">
        <v>7146500</v>
      </c>
      <c r="B38738" s="1">
        <v>42736</v>
      </c>
      <c r="C38738">
        <v>14.37532616</v>
      </c>
      <c r="D38738" t="s">
        <v>4</v>
      </c>
    </row>
    <row r="38739" spans="1:4" x14ac:dyDescent="0.3">
      <c r="A38739">
        <v>7146500</v>
      </c>
      <c r="B38739" s="1">
        <v>42736</v>
      </c>
      <c r="C38739">
        <v>37.65912247</v>
      </c>
      <c r="D38739" t="s">
        <v>5</v>
      </c>
    </row>
    <row r="38740" spans="1:4" x14ac:dyDescent="0.3">
      <c r="A38740">
        <v>7146500</v>
      </c>
      <c r="B38740" s="1">
        <v>42736</v>
      </c>
      <c r="C38740">
        <v>-0.60404974199999995</v>
      </c>
      <c r="D38740" t="s">
        <v>6</v>
      </c>
    </row>
    <row r="38741" spans="1:4" x14ac:dyDescent="0.3">
      <c r="A38741">
        <v>7146500</v>
      </c>
      <c r="B38741" s="1">
        <v>42767</v>
      </c>
      <c r="C38741">
        <v>22.098182680000001</v>
      </c>
      <c r="D38741" t="s">
        <v>4</v>
      </c>
    </row>
    <row r="38742" spans="1:4" x14ac:dyDescent="0.3">
      <c r="A38742">
        <v>7146500</v>
      </c>
      <c r="B38742" s="1">
        <v>42767</v>
      </c>
      <c r="C38742">
        <v>6.2685823440000004</v>
      </c>
      <c r="D38742" t="s">
        <v>5</v>
      </c>
    </row>
    <row r="38743" spans="1:4" x14ac:dyDescent="0.3">
      <c r="A38743">
        <v>7146500</v>
      </c>
      <c r="B38743" s="1">
        <v>42767</v>
      </c>
      <c r="C38743">
        <v>5.166796207</v>
      </c>
      <c r="D38743" t="s">
        <v>6</v>
      </c>
    </row>
    <row r="38744" spans="1:4" x14ac:dyDescent="0.3">
      <c r="A38744">
        <v>7146500</v>
      </c>
      <c r="B38744" s="1">
        <v>42795</v>
      </c>
      <c r="C38744">
        <v>37.062622070000003</v>
      </c>
      <c r="D38744" t="s">
        <v>4</v>
      </c>
    </row>
    <row r="38745" spans="1:4" x14ac:dyDescent="0.3">
      <c r="A38745">
        <v>7146500</v>
      </c>
      <c r="B38745" s="1">
        <v>42795</v>
      </c>
      <c r="C38745">
        <v>45.064590449999997</v>
      </c>
      <c r="D38745" t="s">
        <v>5</v>
      </c>
    </row>
    <row r="38746" spans="1:4" x14ac:dyDescent="0.3">
      <c r="A38746">
        <v>7146500</v>
      </c>
      <c r="B38746" s="1">
        <v>42795</v>
      </c>
      <c r="C38746">
        <v>8.6003580090000007</v>
      </c>
      <c r="D38746" t="s">
        <v>6</v>
      </c>
    </row>
    <row r="38747" spans="1:4" x14ac:dyDescent="0.3">
      <c r="A38747">
        <v>7146500</v>
      </c>
      <c r="B38747" s="1">
        <v>42826</v>
      </c>
      <c r="C38747">
        <v>50.53544617</v>
      </c>
      <c r="D38747" t="s">
        <v>4</v>
      </c>
    </row>
    <row r="38748" spans="1:4" x14ac:dyDescent="0.3">
      <c r="A38748">
        <v>7146500</v>
      </c>
      <c r="B38748" s="1">
        <v>42826</v>
      </c>
      <c r="C38748">
        <v>91.15794373</v>
      </c>
      <c r="D38748" t="s">
        <v>5</v>
      </c>
    </row>
    <row r="38749" spans="1:4" x14ac:dyDescent="0.3">
      <c r="A38749">
        <v>7146500</v>
      </c>
      <c r="B38749" s="1">
        <v>42826</v>
      </c>
      <c r="C38749">
        <v>10.68964195</v>
      </c>
      <c r="D38749" t="s">
        <v>6</v>
      </c>
    </row>
    <row r="38750" spans="1:4" x14ac:dyDescent="0.3">
      <c r="A38750">
        <v>7146500</v>
      </c>
      <c r="B38750" s="1">
        <v>42856</v>
      </c>
      <c r="C38750">
        <v>75.286766049999997</v>
      </c>
      <c r="D38750" t="s">
        <v>4</v>
      </c>
    </row>
    <row r="38751" spans="1:4" x14ac:dyDescent="0.3">
      <c r="A38751">
        <v>7146500</v>
      </c>
      <c r="B38751" s="1">
        <v>42856</v>
      </c>
      <c r="C38751">
        <v>94.866981510000002</v>
      </c>
      <c r="D38751" t="s">
        <v>5</v>
      </c>
    </row>
    <row r="38752" spans="1:4" x14ac:dyDescent="0.3">
      <c r="A38752">
        <v>7146500</v>
      </c>
      <c r="B38752" s="1">
        <v>42856</v>
      </c>
      <c r="C38752">
        <v>14.100914</v>
      </c>
      <c r="D38752" t="s">
        <v>6</v>
      </c>
    </row>
    <row r="38753" spans="1:4" x14ac:dyDescent="0.3">
      <c r="A38753">
        <v>7146500</v>
      </c>
      <c r="B38753" s="1">
        <v>42887</v>
      </c>
      <c r="C38753">
        <v>126.49790950000001</v>
      </c>
      <c r="D38753" t="s">
        <v>4</v>
      </c>
    </row>
    <row r="38754" spans="1:4" x14ac:dyDescent="0.3">
      <c r="A38754">
        <v>7146500</v>
      </c>
      <c r="B38754" s="1">
        <v>42887</v>
      </c>
      <c r="C38754">
        <v>41.560245510000001</v>
      </c>
      <c r="D38754" t="s">
        <v>5</v>
      </c>
    </row>
    <row r="38755" spans="1:4" x14ac:dyDescent="0.3">
      <c r="A38755">
        <v>7146500</v>
      </c>
      <c r="B38755" s="1">
        <v>42887</v>
      </c>
      <c r="C38755">
        <v>21.744207379999999</v>
      </c>
      <c r="D38755" t="s">
        <v>6</v>
      </c>
    </row>
    <row r="38756" spans="1:4" x14ac:dyDescent="0.3">
      <c r="A38756">
        <v>7146500</v>
      </c>
      <c r="B38756" s="1">
        <v>42917</v>
      </c>
      <c r="C38756">
        <v>146.3643036</v>
      </c>
      <c r="D38756" t="s">
        <v>4</v>
      </c>
    </row>
    <row r="38757" spans="1:4" x14ac:dyDescent="0.3">
      <c r="A38757">
        <v>7146500</v>
      </c>
      <c r="B38757" s="1">
        <v>42917</v>
      </c>
      <c r="C38757">
        <v>93.643463130000001</v>
      </c>
      <c r="D38757" t="s">
        <v>5</v>
      </c>
    </row>
    <row r="38758" spans="1:4" x14ac:dyDescent="0.3">
      <c r="A38758">
        <v>7146500</v>
      </c>
      <c r="B38758" s="1">
        <v>42917</v>
      </c>
      <c r="C38758">
        <v>24.104627610000001</v>
      </c>
      <c r="D38758" t="s">
        <v>6</v>
      </c>
    </row>
    <row r="38759" spans="1:4" x14ac:dyDescent="0.3">
      <c r="A38759">
        <v>7146500</v>
      </c>
      <c r="B38759" s="1">
        <v>42948</v>
      </c>
      <c r="C38759">
        <v>104.18105319999999</v>
      </c>
      <c r="D38759" t="s">
        <v>4</v>
      </c>
    </row>
    <row r="38760" spans="1:4" x14ac:dyDescent="0.3">
      <c r="A38760">
        <v>7146500</v>
      </c>
      <c r="B38760" s="1">
        <v>42948</v>
      </c>
      <c r="C38760">
        <v>59.08197784</v>
      </c>
      <c r="D38760" t="s">
        <v>5</v>
      </c>
    </row>
    <row r="38761" spans="1:4" x14ac:dyDescent="0.3">
      <c r="A38761">
        <v>7146500</v>
      </c>
      <c r="B38761" s="1">
        <v>42948</v>
      </c>
      <c r="C38761">
        <v>20.885335919999999</v>
      </c>
      <c r="D38761" t="s">
        <v>6</v>
      </c>
    </row>
    <row r="38762" spans="1:4" x14ac:dyDescent="0.3">
      <c r="A38762">
        <v>7146500</v>
      </c>
      <c r="B38762" s="1">
        <v>42979</v>
      </c>
      <c r="C38762">
        <v>72.845497129999998</v>
      </c>
      <c r="D38762" t="s">
        <v>4</v>
      </c>
    </row>
    <row r="38763" spans="1:4" x14ac:dyDescent="0.3">
      <c r="A38763">
        <v>7146500</v>
      </c>
      <c r="B38763" s="1">
        <v>42979</v>
      </c>
      <c r="C38763">
        <v>65.391143799999995</v>
      </c>
      <c r="D38763" t="s">
        <v>5</v>
      </c>
    </row>
    <row r="38764" spans="1:4" x14ac:dyDescent="0.3">
      <c r="A38764">
        <v>7146500</v>
      </c>
      <c r="B38764" s="1">
        <v>42979</v>
      </c>
      <c r="C38764">
        <v>18.73005676</v>
      </c>
      <c r="D38764" t="s">
        <v>6</v>
      </c>
    </row>
    <row r="38765" spans="1:4" x14ac:dyDescent="0.3">
      <c r="A38765">
        <v>7146500</v>
      </c>
      <c r="B38765" s="1">
        <v>43009</v>
      </c>
      <c r="C38765">
        <v>39.58673477</v>
      </c>
      <c r="D38765" t="s">
        <v>4</v>
      </c>
    </row>
    <row r="38766" spans="1:4" x14ac:dyDescent="0.3">
      <c r="A38766">
        <v>7146500</v>
      </c>
      <c r="B38766" s="1">
        <v>43009</v>
      </c>
      <c r="C38766">
        <v>27.462690349999999</v>
      </c>
      <c r="D38766" t="s">
        <v>5</v>
      </c>
    </row>
    <row r="38767" spans="1:4" x14ac:dyDescent="0.3">
      <c r="A38767">
        <v>7146500</v>
      </c>
      <c r="B38767" s="1">
        <v>43009</v>
      </c>
      <c r="C38767">
        <v>11.79626846</v>
      </c>
      <c r="D38767" t="s">
        <v>6</v>
      </c>
    </row>
    <row r="38768" spans="1:4" x14ac:dyDescent="0.3">
      <c r="A38768">
        <v>7146500</v>
      </c>
      <c r="B38768" s="1">
        <v>43040</v>
      </c>
      <c r="C38768">
        <v>23.34630585</v>
      </c>
      <c r="D38768" t="s">
        <v>4</v>
      </c>
    </row>
    <row r="38769" spans="1:4" x14ac:dyDescent="0.3">
      <c r="A38769">
        <v>7146500</v>
      </c>
      <c r="B38769" s="1">
        <v>43040</v>
      </c>
      <c r="C38769">
        <v>4.9879469869999999</v>
      </c>
      <c r="D38769" t="s">
        <v>5</v>
      </c>
    </row>
    <row r="38770" spans="1:4" x14ac:dyDescent="0.3">
      <c r="A38770">
        <v>7146500</v>
      </c>
      <c r="B38770" s="1">
        <v>43040</v>
      </c>
      <c r="C38770">
        <v>7.1361532209999998</v>
      </c>
      <c r="D38770" t="s">
        <v>6</v>
      </c>
    </row>
    <row r="38771" spans="1:4" x14ac:dyDescent="0.3">
      <c r="A38771">
        <v>7146500</v>
      </c>
      <c r="B38771" s="1">
        <v>43070</v>
      </c>
      <c r="C38771">
        <v>14.83558083</v>
      </c>
      <c r="D38771" t="s">
        <v>4</v>
      </c>
    </row>
    <row r="38772" spans="1:4" x14ac:dyDescent="0.3">
      <c r="A38772">
        <v>7146500</v>
      </c>
      <c r="B38772" s="1">
        <v>43070</v>
      </c>
      <c r="C38772">
        <v>2.2005467410000001</v>
      </c>
      <c r="D38772" t="s">
        <v>5</v>
      </c>
    </row>
    <row r="38773" spans="1:4" x14ac:dyDescent="0.3">
      <c r="A38773">
        <v>7146500</v>
      </c>
      <c r="B38773" s="1">
        <v>43070</v>
      </c>
      <c r="C38773">
        <v>0.90476667899999996</v>
      </c>
      <c r="D38773" t="s">
        <v>6</v>
      </c>
    </row>
    <row r="38774" spans="1:4" x14ac:dyDescent="0.3">
      <c r="A38774">
        <v>7146500</v>
      </c>
      <c r="B38774" s="1">
        <v>43101</v>
      </c>
      <c r="C38774">
        <v>14.94102859</v>
      </c>
      <c r="D38774" t="s">
        <v>4</v>
      </c>
    </row>
    <row r="38775" spans="1:4" x14ac:dyDescent="0.3">
      <c r="A38775">
        <v>7146500</v>
      </c>
      <c r="B38775" s="1">
        <v>43101</v>
      </c>
      <c r="C38775">
        <v>6.3706374170000002</v>
      </c>
      <c r="D38775" t="s">
        <v>5</v>
      </c>
    </row>
    <row r="38776" spans="1:4" x14ac:dyDescent="0.3">
      <c r="A38776">
        <v>7146500</v>
      </c>
      <c r="B38776" s="1">
        <v>43101</v>
      </c>
      <c r="C38776">
        <v>6.7261926999999999E-2</v>
      </c>
      <c r="D38776" t="s">
        <v>6</v>
      </c>
    </row>
    <row r="38777" spans="1:4" x14ac:dyDescent="0.3">
      <c r="A38777">
        <v>7146500</v>
      </c>
      <c r="B38777" s="1">
        <v>43132</v>
      </c>
      <c r="C38777">
        <v>16.07991028</v>
      </c>
      <c r="D38777" t="s">
        <v>4</v>
      </c>
    </row>
    <row r="38778" spans="1:4" x14ac:dyDescent="0.3">
      <c r="A38778">
        <v>7146500</v>
      </c>
      <c r="B38778" s="1">
        <v>43132</v>
      </c>
      <c r="C38778">
        <v>8.3421325680000002</v>
      </c>
      <c r="D38778" t="s">
        <v>5</v>
      </c>
    </row>
    <row r="38779" spans="1:4" x14ac:dyDescent="0.3">
      <c r="A38779">
        <v>7146500</v>
      </c>
      <c r="B38779" s="1">
        <v>43132</v>
      </c>
      <c r="C38779">
        <v>0.10006105899999999</v>
      </c>
      <c r="D38779" t="s">
        <v>6</v>
      </c>
    </row>
    <row r="38780" spans="1:4" x14ac:dyDescent="0.3">
      <c r="A38780">
        <v>7146500</v>
      </c>
      <c r="B38780" s="1">
        <v>43160</v>
      </c>
      <c r="C38780">
        <v>32.886886599999997</v>
      </c>
      <c r="D38780" t="s">
        <v>4</v>
      </c>
    </row>
    <row r="38781" spans="1:4" x14ac:dyDescent="0.3">
      <c r="A38781">
        <v>7146500</v>
      </c>
      <c r="B38781" s="1">
        <v>43160</v>
      </c>
      <c r="C38781">
        <v>15.91835976</v>
      </c>
      <c r="D38781" t="s">
        <v>5</v>
      </c>
    </row>
    <row r="38782" spans="1:4" x14ac:dyDescent="0.3">
      <c r="A38782">
        <v>7146500</v>
      </c>
      <c r="B38782" s="1">
        <v>43160</v>
      </c>
      <c r="C38782">
        <v>6.6174111370000004</v>
      </c>
      <c r="D38782" t="s">
        <v>6</v>
      </c>
    </row>
    <row r="38783" spans="1:4" x14ac:dyDescent="0.3">
      <c r="A38783">
        <v>7146500</v>
      </c>
      <c r="B38783" s="1">
        <v>43191</v>
      </c>
      <c r="C38783">
        <v>43.103588100000003</v>
      </c>
      <c r="D38783" t="s">
        <v>4</v>
      </c>
    </row>
    <row r="38784" spans="1:4" x14ac:dyDescent="0.3">
      <c r="A38784">
        <v>7146500</v>
      </c>
      <c r="B38784" s="1">
        <v>43191</v>
      </c>
      <c r="C38784">
        <v>24.012550350000001</v>
      </c>
      <c r="D38784" t="s">
        <v>5</v>
      </c>
    </row>
    <row r="38785" spans="1:4" x14ac:dyDescent="0.3">
      <c r="A38785">
        <v>7146500</v>
      </c>
      <c r="B38785" s="1">
        <v>43191</v>
      </c>
      <c r="C38785">
        <v>8.3025960919999999</v>
      </c>
      <c r="D38785" t="s">
        <v>6</v>
      </c>
    </row>
    <row r="38786" spans="1:4" x14ac:dyDescent="0.3">
      <c r="A38786">
        <v>7146500</v>
      </c>
      <c r="B38786" s="1">
        <v>43221</v>
      </c>
      <c r="C38786">
        <v>101.1272812</v>
      </c>
      <c r="D38786" t="s">
        <v>4</v>
      </c>
    </row>
    <row r="38787" spans="1:4" x14ac:dyDescent="0.3">
      <c r="A38787">
        <v>7146500</v>
      </c>
      <c r="B38787" s="1">
        <v>43221</v>
      </c>
      <c r="C38787">
        <v>54.006809230000002</v>
      </c>
      <c r="D38787" t="s">
        <v>5</v>
      </c>
    </row>
    <row r="38788" spans="1:4" x14ac:dyDescent="0.3">
      <c r="A38788">
        <v>7146500</v>
      </c>
      <c r="B38788" s="1">
        <v>43221</v>
      </c>
      <c r="C38788">
        <v>18.74013901</v>
      </c>
      <c r="D38788" t="s">
        <v>6</v>
      </c>
    </row>
    <row r="38789" spans="1:4" x14ac:dyDescent="0.3">
      <c r="A38789">
        <v>7146500</v>
      </c>
      <c r="B38789" s="1">
        <v>43252</v>
      </c>
      <c r="C38789">
        <v>139.5571899</v>
      </c>
      <c r="D38789" t="s">
        <v>4</v>
      </c>
    </row>
    <row r="38790" spans="1:4" x14ac:dyDescent="0.3">
      <c r="A38790">
        <v>7146500</v>
      </c>
      <c r="B38790" s="1">
        <v>43252</v>
      </c>
      <c r="C38790">
        <v>51.445762629999997</v>
      </c>
      <c r="D38790" t="s">
        <v>5</v>
      </c>
    </row>
    <row r="38791" spans="1:4" x14ac:dyDescent="0.3">
      <c r="A38791">
        <v>7146500</v>
      </c>
      <c r="B38791" s="1">
        <v>43252</v>
      </c>
      <c r="C38791">
        <v>23.303157809999998</v>
      </c>
      <c r="D38791" t="s">
        <v>6</v>
      </c>
    </row>
    <row r="38792" spans="1:4" x14ac:dyDescent="0.3">
      <c r="A38792">
        <v>7146500</v>
      </c>
      <c r="B38792" s="1">
        <v>43282</v>
      </c>
      <c r="C38792">
        <v>145.4691315</v>
      </c>
      <c r="D38792" t="s">
        <v>4</v>
      </c>
    </row>
    <row r="38793" spans="1:4" x14ac:dyDescent="0.3">
      <c r="A38793">
        <v>7146500</v>
      </c>
      <c r="B38793" s="1">
        <v>43282</v>
      </c>
      <c r="C38793">
        <v>102.7071991</v>
      </c>
      <c r="D38793" t="s">
        <v>5</v>
      </c>
    </row>
    <row r="38794" spans="1:4" x14ac:dyDescent="0.3">
      <c r="A38794">
        <v>7146500</v>
      </c>
      <c r="B38794" s="1">
        <v>43282</v>
      </c>
      <c r="C38794">
        <v>24.08598709</v>
      </c>
      <c r="D38794" t="s">
        <v>6</v>
      </c>
    </row>
    <row r="38795" spans="1:4" x14ac:dyDescent="0.3">
      <c r="A38795">
        <v>7146500</v>
      </c>
      <c r="B38795" s="1">
        <v>43313</v>
      </c>
      <c r="C38795">
        <v>111.61666870000001</v>
      </c>
      <c r="D38795" t="s">
        <v>4</v>
      </c>
    </row>
    <row r="38796" spans="1:4" x14ac:dyDescent="0.3">
      <c r="A38796">
        <v>7146500</v>
      </c>
      <c r="B38796" s="1">
        <v>43313</v>
      </c>
      <c r="C38796">
        <v>64.809715269999998</v>
      </c>
      <c r="D38796" t="s">
        <v>5</v>
      </c>
    </row>
    <row r="38797" spans="1:4" x14ac:dyDescent="0.3">
      <c r="A38797">
        <v>7146500</v>
      </c>
      <c r="B38797" s="1">
        <v>43313</v>
      </c>
      <c r="C38797">
        <v>21.994426730000001</v>
      </c>
      <c r="D38797" t="s">
        <v>6</v>
      </c>
    </row>
    <row r="38798" spans="1:4" x14ac:dyDescent="0.3">
      <c r="A38798">
        <v>7146500</v>
      </c>
      <c r="B38798" s="1">
        <v>43344</v>
      </c>
      <c r="C38798">
        <v>76.543457029999999</v>
      </c>
      <c r="D38798" t="s">
        <v>4</v>
      </c>
    </row>
    <row r="38799" spans="1:4" x14ac:dyDescent="0.3">
      <c r="A38799">
        <v>7146500</v>
      </c>
      <c r="B38799" s="1">
        <v>43344</v>
      </c>
      <c r="C38799">
        <v>47.514476780000003</v>
      </c>
      <c r="D38799" t="s">
        <v>5</v>
      </c>
    </row>
    <row r="38800" spans="1:4" x14ac:dyDescent="0.3">
      <c r="A38800">
        <v>7146500</v>
      </c>
      <c r="B38800" s="1">
        <v>43344</v>
      </c>
      <c r="C38800">
        <v>19.595539089999999</v>
      </c>
      <c r="D38800" t="s">
        <v>6</v>
      </c>
    </row>
    <row r="38801" spans="1:4" x14ac:dyDescent="0.3">
      <c r="A38801">
        <v>7146500</v>
      </c>
      <c r="B38801" s="1">
        <v>43374</v>
      </c>
      <c r="C38801">
        <v>35.919929500000002</v>
      </c>
      <c r="D38801" t="s">
        <v>4</v>
      </c>
    </row>
    <row r="38802" spans="1:4" x14ac:dyDescent="0.3">
      <c r="A38802">
        <v>7146500</v>
      </c>
      <c r="B38802" s="1">
        <v>43374</v>
      </c>
      <c r="C38802">
        <v>99.819679260000001</v>
      </c>
      <c r="D38802" t="s">
        <v>5</v>
      </c>
    </row>
    <row r="38803" spans="1:4" x14ac:dyDescent="0.3">
      <c r="A38803">
        <v>7146500</v>
      </c>
      <c r="B38803" s="1">
        <v>43374</v>
      </c>
      <c r="C38803">
        <v>10.28454018</v>
      </c>
      <c r="D38803" t="s">
        <v>6</v>
      </c>
    </row>
    <row r="38804" spans="1:4" x14ac:dyDescent="0.3">
      <c r="A38804">
        <v>7146500</v>
      </c>
      <c r="B38804" s="1">
        <v>43405</v>
      </c>
      <c r="C38804">
        <v>17.575803759999999</v>
      </c>
      <c r="D38804" t="s">
        <v>4</v>
      </c>
    </row>
    <row r="38805" spans="1:4" x14ac:dyDescent="0.3">
      <c r="A38805">
        <v>7146500</v>
      </c>
      <c r="B38805" s="1">
        <v>43405</v>
      </c>
      <c r="C38805">
        <v>13.874083519999999</v>
      </c>
      <c r="D38805" t="s">
        <v>5</v>
      </c>
    </row>
    <row r="38806" spans="1:4" x14ac:dyDescent="0.3">
      <c r="A38806">
        <v>7146500</v>
      </c>
      <c r="B38806" s="1">
        <v>43405</v>
      </c>
      <c r="C38806">
        <v>2.5329163069999998</v>
      </c>
      <c r="D38806" t="s">
        <v>6</v>
      </c>
    </row>
    <row r="38807" spans="1:4" x14ac:dyDescent="0.3">
      <c r="A38807">
        <v>7146500</v>
      </c>
      <c r="B38807" s="1">
        <v>43435</v>
      </c>
      <c r="C38807">
        <v>14.274181370000001</v>
      </c>
      <c r="D38807" t="s">
        <v>4</v>
      </c>
    </row>
    <row r="38808" spans="1:4" x14ac:dyDescent="0.3">
      <c r="A38808">
        <v>7146500</v>
      </c>
      <c r="B38808" s="1">
        <v>43435</v>
      </c>
      <c r="C38808">
        <v>24.093978880000002</v>
      </c>
      <c r="D38808" t="s">
        <v>5</v>
      </c>
    </row>
    <row r="38809" spans="1:4" x14ac:dyDescent="0.3">
      <c r="A38809">
        <v>7146500</v>
      </c>
      <c r="B38809" s="1">
        <v>43435</v>
      </c>
      <c r="C38809">
        <v>0.23265154699999999</v>
      </c>
      <c r="D38809" t="s">
        <v>6</v>
      </c>
    </row>
    <row r="38810" spans="1:4" x14ac:dyDescent="0.3">
      <c r="A38810">
        <v>7146500</v>
      </c>
      <c r="B38810" s="1">
        <v>43466</v>
      </c>
      <c r="C38810">
        <v>14.529114720000001</v>
      </c>
      <c r="D38810" t="s">
        <v>4</v>
      </c>
    </row>
    <row r="38811" spans="1:4" x14ac:dyDescent="0.3">
      <c r="A38811">
        <v>7146500</v>
      </c>
      <c r="B38811" s="1">
        <v>43466</v>
      </c>
      <c r="C38811">
        <v>20.936347959999999</v>
      </c>
      <c r="D38811" t="s">
        <v>5</v>
      </c>
    </row>
    <row r="38812" spans="1:4" x14ac:dyDescent="0.3">
      <c r="A38812">
        <v>7146500</v>
      </c>
      <c r="B38812" s="1">
        <v>43466</v>
      </c>
      <c r="C38812">
        <v>-0.41456881200000001</v>
      </c>
      <c r="D38812" t="s">
        <v>6</v>
      </c>
    </row>
    <row r="38813" spans="1:4" x14ac:dyDescent="0.3">
      <c r="A38813">
        <v>7146500</v>
      </c>
      <c r="B38813" s="1">
        <v>43497</v>
      </c>
      <c r="C38813">
        <v>14.673168179999999</v>
      </c>
      <c r="D38813" t="s">
        <v>4</v>
      </c>
    </row>
    <row r="38814" spans="1:4" x14ac:dyDescent="0.3">
      <c r="A38814">
        <v>7146500</v>
      </c>
      <c r="B38814" s="1">
        <v>43497</v>
      </c>
      <c r="C38814">
        <v>18.598768230000001</v>
      </c>
      <c r="D38814" t="s">
        <v>5</v>
      </c>
    </row>
    <row r="38815" spans="1:4" x14ac:dyDescent="0.3">
      <c r="A38815">
        <v>7146500</v>
      </c>
      <c r="B38815" s="1">
        <v>43497</v>
      </c>
      <c r="C38815">
        <v>-1.4224684240000001</v>
      </c>
      <c r="D38815" t="s">
        <v>6</v>
      </c>
    </row>
    <row r="38816" spans="1:4" x14ac:dyDescent="0.3">
      <c r="A38816">
        <v>7146500</v>
      </c>
      <c r="B38816" s="1">
        <v>43525</v>
      </c>
      <c r="C38816">
        <v>27.31289864</v>
      </c>
      <c r="D38816" t="s">
        <v>4</v>
      </c>
    </row>
    <row r="38817" spans="1:4" x14ac:dyDescent="0.3">
      <c r="A38817">
        <v>7146500</v>
      </c>
      <c r="B38817" s="1">
        <v>43525</v>
      </c>
      <c r="C38817">
        <v>40.552398680000003</v>
      </c>
      <c r="D38817" t="s">
        <v>5</v>
      </c>
    </row>
    <row r="38818" spans="1:4" x14ac:dyDescent="0.3">
      <c r="A38818">
        <v>7146500</v>
      </c>
      <c r="B38818" s="1">
        <v>43525</v>
      </c>
      <c r="C38818">
        <v>3.6927547449999998</v>
      </c>
      <c r="D38818" t="s">
        <v>6</v>
      </c>
    </row>
    <row r="38819" spans="1:4" x14ac:dyDescent="0.3">
      <c r="A38819">
        <v>7146500</v>
      </c>
      <c r="B38819" s="1">
        <v>43556</v>
      </c>
      <c r="C38819">
        <v>50.822799680000003</v>
      </c>
      <c r="D38819" t="s">
        <v>4</v>
      </c>
    </row>
    <row r="38820" spans="1:4" x14ac:dyDescent="0.3">
      <c r="A38820">
        <v>7146500</v>
      </c>
      <c r="B38820" s="1">
        <v>43556</v>
      </c>
      <c r="C38820">
        <v>21.86576462</v>
      </c>
      <c r="D38820" t="s">
        <v>5</v>
      </c>
    </row>
    <row r="38821" spans="1:4" x14ac:dyDescent="0.3">
      <c r="A38821">
        <v>7146500</v>
      </c>
      <c r="B38821" s="1">
        <v>43556</v>
      </c>
      <c r="C38821">
        <v>10.83430386</v>
      </c>
      <c r="D38821" t="s">
        <v>6</v>
      </c>
    </row>
    <row r="38822" spans="1:4" x14ac:dyDescent="0.3">
      <c r="A38822">
        <v>7146500</v>
      </c>
      <c r="B38822" s="1">
        <v>43586</v>
      </c>
      <c r="C38822">
        <v>69.633796689999997</v>
      </c>
      <c r="D38822" t="s">
        <v>4</v>
      </c>
    </row>
    <row r="38823" spans="1:4" x14ac:dyDescent="0.3">
      <c r="A38823">
        <v>7146500</v>
      </c>
      <c r="B38823" s="1">
        <v>43586</v>
      </c>
      <c r="C38823">
        <v>136.8706512</v>
      </c>
      <c r="D38823" t="s">
        <v>5</v>
      </c>
    </row>
    <row r="38824" spans="1:4" x14ac:dyDescent="0.3">
      <c r="A38824">
        <v>7146500</v>
      </c>
      <c r="B38824" s="1">
        <v>43586</v>
      </c>
      <c r="C38824">
        <v>12.774322509999999</v>
      </c>
      <c r="D38824" t="s">
        <v>6</v>
      </c>
    </row>
    <row r="38825" spans="1:4" x14ac:dyDescent="0.3">
      <c r="A38825">
        <v>7146500</v>
      </c>
      <c r="B38825" s="1">
        <v>43617</v>
      </c>
      <c r="C38825">
        <v>112.01650239999999</v>
      </c>
      <c r="D38825" t="s">
        <v>4</v>
      </c>
    </row>
    <row r="38826" spans="1:4" x14ac:dyDescent="0.3">
      <c r="A38826">
        <v>7146500</v>
      </c>
      <c r="B38826" s="1">
        <v>43617</v>
      </c>
      <c r="C38826">
        <v>66.449211120000001</v>
      </c>
      <c r="D38826" t="s">
        <v>5</v>
      </c>
    </row>
    <row r="38827" spans="1:4" x14ac:dyDescent="0.3">
      <c r="A38827">
        <v>7146500</v>
      </c>
      <c r="B38827" s="1">
        <v>43617</v>
      </c>
      <c r="C38827">
        <v>19.750583649999999</v>
      </c>
      <c r="D38827" t="s">
        <v>6</v>
      </c>
    </row>
    <row r="38828" spans="1:4" x14ac:dyDescent="0.3">
      <c r="A38828">
        <v>7146500</v>
      </c>
      <c r="B38828" s="1">
        <v>43647</v>
      </c>
      <c r="C38828">
        <v>145.9694519</v>
      </c>
      <c r="D38828" t="s">
        <v>4</v>
      </c>
    </row>
    <row r="38829" spans="1:4" x14ac:dyDescent="0.3">
      <c r="A38829">
        <v>7146500</v>
      </c>
      <c r="B38829" s="1">
        <v>43647</v>
      </c>
      <c r="C38829">
        <v>46.760509489999997</v>
      </c>
      <c r="D38829" t="s">
        <v>5</v>
      </c>
    </row>
    <row r="38830" spans="1:4" x14ac:dyDescent="0.3">
      <c r="A38830">
        <v>7146500</v>
      </c>
      <c r="B38830" s="1">
        <v>43647</v>
      </c>
      <c r="C38830">
        <v>24.110031129999999</v>
      </c>
      <c r="D38830" t="s">
        <v>6</v>
      </c>
    </row>
    <row r="38831" spans="1:4" x14ac:dyDescent="0.3">
      <c r="A38831">
        <v>7146500</v>
      </c>
      <c r="B38831" s="1">
        <v>43678</v>
      </c>
      <c r="C38831">
        <v>125.15039059999999</v>
      </c>
      <c r="D38831" t="s">
        <v>4</v>
      </c>
    </row>
    <row r="38832" spans="1:4" x14ac:dyDescent="0.3">
      <c r="A38832">
        <v>7146500</v>
      </c>
      <c r="B38832" s="1">
        <v>43678</v>
      </c>
      <c r="C38832">
        <v>72.316749569999999</v>
      </c>
      <c r="D38832" t="s">
        <v>5</v>
      </c>
    </row>
    <row r="38833" spans="1:4" x14ac:dyDescent="0.3">
      <c r="A38833">
        <v>7146500</v>
      </c>
      <c r="B38833" s="1">
        <v>43678</v>
      </c>
      <c r="C38833">
        <v>23.80880737</v>
      </c>
      <c r="D38833" t="s">
        <v>6</v>
      </c>
    </row>
    <row r="38834" spans="1:4" x14ac:dyDescent="0.3">
      <c r="A38834">
        <v>7146500</v>
      </c>
      <c r="B38834" s="1">
        <v>43709</v>
      </c>
      <c r="C38834">
        <v>88.509567259999997</v>
      </c>
      <c r="D38834" t="s">
        <v>4</v>
      </c>
    </row>
    <row r="38835" spans="1:4" x14ac:dyDescent="0.3">
      <c r="A38835">
        <v>7146500</v>
      </c>
      <c r="B38835" s="1">
        <v>43709</v>
      </c>
      <c r="C38835">
        <v>16.160329820000001</v>
      </c>
      <c r="D38835" t="s">
        <v>5</v>
      </c>
    </row>
    <row r="38836" spans="1:4" x14ac:dyDescent="0.3">
      <c r="A38836">
        <v>7146500</v>
      </c>
      <c r="B38836" s="1">
        <v>43709</v>
      </c>
      <c r="C38836">
        <v>21.818208689999999</v>
      </c>
      <c r="D38836" t="s">
        <v>6</v>
      </c>
    </row>
    <row r="38837" spans="1:4" x14ac:dyDescent="0.3">
      <c r="A38837">
        <v>7146500</v>
      </c>
      <c r="B38837" s="1">
        <v>43739</v>
      </c>
      <c r="C38837">
        <v>32.15909576</v>
      </c>
      <c r="D38837" t="s">
        <v>4</v>
      </c>
    </row>
    <row r="38838" spans="1:4" x14ac:dyDescent="0.3">
      <c r="A38838">
        <v>7146500</v>
      </c>
      <c r="B38838" s="1">
        <v>43739</v>
      </c>
      <c r="C38838">
        <v>27.401044850000002</v>
      </c>
      <c r="D38838" t="s">
        <v>5</v>
      </c>
    </row>
    <row r="38839" spans="1:4" x14ac:dyDescent="0.3">
      <c r="A38839">
        <v>7146500</v>
      </c>
      <c r="B38839" s="1">
        <v>43739</v>
      </c>
      <c r="C38839">
        <v>8.4537363049999996</v>
      </c>
      <c r="D38839" t="s">
        <v>6</v>
      </c>
    </row>
    <row r="38840" spans="1:4" x14ac:dyDescent="0.3">
      <c r="A38840">
        <v>7146500</v>
      </c>
      <c r="B38840" s="1">
        <v>43770</v>
      </c>
      <c r="C38840">
        <v>19.035171510000001</v>
      </c>
      <c r="D38840" t="s">
        <v>4</v>
      </c>
    </row>
    <row r="38841" spans="1:4" x14ac:dyDescent="0.3">
      <c r="A38841">
        <v>7146500</v>
      </c>
      <c r="B38841" s="1">
        <v>43770</v>
      </c>
      <c r="C38841">
        <v>12.597890850000001</v>
      </c>
      <c r="D38841" t="s">
        <v>5</v>
      </c>
    </row>
    <row r="38842" spans="1:4" x14ac:dyDescent="0.3">
      <c r="A38842">
        <v>7146500</v>
      </c>
      <c r="B38842" s="1">
        <v>43770</v>
      </c>
      <c r="C38842">
        <v>3.828845024</v>
      </c>
      <c r="D38842" t="s">
        <v>6</v>
      </c>
    </row>
    <row r="38843" spans="1:4" x14ac:dyDescent="0.3">
      <c r="A38843">
        <v>7146500</v>
      </c>
      <c r="B38843" s="1">
        <v>43800</v>
      </c>
      <c r="C38843">
        <v>15.145643229999999</v>
      </c>
      <c r="D38843" t="s">
        <v>4</v>
      </c>
    </row>
    <row r="38844" spans="1:4" x14ac:dyDescent="0.3">
      <c r="A38844">
        <v>7146500</v>
      </c>
      <c r="B38844" s="1">
        <v>43800</v>
      </c>
      <c r="C38844">
        <v>22.1230011</v>
      </c>
      <c r="D38844" t="s">
        <v>5</v>
      </c>
    </row>
    <row r="38845" spans="1:4" x14ac:dyDescent="0.3">
      <c r="A38845">
        <v>7146500</v>
      </c>
      <c r="B38845" s="1">
        <v>43800</v>
      </c>
      <c r="C38845">
        <v>1.1422261</v>
      </c>
      <c r="D38845" t="s">
        <v>6</v>
      </c>
    </row>
    <row r="38846" spans="1:4" x14ac:dyDescent="0.3">
      <c r="A38846">
        <v>7146500</v>
      </c>
      <c r="B38846" s="1">
        <v>43831</v>
      </c>
      <c r="C38846">
        <v>15.53258419</v>
      </c>
      <c r="D38846" t="s">
        <v>4</v>
      </c>
    </row>
    <row r="38847" spans="1:4" x14ac:dyDescent="0.3">
      <c r="A38847">
        <v>7146500</v>
      </c>
      <c r="B38847" s="1">
        <v>43831</v>
      </c>
      <c r="C38847">
        <v>13.8793211</v>
      </c>
      <c r="D38847" t="s">
        <v>5</v>
      </c>
    </row>
    <row r="38848" spans="1:4" x14ac:dyDescent="0.3">
      <c r="A38848">
        <v>7146500</v>
      </c>
      <c r="B38848" s="1">
        <v>43831</v>
      </c>
      <c r="C38848">
        <v>0.63988882300000005</v>
      </c>
      <c r="D38848" t="s">
        <v>6</v>
      </c>
    </row>
    <row r="38849" spans="1:4" x14ac:dyDescent="0.3">
      <c r="A38849">
        <v>7146500</v>
      </c>
      <c r="B38849" s="1">
        <v>43862</v>
      </c>
      <c r="C38849">
        <v>15.86526012</v>
      </c>
      <c r="D38849" t="s">
        <v>4</v>
      </c>
    </row>
    <row r="38850" spans="1:4" x14ac:dyDescent="0.3">
      <c r="A38850">
        <v>7146500</v>
      </c>
      <c r="B38850" s="1">
        <v>43862</v>
      </c>
      <c r="C38850">
        <v>28.02370071</v>
      </c>
      <c r="D38850" t="s">
        <v>5</v>
      </c>
    </row>
    <row r="38851" spans="1:4" x14ac:dyDescent="0.3">
      <c r="A38851">
        <v>7146500</v>
      </c>
      <c r="B38851" s="1">
        <v>43862</v>
      </c>
      <c r="C38851">
        <v>-0.203456685</v>
      </c>
      <c r="D38851" t="s">
        <v>6</v>
      </c>
    </row>
    <row r="38852" spans="1:4" x14ac:dyDescent="0.3">
      <c r="A38852">
        <v>7146500</v>
      </c>
      <c r="B38852" s="1">
        <v>43891</v>
      </c>
      <c r="C38852">
        <v>34.29709244</v>
      </c>
      <c r="D38852" t="s">
        <v>4</v>
      </c>
    </row>
    <row r="38853" spans="1:4" x14ac:dyDescent="0.3">
      <c r="A38853">
        <v>7146500</v>
      </c>
      <c r="B38853" s="1">
        <v>43891</v>
      </c>
      <c r="C38853">
        <v>21.367086409999999</v>
      </c>
      <c r="D38853" t="s">
        <v>5</v>
      </c>
    </row>
    <row r="38854" spans="1:4" x14ac:dyDescent="0.3">
      <c r="A38854">
        <v>7146500</v>
      </c>
      <c r="B38854" s="1">
        <v>43891</v>
      </c>
      <c r="C38854">
        <v>7.2953777310000003</v>
      </c>
      <c r="D38854" t="s">
        <v>6</v>
      </c>
    </row>
    <row r="38855" spans="1:4" x14ac:dyDescent="0.3">
      <c r="A38855">
        <v>7146500</v>
      </c>
      <c r="B38855" s="1">
        <v>43922</v>
      </c>
      <c r="C38855">
        <v>46.862781519999999</v>
      </c>
      <c r="D38855" t="s">
        <v>4</v>
      </c>
    </row>
    <row r="38856" spans="1:4" x14ac:dyDescent="0.3">
      <c r="A38856">
        <v>7146500</v>
      </c>
      <c r="B38856" s="1">
        <v>43922</v>
      </c>
      <c r="C38856">
        <v>14.71074486</v>
      </c>
      <c r="D38856" t="s">
        <v>5</v>
      </c>
    </row>
    <row r="38857" spans="1:4" x14ac:dyDescent="0.3">
      <c r="A38857">
        <v>7146500</v>
      </c>
      <c r="B38857" s="1">
        <v>43922</v>
      </c>
      <c r="C38857">
        <v>9.5421714780000002</v>
      </c>
      <c r="D38857" t="s">
        <v>6</v>
      </c>
    </row>
    <row r="38858" spans="1:4" x14ac:dyDescent="0.3">
      <c r="A38858">
        <v>7146500</v>
      </c>
      <c r="B38858" s="1">
        <v>43952</v>
      </c>
      <c r="C38858">
        <v>83.219284060000007</v>
      </c>
      <c r="D38858" t="s">
        <v>4</v>
      </c>
    </row>
    <row r="38859" spans="1:4" x14ac:dyDescent="0.3">
      <c r="A38859">
        <v>7146500</v>
      </c>
      <c r="B38859" s="1">
        <v>43952</v>
      </c>
      <c r="C38859">
        <v>46.180934909999998</v>
      </c>
      <c r="D38859" t="s">
        <v>5</v>
      </c>
    </row>
    <row r="38860" spans="1:4" x14ac:dyDescent="0.3">
      <c r="A38860">
        <v>7146500</v>
      </c>
      <c r="B38860" s="1">
        <v>43952</v>
      </c>
      <c r="C38860">
        <v>15.802588460000001</v>
      </c>
      <c r="D38860" t="s">
        <v>6</v>
      </c>
    </row>
    <row r="38861" spans="1:4" x14ac:dyDescent="0.3">
      <c r="A38861">
        <v>7146500</v>
      </c>
      <c r="B38861" s="1">
        <v>43983</v>
      </c>
      <c r="C38861">
        <v>136.97857669999999</v>
      </c>
      <c r="D38861" t="s">
        <v>4</v>
      </c>
    </row>
    <row r="38862" spans="1:4" x14ac:dyDescent="0.3">
      <c r="A38862">
        <v>7146500</v>
      </c>
      <c r="B38862" s="1">
        <v>43983</v>
      </c>
      <c r="C38862">
        <v>48.944427490000002</v>
      </c>
      <c r="D38862" t="s">
        <v>5</v>
      </c>
    </row>
    <row r="38863" spans="1:4" x14ac:dyDescent="0.3">
      <c r="A38863">
        <v>7146500</v>
      </c>
      <c r="B38863" s="1">
        <v>43983</v>
      </c>
      <c r="C38863">
        <v>22.928997039999999</v>
      </c>
      <c r="D38863" t="s">
        <v>6</v>
      </c>
    </row>
    <row r="38864" spans="1:4" x14ac:dyDescent="0.3">
      <c r="A38864">
        <v>7146500</v>
      </c>
      <c r="B38864" s="1">
        <v>44013</v>
      </c>
      <c r="C38864">
        <v>146.94668580000001</v>
      </c>
      <c r="D38864" t="s">
        <v>4</v>
      </c>
    </row>
    <row r="38865" spans="1:4" x14ac:dyDescent="0.3">
      <c r="A38865">
        <v>7146500</v>
      </c>
      <c r="B38865" s="1">
        <v>44013</v>
      </c>
      <c r="C38865">
        <v>104.14998629999999</v>
      </c>
      <c r="D38865" t="s">
        <v>5</v>
      </c>
    </row>
    <row r="38866" spans="1:4" x14ac:dyDescent="0.3">
      <c r="A38866">
        <v>7146500</v>
      </c>
      <c r="B38866" s="1">
        <v>44013</v>
      </c>
      <c r="C38866">
        <v>24.20692635</v>
      </c>
      <c r="D38866" t="s">
        <v>6</v>
      </c>
    </row>
    <row r="38867" spans="1:4" x14ac:dyDescent="0.3">
      <c r="A38867">
        <v>7146500</v>
      </c>
      <c r="B38867" s="1">
        <v>44044</v>
      </c>
      <c r="C38867">
        <v>122.9390717</v>
      </c>
      <c r="D38867" t="s">
        <v>4</v>
      </c>
    </row>
    <row r="38868" spans="1:4" x14ac:dyDescent="0.3">
      <c r="A38868">
        <v>7146500</v>
      </c>
      <c r="B38868" s="1">
        <v>44044</v>
      </c>
      <c r="C38868">
        <v>34.548595429999999</v>
      </c>
      <c r="D38868" t="s">
        <v>5</v>
      </c>
    </row>
    <row r="38869" spans="1:4" x14ac:dyDescent="0.3">
      <c r="A38869">
        <v>7146500</v>
      </c>
      <c r="B38869" s="1">
        <v>44044</v>
      </c>
      <c r="C38869">
        <v>23.596258160000001</v>
      </c>
      <c r="D38869" t="s">
        <v>6</v>
      </c>
    </row>
    <row r="38870" spans="1:4" x14ac:dyDescent="0.3">
      <c r="A38870">
        <v>7146500</v>
      </c>
      <c r="B38870" s="1">
        <v>44075</v>
      </c>
      <c r="C38870">
        <v>66.917083739999995</v>
      </c>
      <c r="D38870" t="s">
        <v>4</v>
      </c>
    </row>
    <row r="38871" spans="1:4" x14ac:dyDescent="0.3">
      <c r="A38871">
        <v>7146500</v>
      </c>
      <c r="B38871" s="1">
        <v>44075</v>
      </c>
      <c r="C38871">
        <v>27.96712303</v>
      </c>
      <c r="D38871" t="s">
        <v>5</v>
      </c>
    </row>
    <row r="38872" spans="1:4" x14ac:dyDescent="0.3">
      <c r="A38872">
        <v>7146500</v>
      </c>
      <c r="B38872" s="1">
        <v>44075</v>
      </c>
      <c r="C38872">
        <v>17.466630940000002</v>
      </c>
      <c r="D38872" t="s">
        <v>6</v>
      </c>
    </row>
    <row r="38873" spans="1:4" x14ac:dyDescent="0.3">
      <c r="A38873">
        <v>7146500</v>
      </c>
      <c r="B38873" s="1">
        <v>44105</v>
      </c>
      <c r="C38873">
        <v>36.240814210000003</v>
      </c>
      <c r="D38873" t="s">
        <v>4</v>
      </c>
    </row>
    <row r="38874" spans="1:4" x14ac:dyDescent="0.3">
      <c r="A38874">
        <v>7146500</v>
      </c>
      <c r="B38874" s="1">
        <v>44105</v>
      </c>
      <c r="C38874">
        <v>16.864877700000001</v>
      </c>
      <c r="D38874" t="s">
        <v>5</v>
      </c>
    </row>
    <row r="38875" spans="1:4" x14ac:dyDescent="0.3">
      <c r="A38875">
        <v>7146500</v>
      </c>
      <c r="B38875" s="1">
        <v>44105</v>
      </c>
      <c r="C38875">
        <v>10.49947929</v>
      </c>
      <c r="D38875" t="s">
        <v>6</v>
      </c>
    </row>
    <row r="38876" spans="1:4" x14ac:dyDescent="0.3">
      <c r="A38876">
        <v>7146500</v>
      </c>
      <c r="B38876" s="1">
        <v>44136</v>
      </c>
      <c r="C38876">
        <v>23.469524379999999</v>
      </c>
      <c r="D38876" t="s">
        <v>4</v>
      </c>
    </row>
    <row r="38877" spans="1:4" x14ac:dyDescent="0.3">
      <c r="A38877">
        <v>7146500</v>
      </c>
      <c r="B38877" s="1">
        <v>44136</v>
      </c>
      <c r="C38877">
        <v>17.796955109999999</v>
      </c>
      <c r="D38877" t="s">
        <v>5</v>
      </c>
    </row>
    <row r="38878" spans="1:4" x14ac:dyDescent="0.3">
      <c r="A38878">
        <v>7146500</v>
      </c>
      <c r="B38878" s="1">
        <v>44136</v>
      </c>
      <c r="C38878">
        <v>7.1163301470000002</v>
      </c>
      <c r="D38878" t="s">
        <v>6</v>
      </c>
    </row>
    <row r="38879" spans="1:4" x14ac:dyDescent="0.3">
      <c r="A38879">
        <v>7146500</v>
      </c>
      <c r="B38879" s="1">
        <v>44166</v>
      </c>
      <c r="C38879">
        <v>14.52935791</v>
      </c>
      <c r="D38879" t="s">
        <v>4</v>
      </c>
    </row>
    <row r="38880" spans="1:4" x14ac:dyDescent="0.3">
      <c r="A38880">
        <v>7146500</v>
      </c>
      <c r="B38880" s="1">
        <v>44166</v>
      </c>
      <c r="C38880">
        <v>17.531478880000002</v>
      </c>
      <c r="D38880" t="s">
        <v>5</v>
      </c>
    </row>
    <row r="38881" spans="1:4" x14ac:dyDescent="0.3">
      <c r="A38881">
        <v>7146500</v>
      </c>
      <c r="B38881" s="1">
        <v>44166</v>
      </c>
      <c r="C38881">
        <v>0.47092920500000002</v>
      </c>
      <c r="D38881" t="s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68"/>
  <sheetViews>
    <sheetView topLeftCell="E843" workbookViewId="0">
      <selection activeCell="F858" sqref="F858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16" width="12.6640625" bestFit="1" customWidth="1"/>
    <col min="17" max="18" width="12" bestFit="1" customWidth="1"/>
    <col min="19" max="19" width="12.6640625" bestFit="1" customWidth="1"/>
    <col min="20" max="21" width="12" bestFit="1" customWidth="1"/>
    <col min="22" max="22" width="12.6640625" bestFit="1" customWidth="1"/>
    <col min="23" max="24" width="12" bestFit="1" customWidth="1"/>
    <col min="25" max="25" width="12.6640625" bestFit="1" customWidth="1"/>
    <col min="26" max="27" width="12" bestFit="1" customWidth="1"/>
    <col min="28" max="28" width="12.6640625" bestFit="1" customWidth="1"/>
    <col min="29" max="30" width="12" bestFit="1" customWidth="1"/>
    <col min="31" max="31" width="12.6640625" bestFit="1" customWidth="1"/>
    <col min="32" max="33" width="12" bestFit="1" customWidth="1"/>
    <col min="34" max="34" width="12.6640625" bestFit="1" customWidth="1"/>
    <col min="35" max="36" width="12" bestFit="1" customWidth="1"/>
    <col min="37" max="37" width="12.6640625" bestFit="1" customWidth="1"/>
    <col min="38" max="39" width="12" bestFit="1" customWidth="1"/>
    <col min="40" max="40" width="12.6640625" bestFit="1" customWidth="1"/>
    <col min="41" max="42" width="12" bestFit="1" customWidth="1"/>
    <col min="43" max="43" width="12.6640625" bestFit="1" customWidth="1"/>
    <col min="44" max="45" width="12" bestFit="1" customWidth="1"/>
    <col min="46" max="46" width="12.6640625" bestFit="1" customWidth="1"/>
    <col min="47" max="47" width="10.77734375" bestFit="1" customWidth="1"/>
    <col min="48" max="48" width="6.44140625" bestFit="1" customWidth="1"/>
    <col min="49" max="49" width="12.6640625" bestFit="1" customWidth="1"/>
    <col min="50" max="50" width="10" bestFit="1" customWidth="1"/>
    <col min="51" max="51" width="4.77734375" bestFit="1" customWidth="1"/>
    <col min="52" max="52" width="6.44140625" bestFit="1" customWidth="1"/>
    <col min="53" max="53" width="12.6640625" bestFit="1" customWidth="1"/>
    <col min="54" max="54" width="10" bestFit="1" customWidth="1"/>
    <col min="55" max="55" width="4.77734375" bestFit="1" customWidth="1"/>
    <col min="56" max="56" width="6.44140625" bestFit="1" customWidth="1"/>
    <col min="57" max="57" width="12.6640625" bestFit="1" customWidth="1"/>
    <col min="58" max="58" width="10" bestFit="1" customWidth="1"/>
    <col min="59" max="59" width="4.77734375" bestFit="1" customWidth="1"/>
    <col min="60" max="60" width="6.44140625" bestFit="1" customWidth="1"/>
    <col min="61" max="61" width="12.6640625" bestFit="1" customWidth="1"/>
    <col min="62" max="62" width="10.77734375" bestFit="1" customWidth="1"/>
  </cols>
  <sheetData>
    <row r="1" spans="1:16" x14ac:dyDescent="0.3">
      <c r="A1" s="4" t="s">
        <v>3</v>
      </c>
      <c r="B1" t="s">
        <v>6</v>
      </c>
    </row>
    <row r="3" spans="1:16" x14ac:dyDescent="0.3">
      <c r="A3" s="4" t="s">
        <v>9</v>
      </c>
      <c r="B3" s="4" t="s">
        <v>7</v>
      </c>
    </row>
    <row r="4" spans="1:16" x14ac:dyDescent="0.3">
      <c r="A4" s="4" t="s">
        <v>8</v>
      </c>
      <c r="B4">
        <v>7137500</v>
      </c>
      <c r="C4">
        <v>7138000</v>
      </c>
      <c r="D4">
        <v>7138020</v>
      </c>
      <c r="E4">
        <v>7139000</v>
      </c>
      <c r="F4">
        <v>7139500</v>
      </c>
      <c r="G4">
        <v>7141300</v>
      </c>
      <c r="H4">
        <v>7143330</v>
      </c>
      <c r="I4">
        <v>7143375</v>
      </c>
      <c r="J4">
        <v>7143665</v>
      </c>
      <c r="K4">
        <v>7143672</v>
      </c>
      <c r="L4">
        <v>7144100</v>
      </c>
      <c r="M4">
        <v>7144200</v>
      </c>
      <c r="N4">
        <v>7144300</v>
      </c>
      <c r="O4">
        <v>7144550</v>
      </c>
      <c r="P4">
        <v>7146500</v>
      </c>
    </row>
    <row r="5" spans="1:16" x14ac:dyDescent="0.3">
      <c r="A5" s="5">
        <v>17899</v>
      </c>
      <c r="B5" s="2">
        <v>-6.9390711779999998</v>
      </c>
      <c r="C5" s="2">
        <v>-6.9293069840000001</v>
      </c>
      <c r="D5" s="2">
        <v>-6.9232573510000002</v>
      </c>
      <c r="E5" s="2">
        <v>-6.802288055</v>
      </c>
      <c r="F5" s="2">
        <v>-6.7787346839999998</v>
      </c>
      <c r="G5" s="2">
        <v>-6.6957607269999997</v>
      </c>
      <c r="H5" s="2">
        <v>-6.6161170010000001</v>
      </c>
      <c r="I5" s="2">
        <v>-6.6062202450000003</v>
      </c>
      <c r="J5" s="2">
        <v>-5.7380094530000001</v>
      </c>
      <c r="K5" s="2">
        <v>-5.7213220600000003</v>
      </c>
      <c r="L5" s="2">
        <v>-5.5945944790000004</v>
      </c>
      <c r="M5" s="2">
        <v>-5.5648064609999999</v>
      </c>
      <c r="N5" s="2">
        <v>-6.5669145579999997</v>
      </c>
      <c r="O5" s="2">
        <v>-6.553237438</v>
      </c>
      <c r="P5" s="2">
        <v>-6.4597949979999996</v>
      </c>
    </row>
    <row r="6" spans="1:16" x14ac:dyDescent="0.3">
      <c r="A6" s="5">
        <v>17930</v>
      </c>
      <c r="B6" s="2">
        <v>-1.310382843</v>
      </c>
      <c r="C6" s="2">
        <v>-1.294337869</v>
      </c>
      <c r="D6" s="2">
        <v>-1.2682256700000001</v>
      </c>
      <c r="E6" s="2">
        <v>-1.1067249770000001</v>
      </c>
      <c r="F6" s="2">
        <v>-1.073722005</v>
      </c>
      <c r="G6" s="2">
        <v>-0.97448271500000005</v>
      </c>
      <c r="H6" s="2">
        <v>-0.91977423400000002</v>
      </c>
      <c r="I6" s="2">
        <v>-0.91152292499999998</v>
      </c>
      <c r="J6" s="2">
        <v>-0.61920964700000003</v>
      </c>
      <c r="K6" s="2">
        <v>-0.59733539800000002</v>
      </c>
      <c r="L6" s="2">
        <v>-0.460615724</v>
      </c>
      <c r="M6" s="2">
        <v>-0.42803949099999999</v>
      </c>
      <c r="N6" s="2">
        <v>-0.89170682400000001</v>
      </c>
      <c r="O6" s="2">
        <v>-0.87983512900000005</v>
      </c>
      <c r="P6" s="2">
        <v>-0.778468728</v>
      </c>
    </row>
    <row r="7" spans="1:16" x14ac:dyDescent="0.3">
      <c r="A7" s="5">
        <v>17958</v>
      </c>
      <c r="B7" s="2">
        <v>3.387946844</v>
      </c>
      <c r="C7" s="2">
        <v>3.4074504380000001</v>
      </c>
      <c r="D7" s="2">
        <v>3.438000202</v>
      </c>
      <c r="E7" s="2">
        <v>3.6381812099999999</v>
      </c>
      <c r="F7" s="2">
        <v>3.6868653299999998</v>
      </c>
      <c r="G7" s="2">
        <v>3.8663971419999998</v>
      </c>
      <c r="H7" s="2">
        <v>4.0762705800000001</v>
      </c>
      <c r="I7" s="2">
        <v>4.091381073</v>
      </c>
      <c r="J7" s="2">
        <v>5.836256981</v>
      </c>
      <c r="K7" s="2">
        <v>5.8558292390000002</v>
      </c>
      <c r="L7" s="2">
        <v>5.9758582120000003</v>
      </c>
      <c r="M7" s="2">
        <v>6.0016145710000002</v>
      </c>
      <c r="N7" s="2">
        <v>4.1614036560000001</v>
      </c>
      <c r="O7" s="2">
        <v>4.1801552769999999</v>
      </c>
      <c r="P7" s="2">
        <v>4.3332109450000003</v>
      </c>
    </row>
    <row r="8" spans="1:16" x14ac:dyDescent="0.3">
      <c r="A8" s="5">
        <v>17989</v>
      </c>
      <c r="B8" s="2">
        <v>8.1826124189999998</v>
      </c>
      <c r="C8" s="2">
        <v>8.212371826</v>
      </c>
      <c r="D8" s="2">
        <v>8.2604570390000003</v>
      </c>
      <c r="E8" s="2">
        <v>8.5383586880000006</v>
      </c>
      <c r="F8" s="2">
        <v>8.6305341720000008</v>
      </c>
      <c r="G8" s="2">
        <v>8.9964714049999994</v>
      </c>
      <c r="H8" s="2">
        <v>9.4093780519999992</v>
      </c>
      <c r="I8" s="2">
        <v>9.4300174709999993</v>
      </c>
      <c r="J8" s="2">
        <v>12.64027023</v>
      </c>
      <c r="K8" s="2">
        <v>12.641725539999999</v>
      </c>
      <c r="L8" s="2">
        <v>12.529923439999999</v>
      </c>
      <c r="M8" s="2">
        <v>12.51782036</v>
      </c>
      <c r="N8" s="2">
        <v>9.5408267969999994</v>
      </c>
      <c r="O8" s="2">
        <v>9.5659618379999998</v>
      </c>
      <c r="P8" s="2">
        <v>9.8098325729999996</v>
      </c>
    </row>
    <row r="9" spans="1:16" x14ac:dyDescent="0.3">
      <c r="A9" s="5">
        <v>18019</v>
      </c>
      <c r="B9" s="2">
        <v>13.555350300000001</v>
      </c>
      <c r="C9" s="2">
        <v>13.597181320000001</v>
      </c>
      <c r="D9" s="2">
        <v>13.662892340000001</v>
      </c>
      <c r="E9" s="2">
        <v>14.03886509</v>
      </c>
      <c r="F9" s="2">
        <v>14.16015625</v>
      </c>
      <c r="G9" s="2">
        <v>14.577526089999999</v>
      </c>
      <c r="H9" s="2">
        <v>15.03458786</v>
      </c>
      <c r="I9" s="2">
        <v>15.05925465</v>
      </c>
      <c r="J9" s="2">
        <v>18.902866360000001</v>
      </c>
      <c r="K9" s="2">
        <v>18.91086769</v>
      </c>
      <c r="L9" s="2">
        <v>18.909677510000002</v>
      </c>
      <c r="M9" s="2">
        <v>18.91572571</v>
      </c>
      <c r="N9" s="2">
        <v>15.1981287</v>
      </c>
      <c r="O9" s="2">
        <v>15.229105000000001</v>
      </c>
      <c r="P9" s="2">
        <v>15.4962635</v>
      </c>
    </row>
    <row r="10" spans="1:16" x14ac:dyDescent="0.3">
      <c r="A10" s="5">
        <v>18050</v>
      </c>
      <c r="B10" s="2">
        <v>17.730815889999999</v>
      </c>
      <c r="C10" s="2">
        <v>17.775176999999999</v>
      </c>
      <c r="D10" s="2">
        <v>17.846794129999999</v>
      </c>
      <c r="E10" s="2">
        <v>18.257228850000001</v>
      </c>
      <c r="F10" s="2">
        <v>18.408359529999998</v>
      </c>
      <c r="G10" s="2">
        <v>18.978000640000001</v>
      </c>
      <c r="H10" s="2">
        <v>19.60714531</v>
      </c>
      <c r="I10" s="2">
        <v>19.638296130000001</v>
      </c>
      <c r="J10" s="2">
        <v>24.73744202</v>
      </c>
      <c r="K10" s="2">
        <v>24.740484240000001</v>
      </c>
      <c r="L10" s="2">
        <v>24.646095280000001</v>
      </c>
      <c r="M10" s="2">
        <v>24.63464737</v>
      </c>
      <c r="N10" s="2">
        <v>19.817037580000001</v>
      </c>
      <c r="O10" s="2">
        <v>19.85400581</v>
      </c>
      <c r="P10" s="2">
        <v>20.191991810000001</v>
      </c>
    </row>
    <row r="11" spans="1:16" x14ac:dyDescent="0.3">
      <c r="A11" s="5">
        <v>18080</v>
      </c>
      <c r="B11" s="2">
        <v>21.441062930000001</v>
      </c>
      <c r="C11" s="2">
        <v>21.481956480000001</v>
      </c>
      <c r="D11" s="2">
        <v>21.552015300000001</v>
      </c>
      <c r="E11" s="2">
        <v>21.907617569999999</v>
      </c>
      <c r="F11" s="2">
        <v>22.045280460000001</v>
      </c>
      <c r="G11" s="2">
        <v>22.565017699999999</v>
      </c>
      <c r="H11" s="2">
        <v>23.119333269999998</v>
      </c>
      <c r="I11" s="2">
        <v>23.143241880000001</v>
      </c>
      <c r="J11" s="2">
        <v>27.005716320000001</v>
      </c>
      <c r="K11" s="2">
        <v>27.008110049999999</v>
      </c>
      <c r="L11" s="2">
        <v>26.926702500000001</v>
      </c>
      <c r="M11" s="2">
        <v>26.919120790000001</v>
      </c>
      <c r="N11" s="2">
        <v>23.27842712</v>
      </c>
      <c r="O11" s="2">
        <v>23.307127000000001</v>
      </c>
      <c r="P11" s="2">
        <v>23.575448990000002</v>
      </c>
    </row>
    <row r="12" spans="1:16" x14ac:dyDescent="0.3">
      <c r="A12" s="5">
        <v>18111</v>
      </c>
      <c r="B12" s="2">
        <v>20.122074130000001</v>
      </c>
      <c r="C12" s="2">
        <v>20.157669070000001</v>
      </c>
      <c r="D12" s="2">
        <v>20.21794319</v>
      </c>
      <c r="E12" s="2">
        <v>20.539922709999999</v>
      </c>
      <c r="F12" s="2">
        <v>20.661914830000001</v>
      </c>
      <c r="G12" s="2">
        <v>21.090280530000001</v>
      </c>
      <c r="H12" s="2">
        <v>21.54602242</v>
      </c>
      <c r="I12" s="2">
        <v>21.566789629999999</v>
      </c>
      <c r="J12" s="2">
        <v>25.046056750000002</v>
      </c>
      <c r="K12" s="2">
        <v>25.045272829999998</v>
      </c>
      <c r="L12" s="2">
        <v>24.912555690000001</v>
      </c>
      <c r="M12" s="2">
        <v>24.893871310000002</v>
      </c>
      <c r="N12" s="2">
        <v>21.685071950000001</v>
      </c>
      <c r="O12" s="2">
        <v>21.707292559999999</v>
      </c>
      <c r="P12" s="2">
        <v>21.903301240000001</v>
      </c>
    </row>
    <row r="13" spans="1:16" x14ac:dyDescent="0.3">
      <c r="A13" s="5">
        <v>18142</v>
      </c>
      <c r="B13" s="2">
        <v>16.334323879999999</v>
      </c>
      <c r="C13" s="2">
        <v>16.35932541</v>
      </c>
      <c r="D13" s="2">
        <v>16.40013313</v>
      </c>
      <c r="E13" s="2">
        <v>16.637931819999999</v>
      </c>
      <c r="F13" s="2">
        <v>16.703395839999999</v>
      </c>
      <c r="G13" s="2">
        <v>16.934665679999998</v>
      </c>
      <c r="H13" s="2">
        <v>17.155353550000001</v>
      </c>
      <c r="I13" s="2">
        <v>17.165779109999999</v>
      </c>
      <c r="J13" s="2">
        <v>18.524381640000001</v>
      </c>
      <c r="K13" s="2">
        <v>18.53004074</v>
      </c>
      <c r="L13" s="2">
        <v>18.514898299999999</v>
      </c>
      <c r="M13" s="2">
        <v>18.520557400000001</v>
      </c>
      <c r="N13" s="2">
        <v>17.21526909</v>
      </c>
      <c r="O13" s="2">
        <v>17.22918701</v>
      </c>
      <c r="P13" s="2">
        <v>17.343797680000002</v>
      </c>
    </row>
    <row r="14" spans="1:16" x14ac:dyDescent="0.3">
      <c r="A14" s="5">
        <v>18172</v>
      </c>
      <c r="B14" s="2">
        <v>9.2384929660000008</v>
      </c>
      <c r="C14" s="2">
        <v>9.2678060529999993</v>
      </c>
      <c r="D14" s="2">
        <v>9.3104505540000009</v>
      </c>
      <c r="E14" s="2">
        <v>9.5970096589999994</v>
      </c>
      <c r="F14" s="2">
        <v>9.7073125840000003</v>
      </c>
      <c r="G14" s="2">
        <v>10.16882133</v>
      </c>
      <c r="H14" s="2">
        <v>10.686471940000001</v>
      </c>
      <c r="I14" s="2">
        <v>10.71331882</v>
      </c>
      <c r="J14" s="2">
        <v>15.15154266</v>
      </c>
      <c r="K14" s="2">
        <v>15.15541649</v>
      </c>
      <c r="L14" s="2">
        <v>15.136175160000001</v>
      </c>
      <c r="M14" s="2">
        <v>15.136989590000001</v>
      </c>
      <c r="N14" s="2">
        <v>10.87170601</v>
      </c>
      <c r="O14" s="2">
        <v>10.90412521</v>
      </c>
      <c r="P14" s="2">
        <v>11.172794339999999</v>
      </c>
    </row>
    <row r="15" spans="1:16" x14ac:dyDescent="0.3">
      <c r="A15" s="5">
        <v>18203</v>
      </c>
      <c r="B15" s="2">
        <v>7.1812076569999999</v>
      </c>
      <c r="C15" s="2">
        <v>7.1945323940000003</v>
      </c>
      <c r="D15" s="2">
        <v>7.2167601589999997</v>
      </c>
      <c r="E15" s="2">
        <v>7.3628673549999997</v>
      </c>
      <c r="F15" s="2">
        <v>7.4025583270000004</v>
      </c>
      <c r="G15" s="2">
        <v>7.5679116249999998</v>
      </c>
      <c r="H15" s="2">
        <v>7.7391552929999996</v>
      </c>
      <c r="I15" s="2">
        <v>7.7480192179999996</v>
      </c>
      <c r="J15" s="2">
        <v>8.9410848620000003</v>
      </c>
      <c r="K15" s="2">
        <v>8.9416751859999994</v>
      </c>
      <c r="L15" s="2">
        <v>8.8754863739999994</v>
      </c>
      <c r="M15" s="2">
        <v>8.8725948330000008</v>
      </c>
      <c r="N15" s="2">
        <v>7.7887945179999996</v>
      </c>
      <c r="O15" s="2">
        <v>7.7996025089999996</v>
      </c>
      <c r="P15" s="2">
        <v>7.9040760990000001</v>
      </c>
    </row>
    <row r="16" spans="1:16" x14ac:dyDescent="0.3">
      <c r="A16" s="5">
        <v>18233</v>
      </c>
      <c r="B16" s="2">
        <v>-0.85445892800000001</v>
      </c>
      <c r="C16" s="2">
        <v>-0.84390997899999998</v>
      </c>
      <c r="D16" s="2">
        <v>-0.82666975300000001</v>
      </c>
      <c r="E16" s="2">
        <v>-0.71857667000000003</v>
      </c>
      <c r="F16" s="2">
        <v>-0.690920651</v>
      </c>
      <c r="G16" s="2">
        <v>-0.54965960999999997</v>
      </c>
      <c r="H16" s="2">
        <v>-0.40260079500000001</v>
      </c>
      <c r="I16" s="2">
        <v>-0.389930308</v>
      </c>
      <c r="J16" s="2">
        <v>0.93205416200000002</v>
      </c>
      <c r="K16" s="2">
        <v>0.94767838699999996</v>
      </c>
      <c r="L16" s="2">
        <v>1.014527798</v>
      </c>
      <c r="M16" s="2">
        <v>1.0341577529999999</v>
      </c>
      <c r="N16" s="2">
        <v>-0.337067336</v>
      </c>
      <c r="O16" s="2">
        <v>-0.32041549699999999</v>
      </c>
      <c r="P16" s="2">
        <v>-0.18766945600000001</v>
      </c>
    </row>
    <row r="17" spans="1:16" x14ac:dyDescent="0.3">
      <c r="A17" s="5">
        <v>18264</v>
      </c>
      <c r="B17" s="2">
        <v>-1.2512899639999999</v>
      </c>
      <c r="C17" s="2">
        <v>-1.245765448</v>
      </c>
      <c r="D17" s="2">
        <v>-1.2448034290000001</v>
      </c>
      <c r="E17" s="2">
        <v>-1.1820274589999999</v>
      </c>
      <c r="F17" s="2">
        <v>-1.18366456</v>
      </c>
      <c r="G17" s="2">
        <v>-1.1837259529999999</v>
      </c>
      <c r="H17" s="2">
        <v>-1.2144290209999999</v>
      </c>
      <c r="I17" s="2">
        <v>-1.2113122940000001</v>
      </c>
      <c r="J17" s="2">
        <v>-1.500384927</v>
      </c>
      <c r="K17" s="2">
        <v>-1.4860212800000001</v>
      </c>
      <c r="L17" s="2">
        <v>-1.387367845</v>
      </c>
      <c r="M17" s="2">
        <v>-1.360273957</v>
      </c>
      <c r="N17" s="2">
        <v>-1.2143524889999999</v>
      </c>
      <c r="O17" s="2">
        <v>-1.2080727819999999</v>
      </c>
      <c r="P17" s="2">
        <v>-1.164023638</v>
      </c>
    </row>
    <row r="18" spans="1:16" x14ac:dyDescent="0.3">
      <c r="A18" s="5">
        <v>18295</v>
      </c>
      <c r="B18" s="2">
        <v>2.3451409339999998</v>
      </c>
      <c r="C18" s="2">
        <v>2.359682083</v>
      </c>
      <c r="D18" s="2">
        <v>2.3817727569999998</v>
      </c>
      <c r="E18" s="2">
        <v>2.5191695690000002</v>
      </c>
      <c r="F18" s="2">
        <v>2.5532183650000002</v>
      </c>
      <c r="G18" s="2">
        <v>2.6866550450000002</v>
      </c>
      <c r="H18" s="2">
        <v>2.7834975719999999</v>
      </c>
      <c r="I18" s="2">
        <v>2.7909574510000001</v>
      </c>
      <c r="J18" s="2">
        <v>3.210294008</v>
      </c>
      <c r="K18" s="2">
        <v>3.2274577619999998</v>
      </c>
      <c r="L18" s="2">
        <v>3.3297898770000001</v>
      </c>
      <c r="M18" s="2">
        <v>3.355054617</v>
      </c>
      <c r="N18" s="2">
        <v>2.8130810259999999</v>
      </c>
      <c r="O18" s="2">
        <v>2.8238008020000001</v>
      </c>
      <c r="P18" s="2">
        <v>2.913129568</v>
      </c>
    </row>
    <row r="19" spans="1:16" x14ac:dyDescent="0.3">
      <c r="A19" s="5">
        <v>18323</v>
      </c>
      <c r="B19" s="2">
        <v>2.6291670800000002</v>
      </c>
      <c r="C19" s="2">
        <v>2.6489470009999998</v>
      </c>
      <c r="D19" s="2">
        <v>2.678254366</v>
      </c>
      <c r="E19" s="2">
        <v>2.8592567440000001</v>
      </c>
      <c r="F19" s="2">
        <v>2.9082057479999999</v>
      </c>
      <c r="G19" s="2">
        <v>3.114643574</v>
      </c>
      <c r="H19" s="2">
        <v>3.3321917060000001</v>
      </c>
      <c r="I19" s="2">
        <v>3.3467762470000002</v>
      </c>
      <c r="J19" s="2">
        <v>5.0556244850000001</v>
      </c>
      <c r="K19" s="2">
        <v>5.0725312230000004</v>
      </c>
      <c r="L19" s="2">
        <v>5.1486010550000003</v>
      </c>
      <c r="M19" s="2">
        <v>5.1666798590000003</v>
      </c>
      <c r="N19" s="2">
        <v>3.4134476180000002</v>
      </c>
      <c r="O19" s="2">
        <v>3.4317784310000001</v>
      </c>
      <c r="P19" s="2">
        <v>3.5962357520000001</v>
      </c>
    </row>
    <row r="20" spans="1:16" x14ac:dyDescent="0.3">
      <c r="A20" s="5">
        <v>18354</v>
      </c>
      <c r="B20" s="2">
        <v>8.4232711790000003</v>
      </c>
      <c r="C20" s="2">
        <v>8.4484443660000004</v>
      </c>
      <c r="D20" s="2">
        <v>8.48521328</v>
      </c>
      <c r="E20" s="2">
        <v>8.7183504099999993</v>
      </c>
      <c r="F20" s="2">
        <v>8.7890853880000002</v>
      </c>
      <c r="G20" s="2">
        <v>9.0328702930000002</v>
      </c>
      <c r="H20" s="2">
        <v>9.2610836029999994</v>
      </c>
      <c r="I20" s="2">
        <v>9.2748193739999998</v>
      </c>
      <c r="J20" s="2">
        <v>11.144808769999999</v>
      </c>
      <c r="K20" s="2">
        <v>11.15339088</v>
      </c>
      <c r="L20" s="2">
        <v>11.15405655</v>
      </c>
      <c r="M20" s="2">
        <v>11.15871143</v>
      </c>
      <c r="N20" s="2">
        <v>9.3429632189999996</v>
      </c>
      <c r="O20" s="2">
        <v>9.3601455690000002</v>
      </c>
      <c r="P20" s="2">
        <v>9.5237989429999992</v>
      </c>
    </row>
    <row r="21" spans="1:16" x14ac:dyDescent="0.3">
      <c r="A21" s="5">
        <v>18384</v>
      </c>
      <c r="B21" s="2">
        <v>12.242981909999999</v>
      </c>
      <c r="C21" s="2">
        <v>12.28246212</v>
      </c>
      <c r="D21" s="2">
        <v>12.340887070000001</v>
      </c>
      <c r="E21" s="2">
        <v>12.737734789999999</v>
      </c>
      <c r="F21" s="2">
        <v>12.8777113</v>
      </c>
      <c r="G21" s="2">
        <v>13.392473219999999</v>
      </c>
      <c r="H21" s="2">
        <v>13.929341320000001</v>
      </c>
      <c r="I21" s="2">
        <v>13.95886707</v>
      </c>
      <c r="J21" s="2">
        <v>18.662885670000001</v>
      </c>
      <c r="K21" s="2">
        <v>18.675041199999999</v>
      </c>
      <c r="L21" s="2">
        <v>18.710758210000002</v>
      </c>
      <c r="M21" s="2">
        <v>18.71198845</v>
      </c>
      <c r="N21" s="2">
        <v>14.128698350000001</v>
      </c>
      <c r="O21" s="2">
        <v>14.163098339999999</v>
      </c>
      <c r="P21" s="2">
        <v>14.466138839999999</v>
      </c>
    </row>
    <row r="22" spans="1:16" x14ac:dyDescent="0.3">
      <c r="A22" s="5">
        <v>18415</v>
      </c>
      <c r="B22" s="2">
        <v>19.166410450000001</v>
      </c>
      <c r="C22" s="2">
        <v>19.207818979999999</v>
      </c>
      <c r="D22" s="2">
        <v>19.27554512</v>
      </c>
      <c r="E22" s="2">
        <v>19.668605800000002</v>
      </c>
      <c r="F22" s="2">
        <v>19.815738679999999</v>
      </c>
      <c r="G22" s="2">
        <v>20.355571749999999</v>
      </c>
      <c r="H22" s="2">
        <v>20.897632600000001</v>
      </c>
      <c r="I22" s="2">
        <v>20.921758650000001</v>
      </c>
      <c r="J22" s="2">
        <v>24.762527469999998</v>
      </c>
      <c r="K22" s="2">
        <v>24.768930439999998</v>
      </c>
      <c r="L22" s="2">
        <v>24.71491623</v>
      </c>
      <c r="M22" s="2">
        <v>24.706146239999999</v>
      </c>
      <c r="N22" s="2">
        <v>21.05646896</v>
      </c>
      <c r="O22" s="2">
        <v>21.082290650000001</v>
      </c>
      <c r="P22" s="2">
        <v>21.316173549999998</v>
      </c>
    </row>
    <row r="23" spans="1:16" x14ac:dyDescent="0.3">
      <c r="A23" s="5">
        <v>18445</v>
      </c>
      <c r="B23" s="2">
        <v>19.645259859999999</v>
      </c>
      <c r="C23" s="2">
        <v>19.67688751</v>
      </c>
      <c r="D23" s="2">
        <v>19.734758379999999</v>
      </c>
      <c r="E23" s="2">
        <v>20.04027176</v>
      </c>
      <c r="F23" s="2">
        <v>20.14125443</v>
      </c>
      <c r="G23" s="2">
        <v>20.511997220000001</v>
      </c>
      <c r="H23" s="2">
        <v>20.885873790000002</v>
      </c>
      <c r="I23" s="2">
        <v>20.902273180000002</v>
      </c>
      <c r="J23" s="2">
        <v>23.448324199999998</v>
      </c>
      <c r="K23" s="2">
        <v>23.450149540000002</v>
      </c>
      <c r="L23" s="2">
        <v>23.347311019999999</v>
      </c>
      <c r="M23" s="2">
        <v>23.335807800000001</v>
      </c>
      <c r="N23" s="2">
        <v>20.989135739999998</v>
      </c>
      <c r="O23" s="2">
        <v>21.006877899999999</v>
      </c>
      <c r="P23" s="2">
        <v>21.182590480000002</v>
      </c>
    </row>
    <row r="24" spans="1:16" x14ac:dyDescent="0.3">
      <c r="A24" s="5">
        <v>18476</v>
      </c>
      <c r="B24" s="2">
        <v>18.814277650000001</v>
      </c>
      <c r="C24" s="2">
        <v>18.842611309999999</v>
      </c>
      <c r="D24" s="2">
        <v>18.893775940000001</v>
      </c>
      <c r="E24" s="2">
        <v>19.16306114</v>
      </c>
      <c r="F24" s="2">
        <v>19.25390625</v>
      </c>
      <c r="G24" s="2">
        <v>19.578205109999999</v>
      </c>
      <c r="H24" s="2">
        <v>19.920169829999999</v>
      </c>
      <c r="I24" s="2">
        <v>19.938697810000001</v>
      </c>
      <c r="J24" s="2">
        <v>22.66404915</v>
      </c>
      <c r="K24" s="2">
        <v>22.670381549999998</v>
      </c>
      <c r="L24" s="2">
        <v>22.610645290000001</v>
      </c>
      <c r="M24" s="2">
        <v>22.60798836</v>
      </c>
      <c r="N24" s="2">
        <v>20.034450530000001</v>
      </c>
      <c r="O24" s="2">
        <v>20.055042270000001</v>
      </c>
      <c r="P24" s="2">
        <v>20.240163800000001</v>
      </c>
    </row>
    <row r="25" spans="1:16" x14ac:dyDescent="0.3">
      <c r="A25" s="5">
        <v>18507</v>
      </c>
      <c r="B25" s="2">
        <v>15.09708786</v>
      </c>
      <c r="C25" s="2">
        <v>15.12905121</v>
      </c>
      <c r="D25" s="2">
        <v>15.175863270000001</v>
      </c>
      <c r="E25" s="2">
        <v>15.475496290000001</v>
      </c>
      <c r="F25" s="2">
        <v>15.579211239999999</v>
      </c>
      <c r="G25" s="2">
        <v>15.94438839</v>
      </c>
      <c r="H25" s="2">
        <v>16.34179688</v>
      </c>
      <c r="I25" s="2">
        <v>16.362957000000002</v>
      </c>
      <c r="J25" s="2">
        <v>19.428979869999999</v>
      </c>
      <c r="K25" s="2">
        <v>19.440978999999999</v>
      </c>
      <c r="L25" s="2">
        <v>19.49650192</v>
      </c>
      <c r="M25" s="2">
        <v>19.511907579999999</v>
      </c>
      <c r="N25" s="2">
        <v>16.47659492</v>
      </c>
      <c r="O25" s="2">
        <v>16.50287247</v>
      </c>
      <c r="P25" s="2">
        <v>16.731149670000001</v>
      </c>
    </row>
    <row r="26" spans="1:16" x14ac:dyDescent="0.3">
      <c r="A26" s="5">
        <v>18537</v>
      </c>
      <c r="B26" s="2">
        <v>13.72959518</v>
      </c>
      <c r="C26" s="2">
        <v>13.74873543</v>
      </c>
      <c r="D26" s="2">
        <v>13.77759075</v>
      </c>
      <c r="E26" s="2">
        <v>13.975478170000001</v>
      </c>
      <c r="F26" s="2">
        <v>14.03864765</v>
      </c>
      <c r="G26" s="2">
        <v>14.28766441</v>
      </c>
      <c r="H26" s="2">
        <v>14.56253242</v>
      </c>
      <c r="I26" s="2">
        <v>14.580142970000001</v>
      </c>
      <c r="J26" s="2">
        <v>16.95704842</v>
      </c>
      <c r="K26" s="2">
        <v>16.97419739</v>
      </c>
      <c r="L26" s="2">
        <v>17.095844270000001</v>
      </c>
      <c r="M26" s="2">
        <v>17.119192120000001</v>
      </c>
      <c r="N26" s="2">
        <v>14.67217636</v>
      </c>
      <c r="O26" s="2">
        <v>14.693863869999999</v>
      </c>
      <c r="P26" s="2">
        <v>14.865195269999999</v>
      </c>
    </row>
    <row r="27" spans="1:16" x14ac:dyDescent="0.3">
      <c r="A27" s="5">
        <v>18568</v>
      </c>
      <c r="B27" s="2">
        <v>3.0633728499999999</v>
      </c>
      <c r="C27" s="2">
        <v>3.0740048889999998</v>
      </c>
      <c r="D27" s="2">
        <v>3.0848984719999999</v>
      </c>
      <c r="E27" s="2">
        <v>3.2254807950000002</v>
      </c>
      <c r="F27" s="2">
        <v>3.2618732449999999</v>
      </c>
      <c r="G27" s="2">
        <v>3.4045972820000001</v>
      </c>
      <c r="H27" s="2">
        <v>3.5279102330000001</v>
      </c>
      <c r="I27" s="2">
        <v>3.5385582449999999</v>
      </c>
      <c r="J27" s="2">
        <v>4.7994723319999997</v>
      </c>
      <c r="K27" s="2">
        <v>4.8122687339999999</v>
      </c>
      <c r="L27" s="2">
        <v>4.9115619659999998</v>
      </c>
      <c r="M27" s="2">
        <v>4.9317555430000004</v>
      </c>
      <c r="N27" s="2">
        <v>3.5894939899999998</v>
      </c>
      <c r="O27" s="2">
        <v>3.6027719970000001</v>
      </c>
      <c r="P27" s="2">
        <v>3.6947412489999998</v>
      </c>
    </row>
    <row r="28" spans="1:16" x14ac:dyDescent="0.3">
      <c r="A28" s="5">
        <v>18598</v>
      </c>
      <c r="B28" s="2">
        <v>0.94564276899999999</v>
      </c>
      <c r="C28" s="2">
        <v>0.95477640600000002</v>
      </c>
      <c r="D28" s="2">
        <v>0.96418821799999999</v>
      </c>
      <c r="E28" s="2">
        <v>1.038699985</v>
      </c>
      <c r="F28" s="2">
        <v>1.0431833269999999</v>
      </c>
      <c r="G28" s="2">
        <v>1.038045168</v>
      </c>
      <c r="H28" s="2">
        <v>1.013252974</v>
      </c>
      <c r="I28" s="2">
        <v>1.012431383</v>
      </c>
      <c r="J28" s="2">
        <v>0.40840378399999999</v>
      </c>
      <c r="K28" s="2">
        <v>0.41587260399999998</v>
      </c>
      <c r="L28" s="2">
        <v>0.42871889499999999</v>
      </c>
      <c r="M28" s="2">
        <v>0.43610376099999998</v>
      </c>
      <c r="N28" s="2">
        <v>0.99249231800000004</v>
      </c>
      <c r="O28" s="2">
        <v>0.99052417299999995</v>
      </c>
      <c r="P28" s="2">
        <v>0.96617269500000003</v>
      </c>
    </row>
    <row r="29" spans="1:16" x14ac:dyDescent="0.3">
      <c r="A29" s="5">
        <v>18629</v>
      </c>
      <c r="B29" s="2">
        <v>-3.3162138460000001</v>
      </c>
      <c r="C29" s="2">
        <v>-3.3081030849999999</v>
      </c>
      <c r="D29" s="2">
        <v>-3.305751801</v>
      </c>
      <c r="E29" s="2">
        <v>-3.2335019109999998</v>
      </c>
      <c r="F29" s="2">
        <v>-3.2298240659999999</v>
      </c>
      <c r="G29" s="2">
        <v>-3.121575832</v>
      </c>
      <c r="H29" s="2">
        <v>-2.958892107</v>
      </c>
      <c r="I29" s="2">
        <v>-2.942087173</v>
      </c>
      <c r="J29" s="2">
        <v>-1.0371868609999999</v>
      </c>
      <c r="K29" s="2">
        <v>-1.0179773569999999</v>
      </c>
      <c r="L29" s="2">
        <v>-0.90623039000000005</v>
      </c>
      <c r="M29" s="2">
        <v>-0.880600512</v>
      </c>
      <c r="N29" s="2">
        <v>-2.8665323260000002</v>
      </c>
      <c r="O29" s="2">
        <v>-2.8453953269999999</v>
      </c>
      <c r="P29" s="2">
        <v>-2.6624953750000002</v>
      </c>
    </row>
    <row r="30" spans="1:16" x14ac:dyDescent="0.3">
      <c r="A30" s="5">
        <v>18660</v>
      </c>
      <c r="B30" s="2">
        <v>0.87584769699999998</v>
      </c>
      <c r="C30" s="2">
        <v>0.89194077299999996</v>
      </c>
      <c r="D30" s="2">
        <v>0.91578447799999996</v>
      </c>
      <c r="E30" s="2">
        <v>1.0932772159999999</v>
      </c>
      <c r="F30" s="2">
        <v>1.1433678869999999</v>
      </c>
      <c r="G30" s="2">
        <v>1.3191850190000001</v>
      </c>
      <c r="H30" s="2">
        <v>1.437405109</v>
      </c>
      <c r="I30" s="2">
        <v>1.447830677</v>
      </c>
      <c r="J30" s="2">
        <v>2.2842557430000001</v>
      </c>
      <c r="K30" s="2">
        <v>2.3046414849999999</v>
      </c>
      <c r="L30" s="2">
        <v>2.4264106750000001</v>
      </c>
      <c r="M30" s="2">
        <v>2.4510333540000002</v>
      </c>
      <c r="N30" s="2">
        <v>1.48568666</v>
      </c>
      <c r="O30" s="2">
        <v>1.500094056</v>
      </c>
      <c r="P30" s="2">
        <v>1.6230820420000001</v>
      </c>
    </row>
    <row r="31" spans="1:16" x14ac:dyDescent="0.3">
      <c r="A31" s="5">
        <v>18688</v>
      </c>
      <c r="B31" s="2">
        <v>1.586184263</v>
      </c>
      <c r="C31" s="2">
        <v>1.607063055</v>
      </c>
      <c r="D31" s="2">
        <v>1.6352665420000001</v>
      </c>
      <c r="E31" s="2">
        <v>1.8513790370000001</v>
      </c>
      <c r="F31" s="2">
        <v>1.904530287</v>
      </c>
      <c r="G31" s="2">
        <v>2.0796210770000001</v>
      </c>
      <c r="H31" s="2">
        <v>2.256246805</v>
      </c>
      <c r="I31" s="2">
        <v>2.2685310840000001</v>
      </c>
      <c r="J31" s="2">
        <v>3.6782746319999999</v>
      </c>
      <c r="K31" s="2">
        <v>3.6955995559999999</v>
      </c>
      <c r="L31" s="2">
        <v>3.7930641170000001</v>
      </c>
      <c r="M31" s="2">
        <v>3.8119769099999998</v>
      </c>
      <c r="N31" s="2">
        <v>2.3249371050000001</v>
      </c>
      <c r="O31" s="2">
        <v>2.3392686839999999</v>
      </c>
      <c r="P31" s="2">
        <v>2.477467775</v>
      </c>
    </row>
    <row r="32" spans="1:16" x14ac:dyDescent="0.3">
      <c r="A32" s="5">
        <v>18719</v>
      </c>
      <c r="B32" s="2">
        <v>6.3164048189999997</v>
      </c>
      <c r="C32" s="2">
        <v>6.3491945269999999</v>
      </c>
      <c r="D32" s="2">
        <v>6.394983292</v>
      </c>
      <c r="E32" s="2">
        <v>6.7078638079999999</v>
      </c>
      <c r="F32" s="2">
        <v>6.8147163390000003</v>
      </c>
      <c r="G32" s="2">
        <v>7.1836957930000001</v>
      </c>
      <c r="H32" s="2">
        <v>7.5645265579999998</v>
      </c>
      <c r="I32" s="2">
        <v>7.5854368210000001</v>
      </c>
      <c r="J32" s="2">
        <v>10.69042683</v>
      </c>
      <c r="K32" s="2">
        <v>10.7012167</v>
      </c>
      <c r="L32" s="2">
        <v>10.717960359999999</v>
      </c>
      <c r="M32" s="2">
        <v>10.72076893</v>
      </c>
      <c r="N32" s="2">
        <v>7.6981563570000002</v>
      </c>
      <c r="O32" s="2">
        <v>7.723669052</v>
      </c>
      <c r="P32" s="2">
        <v>7.9605331420000001</v>
      </c>
    </row>
    <row r="33" spans="1:16" x14ac:dyDescent="0.3">
      <c r="A33" s="5">
        <v>18749</v>
      </c>
      <c r="B33" s="2">
        <v>13.37013149</v>
      </c>
      <c r="C33" s="2">
        <v>13.40186787</v>
      </c>
      <c r="D33" s="2">
        <v>13.45954895</v>
      </c>
      <c r="E33" s="2">
        <v>13.76803398</v>
      </c>
      <c r="F33" s="2">
        <v>13.880514140000001</v>
      </c>
      <c r="G33" s="2">
        <v>14.29428959</v>
      </c>
      <c r="H33" s="2">
        <v>14.71445179</v>
      </c>
      <c r="I33" s="2">
        <v>14.73647785</v>
      </c>
      <c r="J33" s="2">
        <v>18.166231159999999</v>
      </c>
      <c r="K33" s="2">
        <v>18.175146099999999</v>
      </c>
      <c r="L33" s="2">
        <v>18.19199562</v>
      </c>
      <c r="M33" s="2">
        <v>18.196676249999999</v>
      </c>
      <c r="N33" s="2">
        <v>14.860523219999999</v>
      </c>
      <c r="O33" s="2">
        <v>14.88643837</v>
      </c>
      <c r="P33" s="2">
        <v>15.11035442</v>
      </c>
    </row>
    <row r="34" spans="1:16" x14ac:dyDescent="0.3">
      <c r="A34" s="5">
        <v>18780</v>
      </c>
      <c r="B34" s="2">
        <v>15.97348976</v>
      </c>
      <c r="C34" s="2">
        <v>16.004299159999999</v>
      </c>
      <c r="D34" s="2">
        <v>16.052383420000002</v>
      </c>
      <c r="E34" s="2">
        <v>16.35098267</v>
      </c>
      <c r="F34" s="2">
        <v>16.463449480000001</v>
      </c>
      <c r="G34" s="2">
        <v>16.8886261</v>
      </c>
      <c r="H34" s="2">
        <v>17.33898735</v>
      </c>
      <c r="I34" s="2">
        <v>17.364936830000001</v>
      </c>
      <c r="J34" s="2">
        <v>21.209516529999998</v>
      </c>
      <c r="K34" s="2">
        <v>21.22382927</v>
      </c>
      <c r="L34" s="2">
        <v>21.268196110000002</v>
      </c>
      <c r="M34" s="2">
        <v>21.278896329999998</v>
      </c>
      <c r="N34" s="2">
        <v>17.505966189999999</v>
      </c>
      <c r="O34" s="2">
        <v>17.538297650000001</v>
      </c>
      <c r="P34" s="2">
        <v>17.82364845</v>
      </c>
    </row>
    <row r="35" spans="1:16" x14ac:dyDescent="0.3">
      <c r="A35" s="5">
        <v>18810</v>
      </c>
      <c r="B35" s="2">
        <v>22.045843120000001</v>
      </c>
      <c r="C35" s="2">
        <v>22.07354355</v>
      </c>
      <c r="D35" s="2">
        <v>22.123426439999999</v>
      </c>
      <c r="E35" s="2">
        <v>22.406951899999999</v>
      </c>
      <c r="F35" s="2">
        <v>22.50642204</v>
      </c>
      <c r="G35" s="2">
        <v>22.838630680000001</v>
      </c>
      <c r="H35" s="2">
        <v>23.15983009</v>
      </c>
      <c r="I35" s="2">
        <v>23.177301409999998</v>
      </c>
      <c r="J35" s="2">
        <v>25.58260727</v>
      </c>
      <c r="K35" s="2">
        <v>25.59331512</v>
      </c>
      <c r="L35" s="2">
        <v>25.565132139999999</v>
      </c>
      <c r="M35" s="2">
        <v>25.564180369999999</v>
      </c>
      <c r="N35" s="2">
        <v>23.26322365</v>
      </c>
      <c r="O35" s="2">
        <v>23.28342438</v>
      </c>
      <c r="P35" s="2">
        <v>23.480243680000001</v>
      </c>
    </row>
    <row r="36" spans="1:16" x14ac:dyDescent="0.3">
      <c r="A36" s="5">
        <v>18841</v>
      </c>
      <c r="B36" s="2">
        <v>20.72300911</v>
      </c>
      <c r="C36" s="2">
        <v>20.758586879999999</v>
      </c>
      <c r="D36" s="2">
        <v>20.817495350000002</v>
      </c>
      <c r="E36" s="2">
        <v>21.180116649999999</v>
      </c>
      <c r="F36" s="2">
        <v>21.31857681</v>
      </c>
      <c r="G36" s="2">
        <v>21.819908139999999</v>
      </c>
      <c r="H36" s="2">
        <v>22.34729767</v>
      </c>
      <c r="I36" s="2">
        <v>22.374391559999999</v>
      </c>
      <c r="J36" s="2">
        <v>26.104804990000002</v>
      </c>
      <c r="K36" s="2">
        <v>26.123275759999999</v>
      </c>
      <c r="L36" s="2">
        <v>26.18162727</v>
      </c>
      <c r="M36" s="2">
        <v>26.202678679999998</v>
      </c>
      <c r="N36" s="2">
        <v>22.51280212</v>
      </c>
      <c r="O36" s="2">
        <v>22.5461235</v>
      </c>
      <c r="P36" s="2">
        <v>22.84108543</v>
      </c>
    </row>
    <row r="37" spans="1:16" x14ac:dyDescent="0.3">
      <c r="A37" s="5">
        <v>18872</v>
      </c>
      <c r="B37" s="2">
        <v>15.62978268</v>
      </c>
      <c r="C37" s="2">
        <v>15.65434265</v>
      </c>
      <c r="D37" s="2">
        <v>15.69151211</v>
      </c>
      <c r="E37" s="2">
        <v>15.953117369999999</v>
      </c>
      <c r="F37" s="2">
        <v>16.0274353</v>
      </c>
      <c r="G37" s="2">
        <v>16.293973919999999</v>
      </c>
      <c r="H37" s="2">
        <v>16.55894279</v>
      </c>
      <c r="I37" s="2">
        <v>16.574214940000001</v>
      </c>
      <c r="J37" s="2">
        <v>18.39502525</v>
      </c>
      <c r="K37" s="2">
        <v>18.4100647</v>
      </c>
      <c r="L37" s="2">
        <v>18.478569029999999</v>
      </c>
      <c r="M37" s="2">
        <v>18.497129439999998</v>
      </c>
      <c r="N37" s="2">
        <v>16.64458656</v>
      </c>
      <c r="O37" s="2">
        <v>16.664350509999998</v>
      </c>
      <c r="P37" s="2">
        <v>16.843761440000002</v>
      </c>
    </row>
    <row r="38" spans="1:16" x14ac:dyDescent="0.3">
      <c r="A38" s="5">
        <v>18902</v>
      </c>
      <c r="B38" s="2">
        <v>9.0952625269999992</v>
      </c>
      <c r="C38" s="2">
        <v>9.1247358320000007</v>
      </c>
      <c r="D38" s="2">
        <v>9.1667222979999998</v>
      </c>
      <c r="E38" s="2">
        <v>9.4488935470000008</v>
      </c>
      <c r="F38" s="2">
        <v>9.5394020079999997</v>
      </c>
      <c r="G38" s="2">
        <v>9.8688488010000004</v>
      </c>
      <c r="H38" s="2">
        <v>10.22369099</v>
      </c>
      <c r="I38" s="2">
        <v>10.24145985</v>
      </c>
      <c r="J38" s="2">
        <v>12.94434261</v>
      </c>
      <c r="K38" s="2">
        <v>12.95034313</v>
      </c>
      <c r="L38" s="2">
        <v>12.99327755</v>
      </c>
      <c r="M38" s="2">
        <v>13.00734615</v>
      </c>
      <c r="N38" s="2">
        <v>10.34153557</v>
      </c>
      <c r="O38" s="2">
        <v>10.365788459999999</v>
      </c>
      <c r="P38" s="2">
        <v>10.5752182</v>
      </c>
    </row>
    <row r="39" spans="1:16" x14ac:dyDescent="0.3">
      <c r="A39" s="5">
        <v>18933</v>
      </c>
      <c r="B39" s="2">
        <v>1.259486675</v>
      </c>
      <c r="C39" s="2">
        <v>1.274612546</v>
      </c>
      <c r="D39" s="2">
        <v>1.2962744239999999</v>
      </c>
      <c r="E39" s="2">
        <v>1.4581213</v>
      </c>
      <c r="F39" s="2">
        <v>1.4986748700000001</v>
      </c>
      <c r="G39" s="2">
        <v>1.664783597</v>
      </c>
      <c r="H39" s="2">
        <v>1.86772871</v>
      </c>
      <c r="I39" s="2">
        <v>1.878999949</v>
      </c>
      <c r="J39" s="2">
        <v>3.3978509899999998</v>
      </c>
      <c r="K39" s="2">
        <v>3.4054770470000002</v>
      </c>
      <c r="L39" s="2">
        <v>3.4424350260000001</v>
      </c>
      <c r="M39" s="2">
        <v>3.4545681479999999</v>
      </c>
      <c r="N39" s="2">
        <v>1.9361542460000001</v>
      </c>
      <c r="O39" s="2">
        <v>1.949980855</v>
      </c>
      <c r="P39" s="2">
        <v>2.0592243670000001</v>
      </c>
    </row>
    <row r="40" spans="1:16" x14ac:dyDescent="0.3">
      <c r="A40" s="5">
        <v>18963</v>
      </c>
      <c r="B40" s="2">
        <v>-1.9057122470000001</v>
      </c>
      <c r="C40" s="2">
        <v>-1.89613378</v>
      </c>
      <c r="D40" s="2">
        <v>-1.882479429</v>
      </c>
      <c r="E40" s="2">
        <v>-1.7550922630000001</v>
      </c>
      <c r="F40" s="2">
        <v>-1.72424686</v>
      </c>
      <c r="G40" s="2">
        <v>-1.633451223</v>
      </c>
      <c r="H40" s="2">
        <v>-1.5118707419999999</v>
      </c>
      <c r="I40" s="2">
        <v>-1.503116965</v>
      </c>
      <c r="J40" s="2">
        <v>-0.809081614</v>
      </c>
      <c r="K40" s="2">
        <v>-0.79435837300000001</v>
      </c>
      <c r="L40" s="2">
        <v>-0.70444536199999996</v>
      </c>
      <c r="M40" s="2">
        <v>-0.67614811699999999</v>
      </c>
      <c r="N40" s="2">
        <v>-1.471305251</v>
      </c>
      <c r="O40" s="2">
        <v>-1.458497047</v>
      </c>
      <c r="P40" s="2">
        <v>-1.3517291549999999</v>
      </c>
    </row>
    <row r="41" spans="1:16" x14ac:dyDescent="0.3">
      <c r="A41" s="5">
        <v>18994</v>
      </c>
      <c r="B41" s="2">
        <v>3.0135069E-2</v>
      </c>
      <c r="C41" s="2">
        <v>4.2280986999999999E-2</v>
      </c>
      <c r="D41" s="2">
        <v>5.8205590000000001E-2</v>
      </c>
      <c r="E41" s="2">
        <v>0.212441564</v>
      </c>
      <c r="F41" s="2">
        <v>0.25124722700000002</v>
      </c>
      <c r="G41" s="2">
        <v>0.37382364299999998</v>
      </c>
      <c r="H41" s="2">
        <v>0.45839840199999998</v>
      </c>
      <c r="I41" s="2">
        <v>0.46590769300000001</v>
      </c>
      <c r="J41" s="2">
        <v>0.75120896100000001</v>
      </c>
      <c r="K41" s="2">
        <v>0.77244508300000003</v>
      </c>
      <c r="L41" s="2">
        <v>0.94041836300000003</v>
      </c>
      <c r="M41" s="2">
        <v>0.97845405299999999</v>
      </c>
      <c r="N41" s="2">
        <v>0.48674336099999999</v>
      </c>
      <c r="O41" s="2">
        <v>0.49836504500000001</v>
      </c>
      <c r="P41" s="2">
        <v>0.59990000700000001</v>
      </c>
    </row>
    <row r="42" spans="1:16" x14ac:dyDescent="0.3">
      <c r="A42" s="5">
        <v>19025</v>
      </c>
      <c r="B42" s="2">
        <v>0.107840165</v>
      </c>
      <c r="C42" s="2">
        <v>0.13053120700000001</v>
      </c>
      <c r="D42" s="2">
        <v>0.167774215</v>
      </c>
      <c r="E42" s="2">
        <v>0.40181124200000001</v>
      </c>
      <c r="F42" s="2">
        <v>0.488405645</v>
      </c>
      <c r="G42" s="2">
        <v>0.844740987</v>
      </c>
      <c r="H42" s="2">
        <v>1.2281112670000001</v>
      </c>
      <c r="I42" s="2">
        <v>1.250027657</v>
      </c>
      <c r="J42" s="2">
        <v>4.3611631390000003</v>
      </c>
      <c r="K42" s="2">
        <v>4.3727664949999996</v>
      </c>
      <c r="L42" s="2">
        <v>4.389045715</v>
      </c>
      <c r="M42" s="2">
        <v>4.3956480029999998</v>
      </c>
      <c r="N42" s="2">
        <v>1.363269925</v>
      </c>
      <c r="O42" s="2">
        <v>1.3893233540000001</v>
      </c>
      <c r="P42" s="2">
        <v>1.626558304</v>
      </c>
    </row>
    <row r="43" spans="1:16" x14ac:dyDescent="0.3">
      <c r="A43" s="5">
        <v>19054</v>
      </c>
      <c r="B43" s="2">
        <v>0.61675018100000001</v>
      </c>
      <c r="C43" s="2">
        <v>0.63971382399999999</v>
      </c>
      <c r="D43" s="2">
        <v>0.67736417100000001</v>
      </c>
      <c r="E43" s="2">
        <v>0.903502107</v>
      </c>
      <c r="F43" s="2">
        <v>0.96714347599999995</v>
      </c>
      <c r="G43" s="2">
        <v>1.184792995</v>
      </c>
      <c r="H43" s="2">
        <v>1.4224506619999999</v>
      </c>
      <c r="I43" s="2">
        <v>1.440882564</v>
      </c>
      <c r="J43" s="2">
        <v>3.7499537470000002</v>
      </c>
      <c r="K43" s="2">
        <v>3.771404505</v>
      </c>
      <c r="L43" s="2">
        <v>3.8956248759999998</v>
      </c>
      <c r="M43" s="2">
        <v>3.9191348549999998</v>
      </c>
      <c r="N43" s="2">
        <v>1.5310847759999999</v>
      </c>
      <c r="O43" s="2">
        <v>1.5538954730000001</v>
      </c>
      <c r="P43" s="2">
        <v>1.751709819</v>
      </c>
    </row>
    <row r="44" spans="1:16" x14ac:dyDescent="0.3">
      <c r="A44" s="5">
        <v>19085</v>
      </c>
      <c r="B44" s="2">
        <v>7.8548369410000003</v>
      </c>
      <c r="C44" s="2">
        <v>7.8797698020000002</v>
      </c>
      <c r="D44" s="2">
        <v>7.919840336</v>
      </c>
      <c r="E44" s="2">
        <v>8.1544294359999991</v>
      </c>
      <c r="F44" s="2">
        <v>8.225549698</v>
      </c>
      <c r="G44" s="2">
        <v>8.4888887410000002</v>
      </c>
      <c r="H44" s="2">
        <v>8.7570304869999998</v>
      </c>
      <c r="I44" s="2">
        <v>8.7746734620000009</v>
      </c>
      <c r="J44" s="2">
        <v>11.242608069999999</v>
      </c>
      <c r="K44" s="2">
        <v>11.259012220000001</v>
      </c>
      <c r="L44" s="2">
        <v>11.35930634</v>
      </c>
      <c r="M44" s="2">
        <v>11.37680435</v>
      </c>
      <c r="N44" s="2">
        <v>8.8687019350000007</v>
      </c>
      <c r="O44" s="2">
        <v>8.8901605610000001</v>
      </c>
      <c r="P44" s="2">
        <v>9.0657081599999998</v>
      </c>
    </row>
    <row r="45" spans="1:16" x14ac:dyDescent="0.3">
      <c r="A45" s="5">
        <v>19115</v>
      </c>
      <c r="B45" s="2">
        <v>13.092045779999999</v>
      </c>
      <c r="C45" s="2">
        <v>13.126992230000001</v>
      </c>
      <c r="D45" s="2">
        <v>13.181017880000001</v>
      </c>
      <c r="E45" s="2">
        <v>13.512653350000001</v>
      </c>
      <c r="F45" s="2">
        <v>13.63541794</v>
      </c>
      <c r="G45" s="2">
        <v>14.08918285</v>
      </c>
      <c r="H45" s="2">
        <v>14.548024180000001</v>
      </c>
      <c r="I45" s="2">
        <v>14.5736208</v>
      </c>
      <c r="J45" s="2">
        <v>18.364644999999999</v>
      </c>
      <c r="K45" s="2">
        <v>18.380010599999999</v>
      </c>
      <c r="L45" s="2">
        <v>18.463619229999999</v>
      </c>
      <c r="M45" s="2">
        <v>18.481153490000001</v>
      </c>
      <c r="N45" s="2">
        <v>14.71442223</v>
      </c>
      <c r="O45" s="2">
        <v>14.746178629999999</v>
      </c>
      <c r="P45" s="2">
        <v>15.02384663</v>
      </c>
    </row>
    <row r="46" spans="1:16" x14ac:dyDescent="0.3">
      <c r="A46" s="5">
        <v>19146</v>
      </c>
      <c r="B46" s="2">
        <v>21.662855149999999</v>
      </c>
      <c r="C46" s="2">
        <v>21.713031770000001</v>
      </c>
      <c r="D46" s="2">
        <v>21.796016689999998</v>
      </c>
      <c r="E46" s="2">
        <v>22.30354118</v>
      </c>
      <c r="F46" s="2">
        <v>22.490119929999999</v>
      </c>
      <c r="G46" s="2">
        <v>23.126911159999999</v>
      </c>
      <c r="H46" s="2">
        <v>23.768201829999999</v>
      </c>
      <c r="I46" s="2">
        <v>23.795618059999999</v>
      </c>
      <c r="J46" s="2">
        <v>28.338340760000001</v>
      </c>
      <c r="K46" s="2">
        <v>28.34466171</v>
      </c>
      <c r="L46" s="2">
        <v>28.314649580000001</v>
      </c>
      <c r="M46" s="2">
        <v>28.310966489999998</v>
      </c>
      <c r="N46" s="2">
        <v>23.956649779999999</v>
      </c>
      <c r="O46" s="2">
        <v>23.98775101</v>
      </c>
      <c r="P46" s="2">
        <v>24.260913850000001</v>
      </c>
    </row>
    <row r="47" spans="1:16" x14ac:dyDescent="0.3">
      <c r="A47" s="5">
        <v>19176</v>
      </c>
      <c r="B47" s="2">
        <v>21.808164600000001</v>
      </c>
      <c r="C47" s="2">
        <v>21.854099269999999</v>
      </c>
      <c r="D47" s="2">
        <v>21.92728615</v>
      </c>
      <c r="E47" s="2">
        <v>22.359767909999999</v>
      </c>
      <c r="F47" s="2">
        <v>22.510654450000001</v>
      </c>
      <c r="G47" s="2">
        <v>23.03740883</v>
      </c>
      <c r="H47" s="2">
        <v>23.575613019999999</v>
      </c>
      <c r="I47" s="2">
        <v>23.600833890000001</v>
      </c>
      <c r="J47" s="2">
        <v>27.791122439999999</v>
      </c>
      <c r="K47" s="2">
        <v>27.79756355</v>
      </c>
      <c r="L47" s="2">
        <v>27.787004469999999</v>
      </c>
      <c r="M47" s="2">
        <v>27.785037989999999</v>
      </c>
      <c r="N47" s="2">
        <v>23.750175479999999</v>
      </c>
      <c r="O47" s="2">
        <v>23.779598239999999</v>
      </c>
      <c r="P47" s="2">
        <v>24.0306797</v>
      </c>
    </row>
    <row r="48" spans="1:16" x14ac:dyDescent="0.3">
      <c r="A48" s="5">
        <v>19207</v>
      </c>
      <c r="B48" s="2">
        <v>21.261734010000001</v>
      </c>
      <c r="C48" s="2">
        <v>21.30436516</v>
      </c>
      <c r="D48" s="2">
        <v>21.37591171</v>
      </c>
      <c r="E48" s="2">
        <v>21.803840640000001</v>
      </c>
      <c r="F48" s="2">
        <v>21.967102050000001</v>
      </c>
      <c r="G48" s="2">
        <v>22.554164889999999</v>
      </c>
      <c r="H48" s="2">
        <v>23.121335980000001</v>
      </c>
      <c r="I48" s="2">
        <v>23.148113250000002</v>
      </c>
      <c r="J48" s="2">
        <v>27.282003400000001</v>
      </c>
      <c r="K48" s="2">
        <v>27.296981809999998</v>
      </c>
      <c r="L48" s="2">
        <v>27.35245132</v>
      </c>
      <c r="M48" s="2">
        <v>27.363660809999999</v>
      </c>
      <c r="N48" s="2">
        <v>23.29927254</v>
      </c>
      <c r="O48" s="2">
        <v>23.33073997</v>
      </c>
      <c r="P48" s="2">
        <v>23.601736070000001</v>
      </c>
    </row>
    <row r="49" spans="1:16" x14ac:dyDescent="0.3">
      <c r="A49" s="5">
        <v>19238</v>
      </c>
      <c r="B49" s="2">
        <v>16.87517738</v>
      </c>
      <c r="C49" s="2">
        <v>16.9087429</v>
      </c>
      <c r="D49" s="2">
        <v>16.961370469999999</v>
      </c>
      <c r="E49" s="2">
        <v>17.285413739999999</v>
      </c>
      <c r="F49" s="2">
        <v>17.406486510000001</v>
      </c>
      <c r="G49" s="2">
        <v>17.88063622</v>
      </c>
      <c r="H49" s="2">
        <v>18.37731934</v>
      </c>
      <c r="I49" s="2">
        <v>18.4013958</v>
      </c>
      <c r="J49" s="2">
        <v>22.272407529999999</v>
      </c>
      <c r="K49" s="2">
        <v>22.27987289</v>
      </c>
      <c r="L49" s="2">
        <v>22.268535610000001</v>
      </c>
      <c r="M49" s="2">
        <v>22.266571039999999</v>
      </c>
      <c r="N49" s="2">
        <v>18.53945732</v>
      </c>
      <c r="O49" s="2">
        <v>18.567293169999999</v>
      </c>
      <c r="P49" s="2">
        <v>18.803552629999999</v>
      </c>
    </row>
    <row r="50" spans="1:16" x14ac:dyDescent="0.3">
      <c r="A50" s="5">
        <v>19268</v>
      </c>
      <c r="B50" s="2">
        <v>10.354475020000001</v>
      </c>
      <c r="C50" s="2">
        <v>10.36952114</v>
      </c>
      <c r="D50" s="2">
        <v>10.39466953</v>
      </c>
      <c r="E50" s="2">
        <v>10.5500536</v>
      </c>
      <c r="F50" s="2">
        <v>10.60129356</v>
      </c>
      <c r="G50" s="2">
        <v>10.83156681</v>
      </c>
      <c r="H50" s="2">
        <v>11.0773592</v>
      </c>
      <c r="I50" s="2">
        <v>11.092774390000001</v>
      </c>
      <c r="J50" s="2">
        <v>13.18195057</v>
      </c>
      <c r="K50" s="2">
        <v>13.198119159999999</v>
      </c>
      <c r="L50" s="2">
        <v>13.27302742</v>
      </c>
      <c r="M50" s="2">
        <v>13.28255272</v>
      </c>
      <c r="N50" s="2">
        <v>11.171495439999999</v>
      </c>
      <c r="O50" s="2">
        <v>11.188812260000001</v>
      </c>
      <c r="P50" s="2">
        <v>11.32377529</v>
      </c>
    </row>
    <row r="51" spans="1:16" x14ac:dyDescent="0.3">
      <c r="A51" s="5">
        <v>19299</v>
      </c>
      <c r="B51" s="2">
        <v>-0.332338303</v>
      </c>
      <c r="C51" s="2">
        <v>-0.30159571800000001</v>
      </c>
      <c r="D51" s="2">
        <v>-0.26035881</v>
      </c>
      <c r="E51" s="2">
        <v>5.3141251E-2</v>
      </c>
      <c r="F51" s="2">
        <v>0.17101201399999999</v>
      </c>
      <c r="G51" s="2">
        <v>0.65221232200000001</v>
      </c>
      <c r="H51" s="2">
        <v>1.162226558</v>
      </c>
      <c r="I51" s="2">
        <v>1.189872622</v>
      </c>
      <c r="J51" s="2">
        <v>5.2771792409999998</v>
      </c>
      <c r="K51" s="2">
        <v>5.2926897999999998</v>
      </c>
      <c r="L51" s="2">
        <v>5.3839087489999997</v>
      </c>
      <c r="M51" s="2">
        <v>5.4022455220000003</v>
      </c>
      <c r="N51" s="2">
        <v>1.3415709730000001</v>
      </c>
      <c r="O51" s="2">
        <v>1.375383139</v>
      </c>
      <c r="P51" s="2">
        <v>1.661245584</v>
      </c>
    </row>
    <row r="52" spans="1:16" x14ac:dyDescent="0.3">
      <c r="A52" s="5">
        <v>19329</v>
      </c>
      <c r="B52" s="2">
        <v>-1.9849710460000001</v>
      </c>
      <c r="C52" s="2">
        <v>-1.969002366</v>
      </c>
      <c r="D52" s="2">
        <v>-1.9456242319999999</v>
      </c>
      <c r="E52" s="2">
        <v>-1.779066563</v>
      </c>
      <c r="F52" s="2">
        <v>-1.7560622690000001</v>
      </c>
      <c r="G52" s="2">
        <v>-1.7274171110000001</v>
      </c>
      <c r="H52" s="2">
        <v>-1.6980329750000001</v>
      </c>
      <c r="I52" s="2">
        <v>-1.690364599</v>
      </c>
      <c r="J52" s="2">
        <v>-1.20229125</v>
      </c>
      <c r="K52" s="2">
        <v>-1.185376167</v>
      </c>
      <c r="L52" s="2">
        <v>-1.091611028</v>
      </c>
      <c r="M52" s="2">
        <v>-1.066044569</v>
      </c>
      <c r="N52" s="2">
        <v>-1.6658860449999999</v>
      </c>
      <c r="O52" s="2">
        <v>-1.65448153</v>
      </c>
      <c r="P52" s="2">
        <v>-1.575525522</v>
      </c>
    </row>
    <row r="53" spans="1:16" x14ac:dyDescent="0.3">
      <c r="A53" s="5">
        <v>19360</v>
      </c>
      <c r="B53" s="2">
        <v>2.419537783</v>
      </c>
      <c r="C53" s="2">
        <v>2.4357295040000002</v>
      </c>
      <c r="D53" s="2">
        <v>2.4589552879999999</v>
      </c>
      <c r="E53" s="2">
        <v>2.6399188040000001</v>
      </c>
      <c r="F53" s="2">
        <v>2.6794793609999998</v>
      </c>
      <c r="G53" s="2">
        <v>2.7309629919999998</v>
      </c>
      <c r="H53" s="2">
        <v>2.6909396650000001</v>
      </c>
      <c r="I53" s="2">
        <v>2.6894958020000002</v>
      </c>
      <c r="J53" s="2">
        <v>1.6663870810000001</v>
      </c>
      <c r="K53" s="2">
        <v>1.679299235</v>
      </c>
      <c r="L53" s="2">
        <v>1.718673229</v>
      </c>
      <c r="M53" s="2">
        <v>1.730733037</v>
      </c>
      <c r="N53" s="2">
        <v>2.6564664840000001</v>
      </c>
      <c r="O53" s="2">
        <v>2.6547157760000002</v>
      </c>
      <c r="P53" s="2">
        <v>2.6520104409999998</v>
      </c>
    </row>
    <row r="54" spans="1:16" x14ac:dyDescent="0.3">
      <c r="A54" s="5">
        <v>19391</v>
      </c>
      <c r="B54" s="2">
        <v>-0.45744594900000002</v>
      </c>
      <c r="C54" s="2">
        <v>-0.43055629699999998</v>
      </c>
      <c r="D54" s="2">
        <v>-0.39319226099999999</v>
      </c>
      <c r="E54" s="2">
        <v>-0.132523894</v>
      </c>
      <c r="F54" s="2">
        <v>-2.8276868E-2</v>
      </c>
      <c r="G54" s="2">
        <v>0.41369453099999998</v>
      </c>
      <c r="H54" s="2">
        <v>0.87452328199999996</v>
      </c>
      <c r="I54" s="2">
        <v>0.89965861999999996</v>
      </c>
      <c r="J54" s="2">
        <v>4.4616298680000002</v>
      </c>
      <c r="K54" s="2">
        <v>4.4849171639999996</v>
      </c>
      <c r="L54" s="2">
        <v>4.6861066820000001</v>
      </c>
      <c r="M54" s="2">
        <v>4.7206869129999998</v>
      </c>
      <c r="N54" s="2">
        <v>1.037865043</v>
      </c>
      <c r="O54" s="2">
        <v>1.0698475839999999</v>
      </c>
      <c r="P54" s="2">
        <v>1.3387995960000001</v>
      </c>
    </row>
    <row r="55" spans="1:16" x14ac:dyDescent="0.3">
      <c r="A55" s="5">
        <v>19419</v>
      </c>
      <c r="B55" s="2">
        <v>4.957320213</v>
      </c>
      <c r="C55" s="2">
        <v>4.98830843</v>
      </c>
      <c r="D55" s="2">
        <v>5.0346288680000004</v>
      </c>
      <c r="E55" s="2">
        <v>5.3232178689999996</v>
      </c>
      <c r="F55" s="2">
        <v>5.4260468480000004</v>
      </c>
      <c r="G55" s="2">
        <v>5.7613816260000004</v>
      </c>
      <c r="H55" s="2">
        <v>6.0762686730000004</v>
      </c>
      <c r="I55" s="2">
        <v>6.0948972699999997</v>
      </c>
      <c r="J55" s="2">
        <v>8.5437793729999996</v>
      </c>
      <c r="K55" s="2">
        <v>8.5629663469999997</v>
      </c>
      <c r="L55" s="2">
        <v>8.6639327999999995</v>
      </c>
      <c r="M55" s="2">
        <v>8.6821413039999999</v>
      </c>
      <c r="N55" s="2">
        <v>6.1887440680000001</v>
      </c>
      <c r="O55" s="2">
        <v>6.2117590900000001</v>
      </c>
      <c r="P55" s="2">
        <v>6.4075465200000004</v>
      </c>
    </row>
    <row r="56" spans="1:16" x14ac:dyDescent="0.3">
      <c r="A56" s="5">
        <v>19450</v>
      </c>
      <c r="B56" s="2">
        <v>6.2557497020000001</v>
      </c>
      <c r="C56" s="2">
        <v>6.2925152779999998</v>
      </c>
      <c r="D56" s="2">
        <v>6.342167377</v>
      </c>
      <c r="E56" s="2">
        <v>6.6826529499999996</v>
      </c>
      <c r="F56" s="2">
        <v>6.8011522290000004</v>
      </c>
      <c r="G56" s="2">
        <v>7.2345032690000002</v>
      </c>
      <c r="H56" s="2">
        <v>7.6514101029999999</v>
      </c>
      <c r="I56" s="2">
        <v>7.673231125</v>
      </c>
      <c r="J56" s="2">
        <v>10.801398280000001</v>
      </c>
      <c r="K56" s="2">
        <v>10.81692219</v>
      </c>
      <c r="L56" s="2">
        <v>10.894431109999999</v>
      </c>
      <c r="M56" s="2">
        <v>10.906293870000001</v>
      </c>
      <c r="N56" s="2">
        <v>7.7897224429999996</v>
      </c>
      <c r="O56" s="2">
        <v>7.8165874479999999</v>
      </c>
      <c r="P56" s="2">
        <v>8.0662040709999996</v>
      </c>
    </row>
    <row r="57" spans="1:16" x14ac:dyDescent="0.3">
      <c r="A57" s="5">
        <v>19480</v>
      </c>
      <c r="B57" s="2">
        <v>11.39695549</v>
      </c>
      <c r="C57" s="2">
        <v>11.44149876</v>
      </c>
      <c r="D57" s="2">
        <v>11.507108690000001</v>
      </c>
      <c r="E57" s="2">
        <v>11.924670219999999</v>
      </c>
      <c r="F57" s="2">
        <v>12.093103409999999</v>
      </c>
      <c r="G57" s="2">
        <v>12.71616364</v>
      </c>
      <c r="H57" s="2">
        <v>13.31242943</v>
      </c>
      <c r="I57" s="2">
        <v>13.342534069999999</v>
      </c>
      <c r="J57" s="2">
        <v>17.829523089999999</v>
      </c>
      <c r="K57" s="2">
        <v>17.843164439999999</v>
      </c>
      <c r="L57" s="2">
        <v>17.87707138</v>
      </c>
      <c r="M57" s="2">
        <v>17.883998869999999</v>
      </c>
      <c r="N57" s="2">
        <v>13.50592136</v>
      </c>
      <c r="O57" s="2">
        <v>13.54366302</v>
      </c>
      <c r="P57" s="2">
        <v>13.89451027</v>
      </c>
    </row>
    <row r="58" spans="1:16" x14ac:dyDescent="0.3">
      <c r="A58" s="5">
        <v>19511</v>
      </c>
      <c r="B58" s="2">
        <v>20.746210099999999</v>
      </c>
      <c r="C58" s="2">
        <v>20.795717239999998</v>
      </c>
      <c r="D58" s="2">
        <v>20.87258911</v>
      </c>
      <c r="E58" s="2">
        <v>21.381753920000001</v>
      </c>
      <c r="F58" s="2">
        <v>21.583557129999999</v>
      </c>
      <c r="G58" s="2">
        <v>22.304336549999999</v>
      </c>
      <c r="H58" s="2">
        <v>22.992288590000001</v>
      </c>
      <c r="I58" s="2">
        <v>23.025773999999998</v>
      </c>
      <c r="J58" s="2">
        <v>28.296470639999999</v>
      </c>
      <c r="K58" s="2">
        <v>28.309265140000001</v>
      </c>
      <c r="L58" s="2">
        <v>28.337114329999999</v>
      </c>
      <c r="M58" s="2">
        <v>28.338603970000001</v>
      </c>
      <c r="N58" s="2">
        <v>23.216060639999998</v>
      </c>
      <c r="O58" s="2">
        <v>23.256694790000001</v>
      </c>
      <c r="P58" s="2">
        <v>23.626710889999998</v>
      </c>
    </row>
    <row r="59" spans="1:16" x14ac:dyDescent="0.3">
      <c r="A59" s="5">
        <v>19541</v>
      </c>
      <c r="B59" s="2">
        <v>22.338165279999998</v>
      </c>
      <c r="C59" s="2">
        <v>22.374752040000001</v>
      </c>
      <c r="D59" s="2">
        <v>22.4368515</v>
      </c>
      <c r="E59" s="2">
        <v>22.778715129999998</v>
      </c>
      <c r="F59" s="2">
        <v>22.885122299999999</v>
      </c>
      <c r="G59" s="2">
        <v>23.238275529999999</v>
      </c>
      <c r="H59" s="2">
        <v>23.57278633</v>
      </c>
      <c r="I59" s="2">
        <v>23.5885067</v>
      </c>
      <c r="J59" s="2">
        <v>25.954841609999999</v>
      </c>
      <c r="K59" s="2">
        <v>25.962352750000001</v>
      </c>
      <c r="L59" s="2">
        <v>25.947744369999999</v>
      </c>
      <c r="M59" s="2">
        <v>25.947317120000001</v>
      </c>
      <c r="N59" s="2">
        <v>23.673063280000001</v>
      </c>
      <c r="O59" s="2">
        <v>23.691062930000001</v>
      </c>
      <c r="P59" s="2">
        <v>23.854057310000002</v>
      </c>
    </row>
    <row r="60" spans="1:16" x14ac:dyDescent="0.3">
      <c r="A60" s="5">
        <v>19572</v>
      </c>
      <c r="B60" s="2">
        <v>20.257846829999998</v>
      </c>
      <c r="C60" s="2">
        <v>20.293891909999999</v>
      </c>
      <c r="D60" s="2">
        <v>20.355834959999999</v>
      </c>
      <c r="E60" s="2">
        <v>20.709266660000001</v>
      </c>
      <c r="F60" s="2">
        <v>20.83558464</v>
      </c>
      <c r="G60" s="2">
        <v>21.289661410000001</v>
      </c>
      <c r="H60" s="2">
        <v>21.73771477</v>
      </c>
      <c r="I60" s="2">
        <v>21.760189059999998</v>
      </c>
      <c r="J60" s="2">
        <v>25.272958760000002</v>
      </c>
      <c r="K60" s="2">
        <v>25.28333473</v>
      </c>
      <c r="L60" s="2">
        <v>25.32012177</v>
      </c>
      <c r="M60" s="2">
        <v>25.330039979999999</v>
      </c>
      <c r="N60" s="2">
        <v>21.88839149</v>
      </c>
      <c r="O60" s="2">
        <v>21.915487290000002</v>
      </c>
      <c r="P60" s="2">
        <v>22.14401436</v>
      </c>
    </row>
    <row r="61" spans="1:16" x14ac:dyDescent="0.3">
      <c r="A61" s="5">
        <v>19603</v>
      </c>
      <c r="B61" s="2">
        <v>17.321962360000001</v>
      </c>
      <c r="C61" s="2">
        <v>17.357799530000001</v>
      </c>
      <c r="D61" s="2">
        <v>17.414873119999999</v>
      </c>
      <c r="E61" s="2">
        <v>17.77641487</v>
      </c>
      <c r="F61" s="2">
        <v>17.910074229999999</v>
      </c>
      <c r="G61" s="2">
        <v>18.378456119999999</v>
      </c>
      <c r="H61" s="2">
        <v>18.86750984</v>
      </c>
      <c r="I61" s="2">
        <v>18.895681379999999</v>
      </c>
      <c r="J61" s="2">
        <v>22.839084629999999</v>
      </c>
      <c r="K61" s="2">
        <v>22.861970899999999</v>
      </c>
      <c r="L61" s="2">
        <v>23.003377910000001</v>
      </c>
      <c r="M61" s="2">
        <v>23.025501250000001</v>
      </c>
      <c r="N61" s="2">
        <v>19.04475403</v>
      </c>
      <c r="O61" s="2">
        <v>19.079544070000001</v>
      </c>
      <c r="P61" s="2">
        <v>19.379261020000001</v>
      </c>
    </row>
    <row r="62" spans="1:16" x14ac:dyDescent="0.3">
      <c r="A62" s="5">
        <v>19633</v>
      </c>
      <c r="B62" s="2">
        <v>10.848505019999999</v>
      </c>
      <c r="C62" s="2">
        <v>10.876559260000001</v>
      </c>
      <c r="D62" s="2">
        <v>10.92635059</v>
      </c>
      <c r="E62" s="2">
        <v>11.202895160000001</v>
      </c>
      <c r="F62" s="2">
        <v>11.322834970000001</v>
      </c>
      <c r="G62" s="2">
        <v>11.798863409999999</v>
      </c>
      <c r="H62" s="2">
        <v>12.294191359999999</v>
      </c>
      <c r="I62" s="2">
        <v>12.319128040000001</v>
      </c>
      <c r="J62" s="2">
        <v>16.057277679999999</v>
      </c>
      <c r="K62" s="2">
        <v>16.070508960000002</v>
      </c>
      <c r="L62" s="2">
        <v>16.14906693</v>
      </c>
      <c r="M62" s="2">
        <v>16.164226530000001</v>
      </c>
      <c r="N62" s="2">
        <v>12.457305910000001</v>
      </c>
      <c r="O62" s="2">
        <v>12.487040520000001</v>
      </c>
      <c r="P62" s="2">
        <v>12.73774815</v>
      </c>
    </row>
    <row r="63" spans="1:16" x14ac:dyDescent="0.3">
      <c r="A63" s="5">
        <v>19664</v>
      </c>
      <c r="B63" s="2">
        <v>4.0229487419999996</v>
      </c>
      <c r="C63" s="2">
        <v>4.0375204089999999</v>
      </c>
      <c r="D63" s="2">
        <v>4.0598320960000001</v>
      </c>
      <c r="E63" s="2">
        <v>4.2134070399999999</v>
      </c>
      <c r="F63" s="2">
        <v>4.2531404500000001</v>
      </c>
      <c r="G63" s="2">
        <v>4.4493350979999997</v>
      </c>
      <c r="H63" s="2">
        <v>4.6843528750000001</v>
      </c>
      <c r="I63" s="2">
        <v>4.7023010249999997</v>
      </c>
      <c r="J63" s="2">
        <v>7.1523976329999996</v>
      </c>
      <c r="K63" s="2">
        <v>7.1660819050000004</v>
      </c>
      <c r="L63" s="2">
        <v>7.264570236</v>
      </c>
      <c r="M63" s="2">
        <v>7.2864718440000003</v>
      </c>
      <c r="N63" s="2">
        <v>4.7959594729999999</v>
      </c>
      <c r="O63" s="2">
        <v>4.8182001110000003</v>
      </c>
      <c r="P63" s="2">
        <v>4.9955787660000004</v>
      </c>
    </row>
    <row r="64" spans="1:16" x14ac:dyDescent="0.3">
      <c r="A64" s="5">
        <v>19694</v>
      </c>
      <c r="B64" s="2">
        <v>-2.4230268000000001</v>
      </c>
      <c r="C64" s="2">
        <v>-2.4240381719999999</v>
      </c>
      <c r="D64" s="2">
        <v>-2.4159967899999999</v>
      </c>
      <c r="E64" s="2">
        <v>-2.3164882659999999</v>
      </c>
      <c r="F64" s="2">
        <v>-2.260794878</v>
      </c>
      <c r="G64" s="2">
        <v>-1.9500652549999999</v>
      </c>
      <c r="H64" s="2">
        <v>-1.591237545</v>
      </c>
      <c r="I64" s="2">
        <v>-1.5700068469999999</v>
      </c>
      <c r="J64" s="2">
        <v>1.545206189</v>
      </c>
      <c r="K64" s="2">
        <v>1.5576719050000001</v>
      </c>
      <c r="L64" s="2">
        <v>1.616460443</v>
      </c>
      <c r="M64" s="2">
        <v>1.6285994050000001</v>
      </c>
      <c r="N64" s="2">
        <v>-1.4548904899999999</v>
      </c>
      <c r="O64" s="2">
        <v>-1.4293395280000001</v>
      </c>
      <c r="P64" s="2">
        <v>-1.2037428619999999</v>
      </c>
    </row>
    <row r="65" spans="1:16" x14ac:dyDescent="0.3">
      <c r="A65" s="5">
        <v>19725</v>
      </c>
      <c r="B65" s="2">
        <v>-8.1844694999999995E-2</v>
      </c>
      <c r="C65" s="2">
        <v>-0.103609361</v>
      </c>
      <c r="D65" s="2">
        <v>-0.12520967399999999</v>
      </c>
      <c r="E65" s="2">
        <v>-0.22101283099999999</v>
      </c>
      <c r="F65" s="2">
        <v>-0.26402315500000001</v>
      </c>
      <c r="G65" s="2">
        <v>-0.40114831899999998</v>
      </c>
      <c r="H65" s="2">
        <v>-0.58265072100000004</v>
      </c>
      <c r="I65" s="2">
        <v>-0.5851596</v>
      </c>
      <c r="J65" s="2">
        <v>-2.0487489700000001</v>
      </c>
      <c r="K65" s="2">
        <v>-2.0284099580000001</v>
      </c>
      <c r="L65" s="2">
        <v>-1.878480315</v>
      </c>
      <c r="M65" s="2">
        <v>-1.8434458970000001</v>
      </c>
      <c r="N65" s="2">
        <v>-0.62758684200000003</v>
      </c>
      <c r="O65" s="2">
        <v>-0.62848371300000005</v>
      </c>
      <c r="P65" s="2">
        <v>-0.64316541000000005</v>
      </c>
    </row>
    <row r="66" spans="1:16" x14ac:dyDescent="0.3">
      <c r="A66" s="5">
        <v>19756</v>
      </c>
      <c r="B66" s="2">
        <v>4.8551683429999999</v>
      </c>
      <c r="C66" s="2">
        <v>4.8760356900000001</v>
      </c>
      <c r="D66" s="2">
        <v>4.911105633</v>
      </c>
      <c r="E66" s="2">
        <v>5.1110172269999996</v>
      </c>
      <c r="F66" s="2">
        <v>5.1815524100000001</v>
      </c>
      <c r="G66" s="2">
        <v>5.4459705349999998</v>
      </c>
      <c r="H66" s="2">
        <v>5.7183179859999997</v>
      </c>
      <c r="I66" s="2">
        <v>5.7330150599999996</v>
      </c>
      <c r="J66" s="2">
        <v>7.5194087029999999</v>
      </c>
      <c r="K66" s="2">
        <v>7.5400433539999998</v>
      </c>
      <c r="L66" s="2">
        <v>7.654902935</v>
      </c>
      <c r="M66" s="2">
        <v>7.6701970099999999</v>
      </c>
      <c r="N66" s="2">
        <v>5.8030514719999999</v>
      </c>
      <c r="O66" s="2">
        <v>5.8197078700000002</v>
      </c>
      <c r="P66" s="2">
        <v>5.9885745049999999</v>
      </c>
    </row>
    <row r="67" spans="1:16" x14ac:dyDescent="0.3">
      <c r="A67" s="5">
        <v>19784</v>
      </c>
      <c r="B67" s="2">
        <v>1.6261703970000001</v>
      </c>
      <c r="C67" s="2">
        <v>1.6517145630000001</v>
      </c>
      <c r="D67" s="2">
        <v>1.685884237</v>
      </c>
      <c r="E67" s="2">
        <v>1.9027051930000001</v>
      </c>
      <c r="F67" s="2">
        <v>1.972087264</v>
      </c>
      <c r="G67" s="2">
        <v>2.2407212259999998</v>
      </c>
      <c r="H67" s="2">
        <v>2.5366852280000001</v>
      </c>
      <c r="I67" s="2">
        <v>2.555406332</v>
      </c>
      <c r="J67" s="2">
        <v>5.0596408840000002</v>
      </c>
      <c r="K67" s="2">
        <v>5.0790534020000004</v>
      </c>
      <c r="L67" s="2">
        <v>5.1844491960000001</v>
      </c>
      <c r="M67" s="2">
        <v>5.2010679240000002</v>
      </c>
      <c r="N67" s="2">
        <v>2.6512639519999999</v>
      </c>
      <c r="O67" s="2">
        <v>2.674367905</v>
      </c>
      <c r="P67" s="2">
        <v>2.8803811069999998</v>
      </c>
    </row>
    <row r="68" spans="1:16" x14ac:dyDescent="0.3">
      <c r="A68" s="5">
        <v>19815</v>
      </c>
      <c r="B68" s="2">
        <v>11.007976530000001</v>
      </c>
      <c r="C68" s="2">
        <v>11.042033200000001</v>
      </c>
      <c r="D68" s="2">
        <v>11.09304523</v>
      </c>
      <c r="E68" s="2">
        <v>11.404800420000001</v>
      </c>
      <c r="F68" s="2">
        <v>11.50832653</v>
      </c>
      <c r="G68" s="2">
        <v>11.883551600000001</v>
      </c>
      <c r="H68" s="2">
        <v>12.267824170000001</v>
      </c>
      <c r="I68" s="2">
        <v>12.29233837</v>
      </c>
      <c r="J68" s="2">
        <v>15.693875309999999</v>
      </c>
      <c r="K68" s="2">
        <v>15.717207910000001</v>
      </c>
      <c r="L68" s="2">
        <v>15.885852809999999</v>
      </c>
      <c r="M68" s="2">
        <v>15.915081020000001</v>
      </c>
      <c r="N68" s="2">
        <v>12.42384624</v>
      </c>
      <c r="O68" s="2">
        <v>12.45597839</v>
      </c>
      <c r="P68" s="2">
        <v>12.72150517</v>
      </c>
    </row>
    <row r="69" spans="1:16" x14ac:dyDescent="0.3">
      <c r="A69" s="5">
        <v>19845</v>
      </c>
      <c r="B69" s="2">
        <v>12.818911549999999</v>
      </c>
      <c r="C69" s="2">
        <v>12.84503555</v>
      </c>
      <c r="D69" s="2">
        <v>12.885889049999999</v>
      </c>
      <c r="E69" s="2">
        <v>13.116191860000001</v>
      </c>
      <c r="F69" s="2">
        <v>13.179854389999999</v>
      </c>
      <c r="G69" s="2">
        <v>13.406720160000001</v>
      </c>
      <c r="H69" s="2">
        <v>13.616765020000001</v>
      </c>
      <c r="I69" s="2">
        <v>13.63236141</v>
      </c>
      <c r="J69" s="2">
        <v>15.54527569</v>
      </c>
      <c r="K69" s="2">
        <v>15.564938550000001</v>
      </c>
      <c r="L69" s="2">
        <v>15.6776886</v>
      </c>
      <c r="M69" s="2">
        <v>15.69856167</v>
      </c>
      <c r="N69" s="2">
        <v>13.70772839</v>
      </c>
      <c r="O69" s="2">
        <v>13.727521899999999</v>
      </c>
      <c r="P69" s="2">
        <v>13.89099693</v>
      </c>
    </row>
    <row r="70" spans="1:16" x14ac:dyDescent="0.3">
      <c r="A70" s="5">
        <v>19876</v>
      </c>
      <c r="B70" s="2">
        <v>20.334621429999999</v>
      </c>
      <c r="C70" s="2">
        <v>20.3814888</v>
      </c>
      <c r="D70" s="2">
        <v>20.45716286</v>
      </c>
      <c r="E70" s="2">
        <v>20.87501907</v>
      </c>
      <c r="F70" s="2">
        <v>21.02654076</v>
      </c>
      <c r="G70" s="2">
        <v>21.54466248</v>
      </c>
      <c r="H70" s="2">
        <v>22.018617630000001</v>
      </c>
      <c r="I70" s="2">
        <v>22.03949738</v>
      </c>
      <c r="J70" s="2">
        <v>25.18381119</v>
      </c>
      <c r="K70" s="2">
        <v>25.19499016</v>
      </c>
      <c r="L70" s="2">
        <v>25.228853229999999</v>
      </c>
      <c r="M70" s="2">
        <v>25.239383700000001</v>
      </c>
      <c r="N70" s="2">
        <v>22.154954910000001</v>
      </c>
      <c r="O70" s="2">
        <v>22.181673050000001</v>
      </c>
      <c r="P70" s="2">
        <v>22.4102478</v>
      </c>
    </row>
    <row r="71" spans="1:16" x14ac:dyDescent="0.3">
      <c r="A71" s="5">
        <v>19906</v>
      </c>
      <c r="B71" s="2">
        <v>23.272506709999998</v>
      </c>
      <c r="C71" s="2">
        <v>23.321390149999999</v>
      </c>
      <c r="D71" s="2">
        <v>23.39785767</v>
      </c>
      <c r="E71" s="2">
        <v>23.824348449999999</v>
      </c>
      <c r="F71" s="2">
        <v>23.981754299999999</v>
      </c>
      <c r="G71" s="2">
        <v>24.617444989999999</v>
      </c>
      <c r="H71" s="2">
        <v>25.302089689999999</v>
      </c>
      <c r="I71" s="2">
        <v>25.338140490000001</v>
      </c>
      <c r="J71" s="2">
        <v>31.055933</v>
      </c>
      <c r="K71" s="2">
        <v>31.071487430000001</v>
      </c>
      <c r="L71" s="2">
        <v>31.130327220000002</v>
      </c>
      <c r="M71" s="2">
        <v>31.141641620000001</v>
      </c>
      <c r="N71" s="2">
        <v>25.546577450000001</v>
      </c>
      <c r="O71" s="2">
        <v>25.591188429999999</v>
      </c>
      <c r="P71" s="2">
        <v>25.967374800000002</v>
      </c>
    </row>
    <row r="72" spans="1:16" x14ac:dyDescent="0.3">
      <c r="A72" s="5">
        <v>19937</v>
      </c>
      <c r="B72" s="2">
        <v>20.90137863</v>
      </c>
      <c r="C72" s="2">
        <v>20.94427872</v>
      </c>
      <c r="D72" s="2">
        <v>21.010711669999999</v>
      </c>
      <c r="E72" s="2">
        <v>21.401733400000001</v>
      </c>
      <c r="F72" s="2">
        <v>21.560802460000001</v>
      </c>
      <c r="G72" s="2">
        <v>22.243747710000001</v>
      </c>
      <c r="H72" s="2">
        <v>22.985776900000001</v>
      </c>
      <c r="I72" s="2">
        <v>23.022129060000001</v>
      </c>
      <c r="J72" s="2">
        <v>28.93792152</v>
      </c>
      <c r="K72" s="2">
        <v>28.945604320000001</v>
      </c>
      <c r="L72" s="2">
        <v>28.939958570000002</v>
      </c>
      <c r="M72" s="2">
        <v>28.948314669999998</v>
      </c>
      <c r="N72" s="2">
        <v>23.234918589999999</v>
      </c>
      <c r="O72" s="2">
        <v>23.280784610000001</v>
      </c>
      <c r="P72" s="2">
        <v>23.679552080000001</v>
      </c>
    </row>
    <row r="73" spans="1:16" x14ac:dyDescent="0.3">
      <c r="A73" s="5">
        <v>19968</v>
      </c>
      <c r="B73" s="2">
        <v>18.238756179999999</v>
      </c>
      <c r="C73" s="2">
        <v>18.283449170000001</v>
      </c>
      <c r="D73" s="2">
        <v>18.347793580000001</v>
      </c>
      <c r="E73" s="2">
        <v>18.7571373</v>
      </c>
      <c r="F73" s="2">
        <v>18.902971269999998</v>
      </c>
      <c r="G73" s="2">
        <v>19.466508869999998</v>
      </c>
      <c r="H73" s="2">
        <v>20.06019783</v>
      </c>
      <c r="I73" s="2">
        <v>20.089725489999999</v>
      </c>
      <c r="J73" s="2">
        <v>24.789802550000001</v>
      </c>
      <c r="K73" s="2">
        <v>24.798364639999999</v>
      </c>
      <c r="L73" s="2">
        <v>24.814609529999998</v>
      </c>
      <c r="M73" s="2">
        <v>24.8208065</v>
      </c>
      <c r="N73" s="2">
        <v>20.25951195</v>
      </c>
      <c r="O73" s="2">
        <v>20.296197889999998</v>
      </c>
      <c r="P73" s="2">
        <v>20.620374680000001</v>
      </c>
    </row>
    <row r="74" spans="1:16" x14ac:dyDescent="0.3">
      <c r="A74" s="5">
        <v>19998</v>
      </c>
      <c r="B74" s="2">
        <v>10.49691582</v>
      </c>
      <c r="C74" s="2">
        <v>10.51666451</v>
      </c>
      <c r="D74" s="2">
        <v>10.543923380000001</v>
      </c>
      <c r="E74" s="2">
        <v>10.75584602</v>
      </c>
      <c r="F74" s="2">
        <v>10.835662839999999</v>
      </c>
      <c r="G74" s="2">
        <v>11.176452640000001</v>
      </c>
      <c r="H74" s="2">
        <v>11.56590843</v>
      </c>
      <c r="I74" s="2">
        <v>11.58975983</v>
      </c>
      <c r="J74" s="2">
        <v>15.21084499</v>
      </c>
      <c r="K74" s="2">
        <v>15.223951339999999</v>
      </c>
      <c r="L74" s="2">
        <v>15.29802799</v>
      </c>
      <c r="M74" s="2">
        <v>15.3100729</v>
      </c>
      <c r="N74" s="2">
        <v>11.723559379999999</v>
      </c>
      <c r="O74" s="2">
        <v>11.75316048</v>
      </c>
      <c r="P74" s="2">
        <v>12.0148077</v>
      </c>
    </row>
    <row r="75" spans="1:16" x14ac:dyDescent="0.3">
      <c r="A75" s="5">
        <v>20029</v>
      </c>
      <c r="B75" s="2">
        <v>5.123043537</v>
      </c>
      <c r="C75" s="2">
        <v>5.1400341989999996</v>
      </c>
      <c r="D75" s="2">
        <v>5.1641459469999997</v>
      </c>
      <c r="E75" s="2">
        <v>5.3525757790000004</v>
      </c>
      <c r="F75" s="2">
        <v>5.4227075579999999</v>
      </c>
      <c r="G75" s="2">
        <v>5.7458200450000003</v>
      </c>
      <c r="H75" s="2">
        <v>6.0889682770000002</v>
      </c>
      <c r="I75" s="2">
        <v>6.1078181269999998</v>
      </c>
      <c r="J75" s="2">
        <v>8.8326177599999998</v>
      </c>
      <c r="K75" s="2">
        <v>8.8447542190000004</v>
      </c>
      <c r="L75" s="2">
        <v>8.9187870030000003</v>
      </c>
      <c r="M75" s="2">
        <v>8.9346733090000008</v>
      </c>
      <c r="N75" s="2">
        <v>6.2099385260000002</v>
      </c>
      <c r="O75" s="2">
        <v>6.2335515020000001</v>
      </c>
      <c r="P75" s="2">
        <v>6.4299206729999998</v>
      </c>
    </row>
    <row r="76" spans="1:16" x14ac:dyDescent="0.3">
      <c r="A76" s="5">
        <v>20059</v>
      </c>
      <c r="B76" s="2">
        <v>5.3979773000000002E-2</v>
      </c>
      <c r="C76" s="2">
        <v>6.1836425E-2</v>
      </c>
      <c r="D76" s="2">
        <v>7.9434559000000002E-2</v>
      </c>
      <c r="E76" s="2">
        <v>0.23586849900000001</v>
      </c>
      <c r="F76" s="2">
        <v>0.28289234600000002</v>
      </c>
      <c r="G76" s="2">
        <v>0.46482613699999997</v>
      </c>
      <c r="H76" s="2">
        <v>0.64158874799999999</v>
      </c>
      <c r="I76" s="2">
        <v>0.65308999999999995</v>
      </c>
      <c r="J76" s="2">
        <v>1.9679191110000001</v>
      </c>
      <c r="K76" s="2">
        <v>1.9806368350000001</v>
      </c>
      <c r="L76" s="2">
        <v>2.0441637039999998</v>
      </c>
      <c r="M76" s="2">
        <v>2.0610456469999998</v>
      </c>
      <c r="N76" s="2">
        <v>0.70492333200000001</v>
      </c>
      <c r="O76" s="2">
        <v>0.72023504999999999</v>
      </c>
      <c r="P76" s="2">
        <v>0.84616357099999995</v>
      </c>
    </row>
    <row r="77" spans="1:16" x14ac:dyDescent="0.3">
      <c r="A77" s="5">
        <v>20090</v>
      </c>
      <c r="B77" s="2">
        <v>-2.4386093619999998</v>
      </c>
      <c r="C77" s="2">
        <v>-2.4236030579999999</v>
      </c>
      <c r="D77" s="2">
        <v>-2.4058885569999999</v>
      </c>
      <c r="E77" s="2">
        <v>-2.227564096</v>
      </c>
      <c r="F77" s="2">
        <v>-2.1651585099999999</v>
      </c>
      <c r="G77" s="2">
        <v>-1.915744662</v>
      </c>
      <c r="H77" s="2">
        <v>-1.6783514020000001</v>
      </c>
      <c r="I77" s="2">
        <v>-1.6629645820000001</v>
      </c>
      <c r="J77" s="2">
        <v>0.206006408</v>
      </c>
      <c r="K77" s="2">
        <v>0.221740663</v>
      </c>
      <c r="L77" s="2">
        <v>0.32541042599999997</v>
      </c>
      <c r="M77" s="2">
        <v>0.35408407400000003</v>
      </c>
      <c r="N77" s="2">
        <v>-1.588698387</v>
      </c>
      <c r="O77" s="2">
        <v>-1.5673990250000001</v>
      </c>
      <c r="P77" s="2">
        <v>-1.3952445979999999</v>
      </c>
    </row>
    <row r="78" spans="1:16" x14ac:dyDescent="0.3">
      <c r="A78" s="5">
        <v>20121</v>
      </c>
      <c r="B78" s="2">
        <v>-3.428266764</v>
      </c>
      <c r="C78" s="2">
        <v>-3.4070129389999999</v>
      </c>
      <c r="D78" s="2">
        <v>-3.3763179779999999</v>
      </c>
      <c r="E78" s="2">
        <v>-3.1436495779999998</v>
      </c>
      <c r="F78" s="2">
        <v>-3.0833866599999999</v>
      </c>
      <c r="G78" s="2">
        <v>-2.9211060999999998</v>
      </c>
      <c r="H78" s="2">
        <v>-2.8339474199999999</v>
      </c>
      <c r="I78" s="2">
        <v>-2.8198573589999998</v>
      </c>
      <c r="J78" s="2">
        <v>-1.9448959830000001</v>
      </c>
      <c r="K78" s="2">
        <v>-1.905686378</v>
      </c>
      <c r="L78" s="2">
        <v>-1.602543831</v>
      </c>
      <c r="M78" s="2">
        <v>-1.5445765259999999</v>
      </c>
      <c r="N78" s="2">
        <v>-2.7703213689999999</v>
      </c>
      <c r="O78" s="2">
        <v>-2.7492756840000001</v>
      </c>
      <c r="P78" s="2">
        <v>-2.5721848010000001</v>
      </c>
    </row>
    <row r="79" spans="1:16" x14ac:dyDescent="0.3">
      <c r="A79" s="5">
        <v>20149</v>
      </c>
      <c r="B79" s="2">
        <v>2.5945646760000001</v>
      </c>
      <c r="C79" s="2">
        <v>2.6156032090000001</v>
      </c>
      <c r="D79" s="2">
        <v>2.6469995979999998</v>
      </c>
      <c r="E79" s="2">
        <v>2.852597475</v>
      </c>
      <c r="F79" s="2">
        <v>2.920143366</v>
      </c>
      <c r="G79" s="2">
        <v>3.2024757859999999</v>
      </c>
      <c r="H79" s="2">
        <v>3.4794607160000002</v>
      </c>
      <c r="I79" s="2">
        <v>3.4969847199999999</v>
      </c>
      <c r="J79" s="2">
        <v>5.5549192429999996</v>
      </c>
      <c r="K79" s="2">
        <v>5.5817294119999996</v>
      </c>
      <c r="L79" s="2">
        <v>5.7691040039999999</v>
      </c>
      <c r="M79" s="2">
        <v>5.8007111550000001</v>
      </c>
      <c r="N79" s="2">
        <v>3.581264257</v>
      </c>
      <c r="O79" s="2">
        <v>3.603375196</v>
      </c>
      <c r="P79" s="2">
        <v>3.8121016029999999</v>
      </c>
    </row>
    <row r="80" spans="1:16" x14ac:dyDescent="0.3">
      <c r="A80" s="5">
        <v>20180</v>
      </c>
      <c r="B80" s="2">
        <v>8.6275625229999999</v>
      </c>
      <c r="C80" s="2">
        <v>8.6649580000000004</v>
      </c>
      <c r="D80" s="2">
        <v>8.7292547230000004</v>
      </c>
      <c r="E80" s="2">
        <v>9.1007108690000003</v>
      </c>
      <c r="F80" s="2">
        <v>9.2655305860000006</v>
      </c>
      <c r="G80" s="2">
        <v>9.9372539520000007</v>
      </c>
      <c r="H80" s="2">
        <v>10.61838818</v>
      </c>
      <c r="I80" s="2">
        <v>10.65415859</v>
      </c>
      <c r="J80" s="2">
        <v>16.278360370000001</v>
      </c>
      <c r="K80" s="2">
        <v>16.292694090000001</v>
      </c>
      <c r="L80" s="2">
        <v>16.342124940000001</v>
      </c>
      <c r="M80" s="2">
        <v>16.355401990000001</v>
      </c>
      <c r="N80" s="2">
        <v>10.859313009999999</v>
      </c>
      <c r="O80" s="2">
        <v>10.904510500000001</v>
      </c>
      <c r="P80" s="2">
        <v>11.2921648</v>
      </c>
    </row>
    <row r="81" spans="1:16" x14ac:dyDescent="0.3">
      <c r="A81" s="5">
        <v>20210</v>
      </c>
      <c r="B81" s="2">
        <v>13.41235161</v>
      </c>
      <c r="C81" s="2">
        <v>13.45307159</v>
      </c>
      <c r="D81" s="2">
        <v>13.52179241</v>
      </c>
      <c r="E81" s="2">
        <v>13.89421654</v>
      </c>
      <c r="F81" s="2">
        <v>14.043653490000001</v>
      </c>
      <c r="G81" s="2">
        <v>14.63482666</v>
      </c>
      <c r="H81" s="2">
        <v>15.232366559999999</v>
      </c>
      <c r="I81" s="2">
        <v>15.260403630000001</v>
      </c>
      <c r="J81" s="2">
        <v>19.823913569999998</v>
      </c>
      <c r="K81" s="2">
        <v>19.833538059999999</v>
      </c>
      <c r="L81" s="2">
        <v>19.844245910000001</v>
      </c>
      <c r="M81" s="2">
        <v>19.84587479</v>
      </c>
      <c r="N81" s="2">
        <v>15.424649240000001</v>
      </c>
      <c r="O81" s="2">
        <v>15.45875931</v>
      </c>
      <c r="P81" s="2">
        <v>15.765227319999999</v>
      </c>
    </row>
    <row r="82" spans="1:16" x14ac:dyDescent="0.3">
      <c r="A82" s="5">
        <v>20241</v>
      </c>
      <c r="B82" s="2">
        <v>17.076433179999999</v>
      </c>
      <c r="C82" s="2">
        <v>17.117212299999998</v>
      </c>
      <c r="D82" s="2">
        <v>17.182277679999999</v>
      </c>
      <c r="E82" s="2">
        <v>17.549837109999999</v>
      </c>
      <c r="F82" s="2">
        <v>17.680175779999999</v>
      </c>
      <c r="G82" s="2">
        <v>18.113035199999999</v>
      </c>
      <c r="H82" s="2">
        <v>18.547597889999999</v>
      </c>
      <c r="I82" s="2">
        <v>18.568216320000001</v>
      </c>
      <c r="J82" s="2">
        <v>22.135936739999998</v>
      </c>
      <c r="K82" s="2">
        <v>22.138252260000002</v>
      </c>
      <c r="L82" s="2">
        <v>22.039522170000001</v>
      </c>
      <c r="M82" s="2">
        <v>22.018817899999998</v>
      </c>
      <c r="N82" s="2">
        <v>18.690761569999999</v>
      </c>
      <c r="O82" s="2">
        <v>18.71389198</v>
      </c>
      <c r="P82" s="2">
        <v>18.935403820000001</v>
      </c>
    </row>
    <row r="83" spans="1:16" x14ac:dyDescent="0.3">
      <c r="A83" s="5">
        <v>20271</v>
      </c>
      <c r="B83" s="2">
        <v>22.379875179999999</v>
      </c>
      <c r="C83" s="2">
        <v>22.42767143</v>
      </c>
      <c r="D83" s="2">
        <v>22.509979250000001</v>
      </c>
      <c r="E83" s="2">
        <v>22.936939240000001</v>
      </c>
      <c r="F83" s="2">
        <v>23.091617580000001</v>
      </c>
      <c r="G83" s="2">
        <v>23.663476939999999</v>
      </c>
      <c r="H83" s="2">
        <v>24.26626778</v>
      </c>
      <c r="I83" s="2">
        <v>24.293497089999999</v>
      </c>
      <c r="J83" s="2">
        <v>29.407255169999999</v>
      </c>
      <c r="K83" s="2">
        <v>29.404542920000001</v>
      </c>
      <c r="L83" s="2">
        <v>29.288652419999998</v>
      </c>
      <c r="M83" s="2">
        <v>29.2652626</v>
      </c>
      <c r="N83" s="2">
        <v>24.470010760000001</v>
      </c>
      <c r="O83" s="2">
        <v>24.501754760000001</v>
      </c>
      <c r="P83" s="2">
        <v>24.775556559999998</v>
      </c>
    </row>
    <row r="84" spans="1:16" x14ac:dyDescent="0.3">
      <c r="A84" s="5">
        <v>20302</v>
      </c>
      <c r="B84" s="2">
        <v>21.205333710000001</v>
      </c>
      <c r="C84" s="2">
        <v>21.245733260000002</v>
      </c>
      <c r="D84" s="2">
        <v>21.31509209</v>
      </c>
      <c r="E84" s="2">
        <v>21.690038680000001</v>
      </c>
      <c r="F84" s="2">
        <v>21.833698269999999</v>
      </c>
      <c r="G84" s="2">
        <v>22.374452590000001</v>
      </c>
      <c r="H84" s="2">
        <v>22.949329380000002</v>
      </c>
      <c r="I84" s="2">
        <v>22.97416496</v>
      </c>
      <c r="J84" s="2">
        <v>27.384601589999999</v>
      </c>
      <c r="K84" s="2">
        <v>27.38643837</v>
      </c>
      <c r="L84" s="2">
        <v>27.29270172</v>
      </c>
      <c r="M84" s="2">
        <v>27.275299069999999</v>
      </c>
      <c r="N84" s="2">
        <v>23.126945500000001</v>
      </c>
      <c r="O84" s="2">
        <v>23.154996870000002</v>
      </c>
      <c r="P84" s="2">
        <v>23.40210342</v>
      </c>
    </row>
    <row r="85" spans="1:16" x14ac:dyDescent="0.3">
      <c r="A85" s="5">
        <v>20333</v>
      </c>
      <c r="B85" s="2">
        <v>16.809480669999999</v>
      </c>
      <c r="C85" s="2">
        <v>16.85035706</v>
      </c>
      <c r="D85" s="2">
        <v>16.906316759999999</v>
      </c>
      <c r="E85" s="2">
        <v>17.26244926</v>
      </c>
      <c r="F85" s="2">
        <v>17.389638900000001</v>
      </c>
      <c r="G85" s="2">
        <v>17.8850193</v>
      </c>
      <c r="H85" s="2">
        <v>18.39793396</v>
      </c>
      <c r="I85" s="2">
        <v>18.425489429999999</v>
      </c>
      <c r="J85" s="2">
        <v>22.56926537</v>
      </c>
      <c r="K85" s="2">
        <v>22.586828229999998</v>
      </c>
      <c r="L85" s="2">
        <v>22.675243380000001</v>
      </c>
      <c r="M85" s="2">
        <v>22.690950390000001</v>
      </c>
      <c r="N85" s="2">
        <v>18.579118730000001</v>
      </c>
      <c r="O85" s="2">
        <v>18.613220210000001</v>
      </c>
      <c r="P85" s="2">
        <v>18.905323030000002</v>
      </c>
    </row>
    <row r="86" spans="1:16" x14ac:dyDescent="0.3">
      <c r="A86" s="5">
        <v>20363</v>
      </c>
      <c r="B86" s="2">
        <v>11.24181652</v>
      </c>
      <c r="C86" s="2">
        <v>11.26922607</v>
      </c>
      <c r="D86" s="2">
        <v>11.31291008</v>
      </c>
      <c r="E86" s="2">
        <v>11.58492661</v>
      </c>
      <c r="F86" s="2">
        <v>11.674687390000001</v>
      </c>
      <c r="G86" s="2">
        <v>12.04551506</v>
      </c>
      <c r="H86" s="2">
        <v>12.413249970000001</v>
      </c>
      <c r="I86" s="2">
        <v>12.43043232</v>
      </c>
      <c r="J86" s="2">
        <v>15.13094997</v>
      </c>
      <c r="K86" s="2">
        <v>15.14403248</v>
      </c>
      <c r="L86" s="2">
        <v>15.18992615</v>
      </c>
      <c r="M86" s="2">
        <v>15.18923092</v>
      </c>
      <c r="N86" s="2">
        <v>12.528887750000001</v>
      </c>
      <c r="O86" s="2">
        <v>12.54817295</v>
      </c>
      <c r="P86" s="2">
        <v>12.738445280000001</v>
      </c>
    </row>
    <row r="87" spans="1:16" x14ac:dyDescent="0.3">
      <c r="A87" s="5">
        <v>20394</v>
      </c>
      <c r="B87" s="2">
        <v>1.93023777</v>
      </c>
      <c r="C87" s="2">
        <v>1.948434234</v>
      </c>
      <c r="D87" s="2">
        <v>1.9664030079999999</v>
      </c>
      <c r="E87" s="2">
        <v>2.1606197360000001</v>
      </c>
      <c r="F87" s="2">
        <v>2.203646183</v>
      </c>
      <c r="G87" s="2">
        <v>2.3744020460000002</v>
      </c>
      <c r="H87" s="2">
        <v>2.5583143229999998</v>
      </c>
      <c r="I87" s="2">
        <v>2.5738368029999998</v>
      </c>
      <c r="J87" s="2">
        <v>4.4039936070000003</v>
      </c>
      <c r="K87" s="2">
        <v>4.4296469690000002</v>
      </c>
      <c r="L87" s="2">
        <v>4.5937018390000004</v>
      </c>
      <c r="M87" s="2">
        <v>4.614724636</v>
      </c>
      <c r="N87" s="2">
        <v>2.647957087</v>
      </c>
      <c r="O87" s="2">
        <v>2.665925026</v>
      </c>
      <c r="P87" s="2">
        <v>2.8322081570000002</v>
      </c>
    </row>
    <row r="88" spans="1:16" x14ac:dyDescent="0.3">
      <c r="A88" s="5">
        <v>20424</v>
      </c>
      <c r="B88" s="2">
        <v>0.61781650799999999</v>
      </c>
      <c r="C88" s="2">
        <v>0.60761708000000003</v>
      </c>
      <c r="D88" s="2">
        <v>0.60105252300000001</v>
      </c>
      <c r="E88" s="2">
        <v>0.57956796899999996</v>
      </c>
      <c r="F88" s="2">
        <v>0.54578697700000001</v>
      </c>
      <c r="G88" s="2">
        <v>0.405429602</v>
      </c>
      <c r="H88" s="2">
        <v>0.24470235400000001</v>
      </c>
      <c r="I88" s="2">
        <v>0.248297244</v>
      </c>
      <c r="J88" s="2">
        <v>-0.115254931</v>
      </c>
      <c r="K88" s="2">
        <v>-8.7458745000000004E-2</v>
      </c>
      <c r="L88" s="2">
        <v>8.4082179000000007E-2</v>
      </c>
      <c r="M88" s="2">
        <v>0.106991559</v>
      </c>
      <c r="N88" s="2">
        <v>0.24465300100000001</v>
      </c>
      <c r="O88" s="2">
        <v>0.247840375</v>
      </c>
      <c r="P88" s="2">
        <v>0.277146846</v>
      </c>
    </row>
    <row r="89" spans="1:16" x14ac:dyDescent="0.3">
      <c r="A89" s="5">
        <v>20455</v>
      </c>
      <c r="B89" s="2">
        <v>-0.61523312299999999</v>
      </c>
      <c r="C89" s="2">
        <v>-0.61253953000000005</v>
      </c>
      <c r="D89" s="2">
        <v>-0.61461538100000002</v>
      </c>
      <c r="E89" s="2">
        <v>-0.56700038900000005</v>
      </c>
      <c r="F89" s="2">
        <v>-0.57433933000000004</v>
      </c>
      <c r="G89" s="2">
        <v>-0.63135772899999998</v>
      </c>
      <c r="H89" s="2">
        <v>-0.75296616599999999</v>
      </c>
      <c r="I89" s="2">
        <v>-0.75655633200000005</v>
      </c>
      <c r="J89" s="2">
        <v>-2.1886675360000001</v>
      </c>
      <c r="K89" s="2">
        <v>-2.1725811959999999</v>
      </c>
      <c r="L89" s="2">
        <v>-2.0918395520000002</v>
      </c>
      <c r="M89" s="2">
        <v>-2.0747303960000001</v>
      </c>
      <c r="N89" s="2">
        <v>-0.80225676300000004</v>
      </c>
      <c r="O89" s="2">
        <v>-0.806597173</v>
      </c>
      <c r="P89" s="2">
        <v>-0.82076990599999999</v>
      </c>
    </row>
    <row r="90" spans="1:16" x14ac:dyDescent="0.3">
      <c r="A90" s="5">
        <v>20486</v>
      </c>
      <c r="B90" s="2">
        <v>-3.2000987529999998</v>
      </c>
      <c r="C90" s="2">
        <v>-3.1831471919999998</v>
      </c>
      <c r="D90" s="2">
        <v>-3.1593692299999998</v>
      </c>
      <c r="E90" s="2">
        <v>-2.9700853820000002</v>
      </c>
      <c r="F90" s="2">
        <v>-2.9192349910000002</v>
      </c>
      <c r="G90" s="2">
        <v>-2.7198503020000002</v>
      </c>
      <c r="H90" s="2">
        <v>-2.521987438</v>
      </c>
      <c r="I90" s="2">
        <v>-2.4978749750000002</v>
      </c>
      <c r="J90" s="2">
        <v>0.15030269299999999</v>
      </c>
      <c r="K90" s="2">
        <v>0.19166559</v>
      </c>
      <c r="L90" s="2">
        <v>0.50155657499999995</v>
      </c>
      <c r="M90" s="2">
        <v>0.55522620700000003</v>
      </c>
      <c r="N90" s="2">
        <v>-2.3854105470000002</v>
      </c>
      <c r="O90" s="2">
        <v>-2.3539578909999999</v>
      </c>
      <c r="P90" s="2">
        <v>-2.0969336030000001</v>
      </c>
    </row>
    <row r="91" spans="1:16" x14ac:dyDescent="0.3">
      <c r="A91" s="5">
        <v>20515</v>
      </c>
      <c r="B91" s="2">
        <v>3.20627284</v>
      </c>
      <c r="C91" s="2">
        <v>3.2329375740000001</v>
      </c>
      <c r="D91" s="2">
        <v>3.2694928650000001</v>
      </c>
      <c r="E91" s="2">
        <v>3.5284929279999999</v>
      </c>
      <c r="F91" s="2">
        <v>3.6153943540000002</v>
      </c>
      <c r="G91" s="2">
        <v>3.9800429340000001</v>
      </c>
      <c r="H91" s="2">
        <v>4.3497710229999997</v>
      </c>
      <c r="I91" s="2">
        <v>4.3705210689999996</v>
      </c>
      <c r="J91" s="2">
        <v>7.3003163339999997</v>
      </c>
      <c r="K91" s="2">
        <v>7.3230967519999997</v>
      </c>
      <c r="L91" s="2">
        <v>7.4329557419999999</v>
      </c>
      <c r="M91" s="2">
        <v>7.4425849910000004</v>
      </c>
      <c r="N91" s="2">
        <v>4.4808292390000002</v>
      </c>
      <c r="O91" s="2">
        <v>4.5041885380000002</v>
      </c>
      <c r="P91" s="2">
        <v>4.7317895889999999</v>
      </c>
    </row>
    <row r="92" spans="1:16" x14ac:dyDescent="0.3">
      <c r="A92" s="5">
        <v>20546</v>
      </c>
      <c r="B92" s="2">
        <v>6.9181494710000004</v>
      </c>
      <c r="C92" s="2">
        <v>6.9508605000000001</v>
      </c>
      <c r="D92" s="2">
        <v>6.9990820879999998</v>
      </c>
      <c r="E92" s="2">
        <v>7.2929797169999997</v>
      </c>
      <c r="F92" s="2">
        <v>7.3825254439999997</v>
      </c>
      <c r="G92" s="2">
        <v>7.7559657099999999</v>
      </c>
      <c r="H92" s="2">
        <v>8.1447248460000008</v>
      </c>
      <c r="I92" s="2">
        <v>8.1678800579999997</v>
      </c>
      <c r="J92" s="2">
        <v>11.624294280000001</v>
      </c>
      <c r="K92" s="2">
        <v>11.647305490000001</v>
      </c>
      <c r="L92" s="2">
        <v>11.77401066</v>
      </c>
      <c r="M92" s="2">
        <v>11.7833662</v>
      </c>
      <c r="N92" s="2">
        <v>8.2975234990000004</v>
      </c>
      <c r="O92" s="2">
        <v>8.3242683409999998</v>
      </c>
      <c r="P92" s="2">
        <v>8.5762109760000005</v>
      </c>
    </row>
    <row r="93" spans="1:16" x14ac:dyDescent="0.3">
      <c r="A93" s="5">
        <v>20576</v>
      </c>
      <c r="B93" s="2">
        <v>15.187229159999999</v>
      </c>
      <c r="C93" s="2">
        <v>15.23206806</v>
      </c>
      <c r="D93" s="2">
        <v>15.29569817</v>
      </c>
      <c r="E93" s="2">
        <v>15.70633793</v>
      </c>
      <c r="F93" s="2">
        <v>15.85461521</v>
      </c>
      <c r="G93" s="2">
        <v>16.415950779999999</v>
      </c>
      <c r="H93" s="2">
        <v>16.916761399999999</v>
      </c>
      <c r="I93" s="2">
        <v>16.941898349999999</v>
      </c>
      <c r="J93" s="2">
        <v>20.666105269999999</v>
      </c>
      <c r="K93" s="2">
        <v>20.687284470000002</v>
      </c>
      <c r="L93" s="2">
        <v>20.835042949999998</v>
      </c>
      <c r="M93" s="2">
        <v>20.856281280000001</v>
      </c>
      <c r="N93" s="2">
        <v>17.08293724</v>
      </c>
      <c r="O93" s="2">
        <v>17.113901139999999</v>
      </c>
      <c r="P93" s="2">
        <v>17.39938927</v>
      </c>
    </row>
    <row r="94" spans="1:16" x14ac:dyDescent="0.3">
      <c r="A94" s="5">
        <v>20607</v>
      </c>
      <c r="B94" s="2">
        <v>21.30470467</v>
      </c>
      <c r="C94" s="2">
        <v>21.355331419999999</v>
      </c>
      <c r="D94" s="2">
        <v>21.43590927</v>
      </c>
      <c r="E94" s="2">
        <v>21.876899720000001</v>
      </c>
      <c r="F94" s="2">
        <v>22.032808299999999</v>
      </c>
      <c r="G94" s="2">
        <v>22.57095528</v>
      </c>
      <c r="H94" s="2">
        <v>23.072885509999999</v>
      </c>
      <c r="I94" s="2">
        <v>23.092227940000001</v>
      </c>
      <c r="J94" s="2">
        <v>26.153928759999999</v>
      </c>
      <c r="K94" s="2">
        <v>26.1590004</v>
      </c>
      <c r="L94" s="2">
        <v>26.08352661</v>
      </c>
      <c r="M94" s="2">
        <v>26.070514679999999</v>
      </c>
      <c r="N94" s="2">
        <v>23.19841766</v>
      </c>
      <c r="O94" s="2">
        <v>23.219997410000001</v>
      </c>
      <c r="P94" s="2">
        <v>23.442302699999999</v>
      </c>
    </row>
    <row r="95" spans="1:16" x14ac:dyDescent="0.3">
      <c r="A95" s="5">
        <v>20637</v>
      </c>
      <c r="B95" s="2">
        <v>21.009397509999999</v>
      </c>
      <c r="C95" s="2">
        <v>21.053321839999999</v>
      </c>
      <c r="D95" s="2">
        <v>21.124414439999999</v>
      </c>
      <c r="E95" s="2">
        <v>21.51893806</v>
      </c>
      <c r="F95" s="2">
        <v>21.66788292</v>
      </c>
      <c r="G95" s="2">
        <v>22.235569000000002</v>
      </c>
      <c r="H95" s="2">
        <v>22.82510757</v>
      </c>
      <c r="I95" s="2">
        <v>22.854270939999999</v>
      </c>
      <c r="J95" s="2">
        <v>27.582269669999999</v>
      </c>
      <c r="K95" s="2">
        <v>27.5927887</v>
      </c>
      <c r="L95" s="2">
        <v>27.602342610000001</v>
      </c>
      <c r="M95" s="2">
        <v>27.604007719999998</v>
      </c>
      <c r="N95" s="2">
        <v>23.024486540000002</v>
      </c>
      <c r="O95" s="2">
        <v>23.059968949999998</v>
      </c>
      <c r="P95" s="2">
        <v>23.372501369999998</v>
      </c>
    </row>
    <row r="96" spans="1:16" x14ac:dyDescent="0.3">
      <c r="A96" s="5">
        <v>20668</v>
      </c>
      <c r="B96" s="2">
        <v>19.745428090000001</v>
      </c>
      <c r="C96" s="2">
        <v>19.792381290000002</v>
      </c>
      <c r="D96" s="2">
        <v>19.86707878</v>
      </c>
      <c r="E96" s="2">
        <v>20.322113040000001</v>
      </c>
      <c r="F96" s="2">
        <v>20.50900459</v>
      </c>
      <c r="G96" s="2">
        <v>21.258119579999999</v>
      </c>
      <c r="H96" s="2">
        <v>22.037378310000001</v>
      </c>
      <c r="I96" s="2">
        <v>22.07444572</v>
      </c>
      <c r="J96" s="2">
        <v>28.203912729999999</v>
      </c>
      <c r="K96" s="2">
        <v>28.212894439999999</v>
      </c>
      <c r="L96" s="2">
        <v>28.214208599999999</v>
      </c>
      <c r="M96" s="2">
        <v>28.215187069999999</v>
      </c>
      <c r="N96" s="2">
        <v>22.294281009999999</v>
      </c>
      <c r="O96" s="2">
        <v>22.339769359999998</v>
      </c>
      <c r="P96" s="2">
        <v>22.74755287</v>
      </c>
    </row>
    <row r="97" spans="1:16" x14ac:dyDescent="0.3">
      <c r="A97" s="5">
        <v>20699</v>
      </c>
      <c r="B97" s="2">
        <v>17.6517868</v>
      </c>
      <c r="C97" s="2">
        <v>17.6885376</v>
      </c>
      <c r="D97" s="2">
        <v>17.741912840000001</v>
      </c>
      <c r="E97" s="2">
        <v>18.043388369999999</v>
      </c>
      <c r="F97" s="2">
        <v>18.175031659999998</v>
      </c>
      <c r="G97" s="2">
        <v>18.745233540000001</v>
      </c>
      <c r="H97" s="2">
        <v>19.295326230000001</v>
      </c>
      <c r="I97" s="2">
        <v>19.320640560000001</v>
      </c>
      <c r="J97" s="2">
        <v>23.37915611</v>
      </c>
      <c r="K97" s="2">
        <v>23.390388489999999</v>
      </c>
      <c r="L97" s="2">
        <v>23.432212830000001</v>
      </c>
      <c r="M97" s="2">
        <v>23.43987465</v>
      </c>
      <c r="N97" s="2">
        <v>19.468297960000001</v>
      </c>
      <c r="O97" s="2">
        <v>19.498909000000001</v>
      </c>
      <c r="P97" s="2">
        <v>19.78056145</v>
      </c>
    </row>
    <row r="98" spans="1:16" x14ac:dyDescent="0.3">
      <c r="A98" s="5">
        <v>20729</v>
      </c>
      <c r="B98" s="2">
        <v>11.66456318</v>
      </c>
      <c r="C98" s="2">
        <v>11.699357989999999</v>
      </c>
      <c r="D98" s="2">
        <v>11.753270150000001</v>
      </c>
      <c r="E98" s="2">
        <v>12.07897949</v>
      </c>
      <c r="F98" s="2">
        <v>12.21571922</v>
      </c>
      <c r="G98" s="2">
        <v>12.74340057</v>
      </c>
      <c r="H98" s="2">
        <v>13.285746570000001</v>
      </c>
      <c r="I98" s="2">
        <v>13.31199932</v>
      </c>
      <c r="J98" s="2">
        <v>17.41384888</v>
      </c>
      <c r="K98" s="2">
        <v>17.426616670000001</v>
      </c>
      <c r="L98" s="2">
        <v>17.500604630000002</v>
      </c>
      <c r="M98" s="2">
        <v>17.51412964</v>
      </c>
      <c r="N98" s="2">
        <v>13.46312618</v>
      </c>
      <c r="O98" s="2">
        <v>13.496170040000001</v>
      </c>
      <c r="P98" s="2">
        <v>13.780462269999999</v>
      </c>
    </row>
    <row r="99" spans="1:16" x14ac:dyDescent="0.3">
      <c r="A99" s="5">
        <v>20760</v>
      </c>
      <c r="B99" s="2">
        <v>1.032209873</v>
      </c>
      <c r="C99" s="2">
        <v>1.0585434439999999</v>
      </c>
      <c r="D99" s="2">
        <v>1.0982440710000001</v>
      </c>
      <c r="E99" s="2">
        <v>1.3955190179999999</v>
      </c>
      <c r="F99" s="2">
        <v>1.5065013169999999</v>
      </c>
      <c r="G99" s="2">
        <v>1.9587209219999999</v>
      </c>
      <c r="H99" s="2">
        <v>2.4276826379999998</v>
      </c>
      <c r="I99" s="2">
        <v>2.4504904750000001</v>
      </c>
      <c r="J99" s="2">
        <v>5.8798670770000001</v>
      </c>
      <c r="K99" s="2">
        <v>5.8918280599999999</v>
      </c>
      <c r="L99" s="2">
        <v>5.9750127790000001</v>
      </c>
      <c r="M99" s="2">
        <v>5.9920883180000004</v>
      </c>
      <c r="N99" s="2">
        <v>2.5781407359999999</v>
      </c>
      <c r="O99" s="2">
        <v>2.606603384</v>
      </c>
      <c r="P99" s="2">
        <v>2.864025593</v>
      </c>
    </row>
    <row r="100" spans="1:16" x14ac:dyDescent="0.3">
      <c r="A100" s="5">
        <v>20790</v>
      </c>
      <c r="B100" s="2">
        <v>6.1369482000000003E-2</v>
      </c>
      <c r="C100" s="2">
        <v>7.6410800000000001E-2</v>
      </c>
      <c r="D100" s="2">
        <v>0.100420706</v>
      </c>
      <c r="E100" s="2">
        <v>0.28170648199999998</v>
      </c>
      <c r="F100" s="2">
        <v>0.334883869</v>
      </c>
      <c r="G100" s="2">
        <v>0.54503822300000004</v>
      </c>
      <c r="H100" s="2">
        <v>0.77269089199999996</v>
      </c>
      <c r="I100" s="2">
        <v>0.78535598500000003</v>
      </c>
      <c r="J100" s="2">
        <v>2.4913394449999999</v>
      </c>
      <c r="K100" s="2">
        <v>2.506000996</v>
      </c>
      <c r="L100" s="2">
        <v>2.592191219</v>
      </c>
      <c r="M100" s="2">
        <v>2.6046590809999999</v>
      </c>
      <c r="N100" s="2">
        <v>0.85101109699999999</v>
      </c>
      <c r="O100" s="2">
        <v>0.865853608</v>
      </c>
      <c r="P100" s="2">
        <v>0.99484670200000003</v>
      </c>
    </row>
    <row r="101" spans="1:16" x14ac:dyDescent="0.3">
      <c r="A101" s="5">
        <v>20821</v>
      </c>
      <c r="B101" s="2">
        <v>-3.356069803</v>
      </c>
      <c r="C101" s="2">
        <v>-3.3556380269999999</v>
      </c>
      <c r="D101" s="2">
        <v>-3.3665318489999998</v>
      </c>
      <c r="E101" s="2">
        <v>-3.3245549200000002</v>
      </c>
      <c r="F101" s="2">
        <v>-3.3572883610000002</v>
      </c>
      <c r="G101" s="2">
        <v>-3.47697258</v>
      </c>
      <c r="H101" s="2">
        <v>-3.62506628</v>
      </c>
      <c r="I101" s="2">
        <v>-3.6227095130000002</v>
      </c>
      <c r="J101" s="2">
        <v>-4.1257123949999999</v>
      </c>
      <c r="K101" s="2">
        <v>-4.10157156</v>
      </c>
      <c r="L101" s="2">
        <v>-3.912213564</v>
      </c>
      <c r="M101" s="2">
        <v>-3.8808314799999999</v>
      </c>
      <c r="N101" s="2">
        <v>-3.6301519870000001</v>
      </c>
      <c r="O101" s="2">
        <v>-3.6267881389999999</v>
      </c>
      <c r="P101" s="2">
        <v>-3.607798576</v>
      </c>
    </row>
    <row r="102" spans="1:16" x14ac:dyDescent="0.3">
      <c r="A102" s="5">
        <v>20852</v>
      </c>
      <c r="B102" s="2">
        <v>3.4024508</v>
      </c>
      <c r="C102" s="2">
        <v>3.4075248239999998</v>
      </c>
      <c r="D102" s="2">
        <v>3.4133183960000002</v>
      </c>
      <c r="E102" s="2">
        <v>3.4924147130000001</v>
      </c>
      <c r="F102" s="2">
        <v>3.5016238689999999</v>
      </c>
      <c r="G102" s="2">
        <v>3.5305061339999999</v>
      </c>
      <c r="H102" s="2">
        <v>3.5085554120000002</v>
      </c>
      <c r="I102" s="2">
        <v>3.5114488599999998</v>
      </c>
      <c r="J102" s="2">
        <v>3.2614200119999999</v>
      </c>
      <c r="K102" s="2">
        <v>3.275993347</v>
      </c>
      <c r="L102" s="2">
        <v>3.3584990499999998</v>
      </c>
      <c r="M102" s="2">
        <v>3.3797790999999999</v>
      </c>
      <c r="N102" s="2">
        <v>3.5084612370000001</v>
      </c>
      <c r="O102" s="2">
        <v>3.5134153370000001</v>
      </c>
      <c r="P102" s="2">
        <v>3.570844889</v>
      </c>
    </row>
    <row r="103" spans="1:16" x14ac:dyDescent="0.3">
      <c r="A103" s="5">
        <v>20880</v>
      </c>
      <c r="B103" s="2">
        <v>2.6394605640000002</v>
      </c>
      <c r="C103" s="2">
        <v>2.6636533739999999</v>
      </c>
      <c r="D103" s="2">
        <v>2.6943426129999999</v>
      </c>
      <c r="E103" s="2">
        <v>2.911687374</v>
      </c>
      <c r="F103" s="2">
        <v>2.9822025299999999</v>
      </c>
      <c r="G103" s="2">
        <v>3.2275533680000001</v>
      </c>
      <c r="H103" s="2">
        <v>3.4662628170000001</v>
      </c>
      <c r="I103" s="2">
        <v>3.483145237</v>
      </c>
      <c r="J103" s="2">
        <v>5.7281022070000001</v>
      </c>
      <c r="K103" s="2">
        <v>5.747594833</v>
      </c>
      <c r="L103" s="2">
        <v>5.8674564360000003</v>
      </c>
      <c r="M103" s="2">
        <v>5.888590336</v>
      </c>
      <c r="N103" s="2">
        <v>3.5705704690000002</v>
      </c>
      <c r="O103" s="2">
        <v>3.5920457840000002</v>
      </c>
      <c r="P103" s="2">
        <v>3.7683997150000001</v>
      </c>
    </row>
    <row r="104" spans="1:16" x14ac:dyDescent="0.3">
      <c r="A104" s="5">
        <v>20911</v>
      </c>
      <c r="B104" s="2">
        <v>5.3335280420000002</v>
      </c>
      <c r="C104" s="2">
        <v>5.3733520510000004</v>
      </c>
      <c r="D104" s="2">
        <v>5.429961681</v>
      </c>
      <c r="E104" s="2">
        <v>5.8085274699999996</v>
      </c>
      <c r="F104" s="2">
        <v>5.9520673750000004</v>
      </c>
      <c r="G104" s="2">
        <v>6.4999113079999997</v>
      </c>
      <c r="H104" s="2">
        <v>7.0307855610000001</v>
      </c>
      <c r="I104" s="2">
        <v>7.0558123589999999</v>
      </c>
      <c r="J104" s="2">
        <v>10.79617691</v>
      </c>
      <c r="K104" s="2">
        <v>10.81009197</v>
      </c>
      <c r="L104" s="2">
        <v>10.886250499999999</v>
      </c>
      <c r="M104" s="2">
        <v>10.90662193</v>
      </c>
      <c r="N104" s="2">
        <v>7.1951293950000004</v>
      </c>
      <c r="O104" s="2">
        <v>7.2278470989999999</v>
      </c>
      <c r="P104" s="2">
        <v>7.5184493059999999</v>
      </c>
    </row>
    <row r="105" spans="1:16" x14ac:dyDescent="0.3">
      <c r="A105" s="5">
        <v>20941</v>
      </c>
      <c r="B105" s="2">
        <v>11.21138477</v>
      </c>
      <c r="C105" s="2">
        <v>11.24825001</v>
      </c>
      <c r="D105" s="2">
        <v>11.307677269999999</v>
      </c>
      <c r="E105" s="2">
        <v>11.64830399</v>
      </c>
      <c r="F105" s="2">
        <v>11.78203487</v>
      </c>
      <c r="G105" s="2">
        <v>12.32890224</v>
      </c>
      <c r="H105" s="2">
        <v>12.8510437</v>
      </c>
      <c r="I105" s="2">
        <v>12.877470969999999</v>
      </c>
      <c r="J105" s="2">
        <v>16.99691391</v>
      </c>
      <c r="K105" s="2">
        <v>17.01004219</v>
      </c>
      <c r="L105" s="2">
        <v>17.04634094</v>
      </c>
      <c r="M105" s="2">
        <v>17.054119109999998</v>
      </c>
      <c r="N105" s="2">
        <v>13.02760887</v>
      </c>
      <c r="O105" s="2">
        <v>13.060276030000001</v>
      </c>
      <c r="P105" s="2">
        <v>13.352087969999999</v>
      </c>
    </row>
    <row r="106" spans="1:16" x14ac:dyDescent="0.3">
      <c r="A106" s="5">
        <v>20972</v>
      </c>
      <c r="B106" s="2">
        <v>17.49328423</v>
      </c>
      <c r="C106" s="2">
        <v>17.534126279999999</v>
      </c>
      <c r="D106" s="2">
        <v>17.595758440000001</v>
      </c>
      <c r="E106" s="2">
        <v>17.94451523</v>
      </c>
      <c r="F106" s="2">
        <v>18.07455444</v>
      </c>
      <c r="G106" s="2">
        <v>18.532306670000001</v>
      </c>
      <c r="H106" s="2">
        <v>18.974422449999999</v>
      </c>
      <c r="I106" s="2">
        <v>18.9945488</v>
      </c>
      <c r="J106" s="2">
        <v>22.193601610000002</v>
      </c>
      <c r="K106" s="2">
        <v>22.202714919999998</v>
      </c>
      <c r="L106" s="2">
        <v>22.209091189999999</v>
      </c>
      <c r="M106" s="2">
        <v>22.211715699999999</v>
      </c>
      <c r="N106" s="2">
        <v>19.11001396</v>
      </c>
      <c r="O106" s="2">
        <v>19.134651179999999</v>
      </c>
      <c r="P106" s="2">
        <v>19.361913680000001</v>
      </c>
    </row>
    <row r="107" spans="1:16" x14ac:dyDescent="0.3">
      <c r="A107" s="5">
        <v>21002</v>
      </c>
      <c r="B107" s="2">
        <v>21.808641430000002</v>
      </c>
      <c r="C107" s="2">
        <v>21.861139300000001</v>
      </c>
      <c r="D107" s="2">
        <v>21.940505980000001</v>
      </c>
      <c r="E107" s="2">
        <v>22.407154080000002</v>
      </c>
      <c r="F107" s="2">
        <v>22.577728270000001</v>
      </c>
      <c r="G107" s="2">
        <v>23.171564100000001</v>
      </c>
      <c r="H107" s="2">
        <v>23.754751209999998</v>
      </c>
      <c r="I107" s="2">
        <v>23.78135872</v>
      </c>
      <c r="J107" s="2">
        <v>28.292926789999999</v>
      </c>
      <c r="K107" s="2">
        <v>28.299448009999999</v>
      </c>
      <c r="L107" s="2">
        <v>28.241989140000001</v>
      </c>
      <c r="M107" s="2">
        <v>28.22924042</v>
      </c>
      <c r="N107" s="2">
        <v>23.94001961</v>
      </c>
      <c r="O107" s="2">
        <v>23.971055979999999</v>
      </c>
      <c r="P107" s="2">
        <v>24.25190353</v>
      </c>
    </row>
    <row r="108" spans="1:16" x14ac:dyDescent="0.3">
      <c r="A108" s="5">
        <v>21033</v>
      </c>
      <c r="B108" s="2">
        <v>20.707824710000001</v>
      </c>
      <c r="C108" s="2">
        <v>20.754882810000002</v>
      </c>
      <c r="D108" s="2">
        <v>20.824520110000002</v>
      </c>
      <c r="E108" s="2">
        <v>21.24154854</v>
      </c>
      <c r="F108" s="2">
        <v>21.40240288</v>
      </c>
      <c r="G108" s="2">
        <v>21.959194180000001</v>
      </c>
      <c r="H108" s="2">
        <v>22.52592087</v>
      </c>
      <c r="I108" s="2">
        <v>22.55067635</v>
      </c>
      <c r="J108" s="2">
        <v>26.86415482</v>
      </c>
      <c r="K108" s="2">
        <v>26.865209579999998</v>
      </c>
      <c r="L108" s="2">
        <v>26.787025450000002</v>
      </c>
      <c r="M108" s="2">
        <v>26.77507782</v>
      </c>
      <c r="N108" s="2">
        <v>22.701335910000001</v>
      </c>
      <c r="O108" s="2">
        <v>22.730979919999999</v>
      </c>
      <c r="P108" s="2">
        <v>22.999912259999999</v>
      </c>
    </row>
    <row r="109" spans="1:16" x14ac:dyDescent="0.3">
      <c r="A109" s="5">
        <v>21064</v>
      </c>
      <c r="B109" s="2">
        <v>14.99353981</v>
      </c>
      <c r="C109" s="2">
        <v>15.02240181</v>
      </c>
      <c r="D109" s="2">
        <v>15.068809509999999</v>
      </c>
      <c r="E109" s="2">
        <v>15.36068916</v>
      </c>
      <c r="F109" s="2">
        <v>15.4573822</v>
      </c>
      <c r="G109" s="2">
        <v>15.80841446</v>
      </c>
      <c r="H109" s="2">
        <v>16.139928820000002</v>
      </c>
      <c r="I109" s="2">
        <v>16.154758449999999</v>
      </c>
      <c r="J109" s="2">
        <v>18.34254074</v>
      </c>
      <c r="K109" s="2">
        <v>18.35086823</v>
      </c>
      <c r="L109" s="2">
        <v>18.377521510000001</v>
      </c>
      <c r="M109" s="2">
        <v>18.387645719999998</v>
      </c>
      <c r="N109" s="2">
        <v>16.23555374</v>
      </c>
      <c r="O109" s="2">
        <v>16.254829409999999</v>
      </c>
      <c r="P109" s="2">
        <v>16.431600570000001</v>
      </c>
    </row>
    <row r="110" spans="1:16" x14ac:dyDescent="0.3">
      <c r="A110" s="5">
        <v>21094</v>
      </c>
      <c r="B110" s="2">
        <v>9.9706335070000005</v>
      </c>
      <c r="C110" s="2">
        <v>9.9928760529999998</v>
      </c>
      <c r="D110" s="2">
        <v>10.0262785</v>
      </c>
      <c r="E110" s="2">
        <v>10.24418545</v>
      </c>
      <c r="F110" s="2">
        <v>10.31366444</v>
      </c>
      <c r="G110" s="2">
        <v>10.56920815</v>
      </c>
      <c r="H110" s="2">
        <v>10.80839252</v>
      </c>
      <c r="I110" s="2">
        <v>10.820064540000001</v>
      </c>
      <c r="J110" s="2">
        <v>12.39562035</v>
      </c>
      <c r="K110" s="2">
        <v>12.40517139</v>
      </c>
      <c r="L110" s="2">
        <v>12.42886639</v>
      </c>
      <c r="M110" s="2">
        <v>12.4331131</v>
      </c>
      <c r="N110" s="2">
        <v>10.878243449999999</v>
      </c>
      <c r="O110" s="2">
        <v>10.89213848</v>
      </c>
      <c r="P110" s="2">
        <v>11.025515560000001</v>
      </c>
    </row>
    <row r="111" spans="1:16" x14ac:dyDescent="0.3">
      <c r="A111" s="5">
        <v>21125</v>
      </c>
      <c r="B111" s="2">
        <v>0.483442068</v>
      </c>
      <c r="C111" s="2">
        <v>0.51685494200000004</v>
      </c>
      <c r="D111" s="2">
        <v>0.56358248</v>
      </c>
      <c r="E111" s="2">
        <v>0.87092578399999998</v>
      </c>
      <c r="F111" s="2">
        <v>0.96753257500000001</v>
      </c>
      <c r="G111" s="2">
        <v>1.3155887129999999</v>
      </c>
      <c r="H111" s="2">
        <v>1.695824623</v>
      </c>
      <c r="I111" s="2">
        <v>1.7169599529999999</v>
      </c>
      <c r="J111" s="2">
        <v>4.9787139890000001</v>
      </c>
      <c r="K111" s="2">
        <v>4.9941625600000004</v>
      </c>
      <c r="L111" s="2">
        <v>5.1172528269999997</v>
      </c>
      <c r="M111" s="2">
        <v>5.1341218949999998</v>
      </c>
      <c r="N111" s="2">
        <v>1.8398689029999999</v>
      </c>
      <c r="O111" s="2">
        <v>1.866030812</v>
      </c>
      <c r="P111" s="2">
        <v>2.084853888</v>
      </c>
    </row>
    <row r="112" spans="1:16" x14ac:dyDescent="0.3">
      <c r="A112" s="5">
        <v>21155</v>
      </c>
      <c r="B112" s="2">
        <v>1.660164118</v>
      </c>
      <c r="C112" s="2">
        <v>1.673929811</v>
      </c>
      <c r="D112" s="2">
        <v>1.7007585759999999</v>
      </c>
      <c r="E112" s="2">
        <v>1.879913688</v>
      </c>
      <c r="F112" s="2">
        <v>1.9373903269999999</v>
      </c>
      <c r="G112" s="2">
        <v>2.1746079919999999</v>
      </c>
      <c r="H112" s="2">
        <v>2.4189293379999999</v>
      </c>
      <c r="I112" s="2">
        <v>2.431737423</v>
      </c>
      <c r="J112" s="2">
        <v>4.024245262</v>
      </c>
      <c r="K112" s="2">
        <v>4.0381798739999999</v>
      </c>
      <c r="L112" s="2">
        <v>4.1104512209999999</v>
      </c>
      <c r="M112" s="2">
        <v>4.1243114470000002</v>
      </c>
      <c r="N112" s="2">
        <v>2.4932324889999999</v>
      </c>
      <c r="O112" s="2">
        <v>2.5086183549999999</v>
      </c>
      <c r="P112" s="2">
        <v>2.6581106189999999</v>
      </c>
    </row>
    <row r="113" spans="1:16" x14ac:dyDescent="0.3">
      <c r="A113" s="5">
        <v>21186</v>
      </c>
      <c r="B113" s="2">
        <v>-1.7951356169999999</v>
      </c>
      <c r="C113" s="2">
        <v>-1.7791432140000001</v>
      </c>
      <c r="D113" s="2">
        <v>-1.7530440089999999</v>
      </c>
      <c r="E113" s="2">
        <v>-1.5757979150000001</v>
      </c>
      <c r="F113" s="2">
        <v>-1.516622066</v>
      </c>
      <c r="G113" s="2">
        <v>-1.246071935</v>
      </c>
      <c r="H113" s="2">
        <v>-0.961495459</v>
      </c>
      <c r="I113" s="2">
        <v>-0.94640457600000005</v>
      </c>
      <c r="J113" s="2">
        <v>1.046360135</v>
      </c>
      <c r="K113" s="2">
        <v>1.0573009250000001</v>
      </c>
      <c r="L113" s="2">
        <v>1.033086419</v>
      </c>
      <c r="M113" s="2">
        <v>1.0299792290000001</v>
      </c>
      <c r="N113" s="2">
        <v>-0.87531328200000003</v>
      </c>
      <c r="O113" s="2">
        <v>-0.85843306799999997</v>
      </c>
      <c r="P113" s="2">
        <v>-0.68895333999999997</v>
      </c>
    </row>
    <row r="114" spans="1:16" x14ac:dyDescent="0.3">
      <c r="A114" s="5">
        <v>21217</v>
      </c>
      <c r="B114" s="2">
        <v>1.071914077</v>
      </c>
      <c r="C114" s="2">
        <v>1.0754780770000001</v>
      </c>
      <c r="D114" s="2">
        <v>1.083325028</v>
      </c>
      <c r="E114" s="2">
        <v>1.1039867400000001</v>
      </c>
      <c r="F114" s="2">
        <v>1.0758219959999999</v>
      </c>
      <c r="G114" s="2">
        <v>0.89614611899999996</v>
      </c>
      <c r="H114" s="2">
        <v>0.616381705</v>
      </c>
      <c r="I114" s="2">
        <v>0.60558336999999995</v>
      </c>
      <c r="J114" s="2">
        <v>-1.8336741919999999</v>
      </c>
      <c r="K114" s="2">
        <v>-1.825293541</v>
      </c>
      <c r="L114" s="2">
        <v>-1.83591485</v>
      </c>
      <c r="M114" s="2">
        <v>-1.8325442080000001</v>
      </c>
      <c r="N114" s="2">
        <v>0.51932072600000001</v>
      </c>
      <c r="O114" s="2">
        <v>0.50577580899999997</v>
      </c>
      <c r="P114" s="2">
        <v>0.41851991399999999</v>
      </c>
    </row>
    <row r="115" spans="1:16" x14ac:dyDescent="0.3">
      <c r="A115" s="5">
        <v>21245</v>
      </c>
      <c r="B115" s="2">
        <v>-1.0798109769999999</v>
      </c>
      <c r="C115" s="2">
        <v>-1.0815759899999999</v>
      </c>
      <c r="D115" s="2">
        <v>-1.075694084</v>
      </c>
      <c r="E115" s="2">
        <v>-1.0872852799999999</v>
      </c>
      <c r="F115" s="2">
        <v>-1.101081014</v>
      </c>
      <c r="G115" s="2">
        <v>-1.0712102649999999</v>
      </c>
      <c r="H115" s="2">
        <v>-1.043891788</v>
      </c>
      <c r="I115" s="2">
        <v>-1.0286979679999999</v>
      </c>
      <c r="J115" s="2">
        <v>0.58398473299999998</v>
      </c>
      <c r="K115" s="2">
        <v>0.60405093399999998</v>
      </c>
      <c r="L115" s="2">
        <v>0.71742671700000005</v>
      </c>
      <c r="M115" s="2">
        <v>0.74546158299999998</v>
      </c>
      <c r="N115" s="2">
        <v>-0.96275931599999998</v>
      </c>
      <c r="O115" s="2">
        <v>-0.94176638099999999</v>
      </c>
      <c r="P115" s="2">
        <v>-0.77790629899999997</v>
      </c>
    </row>
    <row r="116" spans="1:16" x14ac:dyDescent="0.3">
      <c r="A116" s="5">
        <v>21276</v>
      </c>
      <c r="B116" s="2">
        <v>6.0864501000000004</v>
      </c>
      <c r="C116" s="2">
        <v>6.1168775560000004</v>
      </c>
      <c r="D116" s="2">
        <v>6.1667132379999998</v>
      </c>
      <c r="E116" s="2">
        <v>6.4564495089999996</v>
      </c>
      <c r="F116" s="2">
        <v>6.5619206429999997</v>
      </c>
      <c r="G116" s="2">
        <v>6.9976987839999998</v>
      </c>
      <c r="H116" s="2">
        <v>7.4214882849999997</v>
      </c>
      <c r="I116" s="2">
        <v>7.44534874</v>
      </c>
      <c r="J116" s="2">
        <v>10.89087391</v>
      </c>
      <c r="K116" s="2">
        <v>10.90412903</v>
      </c>
      <c r="L116" s="2">
        <v>10.95480442</v>
      </c>
      <c r="M116" s="2">
        <v>10.971046449999999</v>
      </c>
      <c r="N116" s="2">
        <v>7.5730404849999999</v>
      </c>
      <c r="O116" s="2">
        <v>7.6039705279999996</v>
      </c>
      <c r="P116" s="2">
        <v>7.8696780200000003</v>
      </c>
    </row>
    <row r="117" spans="1:16" x14ac:dyDescent="0.3">
      <c r="A117" s="5">
        <v>21306</v>
      </c>
      <c r="B117" s="2">
        <v>15.16507721</v>
      </c>
      <c r="C117" s="2">
        <v>15.20067978</v>
      </c>
      <c r="D117" s="2">
        <v>15.25861263</v>
      </c>
      <c r="E117" s="2">
        <v>15.558991430000001</v>
      </c>
      <c r="F117" s="2">
        <v>15.670314790000001</v>
      </c>
      <c r="G117" s="2">
        <v>16.076683039999999</v>
      </c>
      <c r="H117" s="2">
        <v>16.449192050000001</v>
      </c>
      <c r="I117" s="2">
        <v>16.46812439</v>
      </c>
      <c r="J117" s="2">
        <v>19.006237030000001</v>
      </c>
      <c r="K117" s="2">
        <v>19.01732063</v>
      </c>
      <c r="L117" s="2">
        <v>19.029655460000001</v>
      </c>
      <c r="M117" s="2">
        <v>19.045349120000001</v>
      </c>
      <c r="N117" s="2">
        <v>16.562166210000001</v>
      </c>
      <c r="O117" s="2">
        <v>16.587421419999998</v>
      </c>
      <c r="P117" s="2">
        <v>16.80426216</v>
      </c>
    </row>
    <row r="118" spans="1:16" x14ac:dyDescent="0.3">
      <c r="A118" s="5">
        <v>21337</v>
      </c>
      <c r="B118" s="2">
        <v>19.477025990000001</v>
      </c>
      <c r="C118" s="2">
        <v>19.512237549999998</v>
      </c>
      <c r="D118" s="2">
        <v>19.568546300000001</v>
      </c>
      <c r="E118" s="2">
        <v>19.886096949999999</v>
      </c>
      <c r="F118" s="2">
        <v>19.98794556</v>
      </c>
      <c r="G118" s="2">
        <v>20.34824562</v>
      </c>
      <c r="H118" s="2">
        <v>20.696981430000001</v>
      </c>
      <c r="I118" s="2">
        <v>20.717098239999999</v>
      </c>
      <c r="J118" s="2">
        <v>23.632171629999998</v>
      </c>
      <c r="K118" s="2">
        <v>23.644760130000002</v>
      </c>
      <c r="L118" s="2">
        <v>23.6710186</v>
      </c>
      <c r="M118" s="2">
        <v>23.675882340000001</v>
      </c>
      <c r="N118" s="2">
        <v>20.823617939999998</v>
      </c>
      <c r="O118" s="2">
        <v>20.848297120000002</v>
      </c>
      <c r="P118" s="2">
        <v>21.072244640000001</v>
      </c>
    </row>
    <row r="119" spans="1:16" x14ac:dyDescent="0.3">
      <c r="A119" s="5">
        <v>21367</v>
      </c>
      <c r="B119" s="2">
        <v>20.511196139999999</v>
      </c>
      <c r="C119" s="2">
        <v>20.5446949</v>
      </c>
      <c r="D119" s="2">
        <v>20.59822273</v>
      </c>
      <c r="E119" s="2">
        <v>20.91286659</v>
      </c>
      <c r="F119" s="2">
        <v>21.024011609999999</v>
      </c>
      <c r="G119" s="2">
        <v>21.43385696</v>
      </c>
      <c r="H119" s="2">
        <v>21.825757979999999</v>
      </c>
      <c r="I119" s="2">
        <v>21.84706306</v>
      </c>
      <c r="J119" s="2">
        <v>25.0493679</v>
      </c>
      <c r="K119" s="2">
        <v>25.061166759999999</v>
      </c>
      <c r="L119" s="2">
        <v>25.07185364</v>
      </c>
      <c r="M119" s="2">
        <v>25.073497769999999</v>
      </c>
      <c r="N119" s="2">
        <v>21.96297264</v>
      </c>
      <c r="O119" s="2">
        <v>21.98868942</v>
      </c>
      <c r="P119" s="2">
        <v>22.230428700000001</v>
      </c>
    </row>
    <row r="120" spans="1:16" x14ac:dyDescent="0.3">
      <c r="A120" s="5">
        <v>21398</v>
      </c>
      <c r="B120" s="2">
        <v>21.245170590000001</v>
      </c>
      <c r="C120" s="2">
        <v>21.279335020000001</v>
      </c>
      <c r="D120" s="2">
        <v>21.333423610000001</v>
      </c>
      <c r="E120" s="2">
        <v>21.644103999999999</v>
      </c>
      <c r="F120" s="2">
        <v>21.752067570000001</v>
      </c>
      <c r="G120" s="2">
        <v>22.156515120000002</v>
      </c>
      <c r="H120" s="2">
        <v>22.560688020000001</v>
      </c>
      <c r="I120" s="2">
        <v>22.57847786</v>
      </c>
      <c r="J120" s="2">
        <v>25.426889419999998</v>
      </c>
      <c r="K120" s="2">
        <v>25.431859970000001</v>
      </c>
      <c r="L120" s="2">
        <v>25.397357939999999</v>
      </c>
      <c r="M120" s="2">
        <v>25.395259859999999</v>
      </c>
      <c r="N120" s="2">
        <v>22.6793251</v>
      </c>
      <c r="O120" s="2">
        <v>22.700668329999999</v>
      </c>
      <c r="P120" s="2">
        <v>22.901140210000001</v>
      </c>
    </row>
    <row r="121" spans="1:16" x14ac:dyDescent="0.3">
      <c r="A121" s="5">
        <v>21429</v>
      </c>
      <c r="B121" s="2">
        <v>17.25418663</v>
      </c>
      <c r="C121" s="2">
        <v>17.290924069999999</v>
      </c>
      <c r="D121" s="2">
        <v>17.34758377</v>
      </c>
      <c r="E121" s="2">
        <v>17.681537630000001</v>
      </c>
      <c r="F121" s="2">
        <v>17.80020523</v>
      </c>
      <c r="G121" s="2">
        <v>18.245634079999999</v>
      </c>
      <c r="H121" s="2">
        <v>18.65314674</v>
      </c>
      <c r="I121" s="2">
        <v>18.669025420000001</v>
      </c>
      <c r="J121" s="2">
        <v>20.994188309999998</v>
      </c>
      <c r="K121" s="2">
        <v>21.003149029999999</v>
      </c>
      <c r="L121" s="2">
        <v>21.032299040000002</v>
      </c>
      <c r="M121" s="2">
        <v>21.04049492</v>
      </c>
      <c r="N121" s="2">
        <v>18.75454521</v>
      </c>
      <c r="O121" s="2">
        <v>18.774324419999999</v>
      </c>
      <c r="P121" s="2">
        <v>18.966600419999999</v>
      </c>
    </row>
    <row r="122" spans="1:16" x14ac:dyDescent="0.3">
      <c r="A122" s="5">
        <v>21459</v>
      </c>
      <c r="B122" s="2">
        <v>10.46897697</v>
      </c>
      <c r="C122" s="2">
        <v>10.49409389</v>
      </c>
      <c r="D122" s="2">
        <v>10.532444</v>
      </c>
      <c r="E122" s="2">
        <v>10.76566792</v>
      </c>
      <c r="F122" s="2">
        <v>10.86000538</v>
      </c>
      <c r="G122" s="2">
        <v>11.25267315</v>
      </c>
      <c r="H122" s="2">
        <v>11.668244359999999</v>
      </c>
      <c r="I122" s="2">
        <v>11.689748760000001</v>
      </c>
      <c r="J122" s="2">
        <v>14.952068329999999</v>
      </c>
      <c r="K122" s="2">
        <v>14.96313286</v>
      </c>
      <c r="L122" s="2">
        <v>14.98399448</v>
      </c>
      <c r="M122" s="2">
        <v>14.988787650000001</v>
      </c>
      <c r="N122" s="2">
        <v>11.80823708</v>
      </c>
      <c r="O122" s="2">
        <v>11.83417034</v>
      </c>
      <c r="P122" s="2">
        <v>12.0589695</v>
      </c>
    </row>
    <row r="123" spans="1:16" x14ac:dyDescent="0.3">
      <c r="A123" s="5">
        <v>21490</v>
      </c>
      <c r="B123" s="2">
        <v>3.5318412779999999</v>
      </c>
      <c r="C123" s="2">
        <v>3.5419738289999998</v>
      </c>
      <c r="D123" s="2">
        <v>3.5529446600000001</v>
      </c>
      <c r="E123" s="2">
        <v>3.6874663829999998</v>
      </c>
      <c r="F123" s="2">
        <v>3.7288777830000002</v>
      </c>
      <c r="G123" s="2">
        <v>4.020932674</v>
      </c>
      <c r="H123" s="2">
        <v>4.387981892</v>
      </c>
      <c r="I123" s="2">
        <v>4.4132466319999999</v>
      </c>
      <c r="J123" s="2">
        <v>8.0418281559999993</v>
      </c>
      <c r="K123" s="2">
        <v>8.0603466029999993</v>
      </c>
      <c r="L123" s="2">
        <v>8.1912870410000007</v>
      </c>
      <c r="M123" s="2">
        <v>8.2165708540000004</v>
      </c>
      <c r="N123" s="2">
        <v>4.5509662630000003</v>
      </c>
      <c r="O123" s="2">
        <v>4.5835223200000001</v>
      </c>
      <c r="P123" s="2">
        <v>4.8458185199999999</v>
      </c>
    </row>
    <row r="124" spans="1:16" x14ac:dyDescent="0.3">
      <c r="A124" s="5">
        <v>21520</v>
      </c>
      <c r="B124" s="2">
        <v>0.55621319999999996</v>
      </c>
      <c r="C124" s="2">
        <v>0.55857706100000004</v>
      </c>
      <c r="D124" s="2">
        <v>0.55730903099999995</v>
      </c>
      <c r="E124" s="2">
        <v>0.57766276599999999</v>
      </c>
      <c r="F124" s="2">
        <v>0.55471533500000003</v>
      </c>
      <c r="G124" s="2">
        <v>0.46925318199999999</v>
      </c>
      <c r="H124" s="2">
        <v>0.40177890700000002</v>
      </c>
      <c r="I124" s="2">
        <v>0.40259957299999999</v>
      </c>
      <c r="J124" s="2">
        <v>-7.4129692999999997E-2</v>
      </c>
      <c r="K124" s="2">
        <v>-5.9796222000000003E-2</v>
      </c>
      <c r="L124" s="2">
        <v>-1.6178259999999999E-3</v>
      </c>
      <c r="M124" s="2">
        <v>7.6021159999999999E-3</v>
      </c>
      <c r="N124" s="2">
        <v>0.38918647200000001</v>
      </c>
      <c r="O124" s="2">
        <v>0.38874188100000001</v>
      </c>
      <c r="P124" s="2">
        <v>0.38803049899999997</v>
      </c>
    </row>
    <row r="125" spans="1:16" x14ac:dyDescent="0.3">
      <c r="A125" s="5">
        <v>21551</v>
      </c>
      <c r="B125" s="2">
        <v>-2.8991010190000002</v>
      </c>
      <c r="C125" s="2">
        <v>-2.8946423530000001</v>
      </c>
      <c r="D125" s="2">
        <v>-2.8880071639999998</v>
      </c>
      <c r="E125" s="2">
        <v>-2.8488109110000002</v>
      </c>
      <c r="F125" s="2">
        <v>-2.8623180389999998</v>
      </c>
      <c r="G125" s="2">
        <v>-2.9382593629999998</v>
      </c>
      <c r="H125" s="2">
        <v>-3.0284383300000002</v>
      </c>
      <c r="I125" s="2">
        <v>-3.0290760990000001</v>
      </c>
      <c r="J125" s="2">
        <v>-3.9857590200000002</v>
      </c>
      <c r="K125" s="2">
        <v>-3.9628539090000001</v>
      </c>
      <c r="L125" s="2">
        <v>-3.790561914</v>
      </c>
      <c r="M125" s="2">
        <v>-3.7610583310000001</v>
      </c>
      <c r="N125" s="2">
        <v>-3.0535559650000001</v>
      </c>
      <c r="O125" s="2">
        <v>-3.0540208820000001</v>
      </c>
      <c r="P125" s="2">
        <v>-3.0636377330000002</v>
      </c>
    </row>
    <row r="126" spans="1:16" x14ac:dyDescent="0.3">
      <c r="A126" s="5">
        <v>21582</v>
      </c>
      <c r="B126" s="2">
        <v>-0.91890227800000002</v>
      </c>
      <c r="C126" s="2">
        <v>-0.90931999699999999</v>
      </c>
      <c r="D126" s="2">
        <v>-0.89640122700000002</v>
      </c>
      <c r="E126" s="2">
        <v>-0.77373760899999999</v>
      </c>
      <c r="F126" s="2">
        <v>-0.73970729099999999</v>
      </c>
      <c r="G126" s="2">
        <v>-0.61166513</v>
      </c>
      <c r="H126" s="2">
        <v>-0.51439118399999995</v>
      </c>
      <c r="I126" s="2">
        <v>-0.50744056699999995</v>
      </c>
      <c r="J126" s="2">
        <v>6.5876565999999998E-2</v>
      </c>
      <c r="K126" s="2">
        <v>8.0075301000000002E-2</v>
      </c>
      <c r="L126" s="2">
        <v>0.18268483899999999</v>
      </c>
      <c r="M126" s="2">
        <v>0.206359923</v>
      </c>
      <c r="N126" s="2">
        <v>-0.48043787500000001</v>
      </c>
      <c r="O126" s="2">
        <v>-0.47055456000000001</v>
      </c>
      <c r="P126" s="2">
        <v>-0.36658486699999998</v>
      </c>
    </row>
    <row r="127" spans="1:16" x14ac:dyDescent="0.3">
      <c r="A127" s="5">
        <v>21610</v>
      </c>
      <c r="B127" s="2">
        <v>2.2139887809999999</v>
      </c>
      <c r="C127" s="2">
        <v>2.235719681</v>
      </c>
      <c r="D127" s="2">
        <v>2.270992041</v>
      </c>
      <c r="E127" s="2">
        <v>2.503056049</v>
      </c>
      <c r="F127" s="2">
        <v>2.5992584230000002</v>
      </c>
      <c r="G127" s="2">
        <v>3.0176062579999998</v>
      </c>
      <c r="H127" s="2">
        <v>3.481525183</v>
      </c>
      <c r="I127" s="2">
        <v>3.5044445990000002</v>
      </c>
      <c r="J127" s="2">
        <v>6.9489645959999997</v>
      </c>
      <c r="K127" s="2">
        <v>6.9620218280000001</v>
      </c>
      <c r="L127" s="2">
        <v>7.0760316850000002</v>
      </c>
      <c r="M127" s="2">
        <v>7.1030158999999999</v>
      </c>
      <c r="N127" s="2">
        <v>3.6348671910000001</v>
      </c>
      <c r="O127" s="2">
        <v>3.6660408969999998</v>
      </c>
      <c r="P127" s="2">
        <v>3.9264154429999998</v>
      </c>
    </row>
    <row r="128" spans="1:16" x14ac:dyDescent="0.3">
      <c r="A128" s="5">
        <v>21641</v>
      </c>
      <c r="B128" s="2">
        <v>7.1253771779999999</v>
      </c>
      <c r="C128" s="2">
        <v>7.1532382969999997</v>
      </c>
      <c r="D128" s="2">
        <v>7.1956424710000002</v>
      </c>
      <c r="E128" s="2">
        <v>7.469530582</v>
      </c>
      <c r="F128" s="2">
        <v>7.5811414719999997</v>
      </c>
      <c r="G128" s="2">
        <v>8.0161952969999994</v>
      </c>
      <c r="H128" s="2">
        <v>8.4614448549999999</v>
      </c>
      <c r="I128" s="2">
        <v>8.4826822279999998</v>
      </c>
      <c r="J128" s="2">
        <v>11.427075390000001</v>
      </c>
      <c r="K128" s="2">
        <v>11.43741417</v>
      </c>
      <c r="L128" s="2">
        <v>11.508997920000001</v>
      </c>
      <c r="M128" s="2">
        <v>11.539891239999999</v>
      </c>
      <c r="N128" s="2">
        <v>8.5945529940000007</v>
      </c>
      <c r="O128" s="2">
        <v>8.624782562</v>
      </c>
      <c r="P128" s="2">
        <v>8.8840351099999992</v>
      </c>
    </row>
    <row r="129" spans="1:16" x14ac:dyDescent="0.3">
      <c r="A129" s="5">
        <v>21671</v>
      </c>
      <c r="B129" s="2">
        <v>13.61411953</v>
      </c>
      <c r="C129" s="2">
        <v>13.65043831</v>
      </c>
      <c r="D129" s="2">
        <v>13.70517063</v>
      </c>
      <c r="E129" s="2">
        <v>14.03260231</v>
      </c>
      <c r="F129" s="2">
        <v>14.168210029999999</v>
      </c>
      <c r="G129" s="2">
        <v>14.70812798</v>
      </c>
      <c r="H129" s="2">
        <v>15.230136870000001</v>
      </c>
      <c r="I129" s="2">
        <v>15.25480366</v>
      </c>
      <c r="J129" s="2">
        <v>19.025972370000002</v>
      </c>
      <c r="K129" s="2">
        <v>19.03598976</v>
      </c>
      <c r="L129" s="2">
        <v>19.085124969999999</v>
      </c>
      <c r="M129" s="2">
        <v>19.101976390000001</v>
      </c>
      <c r="N129" s="2">
        <v>15.39379025</v>
      </c>
      <c r="O129" s="2">
        <v>15.42606831</v>
      </c>
      <c r="P129" s="2">
        <v>15.71596336</v>
      </c>
    </row>
    <row r="130" spans="1:16" x14ac:dyDescent="0.3">
      <c r="A130" s="5">
        <v>21702</v>
      </c>
      <c r="B130" s="2">
        <v>19.912755969999999</v>
      </c>
      <c r="C130" s="2">
        <v>19.95244598</v>
      </c>
      <c r="D130" s="2">
        <v>20.01769638</v>
      </c>
      <c r="E130" s="2">
        <v>20.36789894</v>
      </c>
      <c r="F130" s="2">
        <v>20.508321760000001</v>
      </c>
      <c r="G130" s="2">
        <v>20.988416669999999</v>
      </c>
      <c r="H130" s="2">
        <v>21.445781709999999</v>
      </c>
      <c r="I130" s="2">
        <v>21.46297646</v>
      </c>
      <c r="J130" s="2">
        <v>24.215690609999999</v>
      </c>
      <c r="K130" s="2">
        <v>24.21360207</v>
      </c>
      <c r="L130" s="2">
        <v>24.118085860000001</v>
      </c>
      <c r="M130" s="2">
        <v>24.112842560000001</v>
      </c>
      <c r="N130" s="2">
        <v>21.558019640000001</v>
      </c>
      <c r="O130" s="2">
        <v>21.57903671</v>
      </c>
      <c r="P130" s="2">
        <v>21.787681580000001</v>
      </c>
    </row>
    <row r="131" spans="1:16" x14ac:dyDescent="0.3">
      <c r="A131" s="5">
        <v>21732</v>
      </c>
      <c r="B131" s="2">
        <v>20.86227036</v>
      </c>
      <c r="C131" s="2">
        <v>20.8978672</v>
      </c>
      <c r="D131" s="2">
        <v>20.95435333</v>
      </c>
      <c r="E131" s="2">
        <v>21.25540161</v>
      </c>
      <c r="F131" s="2">
        <v>21.352733610000001</v>
      </c>
      <c r="G131" s="2">
        <v>21.695966720000001</v>
      </c>
      <c r="H131" s="2">
        <v>22.044206620000001</v>
      </c>
      <c r="I131" s="2">
        <v>22.057937620000001</v>
      </c>
      <c r="J131" s="2">
        <v>24.370515820000001</v>
      </c>
      <c r="K131" s="2">
        <v>24.364244459999998</v>
      </c>
      <c r="L131" s="2">
        <v>24.216638570000001</v>
      </c>
      <c r="M131" s="2">
        <v>24.20166588</v>
      </c>
      <c r="N131" s="2">
        <v>22.134651179999999</v>
      </c>
      <c r="O131" s="2">
        <v>22.151687620000001</v>
      </c>
      <c r="P131" s="2">
        <v>22.323617939999998</v>
      </c>
    </row>
    <row r="132" spans="1:16" x14ac:dyDescent="0.3">
      <c r="A132" s="5">
        <v>21763</v>
      </c>
      <c r="B132" s="2">
        <v>21.230329510000001</v>
      </c>
      <c r="C132" s="2">
        <v>21.26955414</v>
      </c>
      <c r="D132" s="2">
        <v>21.332260130000002</v>
      </c>
      <c r="E132" s="2">
        <v>21.6854248</v>
      </c>
      <c r="F132" s="2">
        <v>21.83706093</v>
      </c>
      <c r="G132" s="2">
        <v>22.441989899999999</v>
      </c>
      <c r="H132" s="2">
        <v>23.064239499999999</v>
      </c>
      <c r="I132" s="2">
        <v>23.08743286</v>
      </c>
      <c r="J132" s="2">
        <v>27.181213379999999</v>
      </c>
      <c r="K132" s="2">
        <v>27.171136860000001</v>
      </c>
      <c r="L132" s="2">
        <v>26.99271774</v>
      </c>
      <c r="M132" s="2">
        <v>26.973510739999998</v>
      </c>
      <c r="N132" s="2">
        <v>23.22587395</v>
      </c>
      <c r="O132" s="2">
        <v>23.253683089999999</v>
      </c>
      <c r="P132" s="2">
        <v>23.51605988</v>
      </c>
    </row>
    <row r="133" spans="1:16" x14ac:dyDescent="0.3">
      <c r="A133" s="5">
        <v>21794</v>
      </c>
      <c r="B133" s="2">
        <v>15.150926589999999</v>
      </c>
      <c r="C133" s="2">
        <v>15.179448130000001</v>
      </c>
      <c r="D133" s="2">
        <v>15.219745639999999</v>
      </c>
      <c r="E133" s="2">
        <v>15.50461578</v>
      </c>
      <c r="F133" s="2">
        <v>15.631250380000001</v>
      </c>
      <c r="G133" s="2">
        <v>16.13448524</v>
      </c>
      <c r="H133" s="2">
        <v>16.63521957</v>
      </c>
      <c r="I133" s="2">
        <v>16.660535809999999</v>
      </c>
      <c r="J133" s="2">
        <v>20.494197849999999</v>
      </c>
      <c r="K133" s="2">
        <v>20.502054210000001</v>
      </c>
      <c r="L133" s="2">
        <v>20.526689529999999</v>
      </c>
      <c r="M133" s="2">
        <v>20.54031754</v>
      </c>
      <c r="N133" s="2">
        <v>16.800615310000001</v>
      </c>
      <c r="O133" s="2">
        <v>16.83360291</v>
      </c>
      <c r="P133" s="2">
        <v>17.125946039999999</v>
      </c>
    </row>
    <row r="134" spans="1:16" x14ac:dyDescent="0.3">
      <c r="A134" s="5">
        <v>21824</v>
      </c>
      <c r="B134" s="2">
        <v>8.0103759770000007</v>
      </c>
      <c r="C134" s="2">
        <v>8.0329694749999998</v>
      </c>
      <c r="D134" s="2">
        <v>8.0639581679999992</v>
      </c>
      <c r="E134" s="2">
        <v>8.2805624009999992</v>
      </c>
      <c r="F134" s="2">
        <v>8.3672161099999993</v>
      </c>
      <c r="G134" s="2">
        <v>8.7384033199999998</v>
      </c>
      <c r="H134" s="2">
        <v>9.1008558270000002</v>
      </c>
      <c r="I134" s="2">
        <v>9.1185064320000002</v>
      </c>
      <c r="J134" s="2">
        <v>11.61115646</v>
      </c>
      <c r="K134" s="2">
        <v>11.622150420000001</v>
      </c>
      <c r="L134" s="2">
        <v>11.71938229</v>
      </c>
      <c r="M134" s="2">
        <v>11.74352837</v>
      </c>
      <c r="N134" s="2">
        <v>9.2139110570000007</v>
      </c>
      <c r="O134" s="2">
        <v>9.2379121780000002</v>
      </c>
      <c r="P134" s="2">
        <v>9.4450998310000003</v>
      </c>
    </row>
    <row r="135" spans="1:16" x14ac:dyDescent="0.3">
      <c r="A135" s="5">
        <v>21855</v>
      </c>
      <c r="B135" s="2">
        <v>2.1580967900000001</v>
      </c>
      <c r="C135" s="2">
        <v>2.1714692119999999</v>
      </c>
      <c r="D135" s="2">
        <v>2.1822001929999999</v>
      </c>
      <c r="E135" s="2">
        <v>2.3136928079999999</v>
      </c>
      <c r="F135" s="2">
        <v>2.3381590839999999</v>
      </c>
      <c r="G135" s="2">
        <v>2.4785192010000001</v>
      </c>
      <c r="H135" s="2">
        <v>2.6014034750000001</v>
      </c>
      <c r="I135" s="2">
        <v>2.6083388329999999</v>
      </c>
      <c r="J135" s="2">
        <v>3.272675037</v>
      </c>
      <c r="K135" s="2">
        <v>3.277230501</v>
      </c>
      <c r="L135" s="2">
        <v>3.3041908740000001</v>
      </c>
      <c r="M135" s="2">
        <v>3.3191268439999999</v>
      </c>
      <c r="N135" s="2">
        <v>2.635308743</v>
      </c>
      <c r="O135" s="2">
        <v>2.6463298800000001</v>
      </c>
      <c r="P135" s="2">
        <v>2.7540111540000001</v>
      </c>
    </row>
    <row r="136" spans="1:16" x14ac:dyDescent="0.3">
      <c r="A136" s="5">
        <v>21885</v>
      </c>
      <c r="B136" s="2">
        <v>0.29965639100000002</v>
      </c>
      <c r="C136" s="2">
        <v>0.31747666000000002</v>
      </c>
      <c r="D136" s="2">
        <v>0.34205034400000001</v>
      </c>
      <c r="E136" s="2">
        <v>0.49105864799999999</v>
      </c>
      <c r="F136" s="2">
        <v>0.54264801699999998</v>
      </c>
      <c r="G136" s="2">
        <v>0.77950245100000004</v>
      </c>
      <c r="H136" s="2">
        <v>1.05598104</v>
      </c>
      <c r="I136" s="2">
        <v>1.0728230480000001</v>
      </c>
      <c r="J136" s="2">
        <v>3.2845747470000002</v>
      </c>
      <c r="K136" s="2">
        <v>3.3026912209999999</v>
      </c>
      <c r="L136" s="2">
        <v>3.4867737289999998</v>
      </c>
      <c r="M136" s="2">
        <v>3.5237007139999998</v>
      </c>
      <c r="N136" s="2">
        <v>1.162578106</v>
      </c>
      <c r="O136" s="2">
        <v>1.186582327</v>
      </c>
      <c r="P136" s="2">
        <v>1.3678761719999999</v>
      </c>
    </row>
    <row r="137" spans="1:16" x14ac:dyDescent="0.3">
      <c r="A137" s="5">
        <v>21916</v>
      </c>
      <c r="B137" s="2">
        <v>-4.3705492020000003</v>
      </c>
      <c r="C137" s="2">
        <v>-4.3540682789999998</v>
      </c>
      <c r="D137" s="2">
        <v>-4.3416657450000002</v>
      </c>
      <c r="E137" s="2">
        <v>-4.1742901799999999</v>
      </c>
      <c r="F137" s="2">
        <v>-4.1360969540000001</v>
      </c>
      <c r="G137" s="2">
        <v>-3.9486672880000002</v>
      </c>
      <c r="H137" s="2">
        <v>-3.7469568249999998</v>
      </c>
      <c r="I137" s="2">
        <v>-3.7321255209999999</v>
      </c>
      <c r="J137" s="2">
        <v>-2.0836346149999998</v>
      </c>
      <c r="K137" s="2">
        <v>-2.056503057</v>
      </c>
      <c r="L137" s="2">
        <v>-1.7830220459999999</v>
      </c>
      <c r="M137" s="2">
        <v>-1.7341219189999999</v>
      </c>
      <c r="N137" s="2">
        <v>-3.6582596299999999</v>
      </c>
      <c r="O137" s="2">
        <v>-3.6373772620000002</v>
      </c>
      <c r="P137" s="2">
        <v>-3.4709541800000001</v>
      </c>
    </row>
    <row r="138" spans="1:16" x14ac:dyDescent="0.3">
      <c r="A138" s="5">
        <v>21947</v>
      </c>
      <c r="B138" s="2">
        <v>-6.3713197709999996</v>
      </c>
      <c r="C138" s="2">
        <v>-6.3533434870000001</v>
      </c>
      <c r="D138" s="2">
        <v>-6.3365101810000004</v>
      </c>
      <c r="E138" s="2">
        <v>-6.1313257219999997</v>
      </c>
      <c r="F138" s="2">
        <v>-6.0617890360000004</v>
      </c>
      <c r="G138" s="2">
        <v>-5.7942786220000002</v>
      </c>
      <c r="H138" s="2">
        <v>-5.519453049</v>
      </c>
      <c r="I138" s="2">
        <v>-5.5010209080000001</v>
      </c>
      <c r="J138" s="2">
        <v>-3.3126125339999999</v>
      </c>
      <c r="K138" s="2">
        <v>-3.2854392529999998</v>
      </c>
      <c r="L138" s="2">
        <v>-3.0354290009999998</v>
      </c>
      <c r="M138" s="2">
        <v>-2.9877738950000001</v>
      </c>
      <c r="N138" s="2">
        <v>-5.4085469249999996</v>
      </c>
      <c r="O138" s="2">
        <v>-5.3831853870000002</v>
      </c>
      <c r="P138" s="2">
        <v>-5.1613326070000003</v>
      </c>
    </row>
    <row r="139" spans="1:16" x14ac:dyDescent="0.3">
      <c r="A139" s="5">
        <v>21976</v>
      </c>
      <c r="B139" s="2">
        <v>1.600919604</v>
      </c>
      <c r="C139" s="2">
        <v>1.604340434</v>
      </c>
      <c r="D139" s="2">
        <v>1.603492379</v>
      </c>
      <c r="E139" s="2">
        <v>1.657351971</v>
      </c>
      <c r="F139" s="2">
        <v>1.642061234</v>
      </c>
      <c r="G139" s="2">
        <v>1.5375835900000001</v>
      </c>
      <c r="H139" s="2">
        <v>1.3375775809999999</v>
      </c>
      <c r="I139" s="2">
        <v>1.3313802480000001</v>
      </c>
      <c r="J139" s="2">
        <v>-0.88534981000000001</v>
      </c>
      <c r="K139" s="2">
        <v>-0.86299031999999998</v>
      </c>
      <c r="L139" s="2">
        <v>-0.65861541000000001</v>
      </c>
      <c r="M139" s="2">
        <v>-0.61037975499999997</v>
      </c>
      <c r="N139" s="2">
        <v>1.265197039</v>
      </c>
      <c r="O139" s="2">
        <v>1.2612836359999999</v>
      </c>
      <c r="P139" s="2">
        <v>1.2271693939999999</v>
      </c>
    </row>
    <row r="140" spans="1:16" x14ac:dyDescent="0.3">
      <c r="A140" s="5">
        <v>22007</v>
      </c>
      <c r="B140" s="2">
        <v>9.4842987060000006</v>
      </c>
      <c r="C140" s="2">
        <v>9.5192632679999996</v>
      </c>
      <c r="D140" s="2">
        <v>9.5714874269999992</v>
      </c>
      <c r="E140" s="2">
        <v>9.9094743730000001</v>
      </c>
      <c r="F140" s="2">
        <v>10.04201889</v>
      </c>
      <c r="G140" s="2">
        <v>10.51712704</v>
      </c>
      <c r="H140" s="2">
        <v>10.96455956</v>
      </c>
      <c r="I140" s="2">
        <v>10.98614216</v>
      </c>
      <c r="J140" s="2">
        <v>14.02827454</v>
      </c>
      <c r="K140" s="2">
        <v>14.044297220000001</v>
      </c>
      <c r="L140" s="2">
        <v>14.16073227</v>
      </c>
      <c r="M140" s="2">
        <v>14.185726170000001</v>
      </c>
      <c r="N140" s="2">
        <v>11.102200509999999</v>
      </c>
      <c r="O140" s="2">
        <v>11.130471229999999</v>
      </c>
      <c r="P140" s="2">
        <v>11.38431454</v>
      </c>
    </row>
    <row r="141" spans="1:16" x14ac:dyDescent="0.3">
      <c r="A141" s="5">
        <v>22037</v>
      </c>
      <c r="B141" s="2">
        <v>12.88323975</v>
      </c>
      <c r="C141" s="2">
        <v>12.91863251</v>
      </c>
      <c r="D141" s="2">
        <v>12.97327518</v>
      </c>
      <c r="E141" s="2">
        <v>13.30238342</v>
      </c>
      <c r="F141" s="2">
        <v>13.420493130000001</v>
      </c>
      <c r="G141" s="2">
        <v>13.830881120000001</v>
      </c>
      <c r="H141" s="2">
        <v>14.228022579999999</v>
      </c>
      <c r="I141" s="2">
        <v>14.24794769</v>
      </c>
      <c r="J141" s="2">
        <v>17.211587909999999</v>
      </c>
      <c r="K141" s="2">
        <v>17.223360060000001</v>
      </c>
      <c r="L141" s="2">
        <v>17.301616670000001</v>
      </c>
      <c r="M141" s="2">
        <v>17.321283340000001</v>
      </c>
      <c r="N141" s="2">
        <v>14.35921192</v>
      </c>
      <c r="O141" s="2">
        <v>14.385425570000001</v>
      </c>
      <c r="P141" s="2">
        <v>14.60375595</v>
      </c>
    </row>
    <row r="142" spans="1:16" x14ac:dyDescent="0.3">
      <c r="A142" s="5">
        <v>22068</v>
      </c>
      <c r="B142" s="2">
        <v>19.085590360000001</v>
      </c>
      <c r="C142" s="2">
        <v>19.12091255</v>
      </c>
      <c r="D142" s="2">
        <v>19.17456245</v>
      </c>
      <c r="E142" s="2">
        <v>19.49427605</v>
      </c>
      <c r="F142" s="2">
        <v>19.600526810000002</v>
      </c>
      <c r="G142" s="2">
        <v>19.976194379999999</v>
      </c>
      <c r="H142" s="2">
        <v>20.331363679999999</v>
      </c>
      <c r="I142" s="2">
        <v>20.3498497</v>
      </c>
      <c r="J142" s="2">
        <v>22.833169940000001</v>
      </c>
      <c r="K142" s="2">
        <v>22.846687320000001</v>
      </c>
      <c r="L142" s="2">
        <v>22.921762470000001</v>
      </c>
      <c r="M142" s="2">
        <v>22.939220429999999</v>
      </c>
      <c r="N142" s="2">
        <v>20.443874359999999</v>
      </c>
      <c r="O142" s="2">
        <v>20.46803856</v>
      </c>
      <c r="P142" s="2">
        <v>20.701660159999999</v>
      </c>
    </row>
    <row r="143" spans="1:16" x14ac:dyDescent="0.3">
      <c r="A143" s="5">
        <v>22098</v>
      </c>
      <c r="B143" s="2">
        <v>20.636245729999999</v>
      </c>
      <c r="C143" s="2">
        <v>20.674026489999999</v>
      </c>
      <c r="D143" s="2">
        <v>20.73257637</v>
      </c>
      <c r="E143" s="2">
        <v>21.070194239999999</v>
      </c>
      <c r="F143" s="2">
        <v>21.203432079999999</v>
      </c>
      <c r="G143" s="2">
        <v>21.666168209999999</v>
      </c>
      <c r="H143" s="2">
        <v>22.098882679999999</v>
      </c>
      <c r="I143" s="2">
        <v>22.115108490000001</v>
      </c>
      <c r="J143" s="2">
        <v>24.916194919999999</v>
      </c>
      <c r="K143" s="2">
        <v>24.91650963</v>
      </c>
      <c r="L143" s="2">
        <v>24.850566860000001</v>
      </c>
      <c r="M143" s="2">
        <v>24.840221410000002</v>
      </c>
      <c r="N143" s="2">
        <v>22.212087629999999</v>
      </c>
      <c r="O143" s="2">
        <v>22.230653759999999</v>
      </c>
      <c r="P143" s="2">
        <v>22.422624590000002</v>
      </c>
    </row>
    <row r="144" spans="1:16" x14ac:dyDescent="0.3">
      <c r="A144" s="5">
        <v>22129</v>
      </c>
      <c r="B144" s="2">
        <v>21.288923260000001</v>
      </c>
      <c r="C144" s="2">
        <v>21.331422809999999</v>
      </c>
      <c r="D144" s="2">
        <v>21.394601819999998</v>
      </c>
      <c r="E144" s="2">
        <v>21.747291560000001</v>
      </c>
      <c r="F144" s="2">
        <v>21.87416077</v>
      </c>
      <c r="G144" s="2">
        <v>22.322340010000001</v>
      </c>
      <c r="H144" s="2">
        <v>22.769783019999998</v>
      </c>
      <c r="I144" s="2">
        <v>22.788320540000001</v>
      </c>
      <c r="J144" s="2">
        <v>25.87111092</v>
      </c>
      <c r="K144" s="2">
        <v>25.87240791</v>
      </c>
      <c r="L144" s="2">
        <v>25.80993462</v>
      </c>
      <c r="M144" s="2">
        <v>25.802522660000001</v>
      </c>
      <c r="N144" s="2">
        <v>22.895883560000001</v>
      </c>
      <c r="O144" s="2">
        <v>22.917608260000002</v>
      </c>
      <c r="P144" s="2">
        <v>23.123430249999998</v>
      </c>
    </row>
    <row r="145" spans="1:16" x14ac:dyDescent="0.3">
      <c r="A145" s="5">
        <v>22160</v>
      </c>
      <c r="B145" s="2">
        <v>16.90633965</v>
      </c>
      <c r="C145" s="2">
        <v>16.941329960000001</v>
      </c>
      <c r="D145" s="2">
        <v>16.99193764</v>
      </c>
      <c r="E145" s="2">
        <v>17.2964859</v>
      </c>
      <c r="F145" s="2">
        <v>17.420970919999998</v>
      </c>
      <c r="G145" s="2">
        <v>17.883831019999999</v>
      </c>
      <c r="H145" s="2">
        <v>18.352966309999999</v>
      </c>
      <c r="I145" s="2">
        <v>18.373981480000001</v>
      </c>
      <c r="J145" s="2">
        <v>21.552825930000001</v>
      </c>
      <c r="K145" s="2">
        <v>21.564699170000001</v>
      </c>
      <c r="L145" s="2">
        <v>21.65839386</v>
      </c>
      <c r="M145" s="2">
        <v>21.679943080000001</v>
      </c>
      <c r="N145" s="2">
        <v>18.493440629999998</v>
      </c>
      <c r="O145" s="2">
        <v>18.520866389999998</v>
      </c>
      <c r="P145" s="2">
        <v>18.762296679999999</v>
      </c>
    </row>
    <row r="146" spans="1:16" x14ac:dyDescent="0.3">
      <c r="A146" s="5">
        <v>22190</v>
      </c>
      <c r="B146" s="2">
        <v>10.001346590000001</v>
      </c>
      <c r="C146" s="2">
        <v>10.034749980000001</v>
      </c>
      <c r="D146" s="2">
        <v>10.084910389999999</v>
      </c>
      <c r="E146" s="2">
        <v>10.38440132</v>
      </c>
      <c r="F146" s="2">
        <v>10.510014529999999</v>
      </c>
      <c r="G146" s="2">
        <v>10.98700047</v>
      </c>
      <c r="H146" s="2">
        <v>11.47932434</v>
      </c>
      <c r="I146" s="2">
        <v>11.50263309</v>
      </c>
      <c r="J146" s="2">
        <v>15.02258396</v>
      </c>
      <c r="K146" s="2">
        <v>15.03776264</v>
      </c>
      <c r="L146" s="2">
        <v>15.17928886</v>
      </c>
      <c r="M146" s="2">
        <v>15.208788869999999</v>
      </c>
      <c r="N146" s="2">
        <v>11.6368084</v>
      </c>
      <c r="O146" s="2">
        <v>11.668045040000001</v>
      </c>
      <c r="P146" s="2">
        <v>11.926919939999999</v>
      </c>
    </row>
    <row r="147" spans="1:16" x14ac:dyDescent="0.3">
      <c r="A147" s="5">
        <v>22221</v>
      </c>
      <c r="B147" s="2">
        <v>3.9156293870000001</v>
      </c>
      <c r="C147" s="2">
        <v>3.9351830479999999</v>
      </c>
      <c r="D147" s="2">
        <v>3.9549000259999998</v>
      </c>
      <c r="E147" s="2">
        <v>4.1273064609999999</v>
      </c>
      <c r="F147" s="2">
        <v>4.178701878</v>
      </c>
      <c r="G147" s="2">
        <v>4.393819809</v>
      </c>
      <c r="H147" s="2">
        <v>4.6056666369999997</v>
      </c>
      <c r="I147" s="2">
        <v>4.6210594179999998</v>
      </c>
      <c r="J147" s="2">
        <v>6.4546332360000003</v>
      </c>
      <c r="K147" s="2">
        <v>6.4767961500000002</v>
      </c>
      <c r="L147" s="2">
        <v>6.7269206050000001</v>
      </c>
      <c r="M147" s="2">
        <v>6.7755203249999996</v>
      </c>
      <c r="N147" s="2">
        <v>4.700952053</v>
      </c>
      <c r="O147" s="2">
        <v>4.7244901659999998</v>
      </c>
      <c r="P147" s="2">
        <v>4.8959341050000003</v>
      </c>
    </row>
    <row r="148" spans="1:16" x14ac:dyDescent="0.3">
      <c r="A148" s="5">
        <v>22251</v>
      </c>
      <c r="B148" s="2">
        <v>-2.7109410760000001</v>
      </c>
      <c r="C148" s="2">
        <v>-2.6945371630000001</v>
      </c>
      <c r="D148" s="2">
        <v>-2.6763298510000002</v>
      </c>
      <c r="E148" s="2">
        <v>-2.4853467939999998</v>
      </c>
      <c r="F148" s="2">
        <v>-2.4146406649999999</v>
      </c>
      <c r="G148" s="2">
        <v>-2.1452519890000001</v>
      </c>
      <c r="H148" s="2">
        <v>-1.933487773</v>
      </c>
      <c r="I148" s="2">
        <v>-1.9227449889999999</v>
      </c>
      <c r="J148" s="2">
        <v>-0.53328794199999996</v>
      </c>
      <c r="K148" s="2">
        <v>-0.524883926</v>
      </c>
      <c r="L148" s="2">
        <v>-0.46308293900000003</v>
      </c>
      <c r="M148" s="2">
        <v>-0.44434961699999997</v>
      </c>
      <c r="N148" s="2">
        <v>-1.8683134320000001</v>
      </c>
      <c r="O148" s="2">
        <v>-1.8526011710000001</v>
      </c>
      <c r="P148" s="2">
        <v>-1.7227625849999999</v>
      </c>
    </row>
    <row r="149" spans="1:16" x14ac:dyDescent="0.3">
      <c r="A149" s="5">
        <v>22282</v>
      </c>
      <c r="B149" s="2">
        <v>-1.933010221</v>
      </c>
      <c r="C149" s="2">
        <v>-1.9162948129999999</v>
      </c>
      <c r="D149" s="2">
        <v>-1.8964864020000001</v>
      </c>
      <c r="E149" s="2">
        <v>-1.733683348</v>
      </c>
      <c r="F149" s="2">
        <v>-1.684532642</v>
      </c>
      <c r="G149" s="2">
        <v>-1.4890574219999999</v>
      </c>
      <c r="H149" s="2">
        <v>-1.3152533769999999</v>
      </c>
      <c r="I149" s="2">
        <v>-1.3120934959999999</v>
      </c>
      <c r="J149" s="2">
        <v>-0.75490415099999997</v>
      </c>
      <c r="K149" s="2">
        <v>-0.76679933099999997</v>
      </c>
      <c r="L149" s="2">
        <v>-0.93292778700000001</v>
      </c>
      <c r="M149" s="2">
        <v>-0.94418573400000005</v>
      </c>
      <c r="N149" s="2">
        <v>-1.298514605</v>
      </c>
      <c r="O149" s="2">
        <v>-1.29306221</v>
      </c>
      <c r="P149" s="2">
        <v>-1.23114872</v>
      </c>
    </row>
    <row r="150" spans="1:16" x14ac:dyDescent="0.3">
      <c r="A150" s="5">
        <v>22313</v>
      </c>
      <c r="B150" s="2">
        <v>0.262031615</v>
      </c>
      <c r="C150" s="2">
        <v>0.281212986</v>
      </c>
      <c r="D150" s="2">
        <v>0.31006705800000001</v>
      </c>
      <c r="E150" s="2">
        <v>0.48800963200000003</v>
      </c>
      <c r="F150" s="2">
        <v>0.55880963800000005</v>
      </c>
      <c r="G150" s="2">
        <v>0.83261251400000003</v>
      </c>
      <c r="H150" s="2">
        <v>1.052363157</v>
      </c>
      <c r="I150" s="2">
        <v>1.0610513690000001</v>
      </c>
      <c r="J150" s="2">
        <v>2.1569921970000001</v>
      </c>
      <c r="K150" s="2">
        <v>2.1611909869999999</v>
      </c>
      <c r="L150" s="2">
        <v>2.1568083759999999</v>
      </c>
      <c r="M150" s="2">
        <v>2.169278383</v>
      </c>
      <c r="N150" s="2">
        <v>1.1021368499999999</v>
      </c>
      <c r="O150" s="2">
        <v>1.1150162219999999</v>
      </c>
      <c r="P150" s="2">
        <v>1.2425428629999999</v>
      </c>
    </row>
    <row r="151" spans="1:16" x14ac:dyDescent="0.3">
      <c r="A151" s="5">
        <v>22341</v>
      </c>
      <c r="B151" s="2">
        <v>2.9302923679999999</v>
      </c>
      <c r="C151" s="2">
        <v>2.9577281480000002</v>
      </c>
      <c r="D151" s="2">
        <v>2.9936957359999998</v>
      </c>
      <c r="E151" s="2">
        <v>3.2149724960000001</v>
      </c>
      <c r="F151" s="2">
        <v>3.2950961589999999</v>
      </c>
      <c r="G151" s="2">
        <v>3.6356611249999999</v>
      </c>
      <c r="H151" s="2">
        <v>3.9940519330000002</v>
      </c>
      <c r="I151" s="2">
        <v>4.0122752190000002</v>
      </c>
      <c r="J151" s="2">
        <v>6.666380405</v>
      </c>
      <c r="K151" s="2">
        <v>6.6726627350000003</v>
      </c>
      <c r="L151" s="2">
        <v>6.7044978139999998</v>
      </c>
      <c r="M151" s="2">
        <v>6.7232809070000004</v>
      </c>
      <c r="N151" s="2">
        <v>4.1111302380000003</v>
      </c>
      <c r="O151" s="2">
        <v>4.1372799870000003</v>
      </c>
      <c r="P151" s="2">
        <v>4.3551263809999998</v>
      </c>
    </row>
    <row r="152" spans="1:16" x14ac:dyDescent="0.3">
      <c r="A152" s="5">
        <v>22372</v>
      </c>
      <c r="B152" s="2">
        <v>6.7821969989999999</v>
      </c>
      <c r="C152" s="2">
        <v>6.8063597680000001</v>
      </c>
      <c r="D152" s="2">
        <v>6.8437900540000003</v>
      </c>
      <c r="E152" s="2">
        <v>7.0996923450000002</v>
      </c>
      <c r="F152" s="2">
        <v>7.19223547</v>
      </c>
      <c r="G152" s="2">
        <v>7.5591869349999996</v>
      </c>
      <c r="H152" s="2">
        <v>7.9136304859999997</v>
      </c>
      <c r="I152" s="2">
        <v>7.9329628940000001</v>
      </c>
      <c r="J152" s="2">
        <v>10.571159359999999</v>
      </c>
      <c r="K152" s="2">
        <v>10.58022785</v>
      </c>
      <c r="L152" s="2">
        <v>10.618706700000001</v>
      </c>
      <c r="M152" s="2">
        <v>10.6380024</v>
      </c>
      <c r="N152" s="2">
        <v>8.0317382810000009</v>
      </c>
      <c r="O152" s="2">
        <v>8.0585012440000003</v>
      </c>
      <c r="P152" s="2">
        <v>8.2995491030000004</v>
      </c>
    </row>
    <row r="153" spans="1:16" x14ac:dyDescent="0.3">
      <c r="A153" s="5">
        <v>22402</v>
      </c>
      <c r="B153" s="2">
        <v>13.35529137</v>
      </c>
      <c r="C153" s="2">
        <v>13.387402529999999</v>
      </c>
      <c r="D153" s="2">
        <v>13.432229039999999</v>
      </c>
      <c r="E153" s="2">
        <v>13.731652260000001</v>
      </c>
      <c r="F153" s="2">
        <v>13.829438209999999</v>
      </c>
      <c r="G153" s="2">
        <v>14.185137750000001</v>
      </c>
      <c r="H153" s="2">
        <v>14.486082079999999</v>
      </c>
      <c r="I153" s="2">
        <v>14.498979569999999</v>
      </c>
      <c r="J153" s="2">
        <v>16.199796679999999</v>
      </c>
      <c r="K153" s="2">
        <v>16.20153427</v>
      </c>
      <c r="L153" s="2">
        <v>16.150907520000001</v>
      </c>
      <c r="M153" s="2">
        <v>16.156389239999999</v>
      </c>
      <c r="N153" s="2">
        <v>14.559678079999999</v>
      </c>
      <c r="O153" s="2">
        <v>14.57766151</v>
      </c>
      <c r="P153" s="2">
        <v>14.757709500000001</v>
      </c>
    </row>
    <row r="154" spans="1:16" x14ac:dyDescent="0.3">
      <c r="A154" s="5">
        <v>22433</v>
      </c>
      <c r="B154" s="2">
        <v>18.485975270000001</v>
      </c>
      <c r="C154" s="2">
        <v>18.526557919999998</v>
      </c>
      <c r="D154" s="2">
        <v>18.584627149999999</v>
      </c>
      <c r="E154" s="2">
        <v>18.9514122</v>
      </c>
      <c r="F154" s="2">
        <v>19.08481407</v>
      </c>
      <c r="G154" s="2">
        <v>19.535009380000002</v>
      </c>
      <c r="H154" s="2">
        <v>19.96068764</v>
      </c>
      <c r="I154" s="2">
        <v>19.97777748</v>
      </c>
      <c r="J154" s="2">
        <v>22.706792830000001</v>
      </c>
      <c r="K154" s="2">
        <v>22.70744324</v>
      </c>
      <c r="L154" s="2">
        <v>22.646406169999999</v>
      </c>
      <c r="M154" s="2">
        <v>22.64278603</v>
      </c>
      <c r="N154" s="2">
        <v>20.073408130000001</v>
      </c>
      <c r="O154" s="2">
        <v>20.094861980000001</v>
      </c>
      <c r="P154" s="2">
        <v>20.295627589999999</v>
      </c>
    </row>
    <row r="155" spans="1:16" x14ac:dyDescent="0.3">
      <c r="A155" s="5">
        <v>22463</v>
      </c>
      <c r="B155" s="2">
        <v>20.503526690000001</v>
      </c>
      <c r="C155" s="2">
        <v>20.54957581</v>
      </c>
      <c r="D155" s="2">
        <v>20.616699220000001</v>
      </c>
      <c r="E155" s="2">
        <v>21.012125019999999</v>
      </c>
      <c r="F155" s="2">
        <v>21.162395480000001</v>
      </c>
      <c r="G155" s="2">
        <v>21.689970020000001</v>
      </c>
      <c r="H155" s="2">
        <v>22.217496870000002</v>
      </c>
      <c r="I155" s="2">
        <v>22.237770080000001</v>
      </c>
      <c r="J155" s="2">
        <v>25.748619080000001</v>
      </c>
      <c r="K155" s="2">
        <v>25.750429149999999</v>
      </c>
      <c r="L155" s="2">
        <v>25.712728500000001</v>
      </c>
      <c r="M155" s="2">
        <v>25.70637894</v>
      </c>
      <c r="N155" s="2">
        <v>22.36134148</v>
      </c>
      <c r="O155" s="2">
        <v>22.385240549999999</v>
      </c>
      <c r="P155" s="2">
        <v>22.60630226</v>
      </c>
    </row>
    <row r="156" spans="1:16" x14ac:dyDescent="0.3">
      <c r="A156" s="5">
        <v>22494</v>
      </c>
      <c r="B156" s="2">
        <v>20.230888369999999</v>
      </c>
      <c r="C156" s="2">
        <v>20.27049637</v>
      </c>
      <c r="D156" s="2">
        <v>20.33262444</v>
      </c>
      <c r="E156" s="2">
        <v>20.678003310000001</v>
      </c>
      <c r="F156" s="2">
        <v>20.805295940000001</v>
      </c>
      <c r="G156" s="2">
        <v>21.202260970000001</v>
      </c>
      <c r="H156" s="2">
        <v>21.576133729999999</v>
      </c>
      <c r="I156" s="2">
        <v>21.592256549999998</v>
      </c>
      <c r="J156" s="2">
        <v>24.147171019999998</v>
      </c>
      <c r="K156" s="2">
        <v>24.154739379999999</v>
      </c>
      <c r="L156" s="2">
        <v>24.188035960000001</v>
      </c>
      <c r="M156" s="2">
        <v>24.195787429999999</v>
      </c>
      <c r="N156" s="2">
        <v>21.685672759999999</v>
      </c>
      <c r="O156" s="2">
        <v>21.705518720000001</v>
      </c>
      <c r="P156" s="2">
        <v>21.86952591</v>
      </c>
    </row>
    <row r="157" spans="1:16" x14ac:dyDescent="0.3">
      <c r="A157" s="5">
        <v>22525</v>
      </c>
      <c r="B157" s="2">
        <v>13.651387209999999</v>
      </c>
      <c r="C157" s="2">
        <v>13.68763161</v>
      </c>
      <c r="D157" s="2">
        <v>13.732738489999999</v>
      </c>
      <c r="E157" s="2">
        <v>14.07395363</v>
      </c>
      <c r="F157" s="2">
        <v>14.189523700000001</v>
      </c>
      <c r="G157" s="2">
        <v>14.612915989999999</v>
      </c>
      <c r="H157" s="2">
        <v>15.02871609</v>
      </c>
      <c r="I157" s="2">
        <v>15.050385479999999</v>
      </c>
      <c r="J157" s="2">
        <v>18.26111221</v>
      </c>
      <c r="K157" s="2">
        <v>18.276563639999999</v>
      </c>
      <c r="L157" s="2">
        <v>18.393526080000001</v>
      </c>
      <c r="M157" s="2">
        <v>18.412429809999999</v>
      </c>
      <c r="N157" s="2">
        <v>15.171602249999999</v>
      </c>
      <c r="O157" s="2">
        <v>15.199038509999999</v>
      </c>
      <c r="P157" s="2">
        <v>15.442806239999999</v>
      </c>
    </row>
    <row r="158" spans="1:16" x14ac:dyDescent="0.3">
      <c r="A158" s="5">
        <v>22555</v>
      </c>
      <c r="B158" s="2">
        <v>9.5130453110000008</v>
      </c>
      <c r="C158" s="2">
        <v>9.5383987430000001</v>
      </c>
      <c r="D158" s="2">
        <v>9.5782756809999992</v>
      </c>
      <c r="E158" s="2">
        <v>9.8265314099999994</v>
      </c>
      <c r="F158" s="2">
        <v>9.9259309770000002</v>
      </c>
      <c r="G158" s="2">
        <v>10.33085155</v>
      </c>
      <c r="H158" s="2">
        <v>10.766652110000001</v>
      </c>
      <c r="I158" s="2">
        <v>10.79006195</v>
      </c>
      <c r="J158" s="2">
        <v>14.38410187</v>
      </c>
      <c r="K158" s="2">
        <v>14.400284770000001</v>
      </c>
      <c r="L158" s="2">
        <v>14.55382824</v>
      </c>
      <c r="M158" s="2">
        <v>14.578377720000001</v>
      </c>
      <c r="N158" s="2">
        <v>10.926609989999999</v>
      </c>
      <c r="O158" s="2">
        <v>10.956921579999999</v>
      </c>
      <c r="P158" s="2">
        <v>11.21111393</v>
      </c>
    </row>
    <row r="159" spans="1:16" x14ac:dyDescent="0.3">
      <c r="A159" s="5">
        <v>22586</v>
      </c>
      <c r="B159" s="2">
        <v>1.0935739280000001</v>
      </c>
      <c r="C159" s="2">
        <v>1.110659361</v>
      </c>
      <c r="D159" s="2">
        <v>1.1345844270000001</v>
      </c>
      <c r="E159" s="2">
        <v>1.264047146</v>
      </c>
      <c r="F159" s="2">
        <v>1.3148911000000001</v>
      </c>
      <c r="G159" s="2">
        <v>1.5619351859999999</v>
      </c>
      <c r="H159" s="2">
        <v>1.845325828</v>
      </c>
      <c r="I159" s="2">
        <v>1.8624410629999999</v>
      </c>
      <c r="J159" s="2">
        <v>4.4254632000000003</v>
      </c>
      <c r="K159" s="2">
        <v>4.4396696090000001</v>
      </c>
      <c r="L159" s="2">
        <v>4.6062517170000001</v>
      </c>
      <c r="M159" s="2">
        <v>4.6377983089999999</v>
      </c>
      <c r="N159" s="2">
        <v>1.9632960559999999</v>
      </c>
      <c r="O159" s="2">
        <v>1.987388253</v>
      </c>
      <c r="P159" s="2">
        <v>2.1719963550000001</v>
      </c>
    </row>
    <row r="160" spans="1:16" x14ac:dyDescent="0.3">
      <c r="A160" s="5">
        <v>22616</v>
      </c>
      <c r="B160" s="2">
        <v>-3.8419861790000001</v>
      </c>
      <c r="C160" s="2">
        <v>-3.8242609500000002</v>
      </c>
      <c r="D160" s="2">
        <v>-3.8067486289999999</v>
      </c>
      <c r="E160" s="2">
        <v>-3.6153345109999999</v>
      </c>
      <c r="F160" s="2">
        <v>-3.5556375980000001</v>
      </c>
      <c r="G160" s="2">
        <v>-3.361461163</v>
      </c>
      <c r="H160" s="2">
        <v>-3.2667450900000001</v>
      </c>
      <c r="I160" s="2">
        <v>-3.2611184120000001</v>
      </c>
      <c r="J160" s="2">
        <v>-3.4220502380000002</v>
      </c>
      <c r="K160" s="2">
        <v>-3.3981883530000001</v>
      </c>
      <c r="L160" s="2">
        <v>-3.1509590150000002</v>
      </c>
      <c r="M160" s="2">
        <v>-3.0959680079999998</v>
      </c>
      <c r="N160" s="2">
        <v>-3.2517104149999998</v>
      </c>
      <c r="O160" s="2">
        <v>-3.2400724890000001</v>
      </c>
      <c r="P160" s="2">
        <v>-3.1459145550000001</v>
      </c>
    </row>
    <row r="161" spans="1:16" x14ac:dyDescent="0.3">
      <c r="A161" s="5">
        <v>22647</v>
      </c>
      <c r="B161" s="2">
        <v>-5.6641888619999996</v>
      </c>
      <c r="C161" s="2">
        <v>-5.6559882159999999</v>
      </c>
      <c r="D161" s="2">
        <v>-5.6475405690000002</v>
      </c>
      <c r="E161" s="2">
        <v>-5.4909529690000003</v>
      </c>
      <c r="F161" s="2">
        <v>-5.4341497419999998</v>
      </c>
      <c r="G161" s="2">
        <v>-5.1985282899999996</v>
      </c>
      <c r="H161" s="2">
        <v>-4.9781470299999997</v>
      </c>
      <c r="I161" s="2">
        <v>-4.9710750580000003</v>
      </c>
      <c r="J161" s="2">
        <v>-3.9427881239999998</v>
      </c>
      <c r="K161" s="2">
        <v>-3.941568851</v>
      </c>
      <c r="L161" s="2">
        <v>-3.9702122210000002</v>
      </c>
      <c r="M161" s="2">
        <v>-3.9708473679999998</v>
      </c>
      <c r="N161" s="2">
        <v>-4.935145855</v>
      </c>
      <c r="O161" s="2">
        <v>-4.9264683720000004</v>
      </c>
      <c r="P161" s="2">
        <v>-4.8227734570000003</v>
      </c>
    </row>
    <row r="162" spans="1:16" x14ac:dyDescent="0.3">
      <c r="A162" s="5">
        <v>22678</v>
      </c>
      <c r="B162" s="2">
        <v>1.2646383050000001</v>
      </c>
      <c r="C162" s="2">
        <v>1.282096624</v>
      </c>
      <c r="D162" s="2">
        <v>1.3022766109999999</v>
      </c>
      <c r="E162" s="2">
        <v>1.441217065</v>
      </c>
      <c r="F162" s="2">
        <v>1.481889486</v>
      </c>
      <c r="G162" s="2">
        <v>1.6286835669999999</v>
      </c>
      <c r="H162" s="2">
        <v>1.728837132</v>
      </c>
      <c r="I162" s="2">
        <v>1.7348767519999999</v>
      </c>
      <c r="J162" s="2">
        <v>2.18027544</v>
      </c>
      <c r="K162" s="2">
        <v>2.196748495</v>
      </c>
      <c r="L162" s="2">
        <v>2.3206632140000001</v>
      </c>
      <c r="M162" s="2">
        <v>2.3382222650000002</v>
      </c>
      <c r="N162" s="2">
        <v>1.7573243380000001</v>
      </c>
      <c r="O162" s="2">
        <v>1.76481986</v>
      </c>
      <c r="P162" s="2">
        <v>1.8700609210000001</v>
      </c>
    </row>
    <row r="163" spans="1:16" x14ac:dyDescent="0.3">
      <c r="A163" s="5">
        <v>22706</v>
      </c>
      <c r="B163" s="2">
        <v>1.05918026</v>
      </c>
      <c r="C163" s="2">
        <v>1.0855127570000001</v>
      </c>
      <c r="D163" s="2">
        <v>1.1282968520000001</v>
      </c>
      <c r="E163" s="2">
        <v>1.396206737</v>
      </c>
      <c r="F163" s="2">
        <v>1.5012933020000001</v>
      </c>
      <c r="G163" s="2">
        <v>1.8724179270000001</v>
      </c>
      <c r="H163" s="2">
        <v>2.2204780579999999</v>
      </c>
      <c r="I163" s="2">
        <v>2.239290714</v>
      </c>
      <c r="J163" s="2">
        <v>4.73460722</v>
      </c>
      <c r="K163" s="2">
        <v>4.7543148989999997</v>
      </c>
      <c r="L163" s="2">
        <v>4.9273138049999998</v>
      </c>
      <c r="M163" s="2">
        <v>4.9606838230000001</v>
      </c>
      <c r="N163" s="2">
        <v>2.3387315270000002</v>
      </c>
      <c r="O163" s="2">
        <v>2.3650410179999999</v>
      </c>
      <c r="P163" s="2">
        <v>2.5902371409999998</v>
      </c>
    </row>
    <row r="164" spans="1:16" x14ac:dyDescent="0.3">
      <c r="A164" s="5">
        <v>22737</v>
      </c>
      <c r="B164" s="2">
        <v>9.3154315949999997</v>
      </c>
      <c r="C164" s="2">
        <v>9.3433027269999993</v>
      </c>
      <c r="D164" s="2">
        <v>9.3866510390000002</v>
      </c>
      <c r="E164" s="2">
        <v>9.6145210270000003</v>
      </c>
      <c r="F164" s="2">
        <v>9.6934738159999991</v>
      </c>
      <c r="G164" s="2">
        <v>9.9686613079999997</v>
      </c>
      <c r="H164" s="2">
        <v>10.222577100000001</v>
      </c>
      <c r="I164" s="2">
        <v>10.23513794</v>
      </c>
      <c r="J164" s="2">
        <v>11.77127838</v>
      </c>
      <c r="K164" s="2">
        <v>11.788182259999999</v>
      </c>
      <c r="L164" s="2">
        <v>11.939258580000001</v>
      </c>
      <c r="M164" s="2">
        <v>11.969650270000001</v>
      </c>
      <c r="N164" s="2">
        <v>10.298972129999999</v>
      </c>
      <c r="O164" s="2">
        <v>10.31678486</v>
      </c>
      <c r="P164" s="2">
        <v>10.46336842</v>
      </c>
    </row>
    <row r="165" spans="1:16" x14ac:dyDescent="0.3">
      <c r="A165" s="5">
        <v>22767</v>
      </c>
      <c r="B165" s="2">
        <v>14.76989365</v>
      </c>
      <c r="C165" s="2">
        <v>14.81588554</v>
      </c>
      <c r="D165" s="2">
        <v>14.891775129999999</v>
      </c>
      <c r="E165" s="2">
        <v>15.34521294</v>
      </c>
      <c r="F165" s="2">
        <v>15.54055595</v>
      </c>
      <c r="G165" s="2">
        <v>16.276350019999999</v>
      </c>
      <c r="H165" s="2">
        <v>17.019330979999999</v>
      </c>
      <c r="I165" s="2">
        <v>17.055946349999999</v>
      </c>
      <c r="J165" s="2">
        <v>22.689533229999999</v>
      </c>
      <c r="K165" s="2">
        <v>22.71132278</v>
      </c>
      <c r="L165" s="2">
        <v>22.894855499999998</v>
      </c>
      <c r="M165" s="2">
        <v>22.92799187</v>
      </c>
      <c r="N165" s="2">
        <v>17.267681119999999</v>
      </c>
      <c r="O165" s="2">
        <v>17.314945219999998</v>
      </c>
      <c r="P165" s="2">
        <v>17.70299911</v>
      </c>
    </row>
    <row r="166" spans="1:16" x14ac:dyDescent="0.3">
      <c r="A166" s="5">
        <v>22798</v>
      </c>
      <c r="B166" s="2">
        <v>17.627771379999999</v>
      </c>
      <c r="C166" s="2">
        <v>17.66605186</v>
      </c>
      <c r="D166" s="2">
        <v>17.727828980000002</v>
      </c>
      <c r="E166" s="2">
        <v>18.081241609999999</v>
      </c>
      <c r="F166" s="2">
        <v>18.205360410000001</v>
      </c>
      <c r="G166" s="2">
        <v>18.632022859999999</v>
      </c>
      <c r="H166" s="2">
        <v>19.08872414</v>
      </c>
      <c r="I166" s="2">
        <v>19.113613130000001</v>
      </c>
      <c r="J166" s="2">
        <v>22.885925289999999</v>
      </c>
      <c r="K166" s="2">
        <v>22.902999879999999</v>
      </c>
      <c r="L166" s="2">
        <v>23.020997999999999</v>
      </c>
      <c r="M166" s="2">
        <v>23.038883210000002</v>
      </c>
      <c r="N166" s="2">
        <v>19.254837040000002</v>
      </c>
      <c r="O166" s="2">
        <v>19.285863880000001</v>
      </c>
      <c r="P166" s="2">
        <v>19.551090240000001</v>
      </c>
    </row>
    <row r="167" spans="1:16" x14ac:dyDescent="0.3">
      <c r="A167" s="5">
        <v>22828</v>
      </c>
      <c r="B167" s="2">
        <v>20.6865387</v>
      </c>
      <c r="C167" s="2">
        <v>20.731960300000001</v>
      </c>
      <c r="D167" s="2">
        <v>20.802877429999999</v>
      </c>
      <c r="E167" s="2">
        <v>21.195297239999999</v>
      </c>
      <c r="F167" s="2">
        <v>21.333108899999999</v>
      </c>
      <c r="G167" s="2">
        <v>21.80199623</v>
      </c>
      <c r="H167" s="2">
        <v>22.259819029999999</v>
      </c>
      <c r="I167" s="2">
        <v>22.281629559999999</v>
      </c>
      <c r="J167" s="2">
        <v>25.484024049999999</v>
      </c>
      <c r="K167" s="2">
        <v>25.500450130000001</v>
      </c>
      <c r="L167" s="2">
        <v>25.610277180000001</v>
      </c>
      <c r="M167" s="2">
        <v>25.629154209999999</v>
      </c>
      <c r="N167" s="2">
        <v>22.40237999</v>
      </c>
      <c r="O167" s="2">
        <v>22.42995453</v>
      </c>
      <c r="P167" s="2">
        <v>22.677677150000001</v>
      </c>
    </row>
    <row r="168" spans="1:16" x14ac:dyDescent="0.3">
      <c r="A168" s="5">
        <v>22859</v>
      </c>
      <c r="B168" s="2">
        <v>21.11610413</v>
      </c>
      <c r="C168" s="2">
        <v>21.159315110000001</v>
      </c>
      <c r="D168" s="2">
        <v>21.226535800000001</v>
      </c>
      <c r="E168" s="2">
        <v>21.625732419999999</v>
      </c>
      <c r="F168" s="2">
        <v>21.770629880000001</v>
      </c>
      <c r="G168" s="2">
        <v>22.262989040000001</v>
      </c>
      <c r="H168" s="2">
        <v>22.737943649999998</v>
      </c>
      <c r="I168" s="2">
        <v>22.760044100000002</v>
      </c>
      <c r="J168" s="2">
        <v>26.025751110000002</v>
      </c>
      <c r="K168" s="2">
        <v>26.039964680000001</v>
      </c>
      <c r="L168" s="2">
        <v>26.11610031</v>
      </c>
      <c r="M168" s="2">
        <v>26.131042480000001</v>
      </c>
      <c r="N168" s="2">
        <v>22.881528849999999</v>
      </c>
      <c r="O168" s="2">
        <v>22.909156800000002</v>
      </c>
      <c r="P168" s="2">
        <v>23.15526581</v>
      </c>
    </row>
    <row r="169" spans="1:16" x14ac:dyDescent="0.3">
      <c r="A169" s="5">
        <v>22890</v>
      </c>
      <c r="B169" s="2">
        <v>16.170639040000001</v>
      </c>
      <c r="C169" s="2">
        <v>16.195909499999999</v>
      </c>
      <c r="D169" s="2">
        <v>16.238914489999999</v>
      </c>
      <c r="E169" s="2">
        <v>16.4947567</v>
      </c>
      <c r="F169" s="2">
        <v>16.575586319999999</v>
      </c>
      <c r="G169" s="2">
        <v>16.87588882</v>
      </c>
      <c r="H169" s="2">
        <v>17.165039060000002</v>
      </c>
      <c r="I169" s="2">
        <v>17.180858610000001</v>
      </c>
      <c r="J169" s="2">
        <v>19.142440799999999</v>
      </c>
      <c r="K169" s="2">
        <v>19.159063339999999</v>
      </c>
      <c r="L169" s="2">
        <v>19.290359500000001</v>
      </c>
      <c r="M169" s="2">
        <v>19.322273249999999</v>
      </c>
      <c r="N169" s="2">
        <v>17.25964737</v>
      </c>
      <c r="O169" s="2">
        <v>17.281822200000001</v>
      </c>
      <c r="P169" s="2">
        <v>17.472517010000001</v>
      </c>
    </row>
    <row r="170" spans="1:16" x14ac:dyDescent="0.3">
      <c r="A170" s="5">
        <v>22920</v>
      </c>
      <c r="B170" s="2">
        <v>11.70628834</v>
      </c>
      <c r="C170" s="2">
        <v>11.727719309999999</v>
      </c>
      <c r="D170" s="2">
        <v>11.762062070000001</v>
      </c>
      <c r="E170" s="2">
        <v>11.97981167</v>
      </c>
      <c r="F170" s="2">
        <v>12.063258169999999</v>
      </c>
      <c r="G170" s="2">
        <v>12.40506744</v>
      </c>
      <c r="H170" s="2">
        <v>12.772167209999999</v>
      </c>
      <c r="I170" s="2">
        <v>12.79265404</v>
      </c>
      <c r="J170" s="2">
        <v>15.739291189999999</v>
      </c>
      <c r="K170" s="2">
        <v>15.756497380000001</v>
      </c>
      <c r="L170" s="2">
        <v>15.91813469</v>
      </c>
      <c r="M170" s="2">
        <v>15.95399475</v>
      </c>
      <c r="N170" s="2">
        <v>12.907880779999999</v>
      </c>
      <c r="O170" s="2">
        <v>12.93666172</v>
      </c>
      <c r="P170" s="2">
        <v>13.151370999999999</v>
      </c>
    </row>
    <row r="171" spans="1:16" x14ac:dyDescent="0.3">
      <c r="A171" s="5">
        <v>22951</v>
      </c>
      <c r="B171" s="2">
        <v>4.2986779210000003</v>
      </c>
      <c r="C171" s="2">
        <v>4.312674522</v>
      </c>
      <c r="D171" s="2">
        <v>4.33652544</v>
      </c>
      <c r="E171" s="2">
        <v>4.5063900950000004</v>
      </c>
      <c r="F171" s="2">
        <v>4.5660858150000001</v>
      </c>
      <c r="G171" s="2">
        <v>4.7918920519999997</v>
      </c>
      <c r="H171" s="2">
        <v>4.9986939430000001</v>
      </c>
      <c r="I171" s="2">
        <v>5.0097174640000004</v>
      </c>
      <c r="J171" s="2">
        <v>6.5034646990000002</v>
      </c>
      <c r="K171" s="2">
        <v>6.520785332</v>
      </c>
      <c r="L171" s="2">
        <v>6.713291645</v>
      </c>
      <c r="M171" s="2">
        <v>6.7439985279999997</v>
      </c>
      <c r="N171" s="2">
        <v>5.073076725</v>
      </c>
      <c r="O171" s="2">
        <v>5.088900089</v>
      </c>
      <c r="P171" s="2">
        <v>5.2065773010000003</v>
      </c>
    </row>
    <row r="172" spans="1:16" x14ac:dyDescent="0.3">
      <c r="A172" s="5">
        <v>22981</v>
      </c>
      <c r="B172" s="2">
        <v>0.58040231499999995</v>
      </c>
      <c r="C172" s="2">
        <v>0.59605038200000005</v>
      </c>
      <c r="D172" s="2">
        <v>0.61663091199999998</v>
      </c>
      <c r="E172" s="2">
        <v>0.74912899700000002</v>
      </c>
      <c r="F172" s="2">
        <v>0.78252387000000001</v>
      </c>
      <c r="G172" s="2">
        <v>0.91806906499999996</v>
      </c>
      <c r="H172" s="2">
        <v>0.99077069799999995</v>
      </c>
      <c r="I172" s="2">
        <v>0.99232846500000005</v>
      </c>
      <c r="J172" s="2">
        <v>0.89577072899999999</v>
      </c>
      <c r="K172" s="2">
        <v>0.90434247300000004</v>
      </c>
      <c r="L172" s="2">
        <v>0.97232609999999997</v>
      </c>
      <c r="M172" s="2">
        <v>0.98634171500000001</v>
      </c>
      <c r="N172" s="2">
        <v>0.99317491099999999</v>
      </c>
      <c r="O172" s="2">
        <v>0.99671441299999997</v>
      </c>
      <c r="P172" s="2">
        <v>1.034100652</v>
      </c>
    </row>
    <row r="173" spans="1:16" x14ac:dyDescent="0.3">
      <c r="A173" s="5">
        <v>23012</v>
      </c>
      <c r="B173" s="2">
        <v>-6.6659960749999998</v>
      </c>
      <c r="C173" s="2">
        <v>-6.6592564579999998</v>
      </c>
      <c r="D173" s="2">
        <v>-6.6537055970000001</v>
      </c>
      <c r="E173" s="2">
        <v>-6.5727624889999996</v>
      </c>
      <c r="F173" s="2">
        <v>-6.5498585699999996</v>
      </c>
      <c r="G173" s="2">
        <v>-6.4476919170000002</v>
      </c>
      <c r="H173" s="2">
        <v>-6.3967399599999997</v>
      </c>
      <c r="I173" s="2">
        <v>-6.3931641580000003</v>
      </c>
      <c r="J173" s="2">
        <v>-6.367398262</v>
      </c>
      <c r="K173" s="2">
        <v>-6.3531532290000001</v>
      </c>
      <c r="L173" s="2">
        <v>-6.245623589</v>
      </c>
      <c r="M173" s="2">
        <v>-6.2259979249999997</v>
      </c>
      <c r="N173" s="2">
        <v>-6.3857884409999999</v>
      </c>
      <c r="O173" s="2">
        <v>-6.3797054290000004</v>
      </c>
      <c r="P173" s="2">
        <v>-6.3131227489999997</v>
      </c>
    </row>
    <row r="174" spans="1:16" x14ac:dyDescent="0.3">
      <c r="A174" s="5">
        <v>23043</v>
      </c>
      <c r="B174" s="2">
        <v>1.692578793</v>
      </c>
      <c r="C174" s="2">
        <v>1.711602807</v>
      </c>
      <c r="D174" s="2">
        <v>1.746973157</v>
      </c>
      <c r="E174" s="2">
        <v>1.936896443</v>
      </c>
      <c r="F174" s="2">
        <v>1.9994179009999999</v>
      </c>
      <c r="G174" s="2">
        <v>2.2197284700000002</v>
      </c>
      <c r="H174" s="2">
        <v>2.3638768200000002</v>
      </c>
      <c r="I174" s="2">
        <v>2.3655207159999998</v>
      </c>
      <c r="J174" s="2">
        <v>2.372329712</v>
      </c>
      <c r="K174" s="2">
        <v>2.3718702789999999</v>
      </c>
      <c r="L174" s="2">
        <v>2.2934682369999999</v>
      </c>
      <c r="M174" s="2">
        <v>2.288475037</v>
      </c>
      <c r="N174" s="2">
        <v>2.3632833959999999</v>
      </c>
      <c r="O174" s="2">
        <v>2.3656735420000001</v>
      </c>
      <c r="P174" s="2">
        <v>2.4237546920000002</v>
      </c>
    </row>
    <row r="175" spans="1:16" x14ac:dyDescent="0.3">
      <c r="A175" s="5">
        <v>23071</v>
      </c>
      <c r="B175" s="2">
        <v>3.2999398709999999</v>
      </c>
      <c r="C175" s="2">
        <v>3.338954926</v>
      </c>
      <c r="D175" s="2">
        <v>3.3965082170000001</v>
      </c>
      <c r="E175" s="2">
        <v>3.7810812</v>
      </c>
      <c r="F175" s="2">
        <v>3.9360294339999999</v>
      </c>
      <c r="G175" s="2">
        <v>4.497465611</v>
      </c>
      <c r="H175" s="2">
        <v>5.0462436679999998</v>
      </c>
      <c r="I175" s="2">
        <v>5.070297718</v>
      </c>
      <c r="J175" s="2">
        <v>8.6565217969999999</v>
      </c>
      <c r="K175" s="2">
        <v>8.6698884960000004</v>
      </c>
      <c r="L175" s="2">
        <v>8.7850646969999993</v>
      </c>
      <c r="M175" s="2">
        <v>8.8140573500000006</v>
      </c>
      <c r="N175" s="2">
        <v>5.2062220569999997</v>
      </c>
      <c r="O175" s="2">
        <v>5.2395124439999998</v>
      </c>
      <c r="P175" s="2">
        <v>5.5194668770000002</v>
      </c>
    </row>
    <row r="176" spans="1:16" x14ac:dyDescent="0.3">
      <c r="A176" s="5">
        <v>23102</v>
      </c>
      <c r="B176" s="2">
        <v>9.8956403730000009</v>
      </c>
      <c r="C176" s="2">
        <v>9.931724548</v>
      </c>
      <c r="D176" s="2">
        <v>9.9840135570000008</v>
      </c>
      <c r="E176" s="2">
        <v>10.342051509999999</v>
      </c>
      <c r="F176" s="2">
        <v>10.47492504</v>
      </c>
      <c r="G176" s="2">
        <v>10.94778824</v>
      </c>
      <c r="H176" s="2">
        <v>11.38678932</v>
      </c>
      <c r="I176" s="2">
        <v>11.40771294</v>
      </c>
      <c r="J176" s="2">
        <v>14.323762889999999</v>
      </c>
      <c r="K176" s="2">
        <v>14.33874512</v>
      </c>
      <c r="L176" s="2">
        <v>14.46468067</v>
      </c>
      <c r="M176" s="2">
        <v>14.497101779999999</v>
      </c>
      <c r="N176" s="2">
        <v>11.52051449</v>
      </c>
      <c r="O176" s="2">
        <v>11.549989699999999</v>
      </c>
      <c r="P176" s="2">
        <v>11.7996664</v>
      </c>
    </row>
    <row r="177" spans="1:16" x14ac:dyDescent="0.3">
      <c r="A177" s="5">
        <v>23132</v>
      </c>
      <c r="B177" s="2">
        <v>15.30006981</v>
      </c>
      <c r="C177" s="2">
        <v>15.33692074</v>
      </c>
      <c r="D177" s="2">
        <v>15.39698696</v>
      </c>
      <c r="E177" s="2">
        <v>15.748190879999999</v>
      </c>
      <c r="F177" s="2">
        <v>15.87507153</v>
      </c>
      <c r="G177" s="2">
        <v>16.36026764</v>
      </c>
      <c r="H177" s="2">
        <v>16.809757229999999</v>
      </c>
      <c r="I177" s="2">
        <v>16.827873230000002</v>
      </c>
      <c r="J177" s="2">
        <v>19.61123276</v>
      </c>
      <c r="K177" s="2">
        <v>19.615924840000002</v>
      </c>
      <c r="L177" s="2">
        <v>19.579277040000001</v>
      </c>
      <c r="M177" s="2">
        <v>19.575149540000002</v>
      </c>
      <c r="N177" s="2">
        <v>16.92642403</v>
      </c>
      <c r="O177" s="2">
        <v>16.94850731</v>
      </c>
      <c r="P177" s="2">
        <v>17.175474170000001</v>
      </c>
    </row>
    <row r="178" spans="1:16" x14ac:dyDescent="0.3">
      <c r="A178" s="5">
        <v>23163</v>
      </c>
      <c r="B178" s="2">
        <v>19.835172650000001</v>
      </c>
      <c r="C178" s="2">
        <v>19.882013319999999</v>
      </c>
      <c r="D178" s="2">
        <v>19.958478929999998</v>
      </c>
      <c r="E178" s="2">
        <v>20.359699249999998</v>
      </c>
      <c r="F178" s="2">
        <v>20.49780655</v>
      </c>
      <c r="G178" s="2">
        <v>20.991319659999998</v>
      </c>
      <c r="H178" s="2">
        <v>21.49807358</v>
      </c>
      <c r="I178" s="2">
        <v>21.52170753</v>
      </c>
      <c r="J178" s="2">
        <v>25.218362809999999</v>
      </c>
      <c r="K178" s="2">
        <v>25.234609599999999</v>
      </c>
      <c r="L178" s="2">
        <v>25.336174010000001</v>
      </c>
      <c r="M178" s="2">
        <v>25.348705290000002</v>
      </c>
      <c r="N178" s="2">
        <v>21.658969880000001</v>
      </c>
      <c r="O178" s="2">
        <v>21.687602999999999</v>
      </c>
      <c r="P178" s="2">
        <v>21.926538470000001</v>
      </c>
    </row>
    <row r="179" spans="1:16" x14ac:dyDescent="0.3">
      <c r="A179" s="5">
        <v>23193</v>
      </c>
      <c r="B179" s="2">
        <v>23.278829569999999</v>
      </c>
      <c r="C179" s="2">
        <v>23.323177340000001</v>
      </c>
      <c r="D179" s="2">
        <v>23.393419269999999</v>
      </c>
      <c r="E179" s="2">
        <v>23.78115845</v>
      </c>
      <c r="F179" s="2">
        <v>23.920511250000001</v>
      </c>
      <c r="G179" s="2">
        <v>24.409700390000001</v>
      </c>
      <c r="H179" s="2">
        <v>24.858280180000001</v>
      </c>
      <c r="I179" s="2">
        <v>24.875354770000001</v>
      </c>
      <c r="J179" s="2">
        <v>27.64964676</v>
      </c>
      <c r="K179" s="2">
        <v>27.65470886</v>
      </c>
      <c r="L179" s="2">
        <v>27.640668869999999</v>
      </c>
      <c r="M179" s="2">
        <v>27.6407299</v>
      </c>
      <c r="N179" s="2">
        <v>24.974435809999999</v>
      </c>
      <c r="O179" s="2">
        <v>24.995262149999999</v>
      </c>
      <c r="P179" s="2">
        <v>25.182594300000002</v>
      </c>
    </row>
    <row r="180" spans="1:16" x14ac:dyDescent="0.3">
      <c r="A180" s="5">
        <v>23224</v>
      </c>
      <c r="B180" s="2">
        <v>20.652389530000001</v>
      </c>
      <c r="C180" s="2">
        <v>20.702575679999999</v>
      </c>
      <c r="D180" s="2">
        <v>20.778387070000001</v>
      </c>
      <c r="E180" s="2">
        <v>21.220687869999999</v>
      </c>
      <c r="F180" s="2">
        <v>21.384233470000002</v>
      </c>
      <c r="G180" s="2">
        <v>21.979209900000001</v>
      </c>
      <c r="H180" s="2">
        <v>22.574075700000002</v>
      </c>
      <c r="I180" s="2">
        <v>22.599845890000001</v>
      </c>
      <c r="J180" s="2">
        <v>26.99768066</v>
      </c>
      <c r="K180" s="2">
        <v>27.00397491</v>
      </c>
      <c r="L180" s="2">
        <v>27.00635338</v>
      </c>
      <c r="M180" s="2">
        <v>27.003931049999998</v>
      </c>
      <c r="N180" s="2">
        <v>22.757074360000001</v>
      </c>
      <c r="O180" s="2">
        <v>22.788452150000001</v>
      </c>
      <c r="P180" s="2">
        <v>23.06977844</v>
      </c>
    </row>
    <row r="181" spans="1:16" x14ac:dyDescent="0.3">
      <c r="A181" s="5">
        <v>23255</v>
      </c>
      <c r="B181" s="2">
        <v>18.123170850000001</v>
      </c>
      <c r="C181" s="2">
        <v>18.16201019</v>
      </c>
      <c r="D181" s="2">
        <v>18.217628479999998</v>
      </c>
      <c r="E181" s="2">
        <v>18.555133820000002</v>
      </c>
      <c r="F181" s="2">
        <v>18.670341489999998</v>
      </c>
      <c r="G181" s="2">
        <v>19.095453259999999</v>
      </c>
      <c r="H181" s="2">
        <v>19.489385599999999</v>
      </c>
      <c r="I181" s="2">
        <v>19.503074649999999</v>
      </c>
      <c r="J181" s="2">
        <v>21.63588524</v>
      </c>
      <c r="K181" s="2">
        <v>21.6368866</v>
      </c>
      <c r="L181" s="2">
        <v>21.610465999999999</v>
      </c>
      <c r="M181" s="2">
        <v>21.615928650000001</v>
      </c>
      <c r="N181" s="2">
        <v>19.579290390000001</v>
      </c>
      <c r="O181" s="2">
        <v>19.59717178</v>
      </c>
      <c r="P181" s="2">
        <v>19.76300049</v>
      </c>
    </row>
    <row r="182" spans="1:16" x14ac:dyDescent="0.3">
      <c r="A182" s="5">
        <v>23285</v>
      </c>
      <c r="B182" s="2">
        <v>13.690795899999999</v>
      </c>
      <c r="C182" s="2">
        <v>13.72206974</v>
      </c>
      <c r="D182" s="2">
        <v>13.77339935</v>
      </c>
      <c r="E182" s="2">
        <v>14.08133411</v>
      </c>
      <c r="F182" s="2">
        <v>14.208913799999999</v>
      </c>
      <c r="G182" s="2">
        <v>14.725616459999999</v>
      </c>
      <c r="H182" s="2">
        <v>15.250936510000001</v>
      </c>
      <c r="I182" s="2">
        <v>15.27457237</v>
      </c>
      <c r="J182" s="2">
        <v>19.116867070000001</v>
      </c>
      <c r="K182" s="2">
        <v>19.12514114</v>
      </c>
      <c r="L182" s="2">
        <v>19.1994133</v>
      </c>
      <c r="M182" s="2">
        <v>19.21625328</v>
      </c>
      <c r="N182" s="2">
        <v>15.41629505</v>
      </c>
      <c r="O182" s="2">
        <v>15.446947099999999</v>
      </c>
      <c r="P182" s="2">
        <v>15.711523059999999</v>
      </c>
    </row>
    <row r="183" spans="1:16" x14ac:dyDescent="0.3">
      <c r="A183" s="5">
        <v>23316</v>
      </c>
      <c r="B183" s="2">
        <v>4.677746773</v>
      </c>
      <c r="C183" s="2">
        <v>4.691101551</v>
      </c>
      <c r="D183" s="2">
        <v>4.7124643329999998</v>
      </c>
      <c r="E183" s="2">
        <v>4.9014763830000003</v>
      </c>
      <c r="F183" s="2">
        <v>4.9698309900000002</v>
      </c>
      <c r="G183" s="2">
        <v>5.2650527949999999</v>
      </c>
      <c r="H183" s="2">
        <v>5.5424270629999999</v>
      </c>
      <c r="I183" s="2">
        <v>5.5567831989999998</v>
      </c>
      <c r="J183" s="2">
        <v>7.7613792420000003</v>
      </c>
      <c r="K183" s="2">
        <v>7.7705826760000001</v>
      </c>
      <c r="L183" s="2">
        <v>7.8721365929999996</v>
      </c>
      <c r="M183" s="2">
        <v>7.8928108220000004</v>
      </c>
      <c r="N183" s="2">
        <v>5.6414518359999999</v>
      </c>
      <c r="O183" s="2">
        <v>5.6614270209999997</v>
      </c>
      <c r="P183" s="2">
        <v>5.8184742930000004</v>
      </c>
    </row>
    <row r="184" spans="1:16" x14ac:dyDescent="0.3">
      <c r="A184" s="5">
        <v>23346</v>
      </c>
      <c r="B184" s="2">
        <v>-3.2499914169999999</v>
      </c>
      <c r="C184" s="2">
        <v>-3.2556822300000001</v>
      </c>
      <c r="D184" s="2">
        <v>-3.2610461709999998</v>
      </c>
      <c r="E184" s="2">
        <v>-3.2701027389999999</v>
      </c>
      <c r="F184" s="2">
        <v>-3.2829241749999998</v>
      </c>
      <c r="G184" s="2">
        <v>-3.303395987</v>
      </c>
      <c r="H184" s="2">
        <v>-3.3385546210000001</v>
      </c>
      <c r="I184" s="2">
        <v>-3.3405056000000002</v>
      </c>
      <c r="J184" s="2">
        <v>-4.043508053</v>
      </c>
      <c r="K184" s="2">
        <v>-4.0415716169999998</v>
      </c>
      <c r="L184" s="2">
        <v>-4.0489954949999998</v>
      </c>
      <c r="M184" s="2">
        <v>-4.0403017999999999</v>
      </c>
      <c r="N184" s="2">
        <v>-3.3642926219999998</v>
      </c>
      <c r="O184" s="2">
        <v>-3.3644726280000001</v>
      </c>
      <c r="P184" s="2">
        <v>-3.3665087219999998</v>
      </c>
    </row>
    <row r="185" spans="1:16" x14ac:dyDescent="0.3">
      <c r="A185" s="5">
        <v>23377</v>
      </c>
      <c r="B185" s="2">
        <v>-2.0242409710000002</v>
      </c>
      <c r="C185" s="2">
        <v>-1.9979617599999999</v>
      </c>
      <c r="D185" s="2">
        <v>-1.9556676150000001</v>
      </c>
      <c r="E185" s="2">
        <v>-1.6682082410000001</v>
      </c>
      <c r="F185" s="2">
        <v>-1.571420789</v>
      </c>
      <c r="G185" s="2">
        <v>-1.2181086539999999</v>
      </c>
      <c r="H185" s="2">
        <v>-0.883296847</v>
      </c>
      <c r="I185" s="2">
        <v>-0.86689209899999997</v>
      </c>
      <c r="J185" s="2">
        <v>1.4496101139999999</v>
      </c>
      <c r="K185" s="2">
        <v>1.4602797030000001</v>
      </c>
      <c r="L185" s="2">
        <v>1.5422857999999999</v>
      </c>
      <c r="M185" s="2">
        <v>1.562545657</v>
      </c>
      <c r="N185" s="2">
        <v>-0.77856802899999999</v>
      </c>
      <c r="O185" s="2">
        <v>-0.75614178200000004</v>
      </c>
      <c r="P185" s="2">
        <v>-0.56686109299999998</v>
      </c>
    </row>
    <row r="186" spans="1:16" x14ac:dyDescent="0.3">
      <c r="A186" s="5">
        <v>23408</v>
      </c>
      <c r="B186" s="2">
        <v>-4.0940270419999996</v>
      </c>
      <c r="C186" s="2">
        <v>-4.0622305870000002</v>
      </c>
      <c r="D186" s="2">
        <v>-4.01478672</v>
      </c>
      <c r="E186" s="2">
        <v>-3.7647678849999999</v>
      </c>
      <c r="F186" s="2">
        <v>-3.665798664</v>
      </c>
      <c r="G186" s="2">
        <v>-3.2517507079999999</v>
      </c>
      <c r="H186" s="2">
        <v>-2.7761607169999998</v>
      </c>
      <c r="I186" s="2">
        <v>-2.7510526180000001</v>
      </c>
      <c r="J186" s="2">
        <v>1.170519233</v>
      </c>
      <c r="K186" s="2">
        <v>1.1783862110000001</v>
      </c>
      <c r="L186" s="2">
        <v>1.206898212</v>
      </c>
      <c r="M186" s="2">
        <v>1.218562245</v>
      </c>
      <c r="N186" s="2">
        <v>-2.6079637999999998</v>
      </c>
      <c r="O186" s="2">
        <v>-2.5750365259999999</v>
      </c>
      <c r="P186" s="2">
        <v>-2.2845873829999999</v>
      </c>
    </row>
    <row r="187" spans="1:16" x14ac:dyDescent="0.3">
      <c r="A187" s="5">
        <v>23437</v>
      </c>
      <c r="B187" s="2">
        <v>9.5169379999999998E-2</v>
      </c>
      <c r="C187" s="2">
        <v>0.128286079</v>
      </c>
      <c r="D187" s="2">
        <v>0.17532953600000001</v>
      </c>
      <c r="E187" s="2">
        <v>0.51264965500000004</v>
      </c>
      <c r="F187" s="2">
        <v>0.63993805599999998</v>
      </c>
      <c r="G187" s="2">
        <v>1.0890732999999999</v>
      </c>
      <c r="H187" s="2">
        <v>1.5277794600000001</v>
      </c>
      <c r="I187" s="2">
        <v>1.5479687449999999</v>
      </c>
      <c r="J187" s="2">
        <v>4.663227558</v>
      </c>
      <c r="K187" s="2">
        <v>4.6741752620000003</v>
      </c>
      <c r="L187" s="2">
        <v>4.757872581</v>
      </c>
      <c r="M187" s="2">
        <v>4.7763347630000004</v>
      </c>
      <c r="N187" s="2">
        <v>1.664605737</v>
      </c>
      <c r="O187" s="2">
        <v>1.6914168599999999</v>
      </c>
      <c r="P187" s="2">
        <v>1.9253585339999999</v>
      </c>
    </row>
    <row r="188" spans="1:16" x14ac:dyDescent="0.3">
      <c r="A188" s="5">
        <v>23468</v>
      </c>
      <c r="B188" s="2">
        <v>7.237340927</v>
      </c>
      <c r="C188" s="2">
        <v>7.2740530970000004</v>
      </c>
      <c r="D188" s="2">
        <v>7.3323073389999998</v>
      </c>
      <c r="E188" s="2">
        <v>7.7062811849999999</v>
      </c>
      <c r="F188" s="2">
        <v>7.8883481030000002</v>
      </c>
      <c r="G188" s="2">
        <v>8.5505580899999991</v>
      </c>
      <c r="H188" s="2">
        <v>9.1829118730000001</v>
      </c>
      <c r="I188" s="2">
        <v>9.2123212809999995</v>
      </c>
      <c r="J188" s="2">
        <v>13.70348072</v>
      </c>
      <c r="K188" s="2">
        <v>13.71374512</v>
      </c>
      <c r="L188" s="2">
        <v>13.777544020000001</v>
      </c>
      <c r="M188" s="2">
        <v>13.8020649</v>
      </c>
      <c r="N188" s="2">
        <v>9.3783655170000007</v>
      </c>
      <c r="O188" s="2">
        <v>9.417776108</v>
      </c>
      <c r="P188" s="2">
        <v>9.7640419010000006</v>
      </c>
    </row>
    <row r="189" spans="1:16" x14ac:dyDescent="0.3">
      <c r="A189" s="5">
        <v>23498</v>
      </c>
      <c r="B189" s="2">
        <v>14.012168880000001</v>
      </c>
      <c r="C189" s="2">
        <v>14.056580540000001</v>
      </c>
      <c r="D189" s="2">
        <v>14.12198257</v>
      </c>
      <c r="E189" s="2">
        <v>14.52746582</v>
      </c>
      <c r="F189" s="2">
        <v>14.705703740000001</v>
      </c>
      <c r="G189" s="2">
        <v>15.37262058</v>
      </c>
      <c r="H189" s="2">
        <v>15.99919796</v>
      </c>
      <c r="I189" s="2">
        <v>16.025157929999999</v>
      </c>
      <c r="J189" s="2">
        <v>20.245172499999999</v>
      </c>
      <c r="K189" s="2">
        <v>20.25170898</v>
      </c>
      <c r="L189" s="2">
        <v>20.277345660000002</v>
      </c>
      <c r="M189" s="2">
        <v>20.288204189999998</v>
      </c>
      <c r="N189" s="2">
        <v>16.178483960000001</v>
      </c>
      <c r="O189" s="2">
        <v>16.21217918</v>
      </c>
      <c r="P189" s="2">
        <v>16.500209810000001</v>
      </c>
    </row>
    <row r="190" spans="1:16" x14ac:dyDescent="0.3">
      <c r="A190" s="5">
        <v>23529</v>
      </c>
      <c r="B190" s="2">
        <v>18.21062088</v>
      </c>
      <c r="C190" s="2">
        <v>18.251098630000001</v>
      </c>
      <c r="D190" s="2">
        <v>18.31337547</v>
      </c>
      <c r="E190" s="2">
        <v>18.682020189999999</v>
      </c>
      <c r="F190" s="2">
        <v>18.824464800000001</v>
      </c>
      <c r="G190" s="2">
        <v>19.366510389999998</v>
      </c>
      <c r="H190" s="2">
        <v>19.903640750000001</v>
      </c>
      <c r="I190" s="2">
        <v>19.928670879999999</v>
      </c>
      <c r="J190" s="2">
        <v>23.81626129</v>
      </c>
      <c r="K190" s="2">
        <v>23.826499940000001</v>
      </c>
      <c r="L190" s="2">
        <v>23.852018359999999</v>
      </c>
      <c r="M190" s="2">
        <v>23.860229489999998</v>
      </c>
      <c r="N190" s="2">
        <v>20.07005882</v>
      </c>
      <c r="O190" s="2">
        <v>20.101810459999999</v>
      </c>
      <c r="P190" s="2">
        <v>20.379741670000001</v>
      </c>
    </row>
    <row r="191" spans="1:16" x14ac:dyDescent="0.3">
      <c r="A191" s="5">
        <v>23559</v>
      </c>
      <c r="B191" s="2">
        <v>23.172449109999999</v>
      </c>
      <c r="C191" s="2">
        <v>23.216211319999999</v>
      </c>
      <c r="D191" s="2">
        <v>23.28656578</v>
      </c>
      <c r="E191" s="2">
        <v>23.68024445</v>
      </c>
      <c r="F191" s="2">
        <v>23.82520294</v>
      </c>
      <c r="G191" s="2">
        <v>24.361679079999998</v>
      </c>
      <c r="H191" s="2">
        <v>24.916334150000001</v>
      </c>
      <c r="I191" s="2">
        <v>24.94051743</v>
      </c>
      <c r="J191" s="2">
        <v>28.858848569999999</v>
      </c>
      <c r="K191" s="2">
        <v>28.86345863</v>
      </c>
      <c r="L191" s="2">
        <v>28.83135605</v>
      </c>
      <c r="M191" s="2">
        <v>28.830514910000002</v>
      </c>
      <c r="N191" s="2">
        <v>25.079832079999999</v>
      </c>
      <c r="O191" s="2">
        <v>25.109199520000001</v>
      </c>
      <c r="P191" s="2">
        <v>25.375057219999999</v>
      </c>
    </row>
    <row r="192" spans="1:16" x14ac:dyDescent="0.3">
      <c r="A192" s="5">
        <v>23590</v>
      </c>
      <c r="B192" s="2">
        <v>20.156101230000001</v>
      </c>
      <c r="C192" s="2">
        <v>20.201114650000001</v>
      </c>
      <c r="D192" s="2">
        <v>20.271253590000001</v>
      </c>
      <c r="E192" s="2">
        <v>20.677717210000001</v>
      </c>
      <c r="F192" s="2">
        <v>20.828710560000001</v>
      </c>
      <c r="G192" s="2">
        <v>21.344852450000001</v>
      </c>
      <c r="H192" s="2">
        <v>21.785594939999999</v>
      </c>
      <c r="I192" s="2">
        <v>21.801187519999999</v>
      </c>
      <c r="J192" s="2">
        <v>24.020200729999999</v>
      </c>
      <c r="K192" s="2">
        <v>24.027784350000001</v>
      </c>
      <c r="L192" s="2">
        <v>24.032901760000001</v>
      </c>
      <c r="M192" s="2">
        <v>24.041280749999999</v>
      </c>
      <c r="N192" s="2">
        <v>21.8821373</v>
      </c>
      <c r="O192" s="2">
        <v>21.90171814</v>
      </c>
      <c r="P192" s="2">
        <v>22.09718895</v>
      </c>
    </row>
    <row r="193" spans="1:16" x14ac:dyDescent="0.3">
      <c r="A193" s="5">
        <v>23621</v>
      </c>
      <c r="B193" s="2">
        <v>16.075546259999999</v>
      </c>
      <c r="C193" s="2">
        <v>16.109869</v>
      </c>
      <c r="D193" s="2">
        <v>16.165189739999999</v>
      </c>
      <c r="E193" s="2">
        <v>16.474359509999999</v>
      </c>
      <c r="F193" s="2">
        <v>16.59084129</v>
      </c>
      <c r="G193" s="2">
        <v>17.02671432</v>
      </c>
      <c r="H193" s="2">
        <v>17.47292328</v>
      </c>
      <c r="I193" s="2">
        <v>17.493017200000001</v>
      </c>
      <c r="J193" s="2">
        <v>20.511301039999999</v>
      </c>
      <c r="K193" s="2">
        <v>20.519361499999999</v>
      </c>
      <c r="L193" s="2">
        <v>20.555528639999999</v>
      </c>
      <c r="M193" s="2">
        <v>20.567485810000001</v>
      </c>
      <c r="N193" s="2">
        <v>17.603849409999999</v>
      </c>
      <c r="O193" s="2">
        <v>17.629335399999999</v>
      </c>
      <c r="P193" s="2">
        <v>17.86352539</v>
      </c>
    </row>
    <row r="194" spans="1:16" x14ac:dyDescent="0.3">
      <c r="A194" s="5">
        <v>23651</v>
      </c>
      <c r="B194" s="2">
        <v>10.582433699999999</v>
      </c>
      <c r="C194" s="2">
        <v>10.60377884</v>
      </c>
      <c r="D194" s="2">
        <v>10.638758660000001</v>
      </c>
      <c r="E194" s="2">
        <v>10.85263634</v>
      </c>
      <c r="F194" s="2">
        <v>10.94268608</v>
      </c>
      <c r="G194" s="2">
        <v>11.25387001</v>
      </c>
      <c r="H194" s="2">
        <v>11.566398619999999</v>
      </c>
      <c r="I194" s="2">
        <v>11.58138943</v>
      </c>
      <c r="J194" s="2">
        <v>13.85217476</v>
      </c>
      <c r="K194" s="2">
        <v>13.8553009</v>
      </c>
      <c r="L194" s="2">
        <v>13.85372448</v>
      </c>
      <c r="M194" s="2">
        <v>13.86295986</v>
      </c>
      <c r="N194" s="2">
        <v>11.663983350000001</v>
      </c>
      <c r="O194" s="2">
        <v>11.684424399999999</v>
      </c>
      <c r="P194" s="2">
        <v>11.84733582</v>
      </c>
    </row>
    <row r="195" spans="1:16" x14ac:dyDescent="0.3">
      <c r="A195" s="5">
        <v>23682</v>
      </c>
      <c r="B195" s="2">
        <v>2.8471143250000002</v>
      </c>
      <c r="C195" s="2">
        <v>2.8736662860000002</v>
      </c>
      <c r="D195" s="2">
        <v>2.9103400709999998</v>
      </c>
      <c r="E195" s="2">
        <v>3.186179638</v>
      </c>
      <c r="F195" s="2">
        <v>3.283435345</v>
      </c>
      <c r="G195" s="2">
        <v>3.6447076799999998</v>
      </c>
      <c r="H195" s="2">
        <v>4.0157265659999997</v>
      </c>
      <c r="I195" s="2">
        <v>4.0360178949999996</v>
      </c>
      <c r="J195" s="2">
        <v>7.0925192829999997</v>
      </c>
      <c r="K195" s="2">
        <v>7.1029024119999997</v>
      </c>
      <c r="L195" s="2">
        <v>7.2190175060000001</v>
      </c>
      <c r="M195" s="2">
        <v>7.246910572</v>
      </c>
      <c r="N195" s="2">
        <v>4.1525731090000004</v>
      </c>
      <c r="O195" s="2">
        <v>4.1807236669999996</v>
      </c>
      <c r="P195" s="2">
        <v>4.4024209980000002</v>
      </c>
    </row>
    <row r="196" spans="1:16" x14ac:dyDescent="0.3">
      <c r="A196" s="5">
        <v>23712</v>
      </c>
      <c r="B196" s="2">
        <v>-1.0802626609999999</v>
      </c>
      <c r="C196" s="2">
        <v>-1.066563368</v>
      </c>
      <c r="D196" s="2">
        <v>-1.044952154</v>
      </c>
      <c r="E196" s="2">
        <v>-0.95678138700000004</v>
      </c>
      <c r="F196" s="2">
        <v>-0.94276595100000005</v>
      </c>
      <c r="G196" s="2">
        <v>-0.90281659400000003</v>
      </c>
      <c r="H196" s="2">
        <v>-0.90833568600000003</v>
      </c>
      <c r="I196" s="2">
        <v>-0.90906399500000001</v>
      </c>
      <c r="J196" s="2">
        <v>-1.3305025100000001</v>
      </c>
      <c r="K196" s="2">
        <v>-1.3283814190000001</v>
      </c>
      <c r="L196" s="2">
        <v>-1.3291634320000001</v>
      </c>
      <c r="M196" s="2">
        <v>-1.3203834299999999</v>
      </c>
      <c r="N196" s="2">
        <v>-0.92265045599999995</v>
      </c>
      <c r="O196" s="2">
        <v>-0.92151683600000001</v>
      </c>
      <c r="P196" s="2">
        <v>-0.91012370600000003</v>
      </c>
    </row>
    <row r="197" spans="1:16" x14ac:dyDescent="0.3">
      <c r="A197" s="5">
        <v>23743</v>
      </c>
      <c r="B197" s="2">
        <v>0.549279988</v>
      </c>
      <c r="C197" s="2">
        <v>0.56475412800000002</v>
      </c>
      <c r="D197" s="2">
        <v>0.58740031699999995</v>
      </c>
      <c r="E197" s="2">
        <v>0.71998077599999999</v>
      </c>
      <c r="F197" s="2">
        <v>0.740712225</v>
      </c>
      <c r="G197" s="2">
        <v>0.77992868400000004</v>
      </c>
      <c r="H197" s="2">
        <v>0.77669066200000003</v>
      </c>
      <c r="I197" s="2">
        <v>0.77772301399999999</v>
      </c>
      <c r="J197" s="2">
        <v>0.32282769700000002</v>
      </c>
      <c r="K197" s="2">
        <v>0.329528987</v>
      </c>
      <c r="L197" s="2">
        <v>0.366493016</v>
      </c>
      <c r="M197" s="2">
        <v>0.38730597500000002</v>
      </c>
      <c r="N197" s="2">
        <v>0.76569265099999995</v>
      </c>
      <c r="O197" s="2">
        <v>0.76947861900000003</v>
      </c>
      <c r="P197" s="2">
        <v>0.80041187999999996</v>
      </c>
    </row>
    <row r="198" spans="1:16" x14ac:dyDescent="0.3">
      <c r="A198" s="5">
        <v>23774</v>
      </c>
      <c r="B198" s="2">
        <v>-1.944793105</v>
      </c>
      <c r="C198" s="2">
        <v>-1.9224189519999999</v>
      </c>
      <c r="D198" s="2">
        <v>-1.8978918789999999</v>
      </c>
      <c r="E198" s="2">
        <v>-1.7055463790000001</v>
      </c>
      <c r="F198" s="2">
        <v>-1.665682554</v>
      </c>
      <c r="G198" s="2">
        <v>-1.4743143320000001</v>
      </c>
      <c r="H198" s="2">
        <v>-1.324281931</v>
      </c>
      <c r="I198" s="2">
        <v>-1.313134432</v>
      </c>
      <c r="J198" s="2">
        <v>-0.40714928500000003</v>
      </c>
      <c r="K198" s="2">
        <v>-0.38502484599999998</v>
      </c>
      <c r="L198" s="2">
        <v>-0.20160509600000001</v>
      </c>
      <c r="M198" s="2">
        <v>-0.16307777200000001</v>
      </c>
      <c r="N198" s="2">
        <v>-1.2693656680000001</v>
      </c>
      <c r="O198" s="2">
        <v>-1.252440572</v>
      </c>
      <c r="P198" s="2">
        <v>-1.1005026099999999</v>
      </c>
    </row>
    <row r="199" spans="1:16" x14ac:dyDescent="0.3">
      <c r="A199" s="5">
        <v>23802</v>
      </c>
      <c r="B199" s="2">
        <v>-2.3347387309999998</v>
      </c>
      <c r="C199" s="2">
        <v>-2.3088314529999998</v>
      </c>
      <c r="D199" s="2">
        <v>-2.2777047160000001</v>
      </c>
      <c r="E199" s="2">
        <v>-2.0594639780000001</v>
      </c>
      <c r="F199" s="2">
        <v>-1.9723558430000001</v>
      </c>
      <c r="G199" s="2">
        <v>-1.6563578839999999</v>
      </c>
      <c r="H199" s="2">
        <v>-1.352712989</v>
      </c>
      <c r="I199" s="2">
        <v>-1.336411834</v>
      </c>
      <c r="J199" s="2">
        <v>0.85093343300000002</v>
      </c>
      <c r="K199" s="2">
        <v>0.860227823</v>
      </c>
      <c r="L199" s="2">
        <v>0.92183762800000002</v>
      </c>
      <c r="M199" s="2">
        <v>0.94500196000000003</v>
      </c>
      <c r="N199" s="2">
        <v>-1.252619267</v>
      </c>
      <c r="O199" s="2">
        <v>-1.2284461259999999</v>
      </c>
      <c r="P199" s="2">
        <v>-1.030434012</v>
      </c>
    </row>
    <row r="200" spans="1:16" x14ac:dyDescent="0.3">
      <c r="A200" s="5">
        <v>23833</v>
      </c>
      <c r="B200" s="2">
        <v>9.2985258099999992</v>
      </c>
      <c r="C200" s="2">
        <v>9.3346996309999994</v>
      </c>
      <c r="D200" s="2">
        <v>9.3944206240000003</v>
      </c>
      <c r="E200" s="2">
        <v>9.7434606549999998</v>
      </c>
      <c r="F200" s="2">
        <v>9.8815841669999998</v>
      </c>
      <c r="G200" s="2">
        <v>10.38222313</v>
      </c>
      <c r="H200" s="2">
        <v>10.86472511</v>
      </c>
      <c r="I200" s="2">
        <v>10.88810539</v>
      </c>
      <c r="J200" s="2">
        <v>14.336890220000001</v>
      </c>
      <c r="K200" s="2">
        <v>14.34770966</v>
      </c>
      <c r="L200" s="2">
        <v>14.423344609999999</v>
      </c>
      <c r="M200" s="2">
        <v>14.44667435</v>
      </c>
      <c r="N200" s="2">
        <v>11.01728344</v>
      </c>
      <c r="O200" s="2">
        <v>11.049524310000001</v>
      </c>
      <c r="P200" s="2">
        <v>11.327936169999999</v>
      </c>
    </row>
    <row r="201" spans="1:16" x14ac:dyDescent="0.3">
      <c r="A201" s="5">
        <v>23863</v>
      </c>
      <c r="B201" s="2">
        <v>13.587891580000001</v>
      </c>
      <c r="C201" s="2">
        <v>13.63170719</v>
      </c>
      <c r="D201" s="2">
        <v>13.705543520000001</v>
      </c>
      <c r="E201" s="2">
        <v>14.1021719</v>
      </c>
      <c r="F201" s="2">
        <v>14.26289558</v>
      </c>
      <c r="G201" s="2">
        <v>14.848594670000001</v>
      </c>
      <c r="H201" s="2">
        <v>15.415484429999999</v>
      </c>
      <c r="I201" s="2">
        <v>15.43965244</v>
      </c>
      <c r="J201" s="2">
        <v>19.188802720000002</v>
      </c>
      <c r="K201" s="2">
        <v>19.1961689</v>
      </c>
      <c r="L201" s="2">
        <v>19.242547989999998</v>
      </c>
      <c r="M201" s="2">
        <v>19.261589050000001</v>
      </c>
      <c r="N201" s="2">
        <v>15.57778072</v>
      </c>
      <c r="O201" s="2">
        <v>15.60998917</v>
      </c>
      <c r="P201" s="2">
        <v>15.88683224</v>
      </c>
    </row>
    <row r="202" spans="1:16" x14ac:dyDescent="0.3">
      <c r="A202" s="5">
        <v>23894</v>
      </c>
      <c r="B202" s="2">
        <v>17.298358919999998</v>
      </c>
      <c r="C202" s="2">
        <v>17.341756820000001</v>
      </c>
      <c r="D202" s="2">
        <v>17.407911299999999</v>
      </c>
      <c r="E202" s="2">
        <v>17.777559279999998</v>
      </c>
      <c r="F202" s="2">
        <v>17.924806589999999</v>
      </c>
      <c r="G202" s="2">
        <v>18.449756619999999</v>
      </c>
      <c r="H202" s="2">
        <v>18.977113719999998</v>
      </c>
      <c r="I202" s="2">
        <v>19.00331688</v>
      </c>
      <c r="J202" s="2">
        <v>22.77793694</v>
      </c>
      <c r="K202" s="2">
        <v>22.792505259999999</v>
      </c>
      <c r="L202" s="2">
        <v>22.879203799999999</v>
      </c>
      <c r="M202" s="2">
        <v>22.90223885</v>
      </c>
      <c r="N202" s="2">
        <v>19.144430159999999</v>
      </c>
      <c r="O202" s="2">
        <v>19.17865372</v>
      </c>
      <c r="P202" s="2">
        <v>19.474788669999999</v>
      </c>
    </row>
    <row r="203" spans="1:16" x14ac:dyDescent="0.3">
      <c r="A203" s="5">
        <v>23924</v>
      </c>
      <c r="B203" s="2">
        <v>21.287994380000001</v>
      </c>
      <c r="C203" s="2">
        <v>21.332658769999998</v>
      </c>
      <c r="D203" s="2">
        <v>21.40376663</v>
      </c>
      <c r="E203" s="2">
        <v>21.783376690000001</v>
      </c>
      <c r="F203" s="2">
        <v>21.936592099999999</v>
      </c>
      <c r="G203" s="2">
        <v>22.456508639999999</v>
      </c>
      <c r="H203" s="2">
        <v>22.98251724</v>
      </c>
      <c r="I203" s="2">
        <v>23.005449299999999</v>
      </c>
      <c r="J203" s="2">
        <v>26.475299840000002</v>
      </c>
      <c r="K203" s="2">
        <v>26.48493195</v>
      </c>
      <c r="L203" s="2">
        <v>26.5091629</v>
      </c>
      <c r="M203" s="2">
        <v>26.51803589</v>
      </c>
      <c r="N203" s="2">
        <v>23.131795879999999</v>
      </c>
      <c r="O203" s="2">
        <v>23.160318369999999</v>
      </c>
      <c r="P203" s="2">
        <v>23.416532520000001</v>
      </c>
    </row>
    <row r="204" spans="1:16" x14ac:dyDescent="0.3">
      <c r="A204" s="5">
        <v>23955</v>
      </c>
      <c r="B204" s="2">
        <v>18.963685989999998</v>
      </c>
      <c r="C204" s="2">
        <v>19.007925029999999</v>
      </c>
      <c r="D204" s="2">
        <v>19.073686599999998</v>
      </c>
      <c r="E204" s="2">
        <v>19.454761510000001</v>
      </c>
      <c r="F204" s="2">
        <v>19.60843277</v>
      </c>
      <c r="G204" s="2">
        <v>20.179538730000001</v>
      </c>
      <c r="H204" s="2">
        <v>20.750026699999999</v>
      </c>
      <c r="I204" s="2">
        <v>20.776475909999998</v>
      </c>
      <c r="J204" s="2">
        <v>25.09911537</v>
      </c>
      <c r="K204" s="2">
        <v>25.11035919</v>
      </c>
      <c r="L204" s="2">
        <v>25.170970919999998</v>
      </c>
      <c r="M204" s="2">
        <v>25.179714199999999</v>
      </c>
      <c r="N204" s="2">
        <v>20.934192660000001</v>
      </c>
      <c r="O204" s="2">
        <v>20.96691895</v>
      </c>
      <c r="P204" s="2">
        <v>21.26075363</v>
      </c>
    </row>
    <row r="205" spans="1:16" x14ac:dyDescent="0.3">
      <c r="A205" s="5">
        <v>23986</v>
      </c>
      <c r="B205" s="2">
        <v>13.33024788</v>
      </c>
      <c r="C205" s="2">
        <v>13.36585522</v>
      </c>
      <c r="D205" s="2">
        <v>13.40964127</v>
      </c>
      <c r="E205" s="2">
        <v>13.758030890000001</v>
      </c>
      <c r="F205" s="2">
        <v>13.89131165</v>
      </c>
      <c r="G205" s="2">
        <v>14.40056515</v>
      </c>
      <c r="H205" s="2">
        <v>14.890816689999999</v>
      </c>
      <c r="I205" s="2">
        <v>14.91884422</v>
      </c>
      <c r="J205" s="2">
        <v>19.16086769</v>
      </c>
      <c r="K205" s="2">
        <v>19.18037605</v>
      </c>
      <c r="L205" s="2">
        <v>19.33618164</v>
      </c>
      <c r="M205" s="2">
        <v>19.359371190000001</v>
      </c>
      <c r="N205" s="2">
        <v>15.07882309</v>
      </c>
      <c r="O205" s="2">
        <v>15.114521030000001</v>
      </c>
      <c r="P205" s="2">
        <v>15.443876270000001</v>
      </c>
    </row>
    <row r="206" spans="1:16" x14ac:dyDescent="0.3">
      <c r="A206" s="5">
        <v>24016</v>
      </c>
      <c r="B206" s="2">
        <v>11.1063118</v>
      </c>
      <c r="C206" s="2">
        <v>11.13124275</v>
      </c>
      <c r="D206" s="2">
        <v>11.171971320000001</v>
      </c>
      <c r="E206" s="2">
        <v>11.42040634</v>
      </c>
      <c r="F206" s="2">
        <v>11.517109870000001</v>
      </c>
      <c r="G206" s="2">
        <v>11.87059593</v>
      </c>
      <c r="H206" s="2">
        <v>12.238633159999999</v>
      </c>
      <c r="I206" s="2">
        <v>12.255527499999999</v>
      </c>
      <c r="J206" s="2">
        <v>14.82185555</v>
      </c>
      <c r="K206" s="2">
        <v>14.8281908</v>
      </c>
      <c r="L206" s="2">
        <v>14.86492825</v>
      </c>
      <c r="M206" s="2">
        <v>14.87732315</v>
      </c>
      <c r="N206" s="2">
        <v>12.35019016</v>
      </c>
      <c r="O206" s="2">
        <v>12.372402190000001</v>
      </c>
      <c r="P206" s="2">
        <v>12.556852340000001</v>
      </c>
    </row>
    <row r="207" spans="1:16" x14ac:dyDescent="0.3">
      <c r="A207" s="5">
        <v>24047</v>
      </c>
      <c r="B207" s="2">
        <v>5.770221233</v>
      </c>
      <c r="C207" s="2">
        <v>5.7880945209999997</v>
      </c>
      <c r="D207" s="2">
        <v>5.8139486309999997</v>
      </c>
      <c r="E207" s="2">
        <v>6.0338177679999996</v>
      </c>
      <c r="F207" s="2">
        <v>6.108208179</v>
      </c>
      <c r="G207" s="2">
        <v>6.4151878360000003</v>
      </c>
      <c r="H207" s="2">
        <v>6.6924791340000001</v>
      </c>
      <c r="I207" s="2">
        <v>6.7080245019999998</v>
      </c>
      <c r="J207" s="2">
        <v>8.7087078089999999</v>
      </c>
      <c r="K207" s="2">
        <v>8.7247247699999999</v>
      </c>
      <c r="L207" s="2">
        <v>8.8973522190000001</v>
      </c>
      <c r="M207" s="2">
        <v>8.9378814700000007</v>
      </c>
      <c r="N207" s="2">
        <v>6.7904667849999996</v>
      </c>
      <c r="O207" s="2">
        <v>6.8146452899999996</v>
      </c>
      <c r="P207" s="2">
        <v>6.9921483990000004</v>
      </c>
    </row>
    <row r="208" spans="1:16" x14ac:dyDescent="0.3">
      <c r="A208" s="5">
        <v>24077</v>
      </c>
      <c r="B208" s="2">
        <v>0.55290430800000001</v>
      </c>
      <c r="C208" s="2">
        <v>0.55789381299999996</v>
      </c>
      <c r="D208" s="2">
        <v>0.56429177500000005</v>
      </c>
      <c r="E208" s="2">
        <v>0.68705087899999995</v>
      </c>
      <c r="F208" s="2">
        <v>0.72008991200000005</v>
      </c>
      <c r="G208" s="2">
        <v>0.86814791000000002</v>
      </c>
      <c r="H208" s="2">
        <v>1.0434727669999999</v>
      </c>
      <c r="I208" s="2">
        <v>1.0618072750000001</v>
      </c>
      <c r="J208" s="2">
        <v>3.1810460090000001</v>
      </c>
      <c r="K208" s="2">
        <v>3.2052936550000002</v>
      </c>
      <c r="L208" s="2">
        <v>3.4622216219999999</v>
      </c>
      <c r="M208" s="2">
        <v>3.5185437199999998</v>
      </c>
      <c r="N208" s="2">
        <v>1.153273344</v>
      </c>
      <c r="O208" s="2">
        <v>1.1815114019999999</v>
      </c>
      <c r="P208" s="2">
        <v>1.391128063</v>
      </c>
    </row>
    <row r="209" spans="1:16" x14ac:dyDescent="0.3">
      <c r="A209" s="5">
        <v>24108</v>
      </c>
      <c r="B209" s="2">
        <v>-5.2042183880000001</v>
      </c>
      <c r="C209" s="2">
        <v>-5.1988430020000003</v>
      </c>
      <c r="D209" s="2">
        <v>-5.2011451720000004</v>
      </c>
      <c r="E209" s="2">
        <v>-5.1503539089999997</v>
      </c>
      <c r="F209" s="2">
        <v>-5.1276302339999997</v>
      </c>
      <c r="G209" s="2">
        <v>-4.986780167</v>
      </c>
      <c r="H209" s="2">
        <v>-4.8606629369999999</v>
      </c>
      <c r="I209" s="2">
        <v>-4.8483242989999997</v>
      </c>
      <c r="J209" s="2">
        <v>-3.5289566520000002</v>
      </c>
      <c r="K209" s="2">
        <v>-3.5046634669999999</v>
      </c>
      <c r="L209" s="2">
        <v>-3.2521970269999998</v>
      </c>
      <c r="M209" s="2">
        <v>-3.2020511630000001</v>
      </c>
      <c r="N209" s="2">
        <v>-4.7865347859999998</v>
      </c>
      <c r="O209" s="2">
        <v>-4.7670941349999998</v>
      </c>
      <c r="P209" s="2">
        <v>-4.6376438139999996</v>
      </c>
    </row>
    <row r="210" spans="1:16" x14ac:dyDescent="0.3">
      <c r="A210" s="5">
        <v>24139</v>
      </c>
      <c r="B210" s="2">
        <v>-3.5963337420000001</v>
      </c>
      <c r="C210" s="2">
        <v>-3.5835218430000002</v>
      </c>
      <c r="D210" s="2">
        <v>-3.5641214849999998</v>
      </c>
      <c r="E210" s="2">
        <v>-3.3816847800000001</v>
      </c>
      <c r="F210" s="2">
        <v>-3.3181886669999998</v>
      </c>
      <c r="G210" s="2">
        <v>-3.0448980329999999</v>
      </c>
      <c r="H210" s="2">
        <v>-2.752878189</v>
      </c>
      <c r="I210" s="2">
        <v>-2.735407114</v>
      </c>
      <c r="J210" s="2">
        <v>-0.431133926</v>
      </c>
      <c r="K210" s="2">
        <v>-0.41488167599999998</v>
      </c>
      <c r="L210" s="2">
        <v>-0.28695410500000001</v>
      </c>
      <c r="M210" s="2">
        <v>-0.25592353899999998</v>
      </c>
      <c r="N210" s="2">
        <v>-2.6446759700000002</v>
      </c>
      <c r="O210" s="2">
        <v>-2.6204040050000001</v>
      </c>
      <c r="P210" s="2">
        <v>-2.4159860609999999</v>
      </c>
    </row>
    <row r="211" spans="1:16" x14ac:dyDescent="0.3">
      <c r="A211" s="5">
        <v>24167</v>
      </c>
      <c r="B211" s="2">
        <v>4.7042841910000002</v>
      </c>
      <c r="C211" s="2">
        <v>4.7317099569999996</v>
      </c>
      <c r="D211" s="2">
        <v>4.7773203850000003</v>
      </c>
      <c r="E211" s="2">
        <v>5.0158982280000002</v>
      </c>
      <c r="F211" s="2">
        <v>5.108166218</v>
      </c>
      <c r="G211" s="2">
        <v>5.4507260320000004</v>
      </c>
      <c r="H211" s="2">
        <v>5.7903304100000001</v>
      </c>
      <c r="I211" s="2">
        <v>5.8062534330000002</v>
      </c>
      <c r="J211" s="2">
        <v>8.0392837519999993</v>
      </c>
      <c r="K211" s="2">
        <v>8.0507688519999991</v>
      </c>
      <c r="L211" s="2">
        <v>8.1692638399999993</v>
      </c>
      <c r="M211" s="2">
        <v>8.1984491350000006</v>
      </c>
      <c r="N211" s="2">
        <v>5.8938989639999999</v>
      </c>
      <c r="O211" s="2">
        <v>5.9175639149999997</v>
      </c>
      <c r="P211" s="2">
        <v>6.1061420440000003</v>
      </c>
    </row>
    <row r="212" spans="1:16" x14ac:dyDescent="0.3">
      <c r="A212" s="5">
        <v>24198</v>
      </c>
      <c r="B212" s="2">
        <v>7.7004575729999996</v>
      </c>
      <c r="C212" s="2">
        <v>7.725422859</v>
      </c>
      <c r="D212" s="2">
        <v>7.7673053740000002</v>
      </c>
      <c r="E212" s="2">
        <v>8.019886971</v>
      </c>
      <c r="F212" s="2">
        <v>8.1072320940000004</v>
      </c>
      <c r="G212" s="2">
        <v>8.4071521760000003</v>
      </c>
      <c r="H212" s="2">
        <v>8.6693038940000005</v>
      </c>
      <c r="I212" s="2">
        <v>8.6846723560000001</v>
      </c>
      <c r="J212" s="2">
        <v>10.62875462</v>
      </c>
      <c r="K212" s="2">
        <v>10.64833355</v>
      </c>
      <c r="L212" s="2">
        <v>10.825407029999999</v>
      </c>
      <c r="M212" s="2">
        <v>10.852982519999999</v>
      </c>
      <c r="N212" s="2">
        <v>8.7640495299999994</v>
      </c>
      <c r="O212" s="2">
        <v>8.7854194640000003</v>
      </c>
      <c r="P212" s="2">
        <v>8.9678630829999992</v>
      </c>
    </row>
    <row r="213" spans="1:16" x14ac:dyDescent="0.3">
      <c r="A213" s="5">
        <v>24228</v>
      </c>
      <c r="B213" s="2">
        <v>14.351837160000001</v>
      </c>
      <c r="C213" s="2">
        <v>14.38768005</v>
      </c>
      <c r="D213" s="2">
        <v>14.441931719999999</v>
      </c>
      <c r="E213" s="2">
        <v>14.767681120000001</v>
      </c>
      <c r="F213" s="2">
        <v>14.87412548</v>
      </c>
      <c r="G213" s="2">
        <v>15.284989360000001</v>
      </c>
      <c r="H213" s="2">
        <v>15.68015289</v>
      </c>
      <c r="I213" s="2">
        <v>15.69643402</v>
      </c>
      <c r="J213" s="2">
        <v>18.195531849999998</v>
      </c>
      <c r="K213" s="2">
        <v>18.201887129999999</v>
      </c>
      <c r="L213" s="2">
        <v>18.21637535</v>
      </c>
      <c r="M213" s="2">
        <v>18.22058487</v>
      </c>
      <c r="N213" s="2">
        <v>15.7872076</v>
      </c>
      <c r="O213" s="2">
        <v>15.807779310000001</v>
      </c>
      <c r="P213" s="2">
        <v>16.00236511</v>
      </c>
    </row>
    <row r="214" spans="1:16" x14ac:dyDescent="0.3">
      <c r="A214" s="5">
        <v>24259</v>
      </c>
      <c r="B214" s="2">
        <v>19.027505869999999</v>
      </c>
      <c r="C214" s="2">
        <v>19.072326660000002</v>
      </c>
      <c r="D214" s="2">
        <v>19.142625809999998</v>
      </c>
      <c r="E214" s="2">
        <v>19.530075069999999</v>
      </c>
      <c r="F214" s="2">
        <v>19.680730820000001</v>
      </c>
      <c r="G214" s="2">
        <v>20.219104770000001</v>
      </c>
      <c r="H214" s="2">
        <v>20.705936430000001</v>
      </c>
      <c r="I214" s="2">
        <v>20.726488109999998</v>
      </c>
      <c r="J214" s="2">
        <v>23.786802290000001</v>
      </c>
      <c r="K214" s="2">
        <v>23.8002243</v>
      </c>
      <c r="L214" s="2">
        <v>23.860216139999999</v>
      </c>
      <c r="M214" s="2">
        <v>23.86888695</v>
      </c>
      <c r="N214" s="2">
        <v>20.839262009999999</v>
      </c>
      <c r="O214" s="2">
        <v>20.864110950000001</v>
      </c>
      <c r="P214" s="2">
        <v>21.091514589999999</v>
      </c>
    </row>
    <row r="215" spans="1:16" x14ac:dyDescent="0.3">
      <c r="A215" s="5">
        <v>24289</v>
      </c>
      <c r="B215" s="2">
        <v>23.29566956</v>
      </c>
      <c r="C215" s="2">
        <v>23.33609581</v>
      </c>
      <c r="D215" s="2">
        <v>23.40906906</v>
      </c>
      <c r="E215" s="2">
        <v>23.774801249999999</v>
      </c>
      <c r="F215" s="2">
        <v>23.929471970000002</v>
      </c>
      <c r="G215" s="2">
        <v>24.483806609999998</v>
      </c>
      <c r="H215" s="2">
        <v>25.010120390000001</v>
      </c>
      <c r="I215" s="2">
        <v>25.033250809999998</v>
      </c>
      <c r="J215" s="2">
        <v>28.705879209999999</v>
      </c>
      <c r="K215" s="2">
        <v>28.717361449999999</v>
      </c>
      <c r="L215" s="2">
        <v>28.787174220000001</v>
      </c>
      <c r="M215" s="2">
        <v>28.796405790000001</v>
      </c>
      <c r="N215" s="2">
        <v>25.168165210000002</v>
      </c>
      <c r="O215" s="2">
        <v>25.196447370000001</v>
      </c>
      <c r="P215" s="2">
        <v>25.443353649999999</v>
      </c>
    </row>
    <row r="216" spans="1:16" x14ac:dyDescent="0.3">
      <c r="A216" s="5">
        <v>24320</v>
      </c>
      <c r="B216" s="2">
        <v>19.435638430000001</v>
      </c>
      <c r="C216" s="2">
        <v>19.46573639</v>
      </c>
      <c r="D216" s="2">
        <v>19.516324999999998</v>
      </c>
      <c r="E216" s="2">
        <v>19.795131680000001</v>
      </c>
      <c r="F216" s="2">
        <v>19.91142464</v>
      </c>
      <c r="G216" s="2">
        <v>20.314622880000002</v>
      </c>
      <c r="H216" s="2">
        <v>20.692522050000001</v>
      </c>
      <c r="I216" s="2">
        <v>20.7119751</v>
      </c>
      <c r="J216" s="2">
        <v>23.694982530000001</v>
      </c>
      <c r="K216" s="2">
        <v>23.708534239999999</v>
      </c>
      <c r="L216" s="2">
        <v>23.801380160000001</v>
      </c>
      <c r="M216" s="2">
        <v>23.820383069999998</v>
      </c>
      <c r="N216" s="2">
        <v>20.82416534</v>
      </c>
      <c r="O216" s="2">
        <v>20.849737170000001</v>
      </c>
      <c r="P216" s="2">
        <v>21.053827290000001</v>
      </c>
    </row>
    <row r="217" spans="1:16" x14ac:dyDescent="0.3">
      <c r="A217" s="5">
        <v>24351</v>
      </c>
      <c r="B217" s="2">
        <v>16.36371613</v>
      </c>
      <c r="C217" s="2">
        <v>16.390813829999999</v>
      </c>
      <c r="D217" s="2">
        <v>16.43753242</v>
      </c>
      <c r="E217" s="2">
        <v>16.674425129999999</v>
      </c>
      <c r="F217" s="2">
        <v>16.765043259999999</v>
      </c>
      <c r="G217" s="2">
        <v>17.07884979</v>
      </c>
      <c r="H217" s="2">
        <v>17.374296189999999</v>
      </c>
      <c r="I217" s="2">
        <v>17.38785172</v>
      </c>
      <c r="J217" s="2">
        <v>19.451107029999999</v>
      </c>
      <c r="K217" s="2">
        <v>19.453874590000002</v>
      </c>
      <c r="L217" s="2">
        <v>19.439582819999998</v>
      </c>
      <c r="M217" s="2">
        <v>19.44376755</v>
      </c>
      <c r="N217" s="2">
        <v>17.46211052</v>
      </c>
      <c r="O217" s="2">
        <v>17.480340959999999</v>
      </c>
      <c r="P217" s="2">
        <v>17.636606220000001</v>
      </c>
    </row>
    <row r="218" spans="1:16" x14ac:dyDescent="0.3">
      <c r="A218" s="5">
        <v>24381</v>
      </c>
      <c r="B218" s="2">
        <v>9.4473199839999999</v>
      </c>
      <c r="C218" s="2">
        <v>9.4705972670000005</v>
      </c>
      <c r="D218" s="2">
        <v>9.5060071950000005</v>
      </c>
      <c r="E218" s="2">
        <v>9.7561388020000006</v>
      </c>
      <c r="F218" s="2">
        <v>9.8615121840000004</v>
      </c>
      <c r="G218" s="2">
        <v>10.274122240000001</v>
      </c>
      <c r="H218" s="2">
        <v>10.69126129</v>
      </c>
      <c r="I218" s="2">
        <v>10.71099186</v>
      </c>
      <c r="J218" s="2">
        <v>13.80698872</v>
      </c>
      <c r="K218" s="2">
        <v>13.81551075</v>
      </c>
      <c r="L218" s="2">
        <v>13.887207030000001</v>
      </c>
      <c r="M218" s="2">
        <v>13.89894104</v>
      </c>
      <c r="N218" s="2">
        <v>10.82571888</v>
      </c>
      <c r="O218" s="2">
        <v>10.85139275</v>
      </c>
      <c r="P218" s="2">
        <v>11.06777859</v>
      </c>
    </row>
    <row r="219" spans="1:16" x14ac:dyDescent="0.3">
      <c r="A219" s="5">
        <v>24412</v>
      </c>
      <c r="B219" s="2">
        <v>4.5534749029999997</v>
      </c>
      <c r="C219" s="2">
        <v>4.5610308650000002</v>
      </c>
      <c r="D219" s="2">
        <v>4.5743708610000002</v>
      </c>
      <c r="E219" s="2">
        <v>4.6747579569999997</v>
      </c>
      <c r="F219" s="2">
        <v>4.7050580980000003</v>
      </c>
      <c r="G219" s="2">
        <v>4.825873852</v>
      </c>
      <c r="H219" s="2">
        <v>4.9642586709999996</v>
      </c>
      <c r="I219" s="2">
        <v>4.9817972179999996</v>
      </c>
      <c r="J219" s="2">
        <v>6.9322056769999998</v>
      </c>
      <c r="K219" s="2">
        <v>6.9617333410000004</v>
      </c>
      <c r="L219" s="2">
        <v>7.2856636049999999</v>
      </c>
      <c r="M219" s="2">
        <v>7.3483090400000002</v>
      </c>
      <c r="N219" s="2">
        <v>5.0701465609999996</v>
      </c>
      <c r="O219" s="2">
        <v>5.0978288650000003</v>
      </c>
      <c r="P219" s="2">
        <v>5.2894115450000001</v>
      </c>
    </row>
    <row r="220" spans="1:16" x14ac:dyDescent="0.3">
      <c r="A220" s="5">
        <v>24442</v>
      </c>
      <c r="B220" s="2">
        <v>-2.2355749610000002</v>
      </c>
      <c r="C220" s="2">
        <v>-2.2354209420000002</v>
      </c>
      <c r="D220" s="2">
        <v>-2.2344343659999999</v>
      </c>
      <c r="E220" s="2">
        <v>-2.2015743259999998</v>
      </c>
      <c r="F220" s="2">
        <v>-2.2053325180000001</v>
      </c>
      <c r="G220" s="2">
        <v>-2.1703209879999998</v>
      </c>
      <c r="H220" s="2">
        <v>-2.099413395</v>
      </c>
      <c r="I220" s="2">
        <v>-2.0911612509999999</v>
      </c>
      <c r="J220" s="2">
        <v>-1.1076289420000001</v>
      </c>
      <c r="K220" s="2">
        <v>-1.0955089330000001</v>
      </c>
      <c r="L220" s="2">
        <v>-0.96043842999999995</v>
      </c>
      <c r="M220" s="2">
        <v>-0.93621289699999999</v>
      </c>
      <c r="N220" s="2">
        <v>-2.0482015609999999</v>
      </c>
      <c r="O220" s="2">
        <v>-2.034845829</v>
      </c>
      <c r="P220" s="2">
        <v>-1.938477993</v>
      </c>
    </row>
    <row r="221" spans="1:16" x14ac:dyDescent="0.3">
      <c r="A221" s="5">
        <v>24473</v>
      </c>
      <c r="B221" s="2">
        <v>-0.30607983500000002</v>
      </c>
      <c r="C221" s="2">
        <v>-0.29367905900000002</v>
      </c>
      <c r="D221" s="2">
        <v>-0.27605995500000002</v>
      </c>
      <c r="E221" s="2">
        <v>-0.13080403199999999</v>
      </c>
      <c r="F221" s="2">
        <v>-0.11211262600000001</v>
      </c>
      <c r="G221" s="2">
        <v>-5.7573572000000003E-2</v>
      </c>
      <c r="H221" s="2">
        <v>-3.8560762999999998E-2</v>
      </c>
      <c r="I221" s="2">
        <v>-3.5504259000000003E-2</v>
      </c>
      <c r="J221" s="2">
        <v>-0.24453899300000001</v>
      </c>
      <c r="K221" s="2">
        <v>-0.23056837899999999</v>
      </c>
      <c r="L221" s="2">
        <v>-0.101748765</v>
      </c>
      <c r="M221" s="2">
        <v>-6.7647352999999993E-2</v>
      </c>
      <c r="N221" s="2">
        <v>-3.4138951000000001E-2</v>
      </c>
      <c r="O221" s="2">
        <v>-2.6422292E-2</v>
      </c>
      <c r="P221" s="2">
        <v>2.7321286E-2</v>
      </c>
    </row>
    <row r="222" spans="1:16" x14ac:dyDescent="0.3">
      <c r="A222" s="5">
        <v>24504</v>
      </c>
      <c r="B222" s="2">
        <v>0.33656188799999998</v>
      </c>
      <c r="C222" s="2">
        <v>0.35565036500000002</v>
      </c>
      <c r="D222" s="2">
        <v>0.38893181100000002</v>
      </c>
      <c r="E222" s="2">
        <v>0.58288925899999999</v>
      </c>
      <c r="F222" s="2">
        <v>0.65811854599999997</v>
      </c>
      <c r="G222" s="2">
        <v>0.89471739500000003</v>
      </c>
      <c r="H222" s="2">
        <v>1.093379498</v>
      </c>
      <c r="I222" s="2">
        <v>1.0991512539999999</v>
      </c>
      <c r="J222" s="2">
        <v>1.8857043979999999</v>
      </c>
      <c r="K222" s="2">
        <v>1.8873369689999999</v>
      </c>
      <c r="L222" s="2">
        <v>1.8329006430000001</v>
      </c>
      <c r="M222" s="2">
        <v>1.8309140209999999</v>
      </c>
      <c r="N222" s="2">
        <v>1.1255714889999999</v>
      </c>
      <c r="O222" s="2">
        <v>1.132587075</v>
      </c>
      <c r="P222" s="2">
        <v>1.2129553559999999</v>
      </c>
    </row>
    <row r="223" spans="1:16" x14ac:dyDescent="0.3">
      <c r="A223" s="5">
        <v>24532</v>
      </c>
      <c r="B223" s="2">
        <v>6.0561528210000004</v>
      </c>
      <c r="C223" s="2">
        <v>6.0755586619999997</v>
      </c>
      <c r="D223" s="2">
        <v>6.1041350359999997</v>
      </c>
      <c r="E223" s="2">
        <v>6.3226933479999996</v>
      </c>
      <c r="F223" s="2">
        <v>6.4012188910000001</v>
      </c>
      <c r="G223" s="2">
        <v>6.6874613759999999</v>
      </c>
      <c r="H223" s="2">
        <v>6.9691452979999999</v>
      </c>
      <c r="I223" s="2">
        <v>6.9843449590000004</v>
      </c>
      <c r="J223" s="2">
        <v>9.2388315199999997</v>
      </c>
      <c r="K223" s="2">
        <v>9.2533130650000004</v>
      </c>
      <c r="L223" s="2">
        <v>9.3513469699999998</v>
      </c>
      <c r="M223" s="2">
        <v>9.3724946980000006</v>
      </c>
      <c r="N223" s="2">
        <v>7.0710105900000002</v>
      </c>
      <c r="O223" s="2">
        <v>7.0918579099999999</v>
      </c>
      <c r="P223" s="2">
        <v>7.2659549710000002</v>
      </c>
    </row>
    <row r="224" spans="1:16" x14ac:dyDescent="0.3">
      <c r="A224" s="5">
        <v>24563</v>
      </c>
      <c r="B224" s="2">
        <v>9.6004943849999993</v>
      </c>
      <c r="C224" s="2">
        <v>9.6380443570000001</v>
      </c>
      <c r="D224" s="2">
        <v>9.6964263919999993</v>
      </c>
      <c r="E224" s="2">
        <v>10.08254528</v>
      </c>
      <c r="F224" s="2">
        <v>10.21927166</v>
      </c>
      <c r="G224" s="2">
        <v>10.69400692</v>
      </c>
      <c r="H224" s="2">
        <v>11.149209020000001</v>
      </c>
      <c r="I224" s="2">
        <v>11.17485714</v>
      </c>
      <c r="J224" s="2">
        <v>14.818032260000001</v>
      </c>
      <c r="K224" s="2">
        <v>14.83793354</v>
      </c>
      <c r="L224" s="2">
        <v>14.998979569999999</v>
      </c>
      <c r="M224" s="2">
        <v>15.03319836</v>
      </c>
      <c r="N224" s="2">
        <v>11.315238000000001</v>
      </c>
      <c r="O224" s="2">
        <v>11.350609779999999</v>
      </c>
      <c r="P224" s="2">
        <v>11.64301777</v>
      </c>
    </row>
    <row r="225" spans="1:16" x14ac:dyDescent="0.3">
      <c r="A225" s="5">
        <v>24593</v>
      </c>
      <c r="B225" s="2">
        <v>11.78398228</v>
      </c>
      <c r="C225" s="2">
        <v>11.81276989</v>
      </c>
      <c r="D225" s="2">
        <v>11.85849762</v>
      </c>
      <c r="E225" s="2">
        <v>12.170924189999999</v>
      </c>
      <c r="F225" s="2">
        <v>12.29002857</v>
      </c>
      <c r="G225" s="2">
        <v>12.76713848</v>
      </c>
      <c r="H225" s="2">
        <v>13.221858020000001</v>
      </c>
      <c r="I225" s="2">
        <v>13.24641991</v>
      </c>
      <c r="J225" s="2">
        <v>16.743654249999999</v>
      </c>
      <c r="K225" s="2">
        <v>16.763298030000001</v>
      </c>
      <c r="L225" s="2">
        <v>16.885280609999999</v>
      </c>
      <c r="M225" s="2">
        <v>16.907007220000001</v>
      </c>
      <c r="N225" s="2">
        <v>13.378793720000001</v>
      </c>
      <c r="O225" s="2">
        <v>13.41006279</v>
      </c>
      <c r="P225" s="2">
        <v>13.685419080000001</v>
      </c>
    </row>
    <row r="226" spans="1:16" x14ac:dyDescent="0.3">
      <c r="A226" s="5">
        <v>24624</v>
      </c>
      <c r="B226" s="2">
        <v>17.0514431</v>
      </c>
      <c r="C226" s="2">
        <v>17.092721940000001</v>
      </c>
      <c r="D226" s="2">
        <v>17.1545372</v>
      </c>
      <c r="E226" s="2">
        <v>17.530048369999999</v>
      </c>
      <c r="F226" s="2">
        <v>17.685432429999999</v>
      </c>
      <c r="G226" s="2">
        <v>18.2462616</v>
      </c>
      <c r="H226" s="2">
        <v>18.790037160000001</v>
      </c>
      <c r="I226" s="2">
        <v>18.81565475</v>
      </c>
      <c r="J226" s="2">
        <v>22.951469419999999</v>
      </c>
      <c r="K226" s="2">
        <v>22.95938683</v>
      </c>
      <c r="L226" s="2">
        <v>22.94471931</v>
      </c>
      <c r="M226" s="2">
        <v>22.944330220000001</v>
      </c>
      <c r="N226" s="2">
        <v>18.963600159999999</v>
      </c>
      <c r="O226" s="2">
        <v>18.994895939999999</v>
      </c>
      <c r="P226" s="2">
        <v>19.281534189999999</v>
      </c>
    </row>
    <row r="227" spans="1:16" x14ac:dyDescent="0.3">
      <c r="A227" s="5">
        <v>24654</v>
      </c>
      <c r="B227" s="2">
        <v>20.974075320000001</v>
      </c>
      <c r="C227" s="2">
        <v>21.008638380000001</v>
      </c>
      <c r="D227" s="2">
        <v>21.06263161</v>
      </c>
      <c r="E227" s="2">
        <v>21.364402770000002</v>
      </c>
      <c r="F227" s="2">
        <v>21.451623919999999</v>
      </c>
      <c r="G227" s="2">
        <v>21.752967829999999</v>
      </c>
      <c r="H227" s="2">
        <v>22.023622509999999</v>
      </c>
      <c r="I227" s="2">
        <v>22.034790040000001</v>
      </c>
      <c r="J227" s="2">
        <v>23.612169269999999</v>
      </c>
      <c r="K227" s="2">
        <v>23.61689758</v>
      </c>
      <c r="L227" s="2">
        <v>23.600055690000001</v>
      </c>
      <c r="M227" s="2">
        <v>23.602895740000001</v>
      </c>
      <c r="N227" s="2">
        <v>22.091598510000001</v>
      </c>
      <c r="O227" s="2">
        <v>22.105875019999999</v>
      </c>
      <c r="P227" s="2">
        <v>22.247049329999999</v>
      </c>
    </row>
    <row r="228" spans="1:16" x14ac:dyDescent="0.3">
      <c r="A228" s="5">
        <v>24685</v>
      </c>
      <c r="B228" s="2">
        <v>18.90518951</v>
      </c>
      <c r="C228" s="2">
        <v>18.941541669999999</v>
      </c>
      <c r="D228" s="2">
        <v>19.000831600000001</v>
      </c>
      <c r="E228" s="2">
        <v>19.32310867</v>
      </c>
      <c r="F228" s="2">
        <v>19.448680880000001</v>
      </c>
      <c r="G228" s="2">
        <v>19.92584038</v>
      </c>
      <c r="H228" s="2">
        <v>20.394252779999999</v>
      </c>
      <c r="I228" s="2">
        <v>20.412654880000002</v>
      </c>
      <c r="J228" s="2">
        <v>23.361934659999999</v>
      </c>
      <c r="K228" s="2">
        <v>23.36045837</v>
      </c>
      <c r="L228" s="2">
        <v>23.268756870000001</v>
      </c>
      <c r="M228" s="2">
        <v>23.263954160000001</v>
      </c>
      <c r="N228" s="2">
        <v>20.51493645</v>
      </c>
      <c r="O228" s="2">
        <v>20.537950519999999</v>
      </c>
      <c r="P228" s="2">
        <v>20.762926100000001</v>
      </c>
    </row>
    <row r="229" spans="1:16" x14ac:dyDescent="0.3">
      <c r="A229" s="5">
        <v>24716</v>
      </c>
      <c r="B229" s="2">
        <v>15.36768818</v>
      </c>
      <c r="C229" s="2">
        <v>15.398100850000001</v>
      </c>
      <c r="D229" s="2">
        <v>15.4470911</v>
      </c>
      <c r="E229" s="2">
        <v>15.733010289999999</v>
      </c>
      <c r="F229" s="2">
        <v>15.841672900000001</v>
      </c>
      <c r="G229" s="2">
        <v>16.238845829999999</v>
      </c>
      <c r="H229" s="2">
        <v>16.598575589999999</v>
      </c>
      <c r="I229" s="2">
        <v>16.61106491</v>
      </c>
      <c r="J229" s="2">
        <v>18.435924530000001</v>
      </c>
      <c r="K229" s="2">
        <v>18.435672759999999</v>
      </c>
      <c r="L229" s="2">
        <v>18.37490463</v>
      </c>
      <c r="M229" s="2">
        <v>18.376054759999999</v>
      </c>
      <c r="N229" s="2">
        <v>16.674867630000001</v>
      </c>
      <c r="O229" s="2">
        <v>16.6907177</v>
      </c>
      <c r="P229" s="2">
        <v>16.8605442</v>
      </c>
    </row>
    <row r="230" spans="1:16" x14ac:dyDescent="0.3">
      <c r="A230" s="5">
        <v>24746</v>
      </c>
      <c r="B230" s="2">
        <v>10.847376819999999</v>
      </c>
      <c r="C230" s="2">
        <v>10.870993609999999</v>
      </c>
      <c r="D230" s="2">
        <v>10.904420849999999</v>
      </c>
      <c r="E230" s="2">
        <v>11.164165499999999</v>
      </c>
      <c r="F230" s="2">
        <v>11.2606535</v>
      </c>
      <c r="G230" s="2">
        <v>11.630524640000001</v>
      </c>
      <c r="H230" s="2">
        <v>11.95236206</v>
      </c>
      <c r="I230" s="2">
        <v>11.96679497</v>
      </c>
      <c r="J230" s="2">
        <v>14.005575179999999</v>
      </c>
      <c r="K230" s="2">
        <v>14.0159626</v>
      </c>
      <c r="L230" s="2">
        <v>14.07109833</v>
      </c>
      <c r="M230" s="2">
        <v>14.083541869999999</v>
      </c>
      <c r="N230" s="2">
        <v>12.043211940000001</v>
      </c>
      <c r="O230" s="2">
        <v>12.06097698</v>
      </c>
      <c r="P230" s="2">
        <v>12.242589949999999</v>
      </c>
    </row>
    <row r="231" spans="1:16" x14ac:dyDescent="0.3">
      <c r="A231" s="5">
        <v>24777</v>
      </c>
      <c r="B231" s="2">
        <v>3.381692648</v>
      </c>
      <c r="C231" s="2">
        <v>3.3910079</v>
      </c>
      <c r="D231" s="2">
        <v>3.4022543430000001</v>
      </c>
      <c r="E231" s="2">
        <v>3.519502401</v>
      </c>
      <c r="F231" s="2">
        <v>3.5642123219999999</v>
      </c>
      <c r="G231" s="2">
        <v>3.7757120130000001</v>
      </c>
      <c r="H231" s="2">
        <v>3.983927011</v>
      </c>
      <c r="I231" s="2">
        <v>3.9950416089999998</v>
      </c>
      <c r="J231" s="2">
        <v>5.6427421569999998</v>
      </c>
      <c r="K231" s="2">
        <v>5.6498646739999998</v>
      </c>
      <c r="L231" s="2">
        <v>5.7275762559999999</v>
      </c>
      <c r="M231" s="2">
        <v>5.743812084</v>
      </c>
      <c r="N231" s="2">
        <v>4.0586671829999998</v>
      </c>
      <c r="O231" s="2">
        <v>4.0747470860000004</v>
      </c>
      <c r="P231" s="2">
        <v>4.2009387020000002</v>
      </c>
    </row>
    <row r="232" spans="1:16" x14ac:dyDescent="0.3">
      <c r="A232" s="5">
        <v>24807</v>
      </c>
      <c r="B232" s="2">
        <v>-4.0059518809999997</v>
      </c>
      <c r="C232" s="2">
        <v>-3.9782688620000002</v>
      </c>
      <c r="D232" s="2">
        <v>-3.9472739699999999</v>
      </c>
      <c r="E232" s="2">
        <v>-3.6759610180000002</v>
      </c>
      <c r="F232" s="2">
        <v>-3.5574424269999998</v>
      </c>
      <c r="G232" s="2">
        <v>-3.0788912769999999</v>
      </c>
      <c r="H232" s="2">
        <v>-2.616014957</v>
      </c>
      <c r="I232" s="2">
        <v>-2.594869852</v>
      </c>
      <c r="J232" s="2">
        <v>0.71578723200000005</v>
      </c>
      <c r="K232" s="2">
        <v>0.72632652499999995</v>
      </c>
      <c r="L232" s="2">
        <v>0.82807356099999996</v>
      </c>
      <c r="M232" s="2">
        <v>0.84891253700000002</v>
      </c>
      <c r="N232" s="2">
        <v>-2.4703454969999998</v>
      </c>
      <c r="O232" s="2">
        <v>-2.4414327139999998</v>
      </c>
      <c r="P232" s="2">
        <v>-2.1969542500000001</v>
      </c>
    </row>
    <row r="233" spans="1:16" x14ac:dyDescent="0.3">
      <c r="A233" s="5">
        <v>24838</v>
      </c>
      <c r="B233" s="2">
        <v>-1.770344138</v>
      </c>
      <c r="C233" s="2">
        <v>-1.7512559889999999</v>
      </c>
      <c r="D233" s="2">
        <v>-1.7300723790000001</v>
      </c>
      <c r="E233" s="2">
        <v>-1.5723167659999999</v>
      </c>
      <c r="F233" s="2">
        <v>-1.539601684</v>
      </c>
      <c r="G233" s="2">
        <v>-1.4374998809999999</v>
      </c>
      <c r="H233" s="2">
        <v>-1.391206384</v>
      </c>
      <c r="I233" s="2">
        <v>-1.3856471779999999</v>
      </c>
      <c r="J233" s="2">
        <v>-1.4398387669999999</v>
      </c>
      <c r="K233" s="2">
        <v>-1.418310046</v>
      </c>
      <c r="L233" s="2">
        <v>-1.2361537220000001</v>
      </c>
      <c r="M233" s="2">
        <v>-1.191233277</v>
      </c>
      <c r="N233" s="2">
        <v>-1.3756557700000001</v>
      </c>
      <c r="O233" s="2">
        <v>-1.3647906780000001</v>
      </c>
      <c r="P233" s="2">
        <v>-1.29674077</v>
      </c>
    </row>
    <row r="234" spans="1:16" x14ac:dyDescent="0.3">
      <c r="A234" s="5">
        <v>24869</v>
      </c>
      <c r="B234" s="2">
        <v>-4.4754810999999999E-2</v>
      </c>
      <c r="C234" s="2">
        <v>-3.0247718E-2</v>
      </c>
      <c r="D234" s="2">
        <v>-7.8039140000000003E-3</v>
      </c>
      <c r="E234" s="2">
        <v>0.11669070300000001</v>
      </c>
      <c r="F234" s="2">
        <v>0.14264237900000001</v>
      </c>
      <c r="G234" s="2">
        <v>0.22260543699999999</v>
      </c>
      <c r="H234" s="2">
        <v>0.27816587700000001</v>
      </c>
      <c r="I234" s="2">
        <v>0.28218674700000002</v>
      </c>
      <c r="J234" s="2">
        <v>0.41947671800000003</v>
      </c>
      <c r="K234" s="2">
        <v>0.43158504399999997</v>
      </c>
      <c r="L234" s="2">
        <v>0.49300372599999998</v>
      </c>
      <c r="M234" s="2">
        <v>0.50847482700000002</v>
      </c>
      <c r="N234" s="2">
        <v>0.29156479200000002</v>
      </c>
      <c r="O234" s="2">
        <v>0.29748854000000002</v>
      </c>
      <c r="P234" s="2">
        <v>0.35601970599999999</v>
      </c>
    </row>
    <row r="235" spans="1:16" x14ac:dyDescent="0.3">
      <c r="A235" s="5">
        <v>24898</v>
      </c>
      <c r="B235" s="2">
        <v>3.429368019</v>
      </c>
      <c r="C235" s="2">
        <v>3.4613773819999998</v>
      </c>
      <c r="D235" s="2">
        <v>3.509557724</v>
      </c>
      <c r="E235" s="2">
        <v>3.8292393680000001</v>
      </c>
      <c r="F235" s="2">
        <v>3.9709498879999998</v>
      </c>
      <c r="G235" s="2">
        <v>4.4959673880000004</v>
      </c>
      <c r="H235" s="2">
        <v>5.0102076530000001</v>
      </c>
      <c r="I235" s="2">
        <v>5.0314221379999999</v>
      </c>
      <c r="J235" s="2">
        <v>8.482632637</v>
      </c>
      <c r="K235" s="2">
        <v>8.4904556269999993</v>
      </c>
      <c r="L235" s="2">
        <v>8.5363550190000002</v>
      </c>
      <c r="M235" s="2">
        <v>8.5485477450000005</v>
      </c>
      <c r="N235" s="2">
        <v>5.1579794879999996</v>
      </c>
      <c r="O235" s="2">
        <v>5.1855463979999996</v>
      </c>
      <c r="P235" s="2">
        <v>5.4250478739999997</v>
      </c>
    </row>
    <row r="236" spans="1:16" x14ac:dyDescent="0.3">
      <c r="A236" s="5">
        <v>24929</v>
      </c>
      <c r="B236" s="2">
        <v>6.3291182519999998</v>
      </c>
      <c r="C236" s="2">
        <v>6.3713431360000001</v>
      </c>
      <c r="D236" s="2">
        <v>6.4327726360000002</v>
      </c>
      <c r="E236" s="2">
        <v>6.8650126460000003</v>
      </c>
      <c r="F236" s="2">
        <v>7.0382680889999998</v>
      </c>
      <c r="G236" s="2">
        <v>7.6567087169999999</v>
      </c>
      <c r="H236" s="2">
        <v>8.2341232299999998</v>
      </c>
      <c r="I236" s="2">
        <v>8.2594385149999994</v>
      </c>
      <c r="J236" s="2">
        <v>12.124081609999999</v>
      </c>
      <c r="K236" s="2">
        <v>12.13950062</v>
      </c>
      <c r="L236" s="2">
        <v>12.27997684</v>
      </c>
      <c r="M236" s="2">
        <v>12.306295390000001</v>
      </c>
      <c r="N236" s="2">
        <v>8.4057035449999997</v>
      </c>
      <c r="O236" s="2">
        <v>8.4394483569999998</v>
      </c>
      <c r="P236" s="2">
        <v>8.7263965609999996</v>
      </c>
    </row>
    <row r="237" spans="1:16" x14ac:dyDescent="0.3">
      <c r="A237" s="5">
        <v>24959</v>
      </c>
      <c r="B237" s="2">
        <v>11.55836964</v>
      </c>
      <c r="C237" s="2">
        <v>11.58684635</v>
      </c>
      <c r="D237" s="2">
        <v>11.63063049</v>
      </c>
      <c r="E237" s="2">
        <v>11.911752699999999</v>
      </c>
      <c r="F237" s="2">
        <v>12.005461690000001</v>
      </c>
      <c r="G237" s="2">
        <v>12.375953669999999</v>
      </c>
      <c r="H237" s="2">
        <v>12.73251724</v>
      </c>
      <c r="I237" s="2">
        <v>12.75109673</v>
      </c>
      <c r="J237" s="2">
        <v>15.348373410000001</v>
      </c>
      <c r="K237" s="2">
        <v>15.362811089999999</v>
      </c>
      <c r="L237" s="2">
        <v>15.443966870000001</v>
      </c>
      <c r="M237" s="2">
        <v>15.46208382</v>
      </c>
      <c r="N237" s="2">
        <v>12.84945774</v>
      </c>
      <c r="O237" s="2">
        <v>12.8737402</v>
      </c>
      <c r="P237" s="2">
        <v>13.091524120000001</v>
      </c>
    </row>
    <row r="238" spans="1:16" x14ac:dyDescent="0.3">
      <c r="A238" s="5">
        <v>24990</v>
      </c>
      <c r="B238" s="2">
        <v>19.634807590000001</v>
      </c>
      <c r="C238" s="2">
        <v>19.675439829999998</v>
      </c>
      <c r="D238" s="2">
        <v>19.738664629999999</v>
      </c>
      <c r="E238" s="2">
        <v>20.096176150000002</v>
      </c>
      <c r="F238" s="2">
        <v>20.22247505</v>
      </c>
      <c r="G238" s="2">
        <v>20.6763382</v>
      </c>
      <c r="H238" s="2">
        <v>21.130891800000001</v>
      </c>
      <c r="I238" s="2">
        <v>21.1488266</v>
      </c>
      <c r="J238" s="2">
        <v>24.047725679999999</v>
      </c>
      <c r="K238" s="2">
        <v>24.05042839</v>
      </c>
      <c r="L238" s="2">
        <v>23.976625439999999</v>
      </c>
      <c r="M238" s="2">
        <v>23.967452999999999</v>
      </c>
      <c r="N238" s="2">
        <v>21.24938774</v>
      </c>
      <c r="O238" s="2">
        <v>21.270511630000001</v>
      </c>
      <c r="P238" s="2">
        <v>21.46930695</v>
      </c>
    </row>
    <row r="239" spans="1:16" x14ac:dyDescent="0.3">
      <c r="A239" s="5">
        <v>25020</v>
      </c>
      <c r="B239" s="2">
        <v>20.763303759999999</v>
      </c>
      <c r="C239" s="2">
        <v>20.804006579999999</v>
      </c>
      <c r="D239" s="2">
        <v>20.871011729999999</v>
      </c>
      <c r="E239" s="2">
        <v>21.223686220000001</v>
      </c>
      <c r="F239" s="2">
        <v>21.36460495</v>
      </c>
      <c r="G239" s="2">
        <v>21.888755799999998</v>
      </c>
      <c r="H239" s="2">
        <v>22.429138179999999</v>
      </c>
      <c r="I239" s="2">
        <v>22.45255852</v>
      </c>
      <c r="J239" s="2">
        <v>26.215118409999999</v>
      </c>
      <c r="K239" s="2">
        <v>26.2219944</v>
      </c>
      <c r="L239" s="2">
        <v>26.218389510000002</v>
      </c>
      <c r="M239" s="2">
        <v>26.219739910000001</v>
      </c>
      <c r="N239" s="2">
        <v>22.587503430000002</v>
      </c>
      <c r="O239" s="2">
        <v>22.61605072</v>
      </c>
      <c r="P239" s="2">
        <v>22.85926628</v>
      </c>
    </row>
    <row r="240" spans="1:16" x14ac:dyDescent="0.3">
      <c r="A240" s="5">
        <v>25051</v>
      </c>
      <c r="B240" s="2">
        <v>19.041229250000001</v>
      </c>
      <c r="C240" s="2">
        <v>19.086456299999998</v>
      </c>
      <c r="D240" s="2">
        <v>19.155677799999999</v>
      </c>
      <c r="E240" s="2">
        <v>19.581357959999998</v>
      </c>
      <c r="F240" s="2">
        <v>19.756357189999999</v>
      </c>
      <c r="G240" s="2">
        <v>20.413299559999999</v>
      </c>
      <c r="H240" s="2">
        <v>21.062747959999999</v>
      </c>
      <c r="I240" s="2">
        <v>21.087799069999999</v>
      </c>
      <c r="J240" s="2">
        <v>25.220699310000001</v>
      </c>
      <c r="K240" s="2">
        <v>25.222492219999999</v>
      </c>
      <c r="L240" s="2">
        <v>25.190950390000001</v>
      </c>
      <c r="M240" s="2">
        <v>25.193845750000001</v>
      </c>
      <c r="N240" s="2">
        <v>21.235033040000001</v>
      </c>
      <c r="O240" s="2">
        <v>21.266424180000001</v>
      </c>
      <c r="P240" s="2">
        <v>21.54951286</v>
      </c>
    </row>
    <row r="241" spans="1:16" x14ac:dyDescent="0.3">
      <c r="A241" s="5">
        <v>25082</v>
      </c>
      <c r="B241" s="2">
        <v>15.45278454</v>
      </c>
      <c r="C241" s="2">
        <v>15.49230957</v>
      </c>
      <c r="D241" s="2">
        <v>15.55347443</v>
      </c>
      <c r="E241" s="2">
        <v>15.92037296</v>
      </c>
      <c r="F241" s="2">
        <v>16.053085329999998</v>
      </c>
      <c r="G241" s="2">
        <v>16.515043259999999</v>
      </c>
      <c r="H241" s="2">
        <v>16.965869900000001</v>
      </c>
      <c r="I241" s="2">
        <v>16.98253441</v>
      </c>
      <c r="J241" s="2">
        <v>19.624403000000001</v>
      </c>
      <c r="K241" s="2">
        <v>19.626090999999999</v>
      </c>
      <c r="L241" s="2">
        <v>19.60487938</v>
      </c>
      <c r="M241" s="2">
        <v>19.610166549999999</v>
      </c>
      <c r="N241" s="2">
        <v>17.077095029999999</v>
      </c>
      <c r="O241" s="2">
        <v>17.09844017</v>
      </c>
      <c r="P241" s="2">
        <v>17.307849879999999</v>
      </c>
    </row>
    <row r="242" spans="1:16" x14ac:dyDescent="0.3">
      <c r="A242" s="5">
        <v>25112</v>
      </c>
      <c r="B242" s="2">
        <v>11.008251189999999</v>
      </c>
      <c r="C242" s="2">
        <v>11.03380108</v>
      </c>
      <c r="D242" s="2">
        <v>11.073580740000001</v>
      </c>
      <c r="E242" s="2">
        <v>11.34112644</v>
      </c>
      <c r="F242" s="2">
        <v>11.44393444</v>
      </c>
      <c r="G242" s="2">
        <v>11.848979</v>
      </c>
      <c r="H242" s="2">
        <v>12.24402332</v>
      </c>
      <c r="I242" s="2">
        <v>12.260996820000001</v>
      </c>
      <c r="J242" s="2">
        <v>15.06485271</v>
      </c>
      <c r="K242" s="2">
        <v>15.0699892</v>
      </c>
      <c r="L242" s="2">
        <v>15.086481089999999</v>
      </c>
      <c r="M242" s="2">
        <v>15.09090233</v>
      </c>
      <c r="N242" s="2">
        <v>12.36257458</v>
      </c>
      <c r="O242" s="2">
        <v>12.384216309999999</v>
      </c>
      <c r="P242" s="2">
        <v>12.57740021</v>
      </c>
    </row>
    <row r="243" spans="1:16" x14ac:dyDescent="0.3">
      <c r="A243" s="5">
        <v>25143</v>
      </c>
      <c r="B243" s="2">
        <v>1.775128007</v>
      </c>
      <c r="C243" s="2">
        <v>1.8004214759999999</v>
      </c>
      <c r="D243" s="2">
        <v>1.8325986860000001</v>
      </c>
      <c r="E243" s="2">
        <v>2.077502489</v>
      </c>
      <c r="F243" s="2">
        <v>2.1557450290000002</v>
      </c>
      <c r="G243" s="2">
        <v>2.4324276450000002</v>
      </c>
      <c r="H243" s="2">
        <v>2.6873312</v>
      </c>
      <c r="I243" s="2">
        <v>2.699967623</v>
      </c>
      <c r="J243" s="2">
        <v>4.5895452499999996</v>
      </c>
      <c r="K243" s="2">
        <v>4.5971026420000003</v>
      </c>
      <c r="L243" s="2">
        <v>4.6857991219999997</v>
      </c>
      <c r="M243" s="2">
        <v>4.7053208350000002</v>
      </c>
      <c r="N243" s="2">
        <v>2.7730739120000001</v>
      </c>
      <c r="O243" s="2">
        <v>2.7914729120000001</v>
      </c>
      <c r="P243" s="2">
        <v>2.9275498390000001</v>
      </c>
    </row>
    <row r="244" spans="1:16" x14ac:dyDescent="0.3">
      <c r="A244" s="5">
        <v>25173</v>
      </c>
      <c r="B244" s="2">
        <v>-2.4159870149999998</v>
      </c>
      <c r="C244" s="2">
        <v>-2.4213528630000001</v>
      </c>
      <c r="D244" s="2">
        <v>-2.4306287769999999</v>
      </c>
      <c r="E244" s="2">
        <v>-2.4653725620000002</v>
      </c>
      <c r="F244" s="2">
        <v>-2.481255054</v>
      </c>
      <c r="G244" s="2">
        <v>-2.4939250949999998</v>
      </c>
      <c r="H244" s="2">
        <v>-2.5187706950000002</v>
      </c>
      <c r="I244" s="2">
        <v>-2.512346983</v>
      </c>
      <c r="J244" s="2">
        <v>-2.237953901</v>
      </c>
      <c r="K244" s="2">
        <v>-2.21859479</v>
      </c>
      <c r="L244" s="2">
        <v>-2.0115594859999999</v>
      </c>
      <c r="M244" s="2">
        <v>-1.969341636</v>
      </c>
      <c r="N244" s="2">
        <v>-2.4900031089999999</v>
      </c>
      <c r="O244" s="2">
        <v>-2.4773902890000001</v>
      </c>
      <c r="P244" s="2">
        <v>-2.407044172</v>
      </c>
    </row>
    <row r="245" spans="1:16" x14ac:dyDescent="0.3">
      <c r="A245" s="5">
        <v>25204</v>
      </c>
      <c r="B245" s="2">
        <v>0.578646302</v>
      </c>
      <c r="C245" s="2">
        <v>0.57981449399999996</v>
      </c>
      <c r="D245" s="2">
        <v>0.57152181899999999</v>
      </c>
      <c r="E245" s="2">
        <v>0.59237676900000003</v>
      </c>
      <c r="F245" s="2">
        <v>0.55863249299999995</v>
      </c>
      <c r="G245" s="2">
        <v>0.381970584</v>
      </c>
      <c r="H245" s="2">
        <v>8.9137866999999996E-2</v>
      </c>
      <c r="I245" s="2">
        <v>7.8967526999999996E-2</v>
      </c>
      <c r="J245" s="2">
        <v>-2.6192185879999998</v>
      </c>
      <c r="K245" s="2">
        <v>-2.6037530900000001</v>
      </c>
      <c r="L245" s="2">
        <v>-2.4674973489999998</v>
      </c>
      <c r="M245" s="2">
        <v>-2.4311323169999999</v>
      </c>
      <c r="N245" s="2">
        <v>-7.7820939999999998E-3</v>
      </c>
      <c r="O245" s="2">
        <v>-1.604626E-2</v>
      </c>
      <c r="P245" s="2">
        <v>-9.8110057000000001E-2</v>
      </c>
    </row>
    <row r="246" spans="1:16" x14ac:dyDescent="0.3">
      <c r="A246" s="5">
        <v>25235</v>
      </c>
      <c r="B246" s="2">
        <v>0.48282554700000002</v>
      </c>
      <c r="C246" s="2">
        <v>0.50096827700000002</v>
      </c>
      <c r="D246" s="2">
        <v>0.52661776500000002</v>
      </c>
      <c r="E246" s="2">
        <v>0.68157625200000005</v>
      </c>
      <c r="F246" s="2">
        <v>0.70905882099999995</v>
      </c>
      <c r="G246" s="2">
        <v>0.78192132700000005</v>
      </c>
      <c r="H246" s="2">
        <v>0.80946743499999996</v>
      </c>
      <c r="I246" s="2">
        <v>0.81476992400000003</v>
      </c>
      <c r="J246" s="2">
        <v>0.81761705900000003</v>
      </c>
      <c r="K246" s="2">
        <v>0.83671027399999998</v>
      </c>
      <c r="L246" s="2">
        <v>1.0100277660000001</v>
      </c>
      <c r="M246" s="2">
        <v>1.0525954959999999</v>
      </c>
      <c r="N246" s="2">
        <v>0.82617849099999996</v>
      </c>
      <c r="O246" s="2">
        <v>0.83665549800000005</v>
      </c>
      <c r="P246" s="2">
        <v>0.92208844400000001</v>
      </c>
    </row>
    <row r="247" spans="1:16" x14ac:dyDescent="0.3">
      <c r="A247" s="5">
        <v>25263</v>
      </c>
      <c r="B247" s="2">
        <v>-1.675246239</v>
      </c>
      <c r="C247" s="2">
        <v>-1.6651496889999999</v>
      </c>
      <c r="D247" s="2">
        <v>-1.6452707049999999</v>
      </c>
      <c r="E247" s="2">
        <v>-1.559458971</v>
      </c>
      <c r="F247" s="2">
        <v>-1.5307381149999999</v>
      </c>
      <c r="G247" s="2">
        <v>-1.3322319979999999</v>
      </c>
      <c r="H247" s="2">
        <v>-1.0349858999999999</v>
      </c>
      <c r="I247" s="2">
        <v>-1.0180094239999999</v>
      </c>
      <c r="J247" s="2">
        <v>1.675409317</v>
      </c>
      <c r="K247" s="2">
        <v>1.6815857890000001</v>
      </c>
      <c r="L247" s="2">
        <v>1.7315366270000001</v>
      </c>
      <c r="M247" s="2">
        <v>1.744717836</v>
      </c>
      <c r="N247" s="2">
        <v>-0.91810512499999997</v>
      </c>
      <c r="O247" s="2">
        <v>-0.89452207100000003</v>
      </c>
      <c r="P247" s="2">
        <v>-0.69909459399999996</v>
      </c>
    </row>
    <row r="248" spans="1:16" x14ac:dyDescent="0.3">
      <c r="A248" s="5">
        <v>25294</v>
      </c>
      <c r="B248" s="2">
        <v>9.5572013850000008</v>
      </c>
      <c r="C248" s="2">
        <v>9.5891437530000001</v>
      </c>
      <c r="D248" s="2">
        <v>9.6400260929999995</v>
      </c>
      <c r="E248" s="2">
        <v>9.9320154190000007</v>
      </c>
      <c r="F248" s="2">
        <v>10.04370213</v>
      </c>
      <c r="G248" s="2">
        <v>10.416365620000001</v>
      </c>
      <c r="H248" s="2">
        <v>10.74239349</v>
      </c>
      <c r="I248" s="2">
        <v>10.75695133</v>
      </c>
      <c r="J248" s="2">
        <v>13.012801169999999</v>
      </c>
      <c r="K248" s="2">
        <v>13.02158165</v>
      </c>
      <c r="L248" s="2">
        <v>13.07527161</v>
      </c>
      <c r="M248" s="2">
        <v>13.08754826</v>
      </c>
      <c r="N248" s="2">
        <v>10.841317180000001</v>
      </c>
      <c r="O248" s="2">
        <v>10.86158657</v>
      </c>
      <c r="P248" s="2">
        <v>11.03513718</v>
      </c>
    </row>
    <row r="249" spans="1:16" x14ac:dyDescent="0.3">
      <c r="A249" s="5">
        <v>25324</v>
      </c>
      <c r="B249" s="2">
        <v>14.11212349</v>
      </c>
      <c r="C249" s="2">
        <v>14.146009449999999</v>
      </c>
      <c r="D249" s="2">
        <v>14.19927597</v>
      </c>
      <c r="E249" s="2">
        <v>14.50932789</v>
      </c>
      <c r="F249" s="2">
        <v>14.62559319</v>
      </c>
      <c r="G249" s="2">
        <v>15.059368129999999</v>
      </c>
      <c r="H249" s="2">
        <v>15.45926762</v>
      </c>
      <c r="I249" s="2">
        <v>15.478119850000001</v>
      </c>
      <c r="J249" s="2">
        <v>18.36541939</v>
      </c>
      <c r="K249" s="2">
        <v>18.38030243</v>
      </c>
      <c r="L249" s="2">
        <v>18.457496639999999</v>
      </c>
      <c r="M249" s="2">
        <v>18.46589088</v>
      </c>
      <c r="N249" s="2">
        <v>15.585374829999999</v>
      </c>
      <c r="O249" s="2">
        <v>15.60841656</v>
      </c>
      <c r="P249" s="2">
        <v>15.83252716</v>
      </c>
    </row>
    <row r="250" spans="1:16" x14ac:dyDescent="0.3">
      <c r="A250" s="5">
        <v>25355</v>
      </c>
      <c r="B250" s="2">
        <v>16.322813029999999</v>
      </c>
      <c r="C250" s="2">
        <v>16.35997772</v>
      </c>
      <c r="D250" s="2">
        <v>16.419614790000001</v>
      </c>
      <c r="E250" s="2">
        <v>16.7698307</v>
      </c>
      <c r="F250" s="2">
        <v>16.90551567</v>
      </c>
      <c r="G250" s="2">
        <v>17.4149189</v>
      </c>
      <c r="H250" s="2">
        <v>17.910669330000001</v>
      </c>
      <c r="I250" s="2">
        <v>17.934347150000001</v>
      </c>
      <c r="J250" s="2">
        <v>21.599168779999999</v>
      </c>
      <c r="K250" s="2">
        <v>21.612321850000001</v>
      </c>
      <c r="L250" s="2">
        <v>21.6766243</v>
      </c>
      <c r="M250" s="2">
        <v>21.682178499999999</v>
      </c>
      <c r="N250" s="2">
        <v>18.06865883</v>
      </c>
      <c r="O250" s="2">
        <v>18.097322460000001</v>
      </c>
      <c r="P250" s="2">
        <v>18.388502119999998</v>
      </c>
    </row>
    <row r="251" spans="1:16" x14ac:dyDescent="0.3">
      <c r="A251" s="5">
        <v>25385</v>
      </c>
      <c r="B251" s="2">
        <v>22.24814224</v>
      </c>
      <c r="C251" s="2">
        <v>22.286573409999999</v>
      </c>
      <c r="D251" s="2">
        <v>22.348630910000001</v>
      </c>
      <c r="E251" s="2">
        <v>22.704101560000002</v>
      </c>
      <c r="F251" s="2">
        <v>22.849855420000001</v>
      </c>
      <c r="G251" s="2">
        <v>23.40309143</v>
      </c>
      <c r="H251" s="2">
        <v>23.939605709999999</v>
      </c>
      <c r="I251" s="2">
        <v>23.963405609999999</v>
      </c>
      <c r="J251" s="2">
        <v>27.750844959999998</v>
      </c>
      <c r="K251" s="2">
        <v>27.760074620000001</v>
      </c>
      <c r="L251" s="2">
        <v>27.797891620000001</v>
      </c>
      <c r="M251" s="2">
        <v>27.80340958</v>
      </c>
      <c r="N251" s="2">
        <v>24.100934980000002</v>
      </c>
      <c r="O251" s="2">
        <v>24.12969017</v>
      </c>
      <c r="P251" s="2">
        <v>24.39908981</v>
      </c>
    </row>
    <row r="252" spans="1:16" x14ac:dyDescent="0.3">
      <c r="A252" s="5">
        <v>25416</v>
      </c>
      <c r="B252" s="2">
        <v>21.615312580000001</v>
      </c>
      <c r="C252" s="2">
        <v>21.645149230000001</v>
      </c>
      <c r="D252" s="2">
        <v>21.69832611</v>
      </c>
      <c r="E252" s="2">
        <v>21.977497100000001</v>
      </c>
      <c r="F252" s="2">
        <v>22.089143750000002</v>
      </c>
      <c r="G252" s="2">
        <v>22.469051360000002</v>
      </c>
      <c r="H252" s="2">
        <v>22.80600548</v>
      </c>
      <c r="I252" s="2">
        <v>22.82227898</v>
      </c>
      <c r="J252" s="2">
        <v>25.457767489999998</v>
      </c>
      <c r="K252" s="2">
        <v>25.46678352</v>
      </c>
      <c r="L252" s="2">
        <v>25.540069580000001</v>
      </c>
      <c r="M252" s="2">
        <v>25.552433010000001</v>
      </c>
      <c r="N252" s="2">
        <v>22.920427320000002</v>
      </c>
      <c r="O252" s="2">
        <v>22.94175529</v>
      </c>
      <c r="P252" s="2">
        <v>23.116254810000001</v>
      </c>
    </row>
    <row r="253" spans="1:16" x14ac:dyDescent="0.3">
      <c r="A253" s="5">
        <v>25447</v>
      </c>
      <c r="B253" s="2">
        <v>16.68395615</v>
      </c>
      <c r="C253" s="2">
        <v>16.717918399999999</v>
      </c>
      <c r="D253" s="2">
        <v>16.770086289999998</v>
      </c>
      <c r="E253" s="2">
        <v>17.073205949999998</v>
      </c>
      <c r="F253" s="2">
        <v>17.182340620000002</v>
      </c>
      <c r="G253" s="2">
        <v>17.599199299999999</v>
      </c>
      <c r="H253" s="2">
        <v>18.03458977</v>
      </c>
      <c r="I253" s="2">
        <v>18.05552673</v>
      </c>
      <c r="J253" s="2">
        <v>21.273693080000001</v>
      </c>
      <c r="K253" s="2">
        <v>21.28135872</v>
      </c>
      <c r="L253" s="2">
        <v>21.31940651</v>
      </c>
      <c r="M253" s="2">
        <v>21.33498573</v>
      </c>
      <c r="N253" s="2">
        <v>18.173974990000001</v>
      </c>
      <c r="O253" s="2">
        <v>18.2016983</v>
      </c>
      <c r="P253" s="2">
        <v>18.436540600000001</v>
      </c>
    </row>
    <row r="254" spans="1:16" x14ac:dyDescent="0.3">
      <c r="A254" s="5">
        <v>25477</v>
      </c>
      <c r="B254" s="2">
        <v>5.7797479630000002</v>
      </c>
      <c r="C254" s="2">
        <v>5.8123846050000001</v>
      </c>
      <c r="D254" s="2">
        <v>5.8545064929999997</v>
      </c>
      <c r="E254" s="2">
        <v>6.18072176</v>
      </c>
      <c r="F254" s="2">
        <v>6.3160328870000004</v>
      </c>
      <c r="G254" s="2">
        <v>6.8358855250000001</v>
      </c>
      <c r="H254" s="2">
        <v>7.3632187839999999</v>
      </c>
      <c r="I254" s="2">
        <v>7.3913297650000001</v>
      </c>
      <c r="J254" s="2">
        <v>11.60706615</v>
      </c>
      <c r="K254" s="2">
        <v>11.623598100000001</v>
      </c>
      <c r="L254" s="2">
        <v>11.780611990000001</v>
      </c>
      <c r="M254" s="2">
        <v>11.814315799999999</v>
      </c>
      <c r="N254" s="2">
        <v>7.5515079500000004</v>
      </c>
      <c r="O254" s="2">
        <v>7.5891113280000004</v>
      </c>
      <c r="P254" s="2">
        <v>7.8980755809999996</v>
      </c>
    </row>
    <row r="255" spans="1:16" x14ac:dyDescent="0.3">
      <c r="A255" s="5">
        <v>25508</v>
      </c>
      <c r="B255" s="2">
        <v>2.7473740580000001</v>
      </c>
      <c r="C255" s="2">
        <v>2.7714927199999999</v>
      </c>
      <c r="D255" s="2">
        <v>2.8065724369999998</v>
      </c>
      <c r="E255" s="2">
        <v>3.0609197620000002</v>
      </c>
      <c r="F255" s="2">
        <v>3.1645035739999998</v>
      </c>
      <c r="G255" s="2">
        <v>3.5530331130000001</v>
      </c>
      <c r="H255" s="2">
        <v>3.923623562</v>
      </c>
      <c r="I255" s="2">
        <v>3.9396998879999998</v>
      </c>
      <c r="J255" s="2">
        <v>6.3464064599999999</v>
      </c>
      <c r="K255" s="2">
        <v>6.3533020020000004</v>
      </c>
      <c r="L255" s="2">
        <v>6.4197049140000004</v>
      </c>
      <c r="M255" s="2">
        <v>6.4359149929999999</v>
      </c>
      <c r="N255" s="2">
        <v>4.0299830439999997</v>
      </c>
      <c r="O255" s="2">
        <v>4.0515904430000003</v>
      </c>
      <c r="P255" s="2">
        <v>4.2402214999999996</v>
      </c>
    </row>
    <row r="256" spans="1:16" x14ac:dyDescent="0.3">
      <c r="A256" s="5">
        <v>25538</v>
      </c>
      <c r="B256" s="2">
        <v>-0.66439241199999999</v>
      </c>
      <c r="C256" s="2">
        <v>-0.649313688</v>
      </c>
      <c r="D256" s="2">
        <v>-0.62978219999999996</v>
      </c>
      <c r="E256" s="2">
        <v>-0.48244851799999999</v>
      </c>
      <c r="F256" s="2">
        <v>-0.43182462500000002</v>
      </c>
      <c r="G256" s="2">
        <v>-0.26917421800000002</v>
      </c>
      <c r="H256" s="2">
        <v>-0.16400904999999999</v>
      </c>
      <c r="I256" s="2">
        <v>-0.15796658399999999</v>
      </c>
      <c r="J256" s="2">
        <v>9.0705178999999997E-2</v>
      </c>
      <c r="K256" s="2">
        <v>0.103891864</v>
      </c>
      <c r="L256" s="2">
        <v>0.24379625899999999</v>
      </c>
      <c r="M256" s="2">
        <v>0.280144691</v>
      </c>
      <c r="N256" s="2">
        <v>-0.139680624</v>
      </c>
      <c r="O256" s="2">
        <v>-0.12816619900000001</v>
      </c>
      <c r="P256" s="2">
        <v>-3.7044898E-2</v>
      </c>
    </row>
    <row r="257" spans="1:16" x14ac:dyDescent="0.3">
      <c r="A257" s="5">
        <v>25569</v>
      </c>
      <c r="B257" s="2">
        <v>-2.4049582479999998</v>
      </c>
      <c r="C257" s="2">
        <v>-2.396657228</v>
      </c>
      <c r="D257" s="2">
        <v>-2.3827512259999999</v>
      </c>
      <c r="E257" s="2">
        <v>-2.3025393489999999</v>
      </c>
      <c r="F257" s="2">
        <v>-2.2930693629999999</v>
      </c>
      <c r="G257" s="2">
        <v>-2.2914719579999998</v>
      </c>
      <c r="H257" s="2">
        <v>-2.3588387970000002</v>
      </c>
      <c r="I257" s="2">
        <v>-2.3620817660000002</v>
      </c>
      <c r="J257" s="2">
        <v>-3.5905117990000002</v>
      </c>
      <c r="K257" s="2">
        <v>-3.5816235540000001</v>
      </c>
      <c r="L257" s="2">
        <v>-3.53492403</v>
      </c>
      <c r="M257" s="2">
        <v>-3.5079624649999999</v>
      </c>
      <c r="N257" s="2">
        <v>-2.4009449479999998</v>
      </c>
      <c r="O257" s="2">
        <v>-2.40254879</v>
      </c>
      <c r="P257" s="2">
        <v>-2.4216122630000001</v>
      </c>
    </row>
    <row r="258" spans="1:16" x14ac:dyDescent="0.3">
      <c r="A258" s="5">
        <v>25600</v>
      </c>
      <c r="B258" s="2">
        <v>1.9655691390000001</v>
      </c>
      <c r="C258" s="2">
        <v>1.979054213</v>
      </c>
      <c r="D258" s="2">
        <v>1.9987429379999999</v>
      </c>
      <c r="E258" s="2">
        <v>2.133651972</v>
      </c>
      <c r="F258" s="2">
        <v>2.191384792</v>
      </c>
      <c r="G258" s="2">
        <v>2.416517496</v>
      </c>
      <c r="H258" s="2">
        <v>2.602157831</v>
      </c>
      <c r="I258" s="2">
        <v>2.6093187329999998</v>
      </c>
      <c r="J258" s="2">
        <v>3.3583619589999998</v>
      </c>
      <c r="K258" s="2">
        <v>3.3708865640000001</v>
      </c>
      <c r="L258" s="2">
        <v>3.430520773</v>
      </c>
      <c r="M258" s="2">
        <v>3.449884892</v>
      </c>
      <c r="N258" s="2">
        <v>2.6403954029999999</v>
      </c>
      <c r="O258" s="2">
        <v>2.649449825</v>
      </c>
      <c r="P258" s="2">
        <v>2.7577209470000001</v>
      </c>
    </row>
    <row r="259" spans="1:16" x14ac:dyDescent="0.3">
      <c r="A259" s="5">
        <v>25628</v>
      </c>
      <c r="B259" s="2">
        <v>8.2921959000000003E-2</v>
      </c>
      <c r="C259" s="2">
        <v>0.10060749200000001</v>
      </c>
      <c r="D259" s="2">
        <v>0.12639001</v>
      </c>
      <c r="E259" s="2">
        <v>0.29759982200000001</v>
      </c>
      <c r="F259" s="2">
        <v>0.36295551100000001</v>
      </c>
      <c r="G259" s="2">
        <v>0.60875642299999999</v>
      </c>
      <c r="H259" s="2">
        <v>0.88657903699999996</v>
      </c>
      <c r="I259" s="2">
        <v>0.90393835300000003</v>
      </c>
      <c r="J259" s="2">
        <v>3.497876883</v>
      </c>
      <c r="K259" s="2">
        <v>3.5156135559999999</v>
      </c>
      <c r="L259" s="2">
        <v>3.714480639</v>
      </c>
      <c r="M259" s="2">
        <v>3.7492380139999999</v>
      </c>
      <c r="N259" s="2">
        <v>1.0074044470000001</v>
      </c>
      <c r="O259" s="2">
        <v>1.0321023460000001</v>
      </c>
      <c r="P259" s="2">
        <v>1.2151358130000001</v>
      </c>
    </row>
    <row r="260" spans="1:16" x14ac:dyDescent="0.3">
      <c r="A260" s="5">
        <v>25659</v>
      </c>
      <c r="B260" s="2">
        <v>5.80182457</v>
      </c>
      <c r="C260" s="2">
        <v>5.841666698</v>
      </c>
      <c r="D260" s="2">
        <v>5.9015011790000003</v>
      </c>
      <c r="E260" s="2">
        <v>6.27696085</v>
      </c>
      <c r="F260" s="2">
        <v>6.424657345</v>
      </c>
      <c r="G260" s="2">
        <v>6.9870996480000001</v>
      </c>
      <c r="H260" s="2">
        <v>7.5506572719999996</v>
      </c>
      <c r="I260" s="2">
        <v>7.5784854890000002</v>
      </c>
      <c r="J260" s="2">
        <v>11.84412098</v>
      </c>
      <c r="K260" s="2">
        <v>11.859990120000001</v>
      </c>
      <c r="L260" s="2">
        <v>12.00517941</v>
      </c>
      <c r="M260" s="2">
        <v>12.03402328</v>
      </c>
      <c r="N260" s="2">
        <v>7.7395997049999998</v>
      </c>
      <c r="O260" s="2">
        <v>7.777211189</v>
      </c>
      <c r="P260" s="2">
        <v>8.0962963099999996</v>
      </c>
    </row>
    <row r="261" spans="1:16" x14ac:dyDescent="0.3">
      <c r="A261" s="5">
        <v>25689</v>
      </c>
      <c r="B261" s="2">
        <v>14.18551254</v>
      </c>
      <c r="C261" s="2">
        <v>14.228139880000001</v>
      </c>
      <c r="D261" s="2">
        <v>14.29226017</v>
      </c>
      <c r="E261" s="2">
        <v>14.71698189</v>
      </c>
      <c r="F261" s="2">
        <v>14.88204956</v>
      </c>
      <c r="G261" s="2">
        <v>15.486367230000001</v>
      </c>
      <c r="H261" s="2">
        <v>16.085870740000001</v>
      </c>
      <c r="I261" s="2">
        <v>16.11231613</v>
      </c>
      <c r="J261" s="2">
        <v>20.454097749999999</v>
      </c>
      <c r="K261" s="2">
        <v>20.46655273</v>
      </c>
      <c r="L261" s="2">
        <v>20.557621000000001</v>
      </c>
      <c r="M261" s="2">
        <v>20.568080899999998</v>
      </c>
      <c r="N261" s="2">
        <v>16.27188683</v>
      </c>
      <c r="O261" s="2">
        <v>16.30461884</v>
      </c>
      <c r="P261" s="2">
        <v>16.598827360000001</v>
      </c>
    </row>
    <row r="262" spans="1:16" x14ac:dyDescent="0.3">
      <c r="A262" s="5">
        <v>25720</v>
      </c>
      <c r="B262" s="2">
        <v>17.857242580000001</v>
      </c>
      <c r="C262" s="2">
        <v>17.90274239</v>
      </c>
      <c r="D262" s="2">
        <v>17.969434740000001</v>
      </c>
      <c r="E262" s="2">
        <v>18.363813400000002</v>
      </c>
      <c r="F262" s="2">
        <v>18.511991500000001</v>
      </c>
      <c r="G262" s="2">
        <v>19.026832580000001</v>
      </c>
      <c r="H262" s="2">
        <v>19.528772350000001</v>
      </c>
      <c r="I262" s="2">
        <v>19.551151279999999</v>
      </c>
      <c r="J262" s="2">
        <v>23.065687180000001</v>
      </c>
      <c r="K262" s="2">
        <v>23.076354980000001</v>
      </c>
      <c r="L262" s="2">
        <v>23.120782850000001</v>
      </c>
      <c r="M262" s="2">
        <v>23.132095339999999</v>
      </c>
      <c r="N262" s="2">
        <v>19.679788590000001</v>
      </c>
      <c r="O262" s="2">
        <v>19.707687379999999</v>
      </c>
      <c r="P262" s="2">
        <v>19.959987640000001</v>
      </c>
    </row>
    <row r="263" spans="1:16" x14ac:dyDescent="0.3">
      <c r="A263" s="5">
        <v>25750</v>
      </c>
      <c r="B263" s="2">
        <v>21.75169945</v>
      </c>
      <c r="C263" s="2">
        <v>21.793003079999998</v>
      </c>
      <c r="D263" s="2">
        <v>21.85786629</v>
      </c>
      <c r="E263" s="2">
        <v>22.230314249999999</v>
      </c>
      <c r="F263" s="2">
        <v>22.368612290000002</v>
      </c>
      <c r="G263" s="2">
        <v>22.873016360000001</v>
      </c>
      <c r="H263" s="2">
        <v>23.375274659999999</v>
      </c>
      <c r="I263" s="2">
        <v>23.397655489999998</v>
      </c>
      <c r="J263" s="2">
        <v>26.875673290000002</v>
      </c>
      <c r="K263" s="2">
        <v>26.88747978</v>
      </c>
      <c r="L263" s="2">
        <v>26.90767288</v>
      </c>
      <c r="M263" s="2">
        <v>26.915599820000001</v>
      </c>
      <c r="N263" s="2">
        <v>23.523897170000001</v>
      </c>
      <c r="O263" s="2">
        <v>23.551023480000001</v>
      </c>
      <c r="P263" s="2">
        <v>23.789850229999999</v>
      </c>
    </row>
    <row r="264" spans="1:16" x14ac:dyDescent="0.3">
      <c r="A264" s="5">
        <v>25781</v>
      </c>
      <c r="B264" s="2">
        <v>21.674692149999998</v>
      </c>
      <c r="C264" s="2">
        <v>21.714473720000001</v>
      </c>
      <c r="D264" s="2">
        <v>21.776987080000001</v>
      </c>
      <c r="E264" s="2">
        <v>22.111425400000002</v>
      </c>
      <c r="F264" s="2">
        <v>22.24696732</v>
      </c>
      <c r="G264" s="2">
        <v>22.809705730000001</v>
      </c>
      <c r="H264" s="2">
        <v>23.404394150000002</v>
      </c>
      <c r="I264" s="2">
        <v>23.430887219999999</v>
      </c>
      <c r="J264" s="2">
        <v>27.861244200000002</v>
      </c>
      <c r="K264" s="2">
        <v>27.869318010000001</v>
      </c>
      <c r="L264" s="2">
        <v>27.930864329999999</v>
      </c>
      <c r="M264" s="2">
        <v>27.948324199999998</v>
      </c>
      <c r="N264" s="2">
        <v>23.593072889999998</v>
      </c>
      <c r="O264" s="2">
        <v>23.627019879999999</v>
      </c>
      <c r="P264" s="2">
        <v>23.903047560000001</v>
      </c>
    </row>
    <row r="265" spans="1:16" x14ac:dyDescent="0.3">
      <c r="A265" s="5">
        <v>25812</v>
      </c>
      <c r="B265" s="2">
        <v>14.9324131</v>
      </c>
      <c r="C265" s="2">
        <v>14.96484089</v>
      </c>
      <c r="D265" s="2">
        <v>15.021167760000001</v>
      </c>
      <c r="E265" s="2">
        <v>15.3645649</v>
      </c>
      <c r="F265" s="2">
        <v>15.49383926</v>
      </c>
      <c r="G265" s="2">
        <v>15.98328686</v>
      </c>
      <c r="H265" s="2">
        <v>16.46156693</v>
      </c>
      <c r="I265" s="2">
        <v>16.486600880000001</v>
      </c>
      <c r="J265" s="2">
        <v>20.351297379999998</v>
      </c>
      <c r="K265" s="2">
        <v>20.366479869999999</v>
      </c>
      <c r="L265" s="2">
        <v>20.497436520000001</v>
      </c>
      <c r="M265" s="2">
        <v>20.52057838</v>
      </c>
      <c r="N265" s="2">
        <v>16.63209724</v>
      </c>
      <c r="O265" s="2">
        <v>16.664680480000001</v>
      </c>
      <c r="P265" s="2">
        <v>16.953325270000001</v>
      </c>
    </row>
    <row r="266" spans="1:16" x14ac:dyDescent="0.3">
      <c r="A266" s="5">
        <v>25842</v>
      </c>
      <c r="B266" s="2">
        <v>6.8991031649999996</v>
      </c>
      <c r="C266" s="2">
        <v>6.9248619079999996</v>
      </c>
      <c r="D266" s="2">
        <v>6.9651069640000003</v>
      </c>
      <c r="E266" s="2">
        <v>7.207561493</v>
      </c>
      <c r="F266" s="2">
        <v>7.3107404709999999</v>
      </c>
      <c r="G266" s="2">
        <v>7.716045856</v>
      </c>
      <c r="H266" s="2">
        <v>8.1467075350000009</v>
      </c>
      <c r="I266" s="2">
        <v>8.1699209209999992</v>
      </c>
      <c r="J266" s="2">
        <v>11.7697649</v>
      </c>
      <c r="K266" s="2">
        <v>11.78474903</v>
      </c>
      <c r="L266" s="2">
        <v>11.948781970000001</v>
      </c>
      <c r="M266" s="2">
        <v>11.975729940000001</v>
      </c>
      <c r="N266" s="2">
        <v>8.3074502940000006</v>
      </c>
      <c r="O266" s="2">
        <v>8.3388156890000005</v>
      </c>
      <c r="P266" s="2">
        <v>8.5993757249999998</v>
      </c>
    </row>
    <row r="267" spans="1:16" x14ac:dyDescent="0.3">
      <c r="A267" s="5">
        <v>25873</v>
      </c>
      <c r="B267" s="2">
        <v>3.108818769</v>
      </c>
      <c r="C267" s="2">
        <v>3.1229147909999999</v>
      </c>
      <c r="D267" s="2">
        <v>3.1445381640000001</v>
      </c>
      <c r="E267" s="2">
        <v>3.3186383250000002</v>
      </c>
      <c r="F267" s="2">
        <v>3.3692929739999999</v>
      </c>
      <c r="G267" s="2">
        <v>3.5537943840000001</v>
      </c>
      <c r="H267" s="2">
        <v>3.7095773219999999</v>
      </c>
      <c r="I267" s="2">
        <v>3.718872309</v>
      </c>
      <c r="J267" s="2">
        <v>4.9226498599999999</v>
      </c>
      <c r="K267" s="2">
        <v>4.934690475</v>
      </c>
      <c r="L267" s="2">
        <v>5.0406136510000001</v>
      </c>
      <c r="M267" s="2">
        <v>5.0641236310000002</v>
      </c>
      <c r="N267" s="2">
        <v>3.7683312889999998</v>
      </c>
      <c r="O267" s="2">
        <v>3.7818443780000002</v>
      </c>
      <c r="P267" s="2">
        <v>3.891130924</v>
      </c>
    </row>
    <row r="268" spans="1:16" x14ac:dyDescent="0.3">
      <c r="A268" s="5">
        <v>25903</v>
      </c>
      <c r="B268" s="2">
        <v>8.7788261000000006E-2</v>
      </c>
      <c r="C268" s="2">
        <v>9.3632318000000006E-2</v>
      </c>
      <c r="D268" s="2">
        <v>0.10298781799999999</v>
      </c>
      <c r="E268" s="2">
        <v>0.204893559</v>
      </c>
      <c r="F268" s="2">
        <v>0.25026297600000003</v>
      </c>
      <c r="G268" s="2">
        <v>0.43790823200000001</v>
      </c>
      <c r="H268" s="2">
        <v>0.62016326200000005</v>
      </c>
      <c r="I268" s="2">
        <v>0.63216906799999995</v>
      </c>
      <c r="J268" s="2">
        <v>2.203042269</v>
      </c>
      <c r="K268" s="2">
        <v>2.2174775599999998</v>
      </c>
      <c r="L268" s="2">
        <v>2.370868921</v>
      </c>
      <c r="M268" s="2">
        <v>2.3993501660000001</v>
      </c>
      <c r="N268" s="2">
        <v>0.69711470600000003</v>
      </c>
      <c r="O268" s="2">
        <v>0.71514958100000003</v>
      </c>
      <c r="P268" s="2">
        <v>0.85801750399999999</v>
      </c>
    </row>
    <row r="269" spans="1:16" x14ac:dyDescent="0.3">
      <c r="A269" s="5">
        <v>25934</v>
      </c>
      <c r="B269" s="2">
        <v>-1.3353817459999999</v>
      </c>
      <c r="C269" s="2">
        <v>-1.3303283450000001</v>
      </c>
      <c r="D269" s="2">
        <v>-1.3284870390000001</v>
      </c>
      <c r="E269" s="2">
        <v>-1.2633392809999999</v>
      </c>
      <c r="F269" s="2">
        <v>-1.2869395020000001</v>
      </c>
      <c r="G269" s="2">
        <v>-1.4394108059999999</v>
      </c>
      <c r="H269" s="2">
        <v>-1.6296350959999999</v>
      </c>
      <c r="I269" s="2">
        <v>-1.6319975849999999</v>
      </c>
      <c r="J269" s="2">
        <v>-3.1113741400000001</v>
      </c>
      <c r="K269" s="2">
        <v>-3.0851109029999999</v>
      </c>
      <c r="L269" s="2">
        <v>-2.8443114760000001</v>
      </c>
      <c r="M269" s="2">
        <v>-2.7940199379999999</v>
      </c>
      <c r="N269" s="2">
        <v>-1.67034781</v>
      </c>
      <c r="O269" s="2">
        <v>-1.6689553260000001</v>
      </c>
      <c r="P269" s="2">
        <v>-1.6656450030000001</v>
      </c>
    </row>
    <row r="270" spans="1:16" x14ac:dyDescent="0.3">
      <c r="A270" s="5">
        <v>25965</v>
      </c>
      <c r="B270" s="2">
        <v>-1.0942777400000001</v>
      </c>
      <c r="C270" s="2">
        <v>-1.0776388649999999</v>
      </c>
      <c r="D270" s="2">
        <v>-1.0529214140000001</v>
      </c>
      <c r="E270" s="2">
        <v>-0.90259653299999998</v>
      </c>
      <c r="F270" s="2">
        <v>-0.87526077000000002</v>
      </c>
      <c r="G270" s="2">
        <v>-0.84614002700000002</v>
      </c>
      <c r="H270" s="2">
        <v>-0.90995693200000005</v>
      </c>
      <c r="I270" s="2">
        <v>-0.91428762699999999</v>
      </c>
      <c r="J270" s="2">
        <v>-2.3548049930000001</v>
      </c>
      <c r="K270" s="2">
        <v>-2.3384079930000001</v>
      </c>
      <c r="L270" s="2">
        <v>-2.2235543729999998</v>
      </c>
      <c r="M270" s="2">
        <v>-2.196969986</v>
      </c>
      <c r="N270" s="2">
        <v>-0.95835185099999998</v>
      </c>
      <c r="O270" s="2">
        <v>-0.96184694800000003</v>
      </c>
      <c r="P270" s="2">
        <v>-0.97141957300000004</v>
      </c>
    </row>
    <row r="271" spans="1:16" x14ac:dyDescent="0.3">
      <c r="A271" s="5">
        <v>25993</v>
      </c>
      <c r="B271" s="2">
        <v>3.081191301</v>
      </c>
      <c r="C271" s="2">
        <v>3.1056230070000002</v>
      </c>
      <c r="D271" s="2">
        <v>3.1433753969999998</v>
      </c>
      <c r="E271" s="2">
        <v>3.3849759100000001</v>
      </c>
      <c r="F271" s="2">
        <v>3.457617521</v>
      </c>
      <c r="G271" s="2">
        <v>3.694203854</v>
      </c>
      <c r="H271" s="2">
        <v>3.9131965640000002</v>
      </c>
      <c r="I271" s="2">
        <v>3.92582202</v>
      </c>
      <c r="J271" s="2">
        <v>5.2398905750000004</v>
      </c>
      <c r="K271" s="2">
        <v>5.2611570360000002</v>
      </c>
      <c r="L271" s="2">
        <v>5.4324622150000001</v>
      </c>
      <c r="M271" s="2">
        <v>5.4729094509999996</v>
      </c>
      <c r="N271" s="2">
        <v>3.9837656020000001</v>
      </c>
      <c r="O271" s="2">
        <v>4.0028820039999999</v>
      </c>
      <c r="P271" s="2">
        <v>4.1513137819999999</v>
      </c>
    </row>
    <row r="272" spans="1:16" x14ac:dyDescent="0.3">
      <c r="A272" s="5">
        <v>26024</v>
      </c>
      <c r="B272" s="2">
        <v>7.6004843710000003</v>
      </c>
      <c r="C272" s="2">
        <v>7.6354579930000002</v>
      </c>
      <c r="D272" s="2">
        <v>7.6880269050000001</v>
      </c>
      <c r="E272" s="2">
        <v>7.9904613490000003</v>
      </c>
      <c r="F272" s="2">
        <v>8.1138267519999996</v>
      </c>
      <c r="G272" s="2">
        <v>8.5994558330000004</v>
      </c>
      <c r="H272" s="2">
        <v>9.1101665500000006</v>
      </c>
      <c r="I272" s="2">
        <v>9.1372194289999999</v>
      </c>
      <c r="J272" s="2">
        <v>13.11648083</v>
      </c>
      <c r="K272" s="2">
        <v>13.13619804</v>
      </c>
      <c r="L272" s="2">
        <v>13.29546356</v>
      </c>
      <c r="M272" s="2">
        <v>13.32100582</v>
      </c>
      <c r="N272" s="2">
        <v>9.2881364820000005</v>
      </c>
      <c r="O272" s="2">
        <v>9.3221349720000006</v>
      </c>
      <c r="P272" s="2">
        <v>9.6199331279999996</v>
      </c>
    </row>
    <row r="273" spans="1:16" x14ac:dyDescent="0.3">
      <c r="A273" s="5">
        <v>26054</v>
      </c>
      <c r="B273" s="2">
        <v>11.850827219999999</v>
      </c>
      <c r="C273" s="2">
        <v>11.88963032</v>
      </c>
      <c r="D273" s="2">
        <v>11.94805717</v>
      </c>
      <c r="E273" s="2">
        <v>12.314377779999999</v>
      </c>
      <c r="F273" s="2">
        <v>12.455718989999999</v>
      </c>
      <c r="G273" s="2">
        <v>12.93998528</v>
      </c>
      <c r="H273" s="2">
        <v>13.401387209999999</v>
      </c>
      <c r="I273" s="2">
        <v>13.424880030000001</v>
      </c>
      <c r="J273" s="2">
        <v>16.824682240000001</v>
      </c>
      <c r="K273" s="2">
        <v>16.83465576</v>
      </c>
      <c r="L273" s="2">
        <v>16.8464241</v>
      </c>
      <c r="M273" s="2">
        <v>16.858457569999999</v>
      </c>
      <c r="N273" s="2">
        <v>13.549005510000001</v>
      </c>
      <c r="O273" s="2">
        <v>13.579116819999999</v>
      </c>
      <c r="P273" s="2">
        <v>13.853017810000001</v>
      </c>
    </row>
    <row r="274" spans="1:16" x14ac:dyDescent="0.3">
      <c r="A274" s="5">
        <v>26085</v>
      </c>
      <c r="B274" s="2">
        <v>19.659749980000001</v>
      </c>
      <c r="C274" s="2">
        <v>19.70670891</v>
      </c>
      <c r="D274" s="2">
        <v>19.782043460000001</v>
      </c>
      <c r="E274" s="2">
        <v>20.208919529999999</v>
      </c>
      <c r="F274" s="2">
        <v>20.365598680000002</v>
      </c>
      <c r="G274" s="2">
        <v>20.931798929999999</v>
      </c>
      <c r="H274" s="2">
        <v>21.48901558</v>
      </c>
      <c r="I274" s="2">
        <v>21.511960980000001</v>
      </c>
      <c r="J274" s="2">
        <v>25.107212069999999</v>
      </c>
      <c r="K274" s="2">
        <v>25.114149090000002</v>
      </c>
      <c r="L274" s="2">
        <v>25.145252230000001</v>
      </c>
      <c r="M274" s="2">
        <v>25.158485410000001</v>
      </c>
      <c r="N274" s="2">
        <v>21.64342499</v>
      </c>
      <c r="O274" s="2">
        <v>21.673414229999999</v>
      </c>
      <c r="P274" s="2">
        <v>21.923919680000001</v>
      </c>
    </row>
    <row r="275" spans="1:16" x14ac:dyDescent="0.3">
      <c r="A275" s="5">
        <v>26115</v>
      </c>
      <c r="B275" s="2">
        <v>20.659654620000001</v>
      </c>
      <c r="C275" s="2">
        <v>20.702148439999998</v>
      </c>
      <c r="D275" s="2">
        <v>20.769346240000001</v>
      </c>
      <c r="E275" s="2">
        <v>21.150362009999998</v>
      </c>
      <c r="F275" s="2">
        <v>21.294036869999999</v>
      </c>
      <c r="G275" s="2">
        <v>21.784374239999998</v>
      </c>
      <c r="H275" s="2">
        <v>22.252502440000001</v>
      </c>
      <c r="I275" s="2">
        <v>22.270898819999999</v>
      </c>
      <c r="J275" s="2">
        <v>25.119169240000002</v>
      </c>
      <c r="K275" s="2">
        <v>25.12276649</v>
      </c>
      <c r="L275" s="2">
        <v>25.08889198</v>
      </c>
      <c r="M275" s="2">
        <v>25.091608050000001</v>
      </c>
      <c r="N275" s="2">
        <v>22.37237549</v>
      </c>
      <c r="O275" s="2">
        <v>22.395797730000002</v>
      </c>
      <c r="P275" s="2">
        <v>22.623462679999999</v>
      </c>
    </row>
    <row r="276" spans="1:16" x14ac:dyDescent="0.3">
      <c r="A276" s="5">
        <v>26146</v>
      </c>
      <c r="B276" s="2">
        <v>19.91003036</v>
      </c>
      <c r="C276" s="2">
        <v>19.946210860000001</v>
      </c>
      <c r="D276" s="2">
        <v>20.00919914</v>
      </c>
      <c r="E276" s="2">
        <v>20.298208240000001</v>
      </c>
      <c r="F276" s="2">
        <v>20.418796539999999</v>
      </c>
      <c r="G276" s="2">
        <v>20.885423660000001</v>
      </c>
      <c r="H276" s="2">
        <v>21.368371960000001</v>
      </c>
      <c r="I276" s="2">
        <v>21.386011119999999</v>
      </c>
      <c r="J276" s="2">
        <v>24.350877759999999</v>
      </c>
      <c r="K276" s="2">
        <v>24.34275246</v>
      </c>
      <c r="L276" s="2">
        <v>24.216510769999999</v>
      </c>
      <c r="M276" s="2">
        <v>24.21135902</v>
      </c>
      <c r="N276" s="2">
        <v>21.48758316</v>
      </c>
      <c r="O276" s="2">
        <v>21.510997769999999</v>
      </c>
      <c r="P276" s="2">
        <v>21.720975880000001</v>
      </c>
    </row>
    <row r="277" spans="1:16" x14ac:dyDescent="0.3">
      <c r="A277" s="5">
        <v>26177</v>
      </c>
      <c r="B277" s="2">
        <v>14.08286858</v>
      </c>
      <c r="C277" s="2">
        <v>14.11916351</v>
      </c>
      <c r="D277" s="2">
        <v>14.17479992</v>
      </c>
      <c r="E277" s="2">
        <v>14.52504158</v>
      </c>
      <c r="F277" s="2">
        <v>14.678018570000001</v>
      </c>
      <c r="G277" s="2">
        <v>15.309598919999999</v>
      </c>
      <c r="H277" s="2">
        <v>15.96669865</v>
      </c>
      <c r="I277" s="2">
        <v>15.997222900000001</v>
      </c>
      <c r="J277" s="2">
        <v>20.934379580000002</v>
      </c>
      <c r="K277" s="2">
        <v>20.944005969999999</v>
      </c>
      <c r="L277" s="2">
        <v>21.014444350000002</v>
      </c>
      <c r="M277" s="2">
        <v>21.0320015</v>
      </c>
      <c r="N277" s="2">
        <v>16.17822456</v>
      </c>
      <c r="O277" s="2">
        <v>16.217555999999998</v>
      </c>
      <c r="P277" s="2">
        <v>16.56422997</v>
      </c>
    </row>
    <row r="278" spans="1:16" x14ac:dyDescent="0.3">
      <c r="A278" s="5">
        <v>26207</v>
      </c>
      <c r="B278" s="2">
        <v>9.2967252729999998</v>
      </c>
      <c r="C278" s="2">
        <v>9.3300161359999993</v>
      </c>
      <c r="D278" s="2">
        <v>9.3821954729999995</v>
      </c>
      <c r="E278" s="2">
        <v>9.6934013369999992</v>
      </c>
      <c r="F278" s="2">
        <v>9.8297700880000001</v>
      </c>
      <c r="G278" s="2">
        <v>10.37342548</v>
      </c>
      <c r="H278" s="2">
        <v>10.950257300000001</v>
      </c>
      <c r="I278" s="2">
        <v>10.97878933</v>
      </c>
      <c r="J278" s="2">
        <v>15.551348689999999</v>
      </c>
      <c r="K278" s="2">
        <v>15.562662120000001</v>
      </c>
      <c r="L278" s="2">
        <v>15.671699520000001</v>
      </c>
      <c r="M278" s="2">
        <v>15.69257736</v>
      </c>
      <c r="N278" s="2">
        <v>11.148676869999999</v>
      </c>
      <c r="O278" s="2">
        <v>11.18652344</v>
      </c>
      <c r="P278" s="2">
        <v>11.49985695</v>
      </c>
    </row>
    <row r="279" spans="1:16" x14ac:dyDescent="0.3">
      <c r="A279" s="5">
        <v>26238</v>
      </c>
      <c r="B279" s="2">
        <v>3.0286066530000002</v>
      </c>
      <c r="C279" s="2">
        <v>3.050276518</v>
      </c>
      <c r="D279" s="2">
        <v>3.0803196430000002</v>
      </c>
      <c r="E279" s="2">
        <v>3.3000481129999999</v>
      </c>
      <c r="F279" s="2">
        <v>3.3817229270000002</v>
      </c>
      <c r="G279" s="2">
        <v>3.7162458900000002</v>
      </c>
      <c r="H279" s="2">
        <v>4.0510544780000002</v>
      </c>
      <c r="I279" s="2">
        <v>4.0662527080000004</v>
      </c>
      <c r="J279" s="2">
        <v>6.4591126440000002</v>
      </c>
      <c r="K279" s="2">
        <v>6.4663333889999999</v>
      </c>
      <c r="L279" s="2">
        <v>6.5434269909999996</v>
      </c>
      <c r="M279" s="2">
        <v>6.5601568219999997</v>
      </c>
      <c r="N279" s="2">
        <v>4.1565198900000002</v>
      </c>
      <c r="O279" s="2">
        <v>4.1775269509999999</v>
      </c>
      <c r="P279" s="2">
        <v>4.3624148370000002</v>
      </c>
    </row>
    <row r="280" spans="1:16" x14ac:dyDescent="0.3">
      <c r="A280" s="5">
        <v>26268</v>
      </c>
      <c r="B280" s="2">
        <v>-1.3384821410000001</v>
      </c>
      <c r="C280" s="2">
        <v>-1.3224674460000001</v>
      </c>
      <c r="D280" s="2">
        <v>-1.2939345840000001</v>
      </c>
      <c r="E280" s="2">
        <v>-1.106955409</v>
      </c>
      <c r="F280" s="2">
        <v>-1.0375987289999999</v>
      </c>
      <c r="G280" s="2">
        <v>-0.75495380199999995</v>
      </c>
      <c r="H280" s="2">
        <v>-0.47101423100000001</v>
      </c>
      <c r="I280" s="2">
        <v>-0.45751902500000002</v>
      </c>
      <c r="J280" s="2">
        <v>1.488340139</v>
      </c>
      <c r="K280" s="2">
        <v>1.493546724</v>
      </c>
      <c r="L280" s="2">
        <v>1.553237915</v>
      </c>
      <c r="M280" s="2">
        <v>1.575703144</v>
      </c>
      <c r="N280" s="2">
        <v>-0.38289815199999999</v>
      </c>
      <c r="O280" s="2">
        <v>-0.36210405800000001</v>
      </c>
      <c r="P280" s="2">
        <v>-0.19563983400000001</v>
      </c>
    </row>
    <row r="281" spans="1:16" x14ac:dyDescent="0.3">
      <c r="A281" s="5">
        <v>26299</v>
      </c>
      <c r="B281" s="2">
        <v>-1.875360489</v>
      </c>
      <c r="C281" s="2">
        <v>-1.8758291010000001</v>
      </c>
      <c r="D281" s="2">
        <v>-1.8758986</v>
      </c>
      <c r="E281" s="2">
        <v>-1.840214491</v>
      </c>
      <c r="F281" s="2">
        <v>-1.8426878449999999</v>
      </c>
      <c r="G281" s="2">
        <v>-1.864445567</v>
      </c>
      <c r="H281" s="2">
        <v>-1.9361188410000001</v>
      </c>
      <c r="I281" s="2">
        <v>-1.937377334</v>
      </c>
      <c r="J281" s="2">
        <v>-2.5744791029999998</v>
      </c>
      <c r="K281" s="2">
        <v>-2.562712908</v>
      </c>
      <c r="L281" s="2">
        <v>-2.4748711590000001</v>
      </c>
      <c r="M281" s="2">
        <v>-2.4570019250000001</v>
      </c>
      <c r="N281" s="2">
        <v>-1.9549765589999999</v>
      </c>
      <c r="O281" s="2">
        <v>-1.9560891389999999</v>
      </c>
      <c r="P281" s="2">
        <v>-1.9522833820000001</v>
      </c>
    </row>
    <row r="282" spans="1:16" x14ac:dyDescent="0.3">
      <c r="A282" s="5">
        <v>26330</v>
      </c>
      <c r="B282" s="2">
        <v>1.6794302459999999</v>
      </c>
      <c r="C282" s="2">
        <v>1.686844826</v>
      </c>
      <c r="D282" s="2">
        <v>1.700711608</v>
      </c>
      <c r="E282" s="2">
        <v>1.7961387630000001</v>
      </c>
      <c r="F282" s="2">
        <v>1.8235195879999999</v>
      </c>
      <c r="G282" s="2">
        <v>1.8814939260000001</v>
      </c>
      <c r="H282" s="2">
        <v>1.878570318</v>
      </c>
      <c r="I282" s="2">
        <v>1.879063964</v>
      </c>
      <c r="J282" s="2">
        <v>1.4037059549999999</v>
      </c>
      <c r="K282" s="2">
        <v>1.4151159520000001</v>
      </c>
      <c r="L282" s="2">
        <v>1.45408833</v>
      </c>
      <c r="M282" s="2">
        <v>1.471186399</v>
      </c>
      <c r="N282" s="2">
        <v>1.865658641</v>
      </c>
      <c r="O282" s="2">
        <v>1.8664906020000001</v>
      </c>
      <c r="P282" s="2">
        <v>1.9026719329999999</v>
      </c>
    </row>
    <row r="283" spans="1:16" x14ac:dyDescent="0.3">
      <c r="A283" s="5">
        <v>26359</v>
      </c>
      <c r="B283" s="2">
        <v>6.2705736160000001</v>
      </c>
      <c r="C283" s="2">
        <v>6.2978830339999998</v>
      </c>
      <c r="D283" s="2">
        <v>6.3380713460000004</v>
      </c>
      <c r="E283" s="2">
        <v>6.6264724729999998</v>
      </c>
      <c r="F283" s="2">
        <v>6.7391953469999999</v>
      </c>
      <c r="G283" s="2">
        <v>7.1059803959999996</v>
      </c>
      <c r="H283" s="2">
        <v>7.4229693409999999</v>
      </c>
      <c r="I283" s="2">
        <v>7.4353199009999997</v>
      </c>
      <c r="J283" s="2">
        <v>9.2959022519999994</v>
      </c>
      <c r="K283" s="2">
        <v>9.3083486559999997</v>
      </c>
      <c r="L283" s="2">
        <v>9.3691873549999993</v>
      </c>
      <c r="M283" s="2">
        <v>9.3821296689999993</v>
      </c>
      <c r="N283" s="2">
        <v>7.5053615569999996</v>
      </c>
      <c r="O283" s="2">
        <v>7.5201449389999997</v>
      </c>
      <c r="P283" s="2">
        <v>7.681806087</v>
      </c>
    </row>
    <row r="284" spans="1:16" x14ac:dyDescent="0.3">
      <c r="A284" s="5">
        <v>26390</v>
      </c>
      <c r="B284" s="2">
        <v>9.1621789929999995</v>
      </c>
      <c r="C284" s="2">
        <v>9.1966028210000008</v>
      </c>
      <c r="D284" s="2">
        <v>9.2482328410000001</v>
      </c>
      <c r="E284" s="2">
        <v>9.5918626790000001</v>
      </c>
      <c r="F284" s="2">
        <v>9.7032413480000006</v>
      </c>
      <c r="G284" s="2">
        <v>10.068553919999999</v>
      </c>
      <c r="H284" s="2">
        <v>10.388351439999999</v>
      </c>
      <c r="I284" s="2">
        <v>10.40553379</v>
      </c>
      <c r="J284" s="2">
        <v>12.625368119999999</v>
      </c>
      <c r="K284" s="2">
        <v>12.64505005</v>
      </c>
      <c r="L284" s="2">
        <v>12.82020569</v>
      </c>
      <c r="M284" s="2">
        <v>12.850408549999999</v>
      </c>
      <c r="N284" s="2">
        <v>10.49475384</v>
      </c>
      <c r="O284" s="2">
        <v>10.51769352</v>
      </c>
      <c r="P284" s="2">
        <v>10.73847389</v>
      </c>
    </row>
    <row r="285" spans="1:16" x14ac:dyDescent="0.3">
      <c r="A285" s="5">
        <v>26420</v>
      </c>
      <c r="B285" s="2">
        <v>12.96878815</v>
      </c>
      <c r="C285" s="2">
        <v>13.00405598</v>
      </c>
      <c r="D285" s="2">
        <v>13.058859829999999</v>
      </c>
      <c r="E285" s="2">
        <v>13.38701344</v>
      </c>
      <c r="F285" s="2">
        <v>13.51526451</v>
      </c>
      <c r="G285" s="2">
        <v>13.95655537</v>
      </c>
      <c r="H285" s="2">
        <v>14.379213330000001</v>
      </c>
      <c r="I285" s="2">
        <v>14.39920425</v>
      </c>
      <c r="J285" s="2">
        <v>17.325923920000001</v>
      </c>
      <c r="K285" s="2">
        <v>17.338132860000002</v>
      </c>
      <c r="L285" s="2">
        <v>17.421508790000001</v>
      </c>
      <c r="M285" s="2">
        <v>17.4377861</v>
      </c>
      <c r="N285" s="2">
        <v>14.50891876</v>
      </c>
      <c r="O285" s="2">
        <v>14.53426456</v>
      </c>
      <c r="P285" s="2">
        <v>14.764420510000001</v>
      </c>
    </row>
    <row r="286" spans="1:16" x14ac:dyDescent="0.3">
      <c r="A286" s="5">
        <v>26451</v>
      </c>
      <c r="B286" s="2">
        <v>19.48096275</v>
      </c>
      <c r="C286" s="2">
        <v>19.516225810000002</v>
      </c>
      <c r="D286" s="2">
        <v>19.575824740000002</v>
      </c>
      <c r="E286" s="2">
        <v>19.867689129999999</v>
      </c>
      <c r="F286" s="2">
        <v>19.975566860000001</v>
      </c>
      <c r="G286" s="2">
        <v>20.381946559999999</v>
      </c>
      <c r="H286" s="2">
        <v>20.805780410000001</v>
      </c>
      <c r="I286" s="2">
        <v>20.82629395</v>
      </c>
      <c r="J286" s="2">
        <v>24.014308929999999</v>
      </c>
      <c r="K286" s="2">
        <v>24.022001270000001</v>
      </c>
      <c r="L286" s="2">
        <v>24.050546650000001</v>
      </c>
      <c r="M286" s="2">
        <v>24.06298447</v>
      </c>
      <c r="N286" s="2">
        <v>20.943098070000001</v>
      </c>
      <c r="O286" s="2">
        <v>20.970298769999999</v>
      </c>
      <c r="P286" s="2">
        <v>21.200258259999998</v>
      </c>
    </row>
    <row r="287" spans="1:16" x14ac:dyDescent="0.3">
      <c r="A287" s="5">
        <v>26481</v>
      </c>
      <c r="B287" s="2">
        <v>20.68336296</v>
      </c>
      <c r="C287" s="2">
        <v>20.722183229999999</v>
      </c>
      <c r="D287" s="2">
        <v>20.782972340000001</v>
      </c>
      <c r="E287" s="2">
        <v>21.10511971</v>
      </c>
      <c r="F287" s="2">
        <v>21.219024659999999</v>
      </c>
      <c r="G287" s="2">
        <v>21.633749009999999</v>
      </c>
      <c r="H287" s="2">
        <v>22.046949390000002</v>
      </c>
      <c r="I287" s="2">
        <v>22.06490135</v>
      </c>
      <c r="J287" s="2">
        <v>24.875871660000001</v>
      </c>
      <c r="K287" s="2">
        <v>24.88278961</v>
      </c>
      <c r="L287" s="2">
        <v>24.885726930000001</v>
      </c>
      <c r="M287" s="2">
        <v>24.891723630000001</v>
      </c>
      <c r="N287" s="2">
        <v>22.166492460000001</v>
      </c>
      <c r="O287" s="2">
        <v>22.188905720000001</v>
      </c>
      <c r="P287" s="2">
        <v>22.39782143</v>
      </c>
    </row>
    <row r="288" spans="1:16" x14ac:dyDescent="0.3">
      <c r="A288" s="5">
        <v>26512</v>
      </c>
      <c r="B288" s="2">
        <v>19.820722580000002</v>
      </c>
      <c r="C288" s="2">
        <v>19.856218340000002</v>
      </c>
      <c r="D288" s="2">
        <v>19.913896560000001</v>
      </c>
      <c r="E288" s="2">
        <v>20.209938050000002</v>
      </c>
      <c r="F288" s="2">
        <v>20.32872772</v>
      </c>
      <c r="G288" s="2">
        <v>20.78567314</v>
      </c>
      <c r="H288" s="2">
        <v>21.255792620000001</v>
      </c>
      <c r="I288" s="2">
        <v>21.279619220000001</v>
      </c>
      <c r="J288" s="2">
        <v>25.005817409999999</v>
      </c>
      <c r="K288" s="2">
        <v>25.019054409999999</v>
      </c>
      <c r="L288" s="2">
        <v>25.107900619999999</v>
      </c>
      <c r="M288" s="2">
        <v>25.130657200000002</v>
      </c>
      <c r="N288" s="2">
        <v>21.41860771</v>
      </c>
      <c r="O288" s="2">
        <v>21.450258259999998</v>
      </c>
      <c r="P288" s="2">
        <v>21.700843809999999</v>
      </c>
    </row>
    <row r="289" spans="1:16" x14ac:dyDescent="0.3">
      <c r="A289" s="5">
        <v>26543</v>
      </c>
      <c r="B289" s="2">
        <v>16.029886250000001</v>
      </c>
      <c r="C289" s="2">
        <v>16.06132698</v>
      </c>
      <c r="D289" s="2">
        <v>16.10796165</v>
      </c>
      <c r="E289" s="2">
        <v>16.403932569999998</v>
      </c>
      <c r="F289" s="2">
        <v>16.509710309999999</v>
      </c>
      <c r="G289" s="2">
        <v>16.921754839999998</v>
      </c>
      <c r="H289" s="2">
        <v>17.365947720000001</v>
      </c>
      <c r="I289" s="2">
        <v>17.391736980000001</v>
      </c>
      <c r="J289" s="2">
        <v>21.512872699999999</v>
      </c>
      <c r="K289" s="2">
        <v>21.528619769999999</v>
      </c>
      <c r="L289" s="2">
        <v>21.629777910000001</v>
      </c>
      <c r="M289" s="2">
        <v>21.64526558</v>
      </c>
      <c r="N289" s="2">
        <v>17.544469830000001</v>
      </c>
      <c r="O289" s="2">
        <v>17.5766983</v>
      </c>
      <c r="P289" s="2">
        <v>17.860124590000002</v>
      </c>
    </row>
    <row r="290" spans="1:16" x14ac:dyDescent="0.3">
      <c r="A290" s="5">
        <v>26573</v>
      </c>
      <c r="B290" s="2">
        <v>9.8975763319999999</v>
      </c>
      <c r="C290" s="2">
        <v>9.9241371150000006</v>
      </c>
      <c r="D290" s="2">
        <v>9.9594135280000007</v>
      </c>
      <c r="E290" s="2">
        <v>10.18765163</v>
      </c>
      <c r="F290" s="2">
        <v>10.25332832</v>
      </c>
      <c r="G290" s="2">
        <v>10.50092506</v>
      </c>
      <c r="H290" s="2">
        <v>10.72700977</v>
      </c>
      <c r="I290" s="2">
        <v>10.74047852</v>
      </c>
      <c r="J290" s="2">
        <v>12.23653412</v>
      </c>
      <c r="K290" s="2">
        <v>12.26216316</v>
      </c>
      <c r="L290" s="2">
        <v>12.518966669999999</v>
      </c>
      <c r="M290" s="2">
        <v>12.56885529</v>
      </c>
      <c r="N290" s="2">
        <v>10.80836201</v>
      </c>
      <c r="O290" s="2">
        <v>10.82758713</v>
      </c>
      <c r="P290" s="2">
        <v>10.976681709999999</v>
      </c>
    </row>
    <row r="291" spans="1:16" x14ac:dyDescent="0.3">
      <c r="A291" s="5">
        <v>26604</v>
      </c>
      <c r="B291" s="2">
        <v>-2.0494570730000001</v>
      </c>
      <c r="C291" s="2">
        <v>-2.0223605629999999</v>
      </c>
      <c r="D291" s="2">
        <v>-1.9833567139999999</v>
      </c>
      <c r="E291" s="2">
        <v>-1.6902256010000001</v>
      </c>
      <c r="F291" s="2">
        <v>-1.5563960080000001</v>
      </c>
      <c r="G291" s="2">
        <v>-1.0320439340000001</v>
      </c>
      <c r="H291" s="2">
        <v>-0.48945233199999999</v>
      </c>
      <c r="I291" s="2">
        <v>-0.46282964900000001</v>
      </c>
      <c r="J291" s="2">
        <v>3.6203293799999998</v>
      </c>
      <c r="K291" s="2">
        <v>3.632123709</v>
      </c>
      <c r="L291" s="2">
        <v>3.75778532</v>
      </c>
      <c r="M291" s="2">
        <v>3.7876024250000002</v>
      </c>
      <c r="N291" s="2">
        <v>-0.30925154700000002</v>
      </c>
      <c r="O291" s="2">
        <v>-0.273983955</v>
      </c>
      <c r="P291" s="2">
        <v>9.5157409999999994E-3</v>
      </c>
    </row>
    <row r="292" spans="1:16" x14ac:dyDescent="0.3">
      <c r="A292" s="5">
        <v>26634</v>
      </c>
      <c r="B292" s="2">
        <v>-5.0957074169999999</v>
      </c>
      <c r="C292" s="2">
        <v>-5.0888948440000004</v>
      </c>
      <c r="D292" s="2">
        <v>-5.0917167660000002</v>
      </c>
      <c r="E292" s="2">
        <v>-4.9579863550000001</v>
      </c>
      <c r="F292" s="2">
        <v>-4.9108638759999996</v>
      </c>
      <c r="G292" s="2">
        <v>-4.6943464280000002</v>
      </c>
      <c r="H292" s="2">
        <v>-4.4900856019999997</v>
      </c>
      <c r="I292" s="2">
        <v>-4.4768772129999999</v>
      </c>
      <c r="J292" s="2">
        <v>-2.8701083660000002</v>
      </c>
      <c r="K292" s="2">
        <v>-2.8546147350000002</v>
      </c>
      <c r="L292" s="2">
        <v>-2.7187459469999999</v>
      </c>
      <c r="M292" s="2">
        <v>-2.6841523650000001</v>
      </c>
      <c r="N292" s="2">
        <v>-4.4104156489999999</v>
      </c>
      <c r="O292" s="2">
        <v>-4.3910355570000004</v>
      </c>
      <c r="P292" s="2">
        <v>-4.2457804680000004</v>
      </c>
    </row>
    <row r="293" spans="1:16" x14ac:dyDescent="0.3">
      <c r="A293" s="5">
        <v>26665</v>
      </c>
      <c r="B293" s="2">
        <v>-3.7692415709999998</v>
      </c>
      <c r="C293" s="2">
        <v>-3.75432992</v>
      </c>
      <c r="D293" s="2">
        <v>-3.730463028</v>
      </c>
      <c r="E293" s="2">
        <v>-3.5708975789999999</v>
      </c>
      <c r="F293" s="2">
        <v>-3.533067226</v>
      </c>
      <c r="G293" s="2">
        <v>-3.367765903</v>
      </c>
      <c r="H293" s="2">
        <v>-3.228145123</v>
      </c>
      <c r="I293" s="2">
        <v>-3.2232160570000001</v>
      </c>
      <c r="J293" s="2">
        <v>-2.9142482279999999</v>
      </c>
      <c r="K293" s="2">
        <v>-2.9031655789999999</v>
      </c>
      <c r="L293" s="2">
        <v>-2.8012442590000002</v>
      </c>
      <c r="M293" s="2">
        <v>-2.774958372</v>
      </c>
      <c r="N293" s="2">
        <v>-3.2056045530000001</v>
      </c>
      <c r="O293" s="2">
        <v>-3.1976313589999998</v>
      </c>
      <c r="P293" s="2">
        <v>-3.1297974590000002</v>
      </c>
    </row>
    <row r="294" spans="1:16" x14ac:dyDescent="0.3">
      <c r="A294" s="5">
        <v>26696</v>
      </c>
      <c r="B294" s="2">
        <v>-0.43553444699999999</v>
      </c>
      <c r="C294" s="2">
        <v>-0.41781821800000002</v>
      </c>
      <c r="D294" s="2">
        <v>-0.38368850900000001</v>
      </c>
      <c r="E294" s="2">
        <v>-0.18311618299999999</v>
      </c>
      <c r="F294" s="2">
        <v>-0.11527182900000001</v>
      </c>
      <c r="G294" s="2">
        <v>0.14729163100000001</v>
      </c>
      <c r="H294" s="2">
        <v>0.36221349200000003</v>
      </c>
      <c r="I294" s="2">
        <v>0.37259787300000002</v>
      </c>
      <c r="J294" s="2">
        <v>1.7116550210000001</v>
      </c>
      <c r="K294" s="2">
        <v>1.7258411650000001</v>
      </c>
      <c r="L294" s="2">
        <v>1.819768906</v>
      </c>
      <c r="M294" s="2">
        <v>1.83671546</v>
      </c>
      <c r="N294" s="2">
        <v>0.42590814799999999</v>
      </c>
      <c r="O294" s="2">
        <v>0.439690888</v>
      </c>
      <c r="P294" s="2">
        <v>0.56612849200000004</v>
      </c>
    </row>
    <row r="295" spans="1:16" x14ac:dyDescent="0.3">
      <c r="A295" s="5">
        <v>26724</v>
      </c>
      <c r="B295" s="2">
        <v>2.2993824479999998</v>
      </c>
      <c r="C295" s="2">
        <v>2.3322548869999999</v>
      </c>
      <c r="D295" s="2">
        <v>2.3830287459999999</v>
      </c>
      <c r="E295" s="2">
        <v>2.6976251599999999</v>
      </c>
      <c r="F295" s="2">
        <v>2.8326942919999998</v>
      </c>
      <c r="G295" s="2">
        <v>3.3171229360000001</v>
      </c>
      <c r="H295" s="2">
        <v>3.8127343649999998</v>
      </c>
      <c r="I295" s="2">
        <v>3.8393106459999999</v>
      </c>
      <c r="J295" s="2">
        <v>7.809724331</v>
      </c>
      <c r="K295" s="2">
        <v>7.8315587039999999</v>
      </c>
      <c r="L295" s="2">
        <v>8.0621309280000002</v>
      </c>
      <c r="M295" s="2">
        <v>8.1037292480000005</v>
      </c>
      <c r="N295" s="2">
        <v>3.9941990380000001</v>
      </c>
      <c r="O295" s="2">
        <v>4.0315070149999999</v>
      </c>
      <c r="P295" s="2">
        <v>4.3183507920000004</v>
      </c>
    </row>
    <row r="296" spans="1:16" x14ac:dyDescent="0.3">
      <c r="A296" s="5">
        <v>26755</v>
      </c>
      <c r="B296" s="2">
        <v>4.5504093169999997</v>
      </c>
      <c r="C296" s="2">
        <v>4.5834693910000004</v>
      </c>
      <c r="D296" s="2">
        <v>4.640899181</v>
      </c>
      <c r="E296" s="2">
        <v>4.9769563669999997</v>
      </c>
      <c r="F296" s="2">
        <v>5.1216545099999999</v>
      </c>
      <c r="G296" s="2">
        <v>5.6649174689999997</v>
      </c>
      <c r="H296" s="2">
        <v>6.2454190250000003</v>
      </c>
      <c r="I296" s="2">
        <v>6.273332119</v>
      </c>
      <c r="J296" s="2">
        <v>10.867698669999999</v>
      </c>
      <c r="K296" s="2">
        <v>10.8807478</v>
      </c>
      <c r="L296" s="2">
        <v>10.990942</v>
      </c>
      <c r="M296" s="2">
        <v>11.012046809999999</v>
      </c>
      <c r="N296" s="2">
        <v>6.443669796</v>
      </c>
      <c r="O296" s="2">
        <v>6.4793210029999999</v>
      </c>
      <c r="P296" s="2">
        <v>6.7796292300000003</v>
      </c>
    </row>
    <row r="297" spans="1:16" x14ac:dyDescent="0.3">
      <c r="A297" s="5">
        <v>26785</v>
      </c>
      <c r="B297" s="2">
        <v>12.0325861</v>
      </c>
      <c r="C297" s="2">
        <v>12.069275859999999</v>
      </c>
      <c r="D297" s="2">
        <v>12.12164593</v>
      </c>
      <c r="E297" s="2">
        <v>12.44777298</v>
      </c>
      <c r="F297" s="2">
        <v>12.558710100000001</v>
      </c>
      <c r="G297" s="2">
        <v>12.985520360000001</v>
      </c>
      <c r="H297" s="2">
        <v>13.41953182</v>
      </c>
      <c r="I297" s="2">
        <v>13.43983555</v>
      </c>
      <c r="J297" s="2">
        <v>16.521736149999999</v>
      </c>
      <c r="K297" s="2">
        <v>16.539712909999999</v>
      </c>
      <c r="L297" s="2">
        <v>16.67747498</v>
      </c>
      <c r="M297" s="2">
        <v>16.701078410000001</v>
      </c>
      <c r="N297" s="2">
        <v>13.5573616</v>
      </c>
      <c r="O297" s="2">
        <v>13.582580569999999</v>
      </c>
      <c r="P297" s="2">
        <v>13.8126421</v>
      </c>
    </row>
    <row r="298" spans="1:16" x14ac:dyDescent="0.3">
      <c r="A298" s="5">
        <v>26816</v>
      </c>
      <c r="B298" s="2">
        <v>18.204204560000001</v>
      </c>
      <c r="C298" s="2">
        <v>18.24980545</v>
      </c>
      <c r="D298" s="2">
        <v>18.316860200000001</v>
      </c>
      <c r="E298" s="2">
        <v>18.73205566</v>
      </c>
      <c r="F298" s="2">
        <v>18.883977890000001</v>
      </c>
      <c r="G298" s="2">
        <v>19.480438230000001</v>
      </c>
      <c r="H298" s="2">
        <v>20.080781940000001</v>
      </c>
      <c r="I298" s="2">
        <v>20.108474730000001</v>
      </c>
      <c r="J298" s="2">
        <v>24.53098297</v>
      </c>
      <c r="K298" s="2">
        <v>24.543428420000001</v>
      </c>
      <c r="L298" s="2">
        <v>24.594848630000001</v>
      </c>
      <c r="M298" s="2">
        <v>24.605375290000001</v>
      </c>
      <c r="N298" s="2">
        <v>20.269714359999998</v>
      </c>
      <c r="O298" s="2">
        <v>20.303367609999999</v>
      </c>
      <c r="P298" s="2">
        <v>20.600412370000001</v>
      </c>
    </row>
    <row r="299" spans="1:16" x14ac:dyDescent="0.3">
      <c r="A299" s="5">
        <v>26846</v>
      </c>
      <c r="B299" s="2">
        <v>20.497907640000001</v>
      </c>
      <c r="C299" s="2">
        <v>20.53919411</v>
      </c>
      <c r="D299" s="2">
        <v>20.603868479999999</v>
      </c>
      <c r="E299" s="2">
        <v>20.981018070000001</v>
      </c>
      <c r="F299" s="2">
        <v>21.13004303</v>
      </c>
      <c r="G299" s="2">
        <v>21.68097878</v>
      </c>
      <c r="H299" s="2">
        <v>22.230978010000001</v>
      </c>
      <c r="I299" s="2">
        <v>22.256763459999998</v>
      </c>
      <c r="J299" s="2">
        <v>26.352823260000001</v>
      </c>
      <c r="K299" s="2">
        <v>26.362251279999999</v>
      </c>
      <c r="L299" s="2">
        <v>26.386085510000001</v>
      </c>
      <c r="M299" s="2">
        <v>26.3956871</v>
      </c>
      <c r="N299" s="2">
        <v>22.405458450000001</v>
      </c>
      <c r="O299" s="2">
        <v>22.437757489999999</v>
      </c>
      <c r="P299" s="2">
        <v>22.71923065</v>
      </c>
    </row>
    <row r="300" spans="1:16" x14ac:dyDescent="0.3">
      <c r="A300" s="5">
        <v>26877</v>
      </c>
      <c r="B300" s="2">
        <v>20.90132904</v>
      </c>
      <c r="C300" s="2">
        <v>20.944213869999999</v>
      </c>
      <c r="D300" s="2">
        <v>21.013637540000001</v>
      </c>
      <c r="E300" s="2">
        <v>21.382802959999999</v>
      </c>
      <c r="F300" s="2">
        <v>21.530462270000001</v>
      </c>
      <c r="G300" s="2">
        <v>22.094011309999999</v>
      </c>
      <c r="H300" s="2">
        <v>22.64520645</v>
      </c>
      <c r="I300" s="2">
        <v>22.668092730000001</v>
      </c>
      <c r="J300" s="2">
        <v>26.192346570000002</v>
      </c>
      <c r="K300" s="2">
        <v>26.197605129999999</v>
      </c>
      <c r="L300" s="2">
        <v>26.1709137</v>
      </c>
      <c r="M300" s="2">
        <v>26.180210110000001</v>
      </c>
      <c r="N300" s="2">
        <v>22.794372559999999</v>
      </c>
      <c r="O300" s="2">
        <v>22.8227005</v>
      </c>
      <c r="P300" s="2">
        <v>23.08638573</v>
      </c>
    </row>
    <row r="301" spans="1:16" x14ac:dyDescent="0.3">
      <c r="A301" s="5">
        <v>26908</v>
      </c>
      <c r="B301" s="2">
        <v>14.44318962</v>
      </c>
      <c r="C301" s="2">
        <v>14.469809529999999</v>
      </c>
      <c r="D301" s="2">
        <v>14.51186085</v>
      </c>
      <c r="E301" s="2">
        <v>14.75024891</v>
      </c>
      <c r="F301" s="2">
        <v>14.848003390000001</v>
      </c>
      <c r="G301" s="2">
        <v>15.21022224</v>
      </c>
      <c r="H301" s="2">
        <v>15.573675160000001</v>
      </c>
      <c r="I301" s="2">
        <v>15.59693813</v>
      </c>
      <c r="J301" s="2">
        <v>19.0275383</v>
      </c>
      <c r="K301" s="2">
        <v>19.0473423</v>
      </c>
      <c r="L301" s="2">
        <v>19.202869419999999</v>
      </c>
      <c r="M301" s="2">
        <v>19.23524857</v>
      </c>
      <c r="N301" s="2">
        <v>15.72884846</v>
      </c>
      <c r="O301" s="2">
        <v>15.75984573</v>
      </c>
      <c r="P301" s="2">
        <v>16.015512470000001</v>
      </c>
    </row>
    <row r="302" spans="1:16" x14ac:dyDescent="0.3">
      <c r="A302" s="5">
        <v>26938</v>
      </c>
      <c r="B302" s="2">
        <v>10.79102707</v>
      </c>
      <c r="C302" s="2">
        <v>10.816515920000001</v>
      </c>
      <c r="D302" s="2">
        <v>10.86299419</v>
      </c>
      <c r="E302" s="2">
        <v>11.139369009999999</v>
      </c>
      <c r="F302" s="2">
        <v>11.25172615</v>
      </c>
      <c r="G302" s="2">
        <v>11.684508320000001</v>
      </c>
      <c r="H302" s="2">
        <v>12.11888695</v>
      </c>
      <c r="I302" s="2">
        <v>12.14195919</v>
      </c>
      <c r="J302" s="2">
        <v>15.89306736</v>
      </c>
      <c r="K302" s="2">
        <v>15.899902340000001</v>
      </c>
      <c r="L302" s="2">
        <v>15.93351841</v>
      </c>
      <c r="M302" s="2">
        <v>15.94782734</v>
      </c>
      <c r="N302" s="2">
        <v>12.27915001</v>
      </c>
      <c r="O302" s="2">
        <v>12.30962944</v>
      </c>
      <c r="P302" s="2">
        <v>12.563884740000001</v>
      </c>
    </row>
    <row r="303" spans="1:16" x14ac:dyDescent="0.3">
      <c r="A303" s="5">
        <v>26969</v>
      </c>
      <c r="B303" s="2">
        <v>3.78461647</v>
      </c>
      <c r="C303" s="2">
        <v>3.791686296</v>
      </c>
      <c r="D303" s="2">
        <v>3.7994847300000001</v>
      </c>
      <c r="E303" s="2">
        <v>3.9379904269999999</v>
      </c>
      <c r="F303" s="2">
        <v>3.9800012109999998</v>
      </c>
      <c r="G303" s="2">
        <v>4.2069535260000004</v>
      </c>
      <c r="H303" s="2">
        <v>4.4730648989999997</v>
      </c>
      <c r="I303" s="2">
        <v>4.4931592939999998</v>
      </c>
      <c r="J303" s="2">
        <v>7.5027055740000002</v>
      </c>
      <c r="K303" s="2">
        <v>7.5164814</v>
      </c>
      <c r="L303" s="2">
        <v>7.664966583</v>
      </c>
      <c r="M303" s="2">
        <v>7.6940131190000001</v>
      </c>
      <c r="N303" s="2">
        <v>4.6093525890000002</v>
      </c>
      <c r="O303" s="2">
        <v>4.6372771259999999</v>
      </c>
      <c r="P303" s="2">
        <v>4.855601311</v>
      </c>
    </row>
    <row r="304" spans="1:16" x14ac:dyDescent="0.3">
      <c r="A304" s="5">
        <v>26999</v>
      </c>
      <c r="B304" s="2">
        <v>-1.3894369600000001</v>
      </c>
      <c r="C304" s="2">
        <v>-1.3791877029999999</v>
      </c>
      <c r="D304" s="2">
        <v>-1.3655200000000001</v>
      </c>
      <c r="E304" s="2">
        <v>-1.2302193640000001</v>
      </c>
      <c r="F304" s="2">
        <v>-1.1854070430000001</v>
      </c>
      <c r="G304" s="2">
        <v>-1.062978625</v>
      </c>
      <c r="H304" s="2">
        <v>-1.012935519</v>
      </c>
      <c r="I304" s="2">
        <v>-1.008134246</v>
      </c>
      <c r="J304" s="2">
        <v>-0.84567767400000005</v>
      </c>
      <c r="K304" s="2">
        <v>-0.83303660199999996</v>
      </c>
      <c r="L304" s="2">
        <v>-0.70494198799999996</v>
      </c>
      <c r="M304" s="2">
        <v>-0.67602312600000003</v>
      </c>
      <c r="N304" s="2">
        <v>-0.994049191</v>
      </c>
      <c r="O304" s="2">
        <v>-0.98455053599999998</v>
      </c>
      <c r="P304" s="2">
        <v>-0.91263485</v>
      </c>
    </row>
    <row r="305" spans="1:16" x14ac:dyDescent="0.3">
      <c r="A305" s="5">
        <v>27030</v>
      </c>
      <c r="B305" s="2">
        <v>-4.5626373290000002</v>
      </c>
      <c r="C305" s="2">
        <v>-4.5604515079999999</v>
      </c>
      <c r="D305" s="2">
        <v>-4.5579738619999999</v>
      </c>
      <c r="E305" s="2">
        <v>-4.4541096690000002</v>
      </c>
      <c r="F305" s="2">
        <v>-4.4349699019999997</v>
      </c>
      <c r="G305" s="2">
        <v>-4.3502001760000004</v>
      </c>
      <c r="H305" s="2">
        <v>-4.295419216</v>
      </c>
      <c r="I305" s="2">
        <v>-4.291901588</v>
      </c>
      <c r="J305" s="2">
        <v>-4.0381784439999997</v>
      </c>
      <c r="K305" s="2">
        <v>-4.031364441</v>
      </c>
      <c r="L305" s="2">
        <v>-3.9801950449999999</v>
      </c>
      <c r="M305" s="2">
        <v>-3.9651730060000001</v>
      </c>
      <c r="N305" s="2">
        <v>-4.279100895</v>
      </c>
      <c r="O305" s="2">
        <v>-4.2727918620000001</v>
      </c>
      <c r="P305" s="2">
        <v>-4.2078456879999999</v>
      </c>
    </row>
    <row r="306" spans="1:16" x14ac:dyDescent="0.3">
      <c r="A306" s="5">
        <v>27061</v>
      </c>
      <c r="B306" s="2">
        <v>-1.2078447000000001E-2</v>
      </c>
      <c r="C306" s="2">
        <v>1.3841302999999999E-2</v>
      </c>
      <c r="D306" s="2">
        <v>6.2895879000000002E-2</v>
      </c>
      <c r="E306" s="2">
        <v>0.35633662300000002</v>
      </c>
      <c r="F306" s="2">
        <v>0.46962010900000001</v>
      </c>
      <c r="G306" s="2">
        <v>0.87597656300000004</v>
      </c>
      <c r="H306" s="2">
        <v>1.253609419</v>
      </c>
      <c r="I306" s="2">
        <v>1.270373583</v>
      </c>
      <c r="J306" s="2">
        <v>3.9306988719999998</v>
      </c>
      <c r="K306" s="2">
        <v>3.9361989500000001</v>
      </c>
      <c r="L306" s="2">
        <v>3.8936417099999998</v>
      </c>
      <c r="M306" s="2">
        <v>3.895901442</v>
      </c>
      <c r="N306" s="2">
        <v>1.3644887210000001</v>
      </c>
      <c r="O306" s="2">
        <v>1.3844143149999999</v>
      </c>
      <c r="P306" s="2">
        <v>1.5756001470000001</v>
      </c>
    </row>
    <row r="307" spans="1:16" x14ac:dyDescent="0.3">
      <c r="A307" s="5">
        <v>27089</v>
      </c>
      <c r="B307" s="2">
        <v>5.6503658290000001</v>
      </c>
      <c r="C307" s="2">
        <v>5.6674814219999998</v>
      </c>
      <c r="D307" s="2">
        <v>5.6960725779999999</v>
      </c>
      <c r="E307" s="2">
        <v>5.8966064449999998</v>
      </c>
      <c r="F307" s="2">
        <v>5.9692602160000003</v>
      </c>
      <c r="G307" s="2">
        <v>6.2501091960000004</v>
      </c>
      <c r="H307" s="2">
        <v>6.5155477519999998</v>
      </c>
      <c r="I307" s="2">
        <v>6.5284905430000002</v>
      </c>
      <c r="J307" s="2">
        <v>8.2008790969999996</v>
      </c>
      <c r="K307" s="2">
        <v>8.2121286389999995</v>
      </c>
      <c r="L307" s="2">
        <v>8.3002710339999997</v>
      </c>
      <c r="M307" s="2">
        <v>8.3267059329999995</v>
      </c>
      <c r="N307" s="2">
        <v>6.5945196150000003</v>
      </c>
      <c r="O307" s="2">
        <v>6.6125020980000002</v>
      </c>
      <c r="P307" s="2">
        <v>6.7709751130000004</v>
      </c>
    </row>
    <row r="308" spans="1:16" x14ac:dyDescent="0.3">
      <c r="A308" s="5">
        <v>27120</v>
      </c>
      <c r="B308" s="2">
        <v>7.9864363669999996</v>
      </c>
      <c r="C308" s="2">
        <v>8.0271558760000001</v>
      </c>
      <c r="D308" s="2">
        <v>8.0878477100000001</v>
      </c>
      <c r="E308" s="2">
        <v>8.5010843279999992</v>
      </c>
      <c r="F308" s="2">
        <v>8.6596746440000008</v>
      </c>
      <c r="G308" s="2">
        <v>9.2336425779999995</v>
      </c>
      <c r="H308" s="2">
        <v>9.7549085620000007</v>
      </c>
      <c r="I308" s="2">
        <v>9.7760276790000002</v>
      </c>
      <c r="J308" s="2">
        <v>13.00294113</v>
      </c>
      <c r="K308" s="2">
        <v>13.011470790000001</v>
      </c>
      <c r="L308" s="2">
        <v>13.07631683</v>
      </c>
      <c r="M308" s="2">
        <v>13.091886519999999</v>
      </c>
      <c r="N308" s="2">
        <v>9.8957805630000006</v>
      </c>
      <c r="O308" s="2">
        <v>9.9234170909999992</v>
      </c>
      <c r="P308" s="2">
        <v>10.17239189</v>
      </c>
    </row>
    <row r="309" spans="1:16" x14ac:dyDescent="0.3">
      <c r="A309" s="5">
        <v>27150</v>
      </c>
      <c r="B309" s="2">
        <v>15.175238609999999</v>
      </c>
      <c r="C309" s="2">
        <v>15.21096706</v>
      </c>
      <c r="D309" s="2">
        <v>15.266405109999999</v>
      </c>
      <c r="E309" s="2">
        <v>15.62512398</v>
      </c>
      <c r="F309" s="2">
        <v>15.75386715</v>
      </c>
      <c r="G309" s="2">
        <v>16.216281890000001</v>
      </c>
      <c r="H309" s="2">
        <v>16.654758449999999</v>
      </c>
      <c r="I309" s="2">
        <v>16.675094600000001</v>
      </c>
      <c r="J309" s="2">
        <v>19.633499149999999</v>
      </c>
      <c r="K309" s="2">
        <v>19.64908028</v>
      </c>
      <c r="L309" s="2">
        <v>19.742197040000001</v>
      </c>
      <c r="M309" s="2">
        <v>19.760791780000002</v>
      </c>
      <c r="N309" s="2">
        <v>16.78658295</v>
      </c>
      <c r="O309" s="2">
        <v>16.812253949999999</v>
      </c>
      <c r="P309" s="2">
        <v>17.056816099999999</v>
      </c>
    </row>
    <row r="310" spans="1:16" x14ac:dyDescent="0.3">
      <c r="A310" s="5">
        <v>27181</v>
      </c>
      <c r="B310" s="2">
        <v>18.902568819999999</v>
      </c>
      <c r="C310" s="2">
        <v>18.943466189999999</v>
      </c>
      <c r="D310" s="2">
        <v>19.003454210000001</v>
      </c>
      <c r="E310" s="2">
        <v>19.344383239999999</v>
      </c>
      <c r="F310" s="2">
        <v>19.458564760000002</v>
      </c>
      <c r="G310" s="2">
        <v>19.888185499999999</v>
      </c>
      <c r="H310" s="2">
        <v>20.282278059999999</v>
      </c>
      <c r="I310" s="2">
        <v>20.297521589999999</v>
      </c>
      <c r="J310" s="2">
        <v>22.500705719999999</v>
      </c>
      <c r="K310" s="2">
        <v>22.511819840000001</v>
      </c>
      <c r="L310" s="2">
        <v>22.526390079999999</v>
      </c>
      <c r="M310" s="2">
        <v>22.529386519999999</v>
      </c>
      <c r="N310" s="2">
        <v>20.37742424</v>
      </c>
      <c r="O310" s="2">
        <v>20.394536970000001</v>
      </c>
      <c r="P310" s="2">
        <v>20.572843550000002</v>
      </c>
    </row>
    <row r="311" spans="1:16" x14ac:dyDescent="0.3">
      <c r="A311" s="5">
        <v>27211</v>
      </c>
      <c r="B311" s="2">
        <v>22.14229774</v>
      </c>
      <c r="C311" s="2">
        <v>22.189880370000001</v>
      </c>
      <c r="D311" s="2">
        <v>22.266317369999999</v>
      </c>
      <c r="E311" s="2">
        <v>22.663698199999999</v>
      </c>
      <c r="F311" s="2">
        <v>22.813104630000002</v>
      </c>
      <c r="G311" s="2">
        <v>23.40446472</v>
      </c>
      <c r="H311" s="2">
        <v>24.0057106</v>
      </c>
      <c r="I311" s="2">
        <v>24.03317642</v>
      </c>
      <c r="J311" s="2">
        <v>28.54019547</v>
      </c>
      <c r="K311" s="2">
        <v>28.553501130000001</v>
      </c>
      <c r="L311" s="2">
        <v>28.639076230000001</v>
      </c>
      <c r="M311" s="2">
        <v>28.65258789</v>
      </c>
      <c r="N311" s="2">
        <v>24.199003220000002</v>
      </c>
      <c r="O311" s="2">
        <v>24.234066009999999</v>
      </c>
      <c r="P311" s="2">
        <v>24.51918221</v>
      </c>
    </row>
    <row r="312" spans="1:16" x14ac:dyDescent="0.3">
      <c r="A312" s="5">
        <v>27242</v>
      </c>
      <c r="B312" s="2">
        <v>18.910194400000002</v>
      </c>
      <c r="C312" s="2">
        <v>18.94667244</v>
      </c>
      <c r="D312" s="2">
        <v>19.004802699999999</v>
      </c>
      <c r="E312" s="2">
        <v>19.31886673</v>
      </c>
      <c r="F312" s="2">
        <v>19.436046600000001</v>
      </c>
      <c r="G312" s="2">
        <v>19.874916079999998</v>
      </c>
      <c r="H312" s="2">
        <v>20.294612879999999</v>
      </c>
      <c r="I312" s="2">
        <v>20.315320969999998</v>
      </c>
      <c r="J312" s="2">
        <v>23.117832180000001</v>
      </c>
      <c r="K312" s="2">
        <v>23.13521004</v>
      </c>
      <c r="L312" s="2">
        <v>23.267631529999999</v>
      </c>
      <c r="M312" s="2">
        <v>23.301658629999999</v>
      </c>
      <c r="N312" s="2">
        <v>20.424543379999999</v>
      </c>
      <c r="O312" s="2">
        <v>20.454204560000001</v>
      </c>
      <c r="P312" s="2">
        <v>20.689355849999998</v>
      </c>
    </row>
    <row r="313" spans="1:16" x14ac:dyDescent="0.3">
      <c r="A313" s="5">
        <v>27273</v>
      </c>
      <c r="B313" s="2">
        <v>14.261745449999999</v>
      </c>
      <c r="C313" s="2">
        <v>14.28642941</v>
      </c>
      <c r="D313" s="2">
        <v>14.3257122</v>
      </c>
      <c r="E313" s="2">
        <v>14.522255899999999</v>
      </c>
      <c r="F313" s="2">
        <v>14.58266544</v>
      </c>
      <c r="G313" s="2">
        <v>14.81956959</v>
      </c>
      <c r="H313" s="2">
        <v>15.05522537</v>
      </c>
      <c r="I313" s="2">
        <v>15.06688404</v>
      </c>
      <c r="J313" s="2">
        <v>16.50265503</v>
      </c>
      <c r="K313" s="2">
        <v>16.512743</v>
      </c>
      <c r="L313" s="2">
        <v>16.571292880000001</v>
      </c>
      <c r="M313" s="2">
        <v>16.595134739999999</v>
      </c>
      <c r="N313" s="2">
        <v>15.123385430000001</v>
      </c>
      <c r="O313" s="2">
        <v>15.14035606</v>
      </c>
      <c r="P313" s="2">
        <v>15.26614189</v>
      </c>
    </row>
    <row r="314" spans="1:16" x14ac:dyDescent="0.3">
      <c r="A314" s="5">
        <v>27303</v>
      </c>
      <c r="B314" s="2">
        <v>10.88269043</v>
      </c>
      <c r="C314" s="2">
        <v>10.91522694</v>
      </c>
      <c r="D314" s="2">
        <v>10.96581173</v>
      </c>
      <c r="E314" s="2">
        <v>11.28205013</v>
      </c>
      <c r="F314" s="2">
        <v>11.39612007</v>
      </c>
      <c r="G314" s="2">
        <v>11.802629469999999</v>
      </c>
      <c r="H314" s="2">
        <v>12.200563430000001</v>
      </c>
      <c r="I314" s="2">
        <v>12.22015667</v>
      </c>
      <c r="J314" s="2">
        <v>15.05022812</v>
      </c>
      <c r="K314" s="2">
        <v>15.06605721</v>
      </c>
      <c r="L314" s="2">
        <v>15.20770454</v>
      </c>
      <c r="M314" s="2">
        <v>15.240341190000001</v>
      </c>
      <c r="N314" s="2">
        <v>12.329865460000001</v>
      </c>
      <c r="O314" s="2">
        <v>12.356027600000001</v>
      </c>
      <c r="P314" s="2">
        <v>12.554444309999999</v>
      </c>
    </row>
    <row r="315" spans="1:16" x14ac:dyDescent="0.3">
      <c r="A315" s="5">
        <v>27334</v>
      </c>
      <c r="B315" s="2">
        <v>2.7834022049999998</v>
      </c>
      <c r="C315" s="2">
        <v>2.8049507139999998</v>
      </c>
      <c r="D315" s="2">
        <v>2.8372485639999998</v>
      </c>
      <c r="E315" s="2">
        <v>3.0751814839999998</v>
      </c>
      <c r="F315" s="2">
        <v>3.1569259170000001</v>
      </c>
      <c r="G315" s="2">
        <v>3.449607372</v>
      </c>
      <c r="H315" s="2">
        <v>3.725594997</v>
      </c>
      <c r="I315" s="2">
        <v>3.741147518</v>
      </c>
      <c r="J315" s="2">
        <v>5.6837062840000003</v>
      </c>
      <c r="K315" s="2">
        <v>5.7012505530000004</v>
      </c>
      <c r="L315" s="2">
        <v>5.907416821</v>
      </c>
      <c r="M315" s="2">
        <v>5.9500107770000001</v>
      </c>
      <c r="N315" s="2">
        <v>3.8227939609999999</v>
      </c>
      <c r="O315" s="2">
        <v>3.8464901450000002</v>
      </c>
      <c r="P315" s="2">
        <v>4.0140070919999999</v>
      </c>
    </row>
    <row r="316" spans="1:16" x14ac:dyDescent="0.3">
      <c r="A316" s="5">
        <v>27364</v>
      </c>
      <c r="B316" s="2">
        <v>-3.37524581</v>
      </c>
      <c r="C316" s="2">
        <v>-3.3562042710000002</v>
      </c>
      <c r="D316" s="2">
        <v>-3.3239023689999998</v>
      </c>
      <c r="E316" s="2">
        <v>-3.0789892669999999</v>
      </c>
      <c r="F316" s="2">
        <v>-2.9847943780000001</v>
      </c>
      <c r="G316" s="2">
        <v>-2.62039423</v>
      </c>
      <c r="H316" s="2">
        <v>-2.2496628759999999</v>
      </c>
      <c r="I316" s="2">
        <v>-2.2287454609999999</v>
      </c>
      <c r="J316" s="2">
        <v>0.74493628700000003</v>
      </c>
      <c r="K316" s="2">
        <v>0.76010382200000004</v>
      </c>
      <c r="L316" s="2">
        <v>0.90483105200000002</v>
      </c>
      <c r="M316" s="2">
        <v>0.94088137100000002</v>
      </c>
      <c r="N316" s="2">
        <v>-2.1131236549999999</v>
      </c>
      <c r="O316" s="2">
        <v>-2.0838165279999998</v>
      </c>
      <c r="P316" s="2">
        <v>-1.8594975469999999</v>
      </c>
    </row>
    <row r="317" spans="1:16" x14ac:dyDescent="0.3">
      <c r="A317" s="5">
        <v>27395</v>
      </c>
      <c r="B317" s="2">
        <v>-2.4005143640000002</v>
      </c>
      <c r="C317" s="2">
        <v>-2.3818278309999998</v>
      </c>
      <c r="D317" s="2">
        <v>-2.3564109800000002</v>
      </c>
      <c r="E317" s="2">
        <v>-2.1137299540000001</v>
      </c>
      <c r="F317" s="2">
        <v>-2.0264081950000001</v>
      </c>
      <c r="G317" s="2">
        <v>-1.7061842679999999</v>
      </c>
      <c r="H317" s="2">
        <v>-1.4188320640000001</v>
      </c>
      <c r="I317" s="2">
        <v>-1.407324553</v>
      </c>
      <c r="J317" s="2">
        <v>-0.19663275799999999</v>
      </c>
      <c r="K317" s="2">
        <v>-0.184815168</v>
      </c>
      <c r="L317" s="2">
        <v>-7.6171979000000001E-2</v>
      </c>
      <c r="M317" s="2">
        <v>-4.6615768000000002E-2</v>
      </c>
      <c r="N317" s="2">
        <v>-1.3565112349999999</v>
      </c>
      <c r="O317" s="2">
        <v>-1.339737296</v>
      </c>
      <c r="P317" s="2">
        <v>-1.1987540720000001</v>
      </c>
    </row>
    <row r="318" spans="1:16" x14ac:dyDescent="0.3">
      <c r="A318" s="5">
        <v>27426</v>
      </c>
      <c r="B318" s="2">
        <v>-1.6494725939999999</v>
      </c>
      <c r="C318" s="2">
        <v>-1.636950374</v>
      </c>
      <c r="D318" s="2">
        <v>-1.6156492229999999</v>
      </c>
      <c r="E318" s="2">
        <v>-1.4885804650000001</v>
      </c>
      <c r="F318" s="2">
        <v>-1.4797310829999999</v>
      </c>
      <c r="G318" s="2">
        <v>-1.4655493500000001</v>
      </c>
      <c r="H318" s="2">
        <v>-1.4977931980000001</v>
      </c>
      <c r="I318" s="2">
        <v>-1.5003873109999999</v>
      </c>
      <c r="J318" s="2">
        <v>-2.4258646970000002</v>
      </c>
      <c r="K318" s="2">
        <v>-2.423484325</v>
      </c>
      <c r="L318" s="2">
        <v>-2.447072506</v>
      </c>
      <c r="M318" s="2">
        <v>-2.4367351529999999</v>
      </c>
      <c r="N318" s="2">
        <v>-1.532524228</v>
      </c>
      <c r="O318" s="2">
        <v>-1.5341120960000001</v>
      </c>
      <c r="P318" s="2">
        <v>-1.535097599</v>
      </c>
    </row>
    <row r="319" spans="1:16" x14ac:dyDescent="0.3">
      <c r="A319" s="5">
        <v>27454</v>
      </c>
      <c r="B319" s="2">
        <v>2.3424899579999998</v>
      </c>
      <c r="C319" s="2">
        <v>2.3637506959999999</v>
      </c>
      <c r="D319" s="2">
        <v>2.394186258</v>
      </c>
      <c r="E319" s="2">
        <v>2.6211075780000002</v>
      </c>
      <c r="F319" s="2">
        <v>2.6731565000000002</v>
      </c>
      <c r="G319" s="2">
        <v>2.8221127990000001</v>
      </c>
      <c r="H319" s="2">
        <v>2.9001805780000001</v>
      </c>
      <c r="I319" s="2">
        <v>2.908329964</v>
      </c>
      <c r="J319" s="2">
        <v>3.3236563210000001</v>
      </c>
      <c r="K319" s="2">
        <v>3.3477022650000001</v>
      </c>
      <c r="L319" s="2">
        <v>3.5514373780000001</v>
      </c>
      <c r="M319" s="2">
        <v>3.5960352420000001</v>
      </c>
      <c r="N319" s="2">
        <v>2.9356939789999998</v>
      </c>
      <c r="O319" s="2">
        <v>2.9488537309999998</v>
      </c>
      <c r="P319" s="2">
        <v>3.0530350209999999</v>
      </c>
    </row>
    <row r="320" spans="1:16" x14ac:dyDescent="0.3">
      <c r="A320" s="5">
        <v>27485</v>
      </c>
      <c r="B320" s="2">
        <v>6.8027510639999997</v>
      </c>
      <c r="C320" s="2">
        <v>6.8409938810000002</v>
      </c>
      <c r="D320" s="2">
        <v>6.9019384380000002</v>
      </c>
      <c r="E320" s="2">
        <v>7.2758727070000004</v>
      </c>
      <c r="F320" s="2">
        <v>7.4141459469999997</v>
      </c>
      <c r="G320" s="2">
        <v>7.9084744450000004</v>
      </c>
      <c r="H320" s="2">
        <v>8.3873186109999995</v>
      </c>
      <c r="I320" s="2">
        <v>8.4100418090000009</v>
      </c>
      <c r="J320" s="2">
        <v>11.67284012</v>
      </c>
      <c r="K320" s="2">
        <v>11.68653297</v>
      </c>
      <c r="L320" s="2">
        <v>11.775659559999999</v>
      </c>
      <c r="M320" s="2">
        <v>11.800952909999999</v>
      </c>
      <c r="N320" s="2">
        <v>8.5331020360000007</v>
      </c>
      <c r="O320" s="2">
        <v>8.5629978179999995</v>
      </c>
      <c r="P320" s="2">
        <v>8.8247737879999999</v>
      </c>
    </row>
    <row r="321" spans="1:16" x14ac:dyDescent="0.3">
      <c r="A321" s="5">
        <v>27515</v>
      </c>
      <c r="B321" s="2">
        <v>12.206572530000001</v>
      </c>
      <c r="C321" s="2">
        <v>12.24728489</v>
      </c>
      <c r="D321" s="2">
        <v>12.308961869999999</v>
      </c>
      <c r="E321" s="2">
        <v>12.68524551</v>
      </c>
      <c r="F321" s="2">
        <v>12.838027950000001</v>
      </c>
      <c r="G321" s="2">
        <v>13.41060925</v>
      </c>
      <c r="H321" s="2">
        <v>13.969526289999999</v>
      </c>
      <c r="I321" s="2">
        <v>13.993305210000001</v>
      </c>
      <c r="J321" s="2">
        <v>17.973365780000002</v>
      </c>
      <c r="K321" s="2">
        <v>17.981771470000002</v>
      </c>
      <c r="L321" s="2">
        <v>18.030532839999999</v>
      </c>
      <c r="M321" s="2">
        <v>18.03767586</v>
      </c>
      <c r="N321" s="2">
        <v>14.137992860000001</v>
      </c>
      <c r="O321" s="2">
        <v>14.166674609999999</v>
      </c>
      <c r="P321" s="2">
        <v>14.429480549999999</v>
      </c>
    </row>
    <row r="322" spans="1:16" x14ac:dyDescent="0.3">
      <c r="A322" s="5">
        <v>27546</v>
      </c>
      <c r="B322" s="2">
        <v>17.693002700000001</v>
      </c>
      <c r="C322" s="2">
        <v>17.73189545</v>
      </c>
      <c r="D322" s="2">
        <v>17.798191070000001</v>
      </c>
      <c r="E322" s="2">
        <v>18.131835939999998</v>
      </c>
      <c r="F322" s="2">
        <v>18.25444031</v>
      </c>
      <c r="G322" s="2">
        <v>18.725292209999999</v>
      </c>
      <c r="H322" s="2">
        <v>19.205530169999999</v>
      </c>
      <c r="I322" s="2">
        <v>19.226438519999999</v>
      </c>
      <c r="J322" s="2">
        <v>22.735658650000001</v>
      </c>
      <c r="K322" s="2">
        <v>22.73708916</v>
      </c>
      <c r="L322" s="2">
        <v>22.680242539999998</v>
      </c>
      <c r="M322" s="2">
        <v>22.675802229999999</v>
      </c>
      <c r="N322" s="2">
        <v>19.349960329999998</v>
      </c>
      <c r="O322" s="2">
        <v>19.376716609999999</v>
      </c>
      <c r="P322" s="2">
        <v>19.62152481</v>
      </c>
    </row>
    <row r="323" spans="1:16" x14ac:dyDescent="0.3">
      <c r="A323" s="5">
        <v>27576</v>
      </c>
      <c r="B323" s="2">
        <v>21.235008239999999</v>
      </c>
      <c r="C323" s="2">
        <v>21.2717247</v>
      </c>
      <c r="D323" s="2">
        <v>21.33587837</v>
      </c>
      <c r="E323" s="2">
        <v>21.630826949999999</v>
      </c>
      <c r="F323" s="2">
        <v>21.749267580000001</v>
      </c>
      <c r="G323" s="2">
        <v>22.190734859999999</v>
      </c>
      <c r="H323" s="2">
        <v>22.659429549999999</v>
      </c>
      <c r="I323" s="2">
        <v>22.678838729999999</v>
      </c>
      <c r="J323" s="2">
        <v>26.01808548</v>
      </c>
      <c r="K323" s="2">
        <v>26.013578410000001</v>
      </c>
      <c r="L323" s="2">
        <v>25.91407967</v>
      </c>
      <c r="M323" s="2">
        <v>25.899831769999999</v>
      </c>
      <c r="N323" s="2">
        <v>22.793828959999999</v>
      </c>
      <c r="O323" s="2">
        <v>22.817953110000001</v>
      </c>
      <c r="P323" s="2">
        <v>23.038217540000002</v>
      </c>
    </row>
    <row r="324" spans="1:16" x14ac:dyDescent="0.3">
      <c r="A324" s="5">
        <v>27607</v>
      </c>
      <c r="B324" s="2">
        <v>20.823402399999999</v>
      </c>
      <c r="C324" s="2">
        <v>20.868499759999999</v>
      </c>
      <c r="D324" s="2">
        <v>20.94192314</v>
      </c>
      <c r="E324" s="2">
        <v>21.324384689999999</v>
      </c>
      <c r="F324" s="2">
        <v>21.48413467</v>
      </c>
      <c r="G324" s="2">
        <v>22.085521700000001</v>
      </c>
      <c r="H324" s="2">
        <v>22.682962419999999</v>
      </c>
      <c r="I324" s="2">
        <v>22.706552510000002</v>
      </c>
      <c r="J324" s="2">
        <v>26.61677551</v>
      </c>
      <c r="K324" s="2">
        <v>26.61383438</v>
      </c>
      <c r="L324" s="2">
        <v>26.53662872</v>
      </c>
      <c r="M324" s="2">
        <v>26.53489304</v>
      </c>
      <c r="N324" s="2">
        <v>22.84410858</v>
      </c>
      <c r="O324" s="2">
        <v>22.875446320000002</v>
      </c>
      <c r="P324" s="2">
        <v>23.146341320000001</v>
      </c>
    </row>
    <row r="325" spans="1:16" x14ac:dyDescent="0.3">
      <c r="A325" s="5">
        <v>27638</v>
      </c>
      <c r="B325" s="2">
        <v>14.893539430000001</v>
      </c>
      <c r="C325" s="2">
        <v>14.932089810000001</v>
      </c>
      <c r="D325" s="2">
        <v>14.98762417</v>
      </c>
      <c r="E325" s="2">
        <v>15.326870919999999</v>
      </c>
      <c r="F325" s="2">
        <v>15.44159222</v>
      </c>
      <c r="G325" s="2">
        <v>15.84920406</v>
      </c>
      <c r="H325" s="2">
        <v>16.204463959999998</v>
      </c>
      <c r="I325" s="2">
        <v>16.217704770000001</v>
      </c>
      <c r="J325" s="2">
        <v>17.959774020000001</v>
      </c>
      <c r="K325" s="2">
        <v>17.963781359999999</v>
      </c>
      <c r="L325" s="2">
        <v>17.95755196</v>
      </c>
      <c r="M325" s="2">
        <v>17.966789250000001</v>
      </c>
      <c r="N325" s="2">
        <v>16.28147697</v>
      </c>
      <c r="O325" s="2">
        <v>16.299558640000001</v>
      </c>
      <c r="P325" s="2">
        <v>16.477233890000001</v>
      </c>
    </row>
    <row r="326" spans="1:16" x14ac:dyDescent="0.3">
      <c r="A326" s="5">
        <v>27668</v>
      </c>
      <c r="B326" s="2">
        <v>10.683194159999999</v>
      </c>
      <c r="C326" s="2">
        <v>10.706887249999999</v>
      </c>
      <c r="D326" s="2">
        <v>10.74423504</v>
      </c>
      <c r="E326" s="2">
        <v>11.01304436</v>
      </c>
      <c r="F326" s="2">
        <v>11.120011330000001</v>
      </c>
      <c r="G326" s="2">
        <v>11.554833410000001</v>
      </c>
      <c r="H326" s="2">
        <v>12.01063538</v>
      </c>
      <c r="I326" s="2">
        <v>12.0323782</v>
      </c>
      <c r="J326" s="2">
        <v>15.354252819999999</v>
      </c>
      <c r="K326" s="2">
        <v>15.3595314</v>
      </c>
      <c r="L326" s="2">
        <v>15.34916782</v>
      </c>
      <c r="M326" s="2">
        <v>15.362523080000001</v>
      </c>
      <c r="N326" s="2">
        <v>12.15254784</v>
      </c>
      <c r="O326" s="2">
        <v>12.180503849999999</v>
      </c>
      <c r="P326" s="2">
        <v>12.41864872</v>
      </c>
    </row>
    <row r="327" spans="1:16" x14ac:dyDescent="0.3">
      <c r="A327" s="5">
        <v>27699</v>
      </c>
      <c r="B327" s="2">
        <v>1.37106514</v>
      </c>
      <c r="C327" s="2">
        <v>1.3921072480000001</v>
      </c>
      <c r="D327" s="2">
        <v>1.4184603689999999</v>
      </c>
      <c r="E327" s="2">
        <v>1.661483169</v>
      </c>
      <c r="F327" s="2">
        <v>1.7490326169999999</v>
      </c>
      <c r="G327" s="2">
        <v>2.1254782680000002</v>
      </c>
      <c r="H327" s="2">
        <v>2.5541832449999999</v>
      </c>
      <c r="I327" s="2">
        <v>2.5802981850000002</v>
      </c>
      <c r="J327" s="2">
        <v>6.6125493049999999</v>
      </c>
      <c r="K327" s="2">
        <v>6.6257944110000002</v>
      </c>
      <c r="L327" s="2">
        <v>6.7885193819999996</v>
      </c>
      <c r="M327" s="2">
        <v>6.8194432259999997</v>
      </c>
      <c r="N327" s="2">
        <v>2.7336266039999999</v>
      </c>
      <c r="O327" s="2">
        <v>2.7690913680000002</v>
      </c>
      <c r="P327" s="2">
        <v>3.058177471</v>
      </c>
    </row>
    <row r="328" spans="1:16" x14ac:dyDescent="0.3">
      <c r="A328" s="5">
        <v>27729</v>
      </c>
      <c r="B328" s="2">
        <v>0.61108463999999996</v>
      </c>
      <c r="C328" s="2">
        <v>0.62597918500000005</v>
      </c>
      <c r="D328" s="2">
        <v>0.64831763499999995</v>
      </c>
      <c r="E328" s="2">
        <v>0.81936222299999995</v>
      </c>
      <c r="F328" s="2">
        <v>0.87106430499999998</v>
      </c>
      <c r="G328" s="2">
        <v>1.0505194659999999</v>
      </c>
      <c r="H328" s="2">
        <v>1.207680702</v>
      </c>
      <c r="I328" s="2">
        <v>1.2144057749999999</v>
      </c>
      <c r="J328" s="2">
        <v>2.1542932989999999</v>
      </c>
      <c r="K328" s="2">
        <v>2.1546828750000002</v>
      </c>
      <c r="L328" s="2">
        <v>2.1246075630000001</v>
      </c>
      <c r="M328" s="2">
        <v>2.1358442310000001</v>
      </c>
      <c r="N328" s="2">
        <v>1.2484290600000001</v>
      </c>
      <c r="O328" s="2">
        <v>1.2584980729999999</v>
      </c>
      <c r="P328" s="2">
        <v>1.34202826</v>
      </c>
    </row>
    <row r="329" spans="1:16" x14ac:dyDescent="0.3">
      <c r="A329" s="5">
        <v>27760</v>
      </c>
      <c r="B329" s="2">
        <v>-1.811440825</v>
      </c>
      <c r="C329" s="2">
        <v>-1.7989206310000001</v>
      </c>
      <c r="D329" s="2">
        <v>-1.778449178</v>
      </c>
      <c r="E329" s="2">
        <v>-1.60036695</v>
      </c>
      <c r="F329" s="2">
        <v>-1.5447640419999999</v>
      </c>
      <c r="G329" s="2">
        <v>-1.3724757430000001</v>
      </c>
      <c r="H329" s="2">
        <v>-1.208096743</v>
      </c>
      <c r="I329" s="2">
        <v>-1.1999181510000001</v>
      </c>
      <c r="J329" s="2">
        <v>-0.36506634999999998</v>
      </c>
      <c r="K329" s="2">
        <v>-0.35647282000000002</v>
      </c>
      <c r="L329" s="2">
        <v>-0.32831460200000001</v>
      </c>
      <c r="M329" s="2">
        <v>-0.30955439800000001</v>
      </c>
      <c r="N329" s="2">
        <v>-1.1667386289999999</v>
      </c>
      <c r="O329" s="2">
        <v>-1.15556097</v>
      </c>
      <c r="P329" s="2">
        <v>-1.04653573</v>
      </c>
    </row>
    <row r="330" spans="1:16" x14ac:dyDescent="0.3">
      <c r="A330" s="5">
        <v>27791</v>
      </c>
      <c r="B330" s="2">
        <v>2.9712982179999998</v>
      </c>
      <c r="C330" s="2">
        <v>2.9906182289999999</v>
      </c>
      <c r="D330" s="2">
        <v>3.0193917749999999</v>
      </c>
      <c r="E330" s="2">
        <v>3.2429082390000001</v>
      </c>
      <c r="F330" s="2">
        <v>3.337520123</v>
      </c>
      <c r="G330" s="2">
        <v>3.699394464</v>
      </c>
      <c r="H330" s="2">
        <v>4.0705127719999998</v>
      </c>
      <c r="I330" s="2">
        <v>4.0908994669999998</v>
      </c>
      <c r="J330" s="2">
        <v>6.9633836750000002</v>
      </c>
      <c r="K330" s="2">
        <v>6.9761748309999998</v>
      </c>
      <c r="L330" s="2">
        <v>7.0420713419999998</v>
      </c>
      <c r="M330" s="2">
        <v>7.0664963719999996</v>
      </c>
      <c r="N330" s="2">
        <v>4.1988825800000003</v>
      </c>
      <c r="O330" s="2">
        <v>4.225344658</v>
      </c>
      <c r="P330" s="2">
        <v>4.4631328579999998</v>
      </c>
    </row>
    <row r="331" spans="1:16" x14ac:dyDescent="0.3">
      <c r="A331" s="5">
        <v>27820</v>
      </c>
      <c r="B331" s="2">
        <v>2.7935667039999998</v>
      </c>
      <c r="C331" s="2">
        <v>2.819201708</v>
      </c>
      <c r="D331" s="2">
        <v>2.8585035799999998</v>
      </c>
      <c r="E331" s="2">
        <v>3.1300299169999999</v>
      </c>
      <c r="F331" s="2">
        <v>3.2342176440000001</v>
      </c>
      <c r="G331" s="2">
        <v>3.6203348640000002</v>
      </c>
      <c r="H331" s="2">
        <v>3.998539209</v>
      </c>
      <c r="I331" s="2">
        <v>4.0184607510000001</v>
      </c>
      <c r="J331" s="2">
        <v>6.7331080439999997</v>
      </c>
      <c r="K331" s="2">
        <v>6.7477416989999996</v>
      </c>
      <c r="L331" s="2">
        <v>6.8891253470000002</v>
      </c>
      <c r="M331" s="2">
        <v>6.9254083629999998</v>
      </c>
      <c r="N331" s="2">
        <v>4.1249384879999997</v>
      </c>
      <c r="O331" s="2">
        <v>4.1539301870000003</v>
      </c>
      <c r="P331" s="2">
        <v>4.395803452</v>
      </c>
    </row>
    <row r="332" spans="1:16" x14ac:dyDescent="0.3">
      <c r="A332" s="5">
        <v>27851</v>
      </c>
      <c r="B332" s="2">
        <v>8.6769971849999994</v>
      </c>
      <c r="C332" s="2">
        <v>8.7143764499999996</v>
      </c>
      <c r="D332" s="2">
        <v>8.7673511509999997</v>
      </c>
      <c r="E332" s="2">
        <v>9.1212129589999993</v>
      </c>
      <c r="F332" s="2">
        <v>9.2616920470000004</v>
      </c>
      <c r="G332" s="2">
        <v>9.7490911479999998</v>
      </c>
      <c r="H332" s="2">
        <v>10.20083618</v>
      </c>
      <c r="I332" s="2">
        <v>10.222376819999999</v>
      </c>
      <c r="J332" s="2">
        <v>13.445433619999999</v>
      </c>
      <c r="K332" s="2">
        <v>13.45842648</v>
      </c>
      <c r="L332" s="2">
        <v>13.57026196</v>
      </c>
      <c r="M332" s="2">
        <v>13.59248638</v>
      </c>
      <c r="N332" s="2">
        <v>10.34425354</v>
      </c>
      <c r="O332" s="2">
        <v>10.372403139999999</v>
      </c>
      <c r="P332" s="2">
        <v>10.61123371</v>
      </c>
    </row>
    <row r="333" spans="1:16" x14ac:dyDescent="0.3">
      <c r="A333" s="5">
        <v>27881</v>
      </c>
      <c r="B333" s="2">
        <v>12.571696279999999</v>
      </c>
      <c r="C333" s="2">
        <v>12.60141087</v>
      </c>
      <c r="D333" s="2">
        <v>12.64881611</v>
      </c>
      <c r="E333" s="2">
        <v>12.90453625</v>
      </c>
      <c r="F333" s="2">
        <v>12.98027802</v>
      </c>
      <c r="G333" s="2">
        <v>13.25428295</v>
      </c>
      <c r="H333" s="2">
        <v>13.53786564</v>
      </c>
      <c r="I333" s="2">
        <v>13.55200958</v>
      </c>
      <c r="J333" s="2">
        <v>15.7125349</v>
      </c>
      <c r="K333" s="2">
        <v>15.72077942</v>
      </c>
      <c r="L333" s="2">
        <v>15.748261449999999</v>
      </c>
      <c r="M333" s="2">
        <v>15.75739956</v>
      </c>
      <c r="N333" s="2">
        <v>13.63131332</v>
      </c>
      <c r="O333" s="2">
        <v>13.648445130000001</v>
      </c>
      <c r="P333" s="2">
        <v>13.807209009999999</v>
      </c>
    </row>
    <row r="334" spans="1:16" x14ac:dyDescent="0.3">
      <c r="A334" s="5">
        <v>27912</v>
      </c>
      <c r="B334" s="2">
        <v>18.242094040000001</v>
      </c>
      <c r="C334" s="2">
        <v>18.284818649999998</v>
      </c>
      <c r="D334" s="2">
        <v>18.350215909999999</v>
      </c>
      <c r="E334" s="2">
        <v>18.736846920000001</v>
      </c>
      <c r="F334" s="2">
        <v>18.881999969999999</v>
      </c>
      <c r="G334" s="2">
        <v>19.39483452</v>
      </c>
      <c r="H334" s="2">
        <v>19.884086610000001</v>
      </c>
      <c r="I334" s="2">
        <v>19.904119489999999</v>
      </c>
      <c r="J334" s="2">
        <v>22.976867680000002</v>
      </c>
      <c r="K334" s="2">
        <v>22.98682213</v>
      </c>
      <c r="L334" s="2">
        <v>23.028629299999999</v>
      </c>
      <c r="M334" s="2">
        <v>23.033433909999999</v>
      </c>
      <c r="N334" s="2">
        <v>20.01618195</v>
      </c>
      <c r="O334" s="2">
        <v>20.03988266</v>
      </c>
      <c r="P334" s="2">
        <v>20.26721191</v>
      </c>
    </row>
    <row r="335" spans="1:16" x14ac:dyDescent="0.3">
      <c r="A335" s="5">
        <v>27942</v>
      </c>
      <c r="B335" s="2">
        <v>21.69874763</v>
      </c>
      <c r="C335" s="2">
        <v>21.735612870000001</v>
      </c>
      <c r="D335" s="2">
        <v>21.79612732</v>
      </c>
      <c r="E335" s="2">
        <v>22.09335136</v>
      </c>
      <c r="F335" s="2">
        <v>22.20260811</v>
      </c>
      <c r="G335" s="2">
        <v>22.63803291</v>
      </c>
      <c r="H335" s="2">
        <v>23.09137535</v>
      </c>
      <c r="I335" s="2">
        <v>23.10873604</v>
      </c>
      <c r="J335" s="2">
        <v>26.23233986</v>
      </c>
      <c r="K335" s="2">
        <v>26.227502820000002</v>
      </c>
      <c r="L335" s="2">
        <v>26.093185420000001</v>
      </c>
      <c r="M335" s="2">
        <v>26.076347349999999</v>
      </c>
      <c r="N335" s="2">
        <v>23.213998790000002</v>
      </c>
      <c r="O335" s="2">
        <v>23.233478550000001</v>
      </c>
      <c r="P335" s="2">
        <v>23.416358949999999</v>
      </c>
    </row>
    <row r="336" spans="1:16" x14ac:dyDescent="0.3">
      <c r="A336" s="5">
        <v>27973</v>
      </c>
      <c r="B336" s="2">
        <v>19.946287160000001</v>
      </c>
      <c r="C336" s="2">
        <v>19.98744392</v>
      </c>
      <c r="D336" s="2">
        <v>20.055110930000001</v>
      </c>
      <c r="E336" s="2">
        <v>20.42760277</v>
      </c>
      <c r="F336" s="2">
        <v>20.575983050000001</v>
      </c>
      <c r="G336" s="2">
        <v>21.171510699999999</v>
      </c>
      <c r="H336" s="2">
        <v>21.790904999999999</v>
      </c>
      <c r="I336" s="2">
        <v>21.8179512</v>
      </c>
      <c r="J336" s="2">
        <v>26.35164833</v>
      </c>
      <c r="K336" s="2">
        <v>26.356458660000001</v>
      </c>
      <c r="L336" s="2">
        <v>26.355100629999999</v>
      </c>
      <c r="M336" s="2">
        <v>26.357671740000001</v>
      </c>
      <c r="N336" s="2">
        <v>21.980249400000002</v>
      </c>
      <c r="O336" s="2">
        <v>22.013566969999999</v>
      </c>
      <c r="P336" s="2">
        <v>22.30477715</v>
      </c>
    </row>
    <row r="337" spans="1:16" x14ac:dyDescent="0.3">
      <c r="A337" s="5">
        <v>28004</v>
      </c>
      <c r="B337" s="2">
        <v>15.50172997</v>
      </c>
      <c r="C337" s="2">
        <v>15.5342617</v>
      </c>
      <c r="D337" s="2">
        <v>15.58844566</v>
      </c>
      <c r="E337" s="2">
        <v>15.90990257</v>
      </c>
      <c r="F337" s="2">
        <v>16.035364149999999</v>
      </c>
      <c r="G337" s="2">
        <v>16.485097889999999</v>
      </c>
      <c r="H337" s="2">
        <v>16.94791412</v>
      </c>
      <c r="I337" s="2">
        <v>16.970121379999998</v>
      </c>
      <c r="J337" s="2">
        <v>20.615879060000001</v>
      </c>
      <c r="K337" s="2">
        <v>20.618427279999999</v>
      </c>
      <c r="L337" s="2">
        <v>20.595539089999999</v>
      </c>
      <c r="M337" s="2">
        <v>20.600002289999999</v>
      </c>
      <c r="N337" s="2">
        <v>17.10036659</v>
      </c>
      <c r="O337" s="2">
        <v>17.12831688</v>
      </c>
      <c r="P337" s="2">
        <v>17.378005980000001</v>
      </c>
    </row>
    <row r="338" spans="1:16" x14ac:dyDescent="0.3">
      <c r="A338" s="5">
        <v>28034</v>
      </c>
      <c r="B338" s="2">
        <v>7.489014149</v>
      </c>
      <c r="C338" s="2">
        <v>7.5085372919999998</v>
      </c>
      <c r="D338" s="2">
        <v>7.545346737</v>
      </c>
      <c r="E338" s="2">
        <v>7.7257685660000002</v>
      </c>
      <c r="F338" s="2">
        <v>7.7894296650000001</v>
      </c>
      <c r="G338" s="2">
        <v>8.0360260009999998</v>
      </c>
      <c r="H338" s="2">
        <v>8.3353967670000007</v>
      </c>
      <c r="I338" s="2">
        <v>8.3524351120000002</v>
      </c>
      <c r="J338" s="2">
        <v>10.929489139999999</v>
      </c>
      <c r="K338" s="2">
        <v>10.93647575</v>
      </c>
      <c r="L338" s="2">
        <v>10.98008156</v>
      </c>
      <c r="M338" s="2">
        <v>10.996328350000001</v>
      </c>
      <c r="N338" s="2">
        <v>8.4481134410000003</v>
      </c>
      <c r="O338" s="2">
        <v>8.4707813260000009</v>
      </c>
      <c r="P338" s="2">
        <v>8.6621465680000007</v>
      </c>
    </row>
    <row r="339" spans="1:16" x14ac:dyDescent="0.3">
      <c r="A339" s="5">
        <v>28065</v>
      </c>
      <c r="B339" s="2">
        <v>1.7096310850000001</v>
      </c>
      <c r="C339" s="2">
        <v>1.7245432140000001</v>
      </c>
      <c r="D339" s="2">
        <v>1.7477699520000001</v>
      </c>
      <c r="E339" s="2">
        <v>1.89639318</v>
      </c>
      <c r="F339" s="2">
        <v>1.95171988</v>
      </c>
      <c r="G339" s="2">
        <v>2.1236126419999999</v>
      </c>
      <c r="H339" s="2">
        <v>2.268289566</v>
      </c>
      <c r="I339" s="2">
        <v>2.2755620479999998</v>
      </c>
      <c r="J339" s="2">
        <v>3.076264143</v>
      </c>
      <c r="K339" s="2">
        <v>3.0827627180000001</v>
      </c>
      <c r="L339" s="2">
        <v>3.1232237820000002</v>
      </c>
      <c r="M339" s="2">
        <v>3.1416177749999998</v>
      </c>
      <c r="N339" s="2">
        <v>2.3079755309999999</v>
      </c>
      <c r="O339" s="2">
        <v>2.3189494609999999</v>
      </c>
      <c r="P339" s="2">
        <v>2.411271572</v>
      </c>
    </row>
    <row r="340" spans="1:16" x14ac:dyDescent="0.3">
      <c r="A340" s="5">
        <v>28095</v>
      </c>
      <c r="B340" s="2">
        <v>-0.89959043299999997</v>
      </c>
      <c r="C340" s="2">
        <v>-0.88499808300000005</v>
      </c>
      <c r="D340" s="2">
        <v>-0.85602754400000003</v>
      </c>
      <c r="E340" s="2">
        <v>-0.67615139499999999</v>
      </c>
      <c r="F340" s="2">
        <v>-0.60967075800000003</v>
      </c>
      <c r="G340" s="2">
        <v>-0.39058604800000002</v>
      </c>
      <c r="H340" s="2">
        <v>-0.21470597399999999</v>
      </c>
      <c r="I340" s="2">
        <v>-0.20757150699999999</v>
      </c>
      <c r="J340" s="2">
        <v>0.53730887199999999</v>
      </c>
      <c r="K340" s="2">
        <v>0.54124867899999995</v>
      </c>
      <c r="L340" s="2">
        <v>0.52260088900000001</v>
      </c>
      <c r="M340" s="2">
        <v>0.53543883599999997</v>
      </c>
      <c r="N340" s="2">
        <v>-0.17969421999999999</v>
      </c>
      <c r="O340" s="2">
        <v>-0.169442803</v>
      </c>
      <c r="P340" s="2">
        <v>-7.7994659999999993E-2</v>
      </c>
    </row>
    <row r="341" spans="1:16" x14ac:dyDescent="0.3">
      <c r="A341" s="5">
        <v>28126</v>
      </c>
      <c r="B341" s="2">
        <v>-3.8023815160000001</v>
      </c>
      <c r="C341" s="2">
        <v>-3.8025567530000002</v>
      </c>
      <c r="D341" s="2">
        <v>-3.8064501289999999</v>
      </c>
      <c r="E341" s="2">
        <v>-3.8183703420000001</v>
      </c>
      <c r="F341" s="2">
        <v>-3.8627212050000002</v>
      </c>
      <c r="G341" s="2">
        <v>-4.0150184629999996</v>
      </c>
      <c r="H341" s="2">
        <v>-4.1834273340000001</v>
      </c>
      <c r="I341" s="2">
        <v>-4.1870756150000004</v>
      </c>
      <c r="J341" s="2">
        <v>-5.6522336009999998</v>
      </c>
      <c r="K341" s="2">
        <v>-5.6426453590000003</v>
      </c>
      <c r="L341" s="2">
        <v>-5.5952634809999999</v>
      </c>
      <c r="M341" s="2">
        <v>-5.5684547420000001</v>
      </c>
      <c r="N341" s="2">
        <v>-4.2341728209999996</v>
      </c>
      <c r="O341" s="2">
        <v>-4.2359223369999999</v>
      </c>
      <c r="P341" s="2">
        <v>-4.2659068109999998</v>
      </c>
    </row>
    <row r="342" spans="1:16" x14ac:dyDescent="0.3">
      <c r="A342" s="5">
        <v>28157</v>
      </c>
      <c r="B342" s="2">
        <v>1.010002971</v>
      </c>
      <c r="C342" s="2">
        <v>1.033602476</v>
      </c>
      <c r="D342" s="2">
        <v>1.0749685760000001</v>
      </c>
      <c r="E342" s="2">
        <v>1.3168528079999999</v>
      </c>
      <c r="F342" s="2">
        <v>1.4211509229999999</v>
      </c>
      <c r="G342" s="2">
        <v>1.7846856120000001</v>
      </c>
      <c r="H342" s="2">
        <v>2.1271419530000002</v>
      </c>
      <c r="I342" s="2">
        <v>2.1438224319999999</v>
      </c>
      <c r="J342" s="2">
        <v>4.4222750660000001</v>
      </c>
      <c r="K342" s="2">
        <v>4.4366312030000001</v>
      </c>
      <c r="L342" s="2">
        <v>4.5294303889999998</v>
      </c>
      <c r="M342" s="2">
        <v>4.5527925490000003</v>
      </c>
      <c r="N342" s="2">
        <v>2.2313697339999998</v>
      </c>
      <c r="O342" s="2">
        <v>2.2529747489999998</v>
      </c>
      <c r="P342" s="2">
        <v>2.4448988439999999</v>
      </c>
    </row>
    <row r="343" spans="1:16" x14ac:dyDescent="0.3">
      <c r="A343" s="5">
        <v>28185</v>
      </c>
      <c r="B343" s="2">
        <v>2.691468</v>
      </c>
      <c r="C343" s="2">
        <v>2.7259600160000002</v>
      </c>
      <c r="D343" s="2">
        <v>2.7774472239999999</v>
      </c>
      <c r="E343" s="2">
        <v>3.1320490840000001</v>
      </c>
      <c r="F343" s="2">
        <v>3.2820155620000002</v>
      </c>
      <c r="G343" s="2">
        <v>3.8208525180000001</v>
      </c>
      <c r="H343" s="2">
        <v>4.3660459520000003</v>
      </c>
      <c r="I343" s="2">
        <v>4.3949236870000004</v>
      </c>
      <c r="J343" s="2">
        <v>8.8272790909999994</v>
      </c>
      <c r="K343" s="2">
        <v>8.8486661909999995</v>
      </c>
      <c r="L343" s="2">
        <v>9.0739507679999996</v>
      </c>
      <c r="M343" s="2">
        <v>9.1085653309999994</v>
      </c>
      <c r="N343" s="2">
        <v>4.565134048</v>
      </c>
      <c r="O343" s="2">
        <v>4.6031770710000002</v>
      </c>
      <c r="P343" s="2">
        <v>4.9071855549999999</v>
      </c>
    </row>
    <row r="344" spans="1:16" x14ac:dyDescent="0.3">
      <c r="A344" s="5">
        <v>28216</v>
      </c>
      <c r="B344" s="2">
        <v>9.0574960709999992</v>
      </c>
      <c r="C344" s="2">
        <v>9.095932007</v>
      </c>
      <c r="D344" s="2">
        <v>9.1514148710000001</v>
      </c>
      <c r="E344" s="2">
        <v>9.4991569519999999</v>
      </c>
      <c r="F344" s="2">
        <v>9.6383628849999994</v>
      </c>
      <c r="G344" s="2">
        <v>10.13199234</v>
      </c>
      <c r="H344" s="2">
        <v>10.60619831</v>
      </c>
      <c r="I344" s="2">
        <v>10.629289630000001</v>
      </c>
      <c r="J344" s="2">
        <v>14.138616559999999</v>
      </c>
      <c r="K344" s="2">
        <v>14.15066433</v>
      </c>
      <c r="L344" s="2">
        <v>14.25817204</v>
      </c>
      <c r="M344" s="2">
        <v>14.28456783</v>
      </c>
      <c r="N344" s="2">
        <v>10.76174355</v>
      </c>
      <c r="O344" s="2">
        <v>10.79320431</v>
      </c>
      <c r="P344" s="2">
        <v>11.04884434</v>
      </c>
    </row>
    <row r="345" spans="1:16" x14ac:dyDescent="0.3">
      <c r="A345" s="5">
        <v>28246</v>
      </c>
      <c r="B345" s="2">
        <v>14.676195140000001</v>
      </c>
      <c r="C345" s="2">
        <v>14.716605189999999</v>
      </c>
      <c r="D345" s="2">
        <v>14.77450657</v>
      </c>
      <c r="E345" s="2">
        <v>15.121135710000001</v>
      </c>
      <c r="F345" s="2">
        <v>15.26203918</v>
      </c>
      <c r="G345" s="2">
        <v>15.796511649999999</v>
      </c>
      <c r="H345" s="2">
        <v>16.318792340000002</v>
      </c>
      <c r="I345" s="2">
        <v>16.34208679</v>
      </c>
      <c r="J345" s="2">
        <v>20.11666679</v>
      </c>
      <c r="K345" s="2">
        <v>20.125551219999998</v>
      </c>
      <c r="L345" s="2">
        <v>20.210052489999999</v>
      </c>
      <c r="M345" s="2">
        <v>20.225446699999999</v>
      </c>
      <c r="N345" s="2">
        <v>16.48167801</v>
      </c>
      <c r="O345" s="2">
        <v>16.51157761</v>
      </c>
      <c r="P345" s="2">
        <v>16.774911880000001</v>
      </c>
    </row>
    <row r="346" spans="1:16" x14ac:dyDescent="0.3">
      <c r="A346" s="5">
        <v>28277</v>
      </c>
      <c r="B346" s="2">
        <v>20.290079120000001</v>
      </c>
      <c r="C346" s="2">
        <v>20.33410263</v>
      </c>
      <c r="D346" s="2">
        <v>20.39795685</v>
      </c>
      <c r="E346" s="2">
        <v>20.76730156</v>
      </c>
      <c r="F346" s="2">
        <v>20.915754320000001</v>
      </c>
      <c r="G346" s="2">
        <v>21.430219650000002</v>
      </c>
      <c r="H346" s="2">
        <v>21.873260500000001</v>
      </c>
      <c r="I346" s="2">
        <v>21.891084670000001</v>
      </c>
      <c r="J346" s="2">
        <v>24.348293300000002</v>
      </c>
      <c r="K346" s="2">
        <v>24.3553772</v>
      </c>
      <c r="L346" s="2">
        <v>24.363487240000001</v>
      </c>
      <c r="M346" s="2">
        <v>24.378341670000001</v>
      </c>
      <c r="N346" s="2">
        <v>21.981449130000001</v>
      </c>
      <c r="O346" s="2">
        <v>22.004972460000001</v>
      </c>
      <c r="P346" s="2">
        <v>22.224716189999999</v>
      </c>
    </row>
    <row r="347" spans="1:16" x14ac:dyDescent="0.3">
      <c r="A347" s="5">
        <v>28307</v>
      </c>
      <c r="B347" s="2">
        <v>22.157772059999999</v>
      </c>
      <c r="C347" s="2">
        <v>22.206665040000001</v>
      </c>
      <c r="D347" s="2">
        <v>22.27795982</v>
      </c>
      <c r="E347" s="2">
        <v>22.689582819999998</v>
      </c>
      <c r="F347" s="2">
        <v>22.835977549999999</v>
      </c>
      <c r="G347" s="2">
        <v>23.413906099999998</v>
      </c>
      <c r="H347" s="2">
        <v>23.977529530000002</v>
      </c>
      <c r="I347" s="2">
        <v>24.001186369999999</v>
      </c>
      <c r="J347" s="2">
        <v>27.65418816</v>
      </c>
      <c r="K347" s="2">
        <v>27.65805817</v>
      </c>
      <c r="L347" s="2">
        <v>27.617126460000001</v>
      </c>
      <c r="M347" s="2">
        <v>27.625196460000002</v>
      </c>
      <c r="N347" s="2">
        <v>24.1316433</v>
      </c>
      <c r="O347" s="2">
        <v>24.161191939999998</v>
      </c>
      <c r="P347" s="2">
        <v>24.43110085</v>
      </c>
    </row>
    <row r="348" spans="1:16" x14ac:dyDescent="0.3">
      <c r="A348" s="5">
        <v>28338</v>
      </c>
      <c r="B348" s="2">
        <v>20.47643661</v>
      </c>
      <c r="C348" s="2">
        <v>20.516933439999999</v>
      </c>
      <c r="D348" s="2">
        <v>20.576154710000001</v>
      </c>
      <c r="E348" s="2">
        <v>20.92299461</v>
      </c>
      <c r="F348" s="2">
        <v>21.033708570000002</v>
      </c>
      <c r="G348" s="2">
        <v>21.43294144</v>
      </c>
      <c r="H348" s="2">
        <v>21.805025100000002</v>
      </c>
      <c r="I348" s="2">
        <v>21.820966720000001</v>
      </c>
      <c r="J348" s="2">
        <v>24.211605070000001</v>
      </c>
      <c r="K348" s="2">
        <v>24.2115078</v>
      </c>
      <c r="L348" s="2">
        <v>24.168224330000001</v>
      </c>
      <c r="M348" s="2">
        <v>24.17604828</v>
      </c>
      <c r="N348" s="2">
        <v>21.90649033</v>
      </c>
      <c r="O348" s="2">
        <v>21.928646090000001</v>
      </c>
      <c r="P348" s="2">
        <v>22.126901629999999</v>
      </c>
    </row>
    <row r="349" spans="1:16" x14ac:dyDescent="0.3">
      <c r="A349" s="5">
        <v>28369</v>
      </c>
      <c r="B349" s="2">
        <v>17.5301075</v>
      </c>
      <c r="C349" s="2">
        <v>17.57114601</v>
      </c>
      <c r="D349" s="2">
        <v>17.63358307</v>
      </c>
      <c r="E349" s="2">
        <v>17.97469521</v>
      </c>
      <c r="F349" s="2">
        <v>18.089891430000002</v>
      </c>
      <c r="G349" s="2">
        <v>18.48040962</v>
      </c>
      <c r="H349" s="2">
        <v>18.85744476</v>
      </c>
      <c r="I349" s="2">
        <v>18.87469673</v>
      </c>
      <c r="J349" s="2">
        <v>21.0663929</v>
      </c>
      <c r="K349" s="2">
        <v>21.078996660000001</v>
      </c>
      <c r="L349" s="2">
        <v>21.17957878</v>
      </c>
      <c r="M349" s="2">
        <v>21.207700729999999</v>
      </c>
      <c r="N349" s="2">
        <v>18.960359570000001</v>
      </c>
      <c r="O349" s="2">
        <v>18.98487282</v>
      </c>
      <c r="P349" s="2">
        <v>19.1954174</v>
      </c>
    </row>
    <row r="350" spans="1:16" x14ac:dyDescent="0.3">
      <c r="A350" s="5">
        <v>28399</v>
      </c>
      <c r="B350" s="2">
        <v>10.52663517</v>
      </c>
      <c r="C350" s="2">
        <v>10.55452633</v>
      </c>
      <c r="D350" s="2">
        <v>10.59530449</v>
      </c>
      <c r="E350" s="2">
        <v>10.873369220000001</v>
      </c>
      <c r="F350" s="2">
        <v>10.9709568</v>
      </c>
      <c r="G350" s="2">
        <v>11.361877440000001</v>
      </c>
      <c r="H350" s="2">
        <v>11.736796379999999</v>
      </c>
      <c r="I350" s="2">
        <v>11.75494671</v>
      </c>
      <c r="J350" s="2">
        <v>14.25592232</v>
      </c>
      <c r="K350" s="2">
        <v>14.264636039999999</v>
      </c>
      <c r="L350" s="2">
        <v>14.32810593</v>
      </c>
      <c r="M350" s="2">
        <v>14.34919262</v>
      </c>
      <c r="N350" s="2">
        <v>11.84946442</v>
      </c>
      <c r="O350" s="2">
        <v>11.87438107</v>
      </c>
      <c r="P350" s="2">
        <v>12.08454609</v>
      </c>
    </row>
    <row r="351" spans="1:16" x14ac:dyDescent="0.3">
      <c r="A351" s="5">
        <v>28430</v>
      </c>
      <c r="B351" s="2">
        <v>3.7613968849999999</v>
      </c>
      <c r="C351" s="2">
        <v>3.7764987950000002</v>
      </c>
      <c r="D351" s="2">
        <v>3.7985534670000001</v>
      </c>
      <c r="E351" s="2">
        <v>3.9786548609999999</v>
      </c>
      <c r="F351" s="2">
        <v>4.0462827680000002</v>
      </c>
      <c r="G351" s="2">
        <v>4.2671847339999998</v>
      </c>
      <c r="H351" s="2">
        <v>4.4766016009999996</v>
      </c>
      <c r="I351" s="2">
        <v>4.4912128449999997</v>
      </c>
      <c r="J351" s="2">
        <v>6.2327327730000004</v>
      </c>
      <c r="K351" s="2">
        <v>6.246810913</v>
      </c>
      <c r="L351" s="2">
        <v>6.3962001800000001</v>
      </c>
      <c r="M351" s="2">
        <v>6.4299807549999999</v>
      </c>
      <c r="N351" s="2">
        <v>4.5630478859999997</v>
      </c>
      <c r="O351" s="2">
        <v>4.5851602549999999</v>
      </c>
      <c r="P351" s="2">
        <v>4.7527928350000002</v>
      </c>
    </row>
    <row r="352" spans="1:16" x14ac:dyDescent="0.3">
      <c r="A352" s="5">
        <v>28460</v>
      </c>
      <c r="B352" s="2">
        <v>0.81083256000000004</v>
      </c>
      <c r="C352" s="2">
        <v>0.81913095700000005</v>
      </c>
      <c r="D352" s="2">
        <v>0.82599228599999996</v>
      </c>
      <c r="E352" s="2">
        <v>0.92269372900000002</v>
      </c>
      <c r="F352" s="2">
        <v>0.94334644099999998</v>
      </c>
      <c r="G352" s="2">
        <v>0.96052330699999999</v>
      </c>
      <c r="H352" s="2">
        <v>0.90943986200000004</v>
      </c>
      <c r="I352" s="2">
        <v>0.91045933999999995</v>
      </c>
      <c r="J352" s="2">
        <v>0.19669018699999999</v>
      </c>
      <c r="K352" s="2">
        <v>0.21077066699999999</v>
      </c>
      <c r="L352" s="2">
        <v>0.34496182199999997</v>
      </c>
      <c r="M352" s="2">
        <v>0.37651693800000002</v>
      </c>
      <c r="N352" s="2">
        <v>0.89392834899999996</v>
      </c>
      <c r="O352" s="2">
        <v>0.89893430500000004</v>
      </c>
      <c r="P352" s="2">
        <v>0.92690855299999997</v>
      </c>
    </row>
    <row r="353" spans="1:16" x14ac:dyDescent="0.3">
      <c r="A353" s="5">
        <v>28491</v>
      </c>
      <c r="B353" s="2">
        <v>-4.064676285</v>
      </c>
      <c r="C353" s="2">
        <v>-4.0717043879999997</v>
      </c>
      <c r="D353" s="2">
        <v>-4.091811657</v>
      </c>
      <c r="E353" s="2">
        <v>-4.1695837969999996</v>
      </c>
      <c r="F353" s="2">
        <v>-4.2246789930000004</v>
      </c>
      <c r="G353" s="2">
        <v>-4.4619636539999998</v>
      </c>
      <c r="H353" s="2">
        <v>-4.7555747029999997</v>
      </c>
      <c r="I353" s="2">
        <v>-4.7669348720000002</v>
      </c>
      <c r="J353" s="2">
        <v>-7.3240365980000002</v>
      </c>
      <c r="K353" s="2">
        <v>-7.3200507159999999</v>
      </c>
      <c r="L353" s="2">
        <v>-7.3070526119999997</v>
      </c>
      <c r="M353" s="2">
        <v>-7.294068813</v>
      </c>
      <c r="N353" s="2">
        <v>-4.8557233809999998</v>
      </c>
      <c r="O353" s="2">
        <v>-4.8677783010000004</v>
      </c>
      <c r="P353" s="2">
        <v>-4.9730410579999997</v>
      </c>
    </row>
    <row r="354" spans="1:16" x14ac:dyDescent="0.3">
      <c r="A354" s="5">
        <v>28522</v>
      </c>
      <c r="B354" s="2">
        <v>-2.9353153710000002</v>
      </c>
      <c r="C354" s="2">
        <v>-2.9535009859999999</v>
      </c>
      <c r="D354" s="2">
        <v>-2.9830868239999999</v>
      </c>
      <c r="E354" s="2">
        <v>-3.1504602429999999</v>
      </c>
      <c r="F354" s="2">
        <v>-3.2388095859999999</v>
      </c>
      <c r="G354" s="2">
        <v>-3.5598583220000002</v>
      </c>
      <c r="H354" s="2">
        <v>-3.8919038769999998</v>
      </c>
      <c r="I354" s="2">
        <v>-3.900483608</v>
      </c>
      <c r="J354" s="2">
        <v>-6.2730402950000004</v>
      </c>
      <c r="K354" s="2">
        <v>-6.2596540449999996</v>
      </c>
      <c r="L354" s="2">
        <v>-6.1492133139999998</v>
      </c>
      <c r="M354" s="2">
        <v>-6.1193280220000004</v>
      </c>
      <c r="N354" s="2">
        <v>-3.97716856</v>
      </c>
      <c r="O354" s="2">
        <v>-3.9840710160000001</v>
      </c>
      <c r="P354" s="2">
        <v>-4.0711264610000004</v>
      </c>
    </row>
    <row r="355" spans="1:16" x14ac:dyDescent="0.3">
      <c r="A355" s="5">
        <v>28550</v>
      </c>
      <c r="B355" s="2">
        <v>4.7482228280000003</v>
      </c>
      <c r="C355" s="2">
        <v>4.7644405360000004</v>
      </c>
      <c r="D355" s="2">
        <v>4.7914185519999997</v>
      </c>
      <c r="E355" s="2">
        <v>4.9487075809999999</v>
      </c>
      <c r="F355" s="2">
        <v>4.995385647</v>
      </c>
      <c r="G355" s="2">
        <v>5.1325373650000001</v>
      </c>
      <c r="H355" s="2">
        <v>5.1942586899999998</v>
      </c>
      <c r="I355" s="2">
        <v>5.1984558109999996</v>
      </c>
      <c r="J355" s="2">
        <v>5.0147371290000002</v>
      </c>
      <c r="K355" s="2">
        <v>5.0315718650000001</v>
      </c>
      <c r="L355" s="2">
        <v>5.1612267489999999</v>
      </c>
      <c r="M355" s="2">
        <v>5.1937270160000004</v>
      </c>
      <c r="N355" s="2">
        <v>5.2006611820000002</v>
      </c>
      <c r="O355" s="2">
        <v>5.2080469130000004</v>
      </c>
      <c r="P355" s="2">
        <v>5.2645640370000004</v>
      </c>
    </row>
    <row r="356" spans="1:16" x14ac:dyDescent="0.3">
      <c r="A356" s="5">
        <v>28581</v>
      </c>
      <c r="B356" s="2">
        <v>9.4339017869999999</v>
      </c>
      <c r="C356" s="2">
        <v>9.4648580550000005</v>
      </c>
      <c r="D356" s="2">
        <v>9.5082740779999995</v>
      </c>
      <c r="E356" s="2">
        <v>9.8153800960000002</v>
      </c>
      <c r="F356" s="2">
        <v>9.9309034349999994</v>
      </c>
      <c r="G356" s="2">
        <v>10.342620849999999</v>
      </c>
      <c r="H356" s="2">
        <v>10.73453808</v>
      </c>
      <c r="I356" s="2">
        <v>10.75511837</v>
      </c>
      <c r="J356" s="2">
        <v>13.50010872</v>
      </c>
      <c r="K356" s="2">
        <v>13.51960659</v>
      </c>
      <c r="L356" s="2">
        <v>13.70954323</v>
      </c>
      <c r="M356" s="2">
        <v>13.74283028</v>
      </c>
      <c r="N356" s="2">
        <v>10.86408806</v>
      </c>
      <c r="O356" s="2">
        <v>10.89242649</v>
      </c>
      <c r="P356" s="2">
        <v>11.1274929</v>
      </c>
    </row>
    <row r="357" spans="1:16" x14ac:dyDescent="0.3">
      <c r="A357" s="5">
        <v>28611</v>
      </c>
      <c r="B357" s="2">
        <v>11.989981650000001</v>
      </c>
      <c r="C357" s="2">
        <v>12.02741432</v>
      </c>
      <c r="D357" s="2">
        <v>12.078168870000001</v>
      </c>
      <c r="E357" s="2">
        <v>12.408922199999999</v>
      </c>
      <c r="F357" s="2">
        <v>12.52915001</v>
      </c>
      <c r="G357" s="2">
        <v>12.96951675</v>
      </c>
      <c r="H357" s="2">
        <v>13.450529100000001</v>
      </c>
      <c r="I357" s="2">
        <v>13.47456455</v>
      </c>
      <c r="J357" s="2">
        <v>17.059745790000001</v>
      </c>
      <c r="K357" s="2">
        <v>17.07190323</v>
      </c>
      <c r="L357" s="2">
        <v>17.15057564</v>
      </c>
      <c r="M357" s="2">
        <v>17.173734660000001</v>
      </c>
      <c r="N357" s="2">
        <v>13.60840511</v>
      </c>
      <c r="O357" s="2">
        <v>13.639422420000001</v>
      </c>
      <c r="P357" s="2">
        <v>13.889958379999999</v>
      </c>
    </row>
    <row r="358" spans="1:16" x14ac:dyDescent="0.3">
      <c r="A358" s="5">
        <v>28642</v>
      </c>
      <c r="B358" s="2">
        <v>19.03323936</v>
      </c>
      <c r="C358" s="2">
        <v>19.072250369999999</v>
      </c>
      <c r="D358" s="2">
        <v>19.13036537</v>
      </c>
      <c r="E358" s="2">
        <v>19.477357860000001</v>
      </c>
      <c r="F358" s="2">
        <v>19.605289460000002</v>
      </c>
      <c r="G358" s="2">
        <v>20.06129456</v>
      </c>
      <c r="H358" s="2">
        <v>20.534667970000001</v>
      </c>
      <c r="I358" s="2">
        <v>20.556440349999999</v>
      </c>
      <c r="J358" s="2">
        <v>23.933519359999998</v>
      </c>
      <c r="K358" s="2">
        <v>23.937612529999999</v>
      </c>
      <c r="L358" s="2">
        <v>23.922929759999999</v>
      </c>
      <c r="M358" s="2">
        <v>23.927343369999999</v>
      </c>
      <c r="N358" s="2">
        <v>20.677597049999999</v>
      </c>
      <c r="O358" s="2">
        <v>20.70487022</v>
      </c>
      <c r="P358" s="2">
        <v>20.944522859999999</v>
      </c>
    </row>
    <row r="359" spans="1:16" x14ac:dyDescent="0.3">
      <c r="A359" s="5">
        <v>28672</v>
      </c>
      <c r="B359" s="2">
        <v>22.754632950000001</v>
      </c>
      <c r="C359" s="2">
        <v>22.794073099999999</v>
      </c>
      <c r="D359" s="2">
        <v>22.859659189999999</v>
      </c>
      <c r="E359" s="2">
        <v>23.231285100000001</v>
      </c>
      <c r="F359" s="2">
        <v>23.36399651</v>
      </c>
      <c r="G359" s="2">
        <v>23.882646560000001</v>
      </c>
      <c r="H359" s="2">
        <v>24.408245090000001</v>
      </c>
      <c r="I359" s="2">
        <v>24.43453598</v>
      </c>
      <c r="J359" s="2">
        <v>28.20984077</v>
      </c>
      <c r="K359" s="2">
        <v>28.229660030000002</v>
      </c>
      <c r="L359" s="2">
        <v>28.358222959999999</v>
      </c>
      <c r="M359" s="2">
        <v>28.383396149999999</v>
      </c>
      <c r="N359" s="2">
        <v>24.577102660000001</v>
      </c>
      <c r="O359" s="2">
        <v>24.609683990000001</v>
      </c>
      <c r="P359" s="2">
        <v>24.89055634</v>
      </c>
    </row>
    <row r="360" spans="1:16" x14ac:dyDescent="0.3">
      <c r="A360" s="5">
        <v>28703</v>
      </c>
      <c r="B360" s="2">
        <v>19.833705899999998</v>
      </c>
      <c r="C360" s="2">
        <v>19.876253129999998</v>
      </c>
      <c r="D360" s="2">
        <v>19.938522339999999</v>
      </c>
      <c r="E360" s="2">
        <v>20.316526410000002</v>
      </c>
      <c r="F360" s="2">
        <v>20.45715714</v>
      </c>
      <c r="G360" s="2">
        <v>21.020647050000001</v>
      </c>
      <c r="H360" s="2">
        <v>21.612876889999999</v>
      </c>
      <c r="I360" s="2">
        <v>21.642257690000001</v>
      </c>
      <c r="J360" s="2">
        <v>25.871322630000002</v>
      </c>
      <c r="K360" s="2">
        <v>25.893260959999999</v>
      </c>
      <c r="L360" s="2">
        <v>26.0754509</v>
      </c>
      <c r="M360" s="2">
        <v>26.108526229999999</v>
      </c>
      <c r="N360" s="2">
        <v>21.80373573</v>
      </c>
      <c r="O360" s="2">
        <v>21.84162903</v>
      </c>
      <c r="P360" s="2">
        <v>22.164291380000002</v>
      </c>
    </row>
    <row r="361" spans="1:16" x14ac:dyDescent="0.3">
      <c r="A361" s="5">
        <v>28734</v>
      </c>
      <c r="B361" s="2">
        <v>16.822654719999999</v>
      </c>
      <c r="C361" s="2">
        <v>16.85589409</v>
      </c>
      <c r="D361" s="2">
        <v>16.913217540000002</v>
      </c>
      <c r="E361" s="2">
        <v>17.25019455</v>
      </c>
      <c r="F361" s="2">
        <v>17.39451408</v>
      </c>
      <c r="G361" s="2">
        <v>17.953996660000001</v>
      </c>
      <c r="H361" s="2">
        <v>18.538272859999999</v>
      </c>
      <c r="I361" s="2">
        <v>18.56799698</v>
      </c>
      <c r="J361" s="2">
        <v>23.03220177</v>
      </c>
      <c r="K361" s="2">
        <v>23.051610950000001</v>
      </c>
      <c r="L361" s="2">
        <v>23.222093579999999</v>
      </c>
      <c r="M361" s="2">
        <v>23.255802150000001</v>
      </c>
      <c r="N361" s="2">
        <v>18.737445829999999</v>
      </c>
      <c r="O361" s="2">
        <v>18.776775359999998</v>
      </c>
      <c r="P361" s="2">
        <v>19.09887123</v>
      </c>
    </row>
    <row r="362" spans="1:16" x14ac:dyDescent="0.3">
      <c r="A362" s="5">
        <v>28764</v>
      </c>
      <c r="B362" s="2">
        <v>10.5291853</v>
      </c>
      <c r="C362" s="2">
        <v>10.553730010000001</v>
      </c>
      <c r="D362" s="2">
        <v>10.5953331</v>
      </c>
      <c r="E362" s="2">
        <v>10.867480280000001</v>
      </c>
      <c r="F362" s="2">
        <v>10.955815319999999</v>
      </c>
      <c r="G362" s="2">
        <v>11.30557728</v>
      </c>
      <c r="H362" s="2">
        <v>11.676518440000001</v>
      </c>
      <c r="I362" s="2">
        <v>11.69492245</v>
      </c>
      <c r="J362" s="2">
        <v>14.14696503</v>
      </c>
      <c r="K362" s="2">
        <v>14.16320133</v>
      </c>
      <c r="L362" s="2">
        <v>14.29166412</v>
      </c>
      <c r="M362" s="2">
        <v>14.32020569</v>
      </c>
      <c r="N362" s="2">
        <v>11.790246959999999</v>
      </c>
      <c r="O362" s="2">
        <v>11.813586239999999</v>
      </c>
      <c r="P362" s="2">
        <v>12.023316380000001</v>
      </c>
    </row>
    <row r="363" spans="1:16" x14ac:dyDescent="0.3">
      <c r="A363" s="5">
        <v>28795</v>
      </c>
      <c r="B363" s="2">
        <v>2.764270067</v>
      </c>
      <c r="C363" s="2">
        <v>2.7786042690000001</v>
      </c>
      <c r="D363" s="2">
        <v>2.7967209820000001</v>
      </c>
      <c r="E363" s="2">
        <v>2.9766199590000002</v>
      </c>
      <c r="F363" s="2">
        <v>3.035377741</v>
      </c>
      <c r="G363" s="2">
        <v>3.276413679</v>
      </c>
      <c r="H363" s="2">
        <v>3.5305728909999998</v>
      </c>
      <c r="I363" s="2">
        <v>3.5481808190000002</v>
      </c>
      <c r="J363" s="2">
        <v>5.7066087720000001</v>
      </c>
      <c r="K363" s="2">
        <v>5.7275276179999999</v>
      </c>
      <c r="L363" s="2">
        <v>5.9634513849999999</v>
      </c>
      <c r="M363" s="2">
        <v>6.0109920499999996</v>
      </c>
      <c r="N363" s="2">
        <v>3.6389927860000002</v>
      </c>
      <c r="O363" s="2">
        <v>3.664452314</v>
      </c>
      <c r="P363" s="2">
        <v>3.8646726610000002</v>
      </c>
    </row>
    <row r="364" spans="1:16" x14ac:dyDescent="0.3">
      <c r="A364" s="5">
        <v>28825</v>
      </c>
      <c r="B364" s="2">
        <v>-4.8102278710000004</v>
      </c>
      <c r="C364" s="2">
        <v>-4.7921357149999997</v>
      </c>
      <c r="D364" s="2">
        <v>-4.7704010009999998</v>
      </c>
      <c r="E364" s="2">
        <v>-4.5269823069999999</v>
      </c>
      <c r="F364" s="2">
        <v>-4.4212193490000002</v>
      </c>
      <c r="G364" s="2">
        <v>-4.0238232610000004</v>
      </c>
      <c r="H364" s="2">
        <v>-3.6262092589999999</v>
      </c>
      <c r="I364" s="2">
        <v>-3.6070494649999998</v>
      </c>
      <c r="J364" s="2">
        <v>-0.89263898100000005</v>
      </c>
      <c r="K364" s="2">
        <v>-0.88203936800000005</v>
      </c>
      <c r="L364" s="2">
        <v>-0.77788907299999999</v>
      </c>
      <c r="M364" s="2">
        <v>-0.75447130200000001</v>
      </c>
      <c r="N364" s="2">
        <v>-3.5033416750000002</v>
      </c>
      <c r="O364" s="2">
        <v>-3.4773144720000002</v>
      </c>
      <c r="P364" s="2">
        <v>-3.247906446</v>
      </c>
    </row>
    <row r="365" spans="1:16" x14ac:dyDescent="0.3">
      <c r="A365" s="5">
        <v>28856</v>
      </c>
      <c r="B365" s="2">
        <v>-8.0903854370000001</v>
      </c>
      <c r="C365" s="2">
        <v>-8.0905599590000001</v>
      </c>
      <c r="D365" s="2">
        <v>-8.0976438519999991</v>
      </c>
      <c r="E365" s="2">
        <v>-8.067346573</v>
      </c>
      <c r="F365" s="2">
        <v>-8.101387978</v>
      </c>
      <c r="G365" s="2">
        <v>-8.2516603469999996</v>
      </c>
      <c r="H365" s="2">
        <v>-8.4262800220000003</v>
      </c>
      <c r="I365" s="2">
        <v>-8.4294624329999994</v>
      </c>
      <c r="J365" s="2">
        <v>-9.9380378720000007</v>
      </c>
      <c r="K365" s="2">
        <v>-9.9251451490000004</v>
      </c>
      <c r="L365" s="2">
        <v>-9.8325748439999998</v>
      </c>
      <c r="M365" s="2">
        <v>-9.8039894099999998</v>
      </c>
      <c r="N365" s="2">
        <v>-8.4761571880000002</v>
      </c>
      <c r="O365" s="2">
        <v>-8.4773998259999992</v>
      </c>
      <c r="P365" s="2">
        <v>-8.4913377759999999</v>
      </c>
    </row>
    <row r="366" spans="1:16" x14ac:dyDescent="0.3">
      <c r="A366" s="5">
        <v>28887</v>
      </c>
      <c r="B366" s="2">
        <v>-0.90765541800000005</v>
      </c>
      <c r="C366" s="2">
        <v>-0.89492237600000002</v>
      </c>
      <c r="D366" s="2">
        <v>-0.87276458700000004</v>
      </c>
      <c r="E366" s="2">
        <v>-0.74650543899999999</v>
      </c>
      <c r="F366" s="2">
        <v>-0.76530098899999999</v>
      </c>
      <c r="G366" s="2">
        <v>-0.96996194099999999</v>
      </c>
      <c r="H366" s="2">
        <v>-1.3453096149999999</v>
      </c>
      <c r="I366" s="2">
        <v>-1.3628865480000001</v>
      </c>
      <c r="J366" s="2">
        <v>-5.4927277569999999</v>
      </c>
      <c r="K366" s="2">
        <v>-5.4793930050000004</v>
      </c>
      <c r="L366" s="2">
        <v>-5.4319014550000002</v>
      </c>
      <c r="M366" s="2">
        <v>-5.4072127339999998</v>
      </c>
      <c r="N366" s="2">
        <v>-1.50523293</v>
      </c>
      <c r="O366" s="2">
        <v>-1.5263381</v>
      </c>
      <c r="P366" s="2">
        <v>-1.6727344989999999</v>
      </c>
    </row>
    <row r="367" spans="1:16" x14ac:dyDescent="0.3">
      <c r="A367" s="5">
        <v>28915</v>
      </c>
      <c r="B367" s="2">
        <v>3.6518034930000001</v>
      </c>
      <c r="C367" s="2">
        <v>3.6844449039999998</v>
      </c>
      <c r="D367" s="2">
        <v>3.7351343629999998</v>
      </c>
      <c r="E367" s="2">
        <v>4.0283093450000003</v>
      </c>
      <c r="F367" s="2">
        <v>4.1253805159999999</v>
      </c>
      <c r="G367" s="2">
        <v>4.455394268</v>
      </c>
      <c r="H367" s="2">
        <v>4.7480864519999999</v>
      </c>
      <c r="I367" s="2">
        <v>4.7644519809999997</v>
      </c>
      <c r="J367" s="2">
        <v>6.7727704050000002</v>
      </c>
      <c r="K367" s="2">
        <v>6.7895851140000003</v>
      </c>
      <c r="L367" s="2">
        <v>6.9174690249999999</v>
      </c>
      <c r="M367" s="2">
        <v>6.9489932059999999</v>
      </c>
      <c r="N367" s="2">
        <v>4.8448405269999997</v>
      </c>
      <c r="O367" s="2">
        <v>4.8680071829999996</v>
      </c>
      <c r="P367" s="2">
        <v>5.0535745619999997</v>
      </c>
    </row>
    <row r="368" spans="1:16" x14ac:dyDescent="0.3">
      <c r="A368" s="5">
        <v>28946</v>
      </c>
      <c r="B368" s="2">
        <v>8.3962345119999995</v>
      </c>
      <c r="C368" s="2">
        <v>8.4313182829999995</v>
      </c>
      <c r="D368" s="2">
        <v>8.4808225630000003</v>
      </c>
      <c r="E368" s="2">
        <v>8.785831451</v>
      </c>
      <c r="F368" s="2">
        <v>8.8917274479999993</v>
      </c>
      <c r="G368" s="2">
        <v>9.2554187769999992</v>
      </c>
      <c r="H368" s="2">
        <v>9.552004814</v>
      </c>
      <c r="I368" s="2">
        <v>9.5660610199999994</v>
      </c>
      <c r="J368" s="2">
        <v>11.540120119999999</v>
      </c>
      <c r="K368" s="2">
        <v>11.55218887</v>
      </c>
      <c r="L368" s="2">
        <v>11.63413429</v>
      </c>
      <c r="M368" s="2">
        <v>11.651552199999999</v>
      </c>
      <c r="N368" s="2">
        <v>9.6417989730000002</v>
      </c>
      <c r="O368" s="2">
        <v>9.6602640149999992</v>
      </c>
      <c r="P368" s="2">
        <v>9.8192729950000004</v>
      </c>
    </row>
    <row r="369" spans="1:16" x14ac:dyDescent="0.3">
      <c r="A369" s="5">
        <v>28976</v>
      </c>
      <c r="B369" s="2">
        <v>11.75348473</v>
      </c>
      <c r="C369" s="2">
        <v>11.7897892</v>
      </c>
      <c r="D369" s="2">
        <v>11.8439312</v>
      </c>
      <c r="E369" s="2">
        <v>12.14953613</v>
      </c>
      <c r="F369" s="2">
        <v>12.263794900000001</v>
      </c>
      <c r="G369" s="2">
        <v>12.721469880000001</v>
      </c>
      <c r="H369" s="2">
        <v>13.17002106</v>
      </c>
      <c r="I369" s="2">
        <v>13.193353650000001</v>
      </c>
      <c r="J369" s="2">
        <v>16.621690749999999</v>
      </c>
      <c r="K369" s="2">
        <v>16.63454437</v>
      </c>
      <c r="L369" s="2">
        <v>16.715572359999999</v>
      </c>
      <c r="M369" s="2">
        <v>16.733692170000001</v>
      </c>
      <c r="N369" s="2">
        <v>13.32140732</v>
      </c>
      <c r="O369" s="2">
        <v>13.35183907</v>
      </c>
      <c r="P369" s="2">
        <v>13.611884119999999</v>
      </c>
    </row>
    <row r="370" spans="1:16" x14ac:dyDescent="0.3">
      <c r="A370" s="5">
        <v>29007</v>
      </c>
      <c r="B370" s="2">
        <v>17.88772964</v>
      </c>
      <c r="C370" s="2">
        <v>17.928705220000001</v>
      </c>
      <c r="D370" s="2">
        <v>17.991800309999999</v>
      </c>
      <c r="E370" s="2">
        <v>18.344165799999999</v>
      </c>
      <c r="F370" s="2">
        <v>18.497463230000001</v>
      </c>
      <c r="G370" s="2">
        <v>19.045577999999999</v>
      </c>
      <c r="H370" s="2">
        <v>19.580518720000001</v>
      </c>
      <c r="I370" s="2">
        <v>19.60192108</v>
      </c>
      <c r="J370" s="2">
        <v>23.094615940000001</v>
      </c>
      <c r="K370" s="2">
        <v>23.093032839999999</v>
      </c>
      <c r="L370" s="2">
        <v>22.99470329</v>
      </c>
      <c r="M370" s="2">
        <v>22.985292430000001</v>
      </c>
      <c r="N370" s="2">
        <v>19.722892760000001</v>
      </c>
      <c r="O370" s="2">
        <v>19.748823170000001</v>
      </c>
      <c r="P370" s="2">
        <v>19.999286649999998</v>
      </c>
    </row>
    <row r="371" spans="1:16" x14ac:dyDescent="0.3">
      <c r="A371" s="5">
        <v>29037</v>
      </c>
      <c r="B371" s="2">
        <v>21.440795900000001</v>
      </c>
      <c r="C371" s="2">
        <v>21.48299789</v>
      </c>
      <c r="D371" s="2">
        <v>21.549808500000001</v>
      </c>
      <c r="E371" s="2">
        <v>21.898817059999999</v>
      </c>
      <c r="F371" s="2">
        <v>22.03536034</v>
      </c>
      <c r="G371" s="2">
        <v>22.513877870000002</v>
      </c>
      <c r="H371" s="2">
        <v>22.979064940000001</v>
      </c>
      <c r="I371" s="2">
        <v>22.999507900000001</v>
      </c>
      <c r="J371" s="2">
        <v>26.094793320000001</v>
      </c>
      <c r="K371" s="2">
        <v>26.103893280000001</v>
      </c>
      <c r="L371" s="2">
        <v>26.102409359999999</v>
      </c>
      <c r="M371" s="2">
        <v>26.106281280000001</v>
      </c>
      <c r="N371" s="2">
        <v>23.11117935</v>
      </c>
      <c r="O371" s="2">
        <v>23.13645554</v>
      </c>
      <c r="P371" s="2">
        <v>23.368368149999998</v>
      </c>
    </row>
    <row r="372" spans="1:16" x14ac:dyDescent="0.3">
      <c r="A372" s="5">
        <v>29068</v>
      </c>
      <c r="B372" s="2">
        <v>19.47929001</v>
      </c>
      <c r="C372" s="2">
        <v>19.521022800000001</v>
      </c>
      <c r="D372" s="2">
        <v>19.585163120000001</v>
      </c>
      <c r="E372" s="2">
        <v>19.91821289</v>
      </c>
      <c r="F372" s="2">
        <v>20.039331440000002</v>
      </c>
      <c r="G372" s="2">
        <v>20.507747649999999</v>
      </c>
      <c r="H372" s="2">
        <v>21.004878999999999</v>
      </c>
      <c r="I372" s="2">
        <v>21.032535549999999</v>
      </c>
      <c r="J372" s="2">
        <v>25.173870090000001</v>
      </c>
      <c r="K372" s="2">
        <v>25.193727490000001</v>
      </c>
      <c r="L372" s="2">
        <v>25.340793609999999</v>
      </c>
      <c r="M372" s="2">
        <v>25.37094879</v>
      </c>
      <c r="N372" s="2">
        <v>21.18918991</v>
      </c>
      <c r="O372" s="2">
        <v>21.225351329999999</v>
      </c>
      <c r="P372" s="2">
        <v>21.50985146</v>
      </c>
    </row>
    <row r="373" spans="1:16" x14ac:dyDescent="0.3">
      <c r="A373" s="5">
        <v>29099</v>
      </c>
      <c r="B373" s="2">
        <v>17.193700790000001</v>
      </c>
      <c r="C373" s="2">
        <v>17.232187270000001</v>
      </c>
      <c r="D373" s="2">
        <v>17.28966522</v>
      </c>
      <c r="E373" s="2">
        <v>17.621164319999998</v>
      </c>
      <c r="F373" s="2">
        <v>17.747295380000001</v>
      </c>
      <c r="G373" s="2">
        <v>18.221426009999998</v>
      </c>
      <c r="H373" s="2">
        <v>18.67287636</v>
      </c>
      <c r="I373" s="2">
        <v>18.69291115</v>
      </c>
      <c r="J373" s="2">
        <v>21.606245040000001</v>
      </c>
      <c r="K373" s="2">
        <v>21.613443369999999</v>
      </c>
      <c r="L373" s="2">
        <v>21.628604889999998</v>
      </c>
      <c r="M373" s="2">
        <v>21.641380309999999</v>
      </c>
      <c r="N373" s="2">
        <v>18.79931831</v>
      </c>
      <c r="O373" s="2">
        <v>18.82455444</v>
      </c>
      <c r="P373" s="2">
        <v>19.04500389</v>
      </c>
    </row>
    <row r="374" spans="1:16" x14ac:dyDescent="0.3">
      <c r="A374" s="5">
        <v>29129</v>
      </c>
      <c r="B374" s="2">
        <v>11.12362194</v>
      </c>
      <c r="C374" s="2">
        <v>11.151141170000001</v>
      </c>
      <c r="D374" s="2">
        <v>11.19744015</v>
      </c>
      <c r="E374" s="2">
        <v>11.47718143</v>
      </c>
      <c r="F374" s="2">
        <v>11.59738445</v>
      </c>
      <c r="G374" s="2">
        <v>12.086906430000001</v>
      </c>
      <c r="H374" s="2">
        <v>12.54658699</v>
      </c>
      <c r="I374" s="2">
        <v>12.570841789999999</v>
      </c>
      <c r="J374" s="2">
        <v>16.19698524</v>
      </c>
      <c r="K374" s="2">
        <v>16.21930313</v>
      </c>
      <c r="L374" s="2">
        <v>16.399005890000002</v>
      </c>
      <c r="M374" s="2">
        <v>16.423513410000002</v>
      </c>
      <c r="N374" s="2">
        <v>12.709465979999999</v>
      </c>
      <c r="O374" s="2">
        <v>12.73966122</v>
      </c>
      <c r="P374" s="2">
        <v>13.0013752</v>
      </c>
    </row>
    <row r="375" spans="1:16" x14ac:dyDescent="0.3">
      <c r="A375" s="5">
        <v>29160</v>
      </c>
      <c r="B375" s="2">
        <v>-0.485717326</v>
      </c>
      <c r="C375" s="2">
        <v>-0.45318779300000001</v>
      </c>
      <c r="D375" s="2">
        <v>-0.41170415300000002</v>
      </c>
      <c r="E375" s="2">
        <v>-9.7134112999999994E-2</v>
      </c>
      <c r="F375" s="2">
        <v>2.5095101000000002E-2</v>
      </c>
      <c r="G375" s="2">
        <v>0.460319757</v>
      </c>
      <c r="H375" s="2">
        <v>0.91373258800000001</v>
      </c>
      <c r="I375" s="2">
        <v>0.93639475100000003</v>
      </c>
      <c r="J375" s="2">
        <v>4.3523259159999999</v>
      </c>
      <c r="K375" s="2">
        <v>4.3602380749999998</v>
      </c>
      <c r="L375" s="2">
        <v>4.4490976330000001</v>
      </c>
      <c r="M375" s="2">
        <v>4.4712328909999997</v>
      </c>
      <c r="N375" s="2">
        <v>1.0644532440000001</v>
      </c>
      <c r="O375" s="2">
        <v>1.0954933170000001</v>
      </c>
      <c r="P375" s="2">
        <v>1.3541320560000001</v>
      </c>
    </row>
    <row r="376" spans="1:16" x14ac:dyDescent="0.3">
      <c r="A376" s="5">
        <v>29190</v>
      </c>
      <c r="B376" s="2">
        <v>-0.15161719900000001</v>
      </c>
      <c r="C376" s="2">
        <v>-0.13421504200000001</v>
      </c>
      <c r="D376" s="2">
        <v>-0.11188595699999999</v>
      </c>
      <c r="E376" s="2">
        <v>8.7287537999999998E-2</v>
      </c>
      <c r="F376" s="2">
        <v>0.15984082199999999</v>
      </c>
      <c r="G376" s="2">
        <v>0.41988059900000002</v>
      </c>
      <c r="H376" s="2">
        <v>0.68879091699999995</v>
      </c>
      <c r="I376" s="2">
        <v>0.70070707799999998</v>
      </c>
      <c r="J376" s="2">
        <v>2.509411573</v>
      </c>
      <c r="K376" s="2">
        <v>2.5092878340000002</v>
      </c>
      <c r="L376" s="2">
        <v>2.4960186480000002</v>
      </c>
      <c r="M376" s="2">
        <v>2.5021364689999999</v>
      </c>
      <c r="N376" s="2">
        <v>0.76621353599999997</v>
      </c>
      <c r="O376" s="2">
        <v>0.78319782000000004</v>
      </c>
      <c r="P376" s="2">
        <v>0.92662608599999996</v>
      </c>
    </row>
    <row r="377" spans="1:16" x14ac:dyDescent="0.3">
      <c r="A377" s="5">
        <v>29221</v>
      </c>
      <c r="B377" s="2">
        <v>-3.7048058510000001</v>
      </c>
      <c r="C377" s="2">
        <v>-3.698820591</v>
      </c>
      <c r="D377" s="2">
        <v>-3.7043216229999998</v>
      </c>
      <c r="E377" s="2">
        <v>-3.5767223829999999</v>
      </c>
      <c r="F377" s="2">
        <v>-3.5148210529999999</v>
      </c>
      <c r="G377" s="2">
        <v>-3.2886700630000001</v>
      </c>
      <c r="H377" s="2">
        <v>-3.0690150260000002</v>
      </c>
      <c r="I377" s="2">
        <v>-3.0544707780000002</v>
      </c>
      <c r="J377" s="2">
        <v>-1.1450760360000001</v>
      </c>
      <c r="K377" s="2">
        <v>-1.133498192</v>
      </c>
      <c r="L377" s="2">
        <v>-1.0187680720000001</v>
      </c>
      <c r="M377" s="2">
        <v>-0.99692821499999995</v>
      </c>
      <c r="N377" s="2">
        <v>-2.9793286320000001</v>
      </c>
      <c r="O377" s="2">
        <v>-2.9587144849999998</v>
      </c>
      <c r="P377" s="2">
        <v>-2.774819613</v>
      </c>
    </row>
    <row r="378" spans="1:16" x14ac:dyDescent="0.3">
      <c r="A378" s="5">
        <v>29252</v>
      </c>
      <c r="B378" s="2">
        <v>0.56326758899999996</v>
      </c>
      <c r="C378" s="2">
        <v>0.57262325300000005</v>
      </c>
      <c r="D378" s="2">
        <v>0.57610678699999995</v>
      </c>
      <c r="E378" s="2">
        <v>0.629145026</v>
      </c>
      <c r="F378" s="2">
        <v>0.59723556</v>
      </c>
      <c r="G378" s="2">
        <v>0.42197239399999997</v>
      </c>
      <c r="H378" s="2">
        <v>0.16040489099999999</v>
      </c>
      <c r="I378" s="2">
        <v>0.14951993499999999</v>
      </c>
      <c r="J378" s="2">
        <v>-2.3106164929999999</v>
      </c>
      <c r="K378" s="2">
        <v>-2.2986087799999999</v>
      </c>
      <c r="L378" s="2">
        <v>-2.2315118310000002</v>
      </c>
      <c r="M378" s="2">
        <v>-2.2166652679999999</v>
      </c>
      <c r="N378" s="2">
        <v>6.5896466000000001E-2</v>
      </c>
      <c r="O378" s="2">
        <v>5.1918611000000003E-2</v>
      </c>
      <c r="P378" s="2">
        <v>-3.4648946999999999E-2</v>
      </c>
    </row>
    <row r="379" spans="1:16" x14ac:dyDescent="0.3">
      <c r="A379" s="5">
        <v>29281</v>
      </c>
      <c r="B379" s="2">
        <v>1.736037254</v>
      </c>
      <c r="C379" s="2">
        <v>1.7543026209999999</v>
      </c>
      <c r="D379" s="2">
        <v>1.777205825</v>
      </c>
      <c r="E379" s="2">
        <v>1.951459885</v>
      </c>
      <c r="F379" s="2">
        <v>1.9955854420000001</v>
      </c>
      <c r="G379" s="2">
        <v>2.1782145499999999</v>
      </c>
      <c r="H379" s="2">
        <v>2.3672795299999998</v>
      </c>
      <c r="I379" s="2">
        <v>2.3810617920000001</v>
      </c>
      <c r="J379" s="2">
        <v>4.2192001340000003</v>
      </c>
      <c r="K379" s="2">
        <v>4.2282896040000004</v>
      </c>
      <c r="L379" s="2">
        <v>4.2744679449999996</v>
      </c>
      <c r="M379" s="2">
        <v>4.2916221620000004</v>
      </c>
      <c r="N379" s="2">
        <v>2.4509472849999998</v>
      </c>
      <c r="O379" s="2">
        <v>2.470121384</v>
      </c>
      <c r="P379" s="2">
        <v>2.6334753040000001</v>
      </c>
    </row>
    <row r="380" spans="1:16" x14ac:dyDescent="0.3">
      <c r="A380" s="5">
        <v>29312</v>
      </c>
      <c r="B380" s="2">
        <v>6.0160064699999998</v>
      </c>
      <c r="C380" s="2">
        <v>6.0520515440000002</v>
      </c>
      <c r="D380" s="2">
        <v>6.1039280890000001</v>
      </c>
      <c r="E380" s="2">
        <v>6.4383053779999999</v>
      </c>
      <c r="F380" s="2">
        <v>6.5765304569999996</v>
      </c>
      <c r="G380" s="2">
        <v>7.1048588749999997</v>
      </c>
      <c r="H380" s="2">
        <v>7.6601500509999996</v>
      </c>
      <c r="I380" s="2">
        <v>7.6847620010000002</v>
      </c>
      <c r="J380" s="2">
        <v>11.883903500000001</v>
      </c>
      <c r="K380" s="2">
        <v>11.881754880000001</v>
      </c>
      <c r="L380" s="2">
        <v>11.831579209999999</v>
      </c>
      <c r="M380" s="2">
        <v>11.83174706</v>
      </c>
      <c r="N380" s="2">
        <v>7.8334250450000003</v>
      </c>
      <c r="O380" s="2">
        <v>7.8647751809999997</v>
      </c>
      <c r="P380" s="2">
        <v>8.1351222990000007</v>
      </c>
    </row>
    <row r="381" spans="1:16" x14ac:dyDescent="0.3">
      <c r="A381" s="5">
        <v>29342</v>
      </c>
      <c r="B381" s="2">
        <v>11.5227108</v>
      </c>
      <c r="C381" s="2">
        <v>11.556761740000001</v>
      </c>
      <c r="D381" s="2">
        <v>11.60389805</v>
      </c>
      <c r="E381" s="2">
        <v>11.89717007</v>
      </c>
      <c r="F381" s="2">
        <v>12.019310949999999</v>
      </c>
      <c r="G381" s="2">
        <v>12.525976180000001</v>
      </c>
      <c r="H381" s="2">
        <v>13.1016016</v>
      </c>
      <c r="I381" s="2">
        <v>13.128376960000001</v>
      </c>
      <c r="J381" s="2">
        <v>17.597381590000001</v>
      </c>
      <c r="K381" s="2">
        <v>17.601531980000001</v>
      </c>
      <c r="L381" s="2">
        <v>17.601644520000001</v>
      </c>
      <c r="M381" s="2">
        <v>17.606666560000001</v>
      </c>
      <c r="N381" s="2">
        <v>13.2886095</v>
      </c>
      <c r="O381" s="2">
        <v>13.32077789</v>
      </c>
      <c r="P381" s="2">
        <v>13.62107658</v>
      </c>
    </row>
    <row r="382" spans="1:16" x14ac:dyDescent="0.3">
      <c r="A382" s="5">
        <v>29373</v>
      </c>
      <c r="B382" s="2">
        <v>20.130743030000001</v>
      </c>
      <c r="C382" s="2">
        <v>20.171381</v>
      </c>
      <c r="D382" s="2">
        <v>20.231290820000002</v>
      </c>
      <c r="E382" s="2">
        <v>20.593263629999999</v>
      </c>
      <c r="F382" s="2">
        <v>20.725818629999999</v>
      </c>
      <c r="G382" s="2">
        <v>21.224710460000001</v>
      </c>
      <c r="H382" s="2">
        <v>21.766017909999999</v>
      </c>
      <c r="I382" s="2">
        <v>21.792015079999999</v>
      </c>
      <c r="J382" s="2">
        <v>26.068595890000001</v>
      </c>
      <c r="K382" s="2">
        <v>26.079202649999999</v>
      </c>
      <c r="L382" s="2">
        <v>26.121751790000001</v>
      </c>
      <c r="M382" s="2">
        <v>26.128685000000001</v>
      </c>
      <c r="N382" s="2">
        <v>21.947381969999999</v>
      </c>
      <c r="O382" s="2">
        <v>21.979124070000001</v>
      </c>
      <c r="P382" s="2">
        <v>22.247295380000001</v>
      </c>
    </row>
    <row r="383" spans="1:16" x14ac:dyDescent="0.3">
      <c r="A383" s="5">
        <v>29403</v>
      </c>
      <c r="B383" s="2">
        <v>23.447261810000001</v>
      </c>
      <c r="C383" s="2">
        <v>23.498533250000001</v>
      </c>
      <c r="D383" s="2">
        <v>23.57724953</v>
      </c>
      <c r="E383" s="2">
        <v>24.011394500000002</v>
      </c>
      <c r="F383" s="2">
        <v>24.182888030000001</v>
      </c>
      <c r="G383" s="2">
        <v>24.82334518</v>
      </c>
      <c r="H383" s="2">
        <v>25.511083599999999</v>
      </c>
      <c r="I383" s="2">
        <v>25.544618610000001</v>
      </c>
      <c r="J383" s="2">
        <v>30.734195710000002</v>
      </c>
      <c r="K383" s="2">
        <v>30.754184720000001</v>
      </c>
      <c r="L383" s="2">
        <v>30.93881798</v>
      </c>
      <c r="M383" s="2">
        <v>30.970895769999998</v>
      </c>
      <c r="N383" s="2">
        <v>25.740390779999998</v>
      </c>
      <c r="O383" s="2">
        <v>25.78411865</v>
      </c>
      <c r="P383" s="2">
        <v>26.118551249999999</v>
      </c>
    </row>
    <row r="384" spans="1:16" x14ac:dyDescent="0.3">
      <c r="A384" s="5">
        <v>29434</v>
      </c>
      <c r="B384" s="2">
        <v>21.383169169999999</v>
      </c>
      <c r="C384" s="2">
        <v>21.425855640000002</v>
      </c>
      <c r="D384" s="2">
        <v>21.49404144</v>
      </c>
      <c r="E384" s="2">
        <v>21.849702839999999</v>
      </c>
      <c r="F384" s="2">
        <v>21.987648010000001</v>
      </c>
      <c r="G384" s="2">
        <v>22.54168701</v>
      </c>
      <c r="H384" s="2">
        <v>23.142692570000001</v>
      </c>
      <c r="I384" s="2">
        <v>23.173641199999999</v>
      </c>
      <c r="J384" s="2">
        <v>27.795068740000001</v>
      </c>
      <c r="K384" s="2">
        <v>27.814994810000002</v>
      </c>
      <c r="L384" s="2">
        <v>27.975263600000002</v>
      </c>
      <c r="M384" s="2">
        <v>28.01112556</v>
      </c>
      <c r="N384" s="2">
        <v>23.348709110000001</v>
      </c>
      <c r="O384" s="2">
        <v>23.389717099999999</v>
      </c>
      <c r="P384" s="2">
        <v>23.718671799999999</v>
      </c>
    </row>
    <row r="385" spans="1:16" x14ac:dyDescent="0.3">
      <c r="A385" s="5">
        <v>29465</v>
      </c>
      <c r="B385" s="2">
        <v>16.806818010000001</v>
      </c>
      <c r="C385" s="2">
        <v>16.838573459999999</v>
      </c>
      <c r="D385" s="2">
        <v>16.889896390000001</v>
      </c>
      <c r="E385" s="2">
        <v>17.207733149999999</v>
      </c>
      <c r="F385" s="2">
        <v>17.33718872</v>
      </c>
      <c r="G385" s="2">
        <v>17.847038269999999</v>
      </c>
      <c r="H385" s="2">
        <v>18.37015152</v>
      </c>
      <c r="I385" s="2">
        <v>18.396852490000001</v>
      </c>
      <c r="J385" s="2">
        <v>22.51537132</v>
      </c>
      <c r="K385" s="2">
        <v>22.529222489999999</v>
      </c>
      <c r="L385" s="2">
        <v>22.630189900000001</v>
      </c>
      <c r="M385" s="2">
        <v>22.654012680000001</v>
      </c>
      <c r="N385" s="2">
        <v>18.550630569999999</v>
      </c>
      <c r="O385" s="2">
        <v>18.585964199999999</v>
      </c>
      <c r="P385" s="2">
        <v>18.874753949999999</v>
      </c>
    </row>
    <row r="386" spans="1:16" x14ac:dyDescent="0.3">
      <c r="A386" s="5">
        <v>29495</v>
      </c>
      <c r="B386" s="2">
        <v>9.1110515589999999</v>
      </c>
      <c r="C386" s="2">
        <v>9.1401052469999993</v>
      </c>
      <c r="D386" s="2">
        <v>9.1810903550000003</v>
      </c>
      <c r="E386" s="2">
        <v>9.4656400680000008</v>
      </c>
      <c r="F386" s="2">
        <v>9.5774555209999992</v>
      </c>
      <c r="G386" s="2">
        <v>10.01339722</v>
      </c>
      <c r="H386" s="2">
        <v>10.48324871</v>
      </c>
      <c r="I386" s="2">
        <v>10.50568771</v>
      </c>
      <c r="J386" s="2">
        <v>13.98686886</v>
      </c>
      <c r="K386" s="2">
        <v>13.993405340000001</v>
      </c>
      <c r="L386" s="2">
        <v>14.02079296</v>
      </c>
      <c r="M386" s="2">
        <v>14.036818500000001</v>
      </c>
      <c r="N386" s="2">
        <v>10.633180619999999</v>
      </c>
      <c r="O386" s="2">
        <v>10.66271877</v>
      </c>
      <c r="P386" s="2">
        <v>10.904457089999999</v>
      </c>
    </row>
    <row r="387" spans="1:16" x14ac:dyDescent="0.3">
      <c r="A387" s="5">
        <v>29526</v>
      </c>
      <c r="B387" s="2">
        <v>3.076665878</v>
      </c>
      <c r="C387" s="2">
        <v>3.0951693059999998</v>
      </c>
      <c r="D387" s="2">
        <v>3.1275084020000001</v>
      </c>
      <c r="E387" s="2">
        <v>3.3694756030000002</v>
      </c>
      <c r="F387" s="2">
        <v>3.4754490850000002</v>
      </c>
      <c r="G387" s="2">
        <v>3.887977362</v>
      </c>
      <c r="H387" s="2">
        <v>4.3269925120000003</v>
      </c>
      <c r="I387" s="2">
        <v>4.3471765519999996</v>
      </c>
      <c r="J387" s="2">
        <v>7.5876379009999999</v>
      </c>
      <c r="K387" s="2">
        <v>7.5905480379999997</v>
      </c>
      <c r="L387" s="2">
        <v>7.6150255199999997</v>
      </c>
      <c r="M387" s="2">
        <v>7.6272568700000001</v>
      </c>
      <c r="N387" s="2">
        <v>4.465346813</v>
      </c>
      <c r="O387" s="2">
        <v>4.4921097760000004</v>
      </c>
      <c r="P387" s="2">
        <v>4.715742111</v>
      </c>
    </row>
    <row r="388" spans="1:16" x14ac:dyDescent="0.3">
      <c r="A388" s="5">
        <v>29556</v>
      </c>
      <c r="B388" s="2">
        <v>3.3844747540000002</v>
      </c>
      <c r="C388" s="2">
        <v>3.3813982010000001</v>
      </c>
      <c r="D388" s="2">
        <v>3.382898092</v>
      </c>
      <c r="E388" s="2">
        <v>3.3871104719999998</v>
      </c>
      <c r="F388" s="2">
        <v>3.367003918</v>
      </c>
      <c r="G388" s="2">
        <v>3.2659072880000002</v>
      </c>
      <c r="H388" s="2">
        <v>3.1554470060000002</v>
      </c>
      <c r="I388" s="2">
        <v>3.1507167819999999</v>
      </c>
      <c r="J388" s="2">
        <v>1.682388902</v>
      </c>
      <c r="K388" s="2">
        <v>1.689935803</v>
      </c>
      <c r="L388" s="2">
        <v>1.7461389300000001</v>
      </c>
      <c r="M388" s="2">
        <v>1.767329693</v>
      </c>
      <c r="N388" s="2">
        <v>3.1033067700000001</v>
      </c>
      <c r="O388" s="2">
        <v>3.1001636979999998</v>
      </c>
      <c r="P388" s="2">
        <v>3.0723729130000001</v>
      </c>
    </row>
    <row r="389" spans="1:16" x14ac:dyDescent="0.3">
      <c r="A389" s="5">
        <v>29587</v>
      </c>
      <c r="B389" s="2">
        <v>0.68226015600000001</v>
      </c>
      <c r="C389" s="2">
        <v>0.69197332899999997</v>
      </c>
      <c r="D389" s="2">
        <v>0.70568651000000004</v>
      </c>
      <c r="E389" s="2">
        <v>0.82123559700000004</v>
      </c>
      <c r="F389" s="2">
        <v>0.83775395200000002</v>
      </c>
      <c r="G389" s="2">
        <v>0.89682948600000001</v>
      </c>
      <c r="H389" s="2">
        <v>0.92973530299999996</v>
      </c>
      <c r="I389" s="2">
        <v>0.92968457900000001</v>
      </c>
      <c r="J389" s="2">
        <v>0.55496984699999996</v>
      </c>
      <c r="K389" s="2">
        <v>0.55354172000000001</v>
      </c>
      <c r="L389" s="2">
        <v>0.51084226399999999</v>
      </c>
      <c r="M389" s="2">
        <v>0.51417553400000005</v>
      </c>
      <c r="N389" s="2">
        <v>0.91576242399999996</v>
      </c>
      <c r="O389" s="2">
        <v>0.91692370199999995</v>
      </c>
      <c r="P389" s="2">
        <v>0.94323897400000001</v>
      </c>
    </row>
    <row r="390" spans="1:16" x14ac:dyDescent="0.3">
      <c r="A390" s="5">
        <v>29618</v>
      </c>
      <c r="B390" s="2">
        <v>0.82036083900000001</v>
      </c>
      <c r="C390" s="2">
        <v>0.83360064</v>
      </c>
      <c r="D390" s="2">
        <v>0.85383015900000003</v>
      </c>
      <c r="E390" s="2">
        <v>1.042635679</v>
      </c>
      <c r="F390" s="2">
        <v>1.111450195</v>
      </c>
      <c r="G390" s="2">
        <v>1.3758002519999999</v>
      </c>
      <c r="H390" s="2">
        <v>1.6369123459999999</v>
      </c>
      <c r="I390" s="2">
        <v>1.651639938</v>
      </c>
      <c r="J390" s="2">
        <v>3.4609472750000001</v>
      </c>
      <c r="K390" s="2">
        <v>3.4745995999999999</v>
      </c>
      <c r="L390" s="2">
        <v>3.5655767919999999</v>
      </c>
      <c r="M390" s="2">
        <v>3.5906794070000001</v>
      </c>
      <c r="N390" s="2">
        <v>1.7226250169999999</v>
      </c>
      <c r="O390" s="2">
        <v>1.742082119</v>
      </c>
      <c r="P390" s="2">
        <v>1.9183194640000001</v>
      </c>
    </row>
    <row r="391" spans="1:16" x14ac:dyDescent="0.3">
      <c r="A391" s="5">
        <v>29646</v>
      </c>
      <c r="B391" s="2">
        <v>3.5870168210000002</v>
      </c>
      <c r="C391" s="2">
        <v>3.6136181349999998</v>
      </c>
      <c r="D391" s="2">
        <v>3.65664196</v>
      </c>
      <c r="E391" s="2">
        <v>3.9580581189999999</v>
      </c>
      <c r="F391" s="2">
        <v>4.0786633490000002</v>
      </c>
      <c r="G391" s="2">
        <v>4.4942660329999997</v>
      </c>
      <c r="H391" s="2">
        <v>4.9110174180000001</v>
      </c>
      <c r="I391" s="2">
        <v>4.93008852</v>
      </c>
      <c r="J391" s="2">
        <v>7.8122596739999999</v>
      </c>
      <c r="K391" s="2">
        <v>7.8221554759999998</v>
      </c>
      <c r="L391" s="2">
        <v>7.9004635810000003</v>
      </c>
      <c r="M391" s="2">
        <v>7.921796799</v>
      </c>
      <c r="N391" s="2">
        <v>5.0384511950000004</v>
      </c>
      <c r="O391" s="2">
        <v>5.0641908649999996</v>
      </c>
      <c r="P391" s="2">
        <v>5.2823510169999999</v>
      </c>
    </row>
    <row r="392" spans="1:16" x14ac:dyDescent="0.3">
      <c r="A392" s="5">
        <v>29677</v>
      </c>
      <c r="B392" s="2">
        <v>11.582220080000001</v>
      </c>
      <c r="C392" s="2">
        <v>11.61165619</v>
      </c>
      <c r="D392" s="2">
        <v>11.66186905</v>
      </c>
      <c r="E392" s="2">
        <v>11.99586487</v>
      </c>
      <c r="F392" s="2">
        <v>12.1387558</v>
      </c>
      <c r="G392" s="2">
        <v>12.67747688</v>
      </c>
      <c r="H392" s="2">
        <v>13.207820890000001</v>
      </c>
      <c r="I392" s="2">
        <v>13.231727599999999</v>
      </c>
      <c r="J392" s="2">
        <v>16.941366200000001</v>
      </c>
      <c r="K392" s="2">
        <v>16.952489849999999</v>
      </c>
      <c r="L392" s="2">
        <v>17.024265289999999</v>
      </c>
      <c r="M392" s="2">
        <v>17.038444519999999</v>
      </c>
      <c r="N392" s="2">
        <v>13.368781090000001</v>
      </c>
      <c r="O392" s="2">
        <v>13.39903355</v>
      </c>
      <c r="P392" s="2">
        <v>13.670469280000001</v>
      </c>
    </row>
    <row r="393" spans="1:16" x14ac:dyDescent="0.3">
      <c r="A393" s="5">
        <v>29707</v>
      </c>
      <c r="B393" s="2">
        <v>12.64098358</v>
      </c>
      <c r="C393" s="2">
        <v>12.665021899999999</v>
      </c>
      <c r="D393" s="2">
        <v>12.703563689999999</v>
      </c>
      <c r="E393" s="2">
        <v>12.94226742</v>
      </c>
      <c r="F393" s="2">
        <v>13.02921772</v>
      </c>
      <c r="G393" s="2">
        <v>13.36936665</v>
      </c>
      <c r="H393" s="2">
        <v>13.666872980000001</v>
      </c>
      <c r="I393" s="2">
        <v>13.68380928</v>
      </c>
      <c r="J393" s="2">
        <v>16.0787735</v>
      </c>
      <c r="K393" s="2">
        <v>16.092098239999999</v>
      </c>
      <c r="L393" s="2">
        <v>16.176221850000001</v>
      </c>
      <c r="M393" s="2">
        <v>16.195749280000001</v>
      </c>
      <c r="N393" s="2">
        <v>13.774966239999999</v>
      </c>
      <c r="O393" s="2">
        <v>13.797594070000001</v>
      </c>
      <c r="P393" s="2">
        <v>13.994205470000001</v>
      </c>
    </row>
    <row r="394" spans="1:16" x14ac:dyDescent="0.3">
      <c r="A394" s="5">
        <v>29738</v>
      </c>
      <c r="B394" s="2">
        <v>20.708230969999999</v>
      </c>
      <c r="C394" s="2">
        <v>20.747257229999999</v>
      </c>
      <c r="D394" s="2">
        <v>20.807949069999999</v>
      </c>
      <c r="E394" s="2">
        <v>21.177412029999999</v>
      </c>
      <c r="F394" s="2">
        <v>21.31555367</v>
      </c>
      <c r="G394" s="2">
        <v>21.776887890000001</v>
      </c>
      <c r="H394" s="2">
        <v>22.186019900000002</v>
      </c>
      <c r="I394" s="2">
        <v>22.203971859999999</v>
      </c>
      <c r="J394" s="2">
        <v>24.930088040000001</v>
      </c>
      <c r="K394" s="2">
        <v>24.93778038</v>
      </c>
      <c r="L394" s="2">
        <v>24.92146683</v>
      </c>
      <c r="M394" s="2">
        <v>24.923505779999999</v>
      </c>
      <c r="N394" s="2">
        <v>22.301677699999999</v>
      </c>
      <c r="O394" s="2">
        <v>22.323459629999999</v>
      </c>
      <c r="P394" s="2">
        <v>22.535394669999999</v>
      </c>
    </row>
    <row r="395" spans="1:16" x14ac:dyDescent="0.3">
      <c r="A395" s="5">
        <v>29768</v>
      </c>
      <c r="B395" s="2">
        <v>22.00643921</v>
      </c>
      <c r="C395" s="2">
        <v>22.044193270000001</v>
      </c>
      <c r="D395" s="2">
        <v>22.106372830000002</v>
      </c>
      <c r="E395" s="2">
        <v>22.443357469999999</v>
      </c>
      <c r="F395" s="2">
        <v>22.575788500000002</v>
      </c>
      <c r="G395" s="2">
        <v>23.04229355</v>
      </c>
      <c r="H395" s="2">
        <v>23.491928099999999</v>
      </c>
      <c r="I395" s="2">
        <v>23.516548159999999</v>
      </c>
      <c r="J395" s="2">
        <v>26.862203600000001</v>
      </c>
      <c r="K395" s="2">
        <v>26.878370289999999</v>
      </c>
      <c r="L395" s="2">
        <v>26.95993614</v>
      </c>
      <c r="M395" s="2">
        <v>26.994602199999999</v>
      </c>
      <c r="N395" s="2">
        <v>23.643545150000001</v>
      </c>
      <c r="O395" s="2">
        <v>23.676956180000001</v>
      </c>
      <c r="P395" s="2">
        <v>23.95232201</v>
      </c>
    </row>
    <row r="396" spans="1:16" x14ac:dyDescent="0.3">
      <c r="A396" s="5">
        <v>29799</v>
      </c>
      <c r="B396" s="2">
        <v>19.5049305</v>
      </c>
      <c r="C396" s="2">
        <v>19.535888669999999</v>
      </c>
      <c r="D396" s="2">
        <v>19.589178090000001</v>
      </c>
      <c r="E396" s="2">
        <v>19.908201219999999</v>
      </c>
      <c r="F396" s="2">
        <v>20.040357589999999</v>
      </c>
      <c r="G396" s="2">
        <v>20.538085939999998</v>
      </c>
      <c r="H396" s="2">
        <v>21.038684839999998</v>
      </c>
      <c r="I396" s="2">
        <v>21.061241150000001</v>
      </c>
      <c r="J396" s="2">
        <v>24.44232178</v>
      </c>
      <c r="K396" s="2">
        <v>24.448831559999999</v>
      </c>
      <c r="L396" s="2">
        <v>24.435132979999999</v>
      </c>
      <c r="M396" s="2">
        <v>24.445461269999999</v>
      </c>
      <c r="N396" s="2">
        <v>21.18345261</v>
      </c>
      <c r="O396" s="2">
        <v>21.212987900000002</v>
      </c>
      <c r="P396" s="2">
        <v>21.476524349999998</v>
      </c>
    </row>
    <row r="397" spans="1:16" x14ac:dyDescent="0.3">
      <c r="A397" s="5">
        <v>29830</v>
      </c>
      <c r="B397" s="2">
        <v>16.909456250000002</v>
      </c>
      <c r="C397" s="2">
        <v>16.938539509999998</v>
      </c>
      <c r="D397" s="2">
        <v>16.98784637</v>
      </c>
      <c r="E397" s="2">
        <v>17.26070786</v>
      </c>
      <c r="F397" s="2">
        <v>17.371570590000001</v>
      </c>
      <c r="G397" s="2">
        <v>17.79416084</v>
      </c>
      <c r="H397" s="2">
        <v>18.204746249999999</v>
      </c>
      <c r="I397" s="2">
        <v>18.2232132</v>
      </c>
      <c r="J397" s="2">
        <v>20.92535019</v>
      </c>
      <c r="K397" s="2">
        <v>20.93445015</v>
      </c>
      <c r="L397" s="2">
        <v>20.991188050000002</v>
      </c>
      <c r="M397" s="2">
        <v>21.0131321</v>
      </c>
      <c r="N397" s="2">
        <v>18.32468033</v>
      </c>
      <c r="O397" s="2">
        <v>18.350351329999999</v>
      </c>
      <c r="P397" s="2">
        <v>18.567859649999999</v>
      </c>
    </row>
    <row r="398" spans="1:16" x14ac:dyDescent="0.3">
      <c r="A398" s="5">
        <v>29860</v>
      </c>
      <c r="B398" s="2">
        <v>10.19964218</v>
      </c>
      <c r="C398" s="2">
        <v>10.22455025</v>
      </c>
      <c r="D398" s="2">
        <v>10.26139259</v>
      </c>
      <c r="E398" s="2">
        <v>10.48731518</v>
      </c>
      <c r="F398" s="2">
        <v>10.565877909999999</v>
      </c>
      <c r="G398" s="2">
        <v>10.843758579999999</v>
      </c>
      <c r="H398" s="2">
        <v>11.111312870000001</v>
      </c>
      <c r="I398" s="2">
        <v>11.12277699</v>
      </c>
      <c r="J398" s="2">
        <v>12.66227913</v>
      </c>
      <c r="K398" s="2">
        <v>12.670028690000001</v>
      </c>
      <c r="L398" s="2">
        <v>12.725895879999999</v>
      </c>
      <c r="M398" s="2">
        <v>12.744246479999999</v>
      </c>
      <c r="N398" s="2">
        <v>11.18215275</v>
      </c>
      <c r="O398" s="2">
        <v>11.19834518</v>
      </c>
      <c r="P398" s="2">
        <v>11.34938431</v>
      </c>
    </row>
    <row r="399" spans="1:16" x14ac:dyDescent="0.3">
      <c r="A399" s="5">
        <v>29891</v>
      </c>
      <c r="B399" s="2">
        <v>5.5336298939999997</v>
      </c>
      <c r="C399" s="2">
        <v>5.5428175929999997</v>
      </c>
      <c r="D399" s="2">
        <v>5.5640583039999996</v>
      </c>
      <c r="E399" s="2">
        <v>5.730136871</v>
      </c>
      <c r="F399" s="2">
        <v>5.7863812450000003</v>
      </c>
      <c r="G399" s="2">
        <v>5.9789571759999998</v>
      </c>
      <c r="H399" s="2">
        <v>6.1737356190000003</v>
      </c>
      <c r="I399" s="2">
        <v>6.184283733</v>
      </c>
      <c r="J399" s="2">
        <v>7.7103838920000003</v>
      </c>
      <c r="K399" s="2">
        <v>7.715744495</v>
      </c>
      <c r="L399" s="2">
        <v>7.7668704990000004</v>
      </c>
      <c r="M399" s="2">
        <v>7.780293941</v>
      </c>
      <c r="N399" s="2">
        <v>6.2423667910000002</v>
      </c>
      <c r="O399" s="2">
        <v>6.2570328709999998</v>
      </c>
      <c r="P399" s="2">
        <v>6.378249168</v>
      </c>
    </row>
    <row r="400" spans="1:16" x14ac:dyDescent="0.3">
      <c r="A400" s="5">
        <v>29921</v>
      </c>
      <c r="B400" s="2">
        <v>-0.29145020199999999</v>
      </c>
      <c r="C400" s="2">
        <v>-0.287354469</v>
      </c>
      <c r="D400" s="2">
        <v>-0.279600024</v>
      </c>
      <c r="E400" s="2">
        <v>-0.18475514700000001</v>
      </c>
      <c r="F400" s="2">
        <v>-0.15844418099999999</v>
      </c>
      <c r="G400" s="2">
        <v>-8.6800932999999997E-2</v>
      </c>
      <c r="H400" s="2">
        <v>-1.9944851999999999E-2</v>
      </c>
      <c r="I400" s="2">
        <v>-1.6554760000000002E-2</v>
      </c>
      <c r="J400" s="2">
        <v>0.27878716599999998</v>
      </c>
      <c r="K400" s="2">
        <v>0.282223791</v>
      </c>
      <c r="L400" s="2">
        <v>0.29343837499999997</v>
      </c>
      <c r="M400" s="2">
        <v>0.300185859</v>
      </c>
      <c r="N400" s="2">
        <v>-4.420785E-3</v>
      </c>
      <c r="O400" s="2">
        <v>1.215392E-3</v>
      </c>
      <c r="P400" s="2">
        <v>6.3132680999999996E-2</v>
      </c>
    </row>
    <row r="401" spans="1:16" x14ac:dyDescent="0.3">
      <c r="A401" s="5">
        <v>29952</v>
      </c>
      <c r="B401" s="2">
        <v>-2.0235862729999998</v>
      </c>
      <c r="C401" s="2">
        <v>-2.0256781579999998</v>
      </c>
      <c r="D401" s="2">
        <v>-2.0292949679999999</v>
      </c>
      <c r="E401" s="2">
        <v>-1.971826673</v>
      </c>
      <c r="F401" s="2">
        <v>-1.986056566</v>
      </c>
      <c r="G401" s="2">
        <v>-2.0950708389999999</v>
      </c>
      <c r="H401" s="2">
        <v>-2.291799068</v>
      </c>
      <c r="I401" s="2">
        <v>-2.2965378759999999</v>
      </c>
      <c r="J401" s="2">
        <v>-4.0677800179999997</v>
      </c>
      <c r="K401" s="2">
        <v>-4.0409259799999999</v>
      </c>
      <c r="L401" s="2">
        <v>-3.8002789020000001</v>
      </c>
      <c r="M401" s="2">
        <v>-3.7591924670000001</v>
      </c>
      <c r="N401" s="2">
        <v>-2.3469700809999998</v>
      </c>
      <c r="O401" s="2">
        <v>-2.3522636889999999</v>
      </c>
      <c r="P401" s="2">
        <v>-2.3894283770000002</v>
      </c>
    </row>
    <row r="402" spans="1:16" x14ac:dyDescent="0.3">
      <c r="A402" s="5">
        <v>29983</v>
      </c>
      <c r="B402" s="2">
        <v>-2.171546459</v>
      </c>
      <c r="C402" s="2">
        <v>-2.162889957</v>
      </c>
      <c r="D402" s="2">
        <v>-2.1555466650000001</v>
      </c>
      <c r="E402" s="2">
        <v>-2.0895812509999998</v>
      </c>
      <c r="F402" s="2">
        <v>-2.0856609339999999</v>
      </c>
      <c r="G402" s="2">
        <v>-2.0637085439999998</v>
      </c>
      <c r="H402" s="2">
        <v>-2.0571691990000001</v>
      </c>
      <c r="I402" s="2">
        <v>-2.057979107</v>
      </c>
      <c r="J402" s="2">
        <v>-2.2345161440000001</v>
      </c>
      <c r="K402" s="2">
        <v>-2.2361080649999998</v>
      </c>
      <c r="L402" s="2">
        <v>-2.2722992899999999</v>
      </c>
      <c r="M402" s="2">
        <v>-2.2672514920000002</v>
      </c>
      <c r="N402" s="2">
        <v>-2.064926147</v>
      </c>
      <c r="O402" s="2">
        <v>-2.0653450489999998</v>
      </c>
      <c r="P402" s="2">
        <v>-2.0455889699999998</v>
      </c>
    </row>
    <row r="403" spans="1:16" x14ac:dyDescent="0.3">
      <c r="A403" s="5">
        <v>30011</v>
      </c>
      <c r="B403" s="2">
        <v>4.0936598780000004</v>
      </c>
      <c r="C403" s="2">
        <v>4.1099233630000001</v>
      </c>
      <c r="D403" s="2">
        <v>4.1427183149999998</v>
      </c>
      <c r="E403" s="2">
        <v>4.3247203829999998</v>
      </c>
      <c r="F403" s="2">
        <v>4.3826899529999999</v>
      </c>
      <c r="G403" s="2">
        <v>4.603733063</v>
      </c>
      <c r="H403" s="2">
        <v>4.810748577</v>
      </c>
      <c r="I403" s="2">
        <v>4.8241844179999998</v>
      </c>
      <c r="J403" s="2">
        <v>6.5175261500000001</v>
      </c>
      <c r="K403" s="2">
        <v>6.5368733409999997</v>
      </c>
      <c r="L403" s="2">
        <v>6.7173352240000002</v>
      </c>
      <c r="M403" s="2">
        <v>6.7548613550000001</v>
      </c>
      <c r="N403" s="2">
        <v>4.8954401020000002</v>
      </c>
      <c r="O403" s="2">
        <v>4.9151430129999998</v>
      </c>
      <c r="P403" s="2">
        <v>5.065830708</v>
      </c>
    </row>
    <row r="404" spans="1:16" x14ac:dyDescent="0.3">
      <c r="A404" s="5">
        <v>30042</v>
      </c>
      <c r="B404" s="2">
        <v>7.7990770339999997</v>
      </c>
      <c r="C404" s="2">
        <v>7.8256330490000003</v>
      </c>
      <c r="D404" s="2">
        <v>7.8667349819999997</v>
      </c>
      <c r="E404" s="2">
        <v>8.1210813519999991</v>
      </c>
      <c r="F404" s="2">
        <v>8.2100105289999998</v>
      </c>
      <c r="G404" s="2">
        <v>8.5429382319999991</v>
      </c>
      <c r="H404" s="2">
        <v>8.8648195269999999</v>
      </c>
      <c r="I404" s="2">
        <v>8.879701614</v>
      </c>
      <c r="J404" s="2">
        <v>10.967135430000001</v>
      </c>
      <c r="K404" s="2">
        <v>10.978654860000001</v>
      </c>
      <c r="L404" s="2">
        <v>11.068605420000001</v>
      </c>
      <c r="M404" s="2">
        <v>11.08990955</v>
      </c>
      <c r="N404" s="2">
        <v>8.960244179</v>
      </c>
      <c r="O404" s="2">
        <v>8.9806585309999996</v>
      </c>
      <c r="P404" s="2">
        <v>9.1563758849999992</v>
      </c>
    </row>
    <row r="405" spans="1:16" x14ac:dyDescent="0.3">
      <c r="A405" s="5">
        <v>30072</v>
      </c>
      <c r="B405" s="2">
        <v>12.4515276</v>
      </c>
      <c r="C405" s="2">
        <v>12.491060259999999</v>
      </c>
      <c r="D405" s="2">
        <v>12.55090141</v>
      </c>
      <c r="E405" s="2">
        <v>12.912998200000001</v>
      </c>
      <c r="F405" s="2">
        <v>13.048806190000001</v>
      </c>
      <c r="G405" s="2">
        <v>13.56848907</v>
      </c>
      <c r="H405" s="2">
        <v>14.09813595</v>
      </c>
      <c r="I405" s="2">
        <v>14.12330532</v>
      </c>
      <c r="J405" s="2">
        <v>18.242734909999999</v>
      </c>
      <c r="K405" s="2">
        <v>18.25535202</v>
      </c>
      <c r="L405" s="2">
        <v>18.356586459999999</v>
      </c>
      <c r="M405" s="2">
        <v>18.371049880000001</v>
      </c>
      <c r="N405" s="2">
        <v>14.275794980000001</v>
      </c>
      <c r="O405" s="2">
        <v>14.307353969999999</v>
      </c>
      <c r="P405" s="2">
        <v>14.581487660000001</v>
      </c>
    </row>
    <row r="406" spans="1:16" x14ac:dyDescent="0.3">
      <c r="A406" s="5">
        <v>30103</v>
      </c>
      <c r="B406" s="2">
        <v>16.493078229999998</v>
      </c>
      <c r="C406" s="2">
        <v>16.527519229999999</v>
      </c>
      <c r="D406" s="2">
        <v>16.57442284</v>
      </c>
      <c r="E406" s="2">
        <v>16.861324310000001</v>
      </c>
      <c r="F406" s="2">
        <v>16.95532227</v>
      </c>
      <c r="G406" s="2">
        <v>17.322757719999998</v>
      </c>
      <c r="H406" s="2">
        <v>17.71378326</v>
      </c>
      <c r="I406" s="2">
        <v>17.732921600000001</v>
      </c>
      <c r="J406" s="2">
        <v>20.755676269999999</v>
      </c>
      <c r="K406" s="2">
        <v>20.763788219999999</v>
      </c>
      <c r="L406" s="2">
        <v>20.773889539999999</v>
      </c>
      <c r="M406" s="2">
        <v>20.78233719</v>
      </c>
      <c r="N406" s="2">
        <v>17.8425808</v>
      </c>
      <c r="O406" s="2">
        <v>17.86663437</v>
      </c>
      <c r="P406" s="2">
        <v>18.082487109999999</v>
      </c>
    </row>
    <row r="407" spans="1:16" x14ac:dyDescent="0.3">
      <c r="A407" s="5">
        <v>30133</v>
      </c>
      <c r="B407" s="2">
        <v>21.348203659999999</v>
      </c>
      <c r="C407" s="2">
        <v>21.38850021</v>
      </c>
      <c r="D407" s="2">
        <v>21.449647899999999</v>
      </c>
      <c r="E407" s="2">
        <v>21.802555080000001</v>
      </c>
      <c r="F407" s="2">
        <v>21.93958855</v>
      </c>
      <c r="G407" s="2">
        <v>22.447935099999999</v>
      </c>
      <c r="H407" s="2">
        <v>22.953187939999999</v>
      </c>
      <c r="I407" s="2">
        <v>22.976001740000001</v>
      </c>
      <c r="J407" s="2">
        <v>26.693143840000001</v>
      </c>
      <c r="K407" s="2">
        <v>26.702451709999998</v>
      </c>
      <c r="L407" s="2">
        <v>26.75574684</v>
      </c>
      <c r="M407" s="2">
        <v>26.765079499999999</v>
      </c>
      <c r="N407" s="2">
        <v>23.112119669999998</v>
      </c>
      <c r="O407" s="2">
        <v>23.141412729999999</v>
      </c>
      <c r="P407" s="2">
        <v>23.38855934</v>
      </c>
    </row>
    <row r="408" spans="1:16" x14ac:dyDescent="0.3">
      <c r="A408" s="5">
        <v>30164</v>
      </c>
      <c r="B408" s="2">
        <v>21.067926409999998</v>
      </c>
      <c r="C408" s="2">
        <v>21.10839081</v>
      </c>
      <c r="D408" s="2">
        <v>21.173654559999999</v>
      </c>
      <c r="E408" s="2">
        <v>21.534597399999999</v>
      </c>
      <c r="F408" s="2">
        <v>21.67853165</v>
      </c>
      <c r="G408" s="2">
        <v>22.207897190000001</v>
      </c>
      <c r="H408" s="2">
        <v>22.724040989999999</v>
      </c>
      <c r="I408" s="2">
        <v>22.749139790000001</v>
      </c>
      <c r="J408" s="2">
        <v>26.32167244</v>
      </c>
      <c r="K408" s="2">
        <v>26.338802340000001</v>
      </c>
      <c r="L408" s="2">
        <v>26.443212509999999</v>
      </c>
      <c r="M408" s="2">
        <v>26.47100258</v>
      </c>
      <c r="N408" s="2">
        <v>22.884082790000001</v>
      </c>
      <c r="O408" s="2">
        <v>22.917417530000002</v>
      </c>
      <c r="P408" s="2">
        <v>23.209753039999999</v>
      </c>
    </row>
    <row r="409" spans="1:16" x14ac:dyDescent="0.3">
      <c r="A409" s="5">
        <v>30195</v>
      </c>
      <c r="B409" s="2">
        <v>16.18473625</v>
      </c>
      <c r="C409" s="2">
        <v>16.220808030000001</v>
      </c>
      <c r="D409" s="2">
        <v>16.279670719999999</v>
      </c>
      <c r="E409" s="2">
        <v>16.639593120000001</v>
      </c>
      <c r="F409" s="2">
        <v>16.774940489999999</v>
      </c>
      <c r="G409" s="2">
        <v>17.26673126</v>
      </c>
      <c r="H409" s="2">
        <v>17.721158979999998</v>
      </c>
      <c r="I409" s="2">
        <v>17.741441729999998</v>
      </c>
      <c r="J409" s="2">
        <v>20.550001139999999</v>
      </c>
      <c r="K409" s="2">
        <v>20.563802720000002</v>
      </c>
      <c r="L409" s="2">
        <v>20.679140090000001</v>
      </c>
      <c r="M409" s="2">
        <v>20.706956859999998</v>
      </c>
      <c r="N409" s="2">
        <v>17.84954643</v>
      </c>
      <c r="O409" s="2">
        <v>17.878002169999998</v>
      </c>
      <c r="P409" s="2">
        <v>18.12733459</v>
      </c>
    </row>
    <row r="410" spans="1:16" x14ac:dyDescent="0.3">
      <c r="A410" s="5">
        <v>30225</v>
      </c>
      <c r="B410" s="2">
        <v>8.8957834239999993</v>
      </c>
      <c r="C410" s="2">
        <v>8.9336681369999997</v>
      </c>
      <c r="D410" s="2">
        <v>8.9858436580000003</v>
      </c>
      <c r="E410" s="2">
        <v>9.3133516309999997</v>
      </c>
      <c r="F410" s="2">
        <v>9.4389019009999995</v>
      </c>
      <c r="G410" s="2">
        <v>9.8953075409999993</v>
      </c>
      <c r="H410" s="2">
        <v>10.36410141</v>
      </c>
      <c r="I410" s="2">
        <v>10.38679123</v>
      </c>
      <c r="J410" s="2">
        <v>13.864039419999999</v>
      </c>
      <c r="K410" s="2">
        <v>13.87689114</v>
      </c>
      <c r="L410" s="2">
        <v>13.99554253</v>
      </c>
      <c r="M410" s="2">
        <v>14.01912117</v>
      </c>
      <c r="N410" s="2">
        <v>10.517910000000001</v>
      </c>
      <c r="O410" s="2">
        <v>10.54767609</v>
      </c>
      <c r="P410" s="2">
        <v>10.806048390000001</v>
      </c>
    </row>
    <row r="411" spans="1:16" x14ac:dyDescent="0.3">
      <c r="A411" s="5">
        <v>30256</v>
      </c>
      <c r="B411" s="2">
        <v>2.221096754</v>
      </c>
      <c r="C411" s="2">
        <v>2.2422621249999999</v>
      </c>
      <c r="D411" s="2">
        <v>2.2668793200000001</v>
      </c>
      <c r="E411" s="2">
        <v>2.4720876220000001</v>
      </c>
      <c r="F411" s="2">
        <v>2.5371925829999999</v>
      </c>
      <c r="G411" s="2">
        <v>2.7740757469999999</v>
      </c>
      <c r="H411" s="2">
        <v>3.032362461</v>
      </c>
      <c r="I411" s="2">
        <v>3.0479378700000002</v>
      </c>
      <c r="J411" s="2">
        <v>4.9944572450000004</v>
      </c>
      <c r="K411" s="2">
        <v>5.010709286</v>
      </c>
      <c r="L411" s="2">
        <v>5.1701140399999996</v>
      </c>
      <c r="M411" s="2">
        <v>5.2034006120000003</v>
      </c>
      <c r="N411" s="2">
        <v>3.1270518300000001</v>
      </c>
      <c r="O411" s="2">
        <v>3.1486678119999998</v>
      </c>
      <c r="P411" s="2">
        <v>3.3306217189999998</v>
      </c>
    </row>
    <row r="412" spans="1:16" x14ac:dyDescent="0.3">
      <c r="A412" s="5">
        <v>30286</v>
      </c>
      <c r="B412" s="2">
        <v>-1.1242983339999999</v>
      </c>
      <c r="C412" s="2">
        <v>-1.1065118309999999</v>
      </c>
      <c r="D412" s="2">
        <v>-1.0835310220000001</v>
      </c>
      <c r="E412" s="2">
        <v>-0.89373910400000001</v>
      </c>
      <c r="F412" s="2">
        <v>-0.83295661200000004</v>
      </c>
      <c r="G412" s="2">
        <v>-0.57004296799999998</v>
      </c>
      <c r="H412" s="2">
        <v>-0.30525395300000002</v>
      </c>
      <c r="I412" s="2">
        <v>-0.29253694400000002</v>
      </c>
      <c r="J412" s="2">
        <v>1.3409776689999999</v>
      </c>
      <c r="K412" s="2">
        <v>1.352884293</v>
      </c>
      <c r="L412" s="2">
        <v>1.484146357</v>
      </c>
      <c r="M412" s="2">
        <v>1.5138438940000001</v>
      </c>
      <c r="N412" s="2">
        <v>-0.22581833600000001</v>
      </c>
      <c r="O412" s="2">
        <v>-0.206564844</v>
      </c>
      <c r="P412" s="2">
        <v>-4.4755347000000001E-2</v>
      </c>
    </row>
    <row r="413" spans="1:16" x14ac:dyDescent="0.3">
      <c r="A413" s="5">
        <v>30317</v>
      </c>
      <c r="B413" s="2">
        <v>-0.84244704199999998</v>
      </c>
      <c r="C413" s="2">
        <v>-0.84335947</v>
      </c>
      <c r="D413" s="2">
        <v>-0.83449131300000001</v>
      </c>
      <c r="E413" s="2">
        <v>-0.75418591499999998</v>
      </c>
      <c r="F413" s="2">
        <v>-0.73340946399999996</v>
      </c>
      <c r="G413" s="2">
        <v>-0.65703719900000002</v>
      </c>
      <c r="H413" s="2">
        <v>-0.62313485099999999</v>
      </c>
      <c r="I413" s="2">
        <v>-0.62150758500000003</v>
      </c>
      <c r="J413" s="2">
        <v>-0.92466843099999996</v>
      </c>
      <c r="K413" s="2">
        <v>-0.91883951399999997</v>
      </c>
      <c r="L413" s="2">
        <v>-0.89504367100000004</v>
      </c>
      <c r="M413" s="2">
        <v>-0.88530832500000001</v>
      </c>
      <c r="N413" s="2">
        <v>-0.62968856100000004</v>
      </c>
      <c r="O413" s="2">
        <v>-0.62643265699999995</v>
      </c>
      <c r="P413" s="2">
        <v>-0.58460313100000005</v>
      </c>
    </row>
    <row r="414" spans="1:16" x14ac:dyDescent="0.3">
      <c r="A414" s="5">
        <v>30348</v>
      </c>
      <c r="B414" s="2">
        <v>0.73505348000000004</v>
      </c>
      <c r="C414" s="2">
        <v>0.74931144699999996</v>
      </c>
      <c r="D414" s="2">
        <v>0.77861940900000004</v>
      </c>
      <c r="E414" s="2">
        <v>0.89248782400000004</v>
      </c>
      <c r="F414" s="2">
        <v>0.92006963500000005</v>
      </c>
      <c r="G414" s="2">
        <v>1.0614845749999999</v>
      </c>
      <c r="H414" s="2">
        <v>1.2017368079999999</v>
      </c>
      <c r="I414" s="2">
        <v>1.206292272</v>
      </c>
      <c r="J414" s="2">
        <v>1.548185468</v>
      </c>
      <c r="K414" s="2">
        <v>1.5567630530000001</v>
      </c>
      <c r="L414" s="2">
        <v>1.6099973919999999</v>
      </c>
      <c r="M414" s="2">
        <v>1.627305746</v>
      </c>
      <c r="N414" s="2">
        <v>1.222424746</v>
      </c>
      <c r="O414" s="2">
        <v>1.2287772889999999</v>
      </c>
      <c r="P414" s="2">
        <v>1.301213503</v>
      </c>
    </row>
    <row r="415" spans="1:16" x14ac:dyDescent="0.3">
      <c r="A415" s="5">
        <v>30376</v>
      </c>
      <c r="B415" s="2">
        <v>2.5213751790000001</v>
      </c>
      <c r="C415" s="2">
        <v>2.5411322119999999</v>
      </c>
      <c r="D415" s="2">
        <v>2.575932264</v>
      </c>
      <c r="E415" s="2">
        <v>2.802855015</v>
      </c>
      <c r="F415" s="2">
        <v>2.8851227760000002</v>
      </c>
      <c r="G415" s="2">
        <v>3.1833789349999999</v>
      </c>
      <c r="H415" s="2">
        <v>3.4674439430000001</v>
      </c>
      <c r="I415" s="2">
        <v>3.481211901</v>
      </c>
      <c r="J415" s="2">
        <v>5.3628649709999996</v>
      </c>
      <c r="K415" s="2">
        <v>5.3724279399999997</v>
      </c>
      <c r="L415" s="2">
        <v>5.4562954899999996</v>
      </c>
      <c r="M415" s="2">
        <v>5.475585938</v>
      </c>
      <c r="N415" s="2">
        <v>3.554087639</v>
      </c>
      <c r="O415" s="2">
        <v>3.5734004970000002</v>
      </c>
      <c r="P415" s="2">
        <v>3.7414615150000001</v>
      </c>
    </row>
    <row r="416" spans="1:16" x14ac:dyDescent="0.3">
      <c r="A416" s="5">
        <v>30407</v>
      </c>
      <c r="B416" s="2">
        <v>4.7712850570000001</v>
      </c>
      <c r="C416" s="2">
        <v>4.8047242160000003</v>
      </c>
      <c r="D416" s="2">
        <v>4.8528141979999999</v>
      </c>
      <c r="E416" s="2">
        <v>5.1539859769999996</v>
      </c>
      <c r="F416" s="2">
        <v>5.2591376299999997</v>
      </c>
      <c r="G416" s="2">
        <v>5.6186881069999997</v>
      </c>
      <c r="H416" s="2">
        <v>5.9448256490000002</v>
      </c>
      <c r="I416" s="2">
        <v>5.9598236079999998</v>
      </c>
      <c r="J416" s="2">
        <v>8.0875864029999995</v>
      </c>
      <c r="K416" s="2">
        <v>8.1016569139999994</v>
      </c>
      <c r="L416" s="2">
        <v>8.2183227540000008</v>
      </c>
      <c r="M416" s="2">
        <v>8.2417221069999993</v>
      </c>
      <c r="N416" s="2">
        <v>6.0427789690000004</v>
      </c>
      <c r="O416" s="2">
        <v>6.0628690719999998</v>
      </c>
      <c r="P416" s="2">
        <v>6.2293739319999997</v>
      </c>
    </row>
    <row r="417" spans="1:16" x14ac:dyDescent="0.3">
      <c r="A417" s="5">
        <v>30437</v>
      </c>
      <c r="B417" s="2">
        <v>10.939773560000001</v>
      </c>
      <c r="C417" s="2">
        <v>10.97401333</v>
      </c>
      <c r="D417" s="2">
        <v>11.025051120000001</v>
      </c>
      <c r="E417" s="2">
        <v>11.328359600000001</v>
      </c>
      <c r="F417" s="2">
        <v>11.444110869999999</v>
      </c>
      <c r="G417" s="2">
        <v>11.89627552</v>
      </c>
      <c r="H417" s="2">
        <v>12.335803029999999</v>
      </c>
      <c r="I417" s="2">
        <v>12.35528278</v>
      </c>
      <c r="J417" s="2">
        <v>15.46029663</v>
      </c>
      <c r="K417" s="2">
        <v>15.47099781</v>
      </c>
      <c r="L417" s="2">
        <v>15.56516075</v>
      </c>
      <c r="M417" s="2">
        <v>15.58572483</v>
      </c>
      <c r="N417" s="2">
        <v>12.47177505</v>
      </c>
      <c r="O417" s="2">
        <v>12.497229580000001</v>
      </c>
      <c r="P417" s="2">
        <v>12.724750520000001</v>
      </c>
    </row>
    <row r="418" spans="1:16" x14ac:dyDescent="0.3">
      <c r="A418" s="5">
        <v>30468</v>
      </c>
      <c r="B418" s="2">
        <v>16.704422000000001</v>
      </c>
      <c r="C418" s="2">
        <v>16.7443676</v>
      </c>
      <c r="D418" s="2">
        <v>16.801704409999999</v>
      </c>
      <c r="E418" s="2">
        <v>17.137819289999999</v>
      </c>
      <c r="F418" s="2">
        <v>17.251630779999999</v>
      </c>
      <c r="G418" s="2">
        <v>17.70173836</v>
      </c>
      <c r="H418" s="2">
        <v>18.180202479999998</v>
      </c>
      <c r="I418" s="2">
        <v>18.20018005</v>
      </c>
      <c r="J418" s="2">
        <v>21.59548569</v>
      </c>
      <c r="K418" s="2">
        <v>21.597621920000002</v>
      </c>
      <c r="L418" s="2">
        <v>21.57471657</v>
      </c>
      <c r="M418" s="2">
        <v>21.576276780000001</v>
      </c>
      <c r="N418" s="2">
        <v>18.321069720000001</v>
      </c>
      <c r="O418" s="2">
        <v>18.346061710000001</v>
      </c>
      <c r="P418" s="2">
        <v>18.58026886</v>
      </c>
    </row>
    <row r="419" spans="1:16" x14ac:dyDescent="0.3">
      <c r="A419" s="5">
        <v>30498</v>
      </c>
      <c r="B419" s="2">
        <v>22.367870329999999</v>
      </c>
      <c r="C419" s="2">
        <v>22.4131012</v>
      </c>
      <c r="D419" s="2">
        <v>22.484281540000001</v>
      </c>
      <c r="E419" s="2">
        <v>22.890331270000001</v>
      </c>
      <c r="F419" s="2">
        <v>23.04602242</v>
      </c>
      <c r="G419" s="2">
        <v>23.615940089999999</v>
      </c>
      <c r="H419" s="2">
        <v>24.182870860000001</v>
      </c>
      <c r="I419" s="2">
        <v>24.202962880000001</v>
      </c>
      <c r="J419" s="2">
        <v>27.638830179999999</v>
      </c>
      <c r="K419" s="2">
        <v>27.64124107</v>
      </c>
      <c r="L419" s="2">
        <v>27.620979309999999</v>
      </c>
      <c r="M419" s="2">
        <v>27.62005615</v>
      </c>
      <c r="N419" s="2">
        <v>24.324851989999999</v>
      </c>
      <c r="O419" s="2">
        <v>24.348594670000001</v>
      </c>
      <c r="P419" s="2">
        <v>24.58327293</v>
      </c>
    </row>
    <row r="420" spans="1:16" x14ac:dyDescent="0.3">
      <c r="A420" s="5">
        <v>30529</v>
      </c>
      <c r="B420" s="2">
        <v>22.333560940000002</v>
      </c>
      <c r="C420" s="2">
        <v>22.382322309999999</v>
      </c>
      <c r="D420" s="2">
        <v>22.46043968</v>
      </c>
      <c r="E420" s="2">
        <v>22.908988950000001</v>
      </c>
      <c r="F420" s="2">
        <v>23.103162770000001</v>
      </c>
      <c r="G420" s="2">
        <v>23.795032500000001</v>
      </c>
      <c r="H420" s="2">
        <v>24.478055950000002</v>
      </c>
      <c r="I420" s="2">
        <v>24.504978179999998</v>
      </c>
      <c r="J420" s="2">
        <v>29.124584200000001</v>
      </c>
      <c r="K420" s="2">
        <v>29.121707919999999</v>
      </c>
      <c r="L420" s="2">
        <v>29.04696465</v>
      </c>
      <c r="M420" s="2">
        <v>29.03829575</v>
      </c>
      <c r="N420" s="2">
        <v>24.666969300000002</v>
      </c>
      <c r="O420" s="2">
        <v>24.700716020000002</v>
      </c>
      <c r="P420" s="2">
        <v>25.018013</v>
      </c>
    </row>
    <row r="421" spans="1:16" x14ac:dyDescent="0.3">
      <c r="A421" s="5">
        <v>30560</v>
      </c>
      <c r="B421" s="2">
        <v>17.744459150000001</v>
      </c>
      <c r="C421" s="2">
        <v>17.7863884</v>
      </c>
      <c r="D421" s="2">
        <v>17.844768519999999</v>
      </c>
      <c r="E421" s="2">
        <v>18.202201840000001</v>
      </c>
      <c r="F421" s="2">
        <v>18.333057400000001</v>
      </c>
      <c r="G421" s="2">
        <v>18.794553759999999</v>
      </c>
      <c r="H421" s="2">
        <v>19.23815536</v>
      </c>
      <c r="I421" s="2">
        <v>19.25634384</v>
      </c>
      <c r="J421" s="2">
        <v>22.13623428</v>
      </c>
      <c r="K421" s="2">
        <v>22.14400101</v>
      </c>
      <c r="L421" s="2">
        <v>22.185382839999999</v>
      </c>
      <c r="M421" s="2">
        <v>22.19678497</v>
      </c>
      <c r="N421" s="2">
        <v>19.361959460000001</v>
      </c>
      <c r="O421" s="2">
        <v>19.38456154</v>
      </c>
      <c r="P421" s="2">
        <v>19.591703410000001</v>
      </c>
    </row>
    <row r="422" spans="1:16" x14ac:dyDescent="0.3">
      <c r="A422" s="5">
        <v>30590</v>
      </c>
      <c r="B422" s="2">
        <v>10.69100952</v>
      </c>
      <c r="C422" s="2">
        <v>10.723670009999999</v>
      </c>
      <c r="D422" s="2">
        <v>10.76858139</v>
      </c>
      <c r="E422" s="2">
        <v>11.047458649999999</v>
      </c>
      <c r="F422" s="2">
        <v>11.1557827</v>
      </c>
      <c r="G422" s="2">
        <v>11.54520988</v>
      </c>
      <c r="H422" s="2">
        <v>11.93690395</v>
      </c>
      <c r="I422" s="2">
        <v>11.953081129999999</v>
      </c>
      <c r="J422" s="2">
        <v>14.607707980000001</v>
      </c>
      <c r="K422" s="2">
        <v>14.61104679</v>
      </c>
      <c r="L422" s="2">
        <v>14.6198082</v>
      </c>
      <c r="M422" s="2">
        <v>14.62478733</v>
      </c>
      <c r="N422" s="2">
        <v>12.04907322</v>
      </c>
      <c r="O422" s="2">
        <v>12.06974602</v>
      </c>
      <c r="P422" s="2">
        <v>12.26150131</v>
      </c>
    </row>
    <row r="423" spans="1:16" x14ac:dyDescent="0.3">
      <c r="A423" s="5">
        <v>30621</v>
      </c>
      <c r="B423" s="2">
        <v>3.242455482</v>
      </c>
      <c r="C423" s="2">
        <v>3.2676184180000001</v>
      </c>
      <c r="D423" s="2">
        <v>3.3045446869999999</v>
      </c>
      <c r="E423" s="2">
        <v>3.5601978299999999</v>
      </c>
      <c r="F423" s="2">
        <v>3.6539227959999998</v>
      </c>
      <c r="G423" s="2">
        <v>4.0078225139999999</v>
      </c>
      <c r="H423" s="2">
        <v>4.3276591299999998</v>
      </c>
      <c r="I423" s="2">
        <v>4.3449001310000002</v>
      </c>
      <c r="J423" s="2">
        <v>6.7139778139999997</v>
      </c>
      <c r="K423" s="2">
        <v>6.7314195630000002</v>
      </c>
      <c r="L423" s="2">
        <v>6.929829121</v>
      </c>
      <c r="M423" s="2">
        <v>6.9646835329999996</v>
      </c>
      <c r="N423" s="2">
        <v>4.4403796199999999</v>
      </c>
      <c r="O423" s="2">
        <v>4.4636564249999999</v>
      </c>
      <c r="P423" s="2">
        <v>4.6599106790000002</v>
      </c>
    </row>
    <row r="424" spans="1:16" x14ac:dyDescent="0.3">
      <c r="A424" s="5">
        <v>30651</v>
      </c>
      <c r="B424" s="2">
        <v>-6.9277758599999997</v>
      </c>
      <c r="C424" s="2">
        <v>-6.9301037790000004</v>
      </c>
      <c r="D424" s="2">
        <v>-6.9401097299999996</v>
      </c>
      <c r="E424" s="2">
        <v>-6.9453454020000001</v>
      </c>
      <c r="F424" s="2">
        <v>-6.9731912610000002</v>
      </c>
      <c r="G424" s="2">
        <v>-7.0896854400000002</v>
      </c>
      <c r="H424" s="2">
        <v>-7.2802729609999997</v>
      </c>
      <c r="I424" s="2">
        <v>-7.2854256629999998</v>
      </c>
      <c r="J424" s="2">
        <v>-9.0793657299999992</v>
      </c>
      <c r="K424" s="2">
        <v>-9.0604276660000007</v>
      </c>
      <c r="L424" s="2">
        <v>-8.9273824689999994</v>
      </c>
      <c r="M424" s="2">
        <v>-8.9019756319999992</v>
      </c>
      <c r="N424" s="2">
        <v>-7.3414535519999999</v>
      </c>
      <c r="O424" s="2">
        <v>-7.3470997809999998</v>
      </c>
      <c r="P424" s="2">
        <v>-7.3753829</v>
      </c>
    </row>
    <row r="425" spans="1:16" x14ac:dyDescent="0.3">
      <c r="A425" s="5">
        <v>30682</v>
      </c>
      <c r="B425" s="2">
        <v>-4.5553617480000002</v>
      </c>
      <c r="C425" s="2">
        <v>-4.5463600160000004</v>
      </c>
      <c r="D425" s="2">
        <v>-4.5281367299999999</v>
      </c>
      <c r="E425" s="2">
        <v>-4.3928441999999999</v>
      </c>
      <c r="F425" s="2">
        <v>-4.3457717899999997</v>
      </c>
      <c r="G425" s="2">
        <v>-4.1260256770000003</v>
      </c>
      <c r="H425" s="2">
        <v>-3.8995175359999998</v>
      </c>
      <c r="I425" s="2">
        <v>-3.8900506500000001</v>
      </c>
      <c r="J425" s="2">
        <v>-2.6316833499999999</v>
      </c>
      <c r="K425" s="2">
        <v>-2.6285712719999998</v>
      </c>
      <c r="L425" s="2">
        <v>-2.6531286239999998</v>
      </c>
      <c r="M425" s="2">
        <v>-2.6537237170000001</v>
      </c>
      <c r="N425" s="2">
        <v>-3.8456468579999998</v>
      </c>
      <c r="O425" s="2">
        <v>-3.8352253439999999</v>
      </c>
      <c r="P425" s="2">
        <v>-3.6990048889999998</v>
      </c>
    </row>
    <row r="426" spans="1:16" x14ac:dyDescent="0.3">
      <c r="A426" s="5">
        <v>30713</v>
      </c>
      <c r="B426" s="2">
        <v>-0.205608025</v>
      </c>
      <c r="C426" s="2">
        <v>-0.17340731600000001</v>
      </c>
      <c r="D426" s="2">
        <v>-0.121661149</v>
      </c>
      <c r="E426" s="2">
        <v>0.186540708</v>
      </c>
      <c r="F426" s="2">
        <v>0.31607431200000002</v>
      </c>
      <c r="G426" s="2">
        <v>0.82862627499999997</v>
      </c>
      <c r="H426" s="2">
        <v>1.3554538490000001</v>
      </c>
      <c r="I426" s="2">
        <v>1.3783043619999999</v>
      </c>
      <c r="J426" s="2">
        <v>4.9287872310000003</v>
      </c>
      <c r="K426" s="2">
        <v>4.9391117099999997</v>
      </c>
      <c r="L426" s="2">
        <v>5.0002427100000002</v>
      </c>
      <c r="M426" s="2">
        <v>5.0148911480000002</v>
      </c>
      <c r="N426" s="2">
        <v>1.508978486</v>
      </c>
      <c r="O426" s="2">
        <v>1.536947131</v>
      </c>
      <c r="P426" s="2">
        <v>1.8002163170000001</v>
      </c>
    </row>
    <row r="427" spans="1:16" x14ac:dyDescent="0.3">
      <c r="A427" s="5">
        <v>30742</v>
      </c>
      <c r="B427" s="2">
        <v>1.4875520470000001</v>
      </c>
      <c r="C427" s="2">
        <v>1.516832709</v>
      </c>
      <c r="D427" s="2">
        <v>1.5578232999999999</v>
      </c>
      <c r="E427" s="2">
        <v>1.8245821</v>
      </c>
      <c r="F427" s="2">
        <v>1.90327096</v>
      </c>
      <c r="G427" s="2">
        <v>2.156683922</v>
      </c>
      <c r="H427" s="2">
        <v>2.371190071</v>
      </c>
      <c r="I427" s="2">
        <v>2.3817183970000002</v>
      </c>
      <c r="J427" s="2">
        <v>3.4757432939999999</v>
      </c>
      <c r="K427" s="2">
        <v>3.4872894290000001</v>
      </c>
      <c r="L427" s="2">
        <v>3.554070711</v>
      </c>
      <c r="M427" s="2">
        <v>3.57515955</v>
      </c>
      <c r="N427" s="2">
        <v>2.4263927939999999</v>
      </c>
      <c r="O427" s="2">
        <v>2.442015171</v>
      </c>
      <c r="P427" s="2">
        <v>2.5823700430000001</v>
      </c>
    </row>
    <row r="428" spans="1:16" x14ac:dyDescent="0.3">
      <c r="A428" s="5">
        <v>30773</v>
      </c>
      <c r="B428" s="2">
        <v>5.4518055920000004</v>
      </c>
      <c r="C428" s="2">
        <v>5.4781384470000001</v>
      </c>
      <c r="D428" s="2">
        <v>5.5167822839999996</v>
      </c>
      <c r="E428" s="2">
        <v>5.7720322609999997</v>
      </c>
      <c r="F428" s="2">
        <v>5.8712887760000001</v>
      </c>
      <c r="G428" s="2">
        <v>6.2734909060000001</v>
      </c>
      <c r="H428" s="2">
        <v>6.6751613619999999</v>
      </c>
      <c r="I428" s="2">
        <v>6.6967906949999998</v>
      </c>
      <c r="J428" s="2">
        <v>9.7624368669999999</v>
      </c>
      <c r="K428" s="2">
        <v>9.7779264450000003</v>
      </c>
      <c r="L428" s="2">
        <v>9.8996181490000001</v>
      </c>
      <c r="M428" s="2">
        <v>9.9254665370000001</v>
      </c>
      <c r="N428" s="2">
        <v>6.8140363690000001</v>
      </c>
      <c r="O428" s="2">
        <v>6.8428554530000003</v>
      </c>
      <c r="P428" s="2">
        <v>7.0846071239999997</v>
      </c>
    </row>
    <row r="429" spans="1:16" x14ac:dyDescent="0.3">
      <c r="A429" s="5">
        <v>30803</v>
      </c>
      <c r="B429" s="2">
        <v>14.30641842</v>
      </c>
      <c r="C429" s="2">
        <v>14.332592959999999</v>
      </c>
      <c r="D429" s="2">
        <v>14.372030260000001</v>
      </c>
      <c r="E429" s="2">
        <v>14.608830449999999</v>
      </c>
      <c r="F429" s="2">
        <v>14.691056250000001</v>
      </c>
      <c r="G429" s="2">
        <v>14.970004080000001</v>
      </c>
      <c r="H429" s="2">
        <v>15.23275566</v>
      </c>
      <c r="I429" s="2">
        <v>15.245176320000001</v>
      </c>
      <c r="J429" s="2">
        <v>17.088142399999999</v>
      </c>
      <c r="K429" s="2">
        <v>17.095399860000001</v>
      </c>
      <c r="L429" s="2">
        <v>17.116010670000001</v>
      </c>
      <c r="M429" s="2">
        <v>17.125173570000001</v>
      </c>
      <c r="N429" s="2">
        <v>15.31307507</v>
      </c>
      <c r="O429" s="2">
        <v>15.32874775</v>
      </c>
      <c r="P429" s="2">
        <v>15.47756863</v>
      </c>
    </row>
    <row r="430" spans="1:16" x14ac:dyDescent="0.3">
      <c r="A430" s="5">
        <v>30834</v>
      </c>
      <c r="B430" s="2">
        <v>18.491497039999999</v>
      </c>
      <c r="C430" s="2">
        <v>18.533884050000001</v>
      </c>
      <c r="D430" s="2">
        <v>18.598060610000001</v>
      </c>
      <c r="E430" s="2">
        <v>19.007112500000002</v>
      </c>
      <c r="F430" s="2">
        <v>19.161109920000001</v>
      </c>
      <c r="G430" s="2">
        <v>19.73901558</v>
      </c>
      <c r="H430" s="2">
        <v>20.305751799999999</v>
      </c>
      <c r="I430" s="2">
        <v>20.330673220000001</v>
      </c>
      <c r="J430" s="2">
        <v>24.075933460000002</v>
      </c>
      <c r="K430" s="2">
        <v>24.08986664</v>
      </c>
      <c r="L430" s="2">
        <v>24.174718859999999</v>
      </c>
      <c r="M430" s="2">
        <v>24.19417</v>
      </c>
      <c r="N430" s="2">
        <v>20.47012711</v>
      </c>
      <c r="O430" s="2">
        <v>20.502418519999999</v>
      </c>
      <c r="P430" s="2">
        <v>20.785520550000001</v>
      </c>
    </row>
    <row r="431" spans="1:16" x14ac:dyDescent="0.3">
      <c r="A431" s="5">
        <v>30864</v>
      </c>
      <c r="B431" s="2">
        <v>21.859069819999998</v>
      </c>
      <c r="C431" s="2">
        <v>21.894634249999999</v>
      </c>
      <c r="D431" s="2">
        <v>21.950403210000001</v>
      </c>
      <c r="E431" s="2">
        <v>22.27147484</v>
      </c>
      <c r="F431" s="2">
        <v>22.403265000000001</v>
      </c>
      <c r="G431" s="2">
        <v>22.914794919999999</v>
      </c>
      <c r="H431" s="2">
        <v>23.41083145</v>
      </c>
      <c r="I431" s="2">
        <v>23.43195343</v>
      </c>
      <c r="J431" s="2">
        <v>26.718544009999999</v>
      </c>
      <c r="K431" s="2">
        <v>26.73102188</v>
      </c>
      <c r="L431" s="2">
        <v>26.797687530000001</v>
      </c>
      <c r="M431" s="2">
        <v>26.812511440000002</v>
      </c>
      <c r="N431" s="2">
        <v>23.55353165</v>
      </c>
      <c r="O431" s="2">
        <v>23.579753879999998</v>
      </c>
      <c r="P431" s="2">
        <v>23.806230549999999</v>
      </c>
    </row>
    <row r="432" spans="1:16" x14ac:dyDescent="0.3">
      <c r="A432" s="5">
        <v>30895</v>
      </c>
      <c r="B432" s="2">
        <v>20.835788730000001</v>
      </c>
      <c r="C432" s="2">
        <v>20.878717420000001</v>
      </c>
      <c r="D432" s="2">
        <v>20.945962909999999</v>
      </c>
      <c r="E432" s="2">
        <v>21.3409996</v>
      </c>
      <c r="F432" s="2">
        <v>21.501621249999999</v>
      </c>
      <c r="G432" s="2">
        <v>22.110574719999999</v>
      </c>
      <c r="H432" s="2">
        <v>22.719831469999999</v>
      </c>
      <c r="I432" s="2">
        <v>22.74821854</v>
      </c>
      <c r="J432" s="2">
        <v>27.145629880000001</v>
      </c>
      <c r="K432" s="2">
        <v>27.16147041</v>
      </c>
      <c r="L432" s="2">
        <v>27.275577550000001</v>
      </c>
      <c r="M432" s="2">
        <v>27.296165469999998</v>
      </c>
      <c r="N432" s="2">
        <v>22.911859509999999</v>
      </c>
      <c r="O432" s="2">
        <v>22.94775581</v>
      </c>
      <c r="P432" s="2">
        <v>23.25392532</v>
      </c>
    </row>
    <row r="433" spans="1:16" x14ac:dyDescent="0.3">
      <c r="A433" s="5">
        <v>30926</v>
      </c>
      <c r="B433" s="2">
        <v>15.62639046</v>
      </c>
      <c r="C433" s="2">
        <v>15.657277110000001</v>
      </c>
      <c r="D433" s="2">
        <v>15.700382230000001</v>
      </c>
      <c r="E433" s="2">
        <v>15.98351955</v>
      </c>
      <c r="F433" s="2">
        <v>16.096612929999999</v>
      </c>
      <c r="G433" s="2">
        <v>16.528064730000001</v>
      </c>
      <c r="H433" s="2">
        <v>16.943271639999999</v>
      </c>
      <c r="I433" s="2">
        <v>16.963815690000001</v>
      </c>
      <c r="J433" s="2">
        <v>20.04518509</v>
      </c>
      <c r="K433" s="2">
        <v>20.05308342</v>
      </c>
      <c r="L433" s="2">
        <v>20.066045760000002</v>
      </c>
      <c r="M433" s="2">
        <v>20.07585907</v>
      </c>
      <c r="N433" s="2">
        <v>17.076345440000001</v>
      </c>
      <c r="O433" s="2">
        <v>17.103635789999998</v>
      </c>
      <c r="P433" s="2">
        <v>17.347894669999999</v>
      </c>
    </row>
    <row r="434" spans="1:16" x14ac:dyDescent="0.3">
      <c r="A434" s="5">
        <v>30956</v>
      </c>
      <c r="B434" s="2">
        <v>7.1315474510000003</v>
      </c>
      <c r="C434" s="2">
        <v>7.1654324530000002</v>
      </c>
      <c r="D434" s="2">
        <v>7.2145652770000002</v>
      </c>
      <c r="E434" s="2">
        <v>7.5583324430000003</v>
      </c>
      <c r="F434" s="2">
        <v>7.7031407359999999</v>
      </c>
      <c r="G434" s="2">
        <v>8.2566452029999997</v>
      </c>
      <c r="H434" s="2">
        <v>8.8064384459999996</v>
      </c>
      <c r="I434" s="2">
        <v>8.8349008560000009</v>
      </c>
      <c r="J434" s="2">
        <v>13.21493149</v>
      </c>
      <c r="K434" s="2">
        <v>13.23267555</v>
      </c>
      <c r="L434" s="2">
        <v>13.401033399999999</v>
      </c>
      <c r="M434" s="2">
        <v>13.436295510000001</v>
      </c>
      <c r="N434" s="2">
        <v>9.0014333719999993</v>
      </c>
      <c r="O434" s="2">
        <v>9.0399570469999997</v>
      </c>
      <c r="P434" s="2">
        <v>9.3455362320000006</v>
      </c>
    </row>
    <row r="435" spans="1:16" x14ac:dyDescent="0.3">
      <c r="A435" s="5">
        <v>30987</v>
      </c>
      <c r="B435" s="2">
        <v>3.6212384700000002</v>
      </c>
      <c r="C435" s="2">
        <v>3.645186663</v>
      </c>
      <c r="D435" s="2">
        <v>3.6770465369999998</v>
      </c>
      <c r="E435" s="2">
        <v>3.9202194210000001</v>
      </c>
      <c r="F435" s="2">
        <v>3.9971477989999999</v>
      </c>
      <c r="G435" s="2">
        <v>4.273528099</v>
      </c>
      <c r="H435" s="2">
        <v>4.5450758929999999</v>
      </c>
      <c r="I435" s="2">
        <v>4.5595302579999997</v>
      </c>
      <c r="J435" s="2">
        <v>6.680751324</v>
      </c>
      <c r="K435" s="2">
        <v>6.6905674929999996</v>
      </c>
      <c r="L435" s="2">
        <v>6.8052635190000004</v>
      </c>
      <c r="M435" s="2">
        <v>6.8302593229999999</v>
      </c>
      <c r="N435" s="2">
        <v>4.642195225</v>
      </c>
      <c r="O435" s="2">
        <v>4.6625618930000003</v>
      </c>
      <c r="P435" s="2">
        <v>4.8300275800000003</v>
      </c>
    </row>
    <row r="436" spans="1:16" x14ac:dyDescent="0.3">
      <c r="A436" s="5">
        <v>31017</v>
      </c>
      <c r="B436" s="2">
        <v>0.136787415</v>
      </c>
      <c r="C436" s="2">
        <v>0.14623783500000001</v>
      </c>
      <c r="D436" s="2">
        <v>0.157347023</v>
      </c>
      <c r="E436" s="2">
        <v>0.29036360999999999</v>
      </c>
      <c r="F436" s="2">
        <v>0.31915047800000002</v>
      </c>
      <c r="G436" s="2">
        <v>0.40503466100000002</v>
      </c>
      <c r="H436" s="2">
        <v>0.49089479400000002</v>
      </c>
      <c r="I436" s="2">
        <v>0.50092053400000003</v>
      </c>
      <c r="J436" s="2">
        <v>1.583581686</v>
      </c>
      <c r="K436" s="2">
        <v>1.595206141</v>
      </c>
      <c r="L436" s="2">
        <v>1.698987722</v>
      </c>
      <c r="M436" s="2">
        <v>1.724976182</v>
      </c>
      <c r="N436" s="2">
        <v>0.54699408999999999</v>
      </c>
      <c r="O436" s="2">
        <v>0.56352365000000004</v>
      </c>
      <c r="P436" s="2">
        <v>0.68543583200000002</v>
      </c>
    </row>
    <row r="437" spans="1:16" x14ac:dyDescent="0.3">
      <c r="A437" s="5">
        <v>31048</v>
      </c>
      <c r="B437" s="2">
        <v>-4.6699595450000002</v>
      </c>
      <c r="C437" s="2">
        <v>-4.6654601099999997</v>
      </c>
      <c r="D437" s="2">
        <v>-4.6597337720000001</v>
      </c>
      <c r="E437" s="2">
        <v>-4.517578125</v>
      </c>
      <c r="F437" s="2">
        <v>-4.4879775049999999</v>
      </c>
      <c r="G437" s="2">
        <v>-4.4028687480000004</v>
      </c>
      <c r="H437" s="2">
        <v>-4.3866271970000001</v>
      </c>
      <c r="I437" s="2">
        <v>-4.3846559520000001</v>
      </c>
      <c r="J437" s="2">
        <v>-4.7678608889999996</v>
      </c>
      <c r="K437" s="2">
        <v>-4.7618646619999998</v>
      </c>
      <c r="L437" s="2">
        <v>-4.7953720090000003</v>
      </c>
      <c r="M437" s="2">
        <v>-4.7880344389999996</v>
      </c>
      <c r="N437" s="2">
        <v>-4.397530079</v>
      </c>
      <c r="O437" s="2">
        <v>-4.3933053019999999</v>
      </c>
      <c r="P437" s="2">
        <v>-4.33960247</v>
      </c>
    </row>
    <row r="438" spans="1:16" x14ac:dyDescent="0.3">
      <c r="A438" s="5">
        <v>31079</v>
      </c>
      <c r="B438" s="2">
        <v>-3.0482034680000001</v>
      </c>
      <c r="C438" s="2">
        <v>-3.0296857359999998</v>
      </c>
      <c r="D438" s="2">
        <v>-3.012024641</v>
      </c>
      <c r="E438" s="2">
        <v>-2.7895295619999998</v>
      </c>
      <c r="F438" s="2">
        <v>-2.7140743729999999</v>
      </c>
      <c r="G438" s="2">
        <v>-2.468841791</v>
      </c>
      <c r="H438" s="2">
        <v>-2.3231105799999998</v>
      </c>
      <c r="I438" s="2">
        <v>-2.3143074509999999</v>
      </c>
      <c r="J438" s="2">
        <v>-1.506128669</v>
      </c>
      <c r="K438" s="2">
        <v>-1.493333936</v>
      </c>
      <c r="L438" s="2">
        <v>-1.4607640500000001</v>
      </c>
      <c r="M438" s="2">
        <v>-1.4404977560000001</v>
      </c>
      <c r="N438" s="2">
        <v>-2.2813410759999999</v>
      </c>
      <c r="O438" s="2">
        <v>-2.2687866689999998</v>
      </c>
      <c r="P438" s="2">
        <v>-2.150573015</v>
      </c>
    </row>
    <row r="439" spans="1:16" x14ac:dyDescent="0.3">
      <c r="A439" s="5">
        <v>31107</v>
      </c>
      <c r="B439" s="2">
        <v>4.2679491040000004</v>
      </c>
      <c r="C439" s="2">
        <v>4.299681187</v>
      </c>
      <c r="D439" s="2">
        <v>4.3437643049999997</v>
      </c>
      <c r="E439" s="2">
        <v>4.6496229170000003</v>
      </c>
      <c r="F439" s="2">
        <v>4.7522878649999996</v>
      </c>
      <c r="G439" s="2">
        <v>5.1351747510000001</v>
      </c>
      <c r="H439" s="2">
        <v>5.5186786650000004</v>
      </c>
      <c r="I439" s="2">
        <v>5.5380663869999998</v>
      </c>
      <c r="J439" s="2">
        <v>8.4281454090000008</v>
      </c>
      <c r="K439" s="2">
        <v>8.4392757419999995</v>
      </c>
      <c r="L439" s="2">
        <v>8.5104618070000004</v>
      </c>
      <c r="M439" s="2">
        <v>8.5277853009999998</v>
      </c>
      <c r="N439" s="2">
        <v>5.6464486120000004</v>
      </c>
      <c r="O439" s="2">
        <v>5.673077106</v>
      </c>
      <c r="P439" s="2">
        <v>5.8997550009999999</v>
      </c>
    </row>
    <row r="440" spans="1:16" x14ac:dyDescent="0.3">
      <c r="A440" s="5">
        <v>31138</v>
      </c>
      <c r="B440" s="2">
        <v>9.6116247179999998</v>
      </c>
      <c r="C440" s="2">
        <v>9.6496086119999998</v>
      </c>
      <c r="D440" s="2">
        <v>9.7060079570000006</v>
      </c>
      <c r="E440" s="2">
        <v>10.06514072</v>
      </c>
      <c r="F440" s="2">
        <v>10.205464360000001</v>
      </c>
      <c r="G440" s="2">
        <v>10.73660183</v>
      </c>
      <c r="H440" s="2">
        <v>11.239449499999999</v>
      </c>
      <c r="I440" s="2">
        <v>11.26091194</v>
      </c>
      <c r="J440" s="2">
        <v>14.631053919999999</v>
      </c>
      <c r="K440" s="2">
        <v>14.6377039</v>
      </c>
      <c r="L440" s="2">
        <v>14.641489979999999</v>
      </c>
      <c r="M440" s="2">
        <v>14.64965439</v>
      </c>
      <c r="N440" s="2">
        <v>11.38303185</v>
      </c>
      <c r="O440" s="2">
        <v>11.41082954</v>
      </c>
      <c r="P440" s="2">
        <v>11.65628529</v>
      </c>
    </row>
    <row r="441" spans="1:16" x14ac:dyDescent="0.3">
      <c r="A441" s="5">
        <v>31168</v>
      </c>
      <c r="B441" s="2">
        <v>14.05809116</v>
      </c>
      <c r="C441" s="2">
        <v>14.092386250000001</v>
      </c>
      <c r="D441" s="2">
        <v>14.14806461</v>
      </c>
      <c r="E441" s="2">
        <v>14.50526142</v>
      </c>
      <c r="F441" s="2">
        <v>14.64802265</v>
      </c>
      <c r="G441" s="2">
        <v>15.16529465</v>
      </c>
      <c r="H441" s="2">
        <v>15.66897488</v>
      </c>
      <c r="I441" s="2">
        <v>15.69131374</v>
      </c>
      <c r="J441" s="2">
        <v>19.14648438</v>
      </c>
      <c r="K441" s="2">
        <v>19.156650540000001</v>
      </c>
      <c r="L441" s="2">
        <v>19.204080579999999</v>
      </c>
      <c r="M441" s="2">
        <v>19.216272350000001</v>
      </c>
      <c r="N441" s="2">
        <v>15.81815434</v>
      </c>
      <c r="O441" s="2">
        <v>15.84612083</v>
      </c>
      <c r="P441" s="2">
        <v>16.093738559999998</v>
      </c>
    </row>
    <row r="442" spans="1:16" x14ac:dyDescent="0.3">
      <c r="A442" s="5">
        <v>31199</v>
      </c>
      <c r="B442" s="2">
        <v>18.804435730000002</v>
      </c>
      <c r="C442" s="2">
        <v>18.839998250000001</v>
      </c>
      <c r="D442" s="2">
        <v>18.893337249999998</v>
      </c>
      <c r="E442" s="2">
        <v>19.222572329999998</v>
      </c>
      <c r="F442" s="2">
        <v>19.330455780000001</v>
      </c>
      <c r="G442" s="2">
        <v>19.687040329999999</v>
      </c>
      <c r="H442" s="2">
        <v>20.01378059</v>
      </c>
      <c r="I442" s="2">
        <v>20.028530119999999</v>
      </c>
      <c r="J442" s="2">
        <v>21.934724809999999</v>
      </c>
      <c r="K442" s="2">
        <v>21.9480629</v>
      </c>
      <c r="L442" s="2">
        <v>22.018630980000001</v>
      </c>
      <c r="M442" s="2">
        <v>22.040384289999999</v>
      </c>
      <c r="N442" s="2">
        <v>20.102098460000001</v>
      </c>
      <c r="O442" s="2">
        <v>20.1226387</v>
      </c>
      <c r="P442" s="2">
        <v>20.303836820000001</v>
      </c>
    </row>
    <row r="443" spans="1:16" x14ac:dyDescent="0.3">
      <c r="A443" s="5">
        <v>31229</v>
      </c>
      <c r="B443" s="2">
        <v>21.474447250000001</v>
      </c>
      <c r="C443" s="2">
        <v>21.51298332</v>
      </c>
      <c r="D443" s="2">
        <v>21.577220919999998</v>
      </c>
      <c r="E443" s="2">
        <v>21.944671629999998</v>
      </c>
      <c r="F443" s="2">
        <v>22.076440810000001</v>
      </c>
      <c r="G443" s="2">
        <v>22.584680559999999</v>
      </c>
      <c r="H443" s="2">
        <v>23.117040630000002</v>
      </c>
      <c r="I443" s="2">
        <v>23.140560149999999</v>
      </c>
      <c r="J443" s="2">
        <v>26.774862290000002</v>
      </c>
      <c r="K443" s="2">
        <v>26.786733630000001</v>
      </c>
      <c r="L443" s="2">
        <v>26.827293399999999</v>
      </c>
      <c r="M443" s="2">
        <v>26.839591980000002</v>
      </c>
      <c r="N443" s="2">
        <v>23.27354622</v>
      </c>
      <c r="O443" s="2">
        <v>23.30288887</v>
      </c>
      <c r="P443" s="2">
        <v>23.562868120000001</v>
      </c>
    </row>
    <row r="444" spans="1:16" x14ac:dyDescent="0.3">
      <c r="A444" s="5">
        <v>31260</v>
      </c>
      <c r="B444" s="2">
        <v>20.858180999999998</v>
      </c>
      <c r="C444" s="2">
        <v>20.888980870000001</v>
      </c>
      <c r="D444" s="2">
        <v>20.939912799999998</v>
      </c>
      <c r="E444" s="2">
        <v>21.219512940000001</v>
      </c>
      <c r="F444" s="2">
        <v>21.30784607</v>
      </c>
      <c r="G444" s="2">
        <v>21.643510819999999</v>
      </c>
      <c r="H444" s="2">
        <v>21.978818889999999</v>
      </c>
      <c r="I444" s="2">
        <v>21.995094300000002</v>
      </c>
      <c r="J444" s="2">
        <v>24.26370811</v>
      </c>
      <c r="K444" s="2">
        <v>24.277757640000001</v>
      </c>
      <c r="L444" s="2">
        <v>24.358684539999999</v>
      </c>
      <c r="M444" s="2">
        <v>24.383304599999999</v>
      </c>
      <c r="N444" s="2">
        <v>22.081901550000001</v>
      </c>
      <c r="O444" s="2">
        <v>22.103605269999999</v>
      </c>
      <c r="P444" s="2">
        <v>22.297048570000001</v>
      </c>
    </row>
    <row r="445" spans="1:16" x14ac:dyDescent="0.3">
      <c r="A445" s="5">
        <v>31291</v>
      </c>
      <c r="B445" s="2">
        <v>14.84501266</v>
      </c>
      <c r="C445" s="2">
        <v>14.87860489</v>
      </c>
      <c r="D445" s="2">
        <v>14.93095016</v>
      </c>
      <c r="E445" s="2">
        <v>15.274054530000001</v>
      </c>
      <c r="F445" s="2">
        <v>15.394446370000001</v>
      </c>
      <c r="G445" s="2">
        <v>15.829958919999999</v>
      </c>
      <c r="H445" s="2">
        <v>16.297054289999998</v>
      </c>
      <c r="I445" s="2">
        <v>16.32141876</v>
      </c>
      <c r="J445" s="2">
        <v>19.783781050000002</v>
      </c>
      <c r="K445" s="2">
        <v>19.800565720000002</v>
      </c>
      <c r="L445" s="2">
        <v>19.915298459999999</v>
      </c>
      <c r="M445" s="2">
        <v>19.940721509999999</v>
      </c>
      <c r="N445" s="2">
        <v>16.452468870000001</v>
      </c>
      <c r="O445" s="2">
        <v>16.48394394</v>
      </c>
      <c r="P445" s="2">
        <v>16.76833534</v>
      </c>
    </row>
    <row r="446" spans="1:16" x14ac:dyDescent="0.3">
      <c r="A446" s="5">
        <v>31321</v>
      </c>
      <c r="B446" s="2">
        <v>9.4296026229999992</v>
      </c>
      <c r="C446" s="2">
        <v>9.4483451840000008</v>
      </c>
      <c r="D446" s="2">
        <v>9.4762344360000004</v>
      </c>
      <c r="E446" s="2">
        <v>9.6787033079999993</v>
      </c>
      <c r="F446" s="2">
        <v>9.7573747629999996</v>
      </c>
      <c r="G446" s="2">
        <v>10.05587673</v>
      </c>
      <c r="H446" s="2">
        <v>10.382432939999999</v>
      </c>
      <c r="I446" s="2">
        <v>10.401323319999999</v>
      </c>
      <c r="J446" s="2">
        <v>13.296602249999999</v>
      </c>
      <c r="K446" s="2">
        <v>13.306874280000001</v>
      </c>
      <c r="L446" s="2">
        <v>13.411328320000001</v>
      </c>
      <c r="M446" s="2">
        <v>13.437274929999999</v>
      </c>
      <c r="N446" s="2">
        <v>10.5114584</v>
      </c>
      <c r="O446" s="2">
        <v>10.537661549999999</v>
      </c>
      <c r="P446" s="2">
        <v>10.74495888</v>
      </c>
    </row>
    <row r="447" spans="1:16" x14ac:dyDescent="0.3">
      <c r="A447" s="5">
        <v>31352</v>
      </c>
      <c r="B447" s="2">
        <v>0.85008108599999999</v>
      </c>
      <c r="C447" s="2">
        <v>0.85939174900000004</v>
      </c>
      <c r="D447" s="2">
        <v>0.85572588400000005</v>
      </c>
      <c r="E447" s="2">
        <v>0.99886566399999999</v>
      </c>
      <c r="F447" s="2">
        <v>1.021414161</v>
      </c>
      <c r="G447" s="2">
        <v>1.120472312</v>
      </c>
      <c r="H447" s="2">
        <v>1.208807588</v>
      </c>
      <c r="I447" s="2">
        <v>1.2223570349999999</v>
      </c>
      <c r="J447" s="2">
        <v>2.7304010390000002</v>
      </c>
      <c r="K447" s="2">
        <v>2.7534778119999999</v>
      </c>
      <c r="L447" s="2">
        <v>2.9921746250000001</v>
      </c>
      <c r="M447" s="2">
        <v>3.0295720099999999</v>
      </c>
      <c r="N447" s="2">
        <v>1.2893641</v>
      </c>
      <c r="O447" s="2">
        <v>1.309663534</v>
      </c>
      <c r="P447" s="2">
        <v>1.46704495</v>
      </c>
    </row>
    <row r="448" spans="1:16" x14ac:dyDescent="0.3">
      <c r="A448" s="5">
        <v>31382</v>
      </c>
      <c r="B448" s="2">
        <v>-2.6806013580000001</v>
      </c>
      <c r="C448" s="2">
        <v>-2.6709957119999999</v>
      </c>
      <c r="D448" s="2">
        <v>-2.6645698549999999</v>
      </c>
      <c r="E448" s="2">
        <v>-2.5457725519999999</v>
      </c>
      <c r="F448" s="2">
        <v>-2.5098352429999999</v>
      </c>
      <c r="G448" s="2">
        <v>-2.4126563069999998</v>
      </c>
      <c r="H448" s="2">
        <v>-2.384224653</v>
      </c>
      <c r="I448" s="2">
        <v>-2.3807713989999999</v>
      </c>
      <c r="J448" s="2">
        <v>-2.2103986739999999</v>
      </c>
      <c r="K448" s="2">
        <v>-2.2048592569999999</v>
      </c>
      <c r="L448" s="2">
        <v>-2.2412042620000001</v>
      </c>
      <c r="M448" s="2">
        <v>-2.2404909129999999</v>
      </c>
      <c r="N448" s="2">
        <v>-2.3749420639999999</v>
      </c>
      <c r="O448" s="2">
        <v>-2.3702969550000001</v>
      </c>
      <c r="P448" s="2">
        <v>-2.32526207</v>
      </c>
    </row>
    <row r="449" spans="1:16" x14ac:dyDescent="0.3">
      <c r="A449" s="5">
        <v>31413</v>
      </c>
      <c r="B449" s="2">
        <v>2.9202053549999998</v>
      </c>
      <c r="C449" s="2">
        <v>2.9357798100000001</v>
      </c>
      <c r="D449" s="2">
        <v>2.9603922370000002</v>
      </c>
      <c r="E449" s="2">
        <v>3.111007452</v>
      </c>
      <c r="F449" s="2">
        <v>3.1527738570000001</v>
      </c>
      <c r="G449" s="2">
        <v>3.2847356799999998</v>
      </c>
      <c r="H449" s="2">
        <v>3.372022152</v>
      </c>
      <c r="I449" s="2">
        <v>3.3735268120000002</v>
      </c>
      <c r="J449" s="2">
        <v>3.3974804879999998</v>
      </c>
      <c r="K449" s="2">
        <v>3.4015991689999998</v>
      </c>
      <c r="L449" s="2">
        <v>3.3997156620000002</v>
      </c>
      <c r="M449" s="2">
        <v>3.4044160840000002</v>
      </c>
      <c r="N449" s="2">
        <v>3.374896288</v>
      </c>
      <c r="O449" s="2">
        <v>3.3762385849999998</v>
      </c>
      <c r="P449" s="2">
        <v>3.4119007589999999</v>
      </c>
    </row>
    <row r="450" spans="1:16" x14ac:dyDescent="0.3">
      <c r="A450" s="5">
        <v>31444</v>
      </c>
      <c r="B450" s="2">
        <v>1.6506934170000001</v>
      </c>
      <c r="C450" s="2">
        <v>1.663839936</v>
      </c>
      <c r="D450" s="2">
        <v>1.6850856540000001</v>
      </c>
      <c r="E450" s="2">
        <v>1.7933775190000001</v>
      </c>
      <c r="F450" s="2">
        <v>1.8267843720000001</v>
      </c>
      <c r="G450" s="2">
        <v>1.925860763</v>
      </c>
      <c r="H450" s="2">
        <v>1.9864392280000001</v>
      </c>
      <c r="I450" s="2">
        <v>1.992971659</v>
      </c>
      <c r="J450" s="2">
        <v>2.4502441880000001</v>
      </c>
      <c r="K450" s="2">
        <v>2.4693064690000002</v>
      </c>
      <c r="L450" s="2">
        <v>2.6190750600000001</v>
      </c>
      <c r="M450" s="2">
        <v>2.6469416620000001</v>
      </c>
      <c r="N450" s="2">
        <v>2.0179302689999998</v>
      </c>
      <c r="O450" s="2">
        <v>2.0273373129999999</v>
      </c>
      <c r="P450" s="2">
        <v>2.1099326610000002</v>
      </c>
    </row>
    <row r="451" spans="1:16" x14ac:dyDescent="0.3">
      <c r="A451" s="5">
        <v>31472</v>
      </c>
      <c r="B451" s="2">
        <v>6.9374246599999996</v>
      </c>
      <c r="C451" s="2">
        <v>6.9639086719999996</v>
      </c>
      <c r="D451" s="2">
        <v>7.0053806300000003</v>
      </c>
      <c r="E451" s="2">
        <v>7.2542629239999998</v>
      </c>
      <c r="F451" s="2">
        <v>7.3496303559999996</v>
      </c>
      <c r="G451" s="2">
        <v>7.7044181820000004</v>
      </c>
      <c r="H451" s="2">
        <v>8.0587930679999999</v>
      </c>
      <c r="I451" s="2">
        <v>8.0751276020000002</v>
      </c>
      <c r="J451" s="2">
        <v>10.526782040000001</v>
      </c>
      <c r="K451" s="2">
        <v>10.538042069999999</v>
      </c>
      <c r="L451" s="2">
        <v>10.611558909999999</v>
      </c>
      <c r="M451" s="2">
        <v>10.632126810000001</v>
      </c>
      <c r="N451" s="2">
        <v>8.1676397319999996</v>
      </c>
      <c r="O451" s="2">
        <v>8.1889944079999992</v>
      </c>
      <c r="P451" s="2">
        <v>8.3729410170000005</v>
      </c>
    </row>
    <row r="452" spans="1:16" x14ac:dyDescent="0.3">
      <c r="A452" s="5">
        <v>31503</v>
      </c>
      <c r="B452" s="2">
        <v>9.7401533130000004</v>
      </c>
      <c r="C452" s="2">
        <v>9.7745170590000008</v>
      </c>
      <c r="D452" s="2">
        <v>9.8288307190000008</v>
      </c>
      <c r="E452" s="2">
        <v>10.154472350000001</v>
      </c>
      <c r="F452" s="2">
        <v>10.27858543</v>
      </c>
      <c r="G452" s="2">
        <v>10.717951770000001</v>
      </c>
      <c r="H452" s="2">
        <v>11.12946415</v>
      </c>
      <c r="I452" s="2">
        <v>11.147924420000001</v>
      </c>
      <c r="J452" s="2">
        <v>13.983551029999999</v>
      </c>
      <c r="K452" s="2">
        <v>13.99402332</v>
      </c>
      <c r="L452" s="2">
        <v>14.093834879999999</v>
      </c>
      <c r="M452" s="2">
        <v>14.111076349999999</v>
      </c>
      <c r="N452" s="2">
        <v>11.255018229999999</v>
      </c>
      <c r="O452" s="2">
        <v>11.27992439</v>
      </c>
      <c r="P452" s="2">
        <v>11.49284935</v>
      </c>
    </row>
    <row r="453" spans="1:16" x14ac:dyDescent="0.3">
      <c r="A453" s="5">
        <v>31533</v>
      </c>
      <c r="B453" s="2">
        <v>13.285408970000001</v>
      </c>
      <c r="C453" s="2">
        <v>13.32926655</v>
      </c>
      <c r="D453" s="2">
        <v>13.392844200000001</v>
      </c>
      <c r="E453" s="2">
        <v>13.771873469999999</v>
      </c>
      <c r="F453" s="2">
        <v>13.912785530000001</v>
      </c>
      <c r="G453" s="2">
        <v>14.390349390000001</v>
      </c>
      <c r="H453" s="2">
        <v>14.853183749999999</v>
      </c>
      <c r="I453" s="2">
        <v>14.876242639999999</v>
      </c>
      <c r="J453" s="2">
        <v>18.28548241</v>
      </c>
      <c r="K453" s="2">
        <v>18.303792949999998</v>
      </c>
      <c r="L453" s="2">
        <v>18.456180570000001</v>
      </c>
      <c r="M453" s="2">
        <v>18.482097629999998</v>
      </c>
      <c r="N453" s="2">
        <v>15.00652313</v>
      </c>
      <c r="O453" s="2">
        <v>15.03628254</v>
      </c>
      <c r="P453" s="2">
        <v>15.279189110000001</v>
      </c>
    </row>
    <row r="454" spans="1:16" x14ac:dyDescent="0.3">
      <c r="A454" s="5">
        <v>31564</v>
      </c>
      <c r="B454" s="2">
        <v>18.93096542</v>
      </c>
      <c r="C454" s="2">
        <v>18.968149189999998</v>
      </c>
      <c r="D454" s="2">
        <v>19.032484050000001</v>
      </c>
      <c r="E454" s="2">
        <v>19.38673592</v>
      </c>
      <c r="F454" s="2">
        <v>19.540987009999998</v>
      </c>
      <c r="G454" s="2">
        <v>20.101799010000001</v>
      </c>
      <c r="H454" s="2">
        <v>20.682640079999999</v>
      </c>
      <c r="I454" s="2">
        <v>20.709957119999999</v>
      </c>
      <c r="J454" s="2">
        <v>24.927875520000001</v>
      </c>
      <c r="K454" s="2">
        <v>24.942976000000002</v>
      </c>
      <c r="L454" s="2">
        <v>25.046554570000001</v>
      </c>
      <c r="M454" s="2">
        <v>25.065963750000002</v>
      </c>
      <c r="N454" s="2">
        <v>20.86672974</v>
      </c>
      <c r="O454" s="2">
        <v>20.901176450000001</v>
      </c>
      <c r="P454" s="2">
        <v>21.185920719999999</v>
      </c>
    </row>
    <row r="455" spans="1:16" x14ac:dyDescent="0.3">
      <c r="A455" s="5">
        <v>31594</v>
      </c>
      <c r="B455" s="2">
        <v>21.574356080000001</v>
      </c>
      <c r="C455" s="2">
        <v>21.6158638</v>
      </c>
      <c r="D455" s="2">
        <v>21.687965389999999</v>
      </c>
      <c r="E455" s="2">
        <v>22.09626579</v>
      </c>
      <c r="F455" s="2">
        <v>22.259651179999999</v>
      </c>
      <c r="G455" s="2">
        <v>22.84019661</v>
      </c>
      <c r="H455" s="2">
        <v>23.437461849999998</v>
      </c>
      <c r="I455" s="2">
        <v>23.463636399999999</v>
      </c>
      <c r="J455" s="2">
        <v>27.530992510000001</v>
      </c>
      <c r="K455" s="2">
        <v>27.54024124</v>
      </c>
      <c r="L455" s="2">
        <v>27.55379486</v>
      </c>
      <c r="M455" s="2">
        <v>27.56119919</v>
      </c>
      <c r="N455" s="2">
        <v>23.610876080000001</v>
      </c>
      <c r="O455" s="2">
        <v>23.643735889999999</v>
      </c>
      <c r="P455" s="2">
        <v>23.942451479999999</v>
      </c>
    </row>
    <row r="456" spans="1:16" x14ac:dyDescent="0.3">
      <c r="A456" s="5">
        <v>31625</v>
      </c>
      <c r="B456" s="2">
        <v>20.259445190000001</v>
      </c>
      <c r="C456" s="2">
        <v>20.290397639999998</v>
      </c>
      <c r="D456" s="2">
        <v>20.344722749999999</v>
      </c>
      <c r="E456" s="2">
        <v>20.647207259999998</v>
      </c>
      <c r="F456" s="2">
        <v>20.76077652</v>
      </c>
      <c r="G456" s="2">
        <v>21.123064039999999</v>
      </c>
      <c r="H456" s="2">
        <v>21.494314190000001</v>
      </c>
      <c r="I456" s="2">
        <v>21.509033200000001</v>
      </c>
      <c r="J456" s="2">
        <v>23.714483260000002</v>
      </c>
      <c r="K456" s="2">
        <v>23.71923065</v>
      </c>
      <c r="L456" s="2">
        <v>23.70954132</v>
      </c>
      <c r="M456" s="2">
        <v>23.714551929999999</v>
      </c>
      <c r="N456" s="2">
        <v>21.588613509999998</v>
      </c>
      <c r="O456" s="2">
        <v>21.607749940000001</v>
      </c>
      <c r="P456" s="2">
        <v>21.78890419</v>
      </c>
    </row>
    <row r="457" spans="1:16" x14ac:dyDescent="0.3">
      <c r="A457" s="5">
        <v>31656</v>
      </c>
      <c r="B457" s="2">
        <v>15.471522330000001</v>
      </c>
      <c r="C457" s="2">
        <v>15.51342869</v>
      </c>
      <c r="D457" s="2">
        <v>15.57578754</v>
      </c>
      <c r="E457" s="2">
        <v>15.98045349</v>
      </c>
      <c r="F457" s="2">
        <v>16.1522541</v>
      </c>
      <c r="G457" s="2">
        <v>16.734947200000001</v>
      </c>
      <c r="H457" s="2">
        <v>17.340085980000001</v>
      </c>
      <c r="I457" s="2">
        <v>17.36893654</v>
      </c>
      <c r="J457" s="2">
        <v>22.08168221</v>
      </c>
      <c r="K457" s="2">
        <v>22.087356570000001</v>
      </c>
      <c r="L457" s="2">
        <v>22.12271118</v>
      </c>
      <c r="M457" s="2">
        <v>22.134180069999999</v>
      </c>
      <c r="N457" s="2">
        <v>17.540372850000001</v>
      </c>
      <c r="O457" s="2">
        <v>17.578676219999998</v>
      </c>
      <c r="P457" s="2">
        <v>17.907417299999999</v>
      </c>
    </row>
    <row r="458" spans="1:16" x14ac:dyDescent="0.3">
      <c r="A458" s="5">
        <v>31686</v>
      </c>
      <c r="B458" s="2">
        <v>8.9414796830000007</v>
      </c>
      <c r="C458" s="2">
        <v>8.9677648540000003</v>
      </c>
      <c r="D458" s="2">
        <v>9.0127840040000002</v>
      </c>
      <c r="E458" s="2">
        <v>9.2931556700000009</v>
      </c>
      <c r="F458" s="2">
        <v>9.4069318769999999</v>
      </c>
      <c r="G458" s="2">
        <v>9.7852821349999992</v>
      </c>
      <c r="H458" s="2">
        <v>10.1831646</v>
      </c>
      <c r="I458" s="2">
        <v>10.20401287</v>
      </c>
      <c r="J458" s="2">
        <v>13.415760990000001</v>
      </c>
      <c r="K458" s="2">
        <v>13.42399406</v>
      </c>
      <c r="L458" s="2">
        <v>13.478537559999999</v>
      </c>
      <c r="M458" s="2">
        <v>13.493769650000001</v>
      </c>
      <c r="N458" s="2">
        <v>10.322939870000001</v>
      </c>
      <c r="O458" s="2">
        <v>10.35079861</v>
      </c>
      <c r="P458" s="2">
        <v>10.57811165</v>
      </c>
    </row>
    <row r="459" spans="1:16" x14ac:dyDescent="0.3">
      <c r="A459" s="5">
        <v>31717</v>
      </c>
      <c r="B459" s="2">
        <v>2.826364517</v>
      </c>
      <c r="C459" s="2">
        <v>2.8429751400000001</v>
      </c>
      <c r="D459" s="2">
        <v>2.8688333030000002</v>
      </c>
      <c r="E459" s="2">
        <v>3.0213692189999999</v>
      </c>
      <c r="F459" s="2">
        <v>3.0707876679999999</v>
      </c>
      <c r="G459" s="2">
        <v>3.2317168710000002</v>
      </c>
      <c r="H459" s="2">
        <v>3.3858621119999999</v>
      </c>
      <c r="I459" s="2">
        <v>3.391410112</v>
      </c>
      <c r="J459" s="2">
        <v>4.0103363989999998</v>
      </c>
      <c r="K459" s="2">
        <v>4.0174345970000003</v>
      </c>
      <c r="L459" s="2">
        <v>4.0633511540000002</v>
      </c>
      <c r="M459" s="2">
        <v>4.0773677829999997</v>
      </c>
      <c r="N459" s="2">
        <v>3.416941166</v>
      </c>
      <c r="O459" s="2">
        <v>3.4250018600000001</v>
      </c>
      <c r="P459" s="2">
        <v>3.5066483019999999</v>
      </c>
    </row>
    <row r="460" spans="1:16" x14ac:dyDescent="0.3">
      <c r="A460" s="5">
        <v>31747</v>
      </c>
      <c r="B460" s="2">
        <v>-1.8632624149999999</v>
      </c>
      <c r="C460" s="2">
        <v>-1.840960264</v>
      </c>
      <c r="D460" s="2">
        <v>-1.8055406810000001</v>
      </c>
      <c r="E460" s="2">
        <v>-1.587341785</v>
      </c>
      <c r="F460" s="2">
        <v>-1.502964258</v>
      </c>
      <c r="G460" s="2">
        <v>-1.150849223</v>
      </c>
      <c r="H460" s="2">
        <v>-0.79842799900000005</v>
      </c>
      <c r="I460" s="2">
        <v>-0.78344452399999998</v>
      </c>
      <c r="J460" s="2">
        <v>1.3850053550000001</v>
      </c>
      <c r="K460" s="2">
        <v>1.3880006069999999</v>
      </c>
      <c r="L460" s="2">
        <v>1.381445765</v>
      </c>
      <c r="M460" s="2">
        <v>1.386018991</v>
      </c>
      <c r="N460" s="2">
        <v>-0.70475035900000005</v>
      </c>
      <c r="O460" s="2">
        <v>-0.68448025000000001</v>
      </c>
      <c r="P460" s="2">
        <v>-0.50129950000000001</v>
      </c>
    </row>
    <row r="461" spans="1:16" x14ac:dyDescent="0.3">
      <c r="A461" s="5">
        <v>31778</v>
      </c>
      <c r="B461" s="2">
        <v>-1.881369829</v>
      </c>
      <c r="C461" s="2">
        <v>-1.860976934</v>
      </c>
      <c r="D461" s="2">
        <v>-1.8297618630000001</v>
      </c>
      <c r="E461" s="2">
        <v>-1.6327010390000001</v>
      </c>
      <c r="F461" s="2">
        <v>-1.5687403680000001</v>
      </c>
      <c r="G461" s="2">
        <v>-1.35322392</v>
      </c>
      <c r="H461" s="2">
        <v>-1.1638975140000001</v>
      </c>
      <c r="I461" s="2">
        <v>-1.164487123</v>
      </c>
      <c r="J461" s="2">
        <v>-1.2622281310000001</v>
      </c>
      <c r="K461" s="2">
        <v>-1.267855167</v>
      </c>
      <c r="L461" s="2">
        <v>-1.3249844310000001</v>
      </c>
      <c r="M461" s="2">
        <v>-1.3348115679999999</v>
      </c>
      <c r="N461" s="2">
        <v>-1.170811772</v>
      </c>
      <c r="O461" s="2">
        <v>-1.1720448729999999</v>
      </c>
      <c r="P461" s="2">
        <v>-1.145013332</v>
      </c>
    </row>
    <row r="462" spans="1:16" x14ac:dyDescent="0.3">
      <c r="A462" s="5">
        <v>31809</v>
      </c>
      <c r="B462" s="2">
        <v>0.83076268399999997</v>
      </c>
      <c r="C462" s="2">
        <v>0.86214363599999999</v>
      </c>
      <c r="D462" s="2">
        <v>0.90953642099999998</v>
      </c>
      <c r="E462" s="2">
        <v>1.218075633</v>
      </c>
      <c r="F462" s="2">
        <v>1.33310616</v>
      </c>
      <c r="G462" s="2">
        <v>1.707219005</v>
      </c>
      <c r="H462" s="2">
        <v>2.094983101</v>
      </c>
      <c r="I462" s="2">
        <v>2.1128487589999998</v>
      </c>
      <c r="J462" s="2">
        <v>4.6970629690000001</v>
      </c>
      <c r="K462" s="2">
        <v>4.7071800230000003</v>
      </c>
      <c r="L462" s="2">
        <v>4.786602974</v>
      </c>
      <c r="M462" s="2">
        <v>4.7983355520000002</v>
      </c>
      <c r="N462" s="2">
        <v>2.2099552149999999</v>
      </c>
      <c r="O462" s="2">
        <v>2.2334530350000001</v>
      </c>
      <c r="P462" s="2">
        <v>2.4360737800000001</v>
      </c>
    </row>
    <row r="463" spans="1:16" x14ac:dyDescent="0.3">
      <c r="A463" s="5">
        <v>31837</v>
      </c>
      <c r="B463" s="2">
        <v>2.0163626670000001</v>
      </c>
      <c r="C463" s="2">
        <v>2.0467534070000002</v>
      </c>
      <c r="D463" s="2">
        <v>2.0894620420000001</v>
      </c>
      <c r="E463" s="2">
        <v>2.360627413</v>
      </c>
      <c r="F463" s="2">
        <v>2.4621431829999998</v>
      </c>
      <c r="G463" s="2">
        <v>2.8630168440000001</v>
      </c>
      <c r="H463" s="2">
        <v>3.3148610590000001</v>
      </c>
      <c r="I463" s="2">
        <v>3.3404200080000002</v>
      </c>
      <c r="J463" s="2">
        <v>7.6266617769999998</v>
      </c>
      <c r="K463" s="2">
        <v>7.6349444389999999</v>
      </c>
      <c r="L463" s="2">
        <v>7.6932172779999997</v>
      </c>
      <c r="M463" s="2">
        <v>7.7054505349999998</v>
      </c>
      <c r="N463" s="2">
        <v>3.497423172</v>
      </c>
      <c r="O463" s="2">
        <v>3.531177998</v>
      </c>
      <c r="P463" s="2">
        <v>3.7991650099999998</v>
      </c>
    </row>
    <row r="464" spans="1:16" x14ac:dyDescent="0.3">
      <c r="A464" s="5">
        <v>31868</v>
      </c>
      <c r="B464" s="2">
        <v>8.7716789249999998</v>
      </c>
      <c r="C464" s="2">
        <v>8.7982645030000004</v>
      </c>
      <c r="D464" s="2">
        <v>8.8435611719999994</v>
      </c>
      <c r="E464" s="2">
        <v>9.0903959269999994</v>
      </c>
      <c r="F464" s="2">
        <v>9.188247681</v>
      </c>
      <c r="G464" s="2">
        <v>9.5726003649999996</v>
      </c>
      <c r="H464" s="2">
        <v>9.9811105730000005</v>
      </c>
      <c r="I464" s="2">
        <v>10.001585009999999</v>
      </c>
      <c r="J464" s="2">
        <v>13.73478317</v>
      </c>
      <c r="K464" s="2">
        <v>13.730442999999999</v>
      </c>
      <c r="L464" s="2">
        <v>13.631698610000001</v>
      </c>
      <c r="M464" s="2">
        <v>13.622614860000001</v>
      </c>
      <c r="N464" s="2">
        <v>10.131155010000001</v>
      </c>
      <c r="O464" s="2">
        <v>10.158367159999999</v>
      </c>
      <c r="P464" s="2">
        <v>10.38846874</v>
      </c>
    </row>
    <row r="465" spans="1:16" x14ac:dyDescent="0.3">
      <c r="A465" s="5">
        <v>31898</v>
      </c>
      <c r="B465" s="2">
        <v>13.50655079</v>
      </c>
      <c r="C465" s="2">
        <v>13.550630569999999</v>
      </c>
      <c r="D465" s="2">
        <v>13.617963789999999</v>
      </c>
      <c r="E465" s="2">
        <v>14.026621820000001</v>
      </c>
      <c r="F465" s="2">
        <v>14.18551064</v>
      </c>
      <c r="G465" s="2">
        <v>14.718850140000001</v>
      </c>
      <c r="H465" s="2">
        <v>15.2943573</v>
      </c>
      <c r="I465" s="2">
        <v>15.323678019999999</v>
      </c>
      <c r="J465" s="2">
        <v>20.280971529999999</v>
      </c>
      <c r="K465" s="2">
        <v>20.28944778</v>
      </c>
      <c r="L465" s="2">
        <v>20.33709717</v>
      </c>
      <c r="M465" s="2">
        <v>20.34353256</v>
      </c>
      <c r="N465" s="2">
        <v>15.50375938</v>
      </c>
      <c r="O465" s="2">
        <v>15.54161549</v>
      </c>
      <c r="P465" s="2">
        <v>15.852802280000001</v>
      </c>
    </row>
    <row r="466" spans="1:16" x14ac:dyDescent="0.3">
      <c r="A466" s="5">
        <v>31929</v>
      </c>
      <c r="B466" s="2">
        <v>19.024848939999998</v>
      </c>
      <c r="C466" s="2">
        <v>19.068254469999999</v>
      </c>
      <c r="D466" s="2">
        <v>19.12876511</v>
      </c>
      <c r="E466" s="2">
        <v>19.48403931</v>
      </c>
      <c r="F466" s="2">
        <v>19.614164349999999</v>
      </c>
      <c r="G466" s="2">
        <v>20.048078539999999</v>
      </c>
      <c r="H466" s="2">
        <v>20.532533650000001</v>
      </c>
      <c r="I466" s="2">
        <v>20.553991320000002</v>
      </c>
      <c r="J466" s="2">
        <v>23.969730380000001</v>
      </c>
      <c r="K466" s="2">
        <v>23.97736549</v>
      </c>
      <c r="L466" s="2">
        <v>24.004926680000001</v>
      </c>
      <c r="M466" s="2">
        <v>24.010799410000001</v>
      </c>
      <c r="N466" s="2">
        <v>20.67813683</v>
      </c>
      <c r="O466" s="2">
        <v>20.70516014</v>
      </c>
      <c r="P466" s="2">
        <v>20.93847847</v>
      </c>
    </row>
    <row r="467" spans="1:16" x14ac:dyDescent="0.3">
      <c r="A467" s="5">
        <v>31959</v>
      </c>
      <c r="B467" s="2">
        <v>21.865091320000001</v>
      </c>
      <c r="C467" s="2">
        <v>21.898893359999999</v>
      </c>
      <c r="D467" s="2">
        <v>21.95300293</v>
      </c>
      <c r="E467" s="2">
        <v>22.250099179999999</v>
      </c>
      <c r="F467" s="2">
        <v>22.34155273</v>
      </c>
      <c r="G467" s="2">
        <v>22.681152340000001</v>
      </c>
      <c r="H467" s="2">
        <v>23.063091279999998</v>
      </c>
      <c r="I467" s="2">
        <v>23.080705640000001</v>
      </c>
      <c r="J467" s="2">
        <v>25.99584961</v>
      </c>
      <c r="K467" s="2">
        <v>25.9988308</v>
      </c>
      <c r="L467" s="2">
        <v>25.97755051</v>
      </c>
      <c r="M467" s="2">
        <v>25.981122970000001</v>
      </c>
      <c r="N467" s="2">
        <v>23.184900280000001</v>
      </c>
      <c r="O467" s="2">
        <v>23.207721710000001</v>
      </c>
      <c r="P467" s="2">
        <v>23.394319530000001</v>
      </c>
    </row>
    <row r="468" spans="1:16" x14ac:dyDescent="0.3">
      <c r="A468" s="5">
        <v>31990</v>
      </c>
      <c r="B468" s="2">
        <v>19.63126755</v>
      </c>
      <c r="C468" s="2">
        <v>19.6742363</v>
      </c>
      <c r="D468" s="2">
        <v>19.73654556</v>
      </c>
      <c r="E468" s="2">
        <v>20.13323402</v>
      </c>
      <c r="F468" s="2">
        <v>20.27859497</v>
      </c>
      <c r="G468" s="2">
        <v>20.755558010000001</v>
      </c>
      <c r="H468" s="2">
        <v>21.246000290000001</v>
      </c>
      <c r="I468" s="2">
        <v>21.27012444</v>
      </c>
      <c r="J468" s="2">
        <v>24.878070829999999</v>
      </c>
      <c r="K468" s="2">
        <v>24.894618990000001</v>
      </c>
      <c r="L468" s="2">
        <v>25.01579285</v>
      </c>
      <c r="M468" s="2">
        <v>25.04017258</v>
      </c>
      <c r="N468" s="2">
        <v>21.406316759999999</v>
      </c>
      <c r="O468" s="2">
        <v>21.438117980000001</v>
      </c>
      <c r="P468" s="2">
        <v>21.71395493</v>
      </c>
    </row>
    <row r="469" spans="1:16" x14ac:dyDescent="0.3">
      <c r="A469" s="5">
        <v>32021</v>
      </c>
      <c r="B469" s="2">
        <v>15.43277073</v>
      </c>
      <c r="C469" s="2">
        <v>15.4698267</v>
      </c>
      <c r="D469" s="2">
        <v>15.52685642</v>
      </c>
      <c r="E469" s="2">
        <v>15.865242</v>
      </c>
      <c r="F469" s="2">
        <v>16.003225329999999</v>
      </c>
      <c r="G469" s="2">
        <v>16.472526550000001</v>
      </c>
      <c r="H469" s="2">
        <v>16.95737076</v>
      </c>
      <c r="I469" s="2">
        <v>16.978939059999998</v>
      </c>
      <c r="J469" s="2">
        <v>20.568523410000001</v>
      </c>
      <c r="K469" s="2">
        <v>20.57074738</v>
      </c>
      <c r="L469" s="2">
        <v>20.552282330000001</v>
      </c>
      <c r="M469" s="2">
        <v>20.555360790000002</v>
      </c>
      <c r="N469" s="2">
        <v>17.107311249999999</v>
      </c>
      <c r="O469" s="2">
        <v>17.135282520000001</v>
      </c>
      <c r="P469" s="2">
        <v>17.368507390000001</v>
      </c>
    </row>
    <row r="470" spans="1:16" x14ac:dyDescent="0.3">
      <c r="A470" s="5">
        <v>32051</v>
      </c>
      <c r="B470" s="2">
        <v>10.22700596</v>
      </c>
      <c r="C470" s="2">
        <v>10.24899387</v>
      </c>
      <c r="D470" s="2">
        <v>10.28374004</v>
      </c>
      <c r="E470" s="2">
        <v>10.49598503</v>
      </c>
      <c r="F470" s="2">
        <v>10.56734657</v>
      </c>
      <c r="G470" s="2">
        <v>10.79760838</v>
      </c>
      <c r="H470" s="2">
        <v>11.015367510000001</v>
      </c>
      <c r="I470" s="2">
        <v>11.02719593</v>
      </c>
      <c r="J470" s="2">
        <v>12.743337629999999</v>
      </c>
      <c r="K470" s="2">
        <v>12.75297737</v>
      </c>
      <c r="L470" s="2">
        <v>12.812737459999999</v>
      </c>
      <c r="M470" s="2">
        <v>12.82642841</v>
      </c>
      <c r="N470" s="2">
        <v>11.09234142</v>
      </c>
      <c r="O470" s="2">
        <v>11.10814667</v>
      </c>
      <c r="P470" s="2">
        <v>11.24583054</v>
      </c>
    </row>
    <row r="471" spans="1:16" x14ac:dyDescent="0.3">
      <c r="A471" s="5">
        <v>32082</v>
      </c>
      <c r="B471" s="2">
        <v>3.089649439</v>
      </c>
      <c r="C471" s="2">
        <v>3.1161289220000001</v>
      </c>
      <c r="D471" s="2">
        <v>3.158897638</v>
      </c>
      <c r="E471" s="2">
        <v>3.4163818359999998</v>
      </c>
      <c r="F471" s="2">
        <v>3.5186960699999998</v>
      </c>
      <c r="G471" s="2">
        <v>3.9063448909999998</v>
      </c>
      <c r="H471" s="2">
        <v>4.3311657910000001</v>
      </c>
      <c r="I471" s="2">
        <v>4.352898121</v>
      </c>
      <c r="J471" s="2">
        <v>7.7760720250000004</v>
      </c>
      <c r="K471" s="2">
        <v>7.7795629499999999</v>
      </c>
      <c r="L471" s="2">
        <v>7.8135471340000002</v>
      </c>
      <c r="M471" s="2">
        <v>7.8250131610000002</v>
      </c>
      <c r="N471" s="2">
        <v>4.4782519340000002</v>
      </c>
      <c r="O471" s="2">
        <v>4.5075402259999997</v>
      </c>
      <c r="P471" s="2">
        <v>4.7470870019999998</v>
      </c>
    </row>
    <row r="472" spans="1:16" x14ac:dyDescent="0.3">
      <c r="A472" s="5">
        <v>32112</v>
      </c>
      <c r="B472" s="2">
        <v>-2.3062167169999999</v>
      </c>
      <c r="C472" s="2">
        <v>-2.2880821230000001</v>
      </c>
      <c r="D472" s="2">
        <v>-2.259072304</v>
      </c>
      <c r="E472" s="2">
        <v>-2.0512981410000002</v>
      </c>
      <c r="F472" s="2">
        <v>-1.97076571</v>
      </c>
      <c r="G472" s="2">
        <v>-1.6791486739999999</v>
      </c>
      <c r="H472" s="2">
        <v>-1.366909623</v>
      </c>
      <c r="I472" s="2">
        <v>-1.351619959</v>
      </c>
      <c r="J472" s="2">
        <v>0.99556499700000001</v>
      </c>
      <c r="K472" s="2">
        <v>0.99829590300000004</v>
      </c>
      <c r="L472" s="2">
        <v>1.0013245340000001</v>
      </c>
      <c r="M472" s="2">
        <v>1.00831604</v>
      </c>
      <c r="N472" s="2">
        <v>-1.2661938669999999</v>
      </c>
      <c r="O472" s="2">
        <v>-1.2455531360000001</v>
      </c>
      <c r="P472" s="2">
        <v>-1.073951125</v>
      </c>
    </row>
    <row r="473" spans="1:16" x14ac:dyDescent="0.3">
      <c r="A473" s="5">
        <v>32143</v>
      </c>
      <c r="B473" s="2">
        <v>-5.8365178110000002</v>
      </c>
      <c r="C473" s="2">
        <v>-5.8292078969999999</v>
      </c>
      <c r="D473" s="2">
        <v>-5.8330473899999999</v>
      </c>
      <c r="E473" s="2">
        <v>-5.6457004550000001</v>
      </c>
      <c r="F473" s="2">
        <v>-5.5887231829999999</v>
      </c>
      <c r="G473" s="2">
        <v>-5.3542408940000001</v>
      </c>
      <c r="H473" s="2">
        <v>-5.1282095910000001</v>
      </c>
      <c r="I473" s="2">
        <v>-5.1165795330000003</v>
      </c>
      <c r="J473" s="2">
        <v>-3.4617054459999999</v>
      </c>
      <c r="K473" s="2">
        <v>-3.457710981</v>
      </c>
      <c r="L473" s="2">
        <v>-3.4423542020000002</v>
      </c>
      <c r="M473" s="2">
        <v>-3.4314784999999999</v>
      </c>
      <c r="N473" s="2">
        <v>-5.0550770759999999</v>
      </c>
      <c r="O473" s="2">
        <v>-5.038691998</v>
      </c>
      <c r="P473" s="2">
        <v>-4.8864874839999999</v>
      </c>
    </row>
    <row r="474" spans="1:16" x14ac:dyDescent="0.3">
      <c r="A474" s="5">
        <v>32174</v>
      </c>
      <c r="B474" s="2">
        <v>-0.49534684400000001</v>
      </c>
      <c r="C474" s="2">
        <v>-0.48141548000000001</v>
      </c>
      <c r="D474" s="2">
        <v>-0.47015991800000001</v>
      </c>
      <c r="E474" s="2">
        <v>-0.30122852300000003</v>
      </c>
      <c r="F474" s="2">
        <v>-0.24983833699999999</v>
      </c>
      <c r="G474" s="2">
        <v>-0.111539878</v>
      </c>
      <c r="H474" s="2">
        <v>-1.5511244E-2</v>
      </c>
      <c r="I474" s="2">
        <v>-1.0040650999999999E-2</v>
      </c>
      <c r="J474" s="2">
        <v>0.40353256500000001</v>
      </c>
      <c r="K474" s="2">
        <v>0.41087514200000003</v>
      </c>
      <c r="L474" s="2">
        <v>0.43681800399999998</v>
      </c>
      <c r="M474" s="2">
        <v>0.44856786700000001</v>
      </c>
      <c r="N474" s="2">
        <v>7.5919200000000003E-3</v>
      </c>
      <c r="O474" s="2">
        <v>1.5825268E-2</v>
      </c>
      <c r="P474" s="2">
        <v>0.11347793</v>
      </c>
    </row>
    <row r="475" spans="1:16" x14ac:dyDescent="0.3">
      <c r="A475" s="5">
        <v>32203</v>
      </c>
      <c r="B475" s="2">
        <v>2.6132819650000001</v>
      </c>
      <c r="C475" s="2">
        <v>2.6462121010000001</v>
      </c>
      <c r="D475" s="2">
        <v>2.698100567</v>
      </c>
      <c r="E475" s="2">
        <v>3.0037586690000002</v>
      </c>
      <c r="F475" s="2">
        <v>3.1140542029999998</v>
      </c>
      <c r="G475" s="2">
        <v>3.4770803450000001</v>
      </c>
      <c r="H475" s="2">
        <v>3.836838245</v>
      </c>
      <c r="I475" s="2">
        <v>3.8522081379999999</v>
      </c>
      <c r="J475" s="2">
        <v>6.3381290440000004</v>
      </c>
      <c r="K475" s="2">
        <v>6.340184689</v>
      </c>
      <c r="L475" s="2">
        <v>6.3097953799999997</v>
      </c>
      <c r="M475" s="2">
        <v>6.307502747</v>
      </c>
      <c r="N475" s="2">
        <v>3.940380335</v>
      </c>
      <c r="O475" s="2">
        <v>3.959886789</v>
      </c>
      <c r="P475" s="2">
        <v>4.1327710150000003</v>
      </c>
    </row>
    <row r="476" spans="1:16" x14ac:dyDescent="0.3">
      <c r="A476" s="5">
        <v>32234</v>
      </c>
      <c r="B476" s="2">
        <v>8.3765697479999996</v>
      </c>
      <c r="C476" s="2">
        <v>8.3942489620000007</v>
      </c>
      <c r="D476" s="2">
        <v>8.4252376560000002</v>
      </c>
      <c r="E476" s="2">
        <v>8.5997047420000001</v>
      </c>
      <c r="F476" s="2">
        <v>8.6665191650000004</v>
      </c>
      <c r="G476" s="2">
        <v>8.9284629819999992</v>
      </c>
      <c r="H476" s="2">
        <v>9.2228479389999993</v>
      </c>
      <c r="I476" s="2">
        <v>9.2382221219999998</v>
      </c>
      <c r="J476" s="2">
        <v>11.767427440000001</v>
      </c>
      <c r="K476" s="2">
        <v>11.774494170000001</v>
      </c>
      <c r="L476" s="2">
        <v>11.80427742</v>
      </c>
      <c r="M476" s="2">
        <v>11.8136797</v>
      </c>
      <c r="N476" s="2">
        <v>9.3308963780000003</v>
      </c>
      <c r="O476" s="2">
        <v>9.3509445190000005</v>
      </c>
      <c r="P476" s="2">
        <v>9.5228700639999992</v>
      </c>
    </row>
    <row r="477" spans="1:16" x14ac:dyDescent="0.3">
      <c r="A477" s="5">
        <v>32264</v>
      </c>
      <c r="B477" s="2">
        <v>13.384762759999999</v>
      </c>
      <c r="C477" s="2">
        <v>13.42414379</v>
      </c>
      <c r="D477" s="2">
        <v>13.49106598</v>
      </c>
      <c r="E477" s="2">
        <v>13.83953857</v>
      </c>
      <c r="F477" s="2">
        <v>13.988395690000001</v>
      </c>
      <c r="G477" s="2">
        <v>14.53291321</v>
      </c>
      <c r="H477" s="2">
        <v>15.132730479999999</v>
      </c>
      <c r="I477" s="2">
        <v>15.15897655</v>
      </c>
      <c r="J477" s="2">
        <v>19.575445179999999</v>
      </c>
      <c r="K477" s="2">
        <v>19.577806469999999</v>
      </c>
      <c r="L477" s="2">
        <v>19.55586624</v>
      </c>
      <c r="M477" s="2">
        <v>19.553894039999999</v>
      </c>
      <c r="N477" s="2">
        <v>15.31640816</v>
      </c>
      <c r="O477" s="2">
        <v>15.349433899999999</v>
      </c>
      <c r="P477" s="2">
        <v>15.634465219999999</v>
      </c>
    </row>
    <row r="478" spans="1:16" x14ac:dyDescent="0.3">
      <c r="A478" s="5">
        <v>32295</v>
      </c>
      <c r="B478" s="2">
        <v>20.208749770000001</v>
      </c>
      <c r="C478" s="2">
        <v>20.245752329999998</v>
      </c>
      <c r="D478" s="2">
        <v>20.310892110000001</v>
      </c>
      <c r="E478" s="2">
        <v>20.63879013</v>
      </c>
      <c r="F478" s="2">
        <v>20.781846999999999</v>
      </c>
      <c r="G478" s="2">
        <v>21.29138184</v>
      </c>
      <c r="H478" s="2">
        <v>21.839706419999999</v>
      </c>
      <c r="I478" s="2">
        <v>21.86092567</v>
      </c>
      <c r="J478" s="2">
        <v>25.387012479999999</v>
      </c>
      <c r="K478" s="2">
        <v>25.392694469999999</v>
      </c>
      <c r="L478" s="2">
        <v>25.391952509999999</v>
      </c>
      <c r="M478" s="2">
        <v>25.393445969999998</v>
      </c>
      <c r="N478" s="2">
        <v>21.987295150000001</v>
      </c>
      <c r="O478" s="2">
        <v>22.013179780000002</v>
      </c>
      <c r="P478" s="2">
        <v>22.240701680000001</v>
      </c>
    </row>
    <row r="479" spans="1:16" x14ac:dyDescent="0.3">
      <c r="A479" s="5">
        <v>32325</v>
      </c>
      <c r="B479" s="2">
        <v>21.55035019</v>
      </c>
      <c r="C479" s="2">
        <v>21.588233949999999</v>
      </c>
      <c r="D479" s="2">
        <v>21.651920319999999</v>
      </c>
      <c r="E479" s="2">
        <v>21.988187790000001</v>
      </c>
      <c r="F479" s="2">
        <v>22.117811199999998</v>
      </c>
      <c r="G479" s="2">
        <v>22.56715393</v>
      </c>
      <c r="H479" s="2">
        <v>23.007013319999999</v>
      </c>
      <c r="I479" s="2">
        <v>23.026683810000002</v>
      </c>
      <c r="J479" s="2">
        <v>26.059616089999999</v>
      </c>
      <c r="K479" s="2">
        <v>26.069812769999999</v>
      </c>
      <c r="L479" s="2">
        <v>26.104175569999999</v>
      </c>
      <c r="M479" s="2">
        <v>26.116542819999999</v>
      </c>
      <c r="N479" s="2">
        <v>23.13816452</v>
      </c>
      <c r="O479" s="2">
        <v>23.164016719999999</v>
      </c>
      <c r="P479" s="2">
        <v>23.385532380000001</v>
      </c>
    </row>
    <row r="480" spans="1:16" x14ac:dyDescent="0.3">
      <c r="A480" s="5">
        <v>32356</v>
      </c>
      <c r="B480" s="2">
        <v>21.4174118</v>
      </c>
      <c r="C480" s="2">
        <v>21.45303345</v>
      </c>
      <c r="D480" s="2">
        <v>21.516859050000001</v>
      </c>
      <c r="E480" s="2">
        <v>21.862281800000002</v>
      </c>
      <c r="F480" s="2">
        <v>21.99966431</v>
      </c>
      <c r="G480" s="2">
        <v>22.50806236</v>
      </c>
      <c r="H480" s="2">
        <v>23.024261469999999</v>
      </c>
      <c r="I480" s="2">
        <v>23.049507139999999</v>
      </c>
      <c r="J480" s="2">
        <v>26.791887280000001</v>
      </c>
      <c r="K480" s="2">
        <v>26.804962159999999</v>
      </c>
      <c r="L480" s="2">
        <v>26.86970711</v>
      </c>
      <c r="M480" s="2">
        <v>26.894306180000001</v>
      </c>
      <c r="N480" s="2">
        <v>23.18873215</v>
      </c>
      <c r="O480" s="2">
        <v>23.222579960000001</v>
      </c>
      <c r="P480" s="2">
        <v>23.496494290000001</v>
      </c>
    </row>
    <row r="481" spans="1:16" x14ac:dyDescent="0.3">
      <c r="A481" s="5">
        <v>32387</v>
      </c>
      <c r="B481" s="2">
        <v>15.585442540000001</v>
      </c>
      <c r="C481" s="2">
        <v>15.617567060000001</v>
      </c>
      <c r="D481" s="2">
        <v>15.669945719999999</v>
      </c>
      <c r="E481" s="2">
        <v>15.95574856</v>
      </c>
      <c r="F481" s="2">
        <v>16.068969729999999</v>
      </c>
      <c r="G481" s="2">
        <v>16.49848557</v>
      </c>
      <c r="H481" s="2">
        <v>16.977279660000001</v>
      </c>
      <c r="I481" s="2">
        <v>17.002777099999999</v>
      </c>
      <c r="J481" s="2">
        <v>21.27115822</v>
      </c>
      <c r="K481" s="2">
        <v>21.277183529999999</v>
      </c>
      <c r="L481" s="2">
        <v>21.294538500000002</v>
      </c>
      <c r="M481" s="2">
        <v>21.302581790000001</v>
      </c>
      <c r="N481" s="2">
        <v>17.157272339999999</v>
      </c>
      <c r="O481" s="2">
        <v>17.190954210000001</v>
      </c>
      <c r="P481" s="2">
        <v>17.466423030000001</v>
      </c>
    </row>
    <row r="482" spans="1:16" x14ac:dyDescent="0.3">
      <c r="A482" s="5">
        <v>32417</v>
      </c>
      <c r="B482" s="2">
        <v>11.07555962</v>
      </c>
      <c r="C482" s="2">
        <v>11.08987713</v>
      </c>
      <c r="D482" s="2">
        <v>11.11147976</v>
      </c>
      <c r="E482" s="2">
        <v>11.228804589999999</v>
      </c>
      <c r="F482" s="2">
        <v>11.26465702</v>
      </c>
      <c r="G482" s="2">
        <v>11.39769459</v>
      </c>
      <c r="H482" s="2">
        <v>11.513274190000001</v>
      </c>
      <c r="I482" s="2">
        <v>11.52225876</v>
      </c>
      <c r="J482" s="2">
        <v>12.623655319999999</v>
      </c>
      <c r="K482" s="2">
        <v>12.632483479999999</v>
      </c>
      <c r="L482" s="2">
        <v>12.6961689</v>
      </c>
      <c r="M482" s="2">
        <v>12.71437836</v>
      </c>
      <c r="N482" s="2">
        <v>11.56640148</v>
      </c>
      <c r="O482" s="2">
        <v>11.58031845</v>
      </c>
      <c r="P482" s="2">
        <v>11.6810236</v>
      </c>
    </row>
    <row r="483" spans="1:16" x14ac:dyDescent="0.3">
      <c r="A483" s="5">
        <v>32448</v>
      </c>
      <c r="B483" s="2">
        <v>3.8728182320000002</v>
      </c>
      <c r="C483" s="2">
        <v>3.8953804970000001</v>
      </c>
      <c r="D483" s="2">
        <v>3.9323918820000001</v>
      </c>
      <c r="E483" s="2">
        <v>4.1684722900000004</v>
      </c>
      <c r="F483" s="2">
        <v>4.24694109</v>
      </c>
      <c r="G483" s="2">
        <v>4.5515818599999998</v>
      </c>
      <c r="H483" s="2">
        <v>4.8665261270000002</v>
      </c>
      <c r="I483" s="2">
        <v>4.8841309549999998</v>
      </c>
      <c r="J483" s="2">
        <v>7.5010576249999996</v>
      </c>
      <c r="K483" s="2">
        <v>7.5097913739999997</v>
      </c>
      <c r="L483" s="2">
        <v>7.5894017219999999</v>
      </c>
      <c r="M483" s="2">
        <v>7.607892036</v>
      </c>
      <c r="N483" s="2">
        <v>4.983012199</v>
      </c>
      <c r="O483" s="2">
        <v>5.0071930890000003</v>
      </c>
      <c r="P483" s="2">
        <v>5.1978144650000004</v>
      </c>
    </row>
    <row r="484" spans="1:16" x14ac:dyDescent="0.3">
      <c r="A484" s="5">
        <v>32478</v>
      </c>
      <c r="B484" s="2">
        <v>-1.375421762</v>
      </c>
      <c r="C484" s="2">
        <v>-1.348657966</v>
      </c>
      <c r="D484" s="2">
        <v>-1.313618422</v>
      </c>
      <c r="E484" s="2">
        <v>-1.0286244149999999</v>
      </c>
      <c r="F484" s="2">
        <v>-0.91574072799999995</v>
      </c>
      <c r="G484" s="2">
        <v>-0.48969569800000001</v>
      </c>
      <c r="H484" s="2">
        <v>-5.2189574000000002E-2</v>
      </c>
      <c r="I484" s="2">
        <v>-3.2546643E-2</v>
      </c>
      <c r="J484" s="2">
        <v>3.0445902349999998</v>
      </c>
      <c r="K484" s="2">
        <v>3.053560257</v>
      </c>
      <c r="L484" s="2">
        <v>3.093331337</v>
      </c>
      <c r="M484" s="2">
        <v>3.1066358090000001</v>
      </c>
      <c r="N484" s="2">
        <v>8.0783575999999996E-2</v>
      </c>
      <c r="O484" s="2">
        <v>0.10674927400000001</v>
      </c>
      <c r="P484" s="2">
        <v>0.33036467400000002</v>
      </c>
    </row>
    <row r="485" spans="1:16" x14ac:dyDescent="0.3">
      <c r="A485" s="5">
        <v>32509</v>
      </c>
      <c r="B485" s="2">
        <v>-0.64274275300000006</v>
      </c>
      <c r="C485" s="2">
        <v>-0.622950852</v>
      </c>
      <c r="D485" s="2">
        <v>-0.59541529400000004</v>
      </c>
      <c r="E485" s="2">
        <v>-0.38273823299999998</v>
      </c>
      <c r="F485" s="2">
        <v>-0.316475809</v>
      </c>
      <c r="G485" s="2">
        <v>-7.2090799999999997E-3</v>
      </c>
      <c r="H485" s="2">
        <v>0.32617226199999999</v>
      </c>
      <c r="I485" s="2">
        <v>0.34261146199999998</v>
      </c>
      <c r="J485" s="2">
        <v>2.8136818410000002</v>
      </c>
      <c r="K485" s="2">
        <v>2.819311619</v>
      </c>
      <c r="L485" s="2">
        <v>2.8694977760000002</v>
      </c>
      <c r="M485" s="2">
        <v>2.884649515</v>
      </c>
      <c r="N485" s="2">
        <v>0.43467751100000002</v>
      </c>
      <c r="O485" s="2">
        <v>0.45690912</v>
      </c>
      <c r="P485" s="2">
        <v>0.64442616699999999</v>
      </c>
    </row>
    <row r="486" spans="1:16" x14ac:dyDescent="0.3">
      <c r="A486" s="5">
        <v>32540</v>
      </c>
      <c r="B486" s="2">
        <v>-4.3940763470000004</v>
      </c>
      <c r="C486" s="2">
        <v>-4.3871064190000002</v>
      </c>
      <c r="D486" s="2">
        <v>-4.3798546790000001</v>
      </c>
      <c r="E486" s="2">
        <v>-4.2903866769999999</v>
      </c>
      <c r="F486" s="2">
        <v>-4.277313232</v>
      </c>
      <c r="G486" s="2">
        <v>-4.2381105420000003</v>
      </c>
      <c r="H486" s="2">
        <v>-4.1806778910000002</v>
      </c>
      <c r="I486" s="2">
        <v>-4.1746859550000002</v>
      </c>
      <c r="J486" s="2">
        <v>-3.8921179769999998</v>
      </c>
      <c r="K486" s="2">
        <v>-3.878973722</v>
      </c>
      <c r="L486" s="2">
        <v>-3.7983784680000001</v>
      </c>
      <c r="M486" s="2">
        <v>-3.7760550980000001</v>
      </c>
      <c r="N486" s="2">
        <v>-4.1584277150000002</v>
      </c>
      <c r="O486" s="2">
        <v>-4.1483507160000004</v>
      </c>
      <c r="P486" s="2">
        <v>-4.0646362299999996</v>
      </c>
    </row>
    <row r="487" spans="1:16" x14ac:dyDescent="0.3">
      <c r="A487" s="5">
        <v>32568</v>
      </c>
      <c r="B487" s="2">
        <v>6.3300380709999997</v>
      </c>
      <c r="C487" s="2">
        <v>6.3366231920000002</v>
      </c>
      <c r="D487" s="2">
        <v>6.3497004510000004</v>
      </c>
      <c r="E487" s="2">
        <v>6.4469366069999996</v>
      </c>
      <c r="F487" s="2">
        <v>6.4509711269999999</v>
      </c>
      <c r="G487" s="2">
        <v>6.4726400379999998</v>
      </c>
      <c r="H487" s="2">
        <v>6.4781084059999996</v>
      </c>
      <c r="I487" s="2">
        <v>6.4853382110000002</v>
      </c>
      <c r="J487" s="2">
        <v>7.0995020870000003</v>
      </c>
      <c r="K487" s="2">
        <v>7.111201286</v>
      </c>
      <c r="L487" s="2">
        <v>7.2019000049999997</v>
      </c>
      <c r="M487" s="2">
        <v>7.2218861580000002</v>
      </c>
      <c r="N487" s="2">
        <v>6.5134510990000001</v>
      </c>
      <c r="O487" s="2">
        <v>6.524800301</v>
      </c>
      <c r="P487" s="2">
        <v>6.6165008539999999</v>
      </c>
    </row>
    <row r="488" spans="1:16" x14ac:dyDescent="0.3">
      <c r="A488" s="5">
        <v>32599</v>
      </c>
      <c r="B488" s="2">
        <v>9.7592849729999998</v>
      </c>
      <c r="C488" s="2">
        <v>9.7899589539999994</v>
      </c>
      <c r="D488" s="2">
        <v>9.8365726470000006</v>
      </c>
      <c r="E488" s="2">
        <v>10.14609241</v>
      </c>
      <c r="F488" s="2">
        <v>10.27126312</v>
      </c>
      <c r="G488" s="2">
        <v>10.78675556</v>
      </c>
      <c r="H488" s="2">
        <v>11.29057789</v>
      </c>
      <c r="I488" s="2">
        <v>11.312009809999999</v>
      </c>
      <c r="J488" s="2">
        <v>14.76808834</v>
      </c>
      <c r="K488" s="2">
        <v>14.773965840000001</v>
      </c>
      <c r="L488" s="2">
        <v>14.794005390000001</v>
      </c>
      <c r="M488" s="2">
        <v>14.79985332</v>
      </c>
      <c r="N488" s="2">
        <v>11.43710804</v>
      </c>
      <c r="O488" s="2">
        <v>11.46343422</v>
      </c>
      <c r="P488" s="2">
        <v>11.70794392</v>
      </c>
    </row>
    <row r="489" spans="1:16" x14ac:dyDescent="0.3">
      <c r="A489" s="5">
        <v>32629</v>
      </c>
      <c r="B489" s="2">
        <v>14.517519</v>
      </c>
      <c r="C489" s="2">
        <v>14.54818916</v>
      </c>
      <c r="D489" s="2">
        <v>14.596435550000001</v>
      </c>
      <c r="E489" s="2">
        <v>14.87557125</v>
      </c>
      <c r="F489" s="2">
        <v>14.97302723</v>
      </c>
      <c r="G489" s="2">
        <v>15.309472080000001</v>
      </c>
      <c r="H489" s="2">
        <v>15.662910460000001</v>
      </c>
      <c r="I489" s="2">
        <v>15.67977524</v>
      </c>
      <c r="J489" s="2">
        <v>18.527984620000002</v>
      </c>
      <c r="K489" s="2">
        <v>18.52959061</v>
      </c>
      <c r="L489" s="2">
        <v>18.484558109999998</v>
      </c>
      <c r="M489" s="2">
        <v>18.481233599999999</v>
      </c>
      <c r="N489" s="2">
        <v>15.77996349</v>
      </c>
      <c r="O489" s="2">
        <v>15.80047512</v>
      </c>
      <c r="P489" s="2">
        <v>15.985613819999999</v>
      </c>
    </row>
    <row r="490" spans="1:16" x14ac:dyDescent="0.3">
      <c r="A490" s="5">
        <v>32660</v>
      </c>
      <c r="B490" s="2">
        <v>17.095817570000001</v>
      </c>
      <c r="C490" s="2">
        <v>17.12144279</v>
      </c>
      <c r="D490" s="2">
        <v>17.16392136</v>
      </c>
      <c r="E490" s="2">
        <v>17.381803510000001</v>
      </c>
      <c r="F490" s="2">
        <v>17.452745440000001</v>
      </c>
      <c r="G490" s="2">
        <v>17.741266249999999</v>
      </c>
      <c r="H490" s="2">
        <v>18.11110115</v>
      </c>
      <c r="I490" s="2">
        <v>18.131519319999999</v>
      </c>
      <c r="J490" s="2">
        <v>21.354400630000001</v>
      </c>
      <c r="K490" s="2">
        <v>21.362733840000001</v>
      </c>
      <c r="L490" s="2">
        <v>21.405433649999999</v>
      </c>
      <c r="M490" s="2">
        <v>21.415008539999999</v>
      </c>
      <c r="N490" s="2">
        <v>18.249717709999999</v>
      </c>
      <c r="O490" s="2">
        <v>18.27602577</v>
      </c>
      <c r="P490" s="2">
        <v>18.500789640000001</v>
      </c>
    </row>
    <row r="491" spans="1:16" x14ac:dyDescent="0.3">
      <c r="A491" s="5">
        <v>32690</v>
      </c>
      <c r="B491" s="2">
        <v>22.00671577</v>
      </c>
      <c r="C491" s="2">
        <v>22.03539658</v>
      </c>
      <c r="D491" s="2">
        <v>22.083436970000001</v>
      </c>
      <c r="E491" s="2">
        <v>22.29711914</v>
      </c>
      <c r="F491" s="2">
        <v>22.364927290000001</v>
      </c>
      <c r="G491" s="2">
        <v>22.640172960000001</v>
      </c>
      <c r="H491" s="2">
        <v>22.949924469999999</v>
      </c>
      <c r="I491" s="2">
        <v>22.965375900000002</v>
      </c>
      <c r="J491" s="2">
        <v>25.359611510000001</v>
      </c>
      <c r="K491" s="2">
        <v>25.366237640000001</v>
      </c>
      <c r="L491" s="2">
        <v>25.394922260000001</v>
      </c>
      <c r="M491" s="2">
        <v>25.400697709999999</v>
      </c>
      <c r="N491" s="2">
        <v>23.05302811</v>
      </c>
      <c r="O491" s="2">
        <v>23.072608949999999</v>
      </c>
      <c r="P491" s="2">
        <v>23.229747769999999</v>
      </c>
    </row>
    <row r="492" spans="1:16" x14ac:dyDescent="0.3">
      <c r="A492" s="5">
        <v>32721</v>
      </c>
      <c r="B492" s="2">
        <v>20.091691969999999</v>
      </c>
      <c r="C492" s="2">
        <v>20.12298775</v>
      </c>
      <c r="D492" s="2">
        <v>20.17542267</v>
      </c>
      <c r="E492" s="2">
        <v>20.461303709999999</v>
      </c>
      <c r="F492" s="2">
        <v>20.56895256</v>
      </c>
      <c r="G492" s="2">
        <v>20.95549583</v>
      </c>
      <c r="H492" s="2">
        <v>21.357126239999999</v>
      </c>
      <c r="I492" s="2">
        <v>21.374225620000001</v>
      </c>
      <c r="J492" s="2">
        <v>24.382026669999998</v>
      </c>
      <c r="K492" s="2">
        <v>24.380422589999998</v>
      </c>
      <c r="L492" s="2">
        <v>24.319839479999999</v>
      </c>
      <c r="M492" s="2">
        <v>24.317668909999998</v>
      </c>
      <c r="N492" s="2">
        <v>21.479772570000002</v>
      </c>
      <c r="O492" s="2">
        <v>21.502296449999999</v>
      </c>
      <c r="P492" s="2">
        <v>21.68566513</v>
      </c>
    </row>
    <row r="493" spans="1:16" x14ac:dyDescent="0.3">
      <c r="A493" s="5">
        <v>32752</v>
      </c>
      <c r="B493" s="2">
        <v>15.800079350000001</v>
      </c>
      <c r="C493" s="2">
        <v>15.823583599999999</v>
      </c>
      <c r="D493" s="2">
        <v>15.8618679</v>
      </c>
      <c r="E493" s="2">
        <v>16.063173290000002</v>
      </c>
      <c r="F493" s="2">
        <v>16.13663292</v>
      </c>
      <c r="G493" s="2">
        <v>16.394044879999999</v>
      </c>
      <c r="H493" s="2">
        <v>16.652578349999999</v>
      </c>
      <c r="I493" s="2">
        <v>16.66225815</v>
      </c>
      <c r="J493" s="2">
        <v>18.396640779999998</v>
      </c>
      <c r="K493" s="2">
        <v>18.396202089999999</v>
      </c>
      <c r="L493" s="2">
        <v>18.354675289999999</v>
      </c>
      <c r="M493" s="2">
        <v>18.351831440000002</v>
      </c>
      <c r="N493" s="2">
        <v>16.722755429999999</v>
      </c>
      <c r="O493" s="2">
        <v>16.73567963</v>
      </c>
      <c r="P493" s="2">
        <v>16.851673130000002</v>
      </c>
    </row>
    <row r="494" spans="1:16" x14ac:dyDescent="0.3">
      <c r="A494" s="5">
        <v>32782</v>
      </c>
      <c r="B494" s="2">
        <v>9.9505901340000005</v>
      </c>
      <c r="C494" s="2">
        <v>9.9764709469999993</v>
      </c>
      <c r="D494" s="2">
        <v>10.018934249999999</v>
      </c>
      <c r="E494" s="2">
        <v>10.31869698</v>
      </c>
      <c r="F494" s="2">
        <v>10.442895890000001</v>
      </c>
      <c r="G494" s="2">
        <v>10.90509892</v>
      </c>
      <c r="H494" s="2">
        <v>11.368553159999999</v>
      </c>
      <c r="I494" s="2">
        <v>11.392200470000001</v>
      </c>
      <c r="J494" s="2">
        <v>15.165373799999999</v>
      </c>
      <c r="K494" s="2">
        <v>15.17284298</v>
      </c>
      <c r="L494" s="2">
        <v>15.20204449</v>
      </c>
      <c r="M494" s="2">
        <v>15.21423244</v>
      </c>
      <c r="N494" s="2">
        <v>11.52998638</v>
      </c>
      <c r="O494" s="2">
        <v>11.56160641</v>
      </c>
      <c r="P494" s="2">
        <v>11.823605540000001</v>
      </c>
    </row>
    <row r="495" spans="1:16" x14ac:dyDescent="0.3">
      <c r="A495" s="5">
        <v>32813</v>
      </c>
      <c r="B495" s="2">
        <v>4.6400113110000003</v>
      </c>
      <c r="C495" s="2">
        <v>4.6532220840000003</v>
      </c>
      <c r="D495" s="2">
        <v>4.6770620349999996</v>
      </c>
      <c r="E495" s="2">
        <v>4.8398628229999998</v>
      </c>
      <c r="F495" s="2">
        <v>4.8838500979999999</v>
      </c>
      <c r="G495" s="2">
        <v>5.0439200399999997</v>
      </c>
      <c r="H495" s="2">
        <v>5.2194495200000004</v>
      </c>
      <c r="I495" s="2">
        <v>5.2312965389999997</v>
      </c>
      <c r="J495" s="2">
        <v>6.896188736</v>
      </c>
      <c r="K495" s="2">
        <v>6.9010882379999998</v>
      </c>
      <c r="L495" s="2">
        <v>6.9110736849999999</v>
      </c>
      <c r="M495" s="2">
        <v>6.9199743270000003</v>
      </c>
      <c r="N495" s="2">
        <v>5.2927708630000003</v>
      </c>
      <c r="O495" s="2">
        <v>5.3094329829999998</v>
      </c>
      <c r="P495" s="2">
        <v>5.4587655069999999</v>
      </c>
    </row>
    <row r="496" spans="1:16" x14ac:dyDescent="0.3">
      <c r="A496" s="5">
        <v>32843</v>
      </c>
      <c r="B496" s="2">
        <v>-3.3545455930000001</v>
      </c>
      <c r="C496" s="2">
        <v>-3.3482060429999998</v>
      </c>
      <c r="D496" s="2">
        <v>-3.3371193410000002</v>
      </c>
      <c r="E496" s="2">
        <v>-3.239284992</v>
      </c>
      <c r="F496" s="2">
        <v>-3.210146666</v>
      </c>
      <c r="G496" s="2">
        <v>-3.179384947</v>
      </c>
      <c r="H496" s="2">
        <v>-3.179074526</v>
      </c>
      <c r="I496" s="2">
        <v>-3.1803019049999999</v>
      </c>
      <c r="J496" s="2">
        <v>-3.525619984</v>
      </c>
      <c r="K496" s="2">
        <v>-3.529278278</v>
      </c>
      <c r="L496" s="2">
        <v>-3.646466255</v>
      </c>
      <c r="M496" s="2">
        <v>-3.6590847970000002</v>
      </c>
      <c r="N496" s="2">
        <v>-3.197500706</v>
      </c>
      <c r="O496" s="2">
        <v>-3.1997628210000002</v>
      </c>
      <c r="P496" s="2">
        <v>-3.1959099769999999</v>
      </c>
    </row>
    <row r="497" spans="1:16" x14ac:dyDescent="0.3">
      <c r="A497" s="5">
        <v>32874</v>
      </c>
      <c r="B497" s="2">
        <v>-0.933727741</v>
      </c>
      <c r="C497" s="2">
        <v>-0.92952084499999998</v>
      </c>
      <c r="D497" s="2">
        <v>-0.91705709700000004</v>
      </c>
      <c r="E497" s="2">
        <v>-0.79565238999999999</v>
      </c>
      <c r="F497" s="2">
        <v>-0.75246995699999997</v>
      </c>
      <c r="G497" s="2">
        <v>-0.51924043900000005</v>
      </c>
      <c r="H497" s="2">
        <v>-0.193062499</v>
      </c>
      <c r="I497" s="2">
        <v>-0.16984455300000001</v>
      </c>
      <c r="J497" s="2">
        <v>3.5509250159999999</v>
      </c>
      <c r="K497" s="2">
        <v>3.5612680910000001</v>
      </c>
      <c r="L497" s="2">
        <v>3.6593396660000002</v>
      </c>
      <c r="M497" s="2">
        <v>3.6750357149999999</v>
      </c>
      <c r="N497" s="2">
        <v>-3.1395252999999998E-2</v>
      </c>
      <c r="O497" s="2">
        <v>-4.8707999999999998E-4</v>
      </c>
      <c r="P497" s="2">
        <v>0.255824775</v>
      </c>
    </row>
    <row r="498" spans="1:16" x14ac:dyDescent="0.3">
      <c r="A498" s="5">
        <v>32905</v>
      </c>
      <c r="B498" s="2">
        <v>-0.61947488799999995</v>
      </c>
      <c r="C498" s="2">
        <v>-0.60860043799999997</v>
      </c>
      <c r="D498" s="2">
        <v>-0.59475988099999999</v>
      </c>
      <c r="E498" s="2">
        <v>-0.46925556699999998</v>
      </c>
      <c r="F498" s="2">
        <v>-0.41533318200000002</v>
      </c>
      <c r="G498" s="2">
        <v>-0.13194246600000001</v>
      </c>
      <c r="H498" s="2">
        <v>0.19261674600000001</v>
      </c>
      <c r="I498" s="2">
        <v>0.21081076600000001</v>
      </c>
      <c r="J498" s="2">
        <v>3.0624368190000002</v>
      </c>
      <c r="K498" s="2">
        <v>3.0648221969999998</v>
      </c>
      <c r="L498" s="2">
        <v>3.0592246059999999</v>
      </c>
      <c r="M498" s="2">
        <v>3.0612540250000002</v>
      </c>
      <c r="N498" s="2">
        <v>0.313617229</v>
      </c>
      <c r="O498" s="2">
        <v>0.33836349799999998</v>
      </c>
      <c r="P498" s="2">
        <v>0.56789779699999998</v>
      </c>
    </row>
    <row r="499" spans="1:16" x14ac:dyDescent="0.3">
      <c r="A499" s="5">
        <v>32933</v>
      </c>
      <c r="B499" s="2">
        <v>3.9389381409999999</v>
      </c>
      <c r="C499" s="2">
        <v>3.9580068590000002</v>
      </c>
      <c r="D499" s="2">
        <v>3.9886934759999999</v>
      </c>
      <c r="E499" s="2">
        <v>4.1879262920000002</v>
      </c>
      <c r="F499" s="2">
        <v>4.2806873320000003</v>
      </c>
      <c r="G499" s="2">
        <v>4.6381072999999997</v>
      </c>
      <c r="H499" s="2">
        <v>5.022096157</v>
      </c>
      <c r="I499" s="2">
        <v>5.040587425</v>
      </c>
      <c r="J499" s="2">
        <v>8.1839752200000007</v>
      </c>
      <c r="K499" s="2">
        <v>8.1830902099999996</v>
      </c>
      <c r="L499" s="2">
        <v>8.1120290760000007</v>
      </c>
      <c r="M499" s="2">
        <v>8.1026506420000004</v>
      </c>
      <c r="N499" s="2">
        <v>5.1499843600000004</v>
      </c>
      <c r="O499" s="2">
        <v>5.172393799</v>
      </c>
      <c r="P499" s="2">
        <v>5.3813810350000004</v>
      </c>
    </row>
    <row r="500" spans="1:16" x14ac:dyDescent="0.3">
      <c r="A500" s="5">
        <v>32964</v>
      </c>
      <c r="B500" s="2">
        <v>8.9183845519999991</v>
      </c>
      <c r="C500" s="2">
        <v>8.9478464130000006</v>
      </c>
      <c r="D500" s="2">
        <v>8.9891395569999997</v>
      </c>
      <c r="E500" s="2">
        <v>9.2599534989999999</v>
      </c>
      <c r="F500" s="2">
        <v>9.3459434510000001</v>
      </c>
      <c r="G500" s="2">
        <v>9.6121873860000004</v>
      </c>
      <c r="H500" s="2">
        <v>9.8778638839999999</v>
      </c>
      <c r="I500" s="2">
        <v>9.8905925749999994</v>
      </c>
      <c r="J500" s="2">
        <v>11.69661045</v>
      </c>
      <c r="K500" s="2">
        <v>11.701286319999999</v>
      </c>
      <c r="L500" s="2">
        <v>11.68009472</v>
      </c>
      <c r="M500" s="2">
        <v>11.68180561</v>
      </c>
      <c r="N500" s="2">
        <v>9.9553909300000001</v>
      </c>
      <c r="O500" s="2">
        <v>9.9716062549999993</v>
      </c>
      <c r="P500" s="2">
        <v>10.124743459999999</v>
      </c>
    </row>
    <row r="501" spans="1:16" x14ac:dyDescent="0.3">
      <c r="A501" s="5">
        <v>32994</v>
      </c>
      <c r="B501" s="2">
        <v>11.9890337</v>
      </c>
      <c r="C501" s="2">
        <v>12.01933861</v>
      </c>
      <c r="D501" s="2">
        <v>12.06681728</v>
      </c>
      <c r="E501" s="2">
        <v>12.366891860000001</v>
      </c>
      <c r="F501" s="2">
        <v>12.4657526</v>
      </c>
      <c r="G501" s="2">
        <v>12.81368065</v>
      </c>
      <c r="H501" s="2">
        <v>13.18618584</v>
      </c>
      <c r="I501" s="2">
        <v>13.20811844</v>
      </c>
      <c r="J501" s="2">
        <v>16.280149460000001</v>
      </c>
      <c r="K501" s="2">
        <v>16.29386139</v>
      </c>
      <c r="L501" s="2">
        <v>16.365957259999998</v>
      </c>
      <c r="M501" s="2">
        <v>16.38391876</v>
      </c>
      <c r="N501" s="2">
        <v>13.32328987</v>
      </c>
      <c r="O501" s="2">
        <v>13.35184669</v>
      </c>
      <c r="P501" s="2">
        <v>13.603691100000001</v>
      </c>
    </row>
    <row r="502" spans="1:16" x14ac:dyDescent="0.3">
      <c r="A502" s="5">
        <v>33025</v>
      </c>
      <c r="B502" s="2">
        <v>20.921169280000001</v>
      </c>
      <c r="C502" s="2">
        <v>20.95822334</v>
      </c>
      <c r="D502" s="2">
        <v>21.013311389999998</v>
      </c>
      <c r="E502" s="2">
        <v>21.351959229999999</v>
      </c>
      <c r="F502" s="2">
        <v>21.469572070000002</v>
      </c>
      <c r="G502" s="2">
        <v>21.907762529999999</v>
      </c>
      <c r="H502" s="2">
        <v>22.39502907</v>
      </c>
      <c r="I502" s="2">
        <v>22.420013430000001</v>
      </c>
      <c r="J502" s="2">
        <v>26.130182269999999</v>
      </c>
      <c r="K502" s="2">
        <v>26.137893680000001</v>
      </c>
      <c r="L502" s="2">
        <v>26.119728089999999</v>
      </c>
      <c r="M502" s="2">
        <v>26.125305180000002</v>
      </c>
      <c r="N502" s="2">
        <v>22.553670879999999</v>
      </c>
      <c r="O502" s="2">
        <v>22.585874560000001</v>
      </c>
      <c r="P502" s="2">
        <v>22.862167360000001</v>
      </c>
    </row>
    <row r="503" spans="1:16" x14ac:dyDescent="0.3">
      <c r="A503" s="5">
        <v>33055</v>
      </c>
      <c r="B503" s="2">
        <v>20.425521849999999</v>
      </c>
      <c r="C503" s="2">
        <v>20.466560359999999</v>
      </c>
      <c r="D503" s="2">
        <v>20.528882979999999</v>
      </c>
      <c r="E503" s="2">
        <v>20.892953869999999</v>
      </c>
      <c r="F503" s="2">
        <v>21.02966881</v>
      </c>
      <c r="G503" s="2">
        <v>21.523412700000002</v>
      </c>
      <c r="H503" s="2">
        <v>22.05035591</v>
      </c>
      <c r="I503" s="2">
        <v>22.077243800000002</v>
      </c>
      <c r="J503" s="2">
        <v>26.150918959999998</v>
      </c>
      <c r="K503" s="2">
        <v>26.162673949999999</v>
      </c>
      <c r="L503" s="2">
        <v>26.225530620000001</v>
      </c>
      <c r="M503" s="2">
        <v>26.24069214</v>
      </c>
      <c r="N503" s="2">
        <v>22.227457050000002</v>
      </c>
      <c r="O503" s="2">
        <v>22.262365339999999</v>
      </c>
      <c r="P503" s="2">
        <v>22.54760551</v>
      </c>
    </row>
    <row r="504" spans="1:16" x14ac:dyDescent="0.3">
      <c r="A504" s="5">
        <v>33086</v>
      </c>
      <c r="B504" s="2">
        <v>19.876914979999999</v>
      </c>
      <c r="C504" s="2">
        <v>19.918495180000001</v>
      </c>
      <c r="D504" s="2">
        <v>19.98420715</v>
      </c>
      <c r="E504" s="2">
        <v>20.360927579999998</v>
      </c>
      <c r="F504" s="2">
        <v>20.518785479999998</v>
      </c>
      <c r="G504" s="2">
        <v>21.091814039999999</v>
      </c>
      <c r="H504" s="2">
        <v>21.65742874</v>
      </c>
      <c r="I504" s="2">
        <v>21.684638979999999</v>
      </c>
      <c r="J504" s="2">
        <v>25.877271650000001</v>
      </c>
      <c r="K504" s="2">
        <v>25.890369419999999</v>
      </c>
      <c r="L504" s="2">
        <v>25.95666885</v>
      </c>
      <c r="M504" s="2">
        <v>25.976451869999998</v>
      </c>
      <c r="N504" s="2">
        <v>21.839311599999998</v>
      </c>
      <c r="O504" s="2">
        <v>21.874595639999999</v>
      </c>
      <c r="P504" s="2">
        <v>22.172143940000002</v>
      </c>
    </row>
    <row r="505" spans="1:16" x14ac:dyDescent="0.3">
      <c r="A505" s="5">
        <v>33117</v>
      </c>
      <c r="B505" s="2">
        <v>18.02721214</v>
      </c>
      <c r="C505" s="2">
        <v>18.060626979999999</v>
      </c>
      <c r="D505" s="2">
        <v>18.115509029999998</v>
      </c>
      <c r="E505" s="2">
        <v>18.42677879</v>
      </c>
      <c r="F505" s="2">
        <v>18.546491620000001</v>
      </c>
      <c r="G505" s="2">
        <v>18.97739601</v>
      </c>
      <c r="H505" s="2">
        <v>19.41857529</v>
      </c>
      <c r="I505" s="2">
        <v>19.43946266</v>
      </c>
      <c r="J505" s="2">
        <v>22.81441689</v>
      </c>
      <c r="K505" s="2">
        <v>22.81988144</v>
      </c>
      <c r="L505" s="2">
        <v>22.82532883</v>
      </c>
      <c r="M505" s="2">
        <v>22.828277589999999</v>
      </c>
      <c r="N505" s="2">
        <v>19.561119080000001</v>
      </c>
      <c r="O505" s="2">
        <v>19.588029859999999</v>
      </c>
      <c r="P505" s="2">
        <v>19.81970024</v>
      </c>
    </row>
    <row r="506" spans="1:16" x14ac:dyDescent="0.3">
      <c r="A506" s="5">
        <v>33147</v>
      </c>
      <c r="B506" s="2">
        <v>10.001501080000001</v>
      </c>
      <c r="C506" s="2">
        <v>10.02702904</v>
      </c>
      <c r="D506" s="2">
        <v>10.062614440000001</v>
      </c>
      <c r="E506" s="2">
        <v>10.30836105</v>
      </c>
      <c r="F506" s="2">
        <v>10.400088309999999</v>
      </c>
      <c r="G506" s="2">
        <v>10.75040722</v>
      </c>
      <c r="H506" s="2">
        <v>11.12335968</v>
      </c>
      <c r="I506" s="2">
        <v>11.141717910000001</v>
      </c>
      <c r="J506" s="2">
        <v>14.22085667</v>
      </c>
      <c r="K506" s="2">
        <v>14.22183895</v>
      </c>
      <c r="L506" s="2">
        <v>14.200637820000001</v>
      </c>
      <c r="M506" s="2">
        <v>14.20490646</v>
      </c>
      <c r="N506" s="2">
        <v>11.251825330000001</v>
      </c>
      <c r="O506" s="2">
        <v>11.276209830000001</v>
      </c>
      <c r="P506" s="2">
        <v>11.48135471</v>
      </c>
    </row>
    <row r="507" spans="1:16" x14ac:dyDescent="0.3">
      <c r="A507" s="5">
        <v>33178</v>
      </c>
      <c r="B507" s="2">
        <v>5.0576958660000004</v>
      </c>
      <c r="C507" s="2">
        <v>5.0831465720000004</v>
      </c>
      <c r="D507" s="2">
        <v>5.1195898059999996</v>
      </c>
      <c r="E507" s="2">
        <v>5.3821210859999997</v>
      </c>
      <c r="F507" s="2">
        <v>5.4793992039999999</v>
      </c>
      <c r="G507" s="2">
        <v>5.8577256200000001</v>
      </c>
      <c r="H507" s="2">
        <v>6.2371916770000002</v>
      </c>
      <c r="I507" s="2">
        <v>6.2568607329999999</v>
      </c>
      <c r="J507" s="2">
        <v>9.1695928569999996</v>
      </c>
      <c r="K507" s="2">
        <v>9.1790018080000007</v>
      </c>
      <c r="L507" s="2">
        <v>9.2594442370000003</v>
      </c>
      <c r="M507" s="2">
        <v>9.2754783629999995</v>
      </c>
      <c r="N507" s="2">
        <v>6.3662734030000001</v>
      </c>
      <c r="O507" s="2">
        <v>6.3934750559999998</v>
      </c>
      <c r="P507" s="2">
        <v>6.6230387689999999</v>
      </c>
    </row>
    <row r="508" spans="1:16" x14ac:dyDescent="0.3">
      <c r="A508" s="5">
        <v>33208</v>
      </c>
      <c r="B508" s="2">
        <v>-4.1100201609999996</v>
      </c>
      <c r="C508" s="2">
        <v>-4.1003665920000003</v>
      </c>
      <c r="D508" s="2">
        <v>-4.0879950520000001</v>
      </c>
      <c r="E508" s="2">
        <v>-3.9623873230000002</v>
      </c>
      <c r="F508" s="2">
        <v>-3.9179275040000001</v>
      </c>
      <c r="G508" s="2">
        <v>-3.7394304279999999</v>
      </c>
      <c r="H508" s="2">
        <v>-3.5460832120000001</v>
      </c>
      <c r="I508" s="2">
        <v>-3.5334596629999999</v>
      </c>
      <c r="J508" s="2">
        <v>-1.9527434109999999</v>
      </c>
      <c r="K508" s="2">
        <v>-1.9423366790000001</v>
      </c>
      <c r="L508" s="2">
        <v>-1.860872149</v>
      </c>
      <c r="M508" s="2">
        <v>-1.84062171</v>
      </c>
      <c r="N508" s="2">
        <v>-3.471156836</v>
      </c>
      <c r="O508" s="2">
        <v>-3.4530277250000001</v>
      </c>
      <c r="P508" s="2">
        <v>-3.3035082820000001</v>
      </c>
    </row>
    <row r="509" spans="1:16" x14ac:dyDescent="0.3">
      <c r="A509" s="5">
        <v>33239</v>
      </c>
      <c r="B509" s="2">
        <v>-2.960934639</v>
      </c>
      <c r="C509" s="2">
        <v>-2.9536406990000001</v>
      </c>
      <c r="D509" s="2">
        <v>-2.9442467689999998</v>
      </c>
      <c r="E509" s="2">
        <v>-2.8762950900000002</v>
      </c>
      <c r="F509" s="2">
        <v>-2.8646821980000001</v>
      </c>
      <c r="G509" s="2">
        <v>-2.8359954360000001</v>
      </c>
      <c r="H509" s="2">
        <v>-2.8485655780000001</v>
      </c>
      <c r="I509" s="2">
        <v>-2.8461124899999999</v>
      </c>
      <c r="J509" s="2">
        <v>-3.1954159739999999</v>
      </c>
      <c r="K509" s="2">
        <v>-3.1851944919999999</v>
      </c>
      <c r="L509" s="2">
        <v>-3.135987997</v>
      </c>
      <c r="M509" s="2">
        <v>-3.1128904820000001</v>
      </c>
      <c r="N509" s="2">
        <v>-2.8534474369999998</v>
      </c>
      <c r="O509" s="2">
        <v>-2.8474078180000002</v>
      </c>
      <c r="P509" s="2">
        <v>-2.792760849</v>
      </c>
    </row>
    <row r="510" spans="1:16" x14ac:dyDescent="0.3">
      <c r="A510" s="5">
        <v>33270</v>
      </c>
      <c r="B510" s="2">
        <v>2.7765505309999998</v>
      </c>
      <c r="C510" s="2">
        <v>2.8023700709999999</v>
      </c>
      <c r="D510" s="2">
        <v>2.8400754930000001</v>
      </c>
      <c r="E510" s="2">
        <v>3.0945751669999999</v>
      </c>
      <c r="F510" s="2">
        <v>3.1877677439999998</v>
      </c>
      <c r="G510" s="2">
        <v>3.5135049820000002</v>
      </c>
      <c r="H510" s="2">
        <v>3.8235833640000001</v>
      </c>
      <c r="I510" s="2">
        <v>3.8396275040000001</v>
      </c>
      <c r="J510" s="2">
        <v>6.1300945279999999</v>
      </c>
      <c r="K510" s="2">
        <v>6.1390357020000001</v>
      </c>
      <c r="L510" s="2">
        <v>6.1629514690000002</v>
      </c>
      <c r="M510" s="2">
        <v>6.1729626660000001</v>
      </c>
      <c r="N510" s="2">
        <v>3.924106359</v>
      </c>
      <c r="O510" s="2">
        <v>3.9452917580000002</v>
      </c>
      <c r="P510" s="2">
        <v>4.1418590550000003</v>
      </c>
    </row>
    <row r="511" spans="1:16" x14ac:dyDescent="0.3">
      <c r="A511" s="5">
        <v>33298</v>
      </c>
      <c r="B511" s="2">
        <v>4.0407762529999998</v>
      </c>
      <c r="C511" s="2">
        <v>4.0664534569999997</v>
      </c>
      <c r="D511" s="2">
        <v>4.1090641019999996</v>
      </c>
      <c r="E511" s="2">
        <v>4.3838477129999998</v>
      </c>
      <c r="F511" s="2">
        <v>4.4906959530000004</v>
      </c>
      <c r="G511" s="2">
        <v>4.8903865809999996</v>
      </c>
      <c r="H511" s="2">
        <v>5.3154759409999999</v>
      </c>
      <c r="I511" s="2">
        <v>5.3381562230000004</v>
      </c>
      <c r="J511" s="2">
        <v>8.9886426929999992</v>
      </c>
      <c r="K511" s="2">
        <v>8.994405746</v>
      </c>
      <c r="L511" s="2">
        <v>9.0061950680000002</v>
      </c>
      <c r="M511" s="2">
        <v>9.0150079729999995</v>
      </c>
      <c r="N511" s="2">
        <v>5.470610142</v>
      </c>
      <c r="O511" s="2">
        <v>5.5008387570000004</v>
      </c>
      <c r="P511" s="2">
        <v>5.7628951070000003</v>
      </c>
    </row>
    <row r="512" spans="1:16" x14ac:dyDescent="0.3">
      <c r="A512" s="5">
        <v>33329</v>
      </c>
      <c r="B512" s="2">
        <v>8.0774068830000001</v>
      </c>
      <c r="C512" s="2">
        <v>8.1138267519999996</v>
      </c>
      <c r="D512" s="2">
        <v>8.1685152050000003</v>
      </c>
      <c r="E512" s="2">
        <v>8.5135498050000002</v>
      </c>
      <c r="F512" s="2">
        <v>8.6505556109999997</v>
      </c>
      <c r="G512" s="2">
        <v>9.1725769039999996</v>
      </c>
      <c r="H512" s="2">
        <v>9.7042169569999999</v>
      </c>
      <c r="I512" s="2">
        <v>9.7307806019999994</v>
      </c>
      <c r="J512" s="2">
        <v>14.04733753</v>
      </c>
      <c r="K512" s="2">
        <v>14.05496883</v>
      </c>
      <c r="L512" s="2">
        <v>14.106890679999999</v>
      </c>
      <c r="M512" s="2">
        <v>14.11765289</v>
      </c>
      <c r="N512" s="2">
        <v>9.8884754180000005</v>
      </c>
      <c r="O512" s="2">
        <v>9.9230594639999996</v>
      </c>
      <c r="P512" s="2">
        <v>10.217440610000001</v>
      </c>
    </row>
    <row r="513" spans="1:16" x14ac:dyDescent="0.3">
      <c r="A513" s="5">
        <v>33359</v>
      </c>
      <c r="B513" s="2">
        <v>14.562472339999999</v>
      </c>
      <c r="C513" s="2">
        <v>14.600729940000001</v>
      </c>
      <c r="D513" s="2">
        <v>14.660305019999999</v>
      </c>
      <c r="E513" s="2">
        <v>15.02903366</v>
      </c>
      <c r="F513" s="2">
        <v>15.17078495</v>
      </c>
      <c r="G513" s="2">
        <v>15.673865320000001</v>
      </c>
      <c r="H513" s="2">
        <v>16.161436080000001</v>
      </c>
      <c r="I513" s="2">
        <v>16.186777110000001</v>
      </c>
      <c r="J513" s="2">
        <v>20.038982390000001</v>
      </c>
      <c r="K513" s="2">
        <v>20.052574159999999</v>
      </c>
      <c r="L513" s="2">
        <v>20.155651089999999</v>
      </c>
      <c r="M513" s="2">
        <v>20.181524280000001</v>
      </c>
      <c r="N513" s="2">
        <v>16.331239700000001</v>
      </c>
      <c r="O513" s="2">
        <v>16.365095140000001</v>
      </c>
      <c r="P513" s="2">
        <v>16.648080830000001</v>
      </c>
    </row>
    <row r="514" spans="1:16" x14ac:dyDescent="0.3">
      <c r="A514" s="5">
        <v>33390</v>
      </c>
      <c r="B514" s="2">
        <v>19.53772545</v>
      </c>
      <c r="C514" s="2">
        <v>19.577850340000001</v>
      </c>
      <c r="D514" s="2">
        <v>19.644428250000001</v>
      </c>
      <c r="E514" s="2">
        <v>19.998945240000001</v>
      </c>
      <c r="F514" s="2">
        <v>20.142244340000001</v>
      </c>
      <c r="G514" s="2">
        <v>20.6652317</v>
      </c>
      <c r="H514" s="2">
        <v>21.203937530000001</v>
      </c>
      <c r="I514" s="2">
        <v>21.22962952</v>
      </c>
      <c r="J514" s="2">
        <v>25.273574830000001</v>
      </c>
      <c r="K514" s="2">
        <v>25.283182140000001</v>
      </c>
      <c r="L514" s="2">
        <v>25.33199883</v>
      </c>
      <c r="M514" s="2">
        <v>25.341669079999999</v>
      </c>
      <c r="N514" s="2">
        <v>21.377298360000001</v>
      </c>
      <c r="O514" s="2">
        <v>21.409587859999998</v>
      </c>
      <c r="P514" s="2">
        <v>21.678651810000002</v>
      </c>
    </row>
    <row r="515" spans="1:16" x14ac:dyDescent="0.3">
      <c r="A515" s="5">
        <v>33420</v>
      </c>
      <c r="B515" s="2">
        <v>20.91841698</v>
      </c>
      <c r="C515" s="2">
        <v>20.96154022</v>
      </c>
      <c r="D515" s="2">
        <v>21.027744290000001</v>
      </c>
      <c r="E515" s="2">
        <v>21.404199599999998</v>
      </c>
      <c r="F515" s="2">
        <v>21.563253400000001</v>
      </c>
      <c r="G515" s="2">
        <v>22.177242280000002</v>
      </c>
      <c r="H515" s="2">
        <v>22.833856579999999</v>
      </c>
      <c r="I515" s="2">
        <v>22.86383438</v>
      </c>
      <c r="J515" s="2">
        <v>27.8656826</v>
      </c>
      <c r="K515" s="2">
        <v>27.8674736</v>
      </c>
      <c r="L515" s="2">
        <v>27.834810260000001</v>
      </c>
      <c r="M515" s="2">
        <v>27.832847600000001</v>
      </c>
      <c r="N515" s="2">
        <v>23.041852949999999</v>
      </c>
      <c r="O515" s="2">
        <v>23.08000183</v>
      </c>
      <c r="P515" s="2">
        <v>23.400955199999999</v>
      </c>
    </row>
    <row r="516" spans="1:16" x14ac:dyDescent="0.3">
      <c r="A516" s="5">
        <v>33451</v>
      </c>
      <c r="B516" s="2">
        <v>20.260627750000001</v>
      </c>
      <c r="C516" s="2">
        <v>20.29771423</v>
      </c>
      <c r="D516" s="2">
        <v>20.353487009999998</v>
      </c>
      <c r="E516" s="2">
        <v>20.691114429999999</v>
      </c>
      <c r="F516" s="2">
        <v>20.827276229999999</v>
      </c>
      <c r="G516" s="2">
        <v>21.339239119999998</v>
      </c>
      <c r="H516" s="2">
        <v>21.834436419999999</v>
      </c>
      <c r="I516" s="2">
        <v>21.858163829999999</v>
      </c>
      <c r="J516" s="2">
        <v>25.46095467</v>
      </c>
      <c r="K516" s="2">
        <v>25.471567149999998</v>
      </c>
      <c r="L516" s="2">
        <v>25.545291899999999</v>
      </c>
      <c r="M516" s="2">
        <v>25.5647831</v>
      </c>
      <c r="N516" s="2">
        <v>21.992290499999999</v>
      </c>
      <c r="O516" s="2">
        <v>22.024768829999999</v>
      </c>
      <c r="P516" s="2">
        <v>22.294370650000001</v>
      </c>
    </row>
    <row r="517" spans="1:16" x14ac:dyDescent="0.3">
      <c r="A517" s="5">
        <v>33482</v>
      </c>
      <c r="B517" s="2">
        <v>15.785859110000001</v>
      </c>
      <c r="C517" s="2">
        <v>15.81679535</v>
      </c>
      <c r="D517" s="2">
        <v>15.86997128</v>
      </c>
      <c r="E517" s="2">
        <v>16.18048859</v>
      </c>
      <c r="F517" s="2">
        <v>16.315729139999998</v>
      </c>
      <c r="G517" s="2">
        <v>16.822467799999998</v>
      </c>
      <c r="H517" s="2">
        <v>17.3147831</v>
      </c>
      <c r="I517" s="2">
        <v>17.333274840000001</v>
      </c>
      <c r="J517" s="2">
        <v>20.557729720000001</v>
      </c>
      <c r="K517" s="2">
        <v>20.55403519</v>
      </c>
      <c r="L517" s="2">
        <v>20.488435750000001</v>
      </c>
      <c r="M517" s="2">
        <v>20.483886720000001</v>
      </c>
      <c r="N517" s="2">
        <v>17.44595146</v>
      </c>
      <c r="O517" s="2">
        <v>17.469518659999999</v>
      </c>
      <c r="P517" s="2">
        <v>17.68185806</v>
      </c>
    </row>
    <row r="518" spans="1:16" x14ac:dyDescent="0.3">
      <c r="A518" s="5">
        <v>33512</v>
      </c>
      <c r="B518" s="2">
        <v>10.13044453</v>
      </c>
      <c r="C518" s="2">
        <v>10.15195274</v>
      </c>
      <c r="D518" s="2">
        <v>10.18184948</v>
      </c>
      <c r="E518" s="2">
        <v>10.415504459999999</v>
      </c>
      <c r="F518" s="2">
        <v>10.50269318</v>
      </c>
      <c r="G518" s="2">
        <v>10.874350550000001</v>
      </c>
      <c r="H518" s="2">
        <v>11.2702589</v>
      </c>
      <c r="I518" s="2">
        <v>11.29226208</v>
      </c>
      <c r="J518" s="2">
        <v>14.766062740000001</v>
      </c>
      <c r="K518" s="2">
        <v>14.772679330000001</v>
      </c>
      <c r="L518" s="2">
        <v>14.80473804</v>
      </c>
      <c r="M518" s="2">
        <v>14.814632420000001</v>
      </c>
      <c r="N518" s="2">
        <v>11.41913795</v>
      </c>
      <c r="O518" s="2">
        <v>11.448354719999999</v>
      </c>
      <c r="P518" s="2">
        <v>11.71477795</v>
      </c>
    </row>
    <row r="519" spans="1:16" x14ac:dyDescent="0.3">
      <c r="A519" s="5">
        <v>33543</v>
      </c>
      <c r="B519" s="2">
        <v>0.45087626600000003</v>
      </c>
      <c r="C519" s="2">
        <v>0.46428641700000001</v>
      </c>
      <c r="D519" s="2">
        <v>0.48129302299999999</v>
      </c>
      <c r="E519" s="2">
        <v>0.61209160100000004</v>
      </c>
      <c r="F519" s="2">
        <v>0.64214563400000002</v>
      </c>
      <c r="G519" s="2">
        <v>0.78407239900000003</v>
      </c>
      <c r="H519" s="2">
        <v>0.94842439899999997</v>
      </c>
      <c r="I519" s="2">
        <v>0.96165067000000004</v>
      </c>
      <c r="J519" s="2">
        <v>2.4363028999999998</v>
      </c>
      <c r="K519" s="2">
        <v>2.4531137940000001</v>
      </c>
      <c r="L519" s="2">
        <v>2.6331632140000001</v>
      </c>
      <c r="M519" s="2">
        <v>2.6723427769999999</v>
      </c>
      <c r="N519" s="2">
        <v>1.0255484580000001</v>
      </c>
      <c r="O519" s="2">
        <v>1.0466219189999999</v>
      </c>
      <c r="P519" s="2">
        <v>1.2023706439999999</v>
      </c>
    </row>
    <row r="520" spans="1:16" x14ac:dyDescent="0.3">
      <c r="A520" s="5">
        <v>33573</v>
      </c>
      <c r="B520" s="2">
        <v>-1.1145207880000001</v>
      </c>
      <c r="C520" s="2">
        <v>-1.0928710699999999</v>
      </c>
      <c r="D520" s="2">
        <v>-1.0606964830000001</v>
      </c>
      <c r="E520" s="2">
        <v>-0.83469885600000004</v>
      </c>
      <c r="F520" s="2">
        <v>-0.73748546800000003</v>
      </c>
      <c r="G520" s="2">
        <v>-0.36870506400000003</v>
      </c>
      <c r="H520" s="2">
        <v>1.6375800000000001E-4</v>
      </c>
      <c r="I520" s="2">
        <v>2.0296895999999998E-2</v>
      </c>
      <c r="J520" s="2">
        <v>2.8791341780000002</v>
      </c>
      <c r="K520" s="2">
        <v>2.8945014480000002</v>
      </c>
      <c r="L520" s="2">
        <v>3.0372683999999999</v>
      </c>
      <c r="M520" s="2">
        <v>3.0651619430000001</v>
      </c>
      <c r="N520" s="2">
        <v>0.13099448399999999</v>
      </c>
      <c r="O520" s="2">
        <v>0.15849259499999999</v>
      </c>
      <c r="P520" s="2">
        <v>0.37512236799999998</v>
      </c>
    </row>
    <row r="521" spans="1:16" x14ac:dyDescent="0.3">
      <c r="A521" s="5">
        <v>33604</v>
      </c>
      <c r="B521" s="2">
        <v>-0.93802803800000001</v>
      </c>
      <c r="C521" s="2">
        <v>-0.914119601</v>
      </c>
      <c r="D521" s="2">
        <v>-0.88265645500000001</v>
      </c>
      <c r="E521" s="2">
        <v>-0.63422215000000004</v>
      </c>
      <c r="F521" s="2">
        <v>-0.53309720800000004</v>
      </c>
      <c r="G521" s="2">
        <v>-0.13372862299999999</v>
      </c>
      <c r="H521" s="2">
        <v>0.28069374000000002</v>
      </c>
      <c r="I521" s="2">
        <v>0.30021864199999998</v>
      </c>
      <c r="J521" s="2">
        <v>3.3723933700000002</v>
      </c>
      <c r="K521" s="2">
        <v>3.3788158890000002</v>
      </c>
      <c r="L521" s="2">
        <v>3.4013595579999998</v>
      </c>
      <c r="M521" s="2">
        <v>3.412330866</v>
      </c>
      <c r="N521" s="2">
        <v>0.41229042399999999</v>
      </c>
      <c r="O521" s="2">
        <v>0.43748825800000002</v>
      </c>
      <c r="P521" s="2">
        <v>0.65581297900000002</v>
      </c>
    </row>
    <row r="522" spans="1:16" x14ac:dyDescent="0.3">
      <c r="A522" s="5">
        <v>33635</v>
      </c>
      <c r="B522" s="2">
        <v>2.162606716</v>
      </c>
      <c r="C522" s="2">
        <v>2.1902651789999998</v>
      </c>
      <c r="D522" s="2">
        <v>2.2367975709999999</v>
      </c>
      <c r="E522" s="2">
        <v>2.4947941299999998</v>
      </c>
      <c r="F522" s="2">
        <v>2.5850574970000002</v>
      </c>
      <c r="G522" s="2">
        <v>2.915869474</v>
      </c>
      <c r="H522" s="2">
        <v>3.2573208810000001</v>
      </c>
      <c r="I522" s="2">
        <v>3.2756536010000001</v>
      </c>
      <c r="J522" s="2">
        <v>5.9020795819999998</v>
      </c>
      <c r="K522" s="2">
        <v>5.9116449360000001</v>
      </c>
      <c r="L522" s="2">
        <v>5.9604234700000003</v>
      </c>
      <c r="M522" s="2">
        <v>5.9779405590000003</v>
      </c>
      <c r="N522" s="2">
        <v>3.3739185329999999</v>
      </c>
      <c r="O522" s="2">
        <v>3.3994512559999999</v>
      </c>
      <c r="P522" s="2">
        <v>3.6098742490000002</v>
      </c>
    </row>
    <row r="523" spans="1:16" x14ac:dyDescent="0.3">
      <c r="A523" s="5">
        <v>33664</v>
      </c>
      <c r="B523" s="2">
        <v>5.3156967159999997</v>
      </c>
      <c r="C523" s="2">
        <v>5.3463778499999997</v>
      </c>
      <c r="D523" s="2">
        <v>5.3968553540000004</v>
      </c>
      <c r="E523" s="2">
        <v>5.6911659239999999</v>
      </c>
      <c r="F523" s="2">
        <v>5.7946281429999997</v>
      </c>
      <c r="G523" s="2">
        <v>6.1722273830000001</v>
      </c>
      <c r="H523" s="2">
        <v>6.5557918549999998</v>
      </c>
      <c r="I523" s="2">
        <v>6.5735239979999998</v>
      </c>
      <c r="J523" s="2">
        <v>9.3048601150000003</v>
      </c>
      <c r="K523" s="2">
        <v>9.3112592700000008</v>
      </c>
      <c r="L523" s="2">
        <v>9.3345718380000005</v>
      </c>
      <c r="M523" s="2">
        <v>9.3422050480000003</v>
      </c>
      <c r="N523" s="2">
        <v>6.6733484269999996</v>
      </c>
      <c r="O523" s="2">
        <v>6.6965475080000001</v>
      </c>
      <c r="P523" s="2">
        <v>6.9034943579999997</v>
      </c>
    </row>
    <row r="524" spans="1:16" x14ac:dyDescent="0.3">
      <c r="A524" s="5">
        <v>33695</v>
      </c>
      <c r="B524" s="2">
        <v>10.675309179999999</v>
      </c>
      <c r="C524" s="2">
        <v>10.69927311</v>
      </c>
      <c r="D524" s="2">
        <v>10.73501682</v>
      </c>
      <c r="E524" s="2">
        <v>10.96112537</v>
      </c>
      <c r="F524" s="2">
        <v>11.02815247</v>
      </c>
      <c r="G524" s="2">
        <v>11.25800896</v>
      </c>
      <c r="H524" s="2">
        <v>11.47085762</v>
      </c>
      <c r="I524" s="2">
        <v>11.481205940000001</v>
      </c>
      <c r="J524" s="2">
        <v>12.952203750000001</v>
      </c>
      <c r="K524" s="2">
        <v>12.95991802</v>
      </c>
      <c r="L524" s="2">
        <v>12.997688289999999</v>
      </c>
      <c r="M524" s="2">
        <v>13.00952053</v>
      </c>
      <c r="N524" s="2">
        <v>11.53676701</v>
      </c>
      <c r="O524" s="2">
        <v>11.550507550000001</v>
      </c>
      <c r="P524" s="2">
        <v>11.661950109999999</v>
      </c>
    </row>
    <row r="525" spans="1:16" x14ac:dyDescent="0.3">
      <c r="A525" s="5">
        <v>33725</v>
      </c>
      <c r="B525" s="2">
        <v>14.16616344</v>
      </c>
      <c r="C525" s="2">
        <v>14.194738389999999</v>
      </c>
      <c r="D525" s="2">
        <v>14.24500561</v>
      </c>
      <c r="E525" s="2">
        <v>14.51756763</v>
      </c>
      <c r="F525" s="2">
        <v>14.609647750000001</v>
      </c>
      <c r="G525" s="2">
        <v>14.9023056</v>
      </c>
      <c r="H525" s="2">
        <v>15.19793224</v>
      </c>
      <c r="I525" s="2">
        <v>15.209753040000001</v>
      </c>
      <c r="J525" s="2">
        <v>16.95915604</v>
      </c>
      <c r="K525" s="2">
        <v>16.961851119999999</v>
      </c>
      <c r="L525" s="2">
        <v>16.938074109999999</v>
      </c>
      <c r="M525" s="2">
        <v>16.939687729999999</v>
      </c>
      <c r="N525" s="2">
        <v>15.27209377</v>
      </c>
      <c r="O525" s="2">
        <v>15.28668308</v>
      </c>
      <c r="P525" s="2">
        <v>15.430125240000001</v>
      </c>
    </row>
    <row r="526" spans="1:16" x14ac:dyDescent="0.3">
      <c r="A526" s="5">
        <v>33756</v>
      </c>
      <c r="B526" s="2">
        <v>16.971078869999999</v>
      </c>
      <c r="C526" s="2">
        <v>17.002317430000002</v>
      </c>
      <c r="D526" s="2">
        <v>17.048437119999999</v>
      </c>
      <c r="E526" s="2">
        <v>17.312253949999999</v>
      </c>
      <c r="F526" s="2">
        <v>17.398956299999998</v>
      </c>
      <c r="G526" s="2">
        <v>17.723749160000001</v>
      </c>
      <c r="H526" s="2">
        <v>18.075010299999999</v>
      </c>
      <c r="I526" s="2">
        <v>18.093141559999999</v>
      </c>
      <c r="J526" s="2">
        <v>20.760892869999999</v>
      </c>
      <c r="K526" s="2">
        <v>20.77140808</v>
      </c>
      <c r="L526" s="2">
        <v>20.814804079999998</v>
      </c>
      <c r="M526" s="2">
        <v>20.826957700000001</v>
      </c>
      <c r="N526" s="2">
        <v>18.191883090000001</v>
      </c>
      <c r="O526" s="2">
        <v>18.215349199999999</v>
      </c>
      <c r="P526" s="2">
        <v>18.416860580000002</v>
      </c>
    </row>
    <row r="527" spans="1:16" x14ac:dyDescent="0.3">
      <c r="A527" s="5">
        <v>33786</v>
      </c>
      <c r="B527" s="2">
        <v>20.177429199999999</v>
      </c>
      <c r="C527" s="2">
        <v>20.209400179999999</v>
      </c>
      <c r="D527" s="2">
        <v>20.26457787</v>
      </c>
      <c r="E527" s="2">
        <v>20.57334328</v>
      </c>
      <c r="F527" s="2">
        <v>20.686046600000001</v>
      </c>
      <c r="G527" s="2">
        <v>21.09787369</v>
      </c>
      <c r="H527" s="2">
        <v>21.554023740000002</v>
      </c>
      <c r="I527" s="2">
        <v>21.577646260000002</v>
      </c>
      <c r="J527" s="2">
        <v>25.38072777</v>
      </c>
      <c r="K527" s="2">
        <v>25.38732147</v>
      </c>
      <c r="L527" s="2">
        <v>25.38181114</v>
      </c>
      <c r="M527" s="2">
        <v>25.384206769999999</v>
      </c>
      <c r="N527" s="2">
        <v>21.714239119999998</v>
      </c>
      <c r="O527" s="2">
        <v>21.7442131</v>
      </c>
      <c r="P527" s="2">
        <v>22.020017620000001</v>
      </c>
    </row>
    <row r="528" spans="1:16" x14ac:dyDescent="0.3">
      <c r="A528" s="5">
        <v>33817</v>
      </c>
      <c r="B528" s="2">
        <v>18.98132515</v>
      </c>
      <c r="C528" s="2">
        <v>19.005172730000002</v>
      </c>
      <c r="D528" s="2">
        <v>19.047216420000002</v>
      </c>
      <c r="E528" s="2">
        <v>19.27488327</v>
      </c>
      <c r="F528" s="2">
        <v>19.354215620000002</v>
      </c>
      <c r="G528" s="2">
        <v>19.63543701</v>
      </c>
      <c r="H528" s="2">
        <v>19.914949419999999</v>
      </c>
      <c r="I528" s="2">
        <v>19.930654530000002</v>
      </c>
      <c r="J528" s="2">
        <v>22.161441799999999</v>
      </c>
      <c r="K528" s="2">
        <v>22.17259026</v>
      </c>
      <c r="L528" s="2">
        <v>22.23414421</v>
      </c>
      <c r="M528" s="2">
        <v>22.250549320000001</v>
      </c>
      <c r="N528" s="2">
        <v>20.01474953</v>
      </c>
      <c r="O528" s="2">
        <v>20.03522873</v>
      </c>
      <c r="P528" s="2">
        <v>20.198301319999999</v>
      </c>
    </row>
    <row r="529" spans="1:16" x14ac:dyDescent="0.3">
      <c r="A529" s="5">
        <v>33848</v>
      </c>
      <c r="B529" s="2">
        <v>16.70562172</v>
      </c>
      <c r="C529" s="2">
        <v>16.735855099999998</v>
      </c>
      <c r="D529" s="2">
        <v>16.78395081</v>
      </c>
      <c r="E529" s="2">
        <v>17.068202970000002</v>
      </c>
      <c r="F529" s="2">
        <v>17.169635769999999</v>
      </c>
      <c r="G529" s="2">
        <v>17.537008289999999</v>
      </c>
      <c r="H529" s="2">
        <v>17.92642403</v>
      </c>
      <c r="I529" s="2">
        <v>17.945644380000001</v>
      </c>
      <c r="J529" s="2">
        <v>20.941253660000001</v>
      </c>
      <c r="K529" s="2">
        <v>20.950561520000001</v>
      </c>
      <c r="L529" s="2">
        <v>20.98403549</v>
      </c>
      <c r="M529" s="2">
        <v>20.996068950000002</v>
      </c>
      <c r="N529" s="2">
        <v>18.055332180000001</v>
      </c>
      <c r="O529" s="2">
        <v>18.07951164</v>
      </c>
      <c r="P529" s="2">
        <v>18.287025450000002</v>
      </c>
    </row>
    <row r="530" spans="1:16" x14ac:dyDescent="0.3">
      <c r="A530" s="5">
        <v>33878</v>
      </c>
      <c r="B530" s="2">
        <v>10.92582417</v>
      </c>
      <c r="C530" s="2">
        <v>10.94572544</v>
      </c>
      <c r="D530" s="2">
        <v>10.97507572</v>
      </c>
      <c r="E530" s="2">
        <v>11.18307495</v>
      </c>
      <c r="F530" s="2">
        <v>11.25562382</v>
      </c>
      <c r="G530" s="2">
        <v>11.55525398</v>
      </c>
      <c r="H530" s="2">
        <v>11.83670998</v>
      </c>
      <c r="I530" s="2">
        <v>11.85315228</v>
      </c>
      <c r="J530" s="2">
        <v>13.994961740000001</v>
      </c>
      <c r="K530" s="2">
        <v>14.00976372</v>
      </c>
      <c r="L530" s="2">
        <v>14.112027169999999</v>
      </c>
      <c r="M530" s="2">
        <v>14.13344288</v>
      </c>
      <c r="N530" s="2">
        <v>11.936295510000001</v>
      </c>
      <c r="O530" s="2">
        <v>11.958578109999999</v>
      </c>
      <c r="P530" s="2">
        <v>12.14626217</v>
      </c>
    </row>
    <row r="531" spans="1:16" x14ac:dyDescent="0.3">
      <c r="A531" s="5">
        <v>33909</v>
      </c>
      <c r="B531" s="2">
        <v>-0.46306225699999998</v>
      </c>
      <c r="C531" s="2">
        <v>-0.44426211700000001</v>
      </c>
      <c r="D531" s="2">
        <v>-0.41120117899999997</v>
      </c>
      <c r="E531" s="2">
        <v>-0.21228434099999999</v>
      </c>
      <c r="F531" s="2">
        <v>-0.13799320200000001</v>
      </c>
      <c r="G531" s="2">
        <v>0.16314126600000001</v>
      </c>
      <c r="H531" s="2">
        <v>0.50246500999999999</v>
      </c>
      <c r="I531" s="2">
        <v>0.52510660899999995</v>
      </c>
      <c r="J531" s="2">
        <v>3.7381691930000001</v>
      </c>
      <c r="K531" s="2">
        <v>3.7564151290000001</v>
      </c>
      <c r="L531" s="2">
        <v>3.9479327199999998</v>
      </c>
      <c r="M531" s="2">
        <v>3.9813916680000001</v>
      </c>
      <c r="N531" s="2">
        <v>0.65084874599999998</v>
      </c>
      <c r="O531" s="2">
        <v>0.682557046</v>
      </c>
      <c r="P531" s="2">
        <v>0.93728077399999998</v>
      </c>
    </row>
    <row r="532" spans="1:16" x14ac:dyDescent="0.3">
      <c r="A532" s="5">
        <v>33939</v>
      </c>
      <c r="B532" s="2">
        <v>-3.2259531020000001</v>
      </c>
      <c r="C532" s="2">
        <v>-3.2345118519999998</v>
      </c>
      <c r="D532" s="2">
        <v>-3.2475559710000002</v>
      </c>
      <c r="E532" s="2">
        <v>-3.2028682229999998</v>
      </c>
      <c r="F532" s="2">
        <v>-3.2204208369999998</v>
      </c>
      <c r="G532" s="2">
        <v>-3.1897885800000001</v>
      </c>
      <c r="H532" s="2">
        <v>-3.0745050909999998</v>
      </c>
      <c r="I532" s="2">
        <v>-3.0544772149999999</v>
      </c>
      <c r="J532" s="2">
        <v>-0.31852203600000001</v>
      </c>
      <c r="K532" s="2">
        <v>-0.29894027099999998</v>
      </c>
      <c r="L532" s="2">
        <v>-0.106628455</v>
      </c>
      <c r="M532" s="2">
        <v>-7.5476021000000004E-2</v>
      </c>
      <c r="N532" s="2">
        <v>-2.9458661080000001</v>
      </c>
      <c r="O532" s="2">
        <v>-2.917982817</v>
      </c>
      <c r="P532" s="2">
        <v>-2.706722498</v>
      </c>
    </row>
    <row r="533" spans="1:16" x14ac:dyDescent="0.3">
      <c r="A533" s="5">
        <v>33970</v>
      </c>
      <c r="B533" s="2">
        <v>-3.303899527</v>
      </c>
      <c r="C533" s="2">
        <v>-3.317265511</v>
      </c>
      <c r="D533" s="2">
        <v>-3.343728542</v>
      </c>
      <c r="E533" s="2">
        <v>-3.3900163170000002</v>
      </c>
      <c r="F533" s="2">
        <v>-3.4396493430000001</v>
      </c>
      <c r="G533" s="2">
        <v>-3.571151972</v>
      </c>
      <c r="H533" s="2">
        <v>-3.6896092889999998</v>
      </c>
      <c r="I533" s="2">
        <v>-3.6825273040000002</v>
      </c>
      <c r="J533" s="2">
        <v>-3.4596400260000002</v>
      </c>
      <c r="K533" s="2">
        <v>-3.436362028</v>
      </c>
      <c r="L533" s="2">
        <v>-3.1975576879999998</v>
      </c>
      <c r="M533" s="2">
        <v>-3.1550679210000001</v>
      </c>
      <c r="N533" s="2">
        <v>-3.6609060759999998</v>
      </c>
      <c r="O533" s="2">
        <v>-3.6485893730000001</v>
      </c>
      <c r="P533" s="2">
        <v>-3.563400745</v>
      </c>
    </row>
    <row r="534" spans="1:16" x14ac:dyDescent="0.3">
      <c r="A534" s="5">
        <v>34001</v>
      </c>
      <c r="B534" s="2">
        <v>-1.83103919</v>
      </c>
      <c r="C534" s="2">
        <v>-1.8353680370000001</v>
      </c>
      <c r="D534" s="2">
        <v>-1.834609151</v>
      </c>
      <c r="E534" s="2">
        <v>-1.795351744</v>
      </c>
      <c r="F534" s="2">
        <v>-1.8240027430000001</v>
      </c>
      <c r="G534" s="2">
        <v>-1.897135019</v>
      </c>
      <c r="H534" s="2">
        <v>-1.994701982</v>
      </c>
      <c r="I534" s="2">
        <v>-1.9864890580000001</v>
      </c>
      <c r="J534" s="2">
        <v>-1.649442673</v>
      </c>
      <c r="K534" s="2">
        <v>-1.6272786859999999</v>
      </c>
      <c r="L534" s="2">
        <v>-1.436850548</v>
      </c>
      <c r="M534" s="2">
        <v>-1.4011402129999999</v>
      </c>
      <c r="N534" s="2">
        <v>-1.962681532</v>
      </c>
      <c r="O534" s="2">
        <v>-1.948574424</v>
      </c>
      <c r="P534" s="2">
        <v>-1.832144499</v>
      </c>
    </row>
    <row r="535" spans="1:16" x14ac:dyDescent="0.3">
      <c r="A535" s="5">
        <v>34029</v>
      </c>
      <c r="B535" s="2">
        <v>4.1168746949999999</v>
      </c>
      <c r="C535" s="2">
        <v>4.1311540600000001</v>
      </c>
      <c r="D535" s="2">
        <v>4.1588168139999997</v>
      </c>
      <c r="E535" s="2">
        <v>4.3266868589999996</v>
      </c>
      <c r="F535" s="2">
        <v>4.3646254539999996</v>
      </c>
      <c r="G535" s="2">
        <v>4.4595060350000004</v>
      </c>
      <c r="H535" s="2">
        <v>4.526635647</v>
      </c>
      <c r="I535" s="2">
        <v>4.5330734250000004</v>
      </c>
      <c r="J535" s="2">
        <v>4.9554595949999998</v>
      </c>
      <c r="K535" s="2">
        <v>4.9695458410000004</v>
      </c>
      <c r="L535" s="2">
        <v>5.0659036640000004</v>
      </c>
      <c r="M535" s="2">
        <v>5.0874948499999997</v>
      </c>
      <c r="N535" s="2">
        <v>4.5546946530000003</v>
      </c>
      <c r="O535" s="2">
        <v>4.5650205609999999</v>
      </c>
      <c r="P535" s="2">
        <v>4.6434941289999996</v>
      </c>
    </row>
    <row r="536" spans="1:16" x14ac:dyDescent="0.3">
      <c r="A536" s="5">
        <v>34060</v>
      </c>
      <c r="B536" s="2">
        <v>7.9423365590000001</v>
      </c>
      <c r="C536" s="2">
        <v>7.963478565</v>
      </c>
      <c r="D536" s="2">
        <v>8.0018711089999996</v>
      </c>
      <c r="E536" s="2">
        <v>8.2025604249999997</v>
      </c>
      <c r="F536" s="2">
        <v>8.2524909970000007</v>
      </c>
      <c r="G536" s="2">
        <v>8.4467592239999991</v>
      </c>
      <c r="H536" s="2">
        <v>8.6449251169999997</v>
      </c>
      <c r="I536" s="2">
        <v>8.6570339199999999</v>
      </c>
      <c r="J536" s="2">
        <v>10.29890823</v>
      </c>
      <c r="K536" s="2">
        <v>10.308359149999999</v>
      </c>
      <c r="L536" s="2">
        <v>10.363007550000001</v>
      </c>
      <c r="M536" s="2">
        <v>10.38075542</v>
      </c>
      <c r="N536" s="2">
        <v>8.7200746539999994</v>
      </c>
      <c r="O536" s="2">
        <v>8.7372808460000009</v>
      </c>
      <c r="P536" s="2">
        <v>8.8725786210000006</v>
      </c>
    </row>
    <row r="537" spans="1:16" x14ac:dyDescent="0.3">
      <c r="A537" s="5">
        <v>34090</v>
      </c>
      <c r="B537" s="2">
        <v>13.21823788</v>
      </c>
      <c r="C537" s="2">
        <v>13.248049740000001</v>
      </c>
      <c r="D537" s="2">
        <v>13.29814148</v>
      </c>
      <c r="E537" s="2">
        <v>13.588603969999999</v>
      </c>
      <c r="F537" s="2">
        <v>13.69860649</v>
      </c>
      <c r="G537" s="2">
        <v>14.08014011</v>
      </c>
      <c r="H537" s="2">
        <v>14.45506477</v>
      </c>
      <c r="I537" s="2">
        <v>14.47061062</v>
      </c>
      <c r="J537" s="2">
        <v>16.879102710000002</v>
      </c>
      <c r="K537" s="2">
        <v>16.88431168</v>
      </c>
      <c r="L537" s="2">
        <v>16.89182091</v>
      </c>
      <c r="M537" s="2">
        <v>16.898254390000002</v>
      </c>
      <c r="N537" s="2">
        <v>14.558125499999999</v>
      </c>
      <c r="O537" s="2">
        <v>14.578133579999999</v>
      </c>
      <c r="P537" s="2">
        <v>14.762689590000001</v>
      </c>
    </row>
    <row r="538" spans="1:16" x14ac:dyDescent="0.3">
      <c r="A538" s="5">
        <v>34121</v>
      </c>
      <c r="B538" s="2">
        <v>18.341993330000001</v>
      </c>
      <c r="C538" s="2">
        <v>18.371063230000001</v>
      </c>
      <c r="D538" s="2">
        <v>18.423404690000002</v>
      </c>
      <c r="E538" s="2">
        <v>18.714710239999999</v>
      </c>
      <c r="F538" s="2">
        <v>18.80870247</v>
      </c>
      <c r="G538" s="2">
        <v>19.15711975</v>
      </c>
      <c r="H538" s="2">
        <v>19.533948899999999</v>
      </c>
      <c r="I538" s="2">
        <v>19.55430222</v>
      </c>
      <c r="J538" s="2">
        <v>22.603450779999999</v>
      </c>
      <c r="K538" s="2">
        <v>22.61401176</v>
      </c>
      <c r="L538" s="2">
        <v>22.66555786</v>
      </c>
      <c r="M538" s="2">
        <v>22.679241179999998</v>
      </c>
      <c r="N538" s="2">
        <v>19.66705894</v>
      </c>
      <c r="O538" s="2">
        <v>19.693298339999998</v>
      </c>
      <c r="P538" s="2">
        <v>19.92062378</v>
      </c>
    </row>
    <row r="539" spans="1:16" x14ac:dyDescent="0.3">
      <c r="A539" s="5">
        <v>34151</v>
      </c>
      <c r="B539" s="2">
        <v>21.519638059999998</v>
      </c>
      <c r="C539" s="2">
        <v>21.552520749999999</v>
      </c>
      <c r="D539" s="2">
        <v>21.609050750000002</v>
      </c>
      <c r="E539" s="2">
        <v>21.941526410000002</v>
      </c>
      <c r="F539" s="2">
        <v>22.045967099999999</v>
      </c>
      <c r="G539" s="2">
        <v>22.4371109</v>
      </c>
      <c r="H539" s="2">
        <v>22.843503949999999</v>
      </c>
      <c r="I539" s="2">
        <v>22.866664889999999</v>
      </c>
      <c r="J539" s="2">
        <v>26.252189640000001</v>
      </c>
      <c r="K539" s="2">
        <v>26.265316009999999</v>
      </c>
      <c r="L539" s="2">
        <v>26.348394389999999</v>
      </c>
      <c r="M539" s="2">
        <v>26.371545789999999</v>
      </c>
      <c r="N539" s="2">
        <v>22.993690489999999</v>
      </c>
      <c r="O539" s="2">
        <v>23.024671550000001</v>
      </c>
      <c r="P539" s="2">
        <v>23.2885952</v>
      </c>
    </row>
    <row r="540" spans="1:16" x14ac:dyDescent="0.3">
      <c r="A540" s="5">
        <v>34182</v>
      </c>
      <c r="B540" s="2">
        <v>19.71716881</v>
      </c>
      <c r="C540" s="2">
        <v>19.751478200000001</v>
      </c>
      <c r="D540" s="2">
        <v>19.811256409999999</v>
      </c>
      <c r="E540" s="2">
        <v>20.16968155</v>
      </c>
      <c r="F540" s="2">
        <v>20.302534099999999</v>
      </c>
      <c r="G540" s="2">
        <v>20.804040910000001</v>
      </c>
      <c r="H540" s="2">
        <v>21.35025787</v>
      </c>
      <c r="I540" s="2">
        <v>21.379695890000001</v>
      </c>
      <c r="J540" s="2">
        <v>25.771188739999999</v>
      </c>
      <c r="K540" s="2">
        <v>25.787282940000001</v>
      </c>
      <c r="L540" s="2">
        <v>25.917980190000002</v>
      </c>
      <c r="M540" s="2">
        <v>25.94528008</v>
      </c>
      <c r="N540" s="2">
        <v>21.544746400000001</v>
      </c>
      <c r="O540" s="2">
        <v>21.583787919999999</v>
      </c>
      <c r="P540" s="2">
        <v>21.910110469999999</v>
      </c>
    </row>
    <row r="541" spans="1:16" x14ac:dyDescent="0.3">
      <c r="A541" s="5">
        <v>34213</v>
      </c>
      <c r="B541" s="2">
        <v>14.51822758</v>
      </c>
      <c r="C541" s="2">
        <v>14.54005527</v>
      </c>
      <c r="D541" s="2">
        <v>14.57416439</v>
      </c>
      <c r="E541" s="2">
        <v>14.81415176</v>
      </c>
      <c r="F541" s="2">
        <v>14.90596485</v>
      </c>
      <c r="G541" s="2">
        <v>15.267183299999999</v>
      </c>
      <c r="H541" s="2">
        <v>15.636332510000001</v>
      </c>
      <c r="I541" s="2">
        <v>15.6559267</v>
      </c>
      <c r="J541" s="2">
        <v>18.55720711</v>
      </c>
      <c r="K541" s="2">
        <v>18.565456390000001</v>
      </c>
      <c r="L541" s="2">
        <v>18.593145369999998</v>
      </c>
      <c r="M541" s="2">
        <v>18.60894966</v>
      </c>
      <c r="N541" s="2">
        <v>15.762676239999999</v>
      </c>
      <c r="O541" s="2">
        <v>15.78835011</v>
      </c>
      <c r="P541" s="2">
        <v>16.017019269999999</v>
      </c>
    </row>
    <row r="542" spans="1:16" x14ac:dyDescent="0.3">
      <c r="A542" s="5">
        <v>34243</v>
      </c>
      <c r="B542" s="2">
        <v>8.8731184009999993</v>
      </c>
      <c r="C542" s="2">
        <v>8.8942422870000009</v>
      </c>
      <c r="D542" s="2">
        <v>8.9310226440000005</v>
      </c>
      <c r="E542" s="2">
        <v>9.1540508270000007</v>
      </c>
      <c r="F542" s="2">
        <v>9.2318525309999995</v>
      </c>
      <c r="G542" s="2">
        <v>9.5515441889999995</v>
      </c>
      <c r="H542" s="2">
        <v>9.8955650330000005</v>
      </c>
      <c r="I542" s="2">
        <v>9.9123458860000007</v>
      </c>
      <c r="J542" s="2">
        <v>12.65542507</v>
      </c>
      <c r="K542" s="2">
        <v>12.65626907</v>
      </c>
      <c r="L542" s="2">
        <v>12.63138294</v>
      </c>
      <c r="M542" s="2">
        <v>12.630695340000001</v>
      </c>
      <c r="N542" s="2">
        <v>10.00991535</v>
      </c>
      <c r="O542" s="2">
        <v>10.031489369999999</v>
      </c>
      <c r="P542" s="2">
        <v>10.220081329999999</v>
      </c>
    </row>
    <row r="543" spans="1:16" x14ac:dyDescent="0.3">
      <c r="A543" s="5">
        <v>34274</v>
      </c>
      <c r="B543" s="2">
        <v>0.21747428199999999</v>
      </c>
      <c r="C543" s="2">
        <v>0.238676101</v>
      </c>
      <c r="D543" s="2">
        <v>0.260282397</v>
      </c>
      <c r="E543" s="2">
        <v>0.496021092</v>
      </c>
      <c r="F543" s="2">
        <v>0.57727354799999997</v>
      </c>
      <c r="G543" s="2">
        <v>0.88383948800000001</v>
      </c>
      <c r="H543" s="2">
        <v>1.2420454030000001</v>
      </c>
      <c r="I543" s="2">
        <v>1.2604200839999999</v>
      </c>
      <c r="J543" s="2">
        <v>4.2972655299999998</v>
      </c>
      <c r="K543" s="2">
        <v>4.2992815970000002</v>
      </c>
      <c r="L543" s="2">
        <v>4.3074870110000001</v>
      </c>
      <c r="M543" s="2">
        <v>4.3173031809999998</v>
      </c>
      <c r="N543" s="2">
        <v>1.370593905</v>
      </c>
      <c r="O543" s="2">
        <v>1.395791531</v>
      </c>
      <c r="P543" s="2">
        <v>1.6089775559999999</v>
      </c>
    </row>
    <row r="544" spans="1:16" x14ac:dyDescent="0.3">
      <c r="A544" s="5">
        <v>34304</v>
      </c>
      <c r="B544" s="2">
        <v>-0.29845821900000002</v>
      </c>
      <c r="C544" s="2">
        <v>-0.27992323000000002</v>
      </c>
      <c r="D544" s="2">
        <v>-0.24883422299999999</v>
      </c>
      <c r="E544" s="2">
        <v>-3.9357415999999999E-2</v>
      </c>
      <c r="F544" s="2">
        <v>3.3245858000000003E-2</v>
      </c>
      <c r="G544" s="2">
        <v>0.272705168</v>
      </c>
      <c r="H544" s="2">
        <v>0.50167524799999996</v>
      </c>
      <c r="I544" s="2">
        <v>0.51520043599999998</v>
      </c>
      <c r="J544" s="2">
        <v>2.3731656069999998</v>
      </c>
      <c r="K544" s="2">
        <v>2.3840770720000002</v>
      </c>
      <c r="L544" s="2">
        <v>2.4726293090000002</v>
      </c>
      <c r="M544" s="2">
        <v>2.491982937</v>
      </c>
      <c r="N544" s="2">
        <v>0.58734083199999998</v>
      </c>
      <c r="O544" s="2">
        <v>0.60645550500000001</v>
      </c>
      <c r="P544" s="2">
        <v>0.75716203500000001</v>
      </c>
    </row>
    <row r="545" spans="1:16" x14ac:dyDescent="0.3">
      <c r="A545" s="5">
        <v>34335</v>
      </c>
      <c r="B545" s="2">
        <v>-0.93374478800000005</v>
      </c>
      <c r="C545" s="2">
        <v>-0.92534416900000005</v>
      </c>
      <c r="D545" s="2">
        <v>-0.90926492199999998</v>
      </c>
      <c r="E545" s="2">
        <v>-0.82926833600000005</v>
      </c>
      <c r="F545" s="2">
        <v>-0.83379161400000001</v>
      </c>
      <c r="G545" s="2">
        <v>-0.87770652800000004</v>
      </c>
      <c r="H545" s="2">
        <v>-0.94250076999999999</v>
      </c>
      <c r="I545" s="2">
        <v>-0.94112443899999998</v>
      </c>
      <c r="J545" s="2">
        <v>-1.5604929919999999</v>
      </c>
      <c r="K545" s="2">
        <v>-1.5487356189999999</v>
      </c>
      <c r="L545" s="2">
        <v>-1.4757452010000001</v>
      </c>
      <c r="M545" s="2">
        <v>-1.4580752850000001</v>
      </c>
      <c r="N545" s="2">
        <v>-0.95787978200000001</v>
      </c>
      <c r="O545" s="2">
        <v>-0.95481181100000001</v>
      </c>
      <c r="P545" s="2">
        <v>-0.91905731000000002</v>
      </c>
    </row>
    <row r="546" spans="1:16" x14ac:dyDescent="0.3">
      <c r="A546" s="5">
        <v>34366</v>
      </c>
      <c r="B546" s="2">
        <v>-0.97760909799999995</v>
      </c>
      <c r="C546" s="2">
        <v>-0.97440242799999999</v>
      </c>
      <c r="D546" s="2">
        <v>-0.96981489700000001</v>
      </c>
      <c r="E546" s="2">
        <v>-0.90313673000000005</v>
      </c>
      <c r="F546" s="2">
        <v>-0.91326618199999998</v>
      </c>
      <c r="G546" s="2">
        <v>-0.93551826500000002</v>
      </c>
      <c r="H546" s="2">
        <v>-0.94277161399999998</v>
      </c>
      <c r="I546" s="2">
        <v>-0.93466866000000004</v>
      </c>
      <c r="J546" s="2">
        <v>-5.1822993999999997E-2</v>
      </c>
      <c r="K546" s="2">
        <v>-3.9117157E-2</v>
      </c>
      <c r="L546" s="2">
        <v>2.7796029999999999E-2</v>
      </c>
      <c r="M546" s="2">
        <v>4.8498227999999997E-2</v>
      </c>
      <c r="N546" s="2">
        <v>-0.89779102799999999</v>
      </c>
      <c r="O546" s="2">
        <v>-0.88475656499999999</v>
      </c>
      <c r="P546" s="2">
        <v>-0.77720856699999996</v>
      </c>
    </row>
    <row r="547" spans="1:16" x14ac:dyDescent="0.3">
      <c r="A547" s="5">
        <v>34394</v>
      </c>
      <c r="B547" s="2">
        <v>5.1936144830000002</v>
      </c>
      <c r="C547" s="2">
        <v>5.2230043410000002</v>
      </c>
      <c r="D547" s="2">
        <v>5.2701220510000004</v>
      </c>
      <c r="E547" s="2">
        <v>5.5503320690000004</v>
      </c>
      <c r="F547" s="2">
        <v>5.6410484309999998</v>
      </c>
      <c r="G547" s="2">
        <v>5.9847359659999997</v>
      </c>
      <c r="H547" s="2">
        <v>6.3597784040000001</v>
      </c>
      <c r="I547" s="2">
        <v>6.3778181079999996</v>
      </c>
      <c r="J547" s="2">
        <v>9.0034084320000005</v>
      </c>
      <c r="K547" s="2">
        <v>9.0129089360000005</v>
      </c>
      <c r="L547" s="2">
        <v>9.0580263139999992</v>
      </c>
      <c r="M547" s="2">
        <v>9.0746164319999991</v>
      </c>
      <c r="N547" s="2">
        <v>6.4757046699999998</v>
      </c>
      <c r="O547" s="2">
        <v>6.5004811289999997</v>
      </c>
      <c r="P547" s="2">
        <v>6.7159938810000002</v>
      </c>
    </row>
    <row r="548" spans="1:16" x14ac:dyDescent="0.3">
      <c r="A548" s="5">
        <v>34425</v>
      </c>
      <c r="B548" s="2">
        <v>7.9656167030000002</v>
      </c>
      <c r="C548" s="2">
        <v>7.9945139879999996</v>
      </c>
      <c r="D548" s="2">
        <v>8.0369234089999999</v>
      </c>
      <c r="E548" s="2">
        <v>8.3225545879999991</v>
      </c>
      <c r="F548" s="2">
        <v>8.4210710530000004</v>
      </c>
      <c r="G548" s="2">
        <v>8.7676076890000001</v>
      </c>
      <c r="H548" s="2">
        <v>9.1397256850000002</v>
      </c>
      <c r="I548" s="2">
        <v>9.1597661969999997</v>
      </c>
      <c r="J548" s="2">
        <v>12.49168491</v>
      </c>
      <c r="K548" s="2">
        <v>12.49922276</v>
      </c>
      <c r="L548" s="2">
        <v>12.51378918</v>
      </c>
      <c r="M548" s="2">
        <v>12.513687129999999</v>
      </c>
      <c r="N548" s="2">
        <v>9.2798786159999995</v>
      </c>
      <c r="O548" s="2">
        <v>9.3051872249999992</v>
      </c>
      <c r="P548" s="2">
        <v>9.5472373959999999</v>
      </c>
    </row>
    <row r="549" spans="1:16" x14ac:dyDescent="0.3">
      <c r="A549" s="5">
        <v>34455</v>
      </c>
      <c r="B549" s="2">
        <v>14.557872769999999</v>
      </c>
      <c r="C549" s="2">
        <v>14.59480095</v>
      </c>
      <c r="D549" s="2">
        <v>14.652979849999999</v>
      </c>
      <c r="E549" s="2">
        <v>14.98025322</v>
      </c>
      <c r="F549" s="2">
        <v>15.094882009999999</v>
      </c>
      <c r="G549" s="2">
        <v>15.470044140000001</v>
      </c>
      <c r="H549" s="2">
        <v>15.85375118</v>
      </c>
      <c r="I549" s="2">
        <v>15.87178516</v>
      </c>
      <c r="J549" s="2">
        <v>18.822418209999999</v>
      </c>
      <c r="K549" s="2">
        <v>18.833040239999999</v>
      </c>
      <c r="L549" s="2">
        <v>18.868663789999999</v>
      </c>
      <c r="M549" s="2">
        <v>18.8765049</v>
      </c>
      <c r="N549" s="2">
        <v>15.97941017</v>
      </c>
      <c r="O549" s="2">
        <v>16.001266480000002</v>
      </c>
      <c r="P549" s="2">
        <v>16.188966749999999</v>
      </c>
    </row>
    <row r="550" spans="1:16" x14ac:dyDescent="0.3">
      <c r="A550" s="5">
        <v>34486</v>
      </c>
      <c r="B550" s="2">
        <v>21.161064150000001</v>
      </c>
      <c r="C550" s="2">
        <v>21.19775009</v>
      </c>
      <c r="D550" s="2">
        <v>21.25496674</v>
      </c>
      <c r="E550" s="2">
        <v>21.607015610000001</v>
      </c>
      <c r="F550" s="2">
        <v>21.731317520000001</v>
      </c>
      <c r="G550" s="2">
        <v>22.172868730000001</v>
      </c>
      <c r="H550" s="2">
        <v>22.616142270000001</v>
      </c>
      <c r="I550" s="2">
        <v>22.634794240000002</v>
      </c>
      <c r="J550" s="2">
        <v>25.757217409999999</v>
      </c>
      <c r="K550" s="2">
        <v>25.758518219999999</v>
      </c>
      <c r="L550" s="2">
        <v>25.715908049999999</v>
      </c>
      <c r="M550" s="2">
        <v>25.715230940000001</v>
      </c>
      <c r="N550" s="2">
        <v>22.745119089999999</v>
      </c>
      <c r="O550" s="2">
        <v>22.76895142</v>
      </c>
      <c r="P550" s="2">
        <v>22.991333010000002</v>
      </c>
    </row>
    <row r="551" spans="1:16" x14ac:dyDescent="0.3">
      <c r="A551" s="5">
        <v>34516</v>
      </c>
      <c r="B551" s="2">
        <v>21.230688099999998</v>
      </c>
      <c r="C551" s="2">
        <v>21.261301039999999</v>
      </c>
      <c r="D551" s="2">
        <v>21.313552860000001</v>
      </c>
      <c r="E551" s="2">
        <v>21.61617661</v>
      </c>
      <c r="F551" s="2">
        <v>21.71763039</v>
      </c>
      <c r="G551" s="2">
        <v>22.04974365</v>
      </c>
      <c r="H551" s="2">
        <v>22.372186660000001</v>
      </c>
      <c r="I551" s="2">
        <v>22.38639641</v>
      </c>
      <c r="J551" s="2">
        <v>24.791517259999999</v>
      </c>
      <c r="K551" s="2">
        <v>24.790565489999999</v>
      </c>
      <c r="L551" s="2">
        <v>24.73731613</v>
      </c>
      <c r="M551" s="2">
        <v>24.73342323</v>
      </c>
      <c r="N551" s="2">
        <v>22.470611569999999</v>
      </c>
      <c r="O551" s="2">
        <v>22.489542010000001</v>
      </c>
      <c r="P551" s="2">
        <v>22.668891909999999</v>
      </c>
    </row>
    <row r="552" spans="1:16" x14ac:dyDescent="0.3">
      <c r="A552" s="5">
        <v>34547</v>
      </c>
      <c r="B552" s="2">
        <v>21.557407380000001</v>
      </c>
      <c r="C552" s="2">
        <v>21.587404249999999</v>
      </c>
      <c r="D552" s="2">
        <v>21.64328957</v>
      </c>
      <c r="E552" s="2">
        <v>21.930437090000002</v>
      </c>
      <c r="F552" s="2">
        <v>22.036788940000001</v>
      </c>
      <c r="G552" s="2">
        <v>22.428756709999998</v>
      </c>
      <c r="H552" s="2">
        <v>22.845533369999998</v>
      </c>
      <c r="I552" s="2">
        <v>22.8638382</v>
      </c>
      <c r="J552" s="2">
        <v>25.895503999999999</v>
      </c>
      <c r="K552" s="2">
        <v>25.895523069999999</v>
      </c>
      <c r="L552" s="2">
        <v>25.823526380000001</v>
      </c>
      <c r="M552" s="2">
        <v>25.816518779999999</v>
      </c>
      <c r="N552" s="2">
        <v>22.969219209999999</v>
      </c>
      <c r="O552" s="2">
        <v>22.991451260000002</v>
      </c>
      <c r="P552" s="2">
        <v>23.205423360000001</v>
      </c>
    </row>
    <row r="553" spans="1:16" x14ac:dyDescent="0.3">
      <c r="A553" s="5">
        <v>34578</v>
      </c>
      <c r="B553" s="2">
        <v>16.851076129999999</v>
      </c>
      <c r="C553" s="2">
        <v>16.87844849</v>
      </c>
      <c r="D553" s="2">
        <v>16.927766800000001</v>
      </c>
      <c r="E553" s="2">
        <v>17.18639374</v>
      </c>
      <c r="F553" s="2">
        <v>17.27377701</v>
      </c>
      <c r="G553" s="2">
        <v>17.596103670000002</v>
      </c>
      <c r="H553" s="2">
        <v>17.948694230000001</v>
      </c>
      <c r="I553" s="2">
        <v>17.964923859999999</v>
      </c>
      <c r="J553" s="2">
        <v>20.704671860000001</v>
      </c>
      <c r="K553" s="2">
        <v>20.707304000000001</v>
      </c>
      <c r="L553" s="2">
        <v>20.709823610000001</v>
      </c>
      <c r="M553" s="2">
        <v>20.71749496</v>
      </c>
      <c r="N553" s="2">
        <v>18.063821789999999</v>
      </c>
      <c r="O553" s="2">
        <v>18.085689540000001</v>
      </c>
      <c r="P553" s="2">
        <v>18.263750080000001</v>
      </c>
    </row>
    <row r="554" spans="1:16" x14ac:dyDescent="0.3">
      <c r="A554" s="5">
        <v>34608</v>
      </c>
      <c r="B554" s="2">
        <v>9.8787803650000008</v>
      </c>
      <c r="C554" s="2">
        <v>9.9105043409999993</v>
      </c>
      <c r="D554" s="2">
        <v>9.9596977229999997</v>
      </c>
      <c r="E554" s="2">
        <v>10.277315140000001</v>
      </c>
      <c r="F554" s="2">
        <v>10.39227009</v>
      </c>
      <c r="G554" s="2">
        <v>10.833181379999999</v>
      </c>
      <c r="H554" s="2">
        <v>11.287219049999999</v>
      </c>
      <c r="I554" s="2">
        <v>11.31042862</v>
      </c>
      <c r="J554" s="2">
        <v>14.84209061</v>
      </c>
      <c r="K554" s="2">
        <v>14.85942554</v>
      </c>
      <c r="L554" s="2">
        <v>15.01559544</v>
      </c>
      <c r="M554" s="2">
        <v>15.043531420000001</v>
      </c>
      <c r="N554" s="2">
        <v>11.44543648</v>
      </c>
      <c r="O554" s="2">
        <v>11.476855280000001</v>
      </c>
      <c r="P554" s="2">
        <v>11.72019577</v>
      </c>
    </row>
    <row r="555" spans="1:16" x14ac:dyDescent="0.3">
      <c r="A555" s="5">
        <v>34639</v>
      </c>
      <c r="B555" s="2">
        <v>2.7850136760000002</v>
      </c>
      <c r="C555" s="2">
        <v>2.8098931309999999</v>
      </c>
      <c r="D555" s="2">
        <v>2.8416247370000001</v>
      </c>
      <c r="E555" s="2">
        <v>3.0859932900000002</v>
      </c>
      <c r="F555" s="2">
        <v>3.173129082</v>
      </c>
      <c r="G555" s="2">
        <v>3.5199291709999998</v>
      </c>
      <c r="H555" s="2">
        <v>3.902943134</v>
      </c>
      <c r="I555" s="2">
        <v>3.9240798950000002</v>
      </c>
      <c r="J555" s="2">
        <v>7.1851024629999998</v>
      </c>
      <c r="K555" s="2">
        <v>7.1965713500000001</v>
      </c>
      <c r="L555" s="2">
        <v>7.3228735919999997</v>
      </c>
      <c r="M555" s="2">
        <v>7.349696636</v>
      </c>
      <c r="N555" s="2">
        <v>4.0482382770000003</v>
      </c>
      <c r="O555" s="2">
        <v>4.0779337880000002</v>
      </c>
      <c r="P555" s="2">
        <v>4.3093628879999999</v>
      </c>
    </row>
    <row r="556" spans="1:16" x14ac:dyDescent="0.3">
      <c r="A556" s="5">
        <v>34669</v>
      </c>
      <c r="B556" s="2">
        <v>1.099505186</v>
      </c>
      <c r="C556" s="2">
        <v>1.115906954</v>
      </c>
      <c r="D556" s="2">
        <v>1.1398649219999999</v>
      </c>
      <c r="E556" s="2">
        <v>1.3225234749999999</v>
      </c>
      <c r="F556" s="2">
        <v>1.3640257119999999</v>
      </c>
      <c r="G556" s="2">
        <v>1.486916065</v>
      </c>
      <c r="H556" s="2">
        <v>1.5695730450000001</v>
      </c>
      <c r="I556" s="2">
        <v>1.57624805</v>
      </c>
      <c r="J556" s="2">
        <v>2.1820409299999999</v>
      </c>
      <c r="K556" s="2">
        <v>2.1960356239999999</v>
      </c>
      <c r="L556" s="2">
        <v>2.315878391</v>
      </c>
      <c r="M556" s="2">
        <v>2.3376998900000001</v>
      </c>
      <c r="N556" s="2">
        <v>1.6050133710000001</v>
      </c>
      <c r="O556" s="2">
        <v>1.6152672770000001</v>
      </c>
      <c r="P556" s="2">
        <v>1.6966562270000001</v>
      </c>
    </row>
    <row r="557" spans="1:16" x14ac:dyDescent="0.3">
      <c r="A557" s="5">
        <v>34700</v>
      </c>
      <c r="B557" s="2">
        <v>-0.43884235599999999</v>
      </c>
      <c r="C557" s="2">
        <v>-0.42536750400000001</v>
      </c>
      <c r="D557" s="2">
        <v>-0.40334716399999998</v>
      </c>
      <c r="E557" s="2">
        <v>-0.25769916199999998</v>
      </c>
      <c r="F557" s="2">
        <v>-0.230951503</v>
      </c>
      <c r="G557" s="2">
        <v>-0.172051176</v>
      </c>
      <c r="H557" s="2">
        <v>-0.176701203</v>
      </c>
      <c r="I557" s="2">
        <v>-0.175200626</v>
      </c>
      <c r="J557" s="2">
        <v>-0.47162991799999998</v>
      </c>
      <c r="K557" s="2">
        <v>-0.461162925</v>
      </c>
      <c r="L557" s="2">
        <v>-0.36944234399999998</v>
      </c>
      <c r="M557" s="2">
        <v>-0.34644511300000003</v>
      </c>
      <c r="N557" s="2">
        <v>-0.17949947699999999</v>
      </c>
      <c r="O557" s="2">
        <v>-0.17436459700000001</v>
      </c>
      <c r="P557" s="2">
        <v>-0.13939817199999999</v>
      </c>
    </row>
    <row r="558" spans="1:16" x14ac:dyDescent="0.3">
      <c r="A558" s="5">
        <v>34731</v>
      </c>
      <c r="B558" s="2">
        <v>2.7552363870000001</v>
      </c>
      <c r="C558" s="2">
        <v>2.7733509540000001</v>
      </c>
      <c r="D558" s="2">
        <v>2.7947342399999999</v>
      </c>
      <c r="E558" s="2">
        <v>3.0034067630000001</v>
      </c>
      <c r="F558" s="2">
        <v>3.0607042309999999</v>
      </c>
      <c r="G558" s="2">
        <v>3.2709548470000001</v>
      </c>
      <c r="H558" s="2">
        <v>3.4380068779999999</v>
      </c>
      <c r="I558" s="2">
        <v>3.444586277</v>
      </c>
      <c r="J558" s="2">
        <v>4.1113047600000003</v>
      </c>
      <c r="K558" s="2">
        <v>4.1197242740000002</v>
      </c>
      <c r="L558" s="2">
        <v>4.1517310140000001</v>
      </c>
      <c r="M558" s="2">
        <v>4.1596403119999996</v>
      </c>
      <c r="N558" s="2">
        <v>3.4711260799999999</v>
      </c>
      <c r="O558" s="2">
        <v>3.4805624489999998</v>
      </c>
      <c r="P558" s="2">
        <v>3.5798263549999998</v>
      </c>
    </row>
    <row r="559" spans="1:16" x14ac:dyDescent="0.3">
      <c r="A559" s="5">
        <v>34759</v>
      </c>
      <c r="B559" s="2">
        <v>3.997623682</v>
      </c>
      <c r="C559" s="2">
        <v>4.0177721980000003</v>
      </c>
      <c r="D559" s="2">
        <v>4.0472884179999999</v>
      </c>
      <c r="E559" s="2">
        <v>4.2311387060000003</v>
      </c>
      <c r="F559" s="2">
        <v>4.2802429200000001</v>
      </c>
      <c r="G559" s="2">
        <v>4.4593606000000001</v>
      </c>
      <c r="H559" s="2">
        <v>4.6276583670000004</v>
      </c>
      <c r="I559" s="2">
        <v>4.6406741140000003</v>
      </c>
      <c r="J559" s="2">
        <v>6.3167185779999997</v>
      </c>
      <c r="K559" s="2">
        <v>6.3312463760000002</v>
      </c>
      <c r="L559" s="2">
        <v>6.4702754020000004</v>
      </c>
      <c r="M559" s="2">
        <v>6.4977383609999997</v>
      </c>
      <c r="N559" s="2">
        <v>4.7090125079999998</v>
      </c>
      <c r="O559" s="2">
        <v>4.7283849719999997</v>
      </c>
      <c r="P559" s="2">
        <v>4.8868989940000001</v>
      </c>
    </row>
    <row r="560" spans="1:16" x14ac:dyDescent="0.3">
      <c r="A560" s="5">
        <v>34790</v>
      </c>
      <c r="B560" s="2">
        <v>5.8486309050000003</v>
      </c>
      <c r="C560" s="2">
        <v>5.8784422870000004</v>
      </c>
      <c r="D560" s="2">
        <v>5.917375088</v>
      </c>
      <c r="E560" s="2">
        <v>6.219334602</v>
      </c>
      <c r="F560" s="2">
        <v>6.3317055699999996</v>
      </c>
      <c r="G560" s="2">
        <v>6.7620673179999997</v>
      </c>
      <c r="H560" s="2">
        <v>7.1899242399999999</v>
      </c>
      <c r="I560" s="2">
        <v>7.2111349110000003</v>
      </c>
      <c r="J560" s="2">
        <v>10.76077366</v>
      </c>
      <c r="K560" s="2">
        <v>10.76662159</v>
      </c>
      <c r="L560" s="2">
        <v>10.81252098</v>
      </c>
      <c r="M560" s="2">
        <v>10.8248415</v>
      </c>
      <c r="N560" s="2">
        <v>7.3412251470000003</v>
      </c>
      <c r="O560" s="2">
        <v>7.3698391909999996</v>
      </c>
      <c r="P560" s="2">
        <v>7.6155776980000001</v>
      </c>
    </row>
    <row r="561" spans="1:16" x14ac:dyDescent="0.3">
      <c r="A561" s="5">
        <v>34820</v>
      </c>
      <c r="B561" s="2">
        <v>10.491066930000001</v>
      </c>
      <c r="C561" s="2">
        <v>10.518614769999999</v>
      </c>
      <c r="D561" s="2">
        <v>10.56015491</v>
      </c>
      <c r="E561" s="2">
        <v>10.821980480000001</v>
      </c>
      <c r="F561" s="2">
        <v>10.909027099999999</v>
      </c>
      <c r="G561" s="2">
        <v>11.21635056</v>
      </c>
      <c r="H561" s="2">
        <v>11.52537441</v>
      </c>
      <c r="I561" s="2">
        <v>11.545614240000001</v>
      </c>
      <c r="J561" s="2">
        <v>14.6328125</v>
      </c>
      <c r="K561" s="2">
        <v>14.649179459999999</v>
      </c>
      <c r="L561" s="2">
        <v>14.789815900000001</v>
      </c>
      <c r="M561" s="2">
        <v>14.813809389999999</v>
      </c>
      <c r="N561" s="2">
        <v>11.66397285</v>
      </c>
      <c r="O561" s="2">
        <v>11.692186359999999</v>
      </c>
      <c r="P561" s="2">
        <v>11.92028618</v>
      </c>
    </row>
    <row r="562" spans="1:16" x14ac:dyDescent="0.3">
      <c r="A562" s="5">
        <v>34851</v>
      </c>
      <c r="B562" s="2">
        <v>16.90591049</v>
      </c>
      <c r="C562" s="2">
        <v>16.939311979999999</v>
      </c>
      <c r="D562" s="2">
        <v>16.993078229999998</v>
      </c>
      <c r="E562" s="2">
        <v>17.311315539999999</v>
      </c>
      <c r="F562" s="2">
        <v>17.423919680000001</v>
      </c>
      <c r="G562" s="2">
        <v>17.830715179999999</v>
      </c>
      <c r="H562" s="2">
        <v>18.284088130000001</v>
      </c>
      <c r="I562" s="2">
        <v>18.306035999999999</v>
      </c>
      <c r="J562" s="2">
        <v>22.022008899999999</v>
      </c>
      <c r="K562" s="2">
        <v>22.028432850000002</v>
      </c>
      <c r="L562" s="2">
        <v>22.05313301</v>
      </c>
      <c r="M562" s="2">
        <v>22.057825090000001</v>
      </c>
      <c r="N562" s="2">
        <v>18.440378190000001</v>
      </c>
      <c r="O562" s="2">
        <v>18.468042369999999</v>
      </c>
      <c r="P562" s="2">
        <v>18.70728111</v>
      </c>
    </row>
    <row r="563" spans="1:16" x14ac:dyDescent="0.3">
      <c r="A563" s="5">
        <v>34881</v>
      </c>
      <c r="B563" s="2">
        <v>20.464946749999999</v>
      </c>
      <c r="C563" s="2">
        <v>20.50418282</v>
      </c>
      <c r="D563" s="2">
        <v>20.565279010000001</v>
      </c>
      <c r="E563" s="2">
        <v>20.929910660000001</v>
      </c>
      <c r="F563" s="2">
        <v>21.068447110000001</v>
      </c>
      <c r="G563" s="2">
        <v>21.576442719999999</v>
      </c>
      <c r="H563" s="2">
        <v>22.132432940000001</v>
      </c>
      <c r="I563" s="2">
        <v>22.158514019999998</v>
      </c>
      <c r="J563" s="2">
        <v>26.817564010000002</v>
      </c>
      <c r="K563" s="2">
        <v>26.819873810000001</v>
      </c>
      <c r="L563" s="2">
        <v>26.787296300000001</v>
      </c>
      <c r="M563" s="2">
        <v>26.78084183</v>
      </c>
      <c r="N563" s="2">
        <v>22.32320786</v>
      </c>
      <c r="O563" s="2">
        <v>22.355028149999999</v>
      </c>
      <c r="P563" s="2">
        <v>22.63447571</v>
      </c>
    </row>
    <row r="564" spans="1:16" x14ac:dyDescent="0.3">
      <c r="A564" s="5">
        <v>34912</v>
      </c>
      <c r="B564" s="2">
        <v>22.477836610000001</v>
      </c>
      <c r="C564" s="2">
        <v>22.51705742</v>
      </c>
      <c r="D564" s="2">
        <v>22.576292039999998</v>
      </c>
      <c r="E564" s="2">
        <v>22.926988600000001</v>
      </c>
      <c r="F564" s="2">
        <v>23.061691280000002</v>
      </c>
      <c r="G564" s="2">
        <v>23.547403339999999</v>
      </c>
      <c r="H564" s="2">
        <v>24.024509429999998</v>
      </c>
      <c r="I564" s="2">
        <v>24.04172325</v>
      </c>
      <c r="J564" s="2">
        <v>27.100881579999999</v>
      </c>
      <c r="K564" s="2">
        <v>27.098442080000002</v>
      </c>
      <c r="L564" s="2">
        <v>27.017740249999999</v>
      </c>
      <c r="M564" s="2">
        <v>27.012939450000001</v>
      </c>
      <c r="N564" s="2">
        <v>24.147729869999999</v>
      </c>
      <c r="O564" s="2">
        <v>24.16889763</v>
      </c>
      <c r="P564" s="2">
        <v>24.362558360000001</v>
      </c>
    </row>
    <row r="565" spans="1:16" x14ac:dyDescent="0.3">
      <c r="A565" s="5">
        <v>34943</v>
      </c>
      <c r="B565" s="2">
        <v>15.752350809999999</v>
      </c>
      <c r="C565" s="2">
        <v>15.782420159999999</v>
      </c>
      <c r="D565" s="2">
        <v>15.827477460000001</v>
      </c>
      <c r="E565" s="2">
        <v>16.122352599999999</v>
      </c>
      <c r="F565" s="2">
        <v>16.220661159999999</v>
      </c>
      <c r="G565" s="2">
        <v>16.567775730000001</v>
      </c>
      <c r="H565" s="2">
        <v>16.891687390000001</v>
      </c>
      <c r="I565" s="2">
        <v>16.908170699999999</v>
      </c>
      <c r="J565" s="2">
        <v>19.4387455</v>
      </c>
      <c r="K565" s="2">
        <v>19.447908399999999</v>
      </c>
      <c r="L565" s="2">
        <v>19.51451874</v>
      </c>
      <c r="M565" s="2">
        <v>19.53091049</v>
      </c>
      <c r="N565" s="2">
        <v>17.003034589999999</v>
      </c>
      <c r="O565" s="2">
        <v>17.025447849999999</v>
      </c>
      <c r="P565" s="2">
        <v>17.21940231</v>
      </c>
    </row>
    <row r="566" spans="1:16" x14ac:dyDescent="0.3">
      <c r="A566" s="5">
        <v>34973</v>
      </c>
      <c r="B566" s="2">
        <v>9.6097650530000003</v>
      </c>
      <c r="C566" s="2">
        <v>9.6324415210000005</v>
      </c>
      <c r="D566" s="2">
        <v>9.6607637410000002</v>
      </c>
      <c r="E566" s="2">
        <v>9.9172363279999995</v>
      </c>
      <c r="F566" s="2">
        <v>10.00892067</v>
      </c>
      <c r="G566" s="2">
        <v>10.403411869999999</v>
      </c>
      <c r="H566" s="2">
        <v>10.82022285</v>
      </c>
      <c r="I566" s="2">
        <v>10.84085941</v>
      </c>
      <c r="J566" s="2">
        <v>13.82563114</v>
      </c>
      <c r="K566" s="2">
        <v>13.83947086</v>
      </c>
      <c r="L566" s="2">
        <v>14.01316929</v>
      </c>
      <c r="M566" s="2">
        <v>14.050605770000001</v>
      </c>
      <c r="N566" s="2">
        <v>10.957945820000001</v>
      </c>
      <c r="O566" s="2">
        <v>10.988001819999999</v>
      </c>
      <c r="P566" s="2">
        <v>11.23221302</v>
      </c>
    </row>
    <row r="567" spans="1:16" x14ac:dyDescent="0.3">
      <c r="A567" s="5">
        <v>35004</v>
      </c>
      <c r="B567" s="2">
        <v>5.1806941030000004</v>
      </c>
      <c r="C567" s="2">
        <v>5.194176197</v>
      </c>
      <c r="D567" s="2">
        <v>5.2101316449999997</v>
      </c>
      <c r="E567" s="2">
        <v>5.357741356</v>
      </c>
      <c r="F567" s="2">
        <v>5.392038822</v>
      </c>
      <c r="G567" s="2">
        <v>5.4997859</v>
      </c>
      <c r="H567" s="2">
        <v>5.574625492</v>
      </c>
      <c r="I567" s="2">
        <v>5.5787754060000001</v>
      </c>
      <c r="J567" s="2">
        <v>5.7933583259999999</v>
      </c>
      <c r="K567" s="2">
        <v>5.8014211649999998</v>
      </c>
      <c r="L567" s="2">
        <v>5.8619055749999998</v>
      </c>
      <c r="M567" s="2">
        <v>5.8857731820000003</v>
      </c>
      <c r="N567" s="2">
        <v>5.5914244650000002</v>
      </c>
      <c r="O567" s="2">
        <v>5.5992045399999997</v>
      </c>
      <c r="P567" s="2">
        <v>5.6723265649999997</v>
      </c>
    </row>
    <row r="568" spans="1:16" x14ac:dyDescent="0.3">
      <c r="A568" s="5">
        <v>35034</v>
      </c>
      <c r="B568" s="2">
        <v>0.1999273</v>
      </c>
      <c r="C568" s="2">
        <v>0.209715664</v>
      </c>
      <c r="D568" s="2">
        <v>0.22540427699999999</v>
      </c>
      <c r="E568" s="2">
        <v>0.33103045800000003</v>
      </c>
      <c r="F568" s="2">
        <v>0.33962109699999998</v>
      </c>
      <c r="G568" s="2">
        <v>0.34720459599999998</v>
      </c>
      <c r="H568" s="2">
        <v>0.33223855499999999</v>
      </c>
      <c r="I568" s="2">
        <v>0.33401027300000002</v>
      </c>
      <c r="J568" s="2">
        <v>4.3417227000000003E-2</v>
      </c>
      <c r="K568" s="2">
        <v>5.5980838999999998E-2</v>
      </c>
      <c r="L568" s="2">
        <v>0.17721399700000001</v>
      </c>
      <c r="M568" s="2">
        <v>0.20115830000000001</v>
      </c>
      <c r="N568" s="2">
        <v>0.33104261800000001</v>
      </c>
      <c r="O568" s="2">
        <v>0.336348325</v>
      </c>
      <c r="P568" s="2">
        <v>0.37948277600000002</v>
      </c>
    </row>
    <row r="569" spans="1:16" x14ac:dyDescent="0.3">
      <c r="A569" s="5">
        <v>35065</v>
      </c>
      <c r="B569" s="2">
        <v>-2.1180829999999999</v>
      </c>
      <c r="C569" s="2">
        <v>-2.1089940070000002</v>
      </c>
      <c r="D569" s="2">
        <v>-2.0997450350000002</v>
      </c>
      <c r="E569" s="2">
        <v>-1.9987046719999999</v>
      </c>
      <c r="F569" s="2">
        <v>-2.0049538610000002</v>
      </c>
      <c r="G569" s="2">
        <v>-2.0570697779999998</v>
      </c>
      <c r="H569" s="2">
        <v>-2.1389219759999998</v>
      </c>
      <c r="I569" s="2">
        <v>-2.1384871009999999</v>
      </c>
      <c r="J569" s="2">
        <v>-2.635959148</v>
      </c>
      <c r="K569" s="2">
        <v>-2.6270246510000002</v>
      </c>
      <c r="L569" s="2">
        <v>-2.5576429369999998</v>
      </c>
      <c r="M569" s="2">
        <v>-2.5430891510000002</v>
      </c>
      <c r="N569" s="2">
        <v>-2.1515049930000001</v>
      </c>
      <c r="O569" s="2">
        <v>-2.1486973759999999</v>
      </c>
      <c r="P569" s="2">
        <v>-2.1071190830000002</v>
      </c>
    </row>
    <row r="570" spans="1:16" x14ac:dyDescent="0.3">
      <c r="A570" s="5">
        <v>35096</v>
      </c>
      <c r="B570" s="2">
        <v>1.199201465</v>
      </c>
      <c r="C570" s="2">
        <v>1.209537029</v>
      </c>
      <c r="D570" s="2">
        <v>1.2232582569999999</v>
      </c>
      <c r="E570" s="2">
        <v>1.371064901</v>
      </c>
      <c r="F570" s="2">
        <v>1.4125022890000001</v>
      </c>
      <c r="G570" s="2">
        <v>1.580518603</v>
      </c>
      <c r="H570" s="2">
        <v>1.728958368</v>
      </c>
      <c r="I570" s="2">
        <v>1.737608075</v>
      </c>
      <c r="J570" s="2">
        <v>2.9068975450000001</v>
      </c>
      <c r="K570" s="2">
        <v>2.9214127059999999</v>
      </c>
      <c r="L570" s="2">
        <v>3.022438765</v>
      </c>
      <c r="M570" s="2">
        <v>3.0450615879999998</v>
      </c>
      <c r="N570" s="2">
        <v>1.7853367330000001</v>
      </c>
      <c r="O570" s="2">
        <v>1.7974784370000001</v>
      </c>
      <c r="P570" s="2">
        <v>1.900569081</v>
      </c>
    </row>
    <row r="571" spans="1:16" x14ac:dyDescent="0.3">
      <c r="A571" s="5">
        <v>35125</v>
      </c>
      <c r="B571" s="2">
        <v>2.4068355559999999</v>
      </c>
      <c r="C571" s="2">
        <v>2.4176938529999998</v>
      </c>
      <c r="D571" s="2">
        <v>2.4347438810000002</v>
      </c>
      <c r="E571" s="2">
        <v>2.53553009</v>
      </c>
      <c r="F571" s="2">
        <v>2.5605928900000001</v>
      </c>
      <c r="G571" s="2">
        <v>2.674758196</v>
      </c>
      <c r="H571" s="2">
        <v>2.760986328</v>
      </c>
      <c r="I571" s="2">
        <v>2.7705006600000002</v>
      </c>
      <c r="J571" s="2">
        <v>3.815702677</v>
      </c>
      <c r="K571" s="2">
        <v>3.8325402739999999</v>
      </c>
      <c r="L571" s="2">
        <v>3.9531412119999998</v>
      </c>
      <c r="M571" s="2">
        <v>3.9754021169999998</v>
      </c>
      <c r="N571" s="2">
        <v>2.8150355820000001</v>
      </c>
      <c r="O571" s="2">
        <v>2.828411579</v>
      </c>
      <c r="P571" s="2">
        <v>2.9324951170000002</v>
      </c>
    </row>
    <row r="572" spans="1:16" x14ac:dyDescent="0.3">
      <c r="A572" s="5">
        <v>35156</v>
      </c>
      <c r="B572" s="2">
        <v>8.9118871689999999</v>
      </c>
      <c r="C572" s="2">
        <v>8.9412422179999993</v>
      </c>
      <c r="D572" s="2">
        <v>8.9903011320000008</v>
      </c>
      <c r="E572" s="2">
        <v>9.2839879990000007</v>
      </c>
      <c r="F572" s="2">
        <v>9.3775529859999995</v>
      </c>
      <c r="G572" s="2">
        <v>9.7186059950000008</v>
      </c>
      <c r="H572" s="2">
        <v>10.054734229999999</v>
      </c>
      <c r="I572" s="2">
        <v>10.069022179999999</v>
      </c>
      <c r="J572" s="2">
        <v>12.068645480000001</v>
      </c>
      <c r="K572" s="2">
        <v>12.080773349999999</v>
      </c>
      <c r="L572" s="2">
        <v>12.172974590000001</v>
      </c>
      <c r="M572" s="2">
        <v>12.195066450000001</v>
      </c>
      <c r="N572" s="2">
        <v>10.14633083</v>
      </c>
      <c r="O572" s="2">
        <v>10.16574192</v>
      </c>
      <c r="P572" s="2">
        <v>10.34074116</v>
      </c>
    </row>
    <row r="573" spans="1:16" x14ac:dyDescent="0.3">
      <c r="A573" s="5">
        <v>35186</v>
      </c>
      <c r="B573" s="2">
        <v>15.93101025</v>
      </c>
      <c r="C573" s="2">
        <v>15.95292091</v>
      </c>
      <c r="D573" s="2">
        <v>15.987575530000001</v>
      </c>
      <c r="E573" s="2">
        <v>16.21333885</v>
      </c>
      <c r="F573" s="2">
        <v>16.290128710000001</v>
      </c>
      <c r="G573" s="2">
        <v>16.597398760000001</v>
      </c>
      <c r="H573" s="2">
        <v>16.890453340000001</v>
      </c>
      <c r="I573" s="2">
        <v>16.908706670000001</v>
      </c>
      <c r="J573" s="2">
        <v>19.263326639999999</v>
      </c>
      <c r="K573" s="2">
        <v>19.28007126</v>
      </c>
      <c r="L573" s="2">
        <v>19.395635599999999</v>
      </c>
      <c r="M573" s="2">
        <v>19.42963219</v>
      </c>
      <c r="N573" s="2">
        <v>17.001260760000001</v>
      </c>
      <c r="O573" s="2">
        <v>17.027635570000001</v>
      </c>
      <c r="P573" s="2">
        <v>17.260452269999998</v>
      </c>
    </row>
    <row r="574" spans="1:16" x14ac:dyDescent="0.3">
      <c r="A574" s="5">
        <v>35217</v>
      </c>
      <c r="B574" s="2">
        <v>19.5174427</v>
      </c>
      <c r="C574" s="2">
        <v>19.550525669999999</v>
      </c>
      <c r="D574" s="2">
        <v>19.60442162</v>
      </c>
      <c r="E574" s="2">
        <v>19.935480120000001</v>
      </c>
      <c r="F574" s="2">
        <v>20.05684471</v>
      </c>
      <c r="G574" s="2">
        <v>20.491687769999999</v>
      </c>
      <c r="H574" s="2">
        <v>20.951381680000001</v>
      </c>
      <c r="I574" s="2">
        <v>20.973182680000001</v>
      </c>
      <c r="J574" s="2">
        <v>24.592512129999999</v>
      </c>
      <c r="K574" s="2">
        <v>24.594360349999999</v>
      </c>
      <c r="L574" s="2">
        <v>24.54523468</v>
      </c>
      <c r="M574" s="2">
        <v>24.54075813</v>
      </c>
      <c r="N574" s="2">
        <v>21.100812909999998</v>
      </c>
      <c r="O574" s="2">
        <v>21.127744669999998</v>
      </c>
      <c r="P574" s="2">
        <v>21.372125629999999</v>
      </c>
    </row>
    <row r="575" spans="1:16" x14ac:dyDescent="0.3">
      <c r="A575" s="5">
        <v>35247</v>
      </c>
      <c r="B575" s="2">
        <v>21.485366819999999</v>
      </c>
      <c r="C575" s="2">
        <v>21.5117321</v>
      </c>
      <c r="D575" s="2">
        <v>21.55629158</v>
      </c>
      <c r="E575" s="2">
        <v>21.80636024</v>
      </c>
      <c r="F575" s="2">
        <v>21.91090393</v>
      </c>
      <c r="G575" s="2">
        <v>22.28279114</v>
      </c>
      <c r="H575" s="2">
        <v>22.664260859999999</v>
      </c>
      <c r="I575" s="2">
        <v>22.68361664</v>
      </c>
      <c r="J575" s="2">
        <v>25.76403809</v>
      </c>
      <c r="K575" s="2">
        <v>25.773241039999998</v>
      </c>
      <c r="L575" s="2">
        <v>25.79276466</v>
      </c>
      <c r="M575" s="2">
        <v>25.799560549999999</v>
      </c>
      <c r="N575" s="2">
        <v>22.795694350000002</v>
      </c>
      <c r="O575" s="2">
        <v>22.819793700000002</v>
      </c>
      <c r="P575" s="2">
        <v>23.02967834</v>
      </c>
    </row>
    <row r="576" spans="1:16" x14ac:dyDescent="0.3">
      <c r="A576" s="5">
        <v>35278</v>
      </c>
      <c r="B576" s="2">
        <v>20.277709959999999</v>
      </c>
      <c r="C576" s="2">
        <v>20.30459595</v>
      </c>
      <c r="D576" s="2">
        <v>20.35061455</v>
      </c>
      <c r="E576" s="2">
        <v>20.595157619999998</v>
      </c>
      <c r="F576" s="2">
        <v>20.679563519999999</v>
      </c>
      <c r="G576" s="2">
        <v>20.99682426</v>
      </c>
      <c r="H576" s="2">
        <v>21.354143140000001</v>
      </c>
      <c r="I576" s="2">
        <v>21.374055859999999</v>
      </c>
      <c r="J576" s="2">
        <v>24.358812329999999</v>
      </c>
      <c r="K576" s="2">
        <v>24.372871400000001</v>
      </c>
      <c r="L576" s="2">
        <v>24.45091438</v>
      </c>
      <c r="M576" s="2">
        <v>24.470781330000001</v>
      </c>
      <c r="N576" s="2">
        <v>21.486013410000002</v>
      </c>
      <c r="O576" s="2">
        <v>21.511880869999999</v>
      </c>
      <c r="P576" s="2">
        <v>21.720289229999999</v>
      </c>
    </row>
    <row r="577" spans="1:16" x14ac:dyDescent="0.3">
      <c r="A577" s="5">
        <v>35309</v>
      </c>
      <c r="B577" s="2">
        <v>15.226251599999999</v>
      </c>
      <c r="C577" s="2">
        <v>15.25509834</v>
      </c>
      <c r="D577" s="2">
        <v>15.30196381</v>
      </c>
      <c r="E577" s="2">
        <v>15.55916977</v>
      </c>
      <c r="F577" s="2">
        <v>15.637456889999999</v>
      </c>
      <c r="G577" s="2">
        <v>15.9398222</v>
      </c>
      <c r="H577" s="2">
        <v>16.276605610000001</v>
      </c>
      <c r="I577" s="2">
        <v>16.294897079999998</v>
      </c>
      <c r="J577" s="2">
        <v>19.247173310000001</v>
      </c>
      <c r="K577" s="2">
        <v>19.254602429999998</v>
      </c>
      <c r="L577" s="2">
        <v>19.268087390000002</v>
      </c>
      <c r="M577" s="2">
        <v>19.274332050000002</v>
      </c>
      <c r="N577" s="2">
        <v>16.40199089</v>
      </c>
      <c r="O577" s="2">
        <v>16.425437930000001</v>
      </c>
      <c r="P577" s="2">
        <v>16.624511720000001</v>
      </c>
    </row>
    <row r="578" spans="1:16" x14ac:dyDescent="0.3">
      <c r="A578" s="5">
        <v>35339</v>
      </c>
      <c r="B578" s="2">
        <v>10.04354858</v>
      </c>
      <c r="C578" s="2">
        <v>10.070764540000001</v>
      </c>
      <c r="D578" s="2">
        <v>10.113198280000001</v>
      </c>
      <c r="E578" s="2">
        <v>10.37405014</v>
      </c>
      <c r="F578" s="2">
        <v>10.46793461</v>
      </c>
      <c r="G578" s="2">
        <v>10.81285763</v>
      </c>
      <c r="H578" s="2">
        <v>11.175095560000001</v>
      </c>
      <c r="I578" s="2">
        <v>11.19379902</v>
      </c>
      <c r="J578" s="2">
        <v>13.905623439999999</v>
      </c>
      <c r="K578" s="2">
        <v>13.920433040000001</v>
      </c>
      <c r="L578" s="2">
        <v>14.0339489</v>
      </c>
      <c r="M578" s="2">
        <v>14.06056023</v>
      </c>
      <c r="N578" s="2">
        <v>11.298205380000001</v>
      </c>
      <c r="O578" s="2">
        <v>11.32404232</v>
      </c>
      <c r="P578" s="2">
        <v>11.52328587</v>
      </c>
    </row>
    <row r="579" spans="1:16" x14ac:dyDescent="0.3">
      <c r="A579" s="5">
        <v>35370</v>
      </c>
      <c r="B579" s="2">
        <v>3.3064403530000002</v>
      </c>
      <c r="C579" s="2">
        <v>3.3099653720000002</v>
      </c>
      <c r="D579" s="2">
        <v>3.3124845029999999</v>
      </c>
      <c r="E579" s="2">
        <v>3.396498442</v>
      </c>
      <c r="F579" s="2">
        <v>3.4071042540000001</v>
      </c>
      <c r="G579" s="2">
        <v>3.4570486549999999</v>
      </c>
      <c r="H579" s="2">
        <v>3.4754421710000001</v>
      </c>
      <c r="I579" s="2">
        <v>3.4816961289999999</v>
      </c>
      <c r="J579" s="2">
        <v>4.0883965489999996</v>
      </c>
      <c r="K579" s="2">
        <v>4.0978832240000003</v>
      </c>
      <c r="L579" s="2">
        <v>4.1534104349999996</v>
      </c>
      <c r="M579" s="2">
        <v>4.1676044460000004</v>
      </c>
      <c r="N579" s="2">
        <v>3.5074696539999999</v>
      </c>
      <c r="O579" s="2">
        <v>3.5170123580000001</v>
      </c>
      <c r="P579" s="2">
        <v>3.5862038140000001</v>
      </c>
    </row>
    <row r="580" spans="1:16" x14ac:dyDescent="0.3">
      <c r="A580" s="5">
        <v>35400</v>
      </c>
      <c r="B580" s="2">
        <v>-0.24294215399999999</v>
      </c>
      <c r="C580" s="2">
        <v>-0.23576892899999999</v>
      </c>
      <c r="D580" s="2">
        <v>-0.221702024</v>
      </c>
      <c r="E580" s="2">
        <v>-0.104480647</v>
      </c>
      <c r="F580" s="2">
        <v>-7.6192938000000002E-2</v>
      </c>
      <c r="G580" s="2">
        <v>5.6297145999999999E-2</v>
      </c>
      <c r="H580" s="2">
        <v>0.130353987</v>
      </c>
      <c r="I580" s="2">
        <v>0.13400472699999999</v>
      </c>
      <c r="J580" s="2">
        <v>0.18950790200000001</v>
      </c>
      <c r="K580" s="2">
        <v>0.20049303800000001</v>
      </c>
      <c r="L580" s="2">
        <v>0.28562867600000003</v>
      </c>
      <c r="M580" s="2">
        <v>0.307088315</v>
      </c>
      <c r="N580" s="2">
        <v>0.14185518</v>
      </c>
      <c r="O580" s="2">
        <v>0.14911854299999999</v>
      </c>
      <c r="P580" s="2">
        <v>0.217919737</v>
      </c>
    </row>
    <row r="581" spans="1:16" x14ac:dyDescent="0.3">
      <c r="A581" s="5">
        <v>35431</v>
      </c>
      <c r="B581" s="2">
        <v>-2.2166919709999999</v>
      </c>
      <c r="C581" s="2">
        <v>-2.205590725</v>
      </c>
      <c r="D581" s="2">
        <v>-2.1935756209999999</v>
      </c>
      <c r="E581" s="2">
        <v>-2.0536811350000002</v>
      </c>
      <c r="F581" s="2">
        <v>-2.0339212419999999</v>
      </c>
      <c r="G581" s="2">
        <v>-1.9424022439999999</v>
      </c>
      <c r="H581" s="2">
        <v>-1.866340756</v>
      </c>
      <c r="I581" s="2">
        <v>-1.860588431</v>
      </c>
      <c r="J581" s="2">
        <v>-1.2394267320000001</v>
      </c>
      <c r="K581" s="2">
        <v>-1.234021783</v>
      </c>
      <c r="L581" s="2">
        <v>-1.231621504</v>
      </c>
      <c r="M581" s="2">
        <v>-1.2253694530000001</v>
      </c>
      <c r="N581" s="2">
        <v>-1.8370541330000001</v>
      </c>
      <c r="O581" s="2">
        <v>-1.8284015659999999</v>
      </c>
      <c r="P581" s="2">
        <v>-1.7431129219999999</v>
      </c>
    </row>
    <row r="582" spans="1:16" x14ac:dyDescent="0.3">
      <c r="A582" s="5">
        <v>35462</v>
      </c>
      <c r="B582" s="2">
        <v>-0.60190343899999998</v>
      </c>
      <c r="C582" s="2">
        <v>-0.58101367999999998</v>
      </c>
      <c r="D582" s="2">
        <v>-0.55011099600000002</v>
      </c>
      <c r="E582" s="2">
        <v>-0.336965442</v>
      </c>
      <c r="F582" s="2">
        <v>-0.27890375299999998</v>
      </c>
      <c r="G582" s="2">
        <v>-6.2030665999999998E-2</v>
      </c>
      <c r="H582" s="2">
        <v>0.13552281299999999</v>
      </c>
      <c r="I582" s="2">
        <v>0.14935095600000001</v>
      </c>
      <c r="J582" s="2">
        <v>1.7090128659999999</v>
      </c>
      <c r="K582" s="2">
        <v>1.726938963</v>
      </c>
      <c r="L582" s="2">
        <v>1.860585213</v>
      </c>
      <c r="M582" s="2">
        <v>1.8867557049999999</v>
      </c>
      <c r="N582" s="2">
        <v>0.213455588</v>
      </c>
      <c r="O582" s="2">
        <v>0.23315238999999999</v>
      </c>
      <c r="P582" s="2">
        <v>0.40547689799999997</v>
      </c>
    </row>
    <row r="583" spans="1:16" x14ac:dyDescent="0.3">
      <c r="A583" s="5">
        <v>35490</v>
      </c>
      <c r="B583" s="2">
        <v>5.6530032160000001</v>
      </c>
      <c r="C583" s="2">
        <v>5.6749958989999998</v>
      </c>
      <c r="D583" s="2">
        <v>5.707034588</v>
      </c>
      <c r="E583" s="2">
        <v>5.9544739719999997</v>
      </c>
      <c r="F583" s="2">
        <v>6.0330438610000003</v>
      </c>
      <c r="G583" s="2">
        <v>6.3435544970000004</v>
      </c>
      <c r="H583" s="2">
        <v>6.6539492610000002</v>
      </c>
      <c r="I583" s="2">
        <v>6.666313648</v>
      </c>
      <c r="J583" s="2">
        <v>8.7420482639999992</v>
      </c>
      <c r="K583" s="2">
        <v>8.7422847749999999</v>
      </c>
      <c r="L583" s="2">
        <v>8.7007579800000006</v>
      </c>
      <c r="M583" s="2">
        <v>8.6959543230000005</v>
      </c>
      <c r="N583" s="2">
        <v>6.7388443950000001</v>
      </c>
      <c r="O583" s="2">
        <v>6.7541389470000004</v>
      </c>
      <c r="P583" s="2">
        <v>6.9099488259999999</v>
      </c>
    </row>
    <row r="584" spans="1:16" x14ac:dyDescent="0.3">
      <c r="A584" s="5">
        <v>35521</v>
      </c>
      <c r="B584" s="2">
        <v>5.2597389220000004</v>
      </c>
      <c r="C584" s="2">
        <v>5.2846012120000001</v>
      </c>
      <c r="D584" s="2">
        <v>5.3252782820000002</v>
      </c>
      <c r="E584" s="2">
        <v>5.5722136500000001</v>
      </c>
      <c r="F584" s="2">
        <v>5.6747851369999998</v>
      </c>
      <c r="G584" s="2">
        <v>6.0749115939999996</v>
      </c>
      <c r="H584" s="2">
        <v>6.4690055849999997</v>
      </c>
      <c r="I584" s="2">
        <v>6.4907903669999998</v>
      </c>
      <c r="J584" s="2">
        <v>9.8917551039999996</v>
      </c>
      <c r="K584" s="2">
        <v>9.9053230289999998</v>
      </c>
      <c r="L584" s="2">
        <v>10.017774579999999</v>
      </c>
      <c r="M584" s="2">
        <v>10.032897</v>
      </c>
      <c r="N584" s="2">
        <v>6.6184496880000001</v>
      </c>
      <c r="O584" s="2">
        <v>6.6470761300000003</v>
      </c>
      <c r="P584" s="2">
        <v>6.8922929760000002</v>
      </c>
    </row>
    <row r="585" spans="1:16" x14ac:dyDescent="0.3">
      <c r="A585" s="5">
        <v>35551</v>
      </c>
      <c r="B585" s="2">
        <v>13.20847034</v>
      </c>
      <c r="C585" s="2">
        <v>13.23543358</v>
      </c>
      <c r="D585" s="2">
        <v>13.28045082</v>
      </c>
      <c r="E585" s="2">
        <v>13.561916350000001</v>
      </c>
      <c r="F585" s="2">
        <v>13.657598500000001</v>
      </c>
      <c r="G585" s="2">
        <v>13.97624493</v>
      </c>
      <c r="H585" s="2">
        <v>14.304997439999999</v>
      </c>
      <c r="I585" s="2">
        <v>14.31942272</v>
      </c>
      <c r="J585" s="2">
        <v>16.43041229</v>
      </c>
      <c r="K585" s="2">
        <v>16.438789369999999</v>
      </c>
      <c r="L585" s="2">
        <v>16.462810520000001</v>
      </c>
      <c r="M585" s="2">
        <v>16.474679949999999</v>
      </c>
      <c r="N585" s="2">
        <v>14.3975296</v>
      </c>
      <c r="O585" s="2">
        <v>14.41653633</v>
      </c>
      <c r="P585" s="2">
        <v>14.595187190000001</v>
      </c>
    </row>
    <row r="586" spans="1:16" x14ac:dyDescent="0.3">
      <c r="A586" s="5">
        <v>35582</v>
      </c>
      <c r="B586" s="2">
        <v>18.74331093</v>
      </c>
      <c r="C586" s="2">
        <v>18.769382480000001</v>
      </c>
      <c r="D586" s="2">
        <v>18.81491089</v>
      </c>
      <c r="E586" s="2">
        <v>19.07639885</v>
      </c>
      <c r="F586" s="2">
        <v>19.173095700000001</v>
      </c>
      <c r="G586" s="2">
        <v>19.508581159999999</v>
      </c>
      <c r="H586" s="2">
        <v>19.901311870000001</v>
      </c>
      <c r="I586" s="2">
        <v>19.91897011</v>
      </c>
      <c r="J586" s="2">
        <v>22.89058876</v>
      </c>
      <c r="K586" s="2">
        <v>22.893920900000001</v>
      </c>
      <c r="L586" s="2">
        <v>22.892326350000001</v>
      </c>
      <c r="M586" s="2">
        <v>22.893060680000001</v>
      </c>
      <c r="N586" s="2">
        <v>20.025424959999999</v>
      </c>
      <c r="O586" s="2">
        <v>20.04735947</v>
      </c>
      <c r="P586" s="2">
        <v>20.242805480000001</v>
      </c>
    </row>
    <row r="587" spans="1:16" x14ac:dyDescent="0.3">
      <c r="A587" s="5">
        <v>35612</v>
      </c>
      <c r="B587" s="2">
        <v>21.817939760000002</v>
      </c>
      <c r="C587" s="2">
        <v>21.853450779999999</v>
      </c>
      <c r="D587" s="2">
        <v>21.913269039999999</v>
      </c>
      <c r="E587" s="2">
        <v>22.266420360000001</v>
      </c>
      <c r="F587" s="2">
        <v>22.380004880000001</v>
      </c>
      <c r="G587" s="2">
        <v>22.750370029999999</v>
      </c>
      <c r="H587" s="2">
        <v>23.16983986</v>
      </c>
      <c r="I587" s="2">
        <v>23.18718719</v>
      </c>
      <c r="J587" s="2">
        <v>26.076761250000001</v>
      </c>
      <c r="K587" s="2">
        <v>26.0796566</v>
      </c>
      <c r="L587" s="2">
        <v>26.041467669999999</v>
      </c>
      <c r="M587" s="2">
        <v>26.036430360000001</v>
      </c>
      <c r="N587" s="2">
        <v>23.288825989999999</v>
      </c>
      <c r="O587" s="2">
        <v>23.30935478</v>
      </c>
      <c r="P587" s="2">
        <v>23.50737762</v>
      </c>
    </row>
    <row r="588" spans="1:16" x14ac:dyDescent="0.3">
      <c r="A588" s="5">
        <v>35643</v>
      </c>
      <c r="B588" s="2">
        <v>20.15206337</v>
      </c>
      <c r="C588" s="2">
        <v>20.184783939999999</v>
      </c>
      <c r="D588" s="2">
        <v>20.237268449999998</v>
      </c>
      <c r="E588" s="2">
        <v>20.549966810000001</v>
      </c>
      <c r="F588" s="2">
        <v>20.665117259999999</v>
      </c>
      <c r="G588" s="2">
        <v>21.045278549999999</v>
      </c>
      <c r="H588" s="2">
        <v>21.450998309999999</v>
      </c>
      <c r="I588" s="2">
        <v>21.468757629999999</v>
      </c>
      <c r="J588" s="2">
        <v>24.560792920000001</v>
      </c>
      <c r="K588" s="2">
        <v>24.560251239999999</v>
      </c>
      <c r="L588" s="2">
        <v>24.508581159999999</v>
      </c>
      <c r="M588" s="2">
        <v>24.505584720000002</v>
      </c>
      <c r="N588" s="2">
        <v>21.577314380000001</v>
      </c>
      <c r="O588" s="2">
        <v>21.599647520000001</v>
      </c>
      <c r="P588" s="2">
        <v>21.793359760000001</v>
      </c>
    </row>
    <row r="589" spans="1:16" x14ac:dyDescent="0.3">
      <c r="A589" s="5">
        <v>35674</v>
      </c>
      <c r="B589" s="2">
        <v>17.51724815</v>
      </c>
      <c r="C589" s="2">
        <v>17.54466248</v>
      </c>
      <c r="D589" s="2">
        <v>17.588060380000002</v>
      </c>
      <c r="E589" s="2">
        <v>17.860334399999999</v>
      </c>
      <c r="F589" s="2">
        <v>17.965175630000001</v>
      </c>
      <c r="G589" s="2">
        <v>18.33646774</v>
      </c>
      <c r="H589" s="2">
        <v>18.71957016</v>
      </c>
      <c r="I589" s="2">
        <v>18.73843956</v>
      </c>
      <c r="J589" s="2">
        <v>21.557199480000001</v>
      </c>
      <c r="K589" s="2">
        <v>21.568752289999999</v>
      </c>
      <c r="L589" s="2">
        <v>21.65411186</v>
      </c>
      <c r="M589" s="2">
        <v>21.672376629999999</v>
      </c>
      <c r="N589" s="2">
        <v>18.844371800000001</v>
      </c>
      <c r="O589" s="2">
        <v>18.869274140000002</v>
      </c>
      <c r="P589" s="2">
        <v>19.08899117</v>
      </c>
    </row>
    <row r="590" spans="1:16" x14ac:dyDescent="0.3">
      <c r="A590" s="5">
        <v>35704</v>
      </c>
      <c r="B590" s="2">
        <v>9.4180870060000004</v>
      </c>
      <c r="C590" s="2">
        <v>9.4416313170000006</v>
      </c>
      <c r="D590" s="2">
        <v>9.4790163039999999</v>
      </c>
      <c r="E590" s="2">
        <v>9.7479314800000001</v>
      </c>
      <c r="F590" s="2">
        <v>9.8726348880000003</v>
      </c>
      <c r="G590" s="2">
        <v>10.34205437</v>
      </c>
      <c r="H590" s="2">
        <v>10.822569850000001</v>
      </c>
      <c r="I590" s="2">
        <v>10.846705439999999</v>
      </c>
      <c r="J590" s="2">
        <v>14.923807139999999</v>
      </c>
      <c r="K590" s="2">
        <v>14.92881107</v>
      </c>
      <c r="L590" s="2">
        <v>14.93594646</v>
      </c>
      <c r="M590" s="2">
        <v>14.938845629999999</v>
      </c>
      <c r="N590" s="2">
        <v>10.99316883</v>
      </c>
      <c r="O590" s="2">
        <v>11.02372169</v>
      </c>
      <c r="P590" s="2">
        <v>11.280761719999999</v>
      </c>
    </row>
    <row r="591" spans="1:16" x14ac:dyDescent="0.3">
      <c r="A591" s="5">
        <v>35735</v>
      </c>
      <c r="B591" s="2">
        <v>1.2477028370000001</v>
      </c>
      <c r="C591" s="2">
        <v>1.268643975</v>
      </c>
      <c r="D591" s="2">
        <v>1.2985873219999999</v>
      </c>
      <c r="E591" s="2">
        <v>1.5201476810000001</v>
      </c>
      <c r="F591" s="2">
        <v>1.609857082</v>
      </c>
      <c r="G591" s="2">
        <v>1.949507117</v>
      </c>
      <c r="H591" s="2">
        <v>2.3058977129999998</v>
      </c>
      <c r="I591" s="2">
        <v>2.3246805670000001</v>
      </c>
      <c r="J591" s="2">
        <v>5.1309542659999998</v>
      </c>
      <c r="K591" s="2">
        <v>5.1405096050000001</v>
      </c>
      <c r="L591" s="2">
        <v>5.2208533289999997</v>
      </c>
      <c r="M591" s="2">
        <v>5.2331881520000003</v>
      </c>
      <c r="N591" s="2">
        <v>2.4294455049999999</v>
      </c>
      <c r="O591" s="2">
        <v>2.453663111</v>
      </c>
      <c r="P591" s="2">
        <v>2.669047832</v>
      </c>
    </row>
    <row r="592" spans="1:16" x14ac:dyDescent="0.3">
      <c r="A592" s="5">
        <v>35765</v>
      </c>
      <c r="B592" s="2">
        <v>-2.585324049</v>
      </c>
      <c r="C592" s="2">
        <v>-2.571074963</v>
      </c>
      <c r="D592" s="2">
        <v>-2.5458765030000001</v>
      </c>
      <c r="E592" s="2">
        <v>-2.4052243230000001</v>
      </c>
      <c r="F592" s="2">
        <v>-2.345501423</v>
      </c>
      <c r="G592" s="2">
        <v>-2.0987319950000001</v>
      </c>
      <c r="H592" s="2">
        <v>-1.83684957</v>
      </c>
      <c r="I592" s="2">
        <v>-1.819610953</v>
      </c>
      <c r="J592" s="2">
        <v>0.76395267200000005</v>
      </c>
      <c r="K592" s="2">
        <v>0.77373796699999997</v>
      </c>
      <c r="L592" s="2">
        <v>0.88440644700000004</v>
      </c>
      <c r="M592" s="2">
        <v>0.90337926099999999</v>
      </c>
      <c r="N592" s="2">
        <v>-1.720981359</v>
      </c>
      <c r="O592" s="2">
        <v>-1.6972006559999999</v>
      </c>
      <c r="P592" s="2">
        <v>-1.508491397</v>
      </c>
    </row>
    <row r="593" spans="1:16" x14ac:dyDescent="0.3">
      <c r="A593" s="5">
        <v>35796</v>
      </c>
      <c r="B593" s="2">
        <v>-0.23226986799999999</v>
      </c>
      <c r="C593" s="2">
        <v>-0.220322773</v>
      </c>
      <c r="D593" s="2">
        <v>-0.200451136</v>
      </c>
      <c r="E593" s="2">
        <v>-6.2973417000000004E-2</v>
      </c>
      <c r="F593" s="2">
        <v>-3.8990546000000001E-2</v>
      </c>
      <c r="G593" s="2">
        <v>1.5982050000000001E-2</v>
      </c>
      <c r="H593" s="2">
        <v>5.4645396999999998E-2</v>
      </c>
      <c r="I593" s="2">
        <v>6.0356762000000001E-2</v>
      </c>
      <c r="J593" s="2">
        <v>0.54611134500000003</v>
      </c>
      <c r="K593" s="2">
        <v>0.55266040599999999</v>
      </c>
      <c r="L593" s="2">
        <v>0.59666317700000004</v>
      </c>
      <c r="M593" s="2">
        <v>0.61480945300000001</v>
      </c>
      <c r="N593" s="2">
        <v>8.2030444999999994E-2</v>
      </c>
      <c r="O593" s="2">
        <v>9.1930576E-2</v>
      </c>
      <c r="P593" s="2">
        <v>0.16589084300000001</v>
      </c>
    </row>
    <row r="594" spans="1:16" x14ac:dyDescent="0.3">
      <c r="A594" s="5">
        <v>35827</v>
      </c>
      <c r="B594" s="2">
        <v>0.66592359499999998</v>
      </c>
      <c r="C594" s="2">
        <v>0.69831025599999996</v>
      </c>
      <c r="D594" s="2">
        <v>0.75037449599999995</v>
      </c>
      <c r="E594" s="2">
        <v>1.0683413740000001</v>
      </c>
      <c r="F594" s="2">
        <v>1.1825444700000001</v>
      </c>
      <c r="G594" s="2">
        <v>1.5607302190000001</v>
      </c>
      <c r="H594" s="2">
        <v>1.916656613</v>
      </c>
      <c r="I594" s="2">
        <v>1.9344447849999999</v>
      </c>
      <c r="J594" s="2">
        <v>4.7690620419999998</v>
      </c>
      <c r="K594" s="2">
        <v>4.7738471029999996</v>
      </c>
      <c r="L594" s="2">
        <v>4.7869539259999998</v>
      </c>
      <c r="M594" s="2">
        <v>4.7885751719999998</v>
      </c>
      <c r="N594" s="2">
        <v>2.036875486</v>
      </c>
      <c r="O594" s="2">
        <v>2.0596508980000001</v>
      </c>
      <c r="P594" s="2">
        <v>2.2682259079999998</v>
      </c>
    </row>
    <row r="595" spans="1:16" x14ac:dyDescent="0.3">
      <c r="A595" s="5">
        <v>35855</v>
      </c>
      <c r="B595" s="2">
        <v>2.5537667270000002</v>
      </c>
      <c r="C595" s="2">
        <v>2.569766521</v>
      </c>
      <c r="D595" s="2">
        <v>2.5965626240000002</v>
      </c>
      <c r="E595" s="2">
        <v>2.7217590810000001</v>
      </c>
      <c r="F595" s="2">
        <v>2.7416994570000002</v>
      </c>
      <c r="G595" s="2">
        <v>2.7975668909999998</v>
      </c>
      <c r="H595" s="2">
        <v>2.848568201</v>
      </c>
      <c r="I595" s="2">
        <v>2.8566226960000001</v>
      </c>
      <c r="J595" s="2">
        <v>3.4091410639999999</v>
      </c>
      <c r="K595" s="2">
        <v>3.4302835460000001</v>
      </c>
      <c r="L595" s="2">
        <v>3.5934448240000001</v>
      </c>
      <c r="M595" s="2">
        <v>3.629392862</v>
      </c>
      <c r="N595" s="2">
        <v>2.8867681030000001</v>
      </c>
      <c r="O595" s="2">
        <v>2.8996517659999999</v>
      </c>
      <c r="P595" s="2">
        <v>2.9899303910000001</v>
      </c>
    </row>
    <row r="596" spans="1:16" x14ac:dyDescent="0.3">
      <c r="A596" s="5">
        <v>35886</v>
      </c>
      <c r="B596" s="2">
        <v>6.8221807480000001</v>
      </c>
      <c r="C596" s="2">
        <v>6.8506531720000003</v>
      </c>
      <c r="D596" s="2">
        <v>6.9015283580000002</v>
      </c>
      <c r="E596" s="2">
        <v>7.1761088370000001</v>
      </c>
      <c r="F596" s="2">
        <v>7.2856435780000002</v>
      </c>
      <c r="G596" s="2">
        <v>7.7042102809999999</v>
      </c>
      <c r="H596" s="2">
        <v>8.1296243669999999</v>
      </c>
      <c r="I596" s="2">
        <v>8.1519641880000009</v>
      </c>
      <c r="J596" s="2">
        <v>11.842244150000001</v>
      </c>
      <c r="K596" s="2">
        <v>11.849449160000001</v>
      </c>
      <c r="L596" s="2">
        <v>11.88598824</v>
      </c>
      <c r="M596" s="2">
        <v>11.894685750000001</v>
      </c>
      <c r="N596" s="2">
        <v>8.2865037919999995</v>
      </c>
      <c r="O596" s="2">
        <v>8.3157262799999998</v>
      </c>
      <c r="P596" s="2">
        <v>8.5577850340000001</v>
      </c>
    </row>
    <row r="597" spans="1:16" x14ac:dyDescent="0.3">
      <c r="A597" s="5">
        <v>35916</v>
      </c>
      <c r="B597" s="2">
        <v>15.053220749999999</v>
      </c>
      <c r="C597" s="2">
        <v>15.08893681</v>
      </c>
      <c r="D597" s="2">
        <v>15.14710522</v>
      </c>
      <c r="E597" s="2">
        <v>15.49482059</v>
      </c>
      <c r="F597" s="2">
        <v>15.624210359999999</v>
      </c>
      <c r="G597" s="2">
        <v>16.100536349999999</v>
      </c>
      <c r="H597" s="2">
        <v>16.606073380000002</v>
      </c>
      <c r="I597" s="2">
        <v>16.629802699999999</v>
      </c>
      <c r="J597" s="2">
        <v>20.556320190000001</v>
      </c>
      <c r="K597" s="2">
        <v>20.563226700000001</v>
      </c>
      <c r="L597" s="2">
        <v>20.616857530000001</v>
      </c>
      <c r="M597" s="2">
        <v>20.62940979</v>
      </c>
      <c r="N597" s="2">
        <v>16.77349091</v>
      </c>
      <c r="O597" s="2">
        <v>16.80420303</v>
      </c>
      <c r="P597" s="2">
        <v>17.068778989999998</v>
      </c>
    </row>
    <row r="598" spans="1:16" x14ac:dyDescent="0.3">
      <c r="A598" s="5">
        <v>35947</v>
      </c>
      <c r="B598" s="2">
        <v>18.124937060000001</v>
      </c>
      <c r="C598" s="2">
        <v>18.15689278</v>
      </c>
      <c r="D598" s="2">
        <v>18.204807280000001</v>
      </c>
      <c r="E598" s="2">
        <v>18.564006809999999</v>
      </c>
      <c r="F598" s="2">
        <v>18.711463930000001</v>
      </c>
      <c r="G598" s="2">
        <v>19.271144870000001</v>
      </c>
      <c r="H598" s="2">
        <v>19.857440950000001</v>
      </c>
      <c r="I598" s="2">
        <v>19.886865619999998</v>
      </c>
      <c r="J598" s="2">
        <v>24.56834602</v>
      </c>
      <c r="K598" s="2">
        <v>24.578893659999999</v>
      </c>
      <c r="L598" s="2">
        <v>24.646337509999999</v>
      </c>
      <c r="M598" s="2">
        <v>24.666440959999999</v>
      </c>
      <c r="N598" s="2">
        <v>20.059194560000002</v>
      </c>
      <c r="O598" s="2">
        <v>20.09796906</v>
      </c>
      <c r="P598" s="2">
        <v>20.43344879</v>
      </c>
    </row>
    <row r="599" spans="1:16" x14ac:dyDescent="0.3">
      <c r="A599" s="5">
        <v>35977</v>
      </c>
      <c r="B599" s="2">
        <v>22.08316803</v>
      </c>
      <c r="C599" s="2">
        <v>22.121503830000002</v>
      </c>
      <c r="D599" s="2">
        <v>22.181550980000001</v>
      </c>
      <c r="E599" s="2">
        <v>22.532917019999999</v>
      </c>
      <c r="F599" s="2">
        <v>22.67122269</v>
      </c>
      <c r="G599" s="2">
        <v>23.142286299999999</v>
      </c>
      <c r="H599" s="2">
        <v>23.589101790000001</v>
      </c>
      <c r="I599" s="2">
        <v>23.60909462</v>
      </c>
      <c r="J599" s="2">
        <v>26.691417690000002</v>
      </c>
      <c r="K599" s="2">
        <v>26.699741360000001</v>
      </c>
      <c r="L599" s="2">
        <v>26.764276500000001</v>
      </c>
      <c r="M599" s="2">
        <v>26.781457899999999</v>
      </c>
      <c r="N599" s="2">
        <v>23.723941799999999</v>
      </c>
      <c r="O599" s="2">
        <v>23.751197810000001</v>
      </c>
      <c r="P599" s="2">
        <v>23.993413929999999</v>
      </c>
    </row>
    <row r="600" spans="1:16" x14ac:dyDescent="0.3">
      <c r="A600" s="5">
        <v>36008</v>
      </c>
      <c r="B600" s="2">
        <v>20.324369430000001</v>
      </c>
      <c r="C600" s="2">
        <v>20.360815049999999</v>
      </c>
      <c r="D600" s="2">
        <v>20.416372299999999</v>
      </c>
      <c r="E600" s="2">
        <v>20.752550129999999</v>
      </c>
      <c r="F600" s="2">
        <v>20.903289789999999</v>
      </c>
      <c r="G600" s="2">
        <v>21.450263979999999</v>
      </c>
      <c r="H600" s="2">
        <v>22.019779209999999</v>
      </c>
      <c r="I600" s="2">
        <v>22.047916409999999</v>
      </c>
      <c r="J600" s="2">
        <v>26.708587649999998</v>
      </c>
      <c r="K600" s="2">
        <v>26.71391869</v>
      </c>
      <c r="L600" s="2">
        <v>26.731580730000001</v>
      </c>
      <c r="M600" s="2">
        <v>26.740884779999998</v>
      </c>
      <c r="N600" s="2">
        <v>22.21643448</v>
      </c>
      <c r="O600" s="2">
        <v>22.253391270000002</v>
      </c>
      <c r="P600" s="2">
        <v>22.572969440000001</v>
      </c>
    </row>
    <row r="601" spans="1:16" x14ac:dyDescent="0.3">
      <c r="A601" s="5">
        <v>36039</v>
      </c>
      <c r="B601" s="2">
        <v>18.754997249999999</v>
      </c>
      <c r="C601" s="2">
        <v>18.789878850000001</v>
      </c>
      <c r="D601" s="2">
        <v>18.843702319999998</v>
      </c>
      <c r="E601" s="2">
        <v>19.197711940000001</v>
      </c>
      <c r="F601" s="2">
        <v>19.33993912</v>
      </c>
      <c r="G601" s="2">
        <v>19.886674880000001</v>
      </c>
      <c r="H601" s="2">
        <v>20.42621613</v>
      </c>
      <c r="I601" s="2">
        <v>20.454193119999999</v>
      </c>
      <c r="J601" s="2">
        <v>24.59257698</v>
      </c>
      <c r="K601" s="2">
        <v>24.610645290000001</v>
      </c>
      <c r="L601" s="2">
        <v>24.752670290000001</v>
      </c>
      <c r="M601" s="2">
        <v>24.783613200000001</v>
      </c>
      <c r="N601" s="2">
        <v>20.610954280000001</v>
      </c>
      <c r="O601" s="2">
        <v>20.648117070000001</v>
      </c>
      <c r="P601" s="2">
        <v>20.975589750000001</v>
      </c>
    </row>
    <row r="602" spans="1:16" x14ac:dyDescent="0.3">
      <c r="A602" s="5">
        <v>36069</v>
      </c>
      <c r="B602" s="2">
        <v>10.44144535</v>
      </c>
      <c r="C602" s="2">
        <v>10.47547436</v>
      </c>
      <c r="D602" s="2">
        <v>10.52326107</v>
      </c>
      <c r="E602" s="2">
        <v>10.86865044</v>
      </c>
      <c r="F602" s="2">
        <v>10.99955654</v>
      </c>
      <c r="G602" s="2">
        <v>11.47467327</v>
      </c>
      <c r="H602" s="2">
        <v>11.93483543</v>
      </c>
      <c r="I602" s="2">
        <v>11.957094189999999</v>
      </c>
      <c r="J602" s="2">
        <v>15.330118179999999</v>
      </c>
      <c r="K602" s="2">
        <v>15.34265804</v>
      </c>
      <c r="L602" s="2">
        <v>15.44025135</v>
      </c>
      <c r="M602" s="2">
        <v>15.45935631</v>
      </c>
      <c r="N602" s="2">
        <v>12.083537099999999</v>
      </c>
      <c r="O602" s="2">
        <v>12.11281586</v>
      </c>
      <c r="P602" s="2">
        <v>12.36326981</v>
      </c>
    </row>
    <row r="603" spans="1:16" x14ac:dyDescent="0.3">
      <c r="A603" s="5">
        <v>36100</v>
      </c>
      <c r="B603" s="2">
        <v>5.3799805640000002</v>
      </c>
      <c r="C603" s="2">
        <v>5.3965868950000004</v>
      </c>
      <c r="D603" s="2">
        <v>5.4237785340000002</v>
      </c>
      <c r="E603" s="2">
        <v>5.6069636340000004</v>
      </c>
      <c r="F603" s="2">
        <v>5.6741514210000004</v>
      </c>
      <c r="G603" s="2">
        <v>5.9560866360000002</v>
      </c>
      <c r="H603" s="2">
        <v>6.2576632500000002</v>
      </c>
      <c r="I603" s="2">
        <v>6.2762260440000004</v>
      </c>
      <c r="J603" s="2">
        <v>8.9320964810000003</v>
      </c>
      <c r="K603" s="2">
        <v>8.9451246260000001</v>
      </c>
      <c r="L603" s="2">
        <v>9.0788984300000006</v>
      </c>
      <c r="M603" s="2">
        <v>9.1082754139999995</v>
      </c>
      <c r="N603" s="2">
        <v>6.3792510030000003</v>
      </c>
      <c r="O603" s="2">
        <v>6.4045209879999998</v>
      </c>
      <c r="P603" s="2">
        <v>6.6089339259999997</v>
      </c>
    </row>
    <row r="604" spans="1:16" x14ac:dyDescent="0.3">
      <c r="A604" s="5">
        <v>36130</v>
      </c>
      <c r="B604" s="2">
        <v>-1.0465523000000001</v>
      </c>
      <c r="C604" s="2">
        <v>-1.0357584950000001</v>
      </c>
      <c r="D604" s="2">
        <v>-1.0254180429999999</v>
      </c>
      <c r="E604" s="2">
        <v>-0.86540848000000004</v>
      </c>
      <c r="F604" s="2">
        <v>-0.80932927099999996</v>
      </c>
      <c r="G604" s="2">
        <v>-0.56438380499999996</v>
      </c>
      <c r="H604" s="2">
        <v>-0.30715751600000002</v>
      </c>
      <c r="I604" s="2">
        <v>-0.29325708700000003</v>
      </c>
      <c r="J604" s="2">
        <v>1.7962431910000001</v>
      </c>
      <c r="K604" s="2">
        <v>1.8017635350000001</v>
      </c>
      <c r="L604" s="2">
        <v>1.859074235</v>
      </c>
      <c r="M604" s="2">
        <v>1.8737219570000001</v>
      </c>
      <c r="N604" s="2">
        <v>-0.214639306</v>
      </c>
      <c r="O604" s="2">
        <v>-0.195502117</v>
      </c>
      <c r="P604" s="2">
        <v>-3.1139173999999999E-2</v>
      </c>
    </row>
    <row r="605" spans="1:16" x14ac:dyDescent="0.3">
      <c r="A605" s="5">
        <v>36161</v>
      </c>
      <c r="B605" s="2">
        <v>0.92911767999999995</v>
      </c>
      <c r="C605" s="2">
        <v>0.93526721000000002</v>
      </c>
      <c r="D605" s="2">
        <v>0.95063376399999999</v>
      </c>
      <c r="E605" s="2">
        <v>1.033381224</v>
      </c>
      <c r="F605" s="2">
        <v>1.037757635</v>
      </c>
      <c r="G605" s="2">
        <v>0.99669587599999998</v>
      </c>
      <c r="H605" s="2">
        <v>0.88938111099999995</v>
      </c>
      <c r="I605" s="2">
        <v>0.88542664100000001</v>
      </c>
      <c r="J605" s="2">
        <v>-0.25191497800000001</v>
      </c>
      <c r="K605" s="2">
        <v>-0.24319127200000001</v>
      </c>
      <c r="L605" s="2">
        <v>-0.16064977599999999</v>
      </c>
      <c r="M605" s="2">
        <v>-0.143824905</v>
      </c>
      <c r="N605" s="2">
        <v>0.849905193</v>
      </c>
      <c r="O605" s="2">
        <v>0.846846879</v>
      </c>
      <c r="P605" s="2">
        <v>0.82427865300000003</v>
      </c>
    </row>
    <row r="606" spans="1:16" x14ac:dyDescent="0.3">
      <c r="A606" s="5">
        <v>36192</v>
      </c>
      <c r="B606" s="2">
        <v>3.472213268</v>
      </c>
      <c r="C606" s="2">
        <v>3.4913387299999998</v>
      </c>
      <c r="D606" s="2">
        <v>3.5198419090000002</v>
      </c>
      <c r="E606" s="2">
        <v>3.7331893439999999</v>
      </c>
      <c r="F606" s="2">
        <v>3.8022089000000001</v>
      </c>
      <c r="G606" s="2">
        <v>4.0725369450000004</v>
      </c>
      <c r="H606" s="2">
        <v>4.3506717679999998</v>
      </c>
      <c r="I606" s="2">
        <v>4.3674817089999998</v>
      </c>
      <c r="J606" s="2">
        <v>6.8383564950000002</v>
      </c>
      <c r="K606" s="2">
        <v>6.8503136629999997</v>
      </c>
      <c r="L606" s="2">
        <v>6.911991596</v>
      </c>
      <c r="M606" s="2">
        <v>6.9270019530000004</v>
      </c>
      <c r="N606" s="2">
        <v>4.4602084160000004</v>
      </c>
      <c r="O606" s="2">
        <v>4.4822468759999996</v>
      </c>
      <c r="P606" s="2">
        <v>4.6689958569999996</v>
      </c>
    </row>
    <row r="607" spans="1:16" x14ac:dyDescent="0.3">
      <c r="A607" s="5">
        <v>36220</v>
      </c>
      <c r="B607" s="2">
        <v>5.4986381529999999</v>
      </c>
      <c r="C607" s="2">
        <v>5.507387638</v>
      </c>
      <c r="D607" s="2">
        <v>5.5246963500000001</v>
      </c>
      <c r="E607" s="2">
        <v>5.5549097060000001</v>
      </c>
      <c r="F607" s="2">
        <v>5.548439503</v>
      </c>
      <c r="G607" s="2">
        <v>5.5509781839999999</v>
      </c>
      <c r="H607" s="2">
        <v>5.5756587980000001</v>
      </c>
      <c r="I607" s="2">
        <v>5.5834465030000002</v>
      </c>
      <c r="J607" s="2">
        <v>6.6629719730000003</v>
      </c>
      <c r="K607" s="2">
        <v>6.6715421680000002</v>
      </c>
      <c r="L607" s="2">
        <v>6.7264580729999999</v>
      </c>
      <c r="M607" s="2">
        <v>6.7360639569999998</v>
      </c>
      <c r="N607" s="2">
        <v>5.6253547670000001</v>
      </c>
      <c r="O607" s="2">
        <v>5.6356492039999999</v>
      </c>
      <c r="P607" s="2">
        <v>5.709153175</v>
      </c>
    </row>
    <row r="608" spans="1:16" x14ac:dyDescent="0.3">
      <c r="A608" s="5">
        <v>36251</v>
      </c>
      <c r="B608" s="2">
        <v>6.7089486120000004</v>
      </c>
      <c r="C608" s="2">
        <v>6.7468676570000001</v>
      </c>
      <c r="D608" s="2">
        <v>6.8063836100000001</v>
      </c>
      <c r="E608" s="2">
        <v>7.1675591470000004</v>
      </c>
      <c r="F608" s="2">
        <v>7.304898262</v>
      </c>
      <c r="G608" s="2">
        <v>7.8049650189999999</v>
      </c>
      <c r="H608" s="2">
        <v>8.3128929140000007</v>
      </c>
      <c r="I608" s="2">
        <v>8.3395385740000005</v>
      </c>
      <c r="J608" s="2">
        <v>12.5776577</v>
      </c>
      <c r="K608" s="2">
        <v>12.590944289999999</v>
      </c>
      <c r="L608" s="2">
        <v>12.68922901</v>
      </c>
      <c r="M608" s="2">
        <v>12.708197589999999</v>
      </c>
      <c r="N608" s="2">
        <v>8.4970407489999999</v>
      </c>
      <c r="O608" s="2">
        <v>8.5319938660000005</v>
      </c>
      <c r="P608" s="2">
        <v>8.8320798870000008</v>
      </c>
    </row>
    <row r="609" spans="1:16" x14ac:dyDescent="0.3">
      <c r="A609" s="5">
        <v>36281</v>
      </c>
      <c r="B609" s="2">
        <v>12.502451900000001</v>
      </c>
      <c r="C609" s="2">
        <v>12.537431720000001</v>
      </c>
      <c r="D609" s="2">
        <v>12.59610844</v>
      </c>
      <c r="E609" s="2">
        <v>12.92296696</v>
      </c>
      <c r="F609" s="2">
        <v>13.06043053</v>
      </c>
      <c r="G609" s="2">
        <v>13.56415462</v>
      </c>
      <c r="H609" s="2">
        <v>14.097895619999999</v>
      </c>
      <c r="I609" s="2">
        <v>14.12230682</v>
      </c>
      <c r="J609" s="2">
        <v>18.014127729999998</v>
      </c>
      <c r="K609" s="2">
        <v>18.022693629999999</v>
      </c>
      <c r="L609" s="2">
        <v>18.055179599999999</v>
      </c>
      <c r="M609" s="2">
        <v>18.064903260000001</v>
      </c>
      <c r="N609" s="2">
        <v>14.26399803</v>
      </c>
      <c r="O609" s="2">
        <v>14.294688219999999</v>
      </c>
      <c r="P609" s="2">
        <v>14.578244209999999</v>
      </c>
    </row>
    <row r="610" spans="1:16" x14ac:dyDescent="0.3">
      <c r="A610" s="5">
        <v>36312</v>
      </c>
      <c r="B610" s="2">
        <v>17.95947838</v>
      </c>
      <c r="C610" s="2">
        <v>17.994642259999999</v>
      </c>
      <c r="D610" s="2">
        <v>18.047943119999999</v>
      </c>
      <c r="E610" s="2">
        <v>18.383733750000001</v>
      </c>
      <c r="F610" s="2">
        <v>18.488788599999999</v>
      </c>
      <c r="G610" s="2">
        <v>18.834651950000001</v>
      </c>
      <c r="H610" s="2">
        <v>19.202768330000001</v>
      </c>
      <c r="I610" s="2">
        <v>19.222024919999999</v>
      </c>
      <c r="J610" s="2">
        <v>22.163711549999999</v>
      </c>
      <c r="K610" s="2">
        <v>22.174753190000001</v>
      </c>
      <c r="L610" s="2">
        <v>22.24692726</v>
      </c>
      <c r="M610" s="2">
        <v>22.261054990000002</v>
      </c>
      <c r="N610" s="2">
        <v>19.331493380000001</v>
      </c>
      <c r="O610" s="2">
        <v>19.355770110000002</v>
      </c>
      <c r="P610" s="2">
        <v>19.56616211</v>
      </c>
    </row>
    <row r="611" spans="1:16" x14ac:dyDescent="0.3">
      <c r="A611" s="5">
        <v>36342</v>
      </c>
      <c r="B611" s="2">
        <v>22.131137850000002</v>
      </c>
      <c r="C611" s="2">
        <v>22.169376369999998</v>
      </c>
      <c r="D611" s="2">
        <v>22.233718870000001</v>
      </c>
      <c r="E611" s="2">
        <v>22.602228159999999</v>
      </c>
      <c r="F611" s="2">
        <v>22.738153459999999</v>
      </c>
      <c r="G611" s="2">
        <v>23.207889560000002</v>
      </c>
      <c r="H611" s="2">
        <v>23.696584699999999</v>
      </c>
      <c r="I611" s="2">
        <v>23.718616489999999</v>
      </c>
      <c r="J611" s="2">
        <v>27.406833649999999</v>
      </c>
      <c r="K611" s="2">
        <v>27.41274834</v>
      </c>
      <c r="L611" s="2">
        <v>27.445219040000001</v>
      </c>
      <c r="M611" s="2">
        <v>27.4538002</v>
      </c>
      <c r="N611" s="2">
        <v>23.8527813</v>
      </c>
      <c r="O611" s="2">
        <v>23.881341930000001</v>
      </c>
      <c r="P611" s="2">
        <v>24.121749879999999</v>
      </c>
    </row>
    <row r="612" spans="1:16" x14ac:dyDescent="0.3">
      <c r="A612" s="5">
        <v>36373</v>
      </c>
      <c r="B612" s="2">
        <v>20.814411159999999</v>
      </c>
      <c r="C612" s="2">
        <v>20.851810459999999</v>
      </c>
      <c r="D612" s="2">
        <v>20.914985659999999</v>
      </c>
      <c r="E612" s="2">
        <v>21.29689789</v>
      </c>
      <c r="F612" s="2">
        <v>21.444780349999998</v>
      </c>
      <c r="G612" s="2">
        <v>21.948459629999999</v>
      </c>
      <c r="H612" s="2">
        <v>22.44140625</v>
      </c>
      <c r="I612" s="2">
        <v>22.464433669999998</v>
      </c>
      <c r="J612" s="2">
        <v>25.94682693</v>
      </c>
      <c r="K612" s="2">
        <v>25.957508090000001</v>
      </c>
      <c r="L612" s="2">
        <v>26.032855990000002</v>
      </c>
      <c r="M612" s="2">
        <v>26.059101099999999</v>
      </c>
      <c r="N612" s="2">
        <v>22.594871520000002</v>
      </c>
      <c r="O612" s="2">
        <v>22.627027510000001</v>
      </c>
      <c r="P612" s="2">
        <v>22.901077269999998</v>
      </c>
    </row>
    <row r="613" spans="1:16" x14ac:dyDescent="0.3">
      <c r="A613" s="5">
        <v>36404</v>
      </c>
      <c r="B613" s="2">
        <v>14.9736166</v>
      </c>
      <c r="C613" s="2">
        <v>15.002720829999999</v>
      </c>
      <c r="D613" s="2">
        <v>15.046085359999999</v>
      </c>
      <c r="E613" s="2">
        <v>15.33485222</v>
      </c>
      <c r="F613" s="2">
        <v>15.43930054</v>
      </c>
      <c r="G613" s="2">
        <v>15.822119710000001</v>
      </c>
      <c r="H613" s="2">
        <v>16.208305360000001</v>
      </c>
      <c r="I613" s="2">
        <v>16.224962229999999</v>
      </c>
      <c r="J613" s="2">
        <v>18.81963348</v>
      </c>
      <c r="K613" s="2">
        <v>18.82528877</v>
      </c>
      <c r="L613" s="2">
        <v>18.850002289999999</v>
      </c>
      <c r="M613" s="2">
        <v>18.857572560000001</v>
      </c>
      <c r="N613" s="2">
        <v>16.319639209999998</v>
      </c>
      <c r="O613" s="2">
        <v>16.34139442</v>
      </c>
      <c r="P613" s="2">
        <v>16.553800580000001</v>
      </c>
    </row>
    <row r="614" spans="1:16" x14ac:dyDescent="0.3">
      <c r="A614" s="5">
        <v>36434</v>
      </c>
      <c r="B614" s="2">
        <v>10.322772029999999</v>
      </c>
      <c r="C614" s="2">
        <v>10.339493750000001</v>
      </c>
      <c r="D614" s="2">
        <v>10.36672592</v>
      </c>
      <c r="E614" s="2">
        <v>10.552039150000001</v>
      </c>
      <c r="F614" s="2">
        <v>10.63350582</v>
      </c>
      <c r="G614" s="2">
        <v>10.96914387</v>
      </c>
      <c r="H614" s="2">
        <v>11.337603570000001</v>
      </c>
      <c r="I614" s="2">
        <v>11.356887820000001</v>
      </c>
      <c r="J614" s="2">
        <v>14.18393517</v>
      </c>
      <c r="K614" s="2">
        <v>14.19648838</v>
      </c>
      <c r="L614" s="2">
        <v>14.300363539999999</v>
      </c>
      <c r="M614" s="2">
        <v>14.32254124</v>
      </c>
      <c r="N614" s="2">
        <v>11.464296340000001</v>
      </c>
      <c r="O614" s="2">
        <v>11.490536690000001</v>
      </c>
      <c r="P614" s="2">
        <v>11.71651554</v>
      </c>
    </row>
    <row r="615" spans="1:16" x14ac:dyDescent="0.3">
      <c r="A615" s="5">
        <v>36465</v>
      </c>
      <c r="B615" s="2">
        <v>7.0900735859999999</v>
      </c>
      <c r="C615" s="2">
        <v>7.1062569619999998</v>
      </c>
      <c r="D615" s="2">
        <v>7.1284103390000002</v>
      </c>
      <c r="E615" s="2">
        <v>7.3046612739999999</v>
      </c>
      <c r="F615" s="2">
        <v>7.3742947579999996</v>
      </c>
      <c r="G615" s="2">
        <v>7.668366432</v>
      </c>
      <c r="H615" s="2">
        <v>7.993752003</v>
      </c>
      <c r="I615" s="2">
        <v>8.0133733750000005</v>
      </c>
      <c r="J615" s="2">
        <v>10.79373837</v>
      </c>
      <c r="K615" s="2">
        <v>10.80829144</v>
      </c>
      <c r="L615" s="2">
        <v>10.971037859999999</v>
      </c>
      <c r="M615" s="2">
        <v>11.00320911</v>
      </c>
      <c r="N615" s="2">
        <v>8.1222057339999996</v>
      </c>
      <c r="O615" s="2">
        <v>8.1495285030000009</v>
      </c>
      <c r="P615" s="2">
        <v>8.3685455320000006</v>
      </c>
    </row>
    <row r="616" spans="1:16" x14ac:dyDescent="0.3">
      <c r="A616" s="5">
        <v>36495</v>
      </c>
      <c r="B616" s="2">
        <v>-9.6837304999999999E-2</v>
      </c>
      <c r="C616" s="2">
        <v>-7.2911769000000001E-2</v>
      </c>
      <c r="D616" s="2">
        <v>-3.2693754999999998E-2</v>
      </c>
      <c r="E616" s="2">
        <v>0.22862896299999999</v>
      </c>
      <c r="F616" s="2">
        <v>0.31664750000000003</v>
      </c>
      <c r="G616" s="2">
        <v>0.60484242399999999</v>
      </c>
      <c r="H616" s="2">
        <v>0.88545554900000001</v>
      </c>
      <c r="I616" s="2">
        <v>0.89790189300000001</v>
      </c>
      <c r="J616" s="2">
        <v>2.620773792</v>
      </c>
      <c r="K616" s="2">
        <v>2.6325449939999999</v>
      </c>
      <c r="L616" s="2">
        <v>2.7684602740000002</v>
      </c>
      <c r="M616" s="2">
        <v>2.7956354619999999</v>
      </c>
      <c r="N616" s="2">
        <v>0.96722471700000001</v>
      </c>
      <c r="O616" s="2">
        <v>0.98512625700000001</v>
      </c>
      <c r="P616" s="2">
        <v>1.1368322369999999</v>
      </c>
    </row>
    <row r="617" spans="1:16" x14ac:dyDescent="0.3">
      <c r="A617" s="5">
        <v>36526</v>
      </c>
      <c r="B617" s="2">
        <v>0.35842734599999998</v>
      </c>
      <c r="C617" s="2">
        <v>0.36933866100000001</v>
      </c>
      <c r="D617" s="2">
        <v>0.383684158</v>
      </c>
      <c r="E617" s="2">
        <v>0.501353681</v>
      </c>
      <c r="F617" s="2">
        <v>0.51568496200000002</v>
      </c>
      <c r="G617" s="2">
        <v>0.54538798300000002</v>
      </c>
      <c r="H617" s="2">
        <v>0.51946014200000001</v>
      </c>
      <c r="I617" s="2">
        <v>0.52065295</v>
      </c>
      <c r="J617" s="2">
        <v>0.22858685300000001</v>
      </c>
      <c r="K617" s="2">
        <v>0.235161021</v>
      </c>
      <c r="L617" s="2">
        <v>0.30874824499999998</v>
      </c>
      <c r="M617" s="2">
        <v>0.32763418599999999</v>
      </c>
      <c r="N617" s="2">
        <v>0.51552325499999996</v>
      </c>
      <c r="O617" s="2">
        <v>0.52022206800000004</v>
      </c>
      <c r="P617" s="2">
        <v>0.56323385199999998</v>
      </c>
    </row>
    <row r="618" spans="1:16" x14ac:dyDescent="0.3">
      <c r="A618" s="5">
        <v>36557</v>
      </c>
      <c r="B618" s="2">
        <v>3.6128690240000001</v>
      </c>
      <c r="C618" s="2">
        <v>3.630536556</v>
      </c>
      <c r="D618" s="2">
        <v>3.6547362799999998</v>
      </c>
      <c r="E618" s="2">
        <v>3.8619709009999998</v>
      </c>
      <c r="F618" s="2">
        <v>3.9122281069999998</v>
      </c>
      <c r="G618" s="2">
        <v>4.0628724099999998</v>
      </c>
      <c r="H618" s="2">
        <v>4.1943726540000004</v>
      </c>
      <c r="I618" s="2">
        <v>4.2016558650000002</v>
      </c>
      <c r="J618" s="2">
        <v>4.8960533140000004</v>
      </c>
      <c r="K618" s="2">
        <v>4.9081826209999999</v>
      </c>
      <c r="L618" s="2">
        <v>5.0047440529999996</v>
      </c>
      <c r="M618" s="2">
        <v>5.0307512279999997</v>
      </c>
      <c r="N618" s="2">
        <v>4.2332339289999998</v>
      </c>
      <c r="O618" s="2">
        <v>4.2453022000000002</v>
      </c>
      <c r="P618" s="2">
        <v>4.3355722429999997</v>
      </c>
    </row>
    <row r="619" spans="1:16" x14ac:dyDescent="0.3">
      <c r="A619" s="5">
        <v>36586</v>
      </c>
      <c r="B619" s="2">
        <v>4.5179314609999999</v>
      </c>
      <c r="C619" s="2">
        <v>4.5392308239999997</v>
      </c>
      <c r="D619" s="2">
        <v>4.5761737819999997</v>
      </c>
      <c r="E619" s="2">
        <v>4.7725644110000003</v>
      </c>
      <c r="F619" s="2">
        <v>4.8541283609999999</v>
      </c>
      <c r="G619" s="2">
        <v>5.1679329870000004</v>
      </c>
      <c r="H619" s="2">
        <v>5.496614933</v>
      </c>
      <c r="I619" s="2">
        <v>5.5154228209999996</v>
      </c>
      <c r="J619" s="2">
        <v>8.3212862009999995</v>
      </c>
      <c r="K619" s="2">
        <v>8.3328027729999992</v>
      </c>
      <c r="L619" s="2">
        <v>8.4295835490000002</v>
      </c>
      <c r="M619" s="2">
        <v>8.4474725720000006</v>
      </c>
      <c r="N619" s="2">
        <v>5.6215434069999999</v>
      </c>
      <c r="O619" s="2">
        <v>5.6470761300000003</v>
      </c>
      <c r="P619" s="2">
        <v>5.8688364030000004</v>
      </c>
    </row>
    <row r="620" spans="1:16" x14ac:dyDescent="0.3">
      <c r="A620" s="5">
        <v>36617</v>
      </c>
      <c r="B620" s="2">
        <v>9.6909542080000008</v>
      </c>
      <c r="C620" s="2">
        <v>9.7108926770000004</v>
      </c>
      <c r="D620" s="2">
        <v>9.7414684299999994</v>
      </c>
      <c r="E620" s="2">
        <v>9.9269132609999993</v>
      </c>
      <c r="F620" s="2">
        <v>9.9909849170000005</v>
      </c>
      <c r="G620" s="2">
        <v>10.22444344</v>
      </c>
      <c r="H620" s="2">
        <v>10.451684950000001</v>
      </c>
      <c r="I620" s="2">
        <v>10.463871960000001</v>
      </c>
      <c r="J620" s="2">
        <v>12.11867809</v>
      </c>
      <c r="K620" s="2">
        <v>12.12939167</v>
      </c>
      <c r="L620" s="2">
        <v>12.21482468</v>
      </c>
      <c r="M620" s="2">
        <v>12.232604029999999</v>
      </c>
      <c r="N620" s="2">
        <v>10.528437609999999</v>
      </c>
      <c r="O620" s="2">
        <v>10.54569912</v>
      </c>
      <c r="P620" s="2">
        <v>10.70071793</v>
      </c>
    </row>
    <row r="621" spans="1:16" x14ac:dyDescent="0.3">
      <c r="A621" s="5">
        <v>36647</v>
      </c>
      <c r="B621" s="2">
        <v>15.43350601</v>
      </c>
      <c r="C621" s="2">
        <v>15.4624033</v>
      </c>
      <c r="D621" s="2">
        <v>15.50654888</v>
      </c>
      <c r="E621" s="2">
        <v>15.81255436</v>
      </c>
      <c r="F621" s="2">
        <v>15.92119503</v>
      </c>
      <c r="G621" s="2">
        <v>16.291889189999999</v>
      </c>
      <c r="H621" s="2">
        <v>16.658256529999999</v>
      </c>
      <c r="I621" s="2">
        <v>16.677930830000001</v>
      </c>
      <c r="J621" s="2">
        <v>19.717756269999999</v>
      </c>
      <c r="K621" s="2">
        <v>19.729383469999998</v>
      </c>
      <c r="L621" s="2">
        <v>19.80894279</v>
      </c>
      <c r="M621" s="2">
        <v>19.82150459</v>
      </c>
      <c r="N621" s="2">
        <v>16.79086685</v>
      </c>
      <c r="O621" s="2">
        <v>16.815450670000001</v>
      </c>
      <c r="P621" s="2">
        <v>17.029996870000002</v>
      </c>
    </row>
    <row r="622" spans="1:16" x14ac:dyDescent="0.3">
      <c r="A622" s="5">
        <v>36678</v>
      </c>
      <c r="B622" s="2">
        <v>19.159914019999999</v>
      </c>
      <c r="C622" s="2">
        <v>19.18717384</v>
      </c>
      <c r="D622" s="2">
        <v>19.232101440000001</v>
      </c>
      <c r="E622" s="2">
        <v>19.511835099999999</v>
      </c>
      <c r="F622" s="2">
        <v>19.612485889999999</v>
      </c>
      <c r="G622" s="2">
        <v>19.949939730000001</v>
      </c>
      <c r="H622" s="2">
        <v>20.27907944</v>
      </c>
      <c r="I622" s="2">
        <v>20.294374470000001</v>
      </c>
      <c r="J622" s="2">
        <v>22.651666639999998</v>
      </c>
      <c r="K622" s="2">
        <v>22.661766050000001</v>
      </c>
      <c r="L622" s="2">
        <v>22.737852100000001</v>
      </c>
      <c r="M622" s="2">
        <v>22.749101639999999</v>
      </c>
      <c r="N622" s="2">
        <v>20.382385249999999</v>
      </c>
      <c r="O622" s="2">
        <v>20.400899890000002</v>
      </c>
      <c r="P622" s="2">
        <v>20.552459720000002</v>
      </c>
    </row>
    <row r="623" spans="1:16" x14ac:dyDescent="0.3">
      <c r="A623" s="5">
        <v>36708</v>
      </c>
      <c r="B623" s="2">
        <v>22.679786679999999</v>
      </c>
      <c r="C623" s="2">
        <v>22.711759570000002</v>
      </c>
      <c r="D623" s="2">
        <v>22.77056885</v>
      </c>
      <c r="E623" s="2">
        <v>23.078903199999999</v>
      </c>
      <c r="F623" s="2">
        <v>23.19211769</v>
      </c>
      <c r="G623" s="2">
        <v>23.5448761</v>
      </c>
      <c r="H623" s="2">
        <v>23.882446290000001</v>
      </c>
      <c r="I623" s="2">
        <v>23.898326869999998</v>
      </c>
      <c r="J623" s="2">
        <v>26.432785030000002</v>
      </c>
      <c r="K623" s="2">
        <v>26.442913059999999</v>
      </c>
      <c r="L623" s="2">
        <v>26.528560639999998</v>
      </c>
      <c r="M623" s="2">
        <v>26.538675309999999</v>
      </c>
      <c r="N623" s="2">
        <v>23.992860790000002</v>
      </c>
      <c r="O623" s="2">
        <v>24.012376790000001</v>
      </c>
      <c r="P623" s="2">
        <v>24.170492169999999</v>
      </c>
    </row>
    <row r="624" spans="1:16" x14ac:dyDescent="0.3">
      <c r="A624" s="5">
        <v>36739</v>
      </c>
      <c r="B624" s="2">
        <v>22.543493269999999</v>
      </c>
      <c r="C624" s="2">
        <v>22.581844329999999</v>
      </c>
      <c r="D624" s="2">
        <v>22.645984649999999</v>
      </c>
      <c r="E624" s="2">
        <v>23.029170990000001</v>
      </c>
      <c r="F624" s="2">
        <v>23.1717701</v>
      </c>
      <c r="G624" s="2">
        <v>23.711021420000002</v>
      </c>
      <c r="H624" s="2">
        <v>24.305727009999998</v>
      </c>
      <c r="I624" s="2">
        <v>24.337493899999998</v>
      </c>
      <c r="J624" s="2">
        <v>29.43003654</v>
      </c>
      <c r="K624" s="2">
        <v>29.441720960000001</v>
      </c>
      <c r="L624" s="2">
        <v>29.56504631</v>
      </c>
      <c r="M624" s="2">
        <v>29.596649169999999</v>
      </c>
      <c r="N624" s="2">
        <v>24.527700419999999</v>
      </c>
      <c r="O624" s="2">
        <v>24.571552279999999</v>
      </c>
      <c r="P624" s="2">
        <v>24.914155959999999</v>
      </c>
    </row>
    <row r="625" spans="1:16" x14ac:dyDescent="0.3">
      <c r="A625" s="5">
        <v>36770</v>
      </c>
      <c r="B625" s="2">
        <v>17.521057129999999</v>
      </c>
      <c r="C625" s="2">
        <v>17.549509050000001</v>
      </c>
      <c r="D625" s="2">
        <v>17.5951767</v>
      </c>
      <c r="E625" s="2">
        <v>17.909343719999999</v>
      </c>
      <c r="F625" s="2">
        <v>18.029651640000001</v>
      </c>
      <c r="G625" s="2">
        <v>18.45513725</v>
      </c>
      <c r="H625" s="2">
        <v>18.893907550000002</v>
      </c>
      <c r="I625" s="2">
        <v>18.917377470000002</v>
      </c>
      <c r="J625" s="2">
        <v>22.69673538</v>
      </c>
      <c r="K625" s="2">
        <v>22.706213000000002</v>
      </c>
      <c r="L625" s="2">
        <v>22.804182050000001</v>
      </c>
      <c r="M625" s="2">
        <v>22.82208061</v>
      </c>
      <c r="N625" s="2">
        <v>19.057821270000002</v>
      </c>
      <c r="O625" s="2">
        <v>19.088594440000001</v>
      </c>
      <c r="P625" s="2">
        <v>19.351713180000001</v>
      </c>
    </row>
    <row r="626" spans="1:16" x14ac:dyDescent="0.3">
      <c r="A626" s="5">
        <v>36800</v>
      </c>
      <c r="B626" s="2">
        <v>10.38339233</v>
      </c>
      <c r="C626" s="2">
        <v>10.41366863</v>
      </c>
      <c r="D626" s="2">
        <v>10.46106625</v>
      </c>
      <c r="E626" s="2">
        <v>10.780628200000001</v>
      </c>
      <c r="F626" s="2">
        <v>10.9076004</v>
      </c>
      <c r="G626" s="2">
        <v>11.36661816</v>
      </c>
      <c r="H626" s="2">
        <v>11.87115955</v>
      </c>
      <c r="I626" s="2">
        <v>11.89749527</v>
      </c>
      <c r="J626" s="2">
        <v>16.09076881</v>
      </c>
      <c r="K626" s="2">
        <v>16.10173988</v>
      </c>
      <c r="L626" s="2">
        <v>16.190729139999998</v>
      </c>
      <c r="M626" s="2">
        <v>16.209329610000001</v>
      </c>
      <c r="N626" s="2">
        <v>12.052839280000001</v>
      </c>
      <c r="O626" s="2">
        <v>12.087711329999999</v>
      </c>
      <c r="P626" s="2">
        <v>12.375132560000001</v>
      </c>
    </row>
    <row r="627" spans="1:16" x14ac:dyDescent="0.3">
      <c r="A627" s="5">
        <v>36831</v>
      </c>
      <c r="B627" s="2">
        <v>-0.34303936400000001</v>
      </c>
      <c r="C627" s="2">
        <v>-0.31663560899999998</v>
      </c>
      <c r="D627" s="2">
        <v>-0.28211346300000001</v>
      </c>
      <c r="E627" s="2">
        <v>-2.8192210999999998E-2</v>
      </c>
      <c r="F627" s="2">
        <v>5.6848053000000003E-2</v>
      </c>
      <c r="G627" s="2">
        <v>0.36533555400000001</v>
      </c>
      <c r="H627" s="2">
        <v>0.67582947000000004</v>
      </c>
      <c r="I627" s="2">
        <v>0.69362467500000002</v>
      </c>
      <c r="J627" s="2">
        <v>3.2465436460000001</v>
      </c>
      <c r="K627" s="2">
        <v>3.2580783370000002</v>
      </c>
      <c r="L627" s="2">
        <v>3.4164543150000002</v>
      </c>
      <c r="M627" s="2">
        <v>3.4506957530000002</v>
      </c>
      <c r="N627" s="2">
        <v>0.79423063999999999</v>
      </c>
      <c r="O627" s="2">
        <v>0.82000666899999997</v>
      </c>
      <c r="P627" s="2">
        <v>1.0385191439999999</v>
      </c>
    </row>
    <row r="628" spans="1:16" x14ac:dyDescent="0.3">
      <c r="A628" s="5">
        <v>36861</v>
      </c>
      <c r="B628" s="2">
        <v>-1.9982988829999999</v>
      </c>
      <c r="C628" s="2">
        <v>-1.9895708560000001</v>
      </c>
      <c r="D628" s="2">
        <v>-1.9848001</v>
      </c>
      <c r="E628" s="2">
        <v>-1.918616533</v>
      </c>
      <c r="F628" s="2">
        <v>-1.932439566</v>
      </c>
      <c r="G628" s="2">
        <v>-2.063550234</v>
      </c>
      <c r="H628" s="2">
        <v>-2.2753131390000001</v>
      </c>
      <c r="I628" s="2">
        <v>-2.287349463</v>
      </c>
      <c r="J628" s="2">
        <v>-4.987268448</v>
      </c>
      <c r="K628" s="2">
        <v>-4.9790706629999999</v>
      </c>
      <c r="L628" s="2">
        <v>-4.9660906789999997</v>
      </c>
      <c r="M628" s="2">
        <v>-4.9599981309999999</v>
      </c>
      <c r="N628" s="2">
        <v>-2.3820362089999998</v>
      </c>
      <c r="O628" s="2">
        <v>-2.3970584869999998</v>
      </c>
      <c r="P628" s="2">
        <v>-2.4912428860000002</v>
      </c>
    </row>
    <row r="629" spans="1:16" x14ac:dyDescent="0.3">
      <c r="A629" s="5">
        <v>36892</v>
      </c>
      <c r="B629" s="2">
        <v>-2.4697542189999999</v>
      </c>
      <c r="C629" s="2">
        <v>-2.4579322339999998</v>
      </c>
      <c r="D629" s="2">
        <v>-2.4328053000000001</v>
      </c>
      <c r="E629" s="2">
        <v>-2.292043209</v>
      </c>
      <c r="F629" s="2">
        <v>-2.217801809</v>
      </c>
      <c r="G629" s="2">
        <v>-1.9529299739999999</v>
      </c>
      <c r="H629" s="2">
        <v>-1.696074724</v>
      </c>
      <c r="I629" s="2">
        <v>-1.683813453</v>
      </c>
      <c r="J629" s="2">
        <v>8.6472593E-2</v>
      </c>
      <c r="K629" s="2">
        <v>8.8831320000000005E-2</v>
      </c>
      <c r="L629" s="2">
        <v>6.3072166999999998E-2</v>
      </c>
      <c r="M629" s="2">
        <v>7.1671477999999997E-2</v>
      </c>
      <c r="N629" s="2">
        <v>-1.619991779</v>
      </c>
      <c r="O629" s="2">
        <v>-1.6033387180000001</v>
      </c>
      <c r="P629" s="2">
        <v>-1.4576460120000001</v>
      </c>
    </row>
    <row r="630" spans="1:16" x14ac:dyDescent="0.3">
      <c r="A630" s="5">
        <v>36923</v>
      </c>
      <c r="B630" s="2">
        <v>-0.33786973399999998</v>
      </c>
      <c r="C630" s="2">
        <v>-0.332906276</v>
      </c>
      <c r="D630" s="2">
        <v>-0.32804551700000001</v>
      </c>
      <c r="E630" s="2">
        <v>-0.28306019300000002</v>
      </c>
      <c r="F630" s="2">
        <v>-0.292146713</v>
      </c>
      <c r="G630" s="2">
        <v>-0.38234496099999998</v>
      </c>
      <c r="H630" s="2">
        <v>-0.49766710400000003</v>
      </c>
      <c r="I630" s="2">
        <v>-0.492605448</v>
      </c>
      <c r="J630" s="2">
        <v>-0.64276367400000001</v>
      </c>
      <c r="K630" s="2">
        <v>-0.61744695900000002</v>
      </c>
      <c r="L630" s="2">
        <v>-0.40408304299999998</v>
      </c>
      <c r="M630" s="2">
        <v>-0.367707014</v>
      </c>
      <c r="N630" s="2">
        <v>-0.485656857</v>
      </c>
      <c r="O630" s="2">
        <v>-0.47648599699999999</v>
      </c>
      <c r="P630" s="2">
        <v>-0.397022873</v>
      </c>
    </row>
    <row r="631" spans="1:16" x14ac:dyDescent="0.3">
      <c r="A631" s="5">
        <v>36951</v>
      </c>
      <c r="B631" s="2">
        <v>3.5997698310000001</v>
      </c>
      <c r="C631" s="2">
        <v>3.6165623660000001</v>
      </c>
      <c r="D631" s="2">
        <v>3.6442766190000002</v>
      </c>
      <c r="E631" s="2">
        <v>3.815502167</v>
      </c>
      <c r="F631" s="2">
        <v>3.8736190800000001</v>
      </c>
      <c r="G631" s="2">
        <v>4.0670194630000003</v>
      </c>
      <c r="H631" s="2">
        <v>4.2359442710000001</v>
      </c>
      <c r="I631" s="2">
        <v>4.2453336720000001</v>
      </c>
      <c r="J631" s="2">
        <v>5.5842099190000001</v>
      </c>
      <c r="K631" s="2">
        <v>5.5906953809999997</v>
      </c>
      <c r="L631" s="2">
        <v>5.6099953649999996</v>
      </c>
      <c r="M631" s="2">
        <v>5.6149878500000003</v>
      </c>
      <c r="N631" s="2">
        <v>4.2949690819999997</v>
      </c>
      <c r="O631" s="2">
        <v>4.30796051</v>
      </c>
      <c r="P631" s="2">
        <v>4.4247002599999998</v>
      </c>
    </row>
    <row r="632" spans="1:16" x14ac:dyDescent="0.3">
      <c r="A632" s="5">
        <v>36982</v>
      </c>
      <c r="B632" s="2">
        <v>10.173916820000001</v>
      </c>
      <c r="C632" s="2">
        <v>10.204060549999999</v>
      </c>
      <c r="D632" s="2">
        <v>10.25346279</v>
      </c>
      <c r="E632" s="2">
        <v>10.568772320000001</v>
      </c>
      <c r="F632" s="2">
        <v>10.68730354</v>
      </c>
      <c r="G632" s="2">
        <v>11.10996342</v>
      </c>
      <c r="H632" s="2">
        <v>11.54234791</v>
      </c>
      <c r="I632" s="2">
        <v>11.5663538</v>
      </c>
      <c r="J632" s="2">
        <v>15.227691650000001</v>
      </c>
      <c r="K632" s="2">
        <v>15.24568653</v>
      </c>
      <c r="L632" s="2">
        <v>15.404315950000001</v>
      </c>
      <c r="M632" s="2">
        <v>15.431608199999999</v>
      </c>
      <c r="N632" s="2">
        <v>11.705994609999999</v>
      </c>
      <c r="O632" s="2">
        <v>11.73806381</v>
      </c>
      <c r="P632" s="2">
        <v>12.00152302</v>
      </c>
    </row>
    <row r="633" spans="1:16" x14ac:dyDescent="0.3">
      <c r="A633" s="5">
        <v>37012</v>
      </c>
      <c r="B633" s="2">
        <v>13.705020899999999</v>
      </c>
      <c r="C633" s="2">
        <v>13.73849201</v>
      </c>
      <c r="D633" s="2">
        <v>13.78944016</v>
      </c>
      <c r="E633" s="2">
        <v>14.112593650000001</v>
      </c>
      <c r="F633" s="2">
        <v>14.24293613</v>
      </c>
      <c r="G633" s="2">
        <v>14.689632420000001</v>
      </c>
      <c r="H633" s="2">
        <v>15.166918750000001</v>
      </c>
      <c r="I633" s="2">
        <v>15.191810609999999</v>
      </c>
      <c r="J633" s="2">
        <v>19.020177839999999</v>
      </c>
      <c r="K633" s="2">
        <v>19.03435326</v>
      </c>
      <c r="L633" s="2">
        <v>19.15325546</v>
      </c>
      <c r="M633" s="2">
        <v>19.17007637</v>
      </c>
      <c r="N633" s="2">
        <v>15.33513546</v>
      </c>
      <c r="O633" s="2">
        <v>15.36746788</v>
      </c>
      <c r="P633" s="2">
        <v>15.64529228</v>
      </c>
    </row>
    <row r="634" spans="1:16" x14ac:dyDescent="0.3">
      <c r="A634" s="5">
        <v>37043</v>
      </c>
      <c r="B634" s="2">
        <v>19.700574870000001</v>
      </c>
      <c r="C634" s="2">
        <v>19.724073409999999</v>
      </c>
      <c r="D634" s="2">
        <v>19.768163680000001</v>
      </c>
      <c r="E634" s="2">
        <v>20.02177429</v>
      </c>
      <c r="F634" s="2">
        <v>20.11706161</v>
      </c>
      <c r="G634" s="2">
        <v>20.431633000000001</v>
      </c>
      <c r="H634" s="2">
        <v>20.73929214</v>
      </c>
      <c r="I634" s="2">
        <v>20.757699970000001</v>
      </c>
      <c r="J634" s="2">
        <v>23.413427349999999</v>
      </c>
      <c r="K634" s="2">
        <v>23.42687798</v>
      </c>
      <c r="L634" s="2">
        <v>23.483873370000001</v>
      </c>
      <c r="M634" s="2">
        <v>23.493566510000001</v>
      </c>
      <c r="N634" s="2">
        <v>20.856409070000002</v>
      </c>
      <c r="O634" s="2">
        <v>20.87983131</v>
      </c>
      <c r="P634" s="2">
        <v>21.08454704</v>
      </c>
    </row>
    <row r="635" spans="1:16" x14ac:dyDescent="0.3">
      <c r="A635" s="5">
        <v>37073</v>
      </c>
      <c r="B635" s="2">
        <v>23.4803009</v>
      </c>
      <c r="C635" s="2">
        <v>23.521781919999999</v>
      </c>
      <c r="D635" s="2">
        <v>23.58870125</v>
      </c>
      <c r="E635" s="2">
        <v>23.97868729</v>
      </c>
      <c r="F635" s="2">
        <v>24.140445710000002</v>
      </c>
      <c r="G635" s="2">
        <v>24.721712109999999</v>
      </c>
      <c r="H635" s="2">
        <v>25.303022380000002</v>
      </c>
      <c r="I635" s="2">
        <v>25.328653339999999</v>
      </c>
      <c r="J635" s="2">
        <v>29.274354930000001</v>
      </c>
      <c r="K635" s="2">
        <v>29.28840065</v>
      </c>
      <c r="L635" s="2">
        <v>29.358873370000001</v>
      </c>
      <c r="M635" s="2">
        <v>29.375154500000001</v>
      </c>
      <c r="N635" s="2">
        <v>25.474431989999999</v>
      </c>
      <c r="O635" s="2">
        <v>25.507471079999998</v>
      </c>
      <c r="P635" s="2">
        <v>25.79774857</v>
      </c>
    </row>
    <row r="636" spans="1:16" x14ac:dyDescent="0.3">
      <c r="A636" s="5">
        <v>37104</v>
      </c>
      <c r="B636" s="2">
        <v>21.2478981</v>
      </c>
      <c r="C636" s="2">
        <v>21.286058430000001</v>
      </c>
      <c r="D636" s="2">
        <v>21.345994950000001</v>
      </c>
      <c r="E636" s="2">
        <v>21.696002960000001</v>
      </c>
      <c r="F636" s="2">
        <v>21.843898769999999</v>
      </c>
      <c r="G636" s="2">
        <v>22.393238069999999</v>
      </c>
      <c r="H636" s="2">
        <v>22.946067809999999</v>
      </c>
      <c r="I636" s="2">
        <v>22.973211289999998</v>
      </c>
      <c r="J636" s="2">
        <v>27.036100390000001</v>
      </c>
      <c r="K636" s="2">
        <v>27.05236816</v>
      </c>
      <c r="L636" s="2">
        <v>27.158540729999999</v>
      </c>
      <c r="M636" s="2">
        <v>27.18623161</v>
      </c>
      <c r="N636" s="2">
        <v>23.125663759999998</v>
      </c>
      <c r="O636" s="2">
        <v>23.1620369</v>
      </c>
      <c r="P636" s="2">
        <v>23.46908951</v>
      </c>
    </row>
    <row r="637" spans="1:16" x14ac:dyDescent="0.3">
      <c r="A637" s="5">
        <v>37135</v>
      </c>
      <c r="B637" s="2">
        <v>17.302297589999998</v>
      </c>
      <c r="C637" s="2">
        <v>17.326232910000002</v>
      </c>
      <c r="D637" s="2">
        <v>17.3675766</v>
      </c>
      <c r="E637" s="2">
        <v>17.636144640000001</v>
      </c>
      <c r="F637" s="2">
        <v>17.73699379</v>
      </c>
      <c r="G637" s="2">
        <v>18.064191820000001</v>
      </c>
      <c r="H637" s="2">
        <v>18.367111210000001</v>
      </c>
      <c r="I637" s="2">
        <v>18.38190079</v>
      </c>
      <c r="J637" s="2">
        <v>20.573116299999999</v>
      </c>
      <c r="K637" s="2">
        <v>20.58270645</v>
      </c>
      <c r="L637" s="2">
        <v>20.618976589999999</v>
      </c>
      <c r="M637" s="2">
        <v>20.62658119</v>
      </c>
      <c r="N637" s="2">
        <v>18.462604519999999</v>
      </c>
      <c r="O637" s="2">
        <v>18.48130798</v>
      </c>
      <c r="P637" s="2">
        <v>18.654243470000001</v>
      </c>
    </row>
    <row r="638" spans="1:16" x14ac:dyDescent="0.3">
      <c r="A638" s="5">
        <v>37165</v>
      </c>
      <c r="B638" s="2">
        <v>10.569251059999999</v>
      </c>
      <c r="C638" s="2">
        <v>10.58910942</v>
      </c>
      <c r="D638" s="2">
        <v>10.618765829999999</v>
      </c>
      <c r="E638" s="2">
        <v>10.84048271</v>
      </c>
      <c r="F638" s="2">
        <v>10.91686535</v>
      </c>
      <c r="G638" s="2">
        <v>11.208414080000001</v>
      </c>
      <c r="H638" s="2">
        <v>11.509222980000001</v>
      </c>
      <c r="I638" s="2">
        <v>11.526753429999999</v>
      </c>
      <c r="J638" s="2">
        <v>13.984584809999999</v>
      </c>
      <c r="K638" s="2">
        <v>13.99678802</v>
      </c>
      <c r="L638" s="2">
        <v>14.09758568</v>
      </c>
      <c r="M638" s="2">
        <v>14.12207413</v>
      </c>
      <c r="N638" s="2">
        <v>11.62136173</v>
      </c>
      <c r="O638" s="2">
        <v>11.64592075</v>
      </c>
      <c r="P638" s="2">
        <v>11.84671211</v>
      </c>
    </row>
    <row r="639" spans="1:16" x14ac:dyDescent="0.3">
      <c r="A639" s="5">
        <v>37196</v>
      </c>
      <c r="B639" s="2">
        <v>5.2262101169999999</v>
      </c>
      <c r="C639" s="2">
        <v>5.2496142389999996</v>
      </c>
      <c r="D639" s="2">
        <v>5.2839479450000004</v>
      </c>
      <c r="E639" s="2">
        <v>5.5384740829999997</v>
      </c>
      <c r="F639" s="2">
        <v>5.6494250299999997</v>
      </c>
      <c r="G639" s="2">
        <v>6.0646510119999997</v>
      </c>
      <c r="H639" s="2">
        <v>6.5097627640000004</v>
      </c>
      <c r="I639" s="2">
        <v>6.5324344639999996</v>
      </c>
      <c r="J639" s="2">
        <v>10.228500370000001</v>
      </c>
      <c r="K639" s="2">
        <v>10.23554802</v>
      </c>
      <c r="L639" s="2">
        <v>10.27573681</v>
      </c>
      <c r="M639" s="2">
        <v>10.280014039999999</v>
      </c>
      <c r="N639" s="2">
        <v>6.6668591499999996</v>
      </c>
      <c r="O639" s="2">
        <v>6.6955456729999998</v>
      </c>
      <c r="P639" s="2">
        <v>6.9498543740000001</v>
      </c>
    </row>
    <row r="640" spans="1:16" x14ac:dyDescent="0.3">
      <c r="A640" s="5">
        <v>37226</v>
      </c>
      <c r="B640" s="2">
        <v>-0.37650165000000002</v>
      </c>
      <c r="C640" s="2">
        <v>-0.35575509100000002</v>
      </c>
      <c r="D640" s="2">
        <v>-0.325597584</v>
      </c>
      <c r="E640" s="2">
        <v>-9.3698165999999999E-2</v>
      </c>
      <c r="F640" s="2">
        <v>-1.3970466000000001E-2</v>
      </c>
      <c r="G640" s="2">
        <v>0.30392458999999999</v>
      </c>
      <c r="H640" s="2">
        <v>0.61800897099999996</v>
      </c>
      <c r="I640" s="2">
        <v>0.63615804899999995</v>
      </c>
      <c r="J640" s="2">
        <v>3.074693441</v>
      </c>
      <c r="K640" s="2">
        <v>3.091685295</v>
      </c>
      <c r="L640" s="2">
        <v>3.239746571</v>
      </c>
      <c r="M640" s="2">
        <v>3.2710547449999998</v>
      </c>
      <c r="N640" s="2">
        <v>0.73232406400000005</v>
      </c>
      <c r="O640" s="2">
        <v>0.75694376200000002</v>
      </c>
      <c r="P640" s="2">
        <v>0.96463853099999997</v>
      </c>
    </row>
    <row r="641" spans="1:16" x14ac:dyDescent="0.3">
      <c r="A641" s="5">
        <v>37257</v>
      </c>
      <c r="B641" s="2">
        <v>-1.2326205969999999</v>
      </c>
      <c r="C641" s="2">
        <v>-1.2170934680000001</v>
      </c>
      <c r="D641" s="2">
        <v>-1.1927328109999999</v>
      </c>
      <c r="E641" s="2">
        <v>-1.0211696619999999</v>
      </c>
      <c r="F641" s="2">
        <v>-0.972353935</v>
      </c>
      <c r="G641" s="2">
        <v>-0.75744312999999996</v>
      </c>
      <c r="H641" s="2">
        <v>-0.53264093400000001</v>
      </c>
      <c r="I641" s="2">
        <v>-0.51845020100000005</v>
      </c>
      <c r="J641" s="2">
        <v>1.3281066420000001</v>
      </c>
      <c r="K641" s="2">
        <v>1.342395663</v>
      </c>
      <c r="L641" s="2">
        <v>1.4490191939999999</v>
      </c>
      <c r="M641" s="2">
        <v>1.4757509230000001</v>
      </c>
      <c r="N641" s="2">
        <v>-0.44520178399999999</v>
      </c>
      <c r="O641" s="2">
        <v>-0.42498367999999997</v>
      </c>
      <c r="P641" s="2">
        <v>-0.26460504499999998</v>
      </c>
    </row>
    <row r="642" spans="1:16" x14ac:dyDescent="0.3">
      <c r="A642" s="5">
        <v>37288</v>
      </c>
      <c r="B642" s="2">
        <v>-0.423613399</v>
      </c>
      <c r="C642" s="2">
        <v>-0.40328663599999998</v>
      </c>
      <c r="D642" s="2">
        <v>-0.37208807500000002</v>
      </c>
      <c r="E642" s="2">
        <v>-0.152102396</v>
      </c>
      <c r="F642" s="2">
        <v>-7.7738397000000001E-2</v>
      </c>
      <c r="G642" s="2">
        <v>0.17253474899999999</v>
      </c>
      <c r="H642" s="2">
        <v>0.38465312099999999</v>
      </c>
      <c r="I642" s="2">
        <v>0.39990398300000002</v>
      </c>
      <c r="J642" s="2">
        <v>2.293324471</v>
      </c>
      <c r="K642" s="2">
        <v>2.3144583700000001</v>
      </c>
      <c r="L642" s="2">
        <v>2.496088028</v>
      </c>
      <c r="M642" s="2">
        <v>2.527034998</v>
      </c>
      <c r="N642" s="2">
        <v>0.47782039599999998</v>
      </c>
      <c r="O642" s="2">
        <v>0.498343855</v>
      </c>
      <c r="P642" s="2">
        <v>0.66865485899999999</v>
      </c>
    </row>
    <row r="643" spans="1:16" x14ac:dyDescent="0.3">
      <c r="A643" s="5">
        <v>37316</v>
      </c>
      <c r="B643" s="2">
        <v>2.1621780400000001</v>
      </c>
      <c r="C643" s="2">
        <v>2.182076216</v>
      </c>
      <c r="D643" s="2">
        <v>2.2080903049999998</v>
      </c>
      <c r="E643" s="2">
        <v>2.4241802689999998</v>
      </c>
      <c r="F643" s="2">
        <v>2.4812264439999998</v>
      </c>
      <c r="G643" s="2">
        <v>2.662927866</v>
      </c>
      <c r="H643" s="2">
        <v>2.8340044020000001</v>
      </c>
      <c r="I643" s="2">
        <v>2.8487768170000001</v>
      </c>
      <c r="J643" s="2">
        <v>4.7709393499999999</v>
      </c>
      <c r="K643" s="2">
        <v>4.7912235259999996</v>
      </c>
      <c r="L643" s="2">
        <v>4.9590797420000001</v>
      </c>
      <c r="M643" s="2">
        <v>4.9891891480000004</v>
      </c>
      <c r="N643" s="2">
        <v>2.9271605009999999</v>
      </c>
      <c r="O643" s="2">
        <v>2.9474575519999999</v>
      </c>
      <c r="P643" s="2">
        <v>3.1059236530000001</v>
      </c>
    </row>
    <row r="644" spans="1:16" x14ac:dyDescent="0.3">
      <c r="A644" s="5">
        <v>37347</v>
      </c>
      <c r="B644" s="2">
        <v>10.60463333</v>
      </c>
      <c r="C644" s="2">
        <v>10.631324770000001</v>
      </c>
      <c r="D644" s="2">
        <v>10.666444780000001</v>
      </c>
      <c r="E644" s="2">
        <v>10.93970013</v>
      </c>
      <c r="F644" s="2">
        <v>11.04063511</v>
      </c>
      <c r="G644" s="2">
        <v>11.37129593</v>
      </c>
      <c r="H644" s="2">
        <v>11.66895676</v>
      </c>
      <c r="I644" s="2">
        <v>11.684594150000001</v>
      </c>
      <c r="J644" s="2">
        <v>13.848989489999999</v>
      </c>
      <c r="K644" s="2">
        <v>13.870098110000001</v>
      </c>
      <c r="L644" s="2">
        <v>14.03875446</v>
      </c>
      <c r="M644" s="2">
        <v>14.06126976</v>
      </c>
      <c r="N644" s="2">
        <v>11.77062988</v>
      </c>
      <c r="O644" s="2">
        <v>11.790760990000001</v>
      </c>
      <c r="P644" s="2">
        <v>11.961613659999999</v>
      </c>
    </row>
    <row r="645" spans="1:16" x14ac:dyDescent="0.3">
      <c r="A645" s="5">
        <v>37377</v>
      </c>
      <c r="B645" s="2">
        <v>14.22367859</v>
      </c>
      <c r="C645" s="2">
        <v>14.253559109999999</v>
      </c>
      <c r="D645" s="2">
        <v>14.29564953</v>
      </c>
      <c r="E645" s="2">
        <v>14.58037663</v>
      </c>
      <c r="F645" s="2">
        <v>14.677749629999999</v>
      </c>
      <c r="G645" s="2">
        <v>14.997651100000001</v>
      </c>
      <c r="H645" s="2">
        <v>15.288766860000001</v>
      </c>
      <c r="I645" s="2">
        <v>15.3021841</v>
      </c>
      <c r="J645" s="2">
        <v>17.42585373</v>
      </c>
      <c r="K645" s="2">
        <v>17.43300056</v>
      </c>
      <c r="L645" s="2">
        <v>17.395923610000001</v>
      </c>
      <c r="M645" s="2">
        <v>17.39132309</v>
      </c>
      <c r="N645" s="2">
        <v>15.376852039999999</v>
      </c>
      <c r="O645" s="2">
        <v>15.39251423</v>
      </c>
      <c r="P645" s="2">
        <v>15.540371889999999</v>
      </c>
    </row>
    <row r="646" spans="1:16" x14ac:dyDescent="0.3">
      <c r="A646" s="5">
        <v>37408</v>
      </c>
      <c r="B646" s="2">
        <v>21.847181320000001</v>
      </c>
      <c r="C646" s="2">
        <v>21.884637829999999</v>
      </c>
      <c r="D646" s="2">
        <v>21.939764019999998</v>
      </c>
      <c r="E646" s="2">
        <v>22.298423769999999</v>
      </c>
      <c r="F646" s="2">
        <v>22.416030880000001</v>
      </c>
      <c r="G646" s="2">
        <v>22.78047943</v>
      </c>
      <c r="H646" s="2">
        <v>23.1194706</v>
      </c>
      <c r="I646" s="2">
        <v>23.130126950000001</v>
      </c>
      <c r="J646" s="2">
        <v>24.959892270000001</v>
      </c>
      <c r="K646" s="2">
        <v>24.962934489999999</v>
      </c>
      <c r="L646" s="2">
        <v>24.916936870000001</v>
      </c>
      <c r="M646" s="2">
        <v>24.905612949999998</v>
      </c>
      <c r="N646" s="2">
        <v>23.192848210000001</v>
      </c>
      <c r="O646" s="2">
        <v>23.203870770000002</v>
      </c>
      <c r="P646" s="2">
        <v>23.317346570000002</v>
      </c>
    </row>
    <row r="647" spans="1:16" x14ac:dyDescent="0.3">
      <c r="A647" s="5">
        <v>37438</v>
      </c>
      <c r="B647" s="2">
        <v>23.26679802</v>
      </c>
      <c r="C647" s="2">
        <v>23.30064964</v>
      </c>
      <c r="D647" s="2">
        <v>23.35961533</v>
      </c>
      <c r="E647" s="2">
        <v>23.656900409999999</v>
      </c>
      <c r="F647" s="2">
        <v>23.77550316</v>
      </c>
      <c r="G647" s="2">
        <v>24.184093480000001</v>
      </c>
      <c r="H647" s="2">
        <v>24.590618129999999</v>
      </c>
      <c r="I647" s="2">
        <v>24.60764313</v>
      </c>
      <c r="J647" s="2">
        <v>27.5161953</v>
      </c>
      <c r="K647" s="2">
        <v>27.52317429</v>
      </c>
      <c r="L647" s="2">
        <v>27.539478299999999</v>
      </c>
      <c r="M647" s="2">
        <v>27.53672791</v>
      </c>
      <c r="N647" s="2">
        <v>24.711822510000001</v>
      </c>
      <c r="O647" s="2">
        <v>24.731243129999999</v>
      </c>
      <c r="P647" s="2">
        <v>24.897632600000001</v>
      </c>
    </row>
    <row r="648" spans="1:16" x14ac:dyDescent="0.3">
      <c r="A648" s="5">
        <v>37469</v>
      </c>
      <c r="B648" s="2">
        <v>21.483829499999999</v>
      </c>
      <c r="C648" s="2">
        <v>21.519329070000001</v>
      </c>
      <c r="D648" s="2">
        <v>21.57758522</v>
      </c>
      <c r="E648" s="2">
        <v>21.887687679999999</v>
      </c>
      <c r="F648" s="2">
        <v>22.001911159999999</v>
      </c>
      <c r="G648" s="2">
        <v>22.43692398</v>
      </c>
      <c r="H648" s="2">
        <v>22.903278350000001</v>
      </c>
      <c r="I648" s="2">
        <v>22.926126480000001</v>
      </c>
      <c r="J648" s="2">
        <v>26.620065690000001</v>
      </c>
      <c r="K648" s="2">
        <v>26.634023670000001</v>
      </c>
      <c r="L648" s="2">
        <v>26.707700729999999</v>
      </c>
      <c r="M648" s="2">
        <v>26.71452141</v>
      </c>
      <c r="N648" s="2">
        <v>23.061580660000001</v>
      </c>
      <c r="O648" s="2">
        <v>23.088708879999999</v>
      </c>
      <c r="P648" s="2">
        <v>23.316402440000001</v>
      </c>
    </row>
    <row r="649" spans="1:16" x14ac:dyDescent="0.3">
      <c r="A649" s="5">
        <v>37500</v>
      </c>
      <c r="B649" s="2">
        <v>16.82360649</v>
      </c>
      <c r="C649" s="2">
        <v>16.854564669999998</v>
      </c>
      <c r="D649" s="2">
        <v>16.906385419999999</v>
      </c>
      <c r="E649" s="2">
        <v>17.185758589999999</v>
      </c>
      <c r="F649" s="2">
        <v>17.300439829999998</v>
      </c>
      <c r="G649" s="2">
        <v>17.745088580000001</v>
      </c>
      <c r="H649" s="2">
        <v>18.210186</v>
      </c>
      <c r="I649" s="2">
        <v>18.234495160000002</v>
      </c>
      <c r="J649" s="2">
        <v>21.982746120000002</v>
      </c>
      <c r="K649" s="2">
        <v>21.99928856</v>
      </c>
      <c r="L649" s="2">
        <v>22.196516039999999</v>
      </c>
      <c r="M649" s="2">
        <v>22.22716904</v>
      </c>
      <c r="N649" s="2">
        <v>18.378648760000001</v>
      </c>
      <c r="O649" s="2">
        <v>18.411504749999999</v>
      </c>
      <c r="P649" s="2">
        <v>18.677459720000002</v>
      </c>
    </row>
    <row r="650" spans="1:16" x14ac:dyDescent="0.3">
      <c r="A650" s="5">
        <v>37530</v>
      </c>
      <c r="B650" s="2">
        <v>7.742280483</v>
      </c>
      <c r="C650" s="2">
        <v>7.7647962570000004</v>
      </c>
      <c r="D650" s="2">
        <v>7.796130657</v>
      </c>
      <c r="E650" s="2">
        <v>8.0069751740000008</v>
      </c>
      <c r="F650" s="2">
        <v>8.075954437</v>
      </c>
      <c r="G650" s="2">
        <v>8.302516937</v>
      </c>
      <c r="H650" s="2">
        <v>8.5192022319999996</v>
      </c>
      <c r="I650" s="2">
        <v>8.5315923690000002</v>
      </c>
      <c r="J650" s="2">
        <v>10.189738269999999</v>
      </c>
      <c r="K650" s="2">
        <v>10.2003231</v>
      </c>
      <c r="L650" s="2">
        <v>10.34346867</v>
      </c>
      <c r="M650" s="2">
        <v>10.37331676</v>
      </c>
      <c r="N650" s="2">
        <v>8.5994052889999999</v>
      </c>
      <c r="O650" s="2">
        <v>8.6190462110000006</v>
      </c>
      <c r="P650" s="2">
        <v>8.7804584499999994</v>
      </c>
    </row>
    <row r="651" spans="1:16" x14ac:dyDescent="0.3">
      <c r="A651" s="5">
        <v>37561</v>
      </c>
      <c r="B651" s="2">
        <v>3.1597497460000001</v>
      </c>
      <c r="C651" s="2">
        <v>3.1776883599999999</v>
      </c>
      <c r="D651" s="2">
        <v>3.2070152759999999</v>
      </c>
      <c r="E651" s="2">
        <v>3.3991272449999999</v>
      </c>
      <c r="F651" s="2">
        <v>3.471523285</v>
      </c>
      <c r="G651" s="2">
        <v>3.7551090720000002</v>
      </c>
      <c r="H651" s="2">
        <v>4.0356936450000003</v>
      </c>
      <c r="I651" s="2">
        <v>4.0501427650000004</v>
      </c>
      <c r="J651" s="2">
        <v>6.2016172410000001</v>
      </c>
      <c r="K651" s="2">
        <v>6.2075228689999999</v>
      </c>
      <c r="L651" s="2">
        <v>6.2375526429999999</v>
      </c>
      <c r="M651" s="2">
        <v>6.2450866700000001</v>
      </c>
      <c r="N651" s="2">
        <v>4.1293830869999999</v>
      </c>
      <c r="O651" s="2">
        <v>4.1485538479999997</v>
      </c>
      <c r="P651" s="2">
        <v>4.3107695579999996</v>
      </c>
    </row>
    <row r="652" spans="1:16" x14ac:dyDescent="0.3">
      <c r="A652" s="5">
        <v>37591</v>
      </c>
      <c r="B652" s="2">
        <v>-0.52601307600000002</v>
      </c>
      <c r="C652" s="2">
        <v>-0.507457614</v>
      </c>
      <c r="D652" s="2">
        <v>-0.47547161599999999</v>
      </c>
      <c r="E652" s="2">
        <v>-0.30614200200000002</v>
      </c>
      <c r="F652" s="2">
        <v>-0.252197593</v>
      </c>
      <c r="G652" s="2">
        <v>-3.6364930000000002E-3</v>
      </c>
      <c r="H652" s="2">
        <v>0.27913367700000002</v>
      </c>
      <c r="I652" s="2">
        <v>0.291550696</v>
      </c>
      <c r="J652" s="2">
        <v>2.4789185520000001</v>
      </c>
      <c r="K652" s="2">
        <v>2.4788253309999999</v>
      </c>
      <c r="L652" s="2">
        <v>2.4435818199999999</v>
      </c>
      <c r="M652" s="2">
        <v>2.4335923190000002</v>
      </c>
      <c r="N652" s="2">
        <v>0.36760967999999999</v>
      </c>
      <c r="O652" s="2">
        <v>0.38188603500000001</v>
      </c>
      <c r="P652" s="2">
        <v>0.51526451100000004</v>
      </c>
    </row>
    <row r="653" spans="1:16" x14ac:dyDescent="0.3">
      <c r="A653" s="5">
        <v>37622</v>
      </c>
      <c r="B653" s="2">
        <v>1.5798256399999999</v>
      </c>
      <c r="C653" s="2">
        <v>1.579920411</v>
      </c>
      <c r="D653" s="2">
        <v>1.5838253499999999</v>
      </c>
      <c r="E653" s="2">
        <v>1.6143279079999999</v>
      </c>
      <c r="F653" s="2">
        <v>1.609037161</v>
      </c>
      <c r="G653" s="2">
        <v>1.541402817</v>
      </c>
      <c r="H653" s="2">
        <v>1.408706188</v>
      </c>
      <c r="I653" s="2">
        <v>1.4010752440000001</v>
      </c>
      <c r="J653" s="2">
        <v>-0.25343397299999998</v>
      </c>
      <c r="K653" s="2">
        <v>-0.25079456</v>
      </c>
      <c r="L653" s="2">
        <v>-0.26916337000000001</v>
      </c>
      <c r="M653" s="2">
        <v>-0.265061557</v>
      </c>
      <c r="N653" s="2">
        <v>1.3421819209999999</v>
      </c>
      <c r="O653" s="2">
        <v>1.3335266109999999</v>
      </c>
      <c r="P653" s="2">
        <v>1.2761654849999999</v>
      </c>
    </row>
    <row r="654" spans="1:16" x14ac:dyDescent="0.3">
      <c r="A654" s="5">
        <v>37653</v>
      </c>
      <c r="B654" s="2">
        <v>-1.757823586</v>
      </c>
      <c r="C654" s="2">
        <v>-1.737290859</v>
      </c>
      <c r="D654" s="2">
        <v>-1.7066535949999999</v>
      </c>
      <c r="E654" s="2">
        <v>-1.521037459</v>
      </c>
      <c r="F654" s="2">
        <v>-1.4849081040000001</v>
      </c>
      <c r="G654" s="2">
        <v>-1.36988759</v>
      </c>
      <c r="H654" s="2">
        <v>-1.240351319</v>
      </c>
      <c r="I654" s="2">
        <v>-1.2305876019999999</v>
      </c>
      <c r="J654" s="2">
        <v>9.3498752000000004E-2</v>
      </c>
      <c r="K654" s="2">
        <v>0.102932043</v>
      </c>
      <c r="L654" s="2">
        <v>0.15856421000000001</v>
      </c>
      <c r="M654" s="2">
        <v>0.164152727</v>
      </c>
      <c r="N654" s="2">
        <v>-1.1802122589999999</v>
      </c>
      <c r="O654" s="2">
        <v>-1.167187929</v>
      </c>
      <c r="P654" s="2">
        <v>-1.04458487</v>
      </c>
    </row>
    <row r="655" spans="1:16" x14ac:dyDescent="0.3">
      <c r="A655" s="5">
        <v>37681</v>
      </c>
      <c r="B655" s="2">
        <v>4.7552042009999997</v>
      </c>
      <c r="C655" s="2">
        <v>4.7779202459999999</v>
      </c>
      <c r="D655" s="2">
        <v>4.8150520319999996</v>
      </c>
      <c r="E655" s="2">
        <v>5.0238518709999997</v>
      </c>
      <c r="F655" s="2">
        <v>5.0752902029999998</v>
      </c>
      <c r="G655" s="2">
        <v>5.2882575989999996</v>
      </c>
      <c r="H655" s="2">
        <v>5.4763469699999998</v>
      </c>
      <c r="I655" s="2">
        <v>5.4876971240000003</v>
      </c>
      <c r="J655" s="2">
        <v>7.2462735179999997</v>
      </c>
      <c r="K655" s="2">
        <v>7.2543520929999996</v>
      </c>
      <c r="L655" s="2">
        <v>7.2974491119999998</v>
      </c>
      <c r="M655" s="2">
        <v>7.3016467089999999</v>
      </c>
      <c r="N655" s="2">
        <v>5.552721977</v>
      </c>
      <c r="O655" s="2">
        <v>5.5668730740000001</v>
      </c>
      <c r="P655" s="2">
        <v>5.6940898899999999</v>
      </c>
    </row>
    <row r="656" spans="1:16" x14ac:dyDescent="0.3">
      <c r="A656" s="5">
        <v>37712</v>
      </c>
      <c r="B656" s="2">
        <v>9.9937133790000008</v>
      </c>
      <c r="C656" s="2">
        <v>10.020486829999999</v>
      </c>
      <c r="D656" s="2">
        <v>10.06861877</v>
      </c>
      <c r="E656" s="2">
        <v>10.318001750000001</v>
      </c>
      <c r="F656" s="2">
        <v>10.41107845</v>
      </c>
      <c r="G656" s="2">
        <v>10.744908329999999</v>
      </c>
      <c r="H656" s="2">
        <v>11.07407379</v>
      </c>
      <c r="I656" s="2">
        <v>11.09227753</v>
      </c>
      <c r="J656" s="2">
        <v>13.804077149999999</v>
      </c>
      <c r="K656" s="2">
        <v>13.81720829</v>
      </c>
      <c r="L656" s="2">
        <v>13.898764610000001</v>
      </c>
      <c r="M656" s="2">
        <v>13.910733219999999</v>
      </c>
      <c r="N656" s="2">
        <v>11.19384384</v>
      </c>
      <c r="O656" s="2">
        <v>11.216879840000001</v>
      </c>
      <c r="P656" s="2">
        <v>11.41684532</v>
      </c>
    </row>
    <row r="657" spans="1:16" x14ac:dyDescent="0.3">
      <c r="A657" s="5">
        <v>37742</v>
      </c>
      <c r="B657" s="2">
        <v>14.424858090000001</v>
      </c>
      <c r="C657" s="2">
        <v>14.45518875</v>
      </c>
      <c r="D657" s="2">
        <v>14.500903129999999</v>
      </c>
      <c r="E657" s="2">
        <v>14.781117439999999</v>
      </c>
      <c r="F657" s="2">
        <v>14.873317719999999</v>
      </c>
      <c r="G657" s="2">
        <v>15.170475959999999</v>
      </c>
      <c r="H657" s="2">
        <v>15.42695808</v>
      </c>
      <c r="I657" s="2">
        <v>15.43924618</v>
      </c>
      <c r="J657" s="2">
        <v>17.0106945</v>
      </c>
      <c r="K657" s="2">
        <v>17.02313805</v>
      </c>
      <c r="L657" s="2">
        <v>17.125064850000001</v>
      </c>
      <c r="M657" s="2">
        <v>17.14481735</v>
      </c>
      <c r="N657" s="2">
        <v>15.50160217</v>
      </c>
      <c r="O657" s="2">
        <v>15.51882267</v>
      </c>
      <c r="P657" s="2">
        <v>15.67443943</v>
      </c>
    </row>
    <row r="658" spans="1:16" x14ac:dyDescent="0.3">
      <c r="A658" s="5">
        <v>37773</v>
      </c>
      <c r="B658" s="2">
        <v>17.36285973</v>
      </c>
      <c r="C658" s="2">
        <v>17.397121429999999</v>
      </c>
      <c r="D658" s="2">
        <v>17.452455520000001</v>
      </c>
      <c r="E658" s="2">
        <v>17.751600270000001</v>
      </c>
      <c r="F658" s="2">
        <v>17.87532234</v>
      </c>
      <c r="G658" s="2">
        <v>18.32424164</v>
      </c>
      <c r="H658" s="2">
        <v>18.758657459999998</v>
      </c>
      <c r="I658" s="2">
        <v>18.778676990000001</v>
      </c>
      <c r="J658" s="2">
        <v>22.120101930000001</v>
      </c>
      <c r="K658" s="2">
        <v>22.125864029999999</v>
      </c>
      <c r="L658" s="2">
        <v>22.118350979999999</v>
      </c>
      <c r="M658" s="2">
        <v>22.116785050000001</v>
      </c>
      <c r="N658" s="2">
        <v>18.897958760000002</v>
      </c>
      <c r="O658" s="2">
        <v>18.922473910000001</v>
      </c>
      <c r="P658" s="2">
        <v>19.14356995</v>
      </c>
    </row>
    <row r="659" spans="1:16" x14ac:dyDescent="0.3">
      <c r="A659" s="5">
        <v>37803</v>
      </c>
      <c r="B659" s="2">
        <v>24.326196670000002</v>
      </c>
      <c r="C659" s="2">
        <v>24.357206340000001</v>
      </c>
      <c r="D659" s="2">
        <v>24.410951610000001</v>
      </c>
      <c r="E659" s="2">
        <v>24.695518490000001</v>
      </c>
      <c r="F659" s="2">
        <v>24.804658889999999</v>
      </c>
      <c r="G659" s="2">
        <v>25.203454969999999</v>
      </c>
      <c r="H659" s="2">
        <v>25.620180130000001</v>
      </c>
      <c r="I659" s="2">
        <v>25.638038640000001</v>
      </c>
      <c r="J659" s="2">
        <v>28.541847229999998</v>
      </c>
      <c r="K659" s="2">
        <v>28.548772809999999</v>
      </c>
      <c r="L659" s="2">
        <v>28.553108219999999</v>
      </c>
      <c r="M659" s="2">
        <v>28.555019380000001</v>
      </c>
      <c r="N659" s="2">
        <v>25.74223709</v>
      </c>
      <c r="O659" s="2">
        <v>25.763702389999999</v>
      </c>
      <c r="P659" s="2">
        <v>25.95627022</v>
      </c>
    </row>
    <row r="660" spans="1:16" x14ac:dyDescent="0.3">
      <c r="A660" s="5">
        <v>37834</v>
      </c>
      <c r="B660" s="2">
        <v>22.09642792</v>
      </c>
      <c r="C660" s="2">
        <v>22.132984159999999</v>
      </c>
      <c r="D660" s="2">
        <v>22.198364260000002</v>
      </c>
      <c r="E660" s="2">
        <v>22.53268242</v>
      </c>
      <c r="F660" s="2">
        <v>22.665470119999998</v>
      </c>
      <c r="G660" s="2">
        <v>23.114715579999999</v>
      </c>
      <c r="H660" s="2">
        <v>23.589176179999999</v>
      </c>
      <c r="I660" s="2">
        <v>23.613128660000001</v>
      </c>
      <c r="J660" s="2">
        <v>27.504310610000001</v>
      </c>
      <c r="K660" s="2">
        <v>27.514978410000001</v>
      </c>
      <c r="L660" s="2">
        <v>27.609378809999999</v>
      </c>
      <c r="M660" s="2">
        <v>27.615877149999999</v>
      </c>
      <c r="N660" s="2">
        <v>23.756126399999999</v>
      </c>
      <c r="O660" s="2">
        <v>23.78540611</v>
      </c>
      <c r="P660" s="2">
        <v>24.044874190000002</v>
      </c>
    </row>
    <row r="661" spans="1:16" x14ac:dyDescent="0.3">
      <c r="A661" s="5">
        <v>37865</v>
      </c>
      <c r="B661" s="2">
        <v>15.22711945</v>
      </c>
      <c r="C661" s="2">
        <v>15.256853100000001</v>
      </c>
      <c r="D661" s="2">
        <v>15.304711340000001</v>
      </c>
      <c r="E661" s="2">
        <v>15.60671329</v>
      </c>
      <c r="F661" s="2">
        <v>15.71227646</v>
      </c>
      <c r="G661" s="2">
        <v>16.063426969999998</v>
      </c>
      <c r="H661" s="2">
        <v>16.400358199999999</v>
      </c>
      <c r="I661" s="2">
        <v>16.41313362</v>
      </c>
      <c r="J661" s="2">
        <v>18.41637802</v>
      </c>
      <c r="K661" s="2">
        <v>18.418176649999999</v>
      </c>
      <c r="L661" s="2">
        <v>18.403568270000001</v>
      </c>
      <c r="M661" s="2">
        <v>18.402757640000001</v>
      </c>
      <c r="N661" s="2">
        <v>16.484477999999999</v>
      </c>
      <c r="O661" s="2">
        <v>16.500787729999999</v>
      </c>
      <c r="P661" s="2">
        <v>16.662862780000001</v>
      </c>
    </row>
    <row r="662" spans="1:16" x14ac:dyDescent="0.3">
      <c r="A662" s="5">
        <v>37895</v>
      </c>
      <c r="B662" s="2">
        <v>12.472648619999999</v>
      </c>
      <c r="C662" s="2">
        <v>12.493925089999999</v>
      </c>
      <c r="D662" s="2">
        <v>12.529311180000001</v>
      </c>
      <c r="E662" s="2">
        <v>12.778385159999999</v>
      </c>
      <c r="F662" s="2">
        <v>12.85750198</v>
      </c>
      <c r="G662" s="2">
        <v>13.084361080000001</v>
      </c>
      <c r="H662" s="2">
        <v>13.2823391</v>
      </c>
      <c r="I662" s="2">
        <v>13.290377619999999</v>
      </c>
      <c r="J662" s="2">
        <v>14.286079409999999</v>
      </c>
      <c r="K662" s="2">
        <v>14.296187400000001</v>
      </c>
      <c r="L662" s="2">
        <v>14.367403980000001</v>
      </c>
      <c r="M662" s="2">
        <v>14.37899685</v>
      </c>
      <c r="N662" s="2">
        <v>13.33001518</v>
      </c>
      <c r="O662" s="2">
        <v>13.34059143</v>
      </c>
      <c r="P662" s="2">
        <v>13.439291000000001</v>
      </c>
    </row>
    <row r="663" spans="1:16" x14ac:dyDescent="0.3">
      <c r="A663" s="5">
        <v>37926</v>
      </c>
      <c r="B663" s="2">
        <v>3.017985344</v>
      </c>
      <c r="C663" s="2">
        <v>3.0333778859999998</v>
      </c>
      <c r="D663" s="2">
        <v>3.0514180660000001</v>
      </c>
      <c r="E663" s="2">
        <v>3.2200112340000002</v>
      </c>
      <c r="F663" s="2">
        <v>3.2800409789999998</v>
      </c>
      <c r="G663" s="2">
        <v>3.5046303270000001</v>
      </c>
      <c r="H663" s="2">
        <v>3.7451887130000001</v>
      </c>
      <c r="I663" s="2">
        <v>3.7646226880000002</v>
      </c>
      <c r="J663" s="2">
        <v>6.192931175</v>
      </c>
      <c r="K663" s="2">
        <v>6.2148671149999997</v>
      </c>
      <c r="L663" s="2">
        <v>6.4027004239999998</v>
      </c>
      <c r="M663" s="2">
        <v>6.4430136679999999</v>
      </c>
      <c r="N663" s="2">
        <v>3.8629925250000001</v>
      </c>
      <c r="O663" s="2">
        <v>3.8906285760000001</v>
      </c>
      <c r="P663" s="2">
        <v>4.1105637550000003</v>
      </c>
    </row>
    <row r="664" spans="1:16" x14ac:dyDescent="0.3">
      <c r="A664" s="5">
        <v>37956</v>
      </c>
      <c r="B664" s="2">
        <v>0.396898955</v>
      </c>
      <c r="C664" s="2">
        <v>0.410417855</v>
      </c>
      <c r="D664" s="2">
        <v>0.43068936499999999</v>
      </c>
      <c r="E664" s="2">
        <v>0.57566887099999997</v>
      </c>
      <c r="F664" s="2">
        <v>0.61980974700000002</v>
      </c>
      <c r="G664" s="2">
        <v>0.76205974799999998</v>
      </c>
      <c r="H664" s="2">
        <v>0.86212354899999999</v>
      </c>
      <c r="I664" s="2">
        <v>0.87075406300000002</v>
      </c>
      <c r="J664" s="2">
        <v>1.6571486</v>
      </c>
      <c r="K664" s="2">
        <v>1.674724221</v>
      </c>
      <c r="L664" s="2">
        <v>1.8406791689999999</v>
      </c>
      <c r="M664" s="2">
        <v>1.872840762</v>
      </c>
      <c r="N664" s="2">
        <v>0.90875011699999997</v>
      </c>
      <c r="O664" s="2">
        <v>0.92287880200000005</v>
      </c>
      <c r="P664" s="2">
        <v>1.0155851840000001</v>
      </c>
    </row>
    <row r="665" spans="1:16" x14ac:dyDescent="0.3">
      <c r="A665" s="5">
        <v>37987</v>
      </c>
      <c r="B665" s="2">
        <v>-0.84038704600000003</v>
      </c>
      <c r="C665" s="2">
        <v>-0.82572281400000003</v>
      </c>
      <c r="D665" s="2">
        <v>-0.80286878299999997</v>
      </c>
      <c r="E665" s="2">
        <v>-0.63583970099999998</v>
      </c>
      <c r="F665" s="2">
        <v>-0.60778880099999999</v>
      </c>
      <c r="G665" s="2">
        <v>-0.57026273000000005</v>
      </c>
      <c r="H665" s="2">
        <v>-0.59716081600000004</v>
      </c>
      <c r="I665" s="2">
        <v>-0.59499621400000002</v>
      </c>
      <c r="J665" s="2">
        <v>-0.94069087500000004</v>
      </c>
      <c r="K665" s="2">
        <v>-0.92550444600000004</v>
      </c>
      <c r="L665" s="2">
        <v>-0.81448274899999995</v>
      </c>
      <c r="M665" s="2">
        <v>-0.78977596800000005</v>
      </c>
      <c r="N665" s="2">
        <v>-0.60023987300000003</v>
      </c>
      <c r="O665" s="2">
        <v>-0.59513646399999998</v>
      </c>
      <c r="P665" s="2">
        <v>-0.54754406200000005</v>
      </c>
    </row>
    <row r="666" spans="1:16" x14ac:dyDescent="0.3">
      <c r="A666" s="5">
        <v>38018</v>
      </c>
      <c r="B666" s="2">
        <v>-1.1690602299999999</v>
      </c>
      <c r="C666" s="2">
        <v>-1.143634319</v>
      </c>
      <c r="D666" s="2">
        <v>-1.1048494579999999</v>
      </c>
      <c r="E666" s="2">
        <v>-0.87027043100000001</v>
      </c>
      <c r="F666" s="2">
        <v>-0.80396676099999997</v>
      </c>
      <c r="G666" s="2">
        <v>-0.65088689300000002</v>
      </c>
      <c r="H666" s="2">
        <v>-0.58231520699999995</v>
      </c>
      <c r="I666" s="2">
        <v>-0.57594126499999998</v>
      </c>
      <c r="J666" s="2">
        <v>-0.54375404100000002</v>
      </c>
      <c r="K666" s="2">
        <v>-0.52134472099999996</v>
      </c>
      <c r="L666" s="2">
        <v>-0.39061987399999998</v>
      </c>
      <c r="M666" s="2">
        <v>-0.35770893100000001</v>
      </c>
      <c r="N666" s="2">
        <v>-0.56544834399999999</v>
      </c>
      <c r="O666" s="2">
        <v>-0.55458152299999997</v>
      </c>
      <c r="P666" s="2">
        <v>-0.45368623699999999</v>
      </c>
    </row>
    <row r="667" spans="1:16" x14ac:dyDescent="0.3">
      <c r="A667" s="5">
        <v>38047</v>
      </c>
      <c r="B667" s="2">
        <v>7.4337501530000001</v>
      </c>
      <c r="C667" s="2">
        <v>7.4566850660000004</v>
      </c>
      <c r="D667" s="2">
        <v>7.4922852520000003</v>
      </c>
      <c r="E667" s="2">
        <v>7.715123653</v>
      </c>
      <c r="F667" s="2">
        <v>7.7995262150000002</v>
      </c>
      <c r="G667" s="2">
        <v>8.0643787380000003</v>
      </c>
      <c r="H667" s="2">
        <v>8.2777194979999997</v>
      </c>
      <c r="I667" s="2">
        <v>8.2883262630000001</v>
      </c>
      <c r="J667" s="2">
        <v>9.7532272340000006</v>
      </c>
      <c r="K667" s="2">
        <v>9.7619762419999994</v>
      </c>
      <c r="L667" s="2">
        <v>9.8031349179999996</v>
      </c>
      <c r="M667" s="2">
        <v>9.8080511090000009</v>
      </c>
      <c r="N667" s="2">
        <v>8.3432111740000003</v>
      </c>
      <c r="O667" s="2">
        <v>8.3570775990000001</v>
      </c>
      <c r="P667" s="2">
        <v>8.4960231779999997</v>
      </c>
    </row>
    <row r="668" spans="1:16" x14ac:dyDescent="0.3">
      <c r="A668" s="5">
        <v>38078</v>
      </c>
      <c r="B668" s="2">
        <v>8.3623027800000003</v>
      </c>
      <c r="C668" s="2">
        <v>8.3972606659999993</v>
      </c>
      <c r="D668" s="2">
        <v>8.4522418980000005</v>
      </c>
      <c r="E668" s="2">
        <v>8.768289566</v>
      </c>
      <c r="F668" s="2">
        <v>8.8799934389999997</v>
      </c>
      <c r="G668" s="2">
        <v>9.2718153000000001</v>
      </c>
      <c r="H668" s="2">
        <v>9.7007284160000005</v>
      </c>
      <c r="I668" s="2">
        <v>9.7224483490000004</v>
      </c>
      <c r="J668" s="2">
        <v>13.207847599999999</v>
      </c>
      <c r="K668" s="2">
        <v>13.215010639999999</v>
      </c>
      <c r="L668" s="2">
        <v>13.263796810000001</v>
      </c>
      <c r="M668" s="2">
        <v>13.27111912</v>
      </c>
      <c r="N668" s="2">
        <v>9.8500127790000001</v>
      </c>
      <c r="O668" s="2">
        <v>9.8783311840000003</v>
      </c>
      <c r="P668" s="2">
        <v>10.128149990000001</v>
      </c>
    </row>
    <row r="669" spans="1:16" x14ac:dyDescent="0.3">
      <c r="A669" s="5">
        <v>38108</v>
      </c>
      <c r="B669" s="2">
        <v>15.288750650000001</v>
      </c>
      <c r="C669" s="2">
        <v>15.327079769999999</v>
      </c>
      <c r="D669" s="2">
        <v>15.385716439999999</v>
      </c>
      <c r="E669" s="2">
        <v>15.76375771</v>
      </c>
      <c r="F669" s="2">
        <v>15.90719223</v>
      </c>
      <c r="G669" s="2">
        <v>16.39176178</v>
      </c>
      <c r="H669" s="2">
        <v>16.84131241</v>
      </c>
      <c r="I669" s="2">
        <v>16.860862730000001</v>
      </c>
      <c r="J669" s="2">
        <v>19.911264419999998</v>
      </c>
      <c r="K669" s="2">
        <v>19.918497089999999</v>
      </c>
      <c r="L669" s="2">
        <v>19.90730095</v>
      </c>
      <c r="M669" s="2">
        <v>19.910829540000002</v>
      </c>
      <c r="N669" s="2">
        <v>16.970741270000001</v>
      </c>
      <c r="O669" s="2">
        <v>16.996398930000002</v>
      </c>
      <c r="P669" s="2">
        <v>17.228464129999999</v>
      </c>
    </row>
    <row r="670" spans="1:16" x14ac:dyDescent="0.3">
      <c r="A670" s="5">
        <v>38139</v>
      </c>
      <c r="B670" s="2">
        <v>17.89381981</v>
      </c>
      <c r="C670" s="2">
        <v>17.92642021</v>
      </c>
      <c r="D670" s="2">
        <v>17.976411819999999</v>
      </c>
      <c r="E670" s="2">
        <v>18.311759949999999</v>
      </c>
      <c r="F670" s="2">
        <v>18.439336780000001</v>
      </c>
      <c r="G670" s="2">
        <v>18.870349879999999</v>
      </c>
      <c r="H670" s="2">
        <v>19.298736569999999</v>
      </c>
      <c r="I670" s="2">
        <v>19.318130490000001</v>
      </c>
      <c r="J670" s="2">
        <v>22.558813099999998</v>
      </c>
      <c r="K670" s="2">
        <v>22.560203550000001</v>
      </c>
      <c r="L670" s="2">
        <v>22.507959369999998</v>
      </c>
      <c r="M670" s="2">
        <v>22.501319890000001</v>
      </c>
      <c r="N670" s="2">
        <v>19.432010649999999</v>
      </c>
      <c r="O670" s="2">
        <v>19.456462859999998</v>
      </c>
      <c r="P670" s="2">
        <v>19.676055909999999</v>
      </c>
    </row>
    <row r="671" spans="1:16" x14ac:dyDescent="0.3">
      <c r="A671" s="5">
        <v>38169</v>
      </c>
      <c r="B671" s="2">
        <v>20.250391010000001</v>
      </c>
      <c r="C671" s="2">
        <v>20.277833940000001</v>
      </c>
      <c r="D671" s="2">
        <v>20.327793119999999</v>
      </c>
      <c r="E671" s="2">
        <v>20.606559749999999</v>
      </c>
      <c r="F671" s="2">
        <v>20.730678560000001</v>
      </c>
      <c r="G671" s="2">
        <v>21.176509859999999</v>
      </c>
      <c r="H671" s="2">
        <v>21.604518890000001</v>
      </c>
      <c r="I671" s="2">
        <v>21.621904369999999</v>
      </c>
      <c r="J671" s="2">
        <v>24.685615540000001</v>
      </c>
      <c r="K671" s="2">
        <v>24.681056980000001</v>
      </c>
      <c r="L671" s="2">
        <v>24.581462859999998</v>
      </c>
      <c r="M671" s="2">
        <v>24.5699234</v>
      </c>
      <c r="N671" s="2">
        <v>21.727180480000001</v>
      </c>
      <c r="O671" s="2">
        <v>21.74930191</v>
      </c>
      <c r="P671" s="2">
        <v>21.946535109999999</v>
      </c>
    </row>
    <row r="672" spans="1:16" x14ac:dyDescent="0.3">
      <c r="A672" s="5">
        <v>38200</v>
      </c>
      <c r="B672" s="2">
        <v>18.779825209999998</v>
      </c>
      <c r="C672" s="2">
        <v>18.808868409999999</v>
      </c>
      <c r="D672" s="2">
        <v>18.855335239999999</v>
      </c>
      <c r="E672" s="2">
        <v>19.14009094</v>
      </c>
      <c r="F672" s="2">
        <v>19.246036530000001</v>
      </c>
      <c r="G672" s="2">
        <v>19.645587920000001</v>
      </c>
      <c r="H672" s="2">
        <v>20.065265660000001</v>
      </c>
      <c r="I672" s="2">
        <v>20.084424970000001</v>
      </c>
      <c r="J672" s="2">
        <v>23.235895159999998</v>
      </c>
      <c r="K672" s="2">
        <v>23.239698409999999</v>
      </c>
      <c r="L672" s="2">
        <v>23.22695732</v>
      </c>
      <c r="M672" s="2">
        <v>23.229314800000001</v>
      </c>
      <c r="N672" s="2">
        <v>20.197248460000001</v>
      </c>
      <c r="O672" s="2">
        <v>20.222364429999999</v>
      </c>
      <c r="P672" s="2">
        <v>20.440792080000001</v>
      </c>
    </row>
    <row r="673" spans="1:16" x14ac:dyDescent="0.3">
      <c r="A673" s="5">
        <v>38231</v>
      </c>
      <c r="B673" s="2">
        <v>16.596628190000001</v>
      </c>
      <c r="C673" s="2">
        <v>16.634300230000001</v>
      </c>
      <c r="D673" s="2">
        <v>16.692199710000001</v>
      </c>
      <c r="E673" s="2">
        <v>17.06675911</v>
      </c>
      <c r="F673" s="2">
        <v>17.21367073</v>
      </c>
      <c r="G673" s="2">
        <v>17.737825390000001</v>
      </c>
      <c r="H673" s="2">
        <v>18.272253039999999</v>
      </c>
      <c r="I673" s="2">
        <v>18.29760933</v>
      </c>
      <c r="J673" s="2">
        <v>22.447742460000001</v>
      </c>
      <c r="K673" s="2">
        <v>22.451986309999999</v>
      </c>
      <c r="L673" s="2">
        <v>22.469038009999998</v>
      </c>
      <c r="M673" s="2">
        <v>22.477615360000001</v>
      </c>
      <c r="N673" s="2">
        <v>18.44770432</v>
      </c>
      <c r="O673" s="2">
        <v>18.480979919999999</v>
      </c>
      <c r="P673" s="2">
        <v>18.760894780000001</v>
      </c>
    </row>
    <row r="674" spans="1:16" x14ac:dyDescent="0.3">
      <c r="A674" s="5">
        <v>38261</v>
      </c>
      <c r="B674" s="2">
        <v>10.40512371</v>
      </c>
      <c r="C674" s="2">
        <v>10.43384075</v>
      </c>
      <c r="D674" s="2">
        <v>10.4766531</v>
      </c>
      <c r="E674" s="2">
        <v>10.74380779</v>
      </c>
      <c r="F674" s="2">
        <v>10.84369373</v>
      </c>
      <c r="G674" s="2">
        <v>11.22052193</v>
      </c>
      <c r="H674" s="2">
        <v>11.628167149999999</v>
      </c>
      <c r="I674" s="2">
        <v>11.652247429999999</v>
      </c>
      <c r="J674" s="2">
        <v>15.46807194</v>
      </c>
      <c r="K674" s="2">
        <v>15.479802129999999</v>
      </c>
      <c r="L674" s="2">
        <v>15.53968716</v>
      </c>
      <c r="M674" s="2">
        <v>15.55153179</v>
      </c>
      <c r="N674" s="2">
        <v>11.79239273</v>
      </c>
      <c r="O674" s="2">
        <v>11.82327366</v>
      </c>
      <c r="P674" s="2">
        <v>12.07406044</v>
      </c>
    </row>
    <row r="675" spans="1:16" x14ac:dyDescent="0.3">
      <c r="A675" s="5">
        <v>38292</v>
      </c>
      <c r="B675" s="2">
        <v>2.5032801629999999</v>
      </c>
      <c r="C675" s="2">
        <v>2.5295112130000001</v>
      </c>
      <c r="D675" s="2">
        <v>2.5659611230000001</v>
      </c>
      <c r="E675" s="2">
        <v>2.7993547919999999</v>
      </c>
      <c r="F675" s="2">
        <v>2.891102552</v>
      </c>
      <c r="G675" s="2">
        <v>3.248966217</v>
      </c>
      <c r="H675" s="2">
        <v>3.6493835450000001</v>
      </c>
      <c r="I675" s="2">
        <v>3.673929453</v>
      </c>
      <c r="J675" s="2">
        <v>7.4035258290000003</v>
      </c>
      <c r="K675" s="2">
        <v>7.4174618719999996</v>
      </c>
      <c r="L675" s="2">
        <v>7.5776376719999998</v>
      </c>
      <c r="M675" s="2">
        <v>7.609380722</v>
      </c>
      <c r="N675" s="2">
        <v>3.8165504929999998</v>
      </c>
      <c r="O675" s="2">
        <v>3.8502767090000001</v>
      </c>
      <c r="P675" s="2">
        <v>4.1085472110000003</v>
      </c>
    </row>
    <row r="676" spans="1:16" x14ac:dyDescent="0.3">
      <c r="A676" s="5">
        <v>38322</v>
      </c>
      <c r="B676" s="2">
        <v>0.30200728799999998</v>
      </c>
      <c r="C676" s="2">
        <v>0.32196369800000002</v>
      </c>
      <c r="D676" s="2">
        <v>0.348564714</v>
      </c>
      <c r="E676" s="2">
        <v>0.53987747399999997</v>
      </c>
      <c r="F676" s="2">
        <v>0.60327386900000002</v>
      </c>
      <c r="G676" s="2">
        <v>0.81696593799999995</v>
      </c>
      <c r="H676" s="2">
        <v>0.99156421400000005</v>
      </c>
      <c r="I676" s="2">
        <v>1.001623988</v>
      </c>
      <c r="J676" s="2">
        <v>2.113671064</v>
      </c>
      <c r="K676" s="2">
        <v>2.1224689479999999</v>
      </c>
      <c r="L676" s="2">
        <v>2.1539309019999999</v>
      </c>
      <c r="M676" s="2">
        <v>2.1749591829999999</v>
      </c>
      <c r="N676" s="2">
        <v>1.0455904009999999</v>
      </c>
      <c r="O676" s="2">
        <v>1.061025023</v>
      </c>
      <c r="P676" s="2">
        <v>1.1881631610000001</v>
      </c>
    </row>
    <row r="677" spans="1:16" x14ac:dyDescent="0.3">
      <c r="A677" s="5">
        <v>38353</v>
      </c>
      <c r="B677" s="2">
        <v>0.46417582000000002</v>
      </c>
      <c r="C677" s="2">
        <v>0.468298465</v>
      </c>
      <c r="D677" s="2">
        <v>0.46926134800000002</v>
      </c>
      <c r="E677" s="2">
        <v>0.50057864200000002</v>
      </c>
      <c r="F677" s="2">
        <v>0.48719188600000002</v>
      </c>
      <c r="G677" s="2">
        <v>0.367255569</v>
      </c>
      <c r="H677" s="2">
        <v>0.13827626400000001</v>
      </c>
      <c r="I677" s="2">
        <v>0.132364333</v>
      </c>
      <c r="J677" s="2">
        <v>-1.6957414150000001</v>
      </c>
      <c r="K677" s="2">
        <v>-1.6819647550000001</v>
      </c>
      <c r="L677" s="2">
        <v>-1.547289133</v>
      </c>
      <c r="M677" s="2">
        <v>-1.5105942489999999</v>
      </c>
      <c r="N677" s="2">
        <v>7.6560481999999999E-2</v>
      </c>
      <c r="O677" s="2">
        <v>7.3769092999999994E-2</v>
      </c>
      <c r="P677" s="2">
        <v>3.4115035000000002E-2</v>
      </c>
    </row>
    <row r="678" spans="1:16" x14ac:dyDescent="0.3">
      <c r="A678" s="5">
        <v>38384</v>
      </c>
      <c r="B678" s="2">
        <v>1.348177671</v>
      </c>
      <c r="C678" s="2">
        <v>1.372781754</v>
      </c>
      <c r="D678" s="2">
        <v>1.4075487849999999</v>
      </c>
      <c r="E678" s="2">
        <v>1.6319811340000001</v>
      </c>
      <c r="F678" s="2">
        <v>1.7220808270000001</v>
      </c>
      <c r="G678" s="2">
        <v>2.047407389</v>
      </c>
      <c r="H678" s="2">
        <v>2.3506157399999998</v>
      </c>
      <c r="I678" s="2">
        <v>2.3649520869999998</v>
      </c>
      <c r="J678" s="2">
        <v>4.2625732420000002</v>
      </c>
      <c r="K678" s="2">
        <v>4.2731833459999997</v>
      </c>
      <c r="L678" s="2">
        <v>4.3259329800000001</v>
      </c>
      <c r="M678" s="2">
        <v>4.3425002099999999</v>
      </c>
      <c r="N678" s="2">
        <v>2.4371807579999998</v>
      </c>
      <c r="O678" s="2">
        <v>2.4567494390000002</v>
      </c>
      <c r="P678" s="2">
        <v>2.636689901</v>
      </c>
    </row>
    <row r="679" spans="1:16" x14ac:dyDescent="0.3">
      <c r="A679" s="5">
        <v>38412</v>
      </c>
      <c r="B679" s="2">
        <v>3.5462517739999999</v>
      </c>
      <c r="C679" s="2">
        <v>3.576902628</v>
      </c>
      <c r="D679" s="2">
        <v>3.6259965900000002</v>
      </c>
      <c r="E679" s="2">
        <v>3.912899017</v>
      </c>
      <c r="F679" s="2">
        <v>4.0182642939999997</v>
      </c>
      <c r="G679" s="2">
        <v>4.405966759</v>
      </c>
      <c r="H679" s="2">
        <v>4.7813906670000001</v>
      </c>
      <c r="I679" s="2">
        <v>4.7991118430000004</v>
      </c>
      <c r="J679" s="2">
        <v>7.4492182729999996</v>
      </c>
      <c r="K679" s="2">
        <v>7.4582600589999997</v>
      </c>
      <c r="L679" s="2">
        <v>7.4994034770000004</v>
      </c>
      <c r="M679" s="2">
        <v>7.5129289630000002</v>
      </c>
      <c r="N679" s="2">
        <v>4.8973908420000001</v>
      </c>
      <c r="O679" s="2">
        <v>4.9210190770000004</v>
      </c>
      <c r="P679" s="2">
        <v>5.1341366769999999</v>
      </c>
    </row>
    <row r="680" spans="1:16" x14ac:dyDescent="0.3">
      <c r="A680" s="5">
        <v>38443</v>
      </c>
      <c r="B680" s="2">
        <v>8.2332897190000001</v>
      </c>
      <c r="C680" s="2">
        <v>8.2625980380000001</v>
      </c>
      <c r="D680" s="2">
        <v>8.3074636460000004</v>
      </c>
      <c r="E680" s="2">
        <v>8.5982179639999998</v>
      </c>
      <c r="F680" s="2">
        <v>8.7195758820000009</v>
      </c>
      <c r="G680" s="2">
        <v>9.173080444</v>
      </c>
      <c r="H680" s="2">
        <v>9.6314125060000002</v>
      </c>
      <c r="I680" s="2">
        <v>9.6537218090000003</v>
      </c>
      <c r="J680" s="2">
        <v>13.08853626</v>
      </c>
      <c r="K680" s="2">
        <v>13.099948879999999</v>
      </c>
      <c r="L680" s="2">
        <v>13.204795839999999</v>
      </c>
      <c r="M680" s="2">
        <v>13.228457450000001</v>
      </c>
      <c r="N680" s="2">
        <v>9.7831964490000001</v>
      </c>
      <c r="O680" s="2">
        <v>9.8134670259999996</v>
      </c>
      <c r="P680" s="2">
        <v>10.06538391</v>
      </c>
    </row>
    <row r="681" spans="1:16" x14ac:dyDescent="0.3">
      <c r="A681" s="5">
        <v>38473</v>
      </c>
      <c r="B681" s="2">
        <v>13.793850900000001</v>
      </c>
      <c r="C681" s="2">
        <v>13.82461357</v>
      </c>
      <c r="D681" s="2">
        <v>13.87284088</v>
      </c>
      <c r="E681" s="2">
        <v>14.176593779999999</v>
      </c>
      <c r="F681" s="2">
        <v>14.304781910000001</v>
      </c>
      <c r="G681" s="2">
        <v>14.76285839</v>
      </c>
      <c r="H681" s="2">
        <v>15.220106120000001</v>
      </c>
      <c r="I681" s="2">
        <v>15.24259472</v>
      </c>
      <c r="J681" s="2">
        <v>18.719179149999999</v>
      </c>
      <c r="K681" s="2">
        <v>18.726478579999998</v>
      </c>
      <c r="L681" s="2">
        <v>18.723030090000002</v>
      </c>
      <c r="M681" s="2">
        <v>18.72864723</v>
      </c>
      <c r="N681" s="2">
        <v>15.368210789999999</v>
      </c>
      <c r="O681" s="2">
        <v>15.39741611</v>
      </c>
      <c r="P681" s="2">
        <v>15.652886390000001</v>
      </c>
    </row>
    <row r="682" spans="1:16" x14ac:dyDescent="0.3">
      <c r="A682" s="5">
        <v>38504</v>
      </c>
      <c r="B682" s="2">
        <v>18.868562699999998</v>
      </c>
      <c r="C682" s="2">
        <v>18.900468830000001</v>
      </c>
      <c r="D682" s="2">
        <v>18.95615196</v>
      </c>
      <c r="E682" s="2">
        <v>19.30121613</v>
      </c>
      <c r="F682" s="2">
        <v>19.437417979999999</v>
      </c>
      <c r="G682" s="2">
        <v>19.933010100000001</v>
      </c>
      <c r="H682" s="2">
        <v>20.461397170000001</v>
      </c>
      <c r="I682" s="2">
        <v>20.486295699999999</v>
      </c>
      <c r="J682" s="2">
        <v>24.64717293</v>
      </c>
      <c r="K682" s="2">
        <v>24.65020943</v>
      </c>
      <c r="L682" s="2">
        <v>24.627141949999999</v>
      </c>
      <c r="M682" s="2">
        <v>24.62630081</v>
      </c>
      <c r="N682" s="2">
        <v>20.634727479999999</v>
      </c>
      <c r="O682" s="2">
        <v>20.66622353</v>
      </c>
      <c r="P682" s="2">
        <v>20.933397289999998</v>
      </c>
    </row>
    <row r="683" spans="1:16" x14ac:dyDescent="0.3">
      <c r="A683" s="5">
        <v>38534</v>
      </c>
      <c r="B683" s="2">
        <v>22.921070100000001</v>
      </c>
      <c r="C683" s="2">
        <v>22.948200230000001</v>
      </c>
      <c r="D683" s="2">
        <v>22.997669219999999</v>
      </c>
      <c r="E683" s="2">
        <v>23.250877379999999</v>
      </c>
      <c r="F683" s="2">
        <v>23.3444252</v>
      </c>
      <c r="G683" s="2">
        <v>23.660707469999998</v>
      </c>
      <c r="H683" s="2">
        <v>23.97178268</v>
      </c>
      <c r="I683" s="2">
        <v>23.985240940000001</v>
      </c>
      <c r="J683" s="2">
        <v>26.373582840000001</v>
      </c>
      <c r="K683" s="2">
        <v>26.371652600000001</v>
      </c>
      <c r="L683" s="2">
        <v>26.342803960000001</v>
      </c>
      <c r="M683" s="2">
        <v>26.338174819999999</v>
      </c>
      <c r="N683" s="2">
        <v>24.069412230000001</v>
      </c>
      <c r="O683" s="2">
        <v>24.086814879999999</v>
      </c>
      <c r="P683" s="2">
        <v>24.239231109999999</v>
      </c>
    </row>
    <row r="684" spans="1:16" x14ac:dyDescent="0.3">
      <c r="A684" s="5">
        <v>38565</v>
      </c>
      <c r="B684" s="2">
        <v>20.415836330000001</v>
      </c>
      <c r="C684" s="2">
        <v>20.452135089999999</v>
      </c>
      <c r="D684" s="2">
        <v>20.513668060000001</v>
      </c>
      <c r="E684" s="2">
        <v>20.848146440000001</v>
      </c>
      <c r="F684" s="2">
        <v>20.984708789999999</v>
      </c>
      <c r="G684" s="2">
        <v>21.487930299999999</v>
      </c>
      <c r="H684" s="2">
        <v>21.982505799999998</v>
      </c>
      <c r="I684" s="2">
        <v>22.005142209999999</v>
      </c>
      <c r="J684" s="2">
        <v>25.96571732</v>
      </c>
      <c r="K684" s="2">
        <v>25.967344279999999</v>
      </c>
      <c r="L684" s="2">
        <v>25.972980499999998</v>
      </c>
      <c r="M684" s="2">
        <v>25.973550800000002</v>
      </c>
      <c r="N684" s="2">
        <v>22.147048949999999</v>
      </c>
      <c r="O684" s="2">
        <v>22.175312040000001</v>
      </c>
      <c r="P684" s="2">
        <v>22.427234649999999</v>
      </c>
    </row>
    <row r="685" spans="1:16" x14ac:dyDescent="0.3">
      <c r="A685" s="5">
        <v>38596</v>
      </c>
      <c r="B685" s="2">
        <v>18.219652180000001</v>
      </c>
      <c r="C685" s="2">
        <v>18.25519371</v>
      </c>
      <c r="D685" s="2">
        <v>18.308528899999999</v>
      </c>
      <c r="E685" s="2">
        <v>18.64404678</v>
      </c>
      <c r="F685" s="2">
        <v>18.77641869</v>
      </c>
      <c r="G685" s="2">
        <v>19.235864639999999</v>
      </c>
      <c r="H685" s="2">
        <v>19.672132489999999</v>
      </c>
      <c r="I685" s="2">
        <v>19.69238472</v>
      </c>
      <c r="J685" s="2">
        <v>23.037424089999998</v>
      </c>
      <c r="K685" s="2">
        <v>23.040584559999999</v>
      </c>
      <c r="L685" s="2">
        <v>23.035131450000002</v>
      </c>
      <c r="M685" s="2">
        <v>23.038837430000001</v>
      </c>
      <c r="N685" s="2">
        <v>19.812515260000001</v>
      </c>
      <c r="O685" s="2">
        <v>19.838607790000001</v>
      </c>
      <c r="P685" s="2">
        <v>20.07206154</v>
      </c>
    </row>
    <row r="686" spans="1:16" x14ac:dyDescent="0.3">
      <c r="A686" s="5">
        <v>38626</v>
      </c>
      <c r="B686" s="2">
        <v>10.921049119999999</v>
      </c>
      <c r="C686" s="2">
        <v>10.949387550000001</v>
      </c>
      <c r="D686" s="2">
        <v>10.991767879999999</v>
      </c>
      <c r="E686" s="2">
        <v>11.258032800000001</v>
      </c>
      <c r="F686" s="2">
        <v>11.36794853</v>
      </c>
      <c r="G686" s="2">
        <v>11.752742769999999</v>
      </c>
      <c r="H686" s="2">
        <v>12.1005497</v>
      </c>
      <c r="I686" s="2">
        <v>12.118659020000001</v>
      </c>
      <c r="J686" s="2">
        <v>14.9154377</v>
      </c>
      <c r="K686" s="2">
        <v>14.92481613</v>
      </c>
      <c r="L686" s="2">
        <v>15.010153770000001</v>
      </c>
      <c r="M686" s="2">
        <v>15.02597141</v>
      </c>
      <c r="N686" s="2">
        <v>12.22349453</v>
      </c>
      <c r="O686" s="2">
        <v>12.24764442</v>
      </c>
      <c r="P686" s="2">
        <v>12.454079630000001</v>
      </c>
    </row>
    <row r="687" spans="1:16" x14ac:dyDescent="0.3">
      <c r="A687" s="5">
        <v>38657</v>
      </c>
      <c r="B687" s="2">
        <v>5.2593264580000003</v>
      </c>
      <c r="C687" s="2">
        <v>5.2800736429999997</v>
      </c>
      <c r="D687" s="2">
        <v>5.3110642429999997</v>
      </c>
      <c r="E687" s="2">
        <v>5.5086340900000001</v>
      </c>
      <c r="F687" s="2">
        <v>5.586033821</v>
      </c>
      <c r="G687" s="2">
        <v>5.8798542019999998</v>
      </c>
      <c r="H687" s="2">
        <v>6.1656250950000002</v>
      </c>
      <c r="I687" s="2">
        <v>6.1803960800000004</v>
      </c>
      <c r="J687" s="2">
        <v>8.2608423230000003</v>
      </c>
      <c r="K687" s="2">
        <v>8.2702093120000004</v>
      </c>
      <c r="L687" s="2">
        <v>8.3592033390000005</v>
      </c>
      <c r="M687" s="2">
        <v>8.3826599119999994</v>
      </c>
      <c r="N687" s="2">
        <v>6.2607469560000002</v>
      </c>
      <c r="O687" s="2">
        <v>6.2813124660000001</v>
      </c>
      <c r="P687" s="2">
        <v>6.4627990720000001</v>
      </c>
    </row>
    <row r="688" spans="1:16" x14ac:dyDescent="0.3">
      <c r="A688" s="5">
        <v>38687</v>
      </c>
      <c r="B688" s="2">
        <v>-1.248926282</v>
      </c>
      <c r="C688" s="2">
        <v>-1.2318785189999999</v>
      </c>
      <c r="D688" s="2">
        <v>-1.210058093</v>
      </c>
      <c r="E688" s="2">
        <v>-1.0371103290000001</v>
      </c>
      <c r="F688" s="2">
        <v>-0.98990994700000001</v>
      </c>
      <c r="G688" s="2">
        <v>-0.87705880400000003</v>
      </c>
      <c r="H688" s="2">
        <v>-0.84015405200000004</v>
      </c>
      <c r="I688" s="2">
        <v>-0.83633649300000001</v>
      </c>
      <c r="J688" s="2">
        <v>-0.89335393900000004</v>
      </c>
      <c r="K688" s="2">
        <v>-0.8793571</v>
      </c>
      <c r="L688" s="2">
        <v>-0.77535516000000004</v>
      </c>
      <c r="M688" s="2">
        <v>-0.74184179299999997</v>
      </c>
      <c r="N688" s="2">
        <v>-0.83029282100000001</v>
      </c>
      <c r="O688" s="2">
        <v>-0.82139527800000001</v>
      </c>
      <c r="P688" s="2">
        <v>-0.76057183699999997</v>
      </c>
    </row>
    <row r="689" spans="1:16" x14ac:dyDescent="0.3">
      <c r="A689" s="5">
        <v>38718</v>
      </c>
      <c r="B689" s="2">
        <v>1.300074935</v>
      </c>
      <c r="C689" s="2">
        <v>1.3284381629999999</v>
      </c>
      <c r="D689" s="2">
        <v>1.370001316</v>
      </c>
      <c r="E689" s="2">
        <v>1.6542942519999999</v>
      </c>
      <c r="F689" s="2">
        <v>1.7654070850000001</v>
      </c>
      <c r="G689" s="2">
        <v>2.1818764210000001</v>
      </c>
      <c r="H689" s="2">
        <v>2.604152918</v>
      </c>
      <c r="I689" s="2">
        <v>2.624205828</v>
      </c>
      <c r="J689" s="2">
        <v>5.78862524</v>
      </c>
      <c r="K689" s="2">
        <v>5.7936263080000003</v>
      </c>
      <c r="L689" s="2">
        <v>5.8323278429999998</v>
      </c>
      <c r="M689" s="2">
        <v>5.8504786490000003</v>
      </c>
      <c r="N689" s="2">
        <v>2.7408363819999999</v>
      </c>
      <c r="O689" s="2">
        <v>2.7679243090000001</v>
      </c>
      <c r="P689" s="2">
        <v>2.997747183</v>
      </c>
    </row>
    <row r="690" spans="1:16" x14ac:dyDescent="0.3">
      <c r="A690" s="5">
        <v>38749</v>
      </c>
      <c r="B690" s="2">
        <v>-0.25187468499999999</v>
      </c>
      <c r="C690" s="2">
        <v>-0.23538872599999999</v>
      </c>
      <c r="D690" s="2">
        <v>-0.21380776200000001</v>
      </c>
      <c r="E690" s="2">
        <v>-4.9397428E-2</v>
      </c>
      <c r="F690" s="2">
        <v>7.2778260000000003E-3</v>
      </c>
      <c r="G690" s="2">
        <v>0.201689228</v>
      </c>
      <c r="H690" s="2">
        <v>0.35851001700000001</v>
      </c>
      <c r="I690" s="2">
        <v>0.368009537</v>
      </c>
      <c r="J690" s="2">
        <v>1.47466886</v>
      </c>
      <c r="K690" s="2">
        <v>1.4823503490000001</v>
      </c>
      <c r="L690" s="2">
        <v>1.503883243</v>
      </c>
      <c r="M690" s="2">
        <v>1.5201128719999999</v>
      </c>
      <c r="N690" s="2">
        <v>0.41084504100000002</v>
      </c>
      <c r="O690" s="2">
        <v>0.42531085000000002</v>
      </c>
      <c r="P690" s="2">
        <v>0.55318927799999995</v>
      </c>
    </row>
    <row r="691" spans="1:16" x14ac:dyDescent="0.3">
      <c r="A691" s="5">
        <v>38777</v>
      </c>
      <c r="B691" s="2">
        <v>4.051465511</v>
      </c>
      <c r="C691" s="2">
        <v>4.0814280509999996</v>
      </c>
      <c r="D691" s="2">
        <v>4.1219549180000001</v>
      </c>
      <c r="E691" s="2">
        <v>4.4023265839999999</v>
      </c>
      <c r="F691" s="2">
        <v>4.5128264429999998</v>
      </c>
      <c r="G691" s="2">
        <v>4.8907871250000001</v>
      </c>
      <c r="H691" s="2">
        <v>5.2612309460000004</v>
      </c>
      <c r="I691" s="2">
        <v>5.2818479539999998</v>
      </c>
      <c r="J691" s="2">
        <v>8.2116107940000003</v>
      </c>
      <c r="K691" s="2">
        <v>8.2262191770000008</v>
      </c>
      <c r="L691" s="2">
        <v>8.3411550519999995</v>
      </c>
      <c r="M691" s="2">
        <v>8.3668870930000008</v>
      </c>
      <c r="N691" s="2">
        <v>5.3938994410000003</v>
      </c>
      <c r="O691" s="2">
        <v>5.4220724110000003</v>
      </c>
      <c r="P691" s="2">
        <v>5.6703901290000003</v>
      </c>
    </row>
    <row r="692" spans="1:16" x14ac:dyDescent="0.3">
      <c r="A692" s="5">
        <v>38808</v>
      </c>
      <c r="B692" s="2">
        <v>10.791909220000001</v>
      </c>
      <c r="C692" s="2">
        <v>10.823137279999999</v>
      </c>
      <c r="D692" s="2">
        <v>10.86534595</v>
      </c>
      <c r="E692" s="2">
        <v>11.191268920000001</v>
      </c>
      <c r="F692" s="2">
        <v>11.323637010000001</v>
      </c>
      <c r="G692" s="2">
        <v>11.80964661</v>
      </c>
      <c r="H692" s="2">
        <v>12.312496189999999</v>
      </c>
      <c r="I692" s="2">
        <v>12.33832836</v>
      </c>
      <c r="J692" s="2">
        <v>16.259092330000001</v>
      </c>
      <c r="K692" s="2">
        <v>16.27066803</v>
      </c>
      <c r="L692" s="2">
        <v>16.333915709999999</v>
      </c>
      <c r="M692" s="2">
        <v>16.351909639999999</v>
      </c>
      <c r="N692" s="2">
        <v>12.483202929999999</v>
      </c>
      <c r="O692" s="2">
        <v>12.516865729999999</v>
      </c>
      <c r="P692" s="2">
        <v>12.81548214</v>
      </c>
    </row>
    <row r="693" spans="1:16" x14ac:dyDescent="0.3">
      <c r="A693" s="5">
        <v>38838</v>
      </c>
      <c r="B693" s="2">
        <v>15.20917511</v>
      </c>
      <c r="C693" s="2">
        <v>15.24225521</v>
      </c>
      <c r="D693" s="2">
        <v>15.294589999999999</v>
      </c>
      <c r="E693" s="2">
        <v>15.622941020000001</v>
      </c>
      <c r="F693" s="2">
        <v>15.750082020000001</v>
      </c>
      <c r="G693" s="2">
        <v>16.14360619</v>
      </c>
      <c r="H693" s="2">
        <v>16.50954437</v>
      </c>
      <c r="I693" s="2">
        <v>16.5261116</v>
      </c>
      <c r="J693" s="2">
        <v>19.036571500000001</v>
      </c>
      <c r="K693" s="2">
        <v>19.041830059999999</v>
      </c>
      <c r="L693" s="2">
        <v>19.048435210000001</v>
      </c>
      <c r="M693" s="2">
        <v>19.05673981</v>
      </c>
      <c r="N693" s="2">
        <v>16.617616649999999</v>
      </c>
      <c r="O693" s="2">
        <v>16.6398735</v>
      </c>
      <c r="P693" s="2">
        <v>16.840295789999999</v>
      </c>
    </row>
    <row r="694" spans="1:16" x14ac:dyDescent="0.3">
      <c r="A694" s="5">
        <v>38869</v>
      </c>
      <c r="B694" s="2">
        <v>20.946189879999999</v>
      </c>
      <c r="C694" s="2">
        <v>20.976533889999999</v>
      </c>
      <c r="D694" s="2">
        <v>21.029218669999999</v>
      </c>
      <c r="E694" s="2">
        <v>21.34664536</v>
      </c>
      <c r="F694" s="2">
        <v>21.466897960000001</v>
      </c>
      <c r="G694" s="2">
        <v>21.869119640000001</v>
      </c>
      <c r="H694" s="2">
        <v>22.253128050000001</v>
      </c>
      <c r="I694" s="2">
        <v>22.266654970000001</v>
      </c>
      <c r="J694" s="2">
        <v>24.78606224</v>
      </c>
      <c r="K694" s="2">
        <v>24.783498760000001</v>
      </c>
      <c r="L694" s="2">
        <v>24.684326169999999</v>
      </c>
      <c r="M694" s="2">
        <v>24.66857147</v>
      </c>
      <c r="N694" s="2">
        <v>22.351863860000002</v>
      </c>
      <c r="O694" s="2">
        <v>22.36810303</v>
      </c>
      <c r="P694" s="2">
        <v>22.533397669999999</v>
      </c>
    </row>
    <row r="695" spans="1:16" x14ac:dyDescent="0.3">
      <c r="A695" s="5">
        <v>38899</v>
      </c>
      <c r="B695" s="2">
        <v>22.58543968</v>
      </c>
      <c r="C695" s="2">
        <v>22.62243462</v>
      </c>
      <c r="D695" s="2">
        <v>22.686010360000001</v>
      </c>
      <c r="E695" s="2">
        <v>23.038696290000001</v>
      </c>
      <c r="F695" s="2">
        <v>23.190561290000002</v>
      </c>
      <c r="G695" s="2">
        <v>23.72029114</v>
      </c>
      <c r="H695" s="2">
        <v>24.256647109999999</v>
      </c>
      <c r="I695" s="2">
        <v>24.278451919999998</v>
      </c>
      <c r="J695" s="2">
        <v>27.926233289999999</v>
      </c>
      <c r="K695" s="2">
        <v>27.929155349999998</v>
      </c>
      <c r="L695" s="2">
        <v>27.921291350000001</v>
      </c>
      <c r="M695" s="2">
        <v>27.92141724</v>
      </c>
      <c r="N695" s="2">
        <v>24.408876419999999</v>
      </c>
      <c r="O695" s="2">
        <v>24.43677521</v>
      </c>
      <c r="P695" s="2">
        <v>24.689119340000001</v>
      </c>
    </row>
    <row r="696" spans="1:16" x14ac:dyDescent="0.3">
      <c r="A696" s="5">
        <v>38930</v>
      </c>
      <c r="B696" s="2">
        <v>20.471340179999999</v>
      </c>
      <c r="C696" s="2">
        <v>20.507804870000001</v>
      </c>
      <c r="D696" s="2">
        <v>20.571905139999998</v>
      </c>
      <c r="E696" s="2">
        <v>20.918924329999999</v>
      </c>
      <c r="F696" s="2">
        <v>21.067174909999999</v>
      </c>
      <c r="G696" s="2">
        <v>21.590970989999999</v>
      </c>
      <c r="H696" s="2">
        <v>22.162822720000001</v>
      </c>
      <c r="I696" s="2">
        <v>22.19153786</v>
      </c>
      <c r="J696" s="2">
        <v>27.017839429999999</v>
      </c>
      <c r="K696" s="2">
        <v>27.02670479</v>
      </c>
      <c r="L696" s="2">
        <v>27.08506203</v>
      </c>
      <c r="M696" s="2">
        <v>27.089111330000001</v>
      </c>
      <c r="N696" s="2">
        <v>22.36686516</v>
      </c>
      <c r="O696" s="2">
        <v>22.403429030000002</v>
      </c>
      <c r="P696" s="2">
        <v>22.723241810000001</v>
      </c>
    </row>
    <row r="697" spans="1:16" x14ac:dyDescent="0.3">
      <c r="A697" s="5">
        <v>38961</v>
      </c>
      <c r="B697" s="2">
        <v>13.80608177</v>
      </c>
      <c r="C697" s="2">
        <v>13.83693027</v>
      </c>
      <c r="D697" s="2">
        <v>13.887728689999999</v>
      </c>
      <c r="E697" s="2">
        <v>14.21443844</v>
      </c>
      <c r="F697" s="2">
        <v>14.348221779999999</v>
      </c>
      <c r="G697" s="2">
        <v>14.7838583</v>
      </c>
      <c r="H697" s="2">
        <v>15.231617930000001</v>
      </c>
      <c r="I697" s="2">
        <v>15.254428860000001</v>
      </c>
      <c r="J697" s="2">
        <v>18.729076389999999</v>
      </c>
      <c r="K697" s="2">
        <v>18.74152565</v>
      </c>
      <c r="L697" s="2">
        <v>18.831312180000001</v>
      </c>
      <c r="M697" s="2">
        <v>18.849008560000001</v>
      </c>
      <c r="N697" s="2">
        <v>15.384178159999999</v>
      </c>
      <c r="O697" s="2">
        <v>15.414427760000001</v>
      </c>
      <c r="P697" s="2">
        <v>15.667661669999999</v>
      </c>
    </row>
    <row r="698" spans="1:16" x14ac:dyDescent="0.3">
      <c r="A698" s="5">
        <v>38991</v>
      </c>
      <c r="B698" s="2">
        <v>9.2888536449999997</v>
      </c>
      <c r="C698" s="2">
        <v>9.3200063709999998</v>
      </c>
      <c r="D698" s="2">
        <v>9.3664007189999996</v>
      </c>
      <c r="E698" s="2">
        <v>9.6675777440000008</v>
      </c>
      <c r="F698" s="2">
        <v>9.7829389570000007</v>
      </c>
      <c r="G698" s="2">
        <v>10.18169022</v>
      </c>
      <c r="H698" s="2">
        <v>10.57571697</v>
      </c>
      <c r="I698" s="2">
        <v>10.596155169999999</v>
      </c>
      <c r="J698" s="2">
        <v>13.540128709999999</v>
      </c>
      <c r="K698" s="2">
        <v>13.55223179</v>
      </c>
      <c r="L698" s="2">
        <v>13.61661243</v>
      </c>
      <c r="M698" s="2">
        <v>13.62963581</v>
      </c>
      <c r="N698" s="2">
        <v>10.70565128</v>
      </c>
      <c r="O698" s="2">
        <v>10.73230171</v>
      </c>
      <c r="P698" s="2">
        <v>10.9775238</v>
      </c>
    </row>
    <row r="699" spans="1:16" x14ac:dyDescent="0.3">
      <c r="A699" s="5">
        <v>39022</v>
      </c>
      <c r="B699" s="2">
        <v>4.6588325499999996</v>
      </c>
      <c r="C699" s="2">
        <v>4.678032398</v>
      </c>
      <c r="D699" s="2">
        <v>4.7040357589999999</v>
      </c>
      <c r="E699" s="2">
        <v>4.8906188009999996</v>
      </c>
      <c r="F699" s="2">
        <v>4.939073563</v>
      </c>
      <c r="G699" s="2">
        <v>5.1271772379999998</v>
      </c>
      <c r="H699" s="2">
        <v>5.3440141680000002</v>
      </c>
      <c r="I699" s="2">
        <v>5.3614168170000003</v>
      </c>
      <c r="J699" s="2">
        <v>7.5308918949999999</v>
      </c>
      <c r="K699" s="2">
        <v>7.5517978670000003</v>
      </c>
      <c r="L699" s="2">
        <v>7.741744518</v>
      </c>
      <c r="M699" s="2">
        <v>7.7771072390000002</v>
      </c>
      <c r="N699" s="2">
        <v>5.4499082569999997</v>
      </c>
      <c r="O699" s="2">
        <v>5.474320412</v>
      </c>
      <c r="P699" s="2">
        <v>5.6667351720000001</v>
      </c>
    </row>
    <row r="700" spans="1:16" x14ac:dyDescent="0.3">
      <c r="A700" s="5">
        <v>39052</v>
      </c>
      <c r="B700" s="2">
        <v>-1.2310985329999999</v>
      </c>
      <c r="C700" s="2">
        <v>-1.216465712</v>
      </c>
      <c r="D700" s="2">
        <v>-1.1965577599999999</v>
      </c>
      <c r="E700" s="2">
        <v>-1.0310817960000001</v>
      </c>
      <c r="F700" s="2">
        <v>-0.94848692400000001</v>
      </c>
      <c r="G700" s="2">
        <v>-0.59725218999999996</v>
      </c>
      <c r="H700" s="2">
        <v>-0.22197955799999999</v>
      </c>
      <c r="I700" s="2">
        <v>-0.19964246499999999</v>
      </c>
      <c r="J700" s="2">
        <v>3.1608386039999998</v>
      </c>
      <c r="K700" s="2">
        <v>3.1758198740000001</v>
      </c>
      <c r="L700" s="2">
        <v>3.278933764</v>
      </c>
      <c r="M700" s="2">
        <v>3.2991917129999999</v>
      </c>
      <c r="N700" s="2">
        <v>-7.3206357999999999E-2</v>
      </c>
      <c r="O700" s="2">
        <v>-4.3931222999999998E-2</v>
      </c>
      <c r="P700" s="2">
        <v>0.19230355299999999</v>
      </c>
    </row>
    <row r="701" spans="1:16" x14ac:dyDescent="0.3">
      <c r="A701" s="5">
        <v>39083</v>
      </c>
      <c r="B701" s="2">
        <v>-6.1661462780000003</v>
      </c>
      <c r="C701" s="2">
        <v>-6.1748199460000004</v>
      </c>
      <c r="D701" s="2">
        <v>-6.1787462230000001</v>
      </c>
      <c r="E701" s="2">
        <v>-6.1638927460000001</v>
      </c>
      <c r="F701" s="2">
        <v>-6.0991315840000002</v>
      </c>
      <c r="G701" s="2">
        <v>-5.6774282459999998</v>
      </c>
      <c r="H701" s="2">
        <v>-5.248402596</v>
      </c>
      <c r="I701" s="2">
        <v>-5.2245054240000002</v>
      </c>
      <c r="J701" s="2">
        <v>-1.4217878580000001</v>
      </c>
      <c r="K701" s="2">
        <v>-1.4140479560000001</v>
      </c>
      <c r="L701" s="2">
        <v>-1.3724815850000001</v>
      </c>
      <c r="M701" s="2">
        <v>-1.3632793430000001</v>
      </c>
      <c r="N701" s="2">
        <v>-5.0857529640000001</v>
      </c>
      <c r="O701" s="2">
        <v>-5.0553169249999996</v>
      </c>
      <c r="P701" s="2">
        <v>-4.7748141290000001</v>
      </c>
    </row>
    <row r="702" spans="1:16" x14ac:dyDescent="0.3">
      <c r="A702" s="5">
        <v>39114</v>
      </c>
      <c r="B702" s="2">
        <v>-1.4853609800000001</v>
      </c>
      <c r="C702" s="2">
        <v>-1.5032541749999999</v>
      </c>
      <c r="D702" s="2">
        <v>-1.520999432</v>
      </c>
      <c r="E702" s="2">
        <v>-1.5873841049999999</v>
      </c>
      <c r="F702" s="2">
        <v>-1.57012558</v>
      </c>
      <c r="G702" s="2">
        <v>-1.4189839360000001</v>
      </c>
      <c r="H702" s="2">
        <v>-1.298586845</v>
      </c>
      <c r="I702" s="2">
        <v>-1.288815737</v>
      </c>
      <c r="J702" s="2">
        <v>-0.239725038</v>
      </c>
      <c r="K702" s="2">
        <v>-0.22927968200000001</v>
      </c>
      <c r="L702" s="2">
        <v>-0.18716844899999999</v>
      </c>
      <c r="M702" s="2">
        <v>-0.16821673500000001</v>
      </c>
      <c r="N702" s="2">
        <v>-1.2467449900000001</v>
      </c>
      <c r="O702" s="2">
        <v>-1.2314561610000001</v>
      </c>
      <c r="P702" s="2">
        <v>-1.102966428</v>
      </c>
    </row>
    <row r="703" spans="1:16" x14ac:dyDescent="0.3">
      <c r="A703" s="5">
        <v>39142</v>
      </c>
      <c r="B703" s="2">
        <v>6.8173127170000001</v>
      </c>
      <c r="C703" s="2">
        <v>6.8428483010000001</v>
      </c>
      <c r="D703" s="2">
        <v>6.8895998000000001</v>
      </c>
      <c r="E703" s="2">
        <v>7.164327621</v>
      </c>
      <c r="F703" s="2">
        <v>7.2883896830000001</v>
      </c>
      <c r="G703" s="2">
        <v>7.7558007240000002</v>
      </c>
      <c r="H703" s="2">
        <v>8.2220182420000008</v>
      </c>
      <c r="I703" s="2">
        <v>8.2456512449999995</v>
      </c>
      <c r="J703" s="2">
        <v>11.971629139999999</v>
      </c>
      <c r="K703" s="2">
        <v>11.98576641</v>
      </c>
      <c r="L703" s="2">
        <v>12.11229324</v>
      </c>
      <c r="M703" s="2">
        <v>12.13140965</v>
      </c>
      <c r="N703" s="2">
        <v>8.385622025</v>
      </c>
      <c r="O703" s="2">
        <v>8.4166221619999995</v>
      </c>
      <c r="P703" s="2">
        <v>8.6754894260000004</v>
      </c>
    </row>
    <row r="704" spans="1:16" x14ac:dyDescent="0.3">
      <c r="A704" s="5">
        <v>39173</v>
      </c>
      <c r="B704" s="2">
        <v>7.3954253200000002</v>
      </c>
      <c r="C704" s="2">
        <v>7.4135751719999998</v>
      </c>
      <c r="D704" s="2">
        <v>7.4419269559999996</v>
      </c>
      <c r="E704" s="2">
        <v>7.6165609359999999</v>
      </c>
      <c r="F704" s="2">
        <v>7.6884517670000001</v>
      </c>
      <c r="G704" s="2">
        <v>7.9930839540000003</v>
      </c>
      <c r="H704" s="2">
        <v>8.3206748959999999</v>
      </c>
      <c r="I704" s="2">
        <v>8.3377723689999996</v>
      </c>
      <c r="J704" s="2">
        <v>10.90774536</v>
      </c>
      <c r="K704" s="2">
        <v>10.91625786</v>
      </c>
      <c r="L704" s="2">
        <v>10.95451546</v>
      </c>
      <c r="M704" s="2">
        <v>10.96743298</v>
      </c>
      <c r="N704" s="2">
        <v>8.4329872130000005</v>
      </c>
      <c r="O704" s="2">
        <v>8.4561386110000001</v>
      </c>
      <c r="P704" s="2">
        <v>8.6575088499999993</v>
      </c>
    </row>
    <row r="705" spans="1:16" x14ac:dyDescent="0.3">
      <c r="A705" s="5">
        <v>39203</v>
      </c>
      <c r="B705" s="2">
        <v>13.689107890000001</v>
      </c>
      <c r="C705" s="2">
        <v>13.72622681</v>
      </c>
      <c r="D705" s="2">
        <v>13.78756905</v>
      </c>
      <c r="E705" s="2">
        <v>14.14880466</v>
      </c>
      <c r="F705" s="2">
        <v>14.29839325</v>
      </c>
      <c r="G705" s="2">
        <v>14.78448296</v>
      </c>
      <c r="H705" s="2">
        <v>15.285079</v>
      </c>
      <c r="I705" s="2">
        <v>15.30918312</v>
      </c>
      <c r="J705" s="2">
        <v>19.194677349999999</v>
      </c>
      <c r="K705" s="2">
        <v>19.203226090000001</v>
      </c>
      <c r="L705" s="2">
        <v>19.263248440000002</v>
      </c>
      <c r="M705" s="2">
        <v>19.276340480000002</v>
      </c>
      <c r="N705" s="2">
        <v>15.452052119999999</v>
      </c>
      <c r="O705" s="2">
        <v>15.484169959999999</v>
      </c>
      <c r="P705" s="2">
        <v>15.75005436</v>
      </c>
    </row>
    <row r="706" spans="1:16" x14ac:dyDescent="0.3">
      <c r="A706" s="5">
        <v>39234</v>
      </c>
      <c r="B706" s="2">
        <v>18.42380142</v>
      </c>
      <c r="C706" s="2">
        <v>18.455881120000001</v>
      </c>
      <c r="D706" s="2">
        <v>18.507129670000001</v>
      </c>
      <c r="E706" s="2">
        <v>18.793552399999999</v>
      </c>
      <c r="F706" s="2">
        <v>18.907449719999999</v>
      </c>
      <c r="G706" s="2">
        <v>19.299812320000001</v>
      </c>
      <c r="H706" s="2">
        <v>19.695459369999998</v>
      </c>
      <c r="I706" s="2">
        <v>19.713922499999999</v>
      </c>
      <c r="J706" s="2">
        <v>22.82814217</v>
      </c>
      <c r="K706" s="2">
        <v>22.831129069999999</v>
      </c>
      <c r="L706" s="2">
        <v>22.819059370000002</v>
      </c>
      <c r="M706" s="2">
        <v>22.813049320000001</v>
      </c>
      <c r="N706" s="2">
        <v>19.824659350000001</v>
      </c>
      <c r="O706" s="2">
        <v>19.84763718</v>
      </c>
      <c r="P706" s="2">
        <v>20.050931930000001</v>
      </c>
    </row>
    <row r="707" spans="1:16" x14ac:dyDescent="0.3">
      <c r="A707" s="5">
        <v>39264</v>
      </c>
      <c r="B707" s="2">
        <v>22.04833412</v>
      </c>
      <c r="C707" s="2">
        <v>22.079456329999999</v>
      </c>
      <c r="D707" s="2">
        <v>22.136434560000001</v>
      </c>
      <c r="E707" s="2">
        <v>22.442754749999999</v>
      </c>
      <c r="F707" s="2">
        <v>22.56381416</v>
      </c>
      <c r="G707" s="2">
        <v>22.927381520000001</v>
      </c>
      <c r="H707" s="2">
        <v>23.268911360000001</v>
      </c>
      <c r="I707" s="2">
        <v>23.28480339</v>
      </c>
      <c r="J707" s="2">
        <v>25.986488340000001</v>
      </c>
      <c r="K707" s="2">
        <v>25.987861630000001</v>
      </c>
      <c r="L707" s="2">
        <v>25.954809189999999</v>
      </c>
      <c r="M707" s="2">
        <v>25.946760179999998</v>
      </c>
      <c r="N707" s="2">
        <v>23.37996674</v>
      </c>
      <c r="O707" s="2">
        <v>23.399696349999999</v>
      </c>
      <c r="P707" s="2">
        <v>23.565626139999999</v>
      </c>
    </row>
    <row r="708" spans="1:16" x14ac:dyDescent="0.3">
      <c r="A708" s="5">
        <v>39295</v>
      </c>
      <c r="B708" s="2">
        <v>22.600589750000001</v>
      </c>
      <c r="C708" s="2">
        <v>22.63873482</v>
      </c>
      <c r="D708" s="2">
        <v>22.70046425</v>
      </c>
      <c r="E708" s="2">
        <v>23.0817318</v>
      </c>
      <c r="F708" s="2">
        <v>23.23352242</v>
      </c>
      <c r="G708" s="2">
        <v>23.75317192</v>
      </c>
      <c r="H708" s="2">
        <v>24.270997999999999</v>
      </c>
      <c r="I708" s="2">
        <v>24.29478645</v>
      </c>
      <c r="J708" s="2">
        <v>28.4376812</v>
      </c>
      <c r="K708" s="2">
        <v>28.44107056</v>
      </c>
      <c r="L708" s="2">
        <v>28.42769814</v>
      </c>
      <c r="M708" s="2">
        <v>28.417114260000002</v>
      </c>
      <c r="N708" s="2">
        <v>24.441555019999999</v>
      </c>
      <c r="O708" s="2">
        <v>24.469924930000001</v>
      </c>
      <c r="P708" s="2">
        <v>24.728151319999998</v>
      </c>
    </row>
    <row r="709" spans="1:16" x14ac:dyDescent="0.3">
      <c r="A709" s="5">
        <v>39326</v>
      </c>
      <c r="B709" s="2">
        <v>17.651185989999998</v>
      </c>
      <c r="C709" s="2">
        <v>17.68636322</v>
      </c>
      <c r="D709" s="2">
        <v>17.73936844</v>
      </c>
      <c r="E709" s="2">
        <v>18.08770943</v>
      </c>
      <c r="F709" s="2">
        <v>18.21439934</v>
      </c>
      <c r="G709" s="2">
        <v>18.631376270000001</v>
      </c>
      <c r="H709" s="2">
        <v>19.03548241</v>
      </c>
      <c r="I709" s="2">
        <v>19.05537605</v>
      </c>
      <c r="J709" s="2">
        <v>22.046009059999999</v>
      </c>
      <c r="K709" s="2">
        <v>22.056951519999998</v>
      </c>
      <c r="L709" s="2">
        <v>22.137350080000001</v>
      </c>
      <c r="M709" s="2">
        <v>22.150695800000001</v>
      </c>
      <c r="N709" s="2">
        <v>19.167127610000001</v>
      </c>
      <c r="O709" s="2">
        <v>19.194059370000002</v>
      </c>
      <c r="P709" s="2">
        <v>19.420703889999999</v>
      </c>
    </row>
    <row r="710" spans="1:16" x14ac:dyDescent="0.3">
      <c r="A710" s="5">
        <v>39356</v>
      </c>
      <c r="B710" s="2">
        <v>11.43551254</v>
      </c>
      <c r="C710" s="2">
        <v>11.465422630000001</v>
      </c>
      <c r="D710" s="2">
        <v>11.507136340000001</v>
      </c>
      <c r="E710" s="2">
        <v>11.80182171</v>
      </c>
      <c r="F710" s="2">
        <v>11.91941643</v>
      </c>
      <c r="G710" s="2">
        <v>12.317077640000001</v>
      </c>
      <c r="H710" s="2">
        <v>12.696564670000001</v>
      </c>
      <c r="I710" s="2">
        <v>12.71514511</v>
      </c>
      <c r="J710" s="2">
        <v>15.54553413</v>
      </c>
      <c r="K710" s="2">
        <v>15.554467199999999</v>
      </c>
      <c r="L710" s="2">
        <v>15.63194275</v>
      </c>
      <c r="M710" s="2">
        <v>15.64791965</v>
      </c>
      <c r="N710" s="2">
        <v>12.821177479999999</v>
      </c>
      <c r="O710" s="2">
        <v>12.84637833</v>
      </c>
      <c r="P710" s="2">
        <v>13.061835289999999</v>
      </c>
    </row>
    <row r="711" spans="1:16" x14ac:dyDescent="0.3">
      <c r="A711" s="5">
        <v>39387</v>
      </c>
      <c r="B711" s="2">
        <v>4.8040833469999997</v>
      </c>
      <c r="C711" s="2">
        <v>4.817922115</v>
      </c>
      <c r="D711" s="2">
        <v>4.8348951339999999</v>
      </c>
      <c r="E711" s="2">
        <v>4.961914063</v>
      </c>
      <c r="F711" s="2">
        <v>5.0034422870000004</v>
      </c>
      <c r="G711" s="2">
        <v>5.1816549299999997</v>
      </c>
      <c r="H711" s="2">
        <v>5.3763194079999996</v>
      </c>
      <c r="I711" s="2">
        <v>5.387662411</v>
      </c>
      <c r="J711" s="2">
        <v>6.8583507539999999</v>
      </c>
      <c r="K711" s="2">
        <v>6.8681883810000004</v>
      </c>
      <c r="L711" s="2">
        <v>6.9818577770000001</v>
      </c>
      <c r="M711" s="2">
        <v>7.009066582</v>
      </c>
      <c r="N711" s="2">
        <v>5.4474134449999996</v>
      </c>
      <c r="O711" s="2">
        <v>5.4648246770000002</v>
      </c>
      <c r="P711" s="2">
        <v>5.6105265620000004</v>
      </c>
    </row>
    <row r="712" spans="1:16" x14ac:dyDescent="0.3">
      <c r="A712" s="5">
        <v>39417</v>
      </c>
      <c r="B712" s="2">
        <v>-2.973240852</v>
      </c>
      <c r="C712" s="2">
        <v>-2.9572803969999999</v>
      </c>
      <c r="D712" s="2">
        <v>-2.9380805489999999</v>
      </c>
      <c r="E712" s="2">
        <v>-2.7605814930000001</v>
      </c>
      <c r="F712" s="2">
        <v>-2.6990292070000002</v>
      </c>
      <c r="G712" s="2">
        <v>-2.5514216420000002</v>
      </c>
      <c r="H712" s="2">
        <v>-2.4418470860000001</v>
      </c>
      <c r="I712" s="2">
        <v>-2.4324715139999999</v>
      </c>
      <c r="J712" s="2">
        <v>-1.532970071</v>
      </c>
      <c r="K712" s="2">
        <v>-1.517887115</v>
      </c>
      <c r="L712" s="2">
        <v>-1.3778235910000001</v>
      </c>
      <c r="M712" s="2">
        <v>-1.3455181119999999</v>
      </c>
      <c r="N712" s="2">
        <v>-2.3912239070000001</v>
      </c>
      <c r="O712" s="2">
        <v>-2.376047373</v>
      </c>
      <c r="P712" s="2">
        <v>-2.2555587290000001</v>
      </c>
    </row>
    <row r="713" spans="1:16" x14ac:dyDescent="0.3">
      <c r="A713" s="5">
        <v>39448</v>
      </c>
      <c r="B713" s="2">
        <v>-3.2751741409999999</v>
      </c>
      <c r="C713" s="2">
        <v>-3.2540311810000002</v>
      </c>
      <c r="D713" s="2">
        <v>-3.2205901149999998</v>
      </c>
      <c r="E713" s="2">
        <v>-2.9593427179999998</v>
      </c>
      <c r="F713" s="2">
        <v>-2.8662118909999998</v>
      </c>
      <c r="G713" s="2">
        <v>-2.5498101709999998</v>
      </c>
      <c r="H713" s="2">
        <v>-2.2982923980000001</v>
      </c>
      <c r="I713" s="2">
        <v>-2.2850604059999999</v>
      </c>
      <c r="J713" s="2">
        <v>-0.804232061</v>
      </c>
      <c r="K713" s="2">
        <v>-0.79057335900000003</v>
      </c>
      <c r="L713" s="2">
        <v>-0.68526548099999995</v>
      </c>
      <c r="M713" s="2">
        <v>-0.65314239299999999</v>
      </c>
      <c r="N713" s="2">
        <v>-2.2243728639999998</v>
      </c>
      <c r="O713" s="2">
        <v>-2.2045693399999999</v>
      </c>
      <c r="P713" s="2">
        <v>-2.0066838260000002</v>
      </c>
    </row>
    <row r="714" spans="1:16" x14ac:dyDescent="0.3">
      <c r="A714" s="5">
        <v>39479</v>
      </c>
      <c r="B714" s="2">
        <v>-0.220854297</v>
      </c>
      <c r="C714" s="2">
        <v>-0.20623809100000001</v>
      </c>
      <c r="D714" s="2">
        <v>-0.187022999</v>
      </c>
      <c r="E714" s="2">
        <v>-2.8685406E-2</v>
      </c>
      <c r="F714" s="2">
        <v>9.7262029999999992E-3</v>
      </c>
      <c r="G714" s="2">
        <v>0.14913018</v>
      </c>
      <c r="H714" s="2">
        <v>0.229731351</v>
      </c>
      <c r="I714" s="2">
        <v>0.234462529</v>
      </c>
      <c r="J714" s="2">
        <v>2.7872501000000001E-2</v>
      </c>
      <c r="K714" s="2">
        <v>4.3409135000000001E-2</v>
      </c>
      <c r="L714" s="2">
        <v>7.8118726999999999E-2</v>
      </c>
      <c r="M714" s="2">
        <v>0.100299366</v>
      </c>
      <c r="N714" s="2">
        <v>0.232010096</v>
      </c>
      <c r="O714" s="2">
        <v>0.24017198400000001</v>
      </c>
      <c r="P714" s="2">
        <v>0.337110668</v>
      </c>
    </row>
    <row r="715" spans="1:16" x14ac:dyDescent="0.3">
      <c r="A715" s="5">
        <v>39508</v>
      </c>
      <c r="B715" s="2">
        <v>3.560218334</v>
      </c>
      <c r="C715" s="2">
        <v>3.5915174479999998</v>
      </c>
      <c r="D715" s="2">
        <v>3.6397047040000001</v>
      </c>
      <c r="E715" s="2">
        <v>3.9267086980000001</v>
      </c>
      <c r="F715" s="2">
        <v>4.0111970899999996</v>
      </c>
      <c r="G715" s="2">
        <v>4.2948851589999997</v>
      </c>
      <c r="H715" s="2">
        <v>4.5872812270000001</v>
      </c>
      <c r="I715" s="2">
        <v>4.6018667219999996</v>
      </c>
      <c r="J715" s="2">
        <v>6.5758547780000001</v>
      </c>
      <c r="K715" s="2">
        <v>6.587474823</v>
      </c>
      <c r="L715" s="2">
        <v>6.6443052290000004</v>
      </c>
      <c r="M715" s="2">
        <v>6.6628875729999999</v>
      </c>
      <c r="N715" s="2">
        <v>4.6768674849999998</v>
      </c>
      <c r="O715" s="2">
        <v>4.6971545219999999</v>
      </c>
      <c r="P715" s="2">
        <v>4.895562172</v>
      </c>
    </row>
    <row r="716" spans="1:16" x14ac:dyDescent="0.3">
      <c r="A716" s="5">
        <v>39539</v>
      </c>
      <c r="B716" s="2">
        <v>7.3901643750000003</v>
      </c>
      <c r="C716" s="2">
        <v>7.4183831209999997</v>
      </c>
      <c r="D716" s="2">
        <v>7.4588689800000001</v>
      </c>
      <c r="E716" s="2">
        <v>7.7261209490000002</v>
      </c>
      <c r="F716" s="2">
        <v>7.8132910730000003</v>
      </c>
      <c r="G716" s="2">
        <v>8.1150884629999993</v>
      </c>
      <c r="H716" s="2">
        <v>8.3752260209999996</v>
      </c>
      <c r="I716" s="2">
        <v>8.3916902540000002</v>
      </c>
      <c r="J716" s="2">
        <v>10.356579780000001</v>
      </c>
      <c r="K716" s="2">
        <v>10.3792305</v>
      </c>
      <c r="L716" s="2">
        <v>10.586537359999999</v>
      </c>
      <c r="M716" s="2">
        <v>10.625384329999999</v>
      </c>
      <c r="N716" s="2">
        <v>8.4742155080000003</v>
      </c>
      <c r="O716" s="2">
        <v>8.4987554549999995</v>
      </c>
      <c r="P716" s="2">
        <v>8.6975622179999998</v>
      </c>
    </row>
    <row r="717" spans="1:16" x14ac:dyDescent="0.3">
      <c r="A717" s="5">
        <v>39569</v>
      </c>
      <c r="B717" s="2">
        <v>13.129829409999999</v>
      </c>
      <c r="C717" s="2">
        <v>13.17064285</v>
      </c>
      <c r="D717" s="2">
        <v>13.234115600000001</v>
      </c>
      <c r="E717" s="2">
        <v>13.624936099999999</v>
      </c>
      <c r="F717" s="2">
        <v>13.753059390000001</v>
      </c>
      <c r="G717" s="2">
        <v>14.14592075</v>
      </c>
      <c r="H717" s="2">
        <v>14.55227184</v>
      </c>
      <c r="I717" s="2">
        <v>14.573281290000001</v>
      </c>
      <c r="J717" s="2">
        <v>17.733041759999999</v>
      </c>
      <c r="K717" s="2">
        <v>17.742336269999999</v>
      </c>
      <c r="L717" s="2">
        <v>17.814739230000001</v>
      </c>
      <c r="M717" s="2">
        <v>17.834239960000001</v>
      </c>
      <c r="N717" s="2">
        <v>14.69149971</v>
      </c>
      <c r="O717" s="2">
        <v>14.720523829999999</v>
      </c>
      <c r="P717" s="2">
        <v>14.96934319</v>
      </c>
    </row>
    <row r="718" spans="1:16" x14ac:dyDescent="0.3">
      <c r="A718" s="5">
        <v>39600</v>
      </c>
      <c r="B718" s="2">
        <v>19.11888123</v>
      </c>
      <c r="C718" s="2">
        <v>19.155845639999999</v>
      </c>
      <c r="D718" s="2">
        <v>19.209154130000002</v>
      </c>
      <c r="E718" s="2">
        <v>19.57893181</v>
      </c>
      <c r="F718" s="2">
        <v>19.710487369999999</v>
      </c>
      <c r="G718" s="2">
        <v>20.172719959999998</v>
      </c>
      <c r="H718" s="2">
        <v>20.622114180000001</v>
      </c>
      <c r="I718" s="2">
        <v>20.643392559999999</v>
      </c>
      <c r="J718" s="2">
        <v>24.01382065</v>
      </c>
      <c r="K718" s="2">
        <v>24.020154949999998</v>
      </c>
      <c r="L718" s="2">
        <v>24.03232384</v>
      </c>
      <c r="M718" s="2">
        <v>24.03909492</v>
      </c>
      <c r="N718" s="2">
        <v>20.765604020000001</v>
      </c>
      <c r="O718" s="2">
        <v>20.79335403</v>
      </c>
      <c r="P718" s="2">
        <v>21.034315110000001</v>
      </c>
    </row>
    <row r="719" spans="1:16" x14ac:dyDescent="0.3">
      <c r="A719" s="5">
        <v>39630</v>
      </c>
      <c r="B719" s="2">
        <v>22.72909546</v>
      </c>
      <c r="C719" s="2">
        <v>22.763933179999999</v>
      </c>
      <c r="D719" s="2">
        <v>22.821710589999999</v>
      </c>
      <c r="E719" s="2">
        <v>23.13004303</v>
      </c>
      <c r="F719" s="2">
        <v>23.236412049999998</v>
      </c>
      <c r="G719" s="2">
        <v>23.610116959999999</v>
      </c>
      <c r="H719" s="2">
        <v>23.940320969999998</v>
      </c>
      <c r="I719" s="2">
        <v>23.953542710000001</v>
      </c>
      <c r="J719" s="2">
        <v>26.012384409999999</v>
      </c>
      <c r="K719" s="2">
        <v>26.016384120000001</v>
      </c>
      <c r="L719" s="2">
        <v>26.02059174</v>
      </c>
      <c r="M719" s="2">
        <v>26.022985460000001</v>
      </c>
      <c r="N719" s="2">
        <v>24.028263089999999</v>
      </c>
      <c r="O719" s="2">
        <v>24.046010970000001</v>
      </c>
      <c r="P719" s="2">
        <v>24.204269409999998</v>
      </c>
    </row>
    <row r="720" spans="1:16" x14ac:dyDescent="0.3">
      <c r="A720" s="5">
        <v>39661</v>
      </c>
      <c r="B720" s="2">
        <v>20.263076779999999</v>
      </c>
      <c r="C720" s="2">
        <v>20.295246120000002</v>
      </c>
      <c r="D720" s="2">
        <v>20.345985410000001</v>
      </c>
      <c r="E720" s="2">
        <v>20.659868240000002</v>
      </c>
      <c r="F720" s="2">
        <v>20.78930664</v>
      </c>
      <c r="G720" s="2">
        <v>21.259483339999999</v>
      </c>
      <c r="H720" s="2">
        <v>21.691566470000001</v>
      </c>
      <c r="I720" s="2">
        <v>21.710279459999999</v>
      </c>
      <c r="J720" s="2">
        <v>24.699068069999999</v>
      </c>
      <c r="K720" s="2">
        <v>24.706308360000001</v>
      </c>
      <c r="L720" s="2">
        <v>24.71177101</v>
      </c>
      <c r="M720" s="2">
        <v>24.713571550000001</v>
      </c>
      <c r="N720" s="2">
        <v>21.818161010000001</v>
      </c>
      <c r="O720" s="2">
        <v>21.842382430000001</v>
      </c>
      <c r="P720" s="2">
        <v>22.062494279999999</v>
      </c>
    </row>
    <row r="721" spans="1:16" x14ac:dyDescent="0.3">
      <c r="A721" s="5">
        <v>39692</v>
      </c>
      <c r="B721" s="2">
        <v>15.919743540000001</v>
      </c>
      <c r="C721" s="2">
        <v>15.945820810000001</v>
      </c>
      <c r="D721" s="2">
        <v>15.987519259999999</v>
      </c>
      <c r="E721" s="2">
        <v>16.239593509999999</v>
      </c>
      <c r="F721" s="2">
        <v>16.33606339</v>
      </c>
      <c r="G721" s="2">
        <v>16.676612850000001</v>
      </c>
      <c r="H721" s="2">
        <v>17.011581419999999</v>
      </c>
      <c r="I721" s="2">
        <v>17.026565550000001</v>
      </c>
      <c r="J721" s="2">
        <v>19.490392679999999</v>
      </c>
      <c r="K721" s="2">
        <v>19.493822099999999</v>
      </c>
      <c r="L721" s="2">
        <v>19.486166000000001</v>
      </c>
      <c r="M721" s="2">
        <v>19.487676619999998</v>
      </c>
      <c r="N721" s="2">
        <v>17.11490822</v>
      </c>
      <c r="O721" s="2">
        <v>17.134422300000001</v>
      </c>
      <c r="P721" s="2">
        <v>17.31305695</v>
      </c>
    </row>
    <row r="722" spans="1:16" x14ac:dyDescent="0.3">
      <c r="A722" s="5">
        <v>39722</v>
      </c>
      <c r="B722" s="2">
        <v>10.49736023</v>
      </c>
      <c r="C722" s="2">
        <v>10.516775129999999</v>
      </c>
      <c r="D722" s="2">
        <v>10.546739580000001</v>
      </c>
      <c r="E722" s="2">
        <v>10.74229336</v>
      </c>
      <c r="F722" s="2">
        <v>10.820306779999999</v>
      </c>
      <c r="G722" s="2">
        <v>11.101296420000001</v>
      </c>
      <c r="H722" s="2">
        <v>11.352785109999999</v>
      </c>
      <c r="I722" s="2">
        <v>11.367263790000001</v>
      </c>
      <c r="J722" s="2">
        <v>13.43358707</v>
      </c>
      <c r="K722" s="2">
        <v>13.444035530000001</v>
      </c>
      <c r="L722" s="2">
        <v>13.51113224</v>
      </c>
      <c r="M722" s="2">
        <v>13.52659893</v>
      </c>
      <c r="N722" s="2">
        <v>11.44584465</v>
      </c>
      <c r="O722" s="2">
        <v>11.46603775</v>
      </c>
      <c r="P722" s="2">
        <v>11.631306650000001</v>
      </c>
    </row>
    <row r="723" spans="1:16" x14ac:dyDescent="0.3">
      <c r="A723" s="5">
        <v>39753</v>
      </c>
      <c r="B723" s="2">
        <v>5.2472815510000004</v>
      </c>
      <c r="C723" s="2">
        <v>5.2655334470000001</v>
      </c>
      <c r="D723" s="2">
        <v>5.291235447</v>
      </c>
      <c r="E723" s="2">
        <v>5.4880900380000002</v>
      </c>
      <c r="F723" s="2">
        <v>5.55427742</v>
      </c>
      <c r="G723" s="2">
        <v>5.7567615510000003</v>
      </c>
      <c r="H723" s="2">
        <v>5.9419260029999998</v>
      </c>
      <c r="I723" s="2">
        <v>5.9515151980000001</v>
      </c>
      <c r="J723" s="2">
        <v>7.1405763630000001</v>
      </c>
      <c r="K723" s="2">
        <v>7.150007725</v>
      </c>
      <c r="L723" s="2">
        <v>7.2233777049999999</v>
      </c>
      <c r="M723" s="2">
        <v>7.240544796</v>
      </c>
      <c r="N723" s="2">
        <v>5.9988074300000003</v>
      </c>
      <c r="O723" s="2">
        <v>6.0125422479999999</v>
      </c>
      <c r="P723" s="2">
        <v>6.1405830379999999</v>
      </c>
    </row>
    <row r="724" spans="1:16" x14ac:dyDescent="0.3">
      <c r="A724" s="5">
        <v>39783</v>
      </c>
      <c r="B724" s="2">
        <v>-1.271933317</v>
      </c>
      <c r="C724" s="2">
        <v>-1.26217103</v>
      </c>
      <c r="D724" s="2">
        <v>-1.2476927040000001</v>
      </c>
      <c r="E724" s="2">
        <v>-1.109693289</v>
      </c>
      <c r="F724" s="2">
        <v>-1.073652029</v>
      </c>
      <c r="G724" s="2">
        <v>-1.005416989</v>
      </c>
      <c r="H724" s="2">
        <v>-1.007059932</v>
      </c>
      <c r="I724" s="2">
        <v>-1.0022580619999999</v>
      </c>
      <c r="J724" s="2">
        <v>-1.243322134</v>
      </c>
      <c r="K724" s="2">
        <v>-1.221300244</v>
      </c>
      <c r="L724" s="2">
        <v>-1.0434062479999999</v>
      </c>
      <c r="M724" s="2">
        <v>-1.00011754</v>
      </c>
      <c r="N724" s="2">
        <v>-0.99888873099999997</v>
      </c>
      <c r="O724" s="2">
        <v>-0.98803681099999996</v>
      </c>
      <c r="P724" s="2">
        <v>-0.90634787100000003</v>
      </c>
    </row>
    <row r="725" spans="1:16" x14ac:dyDescent="0.3">
      <c r="A725" s="5">
        <v>39814</v>
      </c>
      <c r="B725" s="2">
        <v>0.355195969</v>
      </c>
      <c r="C725" s="2">
        <v>0.36616683</v>
      </c>
      <c r="D725" s="2">
        <v>0.380954772</v>
      </c>
      <c r="E725" s="2">
        <v>0.51432287700000001</v>
      </c>
      <c r="F725" s="2">
        <v>0.53797399999999995</v>
      </c>
      <c r="G725" s="2">
        <v>0.557619274</v>
      </c>
      <c r="H725" s="2">
        <v>0.51571255900000001</v>
      </c>
      <c r="I725" s="2">
        <v>0.51273071800000003</v>
      </c>
      <c r="J725" s="2">
        <v>-0.54410910599999995</v>
      </c>
      <c r="K725" s="2">
        <v>-0.53761166299999996</v>
      </c>
      <c r="L725" s="2">
        <v>-0.56692928099999995</v>
      </c>
      <c r="M725" s="2">
        <v>-0.56211668299999995</v>
      </c>
      <c r="N725" s="2">
        <v>0.47525817199999998</v>
      </c>
      <c r="O725" s="2">
        <v>0.47217515100000002</v>
      </c>
      <c r="P725" s="2">
        <v>0.46536469499999999</v>
      </c>
    </row>
    <row r="726" spans="1:16" x14ac:dyDescent="0.3">
      <c r="A726" s="5">
        <v>39845</v>
      </c>
      <c r="B726" s="2">
        <v>2.4286262989999998</v>
      </c>
      <c r="C726" s="2">
        <v>2.4493479730000001</v>
      </c>
      <c r="D726" s="2">
        <v>2.4805161949999999</v>
      </c>
      <c r="E726" s="2">
        <v>2.6926271919999998</v>
      </c>
      <c r="F726" s="2">
        <v>2.7605934140000001</v>
      </c>
      <c r="G726" s="2">
        <v>3.013333797</v>
      </c>
      <c r="H726" s="2">
        <v>3.2467308039999998</v>
      </c>
      <c r="I726" s="2">
        <v>3.2590188979999999</v>
      </c>
      <c r="J726" s="2">
        <v>4.8037009240000001</v>
      </c>
      <c r="K726" s="2">
        <v>4.8157968520000001</v>
      </c>
      <c r="L726" s="2">
        <v>4.9086351390000003</v>
      </c>
      <c r="M726" s="2">
        <v>4.9326529499999996</v>
      </c>
      <c r="N726" s="2">
        <v>3.3203160760000001</v>
      </c>
      <c r="O726" s="2">
        <v>3.3375251289999999</v>
      </c>
      <c r="P726" s="2">
        <v>3.4992442129999999</v>
      </c>
    </row>
    <row r="727" spans="1:16" x14ac:dyDescent="0.3">
      <c r="A727" s="5">
        <v>39873</v>
      </c>
      <c r="B727" s="2">
        <v>4.9781455990000003</v>
      </c>
      <c r="C727" s="2">
        <v>4.9964499470000003</v>
      </c>
      <c r="D727" s="2">
        <v>5.0222392080000002</v>
      </c>
      <c r="E727" s="2">
        <v>5.2193131450000001</v>
      </c>
      <c r="F727" s="2">
        <v>5.2845911980000002</v>
      </c>
      <c r="G727" s="2">
        <v>5.5198311809999998</v>
      </c>
      <c r="H727" s="2">
        <v>5.7226037979999997</v>
      </c>
      <c r="I727" s="2">
        <v>5.7344865800000004</v>
      </c>
      <c r="J727" s="2">
        <v>7.0907301900000004</v>
      </c>
      <c r="K727" s="2">
        <v>7.1045174600000003</v>
      </c>
      <c r="L727" s="2">
        <v>7.2139658930000001</v>
      </c>
      <c r="M727" s="2">
        <v>7.2427182200000004</v>
      </c>
      <c r="N727" s="2">
        <v>5.7907309529999997</v>
      </c>
      <c r="O727" s="2">
        <v>5.809733391</v>
      </c>
      <c r="P727" s="2">
        <v>5.9612789150000003</v>
      </c>
    </row>
    <row r="728" spans="1:16" x14ac:dyDescent="0.3">
      <c r="A728" s="5">
        <v>39904</v>
      </c>
      <c r="B728" s="2">
        <v>7.8018298149999996</v>
      </c>
      <c r="C728" s="2">
        <v>7.8272328379999996</v>
      </c>
      <c r="D728" s="2">
        <v>7.8671026230000001</v>
      </c>
      <c r="E728" s="2">
        <v>8.1226053240000002</v>
      </c>
      <c r="F728" s="2">
        <v>8.2203645709999993</v>
      </c>
      <c r="G728" s="2">
        <v>8.5963897710000001</v>
      </c>
      <c r="H728" s="2">
        <v>8.9409580230000003</v>
      </c>
      <c r="I728" s="2">
        <v>8.9598350520000007</v>
      </c>
      <c r="J728" s="2">
        <v>11.5947113</v>
      </c>
      <c r="K728" s="2">
        <v>11.609703059999999</v>
      </c>
      <c r="L728" s="2">
        <v>11.71644592</v>
      </c>
      <c r="M728" s="2">
        <v>11.740607260000001</v>
      </c>
      <c r="N728" s="2">
        <v>9.0610208510000003</v>
      </c>
      <c r="O728" s="2">
        <v>9.0870971679999997</v>
      </c>
      <c r="P728" s="2">
        <v>9.3138341899999997</v>
      </c>
    </row>
    <row r="729" spans="1:16" x14ac:dyDescent="0.3">
      <c r="A729" s="5">
        <v>39934</v>
      </c>
      <c r="B729" s="2">
        <v>14.38939667</v>
      </c>
      <c r="C729" s="2">
        <v>14.411890980000001</v>
      </c>
      <c r="D729" s="2">
        <v>14.44778824</v>
      </c>
      <c r="E729" s="2">
        <v>14.66261864</v>
      </c>
      <c r="F729" s="2">
        <v>14.73677921</v>
      </c>
      <c r="G729" s="2">
        <v>15.00467205</v>
      </c>
      <c r="H729" s="2">
        <v>15.286986349999999</v>
      </c>
      <c r="I729" s="2">
        <v>15.30254555</v>
      </c>
      <c r="J729" s="2">
        <v>17.462018969999999</v>
      </c>
      <c r="K729" s="2">
        <v>17.473497389999999</v>
      </c>
      <c r="L729" s="2">
        <v>17.54229355</v>
      </c>
      <c r="M729" s="2">
        <v>17.560903549999999</v>
      </c>
      <c r="N729" s="2">
        <v>15.38480663</v>
      </c>
      <c r="O729" s="2">
        <v>15.406278609999999</v>
      </c>
      <c r="P729" s="2">
        <v>15.57849407</v>
      </c>
    </row>
    <row r="730" spans="1:16" x14ac:dyDescent="0.3">
      <c r="A730" s="5">
        <v>39965</v>
      </c>
      <c r="B730" s="2">
        <v>18.047100069999999</v>
      </c>
      <c r="C730" s="2">
        <v>18.087352750000001</v>
      </c>
      <c r="D730" s="2">
        <v>18.15120697</v>
      </c>
      <c r="E730" s="2">
        <v>18.561779019999999</v>
      </c>
      <c r="F730" s="2">
        <v>18.719219209999999</v>
      </c>
      <c r="G730" s="2">
        <v>19.290836330000001</v>
      </c>
      <c r="H730" s="2">
        <v>19.885538100000002</v>
      </c>
      <c r="I730" s="2">
        <v>19.915985110000001</v>
      </c>
      <c r="J730" s="2">
        <v>24.894714359999998</v>
      </c>
      <c r="K730" s="2">
        <v>24.899713519999999</v>
      </c>
      <c r="L730" s="2">
        <v>24.887977599999999</v>
      </c>
      <c r="M730" s="2">
        <v>24.893947600000001</v>
      </c>
      <c r="N730" s="2">
        <v>20.094884870000001</v>
      </c>
      <c r="O730" s="2">
        <v>20.135099409999999</v>
      </c>
      <c r="P730" s="2">
        <v>20.488105770000001</v>
      </c>
    </row>
    <row r="731" spans="1:16" x14ac:dyDescent="0.3">
      <c r="A731" s="5">
        <v>39995</v>
      </c>
      <c r="B731" s="2">
        <v>21.291622159999999</v>
      </c>
      <c r="C731" s="2">
        <v>21.326602940000001</v>
      </c>
      <c r="D731" s="2">
        <v>21.380439760000002</v>
      </c>
      <c r="E731" s="2">
        <v>21.717454910000001</v>
      </c>
      <c r="F731" s="2">
        <v>21.842935560000001</v>
      </c>
      <c r="G731" s="2">
        <v>22.24329376</v>
      </c>
      <c r="H731" s="2">
        <v>22.589063639999999</v>
      </c>
      <c r="I731" s="2">
        <v>22.602506640000001</v>
      </c>
      <c r="J731" s="2">
        <v>24.604446410000001</v>
      </c>
      <c r="K731" s="2">
        <v>24.606079099999999</v>
      </c>
      <c r="L731" s="2">
        <v>24.527536390000002</v>
      </c>
      <c r="M731" s="2">
        <v>24.523599619999999</v>
      </c>
      <c r="N731" s="2">
        <v>22.671905519999999</v>
      </c>
      <c r="O731" s="2">
        <v>22.69001007</v>
      </c>
      <c r="P731" s="2">
        <v>22.877761840000002</v>
      </c>
    </row>
    <row r="732" spans="1:16" x14ac:dyDescent="0.3">
      <c r="A732" s="5">
        <v>40026</v>
      </c>
      <c r="B732" s="2">
        <v>20.120506290000002</v>
      </c>
      <c r="C732" s="2">
        <v>20.152898789999998</v>
      </c>
      <c r="D732" s="2">
        <v>20.205610279999998</v>
      </c>
      <c r="E732" s="2">
        <v>20.51309586</v>
      </c>
      <c r="F732" s="2">
        <v>20.630407330000001</v>
      </c>
      <c r="G732" s="2">
        <v>21.03156281</v>
      </c>
      <c r="H732" s="2">
        <v>21.415546419999998</v>
      </c>
      <c r="I732" s="2">
        <v>21.43091583</v>
      </c>
      <c r="J732" s="2">
        <v>23.9009304</v>
      </c>
      <c r="K732" s="2">
        <v>23.905311579999999</v>
      </c>
      <c r="L732" s="2">
        <v>23.881719589999999</v>
      </c>
      <c r="M732" s="2">
        <v>23.881572720000001</v>
      </c>
      <c r="N732" s="2">
        <v>21.518981929999999</v>
      </c>
      <c r="O732" s="2">
        <v>21.53908539</v>
      </c>
      <c r="P732" s="2">
        <v>21.733346940000001</v>
      </c>
    </row>
    <row r="733" spans="1:16" x14ac:dyDescent="0.3">
      <c r="A733" s="5">
        <v>40057</v>
      </c>
      <c r="B733" s="2">
        <v>15.422068599999999</v>
      </c>
      <c r="C733" s="2">
        <v>15.44876957</v>
      </c>
      <c r="D733" s="2">
        <v>15.49384117</v>
      </c>
      <c r="E733" s="2">
        <v>15.75124454</v>
      </c>
      <c r="F733" s="2">
        <v>15.842384340000001</v>
      </c>
      <c r="G733" s="2">
        <v>16.14813805</v>
      </c>
      <c r="H733" s="2">
        <v>16.44864845</v>
      </c>
      <c r="I733" s="2">
        <v>16.46520615</v>
      </c>
      <c r="J733" s="2">
        <v>18.786733630000001</v>
      </c>
      <c r="K733" s="2">
        <v>18.79737854</v>
      </c>
      <c r="L733" s="2">
        <v>18.8416481</v>
      </c>
      <c r="M733" s="2">
        <v>18.856702800000001</v>
      </c>
      <c r="N733" s="2">
        <v>16.552305220000001</v>
      </c>
      <c r="O733" s="2">
        <v>16.575574870000001</v>
      </c>
      <c r="P733" s="2">
        <v>16.770181659999999</v>
      </c>
    </row>
    <row r="734" spans="1:16" x14ac:dyDescent="0.3">
      <c r="A734" s="5">
        <v>40087</v>
      </c>
      <c r="B734" s="2">
        <v>6.3589525220000001</v>
      </c>
      <c r="C734" s="2">
        <v>6.3780560489999996</v>
      </c>
      <c r="D734" s="2">
        <v>6.4025707240000003</v>
      </c>
      <c r="E734" s="2">
        <v>6.6119608879999996</v>
      </c>
      <c r="F734" s="2">
        <v>6.6921515459999998</v>
      </c>
      <c r="G734" s="2">
        <v>7.0133781429999997</v>
      </c>
      <c r="H734" s="2">
        <v>7.3447518350000003</v>
      </c>
      <c r="I734" s="2">
        <v>7.3614525789999998</v>
      </c>
      <c r="J734" s="2">
        <v>9.8535909650000004</v>
      </c>
      <c r="K734" s="2">
        <v>9.8611698150000002</v>
      </c>
      <c r="L734" s="2">
        <v>9.9107685090000004</v>
      </c>
      <c r="M734" s="2">
        <v>9.9257192609999993</v>
      </c>
      <c r="N734" s="2">
        <v>7.4544320109999997</v>
      </c>
      <c r="O734" s="2">
        <v>7.4775981900000001</v>
      </c>
      <c r="P734" s="2">
        <v>7.6830215449999999</v>
      </c>
    </row>
    <row r="735" spans="1:16" x14ac:dyDescent="0.3">
      <c r="A735" s="5">
        <v>40118</v>
      </c>
      <c r="B735" s="2">
        <v>5.0689353940000004</v>
      </c>
      <c r="C735" s="2">
        <v>5.0896525380000002</v>
      </c>
      <c r="D735" s="2">
        <v>5.1217556000000002</v>
      </c>
      <c r="E735" s="2">
        <v>5.3459234240000004</v>
      </c>
      <c r="F735" s="2">
        <v>5.4296779629999996</v>
      </c>
      <c r="G735" s="2">
        <v>5.7630405429999998</v>
      </c>
      <c r="H735" s="2">
        <v>6.1413316729999998</v>
      </c>
      <c r="I735" s="2">
        <v>6.1623773570000004</v>
      </c>
      <c r="J735" s="2">
        <v>9.1844539639999994</v>
      </c>
      <c r="K735" s="2">
        <v>9.1984863279999995</v>
      </c>
      <c r="L735" s="2">
        <v>9.3261919019999997</v>
      </c>
      <c r="M735" s="2">
        <v>9.3538198470000005</v>
      </c>
      <c r="N735" s="2">
        <v>6.2783236499999999</v>
      </c>
      <c r="O735" s="2">
        <v>6.307014465</v>
      </c>
      <c r="P735" s="2">
        <v>6.5549712180000004</v>
      </c>
    </row>
    <row r="736" spans="1:16" x14ac:dyDescent="0.3">
      <c r="A736" s="5">
        <v>40148</v>
      </c>
      <c r="B736" s="2">
        <v>-4.4005589489999997</v>
      </c>
      <c r="C736" s="2">
        <v>-4.3857202529999997</v>
      </c>
      <c r="D736" s="2">
        <v>-4.3665161130000003</v>
      </c>
      <c r="E736" s="2">
        <v>-4.19943285</v>
      </c>
      <c r="F736" s="2">
        <v>-4.1504878999999999</v>
      </c>
      <c r="G736" s="2">
        <v>-3.9954812529999999</v>
      </c>
      <c r="H736" s="2">
        <v>-3.8812611100000001</v>
      </c>
      <c r="I736" s="2">
        <v>-3.8697922230000001</v>
      </c>
      <c r="J736" s="2">
        <v>-2.9982023240000002</v>
      </c>
      <c r="K736" s="2">
        <v>-2.9737334249999998</v>
      </c>
      <c r="L736" s="2">
        <v>-2.7363305090000001</v>
      </c>
      <c r="M736" s="2">
        <v>-2.6862621309999999</v>
      </c>
      <c r="N736" s="2">
        <v>-3.8241028789999998</v>
      </c>
      <c r="O736" s="2">
        <v>-3.8050861359999999</v>
      </c>
      <c r="P736" s="2">
        <v>-3.6531145569999999</v>
      </c>
    </row>
    <row r="737" spans="1:16" x14ac:dyDescent="0.3">
      <c r="A737" s="5">
        <v>40179</v>
      </c>
      <c r="B737" s="2">
        <v>-1.064355969</v>
      </c>
      <c r="C737" s="2">
        <v>-1.057808399</v>
      </c>
      <c r="D737" s="2">
        <v>-1.044359088</v>
      </c>
      <c r="E737" s="2">
        <v>-0.97495615499999999</v>
      </c>
      <c r="F737" s="2">
        <v>-0.97863894699999998</v>
      </c>
      <c r="G737" s="2">
        <v>-1.031644821</v>
      </c>
      <c r="H737" s="2">
        <v>-1.1645908359999999</v>
      </c>
      <c r="I737" s="2">
        <v>-1.1697232719999999</v>
      </c>
      <c r="J737" s="2">
        <v>-2.7824835779999999</v>
      </c>
      <c r="K737" s="2">
        <v>-2.7719609740000002</v>
      </c>
      <c r="L737" s="2">
        <v>-2.7384872439999999</v>
      </c>
      <c r="M737" s="2">
        <v>-2.7231812479999999</v>
      </c>
      <c r="N737" s="2">
        <v>-1.2237185239999999</v>
      </c>
      <c r="O737" s="2">
        <v>-1.2281851770000001</v>
      </c>
      <c r="P737" s="2">
        <v>-1.252291203</v>
      </c>
    </row>
    <row r="738" spans="1:16" x14ac:dyDescent="0.3">
      <c r="A738" s="5">
        <v>40210</v>
      </c>
      <c r="B738" s="2">
        <v>-2.5339694019999999</v>
      </c>
      <c r="C738" s="2">
        <v>-2.515572309</v>
      </c>
      <c r="D738" s="2">
        <v>-2.4877569679999998</v>
      </c>
      <c r="E738" s="2">
        <v>-2.3047535419999998</v>
      </c>
      <c r="F738" s="2">
        <v>-2.248954296</v>
      </c>
      <c r="G738" s="2">
        <v>-2.066309929</v>
      </c>
      <c r="H738" s="2">
        <v>-1.9116972679999999</v>
      </c>
      <c r="I738" s="2">
        <v>-1.9024000169999999</v>
      </c>
      <c r="J738" s="2">
        <v>-1.0401179789999999</v>
      </c>
      <c r="K738" s="2">
        <v>-1.0254461770000001</v>
      </c>
      <c r="L738" s="2">
        <v>-0.91414821099999999</v>
      </c>
      <c r="M738" s="2">
        <v>-0.88890701500000002</v>
      </c>
      <c r="N738" s="2">
        <v>-1.8642758129999999</v>
      </c>
      <c r="O738" s="2">
        <v>-1.8500680920000001</v>
      </c>
      <c r="P738" s="2">
        <v>-1.7380040880000001</v>
      </c>
    </row>
    <row r="739" spans="1:16" x14ac:dyDescent="0.3">
      <c r="A739" s="5">
        <v>40238</v>
      </c>
      <c r="B739" s="2">
        <v>3.6464550500000001</v>
      </c>
      <c r="C739" s="2">
        <v>3.673422575</v>
      </c>
      <c r="D739" s="2">
        <v>3.7192106250000001</v>
      </c>
      <c r="E739" s="2">
        <v>3.9782876969999998</v>
      </c>
      <c r="F739" s="2">
        <v>4.064980984</v>
      </c>
      <c r="G739" s="2">
        <v>4.3710193630000003</v>
      </c>
      <c r="H739" s="2">
        <v>4.6737852100000001</v>
      </c>
      <c r="I739" s="2">
        <v>4.6913576130000001</v>
      </c>
      <c r="J739" s="2">
        <v>7.066282749</v>
      </c>
      <c r="K739" s="2">
        <v>7.080292225</v>
      </c>
      <c r="L739" s="2">
        <v>7.1876196859999997</v>
      </c>
      <c r="M739" s="2">
        <v>7.2189078330000003</v>
      </c>
      <c r="N739" s="2">
        <v>4.7841024399999998</v>
      </c>
      <c r="O739" s="2">
        <v>4.8096628189999997</v>
      </c>
      <c r="P739" s="2">
        <v>5.0047764780000001</v>
      </c>
    </row>
    <row r="740" spans="1:16" x14ac:dyDescent="0.3">
      <c r="A740" s="5">
        <v>40269</v>
      </c>
      <c r="B740" s="2">
        <v>8.8729953770000005</v>
      </c>
      <c r="C740" s="2">
        <v>8.9070558549999994</v>
      </c>
      <c r="D740" s="2">
        <v>8.9578046800000006</v>
      </c>
      <c r="E740" s="2">
        <v>9.3001546860000008</v>
      </c>
      <c r="F740" s="2">
        <v>9.4360218049999993</v>
      </c>
      <c r="G740" s="2">
        <v>9.9627885819999999</v>
      </c>
      <c r="H740" s="2">
        <v>10.532877920000001</v>
      </c>
      <c r="I740" s="2">
        <v>10.562150000000001</v>
      </c>
      <c r="J740" s="2">
        <v>15.198998449999999</v>
      </c>
      <c r="K740" s="2">
        <v>15.213015560000001</v>
      </c>
      <c r="L740" s="2">
        <v>15.329771040000001</v>
      </c>
      <c r="M740" s="2">
        <v>15.35001278</v>
      </c>
      <c r="N740" s="2">
        <v>10.73441792</v>
      </c>
      <c r="O740" s="2">
        <v>10.772491459999999</v>
      </c>
      <c r="P740" s="2">
        <v>11.09316349</v>
      </c>
    </row>
    <row r="741" spans="1:16" x14ac:dyDescent="0.3">
      <c r="A741" s="5">
        <v>40299</v>
      </c>
      <c r="B741" s="2">
        <v>12.665477750000001</v>
      </c>
      <c r="C741" s="2">
        <v>12.6963644</v>
      </c>
      <c r="D741" s="2">
        <v>12.743416789999999</v>
      </c>
      <c r="E741" s="2">
        <v>13.055019379999999</v>
      </c>
      <c r="F741" s="2">
        <v>13.172564510000001</v>
      </c>
      <c r="G741" s="2">
        <v>13.566967959999999</v>
      </c>
      <c r="H741" s="2">
        <v>13.959352490000001</v>
      </c>
      <c r="I741" s="2">
        <v>13.98304081</v>
      </c>
      <c r="J741" s="2">
        <v>17.567218780000001</v>
      </c>
      <c r="K741" s="2">
        <v>17.57904053</v>
      </c>
      <c r="L741" s="2">
        <v>17.627044680000001</v>
      </c>
      <c r="M741" s="2">
        <v>17.64304924</v>
      </c>
      <c r="N741" s="2">
        <v>14.115325929999999</v>
      </c>
      <c r="O741" s="2">
        <v>14.146734240000001</v>
      </c>
      <c r="P741" s="2">
        <v>14.410520549999999</v>
      </c>
    </row>
    <row r="742" spans="1:16" x14ac:dyDescent="0.3">
      <c r="A742" s="5">
        <v>40330</v>
      </c>
      <c r="B742" s="2">
        <v>20.470199579999999</v>
      </c>
      <c r="C742" s="2">
        <v>20.507656099999998</v>
      </c>
      <c r="D742" s="2">
        <v>20.56588554</v>
      </c>
      <c r="E742" s="2">
        <v>20.93803978</v>
      </c>
      <c r="F742" s="2">
        <v>21.085704799999998</v>
      </c>
      <c r="G742" s="2">
        <v>21.580904010000001</v>
      </c>
      <c r="H742" s="2">
        <v>22.081964490000001</v>
      </c>
      <c r="I742" s="2">
        <v>22.10651588</v>
      </c>
      <c r="J742" s="2">
        <v>26.053800580000001</v>
      </c>
      <c r="K742" s="2">
        <v>26.058921810000001</v>
      </c>
      <c r="L742" s="2">
        <v>26.04442787</v>
      </c>
      <c r="M742" s="2">
        <v>26.049034120000002</v>
      </c>
      <c r="N742" s="2">
        <v>22.24822807</v>
      </c>
      <c r="O742" s="2">
        <v>22.280132290000001</v>
      </c>
      <c r="P742" s="2">
        <v>22.55937767</v>
      </c>
    </row>
    <row r="743" spans="1:16" x14ac:dyDescent="0.3">
      <c r="A743" s="5">
        <v>40360</v>
      </c>
      <c r="B743" s="2">
        <v>22.371105190000002</v>
      </c>
      <c r="C743" s="2">
        <v>22.408418659999999</v>
      </c>
      <c r="D743" s="2">
        <v>22.469427110000002</v>
      </c>
      <c r="E743" s="2">
        <v>22.804981229999999</v>
      </c>
      <c r="F743" s="2">
        <v>22.936613080000001</v>
      </c>
      <c r="G743" s="2">
        <v>23.366466519999999</v>
      </c>
      <c r="H743" s="2">
        <v>23.80479622</v>
      </c>
      <c r="I743" s="2">
        <v>23.825696950000001</v>
      </c>
      <c r="J743" s="2">
        <v>27.116592409999999</v>
      </c>
      <c r="K743" s="2">
        <v>27.12287903</v>
      </c>
      <c r="L743" s="2">
        <v>27.11256599</v>
      </c>
      <c r="M743" s="2">
        <v>27.117567059999999</v>
      </c>
      <c r="N743" s="2">
        <v>23.944276810000002</v>
      </c>
      <c r="O743" s="2">
        <v>23.971340179999999</v>
      </c>
      <c r="P743" s="2">
        <v>24.19692993</v>
      </c>
    </row>
    <row r="744" spans="1:16" x14ac:dyDescent="0.3">
      <c r="A744" s="5">
        <v>40391</v>
      </c>
      <c r="B744" s="2">
        <v>21.408323289999998</v>
      </c>
      <c r="C744" s="2">
        <v>21.446105960000001</v>
      </c>
      <c r="D744" s="2">
        <v>21.507732390000001</v>
      </c>
      <c r="E744" s="2">
        <v>21.874488830000001</v>
      </c>
      <c r="F744" s="2">
        <v>22.02688217</v>
      </c>
      <c r="G744" s="2">
        <v>22.559349059999999</v>
      </c>
      <c r="H744" s="2">
        <v>23.113021849999999</v>
      </c>
      <c r="I744" s="2">
        <v>23.139352800000001</v>
      </c>
      <c r="J744" s="2">
        <v>27.326902390000001</v>
      </c>
      <c r="K744" s="2">
        <v>27.336578370000002</v>
      </c>
      <c r="L744" s="2">
        <v>27.367773060000001</v>
      </c>
      <c r="M744" s="2">
        <v>27.383142469999999</v>
      </c>
      <c r="N744" s="2">
        <v>23.292381290000002</v>
      </c>
      <c r="O744" s="2">
        <v>23.327348709999999</v>
      </c>
      <c r="P744" s="2">
        <v>23.611770629999999</v>
      </c>
    </row>
    <row r="745" spans="1:16" x14ac:dyDescent="0.3">
      <c r="A745" s="5">
        <v>40422</v>
      </c>
      <c r="B745" s="2">
        <v>18.630819320000001</v>
      </c>
      <c r="C745" s="2">
        <v>18.66229057</v>
      </c>
      <c r="D745" s="2">
        <v>18.71170807</v>
      </c>
      <c r="E745" s="2">
        <v>19.016548159999999</v>
      </c>
      <c r="F745" s="2">
        <v>19.127111429999999</v>
      </c>
      <c r="G745" s="2">
        <v>19.508449550000002</v>
      </c>
      <c r="H745" s="2">
        <v>19.86482239</v>
      </c>
      <c r="I745" s="2">
        <v>19.881542209999999</v>
      </c>
      <c r="J745" s="2">
        <v>22.218599319999999</v>
      </c>
      <c r="K745" s="2">
        <v>22.227910999999999</v>
      </c>
      <c r="L745" s="2">
        <v>22.259323120000001</v>
      </c>
      <c r="M745" s="2">
        <v>22.27807426</v>
      </c>
      <c r="N745" s="2">
        <v>19.969068530000001</v>
      </c>
      <c r="O745" s="2">
        <v>19.99216843</v>
      </c>
      <c r="P745" s="2">
        <v>20.18247414</v>
      </c>
    </row>
    <row r="746" spans="1:16" x14ac:dyDescent="0.3">
      <c r="A746" s="5">
        <v>40452</v>
      </c>
      <c r="B746" s="2">
        <v>11.39643669</v>
      </c>
      <c r="C746" s="2">
        <v>11.425288200000001</v>
      </c>
      <c r="D746" s="2">
        <v>11.46878147</v>
      </c>
      <c r="E746" s="2">
        <v>11.74992943</v>
      </c>
      <c r="F746" s="2">
        <v>11.861289019999999</v>
      </c>
      <c r="G746" s="2">
        <v>12.27518368</v>
      </c>
      <c r="H746" s="2">
        <v>12.68440914</v>
      </c>
      <c r="I746" s="2">
        <v>12.704306600000001</v>
      </c>
      <c r="J746" s="2">
        <v>15.79132175</v>
      </c>
      <c r="K746" s="2">
        <v>15.80066776</v>
      </c>
      <c r="L746" s="2">
        <v>15.88362598</v>
      </c>
      <c r="M746" s="2">
        <v>15.90923405</v>
      </c>
      <c r="N746" s="2">
        <v>12.820692060000001</v>
      </c>
      <c r="O746" s="2">
        <v>12.849214549999999</v>
      </c>
      <c r="P746" s="2">
        <v>13.075372700000001</v>
      </c>
    </row>
    <row r="747" spans="1:16" x14ac:dyDescent="0.3">
      <c r="A747" s="5">
        <v>40483</v>
      </c>
      <c r="B747" s="2">
        <v>3.1926243310000002</v>
      </c>
      <c r="C747" s="2">
        <v>3.2153346539999998</v>
      </c>
      <c r="D747" s="2">
        <v>3.2480707170000001</v>
      </c>
      <c r="E747" s="2">
        <v>3.4658107760000001</v>
      </c>
      <c r="F747" s="2">
        <v>3.5369033810000001</v>
      </c>
      <c r="G747" s="2">
        <v>3.8155462739999999</v>
      </c>
      <c r="H747" s="2">
        <v>4.1062655450000003</v>
      </c>
      <c r="I747" s="2">
        <v>4.1252498629999996</v>
      </c>
      <c r="J747" s="2">
        <v>6.7211570739999997</v>
      </c>
      <c r="K747" s="2">
        <v>6.7393846509999999</v>
      </c>
      <c r="L747" s="2">
        <v>6.9702067379999999</v>
      </c>
      <c r="M747" s="2">
        <v>7.019636631</v>
      </c>
      <c r="N747" s="2">
        <v>4.2318592070000003</v>
      </c>
      <c r="O747" s="2">
        <v>4.2609524729999997</v>
      </c>
      <c r="P747" s="2">
        <v>4.4791193009999999</v>
      </c>
    </row>
    <row r="748" spans="1:16" x14ac:dyDescent="0.3">
      <c r="A748" s="5">
        <v>40513</v>
      </c>
      <c r="B748" s="2">
        <v>1.1847426889999999</v>
      </c>
      <c r="C748" s="2">
        <v>1.190071106</v>
      </c>
      <c r="D748" s="2">
        <v>1.1929086449999999</v>
      </c>
      <c r="E748" s="2">
        <v>1.258702397</v>
      </c>
      <c r="F748" s="2">
        <v>1.252516389</v>
      </c>
      <c r="G748" s="2">
        <v>1.199001193</v>
      </c>
      <c r="H748" s="2">
        <v>1.09971869</v>
      </c>
      <c r="I748" s="2">
        <v>1.098408461</v>
      </c>
      <c r="J748" s="2">
        <v>0.29966867000000003</v>
      </c>
      <c r="K748" s="2">
        <v>0.311920643</v>
      </c>
      <c r="L748" s="2">
        <v>0.41367724500000003</v>
      </c>
      <c r="M748" s="2">
        <v>0.43631950000000003</v>
      </c>
      <c r="N748" s="2">
        <v>1.0763863330000001</v>
      </c>
      <c r="O748" s="2">
        <v>1.077327371</v>
      </c>
      <c r="P748" s="2">
        <v>1.0824325079999999</v>
      </c>
    </row>
    <row r="749" spans="1:16" x14ac:dyDescent="0.3">
      <c r="A749" s="5">
        <v>40544</v>
      </c>
      <c r="B749" s="2">
        <v>-2.353420496</v>
      </c>
      <c r="C749" s="2">
        <v>-2.3436758520000001</v>
      </c>
      <c r="D749" s="2">
        <v>-2.3344717030000002</v>
      </c>
      <c r="E749" s="2">
        <v>-2.203117132</v>
      </c>
      <c r="F749" s="2">
        <v>-2.1800792219999998</v>
      </c>
      <c r="G749" s="2">
        <v>-2.1295046809999998</v>
      </c>
      <c r="H749" s="2">
        <v>-2.1298553939999998</v>
      </c>
      <c r="I749" s="2">
        <v>-2.1290094850000001</v>
      </c>
      <c r="J749" s="2">
        <v>-2.5306406020000001</v>
      </c>
      <c r="K749" s="2">
        <v>-2.521564245</v>
      </c>
      <c r="L749" s="2">
        <v>-2.4660513399999999</v>
      </c>
      <c r="M749" s="2">
        <v>-2.4467144009999999</v>
      </c>
      <c r="N749" s="2">
        <v>-2.1386959550000002</v>
      </c>
      <c r="O749" s="2">
        <v>-2.1350090499999999</v>
      </c>
      <c r="P749" s="2">
        <v>-2.1029238700000001</v>
      </c>
    </row>
    <row r="750" spans="1:16" x14ac:dyDescent="0.3">
      <c r="A750" s="5">
        <v>40575</v>
      </c>
      <c r="B750" s="2">
        <v>-2.4303777219999998</v>
      </c>
      <c r="C750" s="2">
        <v>-2.4146175379999999</v>
      </c>
      <c r="D750" s="2">
        <v>-2.3936364650000002</v>
      </c>
      <c r="E750" s="2">
        <v>-2.2084534169999999</v>
      </c>
      <c r="F750" s="2">
        <v>-2.1572632789999999</v>
      </c>
      <c r="G750" s="2">
        <v>-1.96207273</v>
      </c>
      <c r="H750" s="2">
        <v>-1.805655241</v>
      </c>
      <c r="I750" s="2">
        <v>-1.7962741849999999</v>
      </c>
      <c r="J750" s="2">
        <v>-1.1502470970000001</v>
      </c>
      <c r="K750" s="2">
        <v>-1.1335006949999999</v>
      </c>
      <c r="L750" s="2">
        <v>-1.036300182</v>
      </c>
      <c r="M750" s="2">
        <v>-1.0051528219999999</v>
      </c>
      <c r="N750" s="2">
        <v>-1.765303254</v>
      </c>
      <c r="O750" s="2">
        <v>-1.7505977150000001</v>
      </c>
      <c r="P750" s="2">
        <v>-1.616250038</v>
      </c>
    </row>
    <row r="751" spans="1:16" x14ac:dyDescent="0.3">
      <c r="A751" s="5">
        <v>40603</v>
      </c>
      <c r="B751" s="2">
        <v>5.415937424</v>
      </c>
      <c r="C751" s="2">
        <v>5.4277715679999998</v>
      </c>
      <c r="D751" s="2">
        <v>5.4452056879999997</v>
      </c>
      <c r="E751" s="2">
        <v>5.5668082239999999</v>
      </c>
      <c r="F751" s="2">
        <v>5.5934438709999998</v>
      </c>
      <c r="G751" s="2">
        <v>5.7132840160000002</v>
      </c>
      <c r="H751" s="2">
        <v>5.8407468800000002</v>
      </c>
      <c r="I751" s="2">
        <v>5.8537883759999998</v>
      </c>
      <c r="J751" s="2">
        <v>7.3947992320000004</v>
      </c>
      <c r="K751" s="2">
        <v>7.4120507240000002</v>
      </c>
      <c r="L751" s="2">
        <v>7.535907269</v>
      </c>
      <c r="M751" s="2">
        <v>7.5655550959999998</v>
      </c>
      <c r="N751" s="2">
        <v>5.9171509740000001</v>
      </c>
      <c r="O751" s="2">
        <v>5.9367294309999998</v>
      </c>
      <c r="P751" s="2">
        <v>6.0897369379999997</v>
      </c>
    </row>
    <row r="752" spans="1:16" x14ac:dyDescent="0.3">
      <c r="A752" s="5">
        <v>40634</v>
      </c>
      <c r="B752" s="2">
        <v>9.0282106399999993</v>
      </c>
      <c r="C752" s="2">
        <v>9.0605068210000006</v>
      </c>
      <c r="D752" s="2">
        <v>9.1080417629999992</v>
      </c>
      <c r="E752" s="2">
        <v>9.4247016909999992</v>
      </c>
      <c r="F752" s="2">
        <v>9.5360984799999997</v>
      </c>
      <c r="G752" s="2">
        <v>9.9381628039999992</v>
      </c>
      <c r="H752" s="2">
        <v>10.334411619999999</v>
      </c>
      <c r="I752" s="2">
        <v>10.35609913</v>
      </c>
      <c r="J752" s="2">
        <v>13.242934229999999</v>
      </c>
      <c r="K752" s="2">
        <v>13.26187515</v>
      </c>
      <c r="L752" s="2">
        <v>13.401776310000001</v>
      </c>
      <c r="M752" s="2">
        <v>13.435996060000001</v>
      </c>
      <c r="N752" s="2">
        <v>10.46868896</v>
      </c>
      <c r="O752" s="2">
        <v>10.49906826</v>
      </c>
      <c r="P752" s="2">
        <v>10.755577089999999</v>
      </c>
    </row>
    <row r="753" spans="1:16" x14ac:dyDescent="0.3">
      <c r="A753" s="5">
        <v>40664</v>
      </c>
      <c r="B753" s="2">
        <v>12.32864475</v>
      </c>
      <c r="C753" s="2">
        <v>12.368484499999999</v>
      </c>
      <c r="D753" s="2">
        <v>12.424701689999999</v>
      </c>
      <c r="E753" s="2">
        <v>12.80966473</v>
      </c>
      <c r="F753" s="2">
        <v>12.95199966</v>
      </c>
      <c r="G753" s="2">
        <v>13.45598888</v>
      </c>
      <c r="H753" s="2">
        <v>13.967087749999999</v>
      </c>
      <c r="I753" s="2">
        <v>13.993133540000001</v>
      </c>
      <c r="J753" s="2">
        <v>17.932277679999999</v>
      </c>
      <c r="K753" s="2">
        <v>17.943878170000001</v>
      </c>
      <c r="L753" s="2">
        <v>17.991821290000001</v>
      </c>
      <c r="M753" s="2">
        <v>18.005939479999999</v>
      </c>
      <c r="N753" s="2">
        <v>14.137798310000001</v>
      </c>
      <c r="O753" s="2">
        <v>14.171406749999999</v>
      </c>
      <c r="P753" s="2">
        <v>14.46725464</v>
      </c>
    </row>
    <row r="754" spans="1:16" x14ac:dyDescent="0.3">
      <c r="A754" s="5">
        <v>40695</v>
      </c>
      <c r="B754" s="2">
        <v>20.387319560000002</v>
      </c>
      <c r="C754" s="2">
        <v>20.424737929999999</v>
      </c>
      <c r="D754" s="2">
        <v>20.48280716</v>
      </c>
      <c r="E754" s="2">
        <v>20.854230879999999</v>
      </c>
      <c r="F754" s="2">
        <v>21.005563739999999</v>
      </c>
      <c r="G754" s="2">
        <v>21.545463560000002</v>
      </c>
      <c r="H754" s="2">
        <v>22.063938140000001</v>
      </c>
      <c r="I754" s="2">
        <v>22.091241839999999</v>
      </c>
      <c r="J754" s="2">
        <v>26.145172120000002</v>
      </c>
      <c r="K754" s="2">
        <v>26.158060070000001</v>
      </c>
      <c r="L754" s="2">
        <v>26.185094830000001</v>
      </c>
      <c r="M754" s="2">
        <v>26.20020294</v>
      </c>
      <c r="N754" s="2">
        <v>22.23964119</v>
      </c>
      <c r="O754" s="2">
        <v>22.27495193</v>
      </c>
      <c r="P754" s="2">
        <v>22.603445050000001</v>
      </c>
    </row>
    <row r="755" spans="1:16" x14ac:dyDescent="0.3">
      <c r="A755" s="5">
        <v>40725</v>
      </c>
      <c r="B755" s="2">
        <v>23.769247060000001</v>
      </c>
      <c r="C755" s="2">
        <v>23.811531070000001</v>
      </c>
      <c r="D755" s="2">
        <v>23.881855009999999</v>
      </c>
      <c r="E755" s="2">
        <v>24.326360699999999</v>
      </c>
      <c r="F755" s="2">
        <v>24.511434560000001</v>
      </c>
      <c r="G755" s="2">
        <v>25.163055419999999</v>
      </c>
      <c r="H755" s="2">
        <v>25.817577360000001</v>
      </c>
      <c r="I755" s="2">
        <v>25.84943771</v>
      </c>
      <c r="J755" s="2">
        <v>31.035310750000001</v>
      </c>
      <c r="K755" s="2">
        <v>31.04569244</v>
      </c>
      <c r="L755" s="2">
        <v>31.059515000000001</v>
      </c>
      <c r="M755" s="2">
        <v>31.061725620000001</v>
      </c>
      <c r="N755" s="2">
        <v>26.035882950000001</v>
      </c>
      <c r="O755" s="2">
        <v>26.074684139999999</v>
      </c>
      <c r="P755" s="2">
        <v>26.42392731</v>
      </c>
    </row>
    <row r="756" spans="1:16" x14ac:dyDescent="0.3">
      <c r="A756" s="5">
        <v>40756</v>
      </c>
      <c r="B756" s="2">
        <v>23.07320786</v>
      </c>
      <c r="C756" s="2">
        <v>23.11071205</v>
      </c>
      <c r="D756" s="2">
        <v>23.175285339999999</v>
      </c>
      <c r="E756" s="2">
        <v>23.568366999999999</v>
      </c>
      <c r="F756" s="2">
        <v>23.722167970000001</v>
      </c>
      <c r="G756" s="2">
        <v>24.251758580000001</v>
      </c>
      <c r="H756" s="2">
        <v>24.73270226</v>
      </c>
      <c r="I756" s="2">
        <v>24.756429669999999</v>
      </c>
      <c r="J756" s="2">
        <v>28.256410599999999</v>
      </c>
      <c r="K756" s="2">
        <v>28.27396774</v>
      </c>
      <c r="L756" s="2">
        <v>28.391441350000001</v>
      </c>
      <c r="M756" s="2">
        <v>28.418104169999999</v>
      </c>
      <c r="N756" s="2">
        <v>24.888750080000001</v>
      </c>
      <c r="O756" s="2">
        <v>24.919706340000001</v>
      </c>
      <c r="P756" s="2">
        <v>25.191291809999999</v>
      </c>
    </row>
    <row r="757" spans="1:16" x14ac:dyDescent="0.3">
      <c r="A757" s="5">
        <v>40787</v>
      </c>
      <c r="B757" s="2">
        <v>16.55775642</v>
      </c>
      <c r="C757" s="2">
        <v>16.582975390000001</v>
      </c>
      <c r="D757" s="2">
        <v>16.627788540000001</v>
      </c>
      <c r="E757" s="2">
        <v>16.888280869999999</v>
      </c>
      <c r="F757" s="2">
        <v>16.978675840000001</v>
      </c>
      <c r="G757" s="2">
        <v>17.284992219999999</v>
      </c>
      <c r="H757" s="2">
        <v>17.560382839999999</v>
      </c>
      <c r="I757" s="2">
        <v>17.575151439999999</v>
      </c>
      <c r="J757" s="2">
        <v>19.833564760000002</v>
      </c>
      <c r="K757" s="2">
        <v>19.844812390000001</v>
      </c>
      <c r="L757" s="2">
        <v>19.917213440000001</v>
      </c>
      <c r="M757" s="2">
        <v>19.929727549999999</v>
      </c>
      <c r="N757" s="2">
        <v>17.66015625</v>
      </c>
      <c r="O757" s="2">
        <v>17.6803627</v>
      </c>
      <c r="P757" s="2">
        <v>17.85557747</v>
      </c>
    </row>
    <row r="758" spans="1:16" x14ac:dyDescent="0.3">
      <c r="A758" s="5">
        <v>40817</v>
      </c>
      <c r="B758" s="2">
        <v>10.272140500000001</v>
      </c>
      <c r="C758" s="2">
        <v>10.300149920000001</v>
      </c>
      <c r="D758" s="2">
        <v>10.341336249999999</v>
      </c>
      <c r="E758" s="2">
        <v>10.628268240000001</v>
      </c>
      <c r="F758" s="2">
        <v>10.742249490000001</v>
      </c>
      <c r="G758" s="2">
        <v>11.13955402</v>
      </c>
      <c r="H758" s="2">
        <v>11.52586842</v>
      </c>
      <c r="I758" s="2">
        <v>11.54704094</v>
      </c>
      <c r="J758" s="2">
        <v>14.75695324</v>
      </c>
      <c r="K758" s="2">
        <v>14.76994419</v>
      </c>
      <c r="L758" s="2">
        <v>14.8973999</v>
      </c>
      <c r="M758" s="2">
        <v>14.922257419999999</v>
      </c>
      <c r="N758" s="2">
        <v>11.669300079999999</v>
      </c>
      <c r="O758" s="2">
        <v>11.698732379999999</v>
      </c>
      <c r="P758" s="2">
        <v>11.93755722</v>
      </c>
    </row>
    <row r="759" spans="1:16" x14ac:dyDescent="0.3">
      <c r="A759" s="5">
        <v>40848</v>
      </c>
      <c r="B759" s="2">
        <v>3.839422941</v>
      </c>
      <c r="C759" s="2">
        <v>3.8566763399999999</v>
      </c>
      <c r="D759" s="2">
        <v>3.8803610800000001</v>
      </c>
      <c r="E759" s="2">
        <v>4.0708351140000003</v>
      </c>
      <c r="F759" s="2">
        <v>4.1300663950000001</v>
      </c>
      <c r="G759" s="2">
        <v>4.3725957869999998</v>
      </c>
      <c r="H759" s="2">
        <v>4.619948387</v>
      </c>
      <c r="I759" s="2">
        <v>4.633574963</v>
      </c>
      <c r="J759" s="2">
        <v>6.5344200130000001</v>
      </c>
      <c r="K759" s="2">
        <v>6.5461077689999998</v>
      </c>
      <c r="L759" s="2">
        <v>6.6922192569999996</v>
      </c>
      <c r="M759" s="2">
        <v>6.7199974060000001</v>
      </c>
      <c r="N759" s="2">
        <v>4.7097682949999999</v>
      </c>
      <c r="O759" s="2">
        <v>4.7293710710000001</v>
      </c>
      <c r="P759" s="2">
        <v>4.8972868920000003</v>
      </c>
    </row>
    <row r="760" spans="1:16" x14ac:dyDescent="0.3">
      <c r="A760" s="5">
        <v>40878</v>
      </c>
      <c r="B760" s="2">
        <v>-3.7265524860000001</v>
      </c>
      <c r="C760" s="2">
        <v>-3.7163555619999999</v>
      </c>
      <c r="D760" s="2">
        <v>-3.700600863</v>
      </c>
      <c r="E760" s="2">
        <v>-3.5610122679999998</v>
      </c>
      <c r="F760" s="2">
        <v>-3.4863810540000002</v>
      </c>
      <c r="G760" s="2">
        <v>-3.1406903270000002</v>
      </c>
      <c r="H760" s="2">
        <v>-2.7451326850000002</v>
      </c>
      <c r="I760" s="2">
        <v>-2.71792531</v>
      </c>
      <c r="J760" s="2">
        <v>1.242319822</v>
      </c>
      <c r="K760" s="2">
        <v>1.2623912100000001</v>
      </c>
      <c r="L760" s="2">
        <v>1.4830629829999999</v>
      </c>
      <c r="M760" s="2">
        <v>1.525570989</v>
      </c>
      <c r="N760" s="2">
        <v>-2.563642502</v>
      </c>
      <c r="O760" s="2">
        <v>-2.525779247</v>
      </c>
      <c r="P760" s="2">
        <v>-2.216684103</v>
      </c>
    </row>
    <row r="761" spans="1:16" x14ac:dyDescent="0.3">
      <c r="A761" s="5">
        <v>40909</v>
      </c>
      <c r="B761" s="2">
        <v>0.84122478999999994</v>
      </c>
      <c r="C761" s="2">
        <v>0.84848713899999995</v>
      </c>
      <c r="D761" s="2">
        <v>0.86273306599999999</v>
      </c>
      <c r="E761" s="2">
        <v>0.97178077699999998</v>
      </c>
      <c r="F761" s="2">
        <v>1.0153379440000001</v>
      </c>
      <c r="G761" s="2">
        <v>1.1696914430000001</v>
      </c>
      <c r="H761" s="2">
        <v>1.3027834890000001</v>
      </c>
      <c r="I761" s="2">
        <v>1.3118237260000001</v>
      </c>
      <c r="J761" s="2">
        <v>2.3371374610000002</v>
      </c>
      <c r="K761" s="2">
        <v>2.34882021</v>
      </c>
      <c r="L761" s="2">
        <v>2.4641222950000001</v>
      </c>
      <c r="M761" s="2">
        <v>2.492425919</v>
      </c>
      <c r="N761" s="2">
        <v>1.355899572</v>
      </c>
      <c r="O761" s="2">
        <v>1.3703484539999999</v>
      </c>
      <c r="P761" s="2">
        <v>1.493978977</v>
      </c>
    </row>
    <row r="762" spans="1:16" x14ac:dyDescent="0.3">
      <c r="A762" s="5">
        <v>40940</v>
      </c>
      <c r="B762" s="2">
        <v>-0.69679284100000005</v>
      </c>
      <c r="C762" s="2">
        <v>-0.66758340599999999</v>
      </c>
      <c r="D762" s="2">
        <v>-0.63052195300000002</v>
      </c>
      <c r="E762" s="2">
        <v>-0.32381141200000002</v>
      </c>
      <c r="F762" s="2">
        <v>-0.225858644</v>
      </c>
      <c r="G762" s="2">
        <v>9.8242312999999998E-2</v>
      </c>
      <c r="H762" s="2">
        <v>0.42947083699999999</v>
      </c>
      <c r="I762" s="2">
        <v>0.44863045200000001</v>
      </c>
      <c r="J762" s="2">
        <v>3.0400993820000002</v>
      </c>
      <c r="K762" s="2">
        <v>3.056233883</v>
      </c>
      <c r="L762" s="2">
        <v>3.1823298929999999</v>
      </c>
      <c r="M762" s="2">
        <v>3.2150955200000002</v>
      </c>
      <c r="N762" s="2">
        <v>0.55005872200000006</v>
      </c>
      <c r="O762" s="2">
        <v>0.57764583800000002</v>
      </c>
      <c r="P762" s="2">
        <v>0.79305523600000005</v>
      </c>
    </row>
    <row r="763" spans="1:16" x14ac:dyDescent="0.3">
      <c r="A763" s="5">
        <v>40969</v>
      </c>
      <c r="B763" s="2">
        <v>7.7998313899999996</v>
      </c>
      <c r="C763" s="2">
        <v>7.8327021600000002</v>
      </c>
      <c r="D763" s="2">
        <v>7.8814086909999999</v>
      </c>
      <c r="E763" s="2">
        <v>8.1987581249999995</v>
      </c>
      <c r="F763" s="2">
        <v>8.3269119259999993</v>
      </c>
      <c r="G763" s="2">
        <v>8.8028144840000007</v>
      </c>
      <c r="H763" s="2">
        <v>9.3149318700000006</v>
      </c>
      <c r="I763" s="2">
        <v>9.3422241209999992</v>
      </c>
      <c r="J763" s="2">
        <v>13.578844070000001</v>
      </c>
      <c r="K763" s="2">
        <v>13.593918800000001</v>
      </c>
      <c r="L763" s="2">
        <v>13.69699001</v>
      </c>
      <c r="M763" s="2">
        <v>13.721179960000001</v>
      </c>
      <c r="N763" s="2">
        <v>9.5003986359999999</v>
      </c>
      <c r="O763" s="2">
        <v>9.5361900330000005</v>
      </c>
      <c r="P763" s="2">
        <v>9.8254575729999996</v>
      </c>
    </row>
    <row r="764" spans="1:16" x14ac:dyDescent="0.3">
      <c r="A764" s="5">
        <v>41000</v>
      </c>
      <c r="B764" s="2">
        <v>11.14299679</v>
      </c>
      <c r="C764" s="2">
        <v>11.171708110000001</v>
      </c>
      <c r="D764" s="2">
        <v>11.21826649</v>
      </c>
      <c r="E764" s="2">
        <v>11.482012750000001</v>
      </c>
      <c r="F764" s="2">
        <v>11.58310986</v>
      </c>
      <c r="G764" s="2">
        <v>11.94770145</v>
      </c>
      <c r="H764" s="2">
        <v>12.34254932</v>
      </c>
      <c r="I764" s="2">
        <v>12.36487198</v>
      </c>
      <c r="J764" s="2">
        <v>15.54676819</v>
      </c>
      <c r="K764" s="2">
        <v>15.565609930000001</v>
      </c>
      <c r="L764" s="2">
        <v>15.700973510000001</v>
      </c>
      <c r="M764" s="2">
        <v>15.730689050000001</v>
      </c>
      <c r="N764" s="2">
        <v>12.487109179999999</v>
      </c>
      <c r="O764" s="2">
        <v>12.51708412</v>
      </c>
      <c r="P764" s="2">
        <v>12.76828098</v>
      </c>
    </row>
    <row r="765" spans="1:16" x14ac:dyDescent="0.3">
      <c r="A765" s="5">
        <v>41030</v>
      </c>
      <c r="B765" s="2">
        <v>14.99968243</v>
      </c>
      <c r="C765" s="2">
        <v>15.041175839999999</v>
      </c>
      <c r="D765" s="2">
        <v>15.10501957</v>
      </c>
      <c r="E765" s="2">
        <v>15.49193859</v>
      </c>
      <c r="F765" s="2">
        <v>15.65919399</v>
      </c>
      <c r="G765" s="2">
        <v>16.24054718</v>
      </c>
      <c r="H765" s="2">
        <v>16.832332610000002</v>
      </c>
      <c r="I765" s="2">
        <v>16.86084747</v>
      </c>
      <c r="J765" s="2">
        <v>21.435798649999999</v>
      </c>
      <c r="K765" s="2">
        <v>21.447404859999999</v>
      </c>
      <c r="L765" s="2">
        <v>21.49892998</v>
      </c>
      <c r="M765" s="2">
        <v>21.511760710000001</v>
      </c>
      <c r="N765" s="2">
        <v>17.02793694</v>
      </c>
      <c r="O765" s="2">
        <v>17.064460749999999</v>
      </c>
      <c r="P765" s="2">
        <v>17.38173866</v>
      </c>
    </row>
    <row r="766" spans="1:16" x14ac:dyDescent="0.3">
      <c r="A766" s="5">
        <v>41061</v>
      </c>
      <c r="B766" s="2">
        <v>22.313186649999999</v>
      </c>
      <c r="C766" s="2">
        <v>22.347635270000001</v>
      </c>
      <c r="D766" s="2">
        <v>22.402954099999999</v>
      </c>
      <c r="E766" s="2">
        <v>22.692201610000001</v>
      </c>
      <c r="F766" s="2">
        <v>22.79968452</v>
      </c>
      <c r="G766" s="2">
        <v>23.14440918</v>
      </c>
      <c r="H766" s="2">
        <v>23.452102660000001</v>
      </c>
      <c r="I766" s="2">
        <v>23.464611049999998</v>
      </c>
      <c r="J766" s="2">
        <v>25.436916350000001</v>
      </c>
      <c r="K766" s="2">
        <v>25.44064522</v>
      </c>
      <c r="L766" s="2">
        <v>25.365262990000002</v>
      </c>
      <c r="M766" s="2">
        <v>25.35880852</v>
      </c>
      <c r="N766" s="2">
        <v>23.532670970000002</v>
      </c>
      <c r="O766" s="2">
        <v>23.548524860000001</v>
      </c>
      <c r="P766" s="2">
        <v>23.679985049999999</v>
      </c>
    </row>
    <row r="767" spans="1:16" x14ac:dyDescent="0.3">
      <c r="A767" s="5">
        <v>41091</v>
      </c>
      <c r="B767" s="2">
        <v>23.831651690000001</v>
      </c>
      <c r="C767" s="2">
        <v>23.876859660000001</v>
      </c>
      <c r="D767" s="2">
        <v>23.949478150000001</v>
      </c>
      <c r="E767" s="2">
        <v>24.325246809999999</v>
      </c>
      <c r="F767" s="2">
        <v>24.468770979999999</v>
      </c>
      <c r="G767" s="2">
        <v>24.98778725</v>
      </c>
      <c r="H767" s="2">
        <v>25.540559770000002</v>
      </c>
      <c r="I767" s="2">
        <v>25.567794800000001</v>
      </c>
      <c r="J767" s="2">
        <v>30.093484879999998</v>
      </c>
      <c r="K767" s="2">
        <v>30.100362780000001</v>
      </c>
      <c r="L767" s="2">
        <v>30.10133171</v>
      </c>
      <c r="M767" s="2">
        <v>30.107227330000001</v>
      </c>
      <c r="N767" s="2">
        <v>25.730813980000001</v>
      </c>
      <c r="O767" s="2">
        <v>25.766294479999999</v>
      </c>
      <c r="P767" s="2">
        <v>26.05561638</v>
      </c>
    </row>
    <row r="768" spans="1:16" x14ac:dyDescent="0.3">
      <c r="A768" s="5">
        <v>41122</v>
      </c>
      <c r="B768" s="2">
        <v>21.55038261</v>
      </c>
      <c r="C768" s="2">
        <v>21.582912449999998</v>
      </c>
      <c r="D768" s="2">
        <v>21.63546753</v>
      </c>
      <c r="E768" s="2">
        <v>21.9215126</v>
      </c>
      <c r="F768" s="2">
        <v>22.017148970000001</v>
      </c>
      <c r="G768" s="2">
        <v>22.324306490000001</v>
      </c>
      <c r="H768" s="2">
        <v>22.619930270000001</v>
      </c>
      <c r="I768" s="2">
        <v>22.63635635</v>
      </c>
      <c r="J768" s="2">
        <v>24.831737520000001</v>
      </c>
      <c r="K768" s="2">
        <v>24.848600390000001</v>
      </c>
      <c r="L768" s="2">
        <v>24.957731249999998</v>
      </c>
      <c r="M768" s="2">
        <v>24.9867363</v>
      </c>
      <c r="N768" s="2">
        <v>22.72254753</v>
      </c>
      <c r="O768" s="2">
        <v>22.74629784</v>
      </c>
      <c r="P768" s="2">
        <v>22.92993736</v>
      </c>
    </row>
    <row r="769" spans="1:16" x14ac:dyDescent="0.3">
      <c r="A769" s="5">
        <v>41153</v>
      </c>
      <c r="B769" s="2">
        <v>16.874481200000002</v>
      </c>
      <c r="C769" s="2">
        <v>16.90559769</v>
      </c>
      <c r="D769" s="2">
        <v>16.959390639999999</v>
      </c>
      <c r="E769" s="2">
        <v>17.236406330000001</v>
      </c>
      <c r="F769" s="2">
        <v>17.339849470000001</v>
      </c>
      <c r="G769" s="2">
        <v>17.687131879999999</v>
      </c>
      <c r="H769" s="2">
        <v>18.037101750000001</v>
      </c>
      <c r="I769" s="2">
        <v>18.05530357</v>
      </c>
      <c r="J769" s="2">
        <v>20.702095029999999</v>
      </c>
      <c r="K769" s="2">
        <v>20.71434593</v>
      </c>
      <c r="L769" s="2">
        <v>20.771862030000001</v>
      </c>
      <c r="M769" s="2">
        <v>20.792314529999999</v>
      </c>
      <c r="N769" s="2">
        <v>18.154907229999999</v>
      </c>
      <c r="O769" s="2">
        <v>18.18059731</v>
      </c>
      <c r="P769" s="2">
        <v>18.39463997</v>
      </c>
    </row>
    <row r="770" spans="1:16" x14ac:dyDescent="0.3">
      <c r="A770" s="5">
        <v>41183</v>
      </c>
      <c r="B770" s="2">
        <v>9.4528379440000005</v>
      </c>
      <c r="C770" s="2">
        <v>9.4704055789999995</v>
      </c>
      <c r="D770" s="2">
        <v>9.4954490660000008</v>
      </c>
      <c r="E770" s="2">
        <v>9.6751031879999996</v>
      </c>
      <c r="F770" s="2">
        <v>9.7390632630000002</v>
      </c>
      <c r="G770" s="2">
        <v>9.9935007099999993</v>
      </c>
      <c r="H770" s="2">
        <v>10.28200054</v>
      </c>
      <c r="I770" s="2">
        <v>10.301484110000001</v>
      </c>
      <c r="J770" s="2">
        <v>13.06002617</v>
      </c>
      <c r="K770" s="2">
        <v>13.074405670000001</v>
      </c>
      <c r="L770" s="2">
        <v>13.17068577</v>
      </c>
      <c r="M770" s="2">
        <v>13.19752789</v>
      </c>
      <c r="N770" s="2">
        <v>10.40725422</v>
      </c>
      <c r="O770" s="2">
        <v>10.435780530000001</v>
      </c>
      <c r="P770" s="2">
        <v>10.66003132</v>
      </c>
    </row>
    <row r="771" spans="1:16" x14ac:dyDescent="0.3">
      <c r="A771" s="5">
        <v>41214</v>
      </c>
      <c r="B771" s="2">
        <v>5.9645900730000001</v>
      </c>
      <c r="C771" s="2">
        <v>5.9828433990000001</v>
      </c>
      <c r="D771" s="2">
        <v>6.0092105870000001</v>
      </c>
      <c r="E771" s="2">
        <v>6.228431702</v>
      </c>
      <c r="F771" s="2">
        <v>6.2966117859999997</v>
      </c>
      <c r="G771" s="2">
        <v>6.5206594469999999</v>
      </c>
      <c r="H771" s="2">
        <v>6.7304797169999997</v>
      </c>
      <c r="I771" s="2">
        <v>6.7442412379999999</v>
      </c>
      <c r="J771" s="2">
        <v>8.3488817209999997</v>
      </c>
      <c r="K771" s="2">
        <v>8.3662824629999992</v>
      </c>
      <c r="L771" s="2">
        <v>8.5053911210000006</v>
      </c>
      <c r="M771" s="2">
        <v>8.5384073259999997</v>
      </c>
      <c r="N771" s="2">
        <v>6.8107357029999998</v>
      </c>
      <c r="O771" s="2">
        <v>6.8314414020000003</v>
      </c>
      <c r="P771" s="2">
        <v>6.9904046060000002</v>
      </c>
    </row>
    <row r="772" spans="1:16" x14ac:dyDescent="0.3">
      <c r="A772" s="5">
        <v>41244</v>
      </c>
      <c r="B772" s="2">
        <v>-1.1735076900000001</v>
      </c>
      <c r="C772" s="2">
        <v>-1.157695889</v>
      </c>
      <c r="D772" s="2">
        <v>-1.1329040530000001</v>
      </c>
      <c r="E772" s="2">
        <v>-0.91792780200000001</v>
      </c>
      <c r="F772" s="2">
        <v>-0.85049468299999997</v>
      </c>
      <c r="G772" s="2">
        <v>-0.60544514699999996</v>
      </c>
      <c r="H772" s="2">
        <v>-0.36049079899999997</v>
      </c>
      <c r="I772" s="2">
        <v>-0.34312632700000001</v>
      </c>
      <c r="J772" s="2">
        <v>1.7264901399999999</v>
      </c>
      <c r="K772" s="2">
        <v>1.749472022</v>
      </c>
      <c r="L772" s="2">
        <v>1.942305207</v>
      </c>
      <c r="M772" s="2">
        <v>1.9859132770000001</v>
      </c>
      <c r="N772" s="2">
        <v>-0.25691616499999997</v>
      </c>
      <c r="O772" s="2">
        <v>-0.23179866399999999</v>
      </c>
      <c r="P772" s="2">
        <v>-2.9012064000000001E-2</v>
      </c>
    </row>
    <row r="773" spans="1:16" x14ac:dyDescent="0.3">
      <c r="A773" s="5">
        <v>41275</v>
      </c>
      <c r="B773" s="2">
        <v>-2.067949772</v>
      </c>
      <c r="C773" s="2">
        <v>-2.0468728540000001</v>
      </c>
      <c r="D773" s="2">
        <v>-2.0164148810000002</v>
      </c>
      <c r="E773" s="2">
        <v>-1.8129261729999999</v>
      </c>
      <c r="F773" s="2">
        <v>-1.7516419889999999</v>
      </c>
      <c r="G773" s="2">
        <v>-1.515079498</v>
      </c>
      <c r="H773" s="2">
        <v>-1.285206676</v>
      </c>
      <c r="I773" s="2">
        <v>-1.269547462</v>
      </c>
      <c r="J773" s="2">
        <v>0.80136436200000005</v>
      </c>
      <c r="K773" s="2">
        <v>0.81734842100000005</v>
      </c>
      <c r="L773" s="2">
        <v>0.95207017699999996</v>
      </c>
      <c r="M773" s="2">
        <v>0.98826241500000001</v>
      </c>
      <c r="N773" s="2">
        <v>-1.18647635</v>
      </c>
      <c r="O773" s="2">
        <v>-1.1628317829999999</v>
      </c>
      <c r="P773" s="2">
        <v>-0.97899550199999996</v>
      </c>
    </row>
    <row r="774" spans="1:16" x14ac:dyDescent="0.3">
      <c r="A774" s="5">
        <v>41306</v>
      </c>
      <c r="B774" s="2">
        <v>-1.1232934000000001</v>
      </c>
      <c r="C774" s="2">
        <v>-1.1019328829999999</v>
      </c>
      <c r="D774" s="2">
        <v>-1.069274783</v>
      </c>
      <c r="E774" s="2">
        <v>-0.82042777499999997</v>
      </c>
      <c r="F774" s="2">
        <v>-0.75139731200000004</v>
      </c>
      <c r="G774" s="2">
        <v>-0.55100387299999998</v>
      </c>
      <c r="H774" s="2">
        <v>-0.38648840800000001</v>
      </c>
      <c r="I774" s="2">
        <v>-0.37596076699999997</v>
      </c>
      <c r="J774" s="2">
        <v>0.81623435</v>
      </c>
      <c r="K774" s="2">
        <v>0.83079290400000005</v>
      </c>
      <c r="L774" s="2">
        <v>0.93474495400000002</v>
      </c>
      <c r="M774" s="2">
        <v>0.96174830200000005</v>
      </c>
      <c r="N774" s="2">
        <v>-0.32615765899999999</v>
      </c>
      <c r="O774" s="2">
        <v>-0.31023994100000002</v>
      </c>
      <c r="P774" s="2">
        <v>-0.19134394800000001</v>
      </c>
    </row>
    <row r="775" spans="1:16" x14ac:dyDescent="0.3">
      <c r="A775" s="5">
        <v>41334</v>
      </c>
      <c r="B775" s="2">
        <v>3.4710938929999999</v>
      </c>
      <c r="C775" s="2">
        <v>3.4912571909999999</v>
      </c>
      <c r="D775" s="2">
        <v>3.5198092459999999</v>
      </c>
      <c r="E775" s="2">
        <v>3.7573294640000001</v>
      </c>
      <c r="F775" s="2">
        <v>3.8271880149999999</v>
      </c>
      <c r="G775" s="2">
        <v>4.021210194</v>
      </c>
      <c r="H775" s="2">
        <v>4.1360225679999996</v>
      </c>
      <c r="I775" s="2">
        <v>4.1430783269999996</v>
      </c>
      <c r="J775" s="2">
        <v>4.7349286079999997</v>
      </c>
      <c r="K775" s="2">
        <v>4.7473726269999998</v>
      </c>
      <c r="L775" s="2">
        <v>4.7841835020000003</v>
      </c>
      <c r="M775" s="2">
        <v>4.809813976</v>
      </c>
      <c r="N775" s="2">
        <v>4.1691184039999998</v>
      </c>
      <c r="O775" s="2">
        <v>4.1811575889999997</v>
      </c>
      <c r="P775" s="2">
        <v>4.2664361</v>
      </c>
    </row>
    <row r="776" spans="1:16" x14ac:dyDescent="0.3">
      <c r="A776" s="5">
        <v>41365</v>
      </c>
      <c r="B776" s="2">
        <v>6.1393413539999999</v>
      </c>
      <c r="C776" s="2">
        <v>6.1576409339999998</v>
      </c>
      <c r="D776" s="2">
        <v>6.1864562029999997</v>
      </c>
      <c r="E776" s="2">
        <v>6.3770408630000004</v>
      </c>
      <c r="F776" s="2">
        <v>6.4624924659999996</v>
      </c>
      <c r="G776" s="2">
        <v>6.7815017700000002</v>
      </c>
      <c r="H776" s="2">
        <v>7.0753545759999996</v>
      </c>
      <c r="I776" s="2">
        <v>7.0920195579999996</v>
      </c>
      <c r="J776" s="2">
        <v>9.4312000269999992</v>
      </c>
      <c r="K776" s="2">
        <v>9.4420366290000004</v>
      </c>
      <c r="L776" s="2">
        <v>9.4954805370000006</v>
      </c>
      <c r="M776" s="2">
        <v>9.5130643839999998</v>
      </c>
      <c r="N776" s="2">
        <v>7.1801333429999996</v>
      </c>
      <c r="O776" s="2">
        <v>7.2029337880000002</v>
      </c>
      <c r="P776" s="2">
        <v>7.3845567699999997</v>
      </c>
    </row>
    <row r="777" spans="1:16" x14ac:dyDescent="0.3">
      <c r="A777" s="5">
        <v>41395</v>
      </c>
      <c r="B777" s="2">
        <v>13.70649815</v>
      </c>
      <c r="C777" s="2">
        <v>13.74335003</v>
      </c>
      <c r="D777" s="2">
        <v>13.80363369</v>
      </c>
      <c r="E777" s="2">
        <v>14.156988139999999</v>
      </c>
      <c r="F777" s="2">
        <v>14.291533469999999</v>
      </c>
      <c r="G777" s="2">
        <v>14.73122311</v>
      </c>
      <c r="H777" s="2">
        <v>15.10266685</v>
      </c>
      <c r="I777" s="2">
        <v>15.117970469999999</v>
      </c>
      <c r="J777" s="2">
        <v>17.300041199999999</v>
      </c>
      <c r="K777" s="2">
        <v>17.310308460000002</v>
      </c>
      <c r="L777" s="2">
        <v>17.335193629999999</v>
      </c>
      <c r="M777" s="2">
        <v>17.350120539999999</v>
      </c>
      <c r="N777" s="2">
        <v>15.19905758</v>
      </c>
      <c r="O777" s="2">
        <v>15.21963596</v>
      </c>
      <c r="P777" s="2">
        <v>15.39042759</v>
      </c>
    </row>
    <row r="778" spans="1:16" x14ac:dyDescent="0.3">
      <c r="A778" s="5">
        <v>41426</v>
      </c>
      <c r="B778" s="2">
        <v>21.015413280000001</v>
      </c>
      <c r="C778" s="2">
        <v>21.051816939999998</v>
      </c>
      <c r="D778" s="2">
        <v>21.110624309999999</v>
      </c>
      <c r="E778" s="2">
        <v>21.464506149999998</v>
      </c>
      <c r="F778" s="2">
        <v>21.587484360000001</v>
      </c>
      <c r="G778" s="2">
        <v>21.980249400000002</v>
      </c>
      <c r="H778" s="2">
        <v>22.318609240000001</v>
      </c>
      <c r="I778" s="2">
        <v>22.333059309999999</v>
      </c>
      <c r="J778" s="2">
        <v>24.334024429999999</v>
      </c>
      <c r="K778" s="2">
        <v>24.344083789999999</v>
      </c>
      <c r="L778" s="2">
        <v>24.345071789999999</v>
      </c>
      <c r="M778" s="2">
        <v>24.354070660000001</v>
      </c>
      <c r="N778" s="2">
        <v>22.406436920000001</v>
      </c>
      <c r="O778" s="2">
        <v>22.425579070000001</v>
      </c>
      <c r="P778" s="2">
        <v>22.587726589999999</v>
      </c>
    </row>
    <row r="779" spans="1:16" x14ac:dyDescent="0.3">
      <c r="A779" s="5">
        <v>41456</v>
      </c>
      <c r="B779" s="2">
        <v>21.806354519999999</v>
      </c>
      <c r="C779" s="2">
        <v>21.84260368</v>
      </c>
      <c r="D779" s="2">
        <v>21.899068830000001</v>
      </c>
      <c r="E779" s="2">
        <v>22.2295208</v>
      </c>
      <c r="F779" s="2">
        <v>22.363735200000001</v>
      </c>
      <c r="G779" s="2">
        <v>22.780315399999999</v>
      </c>
      <c r="H779" s="2">
        <v>23.128705979999999</v>
      </c>
      <c r="I779" s="2">
        <v>23.142827990000001</v>
      </c>
      <c r="J779" s="2">
        <v>25.04360771</v>
      </c>
      <c r="K779" s="2">
        <v>25.053569790000001</v>
      </c>
      <c r="L779" s="2">
        <v>25.04330444</v>
      </c>
      <c r="M779" s="2">
        <v>25.053693769999999</v>
      </c>
      <c r="N779" s="2">
        <v>23.21252823</v>
      </c>
      <c r="O779" s="2">
        <v>23.231340410000001</v>
      </c>
      <c r="P779" s="2">
        <v>23.393505099999999</v>
      </c>
    </row>
    <row r="780" spans="1:16" x14ac:dyDescent="0.3">
      <c r="A780" s="5">
        <v>41487</v>
      </c>
      <c r="B780" s="2">
        <v>21.485206600000001</v>
      </c>
      <c r="C780" s="2">
        <v>21.513578410000001</v>
      </c>
      <c r="D780" s="2">
        <v>21.56426811</v>
      </c>
      <c r="E780" s="2">
        <v>21.845447539999999</v>
      </c>
      <c r="F780" s="2">
        <v>21.950086590000002</v>
      </c>
      <c r="G780" s="2">
        <v>22.302324299999999</v>
      </c>
      <c r="H780" s="2">
        <v>22.63728523</v>
      </c>
      <c r="I780" s="2">
        <v>22.65189934</v>
      </c>
      <c r="J780" s="2">
        <v>24.883157730000001</v>
      </c>
      <c r="K780" s="2">
        <v>24.888122559999999</v>
      </c>
      <c r="L780" s="2">
        <v>24.86763573</v>
      </c>
      <c r="M780" s="2">
        <v>24.871181490000001</v>
      </c>
      <c r="N780" s="2">
        <v>22.73193741</v>
      </c>
      <c r="O780" s="2">
        <v>22.75080681</v>
      </c>
      <c r="P780" s="2">
        <v>22.915451050000001</v>
      </c>
    </row>
    <row r="781" spans="1:16" x14ac:dyDescent="0.3">
      <c r="A781" s="5">
        <v>41518</v>
      </c>
      <c r="B781" s="2">
        <v>18.415405270000001</v>
      </c>
      <c r="C781" s="2">
        <v>18.446731570000001</v>
      </c>
      <c r="D781" s="2">
        <v>18.50137329</v>
      </c>
      <c r="E781" s="2">
        <v>18.815013889999999</v>
      </c>
      <c r="F781" s="2">
        <v>18.938875199999998</v>
      </c>
      <c r="G781" s="2">
        <v>19.359222410000001</v>
      </c>
      <c r="H781" s="2">
        <v>19.78580475</v>
      </c>
      <c r="I781" s="2">
        <v>19.80486488</v>
      </c>
      <c r="J781" s="2">
        <v>22.738889690000001</v>
      </c>
      <c r="K781" s="2">
        <v>22.744655609999999</v>
      </c>
      <c r="L781" s="2">
        <v>22.726255420000001</v>
      </c>
      <c r="M781" s="2">
        <v>22.73637772</v>
      </c>
      <c r="N781" s="2">
        <v>19.910757060000002</v>
      </c>
      <c r="O781" s="2">
        <v>19.936183929999999</v>
      </c>
      <c r="P781" s="2">
        <v>20.151205059999999</v>
      </c>
    </row>
    <row r="782" spans="1:16" x14ac:dyDescent="0.3">
      <c r="A782" s="5">
        <v>41548</v>
      </c>
      <c r="B782" s="2">
        <v>9.0789155959999999</v>
      </c>
      <c r="C782" s="2">
        <v>9.1053018570000006</v>
      </c>
      <c r="D782" s="2">
        <v>9.1466884610000001</v>
      </c>
      <c r="E782" s="2">
        <v>9.4315967559999994</v>
      </c>
      <c r="F782" s="2">
        <v>9.5447807309999995</v>
      </c>
      <c r="G782" s="2">
        <v>9.9387989040000004</v>
      </c>
      <c r="H782" s="2">
        <v>10.336248400000001</v>
      </c>
      <c r="I782" s="2">
        <v>10.35694408</v>
      </c>
      <c r="J782" s="2">
        <v>13.47706127</v>
      </c>
      <c r="K782" s="2">
        <v>13.48831844</v>
      </c>
      <c r="L782" s="2">
        <v>13.596565249999999</v>
      </c>
      <c r="M782" s="2">
        <v>13.62292957</v>
      </c>
      <c r="N782" s="2">
        <v>10.475573539999999</v>
      </c>
      <c r="O782" s="2">
        <v>10.50477695</v>
      </c>
      <c r="P782" s="2">
        <v>10.72841549</v>
      </c>
    </row>
    <row r="783" spans="1:16" x14ac:dyDescent="0.3">
      <c r="A783" s="5">
        <v>41579</v>
      </c>
      <c r="B783" s="2">
        <v>3.3115162850000002</v>
      </c>
      <c r="C783" s="2">
        <v>3.3249816889999999</v>
      </c>
      <c r="D783" s="2">
        <v>3.3439724449999999</v>
      </c>
      <c r="E783" s="2">
        <v>3.4860570430000002</v>
      </c>
      <c r="F783" s="2">
        <v>3.551472425</v>
      </c>
      <c r="G783" s="2">
        <v>3.7528522010000001</v>
      </c>
      <c r="H783" s="2">
        <v>3.9062855239999998</v>
      </c>
      <c r="I783" s="2">
        <v>3.916514158</v>
      </c>
      <c r="J783" s="2">
        <v>5.123776436</v>
      </c>
      <c r="K783" s="2">
        <v>5.1353473660000004</v>
      </c>
      <c r="L783" s="2">
        <v>5.2597432140000002</v>
      </c>
      <c r="M783" s="2">
        <v>5.2892541890000002</v>
      </c>
      <c r="N783" s="2">
        <v>3.967764378</v>
      </c>
      <c r="O783" s="2">
        <v>3.9847836490000001</v>
      </c>
      <c r="P783" s="2">
        <v>4.0996212959999996</v>
      </c>
    </row>
    <row r="784" spans="1:16" x14ac:dyDescent="0.3">
      <c r="A784" s="5">
        <v>41609</v>
      </c>
      <c r="B784" s="2">
        <v>-1.9554125069999999</v>
      </c>
      <c r="C784" s="2">
        <v>-1.9431161880000001</v>
      </c>
      <c r="D784" s="2">
        <v>-1.9283301829999999</v>
      </c>
      <c r="E784" s="2">
        <v>-1.7908169030000001</v>
      </c>
      <c r="F784" s="2">
        <v>-1.7578922509999999</v>
      </c>
      <c r="G784" s="2">
        <v>-1.6787616009999999</v>
      </c>
      <c r="H784" s="2">
        <v>-1.642997622</v>
      </c>
      <c r="I784" s="2">
        <v>-1.6416189670000001</v>
      </c>
      <c r="J784" s="2">
        <v>-2.0610723499999999</v>
      </c>
      <c r="K784" s="2">
        <v>-2.0487906929999999</v>
      </c>
      <c r="L784" s="2">
        <v>-1.9353586439999999</v>
      </c>
      <c r="M784" s="2">
        <v>-1.904014587</v>
      </c>
      <c r="N784" s="2">
        <v>-1.6486546989999999</v>
      </c>
      <c r="O784" s="2">
        <v>-1.643430948</v>
      </c>
      <c r="P784" s="2">
        <v>-1.6136767860000001</v>
      </c>
    </row>
    <row r="785" spans="1:16" x14ac:dyDescent="0.3">
      <c r="A785" s="5">
        <v>41640</v>
      </c>
      <c r="B785" s="2">
        <v>-1.393700838</v>
      </c>
      <c r="C785" s="2">
        <v>-1.3868936300000001</v>
      </c>
      <c r="D785" s="2">
        <v>-1.3766238689999999</v>
      </c>
      <c r="E785" s="2">
        <v>-1.258656979</v>
      </c>
      <c r="F785" s="2">
        <v>-1.2283180950000001</v>
      </c>
      <c r="G785" s="2">
        <v>-1.1283414359999999</v>
      </c>
      <c r="H785" s="2">
        <v>-1.0802723169999999</v>
      </c>
      <c r="I785" s="2">
        <v>-1.0777827499999999</v>
      </c>
      <c r="J785" s="2">
        <v>-1.2350677249999999</v>
      </c>
      <c r="K785" s="2">
        <v>-1.2261515860000001</v>
      </c>
      <c r="L785" s="2">
        <v>-1.1807563299999999</v>
      </c>
      <c r="M785" s="2">
        <v>-1.161458731</v>
      </c>
      <c r="N785" s="2">
        <v>-1.078929067</v>
      </c>
      <c r="O785" s="2">
        <v>-1.0727262500000001</v>
      </c>
      <c r="P785" s="2">
        <v>-1.0242128370000001</v>
      </c>
    </row>
    <row r="786" spans="1:16" x14ac:dyDescent="0.3">
      <c r="A786" s="5">
        <v>41671</v>
      </c>
      <c r="B786" s="2">
        <v>-1.23423624</v>
      </c>
      <c r="C786" s="2">
        <v>-1.2275874609999999</v>
      </c>
      <c r="D786" s="2">
        <v>-1.2357499599999999</v>
      </c>
      <c r="E786" s="2">
        <v>-1.148784161</v>
      </c>
      <c r="F786" s="2">
        <v>-1.1647129060000001</v>
      </c>
      <c r="G786" s="2">
        <v>-1.2664422989999999</v>
      </c>
      <c r="H786" s="2">
        <v>-1.3827831749999999</v>
      </c>
      <c r="I786" s="2">
        <v>-1.3822334999999999</v>
      </c>
      <c r="J786" s="2">
        <v>-2.2114334109999998</v>
      </c>
      <c r="K786" s="2">
        <v>-2.194965839</v>
      </c>
      <c r="L786" s="2">
        <v>-2.113567829</v>
      </c>
      <c r="M786" s="2">
        <v>-2.0838990210000001</v>
      </c>
      <c r="N786" s="2">
        <v>-1.4047569040000001</v>
      </c>
      <c r="O786" s="2">
        <v>-1.400678039</v>
      </c>
      <c r="P786" s="2">
        <v>-1.3830392359999999</v>
      </c>
    </row>
    <row r="787" spans="1:16" x14ac:dyDescent="0.3">
      <c r="A787" s="5">
        <v>41699</v>
      </c>
      <c r="B787" s="2">
        <v>4.0073227879999997</v>
      </c>
      <c r="C787" s="2">
        <v>4.0224685669999998</v>
      </c>
      <c r="D787" s="2">
        <v>4.0464367870000002</v>
      </c>
      <c r="E787" s="2">
        <v>4.2084093090000003</v>
      </c>
      <c r="F787" s="2">
        <v>4.2353410719999998</v>
      </c>
      <c r="G787" s="2">
        <v>4.285092831</v>
      </c>
      <c r="H787" s="2">
        <v>4.296061516</v>
      </c>
      <c r="I787" s="2">
        <v>4.3008618350000001</v>
      </c>
      <c r="J787" s="2">
        <v>4.5560064320000002</v>
      </c>
      <c r="K787" s="2">
        <v>4.5687208180000001</v>
      </c>
      <c r="L787" s="2">
        <v>4.6618523600000001</v>
      </c>
      <c r="M787" s="2">
        <v>4.6898498540000002</v>
      </c>
      <c r="N787" s="2">
        <v>4.3170413969999997</v>
      </c>
      <c r="O787" s="2">
        <v>4.3268494610000001</v>
      </c>
      <c r="P787" s="2">
        <v>4.3684873580000003</v>
      </c>
    </row>
    <row r="788" spans="1:16" x14ac:dyDescent="0.3">
      <c r="A788" s="5">
        <v>41730</v>
      </c>
      <c r="B788" s="2">
        <v>8.4931297299999997</v>
      </c>
      <c r="C788" s="2">
        <v>8.5244979860000001</v>
      </c>
      <c r="D788" s="2">
        <v>8.5747013089999999</v>
      </c>
      <c r="E788" s="2">
        <v>8.8774976730000006</v>
      </c>
      <c r="F788" s="2">
        <v>8.9872951509999996</v>
      </c>
      <c r="G788" s="2">
        <v>9.3753299709999993</v>
      </c>
      <c r="H788" s="2">
        <v>9.7462558749999992</v>
      </c>
      <c r="I788" s="2">
        <v>9.7650995250000001</v>
      </c>
      <c r="J788" s="2">
        <v>12.417102809999999</v>
      </c>
      <c r="K788" s="2">
        <v>12.43379021</v>
      </c>
      <c r="L788" s="2">
        <v>12.583076480000001</v>
      </c>
      <c r="M788" s="2">
        <v>12.616085050000001</v>
      </c>
      <c r="N788" s="2">
        <v>9.8690958020000004</v>
      </c>
      <c r="O788" s="2">
        <v>9.8959197999999997</v>
      </c>
      <c r="P788" s="2">
        <v>10.103419300000001</v>
      </c>
    </row>
    <row r="789" spans="1:16" x14ac:dyDescent="0.3">
      <c r="A789" s="5">
        <v>41760</v>
      </c>
      <c r="B789" s="2">
        <v>13.60022545</v>
      </c>
      <c r="C789" s="2">
        <v>13.632447239999999</v>
      </c>
      <c r="D789" s="2">
        <v>13.690095899999999</v>
      </c>
      <c r="E789" s="2">
        <v>14.02528</v>
      </c>
      <c r="F789" s="2">
        <v>14.16512299</v>
      </c>
      <c r="G789" s="2">
        <v>14.65874672</v>
      </c>
      <c r="H789" s="2">
        <v>15.132806779999999</v>
      </c>
      <c r="I789" s="2">
        <v>15.15816689</v>
      </c>
      <c r="J789" s="2">
        <v>18.77840424</v>
      </c>
      <c r="K789" s="2">
        <v>18.794326779999999</v>
      </c>
      <c r="L789" s="2">
        <v>18.923627849999999</v>
      </c>
      <c r="M789" s="2">
        <v>18.96091461</v>
      </c>
      <c r="N789" s="2">
        <v>15.29695034</v>
      </c>
      <c r="O789" s="2">
        <v>15.33324528</v>
      </c>
      <c r="P789" s="2">
        <v>15.607190129999999</v>
      </c>
    </row>
    <row r="790" spans="1:16" x14ac:dyDescent="0.3">
      <c r="A790" s="5">
        <v>41791</v>
      </c>
      <c r="B790" s="2">
        <v>19.65276527</v>
      </c>
      <c r="C790" s="2">
        <v>19.682373049999999</v>
      </c>
      <c r="D790" s="2">
        <v>19.733585359999999</v>
      </c>
      <c r="E790" s="2">
        <v>20.028013229999999</v>
      </c>
      <c r="F790" s="2">
        <v>20.137605669999999</v>
      </c>
      <c r="G790" s="2">
        <v>20.51230812</v>
      </c>
      <c r="H790" s="2">
        <v>20.88845062</v>
      </c>
      <c r="I790" s="2">
        <v>20.90509415</v>
      </c>
      <c r="J790" s="2">
        <v>23.48169708</v>
      </c>
      <c r="K790" s="2">
        <v>23.485635760000001</v>
      </c>
      <c r="L790" s="2">
        <v>23.454578399999999</v>
      </c>
      <c r="M790" s="2">
        <v>23.459836960000001</v>
      </c>
      <c r="N790" s="2">
        <v>20.997468949999998</v>
      </c>
      <c r="O790" s="2">
        <v>21.020017620000001</v>
      </c>
      <c r="P790" s="2">
        <v>21.209552760000001</v>
      </c>
    </row>
    <row r="791" spans="1:16" x14ac:dyDescent="0.3">
      <c r="A791" s="5">
        <v>41821</v>
      </c>
      <c r="B791" s="2">
        <v>21.773775100000002</v>
      </c>
      <c r="C791" s="2">
        <v>21.805368420000001</v>
      </c>
      <c r="D791" s="2">
        <v>21.85880852</v>
      </c>
      <c r="E791" s="2">
        <v>22.148302080000001</v>
      </c>
      <c r="F791" s="2">
        <v>22.235668180000001</v>
      </c>
      <c r="G791" s="2">
        <v>22.476736070000001</v>
      </c>
      <c r="H791" s="2">
        <v>22.709470750000001</v>
      </c>
      <c r="I791" s="2">
        <v>22.719263080000001</v>
      </c>
      <c r="J791" s="2">
        <v>24.388774869999999</v>
      </c>
      <c r="K791" s="2">
        <v>24.38804245</v>
      </c>
      <c r="L791" s="2">
        <v>24.301065439999999</v>
      </c>
      <c r="M791" s="2">
        <v>24.295001979999999</v>
      </c>
      <c r="N791" s="2">
        <v>22.775918959999998</v>
      </c>
      <c r="O791" s="2">
        <v>22.788988109999998</v>
      </c>
      <c r="P791" s="2">
        <v>22.887741089999999</v>
      </c>
    </row>
    <row r="792" spans="1:16" x14ac:dyDescent="0.3">
      <c r="A792" s="5">
        <v>41852</v>
      </c>
      <c r="B792" s="2">
        <v>20.420227050000001</v>
      </c>
      <c r="C792" s="2">
        <v>20.462615970000002</v>
      </c>
      <c r="D792" s="2">
        <v>20.530971529999999</v>
      </c>
      <c r="E792" s="2">
        <v>20.96448135</v>
      </c>
      <c r="F792" s="2">
        <v>21.130006789999999</v>
      </c>
      <c r="G792" s="2">
        <v>21.690284729999998</v>
      </c>
      <c r="H792" s="2">
        <v>22.24530983</v>
      </c>
      <c r="I792" s="2">
        <v>22.26900101</v>
      </c>
      <c r="J792" s="2">
        <v>26.146409989999999</v>
      </c>
      <c r="K792" s="2">
        <v>26.150711059999999</v>
      </c>
      <c r="L792" s="2">
        <v>26.155036930000001</v>
      </c>
      <c r="M792" s="2">
        <v>26.170951840000001</v>
      </c>
      <c r="N792" s="2">
        <v>22.409873959999999</v>
      </c>
      <c r="O792" s="2">
        <v>22.442043300000002</v>
      </c>
      <c r="P792" s="2">
        <v>22.698635100000001</v>
      </c>
    </row>
    <row r="793" spans="1:16" x14ac:dyDescent="0.3">
      <c r="A793" s="5">
        <v>41883</v>
      </c>
      <c r="B793" s="2">
        <v>17.517934799999999</v>
      </c>
      <c r="C793" s="2">
        <v>17.544794079999999</v>
      </c>
      <c r="D793" s="2">
        <v>17.586568830000001</v>
      </c>
      <c r="E793" s="2">
        <v>17.84294891</v>
      </c>
      <c r="F793" s="2">
        <v>17.9373951</v>
      </c>
      <c r="G793" s="2">
        <v>18.24129486</v>
      </c>
      <c r="H793" s="2">
        <v>18.525547029999998</v>
      </c>
      <c r="I793" s="2">
        <v>18.54033089</v>
      </c>
      <c r="J793" s="2">
        <v>20.48863411</v>
      </c>
      <c r="K793" s="2">
        <v>20.499105449999998</v>
      </c>
      <c r="L793" s="2">
        <v>20.576805109999999</v>
      </c>
      <c r="M793" s="2">
        <v>20.607030869999999</v>
      </c>
      <c r="N793" s="2">
        <v>18.616550449999998</v>
      </c>
      <c r="O793" s="2">
        <v>18.638990400000001</v>
      </c>
      <c r="P793" s="2">
        <v>18.81903458</v>
      </c>
    </row>
    <row r="794" spans="1:16" x14ac:dyDescent="0.3">
      <c r="A794" s="5">
        <v>41913</v>
      </c>
      <c r="B794" s="2">
        <v>11.761943820000001</v>
      </c>
      <c r="C794" s="2">
        <v>11.78691006</v>
      </c>
      <c r="D794" s="2">
        <v>11.82687378</v>
      </c>
      <c r="E794" s="2">
        <v>12.086987499999999</v>
      </c>
      <c r="F794" s="2">
        <v>12.18808651</v>
      </c>
      <c r="G794" s="2">
        <v>12.54533672</v>
      </c>
      <c r="H794" s="2">
        <v>12.89440632</v>
      </c>
      <c r="I794" s="2">
        <v>12.91293716</v>
      </c>
      <c r="J794" s="2">
        <v>15.71423149</v>
      </c>
      <c r="K794" s="2">
        <v>15.72308731</v>
      </c>
      <c r="L794" s="2">
        <v>15.78044605</v>
      </c>
      <c r="M794" s="2">
        <v>15.79935455</v>
      </c>
      <c r="N794" s="2">
        <v>13.017737390000001</v>
      </c>
      <c r="O794" s="2">
        <v>13.04438114</v>
      </c>
      <c r="P794" s="2">
        <v>13.25110435</v>
      </c>
    </row>
    <row r="795" spans="1:16" x14ac:dyDescent="0.3">
      <c r="A795" s="5">
        <v>41944</v>
      </c>
      <c r="B795" s="2">
        <v>2.1983921529999999</v>
      </c>
      <c r="C795" s="2">
        <v>2.2160465720000002</v>
      </c>
      <c r="D795" s="2">
        <v>2.232807636</v>
      </c>
      <c r="E795" s="2">
        <v>2.4242804050000002</v>
      </c>
      <c r="F795" s="2">
        <v>2.4857308859999998</v>
      </c>
      <c r="G795" s="2">
        <v>2.6646401879999999</v>
      </c>
      <c r="H795" s="2">
        <v>2.790184021</v>
      </c>
      <c r="I795" s="2">
        <v>2.797179222</v>
      </c>
      <c r="J795" s="2">
        <v>3.4053933619999999</v>
      </c>
      <c r="K795" s="2">
        <v>3.4149761199999999</v>
      </c>
      <c r="L795" s="2">
        <v>3.478798389</v>
      </c>
      <c r="M795" s="2">
        <v>3.5038471219999998</v>
      </c>
      <c r="N795" s="2">
        <v>2.824509859</v>
      </c>
      <c r="O795" s="2">
        <v>2.8366105560000001</v>
      </c>
      <c r="P795" s="2">
        <v>2.9193263049999998</v>
      </c>
    </row>
    <row r="796" spans="1:16" x14ac:dyDescent="0.3">
      <c r="A796" s="5">
        <v>41974</v>
      </c>
      <c r="B796" s="2">
        <v>-0.80226373699999998</v>
      </c>
      <c r="C796" s="2">
        <v>-0.78474772000000004</v>
      </c>
      <c r="D796" s="2">
        <v>-0.76437801100000002</v>
      </c>
      <c r="E796" s="2">
        <v>-0.55782657899999999</v>
      </c>
      <c r="F796" s="2">
        <v>-0.48934760700000002</v>
      </c>
      <c r="G796" s="2">
        <v>-0.26469325999999999</v>
      </c>
      <c r="H796" s="2">
        <v>-5.2674304999999998E-2</v>
      </c>
      <c r="I796" s="2">
        <v>-3.8749359999999997E-2</v>
      </c>
      <c r="J796" s="2">
        <v>1.6399515870000001</v>
      </c>
      <c r="K796" s="2">
        <v>1.654119372</v>
      </c>
      <c r="L796" s="2">
        <v>1.7944433689999999</v>
      </c>
      <c r="M796" s="2">
        <v>1.8293600080000001</v>
      </c>
      <c r="N796" s="2">
        <v>3.0492451E-2</v>
      </c>
      <c r="O796" s="2">
        <v>5.2281833999999999E-2</v>
      </c>
      <c r="P796" s="2">
        <v>0.21661166800000001</v>
      </c>
    </row>
    <row r="797" spans="1:16" x14ac:dyDescent="0.3">
      <c r="A797" s="5">
        <v>42005</v>
      </c>
      <c r="B797" s="2">
        <v>-0.386339724</v>
      </c>
      <c r="C797" s="2">
        <v>-0.377069443</v>
      </c>
      <c r="D797" s="2">
        <v>-0.36736846000000001</v>
      </c>
      <c r="E797" s="2">
        <v>-0.24855026599999999</v>
      </c>
      <c r="F797" s="2">
        <v>-0.21622633899999999</v>
      </c>
      <c r="G797" s="2">
        <v>-0.11393115700000001</v>
      </c>
      <c r="H797" s="2">
        <v>-6.6839627999999998E-2</v>
      </c>
      <c r="I797" s="2">
        <v>-6.3135937000000003E-2</v>
      </c>
      <c r="J797" s="2">
        <v>-0.14289046799999999</v>
      </c>
      <c r="K797" s="2">
        <v>-0.12756277599999999</v>
      </c>
      <c r="L797" s="2">
        <v>-2.0031799999999999E-2</v>
      </c>
      <c r="M797" s="2">
        <v>4.1345430000000001E-3</v>
      </c>
      <c r="N797" s="2">
        <v>-5.8729082000000002E-2</v>
      </c>
      <c r="O797" s="2">
        <v>-5.1445103999999998E-2</v>
      </c>
      <c r="P797" s="2">
        <v>-5.7202420000000004E-3</v>
      </c>
    </row>
    <row r="798" spans="1:16" x14ac:dyDescent="0.3">
      <c r="A798" s="5">
        <v>42036</v>
      </c>
      <c r="B798" s="2">
        <v>0.94139027600000003</v>
      </c>
      <c r="C798" s="2">
        <v>0.95294725899999999</v>
      </c>
      <c r="D798" s="2">
        <v>0.97294926599999998</v>
      </c>
      <c r="E798" s="2">
        <v>1.0662763120000001</v>
      </c>
      <c r="F798" s="2">
        <v>1.080740571</v>
      </c>
      <c r="G798" s="2">
        <v>1.0906400679999999</v>
      </c>
      <c r="H798" s="2">
        <v>1.0034389500000001</v>
      </c>
      <c r="I798" s="2">
        <v>0.99883717299999997</v>
      </c>
      <c r="J798" s="2">
        <v>-0.58799278700000002</v>
      </c>
      <c r="K798" s="2">
        <v>-0.57528322899999995</v>
      </c>
      <c r="L798" s="2">
        <v>-0.52958303699999998</v>
      </c>
      <c r="M798" s="2">
        <v>-0.51450562499999997</v>
      </c>
      <c r="N798" s="2">
        <v>0.94639831799999996</v>
      </c>
      <c r="O798" s="2">
        <v>0.94239366099999999</v>
      </c>
      <c r="P798" s="2">
        <v>0.90454876399999995</v>
      </c>
    </row>
    <row r="799" spans="1:16" x14ac:dyDescent="0.3">
      <c r="A799" s="5">
        <v>42064</v>
      </c>
      <c r="B799" s="2">
        <v>5.8919143680000001</v>
      </c>
      <c r="C799" s="2">
        <v>5.9134435649999997</v>
      </c>
      <c r="D799" s="2">
        <v>5.9465422630000004</v>
      </c>
      <c r="E799" s="2">
        <v>6.1552433969999996</v>
      </c>
      <c r="F799" s="2">
        <v>6.2328391080000003</v>
      </c>
      <c r="G799" s="2">
        <v>6.5212550159999996</v>
      </c>
      <c r="H799" s="2">
        <v>6.7789788250000003</v>
      </c>
      <c r="I799" s="2">
        <v>6.7911410329999997</v>
      </c>
      <c r="J799" s="2">
        <v>8.3420429229999993</v>
      </c>
      <c r="K799" s="2">
        <v>8.3542318340000001</v>
      </c>
      <c r="L799" s="2">
        <v>8.4256191250000008</v>
      </c>
      <c r="M799" s="2">
        <v>8.449556351</v>
      </c>
      <c r="N799" s="2">
        <v>6.8525328639999996</v>
      </c>
      <c r="O799" s="2">
        <v>6.8705301280000004</v>
      </c>
      <c r="P799" s="2">
        <v>6.9951672550000001</v>
      </c>
    </row>
    <row r="800" spans="1:16" x14ac:dyDescent="0.3">
      <c r="A800" s="5">
        <v>42095</v>
      </c>
      <c r="B800" s="2">
        <v>9.2323179240000002</v>
      </c>
      <c r="C800" s="2">
        <v>9.2650241849999997</v>
      </c>
      <c r="D800" s="2">
        <v>9.3154802320000005</v>
      </c>
      <c r="E800" s="2">
        <v>9.6255893710000002</v>
      </c>
      <c r="F800" s="2">
        <v>9.7456645969999993</v>
      </c>
      <c r="G800" s="2">
        <v>10.1715126</v>
      </c>
      <c r="H800" s="2">
        <v>10.594182010000001</v>
      </c>
      <c r="I800" s="2">
        <v>10.61806393</v>
      </c>
      <c r="J800" s="2">
        <v>13.95112514</v>
      </c>
      <c r="K800" s="2">
        <v>13.97320652</v>
      </c>
      <c r="L800" s="2">
        <v>14.15883541</v>
      </c>
      <c r="M800" s="2">
        <v>14.20053959</v>
      </c>
      <c r="N800" s="2">
        <v>10.7488451</v>
      </c>
      <c r="O800" s="2">
        <v>10.78232193</v>
      </c>
      <c r="P800" s="2">
        <v>11.04007721</v>
      </c>
    </row>
    <row r="801" spans="1:16" x14ac:dyDescent="0.3">
      <c r="A801" s="5">
        <v>42125</v>
      </c>
      <c r="B801" s="2">
        <v>11.804910660000001</v>
      </c>
      <c r="C801" s="2">
        <v>11.83624554</v>
      </c>
      <c r="D801" s="2">
        <v>11.887832639999999</v>
      </c>
      <c r="E801" s="2">
        <v>12.21605778</v>
      </c>
      <c r="F801" s="2">
        <v>12.350891109999999</v>
      </c>
      <c r="G801" s="2">
        <v>12.7953434</v>
      </c>
      <c r="H801" s="2">
        <v>13.2309494</v>
      </c>
      <c r="I801" s="2">
        <v>13.25503254</v>
      </c>
      <c r="J801" s="2">
        <v>16.958084110000001</v>
      </c>
      <c r="K801" s="2">
        <v>16.973306659999999</v>
      </c>
      <c r="L801" s="2">
        <v>17.091066359999999</v>
      </c>
      <c r="M801" s="2">
        <v>17.111543659999999</v>
      </c>
      <c r="N801" s="2">
        <v>13.3944273</v>
      </c>
      <c r="O801" s="2">
        <v>13.426953320000001</v>
      </c>
      <c r="P801" s="2">
        <v>13.672281269999999</v>
      </c>
    </row>
    <row r="802" spans="1:16" x14ac:dyDescent="0.3">
      <c r="A802" s="5">
        <v>42156</v>
      </c>
      <c r="B802" s="2">
        <v>20.086795810000002</v>
      </c>
      <c r="C802" s="2">
        <v>20.12135696</v>
      </c>
      <c r="D802" s="2">
        <v>20.174472810000001</v>
      </c>
      <c r="E802" s="2">
        <v>20.539428709999999</v>
      </c>
      <c r="F802" s="2">
        <v>20.687099459999999</v>
      </c>
      <c r="G802" s="2">
        <v>21.158893590000002</v>
      </c>
      <c r="H802" s="2">
        <v>21.61649323</v>
      </c>
      <c r="I802" s="2">
        <v>21.639402390000001</v>
      </c>
      <c r="J802" s="2">
        <v>25.03146744</v>
      </c>
      <c r="K802" s="2">
        <v>25.0430584</v>
      </c>
      <c r="L802" s="2">
        <v>25.10972404</v>
      </c>
      <c r="M802" s="2">
        <v>25.12780952</v>
      </c>
      <c r="N802" s="2">
        <v>21.765840529999998</v>
      </c>
      <c r="O802" s="2">
        <v>21.79710197</v>
      </c>
      <c r="P802" s="2">
        <v>22.044879909999999</v>
      </c>
    </row>
    <row r="803" spans="1:16" x14ac:dyDescent="0.3">
      <c r="A803" s="5">
        <v>42186</v>
      </c>
      <c r="B803" s="2">
        <v>21.485654830000001</v>
      </c>
      <c r="C803" s="2">
        <v>21.526521679999998</v>
      </c>
      <c r="D803" s="2">
        <v>21.59380913</v>
      </c>
      <c r="E803" s="2">
        <v>21.975433349999999</v>
      </c>
      <c r="F803" s="2">
        <v>22.12244415</v>
      </c>
      <c r="G803" s="2">
        <v>22.621385570000001</v>
      </c>
      <c r="H803" s="2">
        <v>23.12892532</v>
      </c>
      <c r="I803" s="2">
        <v>23.153034210000001</v>
      </c>
      <c r="J803" s="2">
        <v>26.998725889999999</v>
      </c>
      <c r="K803" s="2">
        <v>27.00280952</v>
      </c>
      <c r="L803" s="2">
        <v>26.95621109</v>
      </c>
      <c r="M803" s="2">
        <v>26.955610279999998</v>
      </c>
      <c r="N803" s="2">
        <v>23.28977394</v>
      </c>
      <c r="O803" s="2">
        <v>23.32066536</v>
      </c>
      <c r="P803" s="2">
        <v>23.583469390000001</v>
      </c>
    </row>
    <row r="804" spans="1:16" x14ac:dyDescent="0.3">
      <c r="A804" s="5">
        <v>42217</v>
      </c>
      <c r="B804" s="2">
        <v>21.497844700000002</v>
      </c>
      <c r="C804" s="2">
        <v>21.525388719999999</v>
      </c>
      <c r="D804" s="2">
        <v>21.57425499</v>
      </c>
      <c r="E804" s="2">
        <v>21.830205920000001</v>
      </c>
      <c r="F804" s="2">
        <v>21.915699010000001</v>
      </c>
      <c r="G804" s="2">
        <v>22.190906519999999</v>
      </c>
      <c r="H804" s="2">
        <v>22.443565370000002</v>
      </c>
      <c r="I804" s="2">
        <v>22.45419502</v>
      </c>
      <c r="J804" s="2">
        <v>23.967781070000001</v>
      </c>
      <c r="K804" s="2">
        <v>23.973863600000001</v>
      </c>
      <c r="L804" s="2">
        <v>23.997152329999999</v>
      </c>
      <c r="M804" s="2">
        <v>24.002454759999999</v>
      </c>
      <c r="N804" s="2">
        <v>22.51032257</v>
      </c>
      <c r="O804" s="2">
        <v>22.525012969999999</v>
      </c>
      <c r="P804" s="2">
        <v>22.653240199999999</v>
      </c>
    </row>
    <row r="805" spans="1:16" x14ac:dyDescent="0.3">
      <c r="A805" s="5">
        <v>42248</v>
      </c>
      <c r="B805" s="2">
        <v>19.39367867</v>
      </c>
      <c r="C805" s="2">
        <v>19.42706299</v>
      </c>
      <c r="D805" s="2">
        <v>19.483139040000001</v>
      </c>
      <c r="E805" s="2">
        <v>19.804285050000001</v>
      </c>
      <c r="F805" s="2">
        <v>19.93061638</v>
      </c>
      <c r="G805" s="2">
        <v>20.378284449999999</v>
      </c>
      <c r="H805" s="2">
        <v>20.819320680000001</v>
      </c>
      <c r="I805" s="2">
        <v>20.839078900000001</v>
      </c>
      <c r="J805" s="2">
        <v>24.036344530000001</v>
      </c>
      <c r="K805" s="2">
        <v>24.042707440000001</v>
      </c>
      <c r="L805" s="2">
        <v>24.03806114</v>
      </c>
      <c r="M805" s="2">
        <v>24.035905840000002</v>
      </c>
      <c r="N805" s="2">
        <v>20.95334244</v>
      </c>
      <c r="O805" s="2">
        <v>20.977806090000001</v>
      </c>
      <c r="P805" s="2">
        <v>21.185983660000002</v>
      </c>
    </row>
    <row r="806" spans="1:16" x14ac:dyDescent="0.3">
      <c r="A806" s="5">
        <v>42278</v>
      </c>
      <c r="B806" s="2">
        <v>12.678021429999999</v>
      </c>
      <c r="C806" s="2">
        <v>12.700420380000001</v>
      </c>
      <c r="D806" s="2">
        <v>12.73614693</v>
      </c>
      <c r="E806" s="2">
        <v>12.950724599999999</v>
      </c>
      <c r="F806" s="2">
        <v>13.032828329999999</v>
      </c>
      <c r="G806" s="2">
        <v>13.29594135</v>
      </c>
      <c r="H806" s="2">
        <v>13.55295563</v>
      </c>
      <c r="I806" s="2">
        <v>13.56832981</v>
      </c>
      <c r="J806" s="2">
        <v>15.73125935</v>
      </c>
      <c r="K806" s="2">
        <v>15.74268436</v>
      </c>
      <c r="L806" s="2">
        <v>15.83147812</v>
      </c>
      <c r="M806" s="2">
        <v>15.848421099999999</v>
      </c>
      <c r="N806" s="2">
        <v>13.651091579999999</v>
      </c>
      <c r="O806" s="2">
        <v>13.67249393</v>
      </c>
      <c r="P806" s="2">
        <v>13.8378706</v>
      </c>
    </row>
    <row r="807" spans="1:16" x14ac:dyDescent="0.3">
      <c r="A807" s="5">
        <v>42309</v>
      </c>
      <c r="B807" s="2">
        <v>3.6455738539999998</v>
      </c>
      <c r="C807" s="2">
        <v>3.6607224939999998</v>
      </c>
      <c r="D807" s="2">
        <v>3.6881608959999999</v>
      </c>
      <c r="E807" s="2">
        <v>3.8956079479999999</v>
      </c>
      <c r="F807" s="2">
        <v>3.9994184970000002</v>
      </c>
      <c r="G807" s="2">
        <v>4.3994302750000003</v>
      </c>
      <c r="H807" s="2">
        <v>4.8516545300000002</v>
      </c>
      <c r="I807" s="2">
        <v>4.8780350690000001</v>
      </c>
      <c r="J807" s="2">
        <v>8.8270816799999992</v>
      </c>
      <c r="K807" s="2">
        <v>8.8443489070000005</v>
      </c>
      <c r="L807" s="2">
        <v>9.0058164600000001</v>
      </c>
      <c r="M807" s="2">
        <v>9.0354518890000008</v>
      </c>
      <c r="N807" s="2">
        <v>5.028335094</v>
      </c>
      <c r="O807" s="2">
        <v>5.0632748599999999</v>
      </c>
      <c r="P807" s="2">
        <v>5.3437542919999999</v>
      </c>
    </row>
    <row r="808" spans="1:16" x14ac:dyDescent="0.3">
      <c r="A808" s="5">
        <v>42339</v>
      </c>
      <c r="B808" s="2">
        <v>-9.8719239E-2</v>
      </c>
      <c r="C808" s="2">
        <v>-8.2243435000000004E-2</v>
      </c>
      <c r="D808" s="2">
        <v>-5.7536404999999999E-2</v>
      </c>
      <c r="E808" s="2">
        <v>0.11538828199999999</v>
      </c>
      <c r="F808" s="2">
        <v>0.192799151</v>
      </c>
      <c r="G808" s="2">
        <v>0.49111327500000002</v>
      </c>
      <c r="H808" s="2">
        <v>0.81142568599999998</v>
      </c>
      <c r="I808" s="2">
        <v>0.83152013999999996</v>
      </c>
      <c r="J808" s="2">
        <v>3.7042274480000001</v>
      </c>
      <c r="K808" s="2">
        <v>3.7201931479999999</v>
      </c>
      <c r="L808" s="2">
        <v>3.8840289119999998</v>
      </c>
      <c r="M808" s="2">
        <v>3.9135103230000001</v>
      </c>
      <c r="N808" s="2">
        <v>0.94396293200000003</v>
      </c>
      <c r="O808" s="2">
        <v>0.97310304599999997</v>
      </c>
      <c r="P808" s="2">
        <v>1.194788218</v>
      </c>
    </row>
    <row r="809" spans="1:16" x14ac:dyDescent="0.3">
      <c r="A809" s="5">
        <v>42370</v>
      </c>
      <c r="B809" s="2">
        <v>-0.81888586299999999</v>
      </c>
      <c r="C809" s="2">
        <v>-0.799627066</v>
      </c>
      <c r="D809" s="2">
        <v>-0.77020251799999995</v>
      </c>
      <c r="E809" s="2">
        <v>-0.58625507399999999</v>
      </c>
      <c r="F809" s="2">
        <v>-0.54751533299999999</v>
      </c>
      <c r="G809" s="2">
        <v>-0.42445343699999999</v>
      </c>
      <c r="H809" s="2">
        <v>-0.371685922</v>
      </c>
      <c r="I809" s="2">
        <v>-0.367045224</v>
      </c>
      <c r="J809" s="2">
        <v>-0.134640604</v>
      </c>
      <c r="K809" s="2">
        <v>-0.12322327499999999</v>
      </c>
      <c r="L809" s="2">
        <v>-4.5155621999999999E-2</v>
      </c>
      <c r="M809" s="2">
        <v>-2.9733235E-2</v>
      </c>
      <c r="N809" s="2">
        <v>-0.35349672999999998</v>
      </c>
      <c r="O809" s="2">
        <v>-0.34559786300000001</v>
      </c>
      <c r="P809" s="2">
        <v>-0.27931144800000002</v>
      </c>
    </row>
    <row r="810" spans="1:16" x14ac:dyDescent="0.3">
      <c r="A810" s="5">
        <v>42401</v>
      </c>
      <c r="B810" s="2">
        <v>2.7426149849999999</v>
      </c>
      <c r="C810" s="2">
        <v>2.7649750709999998</v>
      </c>
      <c r="D810" s="2">
        <v>2.7941393849999998</v>
      </c>
      <c r="E810" s="2">
        <v>3.0203647610000002</v>
      </c>
      <c r="F810" s="2">
        <v>3.08669138</v>
      </c>
      <c r="G810" s="2">
        <v>3.3067519660000002</v>
      </c>
      <c r="H810" s="2">
        <v>3.5279333589999999</v>
      </c>
      <c r="I810" s="2">
        <v>3.541821718</v>
      </c>
      <c r="J810" s="2">
        <v>5.4573307040000003</v>
      </c>
      <c r="K810" s="2">
        <v>5.4679336550000004</v>
      </c>
      <c r="L810" s="2">
        <v>5.5248284339999998</v>
      </c>
      <c r="M810" s="2">
        <v>5.5398921970000004</v>
      </c>
      <c r="N810" s="2">
        <v>3.614479303</v>
      </c>
      <c r="O810" s="2">
        <v>3.6335015300000002</v>
      </c>
      <c r="P810" s="2">
        <v>3.7920849319999999</v>
      </c>
    </row>
    <row r="811" spans="1:16" x14ac:dyDescent="0.3">
      <c r="A811" s="5">
        <v>42430</v>
      </c>
      <c r="B811" s="2">
        <v>5.2771744729999996</v>
      </c>
      <c r="C811" s="2">
        <v>5.3081731799999998</v>
      </c>
      <c r="D811" s="2">
        <v>5.3550486560000001</v>
      </c>
      <c r="E811" s="2">
        <v>5.6837091449999999</v>
      </c>
      <c r="F811" s="2">
        <v>5.8136506079999997</v>
      </c>
      <c r="G811" s="2">
        <v>6.2423005099999997</v>
      </c>
      <c r="H811" s="2">
        <v>6.6843953129999996</v>
      </c>
      <c r="I811" s="2">
        <v>6.7079033849999998</v>
      </c>
      <c r="J811" s="2">
        <v>10.3532238</v>
      </c>
      <c r="K811" s="2">
        <v>10.367051119999999</v>
      </c>
      <c r="L811" s="2">
        <v>10.48856831</v>
      </c>
      <c r="M811" s="2">
        <v>10.512116430000001</v>
      </c>
      <c r="N811" s="2">
        <v>6.8452081680000001</v>
      </c>
      <c r="O811" s="2">
        <v>6.8765478130000002</v>
      </c>
      <c r="P811" s="2">
        <v>7.1308603289999999</v>
      </c>
    </row>
    <row r="812" spans="1:16" x14ac:dyDescent="0.3">
      <c r="A812" s="5">
        <v>42461</v>
      </c>
      <c r="B812" s="2">
        <v>8.4295454030000005</v>
      </c>
      <c r="C812" s="2">
        <v>8.4627304080000005</v>
      </c>
      <c r="D812" s="2">
        <v>8.5161676409999991</v>
      </c>
      <c r="E812" s="2">
        <v>8.8550920489999996</v>
      </c>
      <c r="F812" s="2">
        <v>8.9948711400000008</v>
      </c>
      <c r="G812" s="2">
        <v>9.4676885599999991</v>
      </c>
      <c r="H812" s="2">
        <v>9.9775524139999998</v>
      </c>
      <c r="I812" s="2">
        <v>10.00475121</v>
      </c>
      <c r="J812" s="2">
        <v>14.06941509</v>
      </c>
      <c r="K812" s="2">
        <v>14.08753014</v>
      </c>
      <c r="L812" s="2">
        <v>14.23779392</v>
      </c>
      <c r="M812" s="2">
        <v>14.26712322</v>
      </c>
      <c r="N812" s="2">
        <v>10.159070010000001</v>
      </c>
      <c r="O812" s="2">
        <v>10.19568443</v>
      </c>
      <c r="P812" s="2">
        <v>10.49122524</v>
      </c>
    </row>
    <row r="813" spans="1:16" x14ac:dyDescent="0.3">
      <c r="A813" s="5">
        <v>42491</v>
      </c>
      <c r="B813" s="2">
        <v>12.35723114</v>
      </c>
      <c r="C813" s="2">
        <v>12.38098145</v>
      </c>
      <c r="D813" s="2">
        <v>12.42557716</v>
      </c>
      <c r="E813" s="2">
        <v>12.66342163</v>
      </c>
      <c r="F813" s="2">
        <v>12.760263439999999</v>
      </c>
      <c r="G813" s="2">
        <v>13.134733199999999</v>
      </c>
      <c r="H813" s="2">
        <v>13.52864456</v>
      </c>
      <c r="I813" s="2">
        <v>13.550039290000001</v>
      </c>
      <c r="J813" s="2">
        <v>16.688491819999999</v>
      </c>
      <c r="K813" s="2">
        <v>16.70301628</v>
      </c>
      <c r="L813" s="2">
        <v>16.810716630000002</v>
      </c>
      <c r="M813" s="2">
        <v>16.83000565</v>
      </c>
      <c r="N813" s="2">
        <v>13.66889668</v>
      </c>
      <c r="O813" s="2">
        <v>13.69775677</v>
      </c>
      <c r="P813" s="2">
        <v>13.93093681</v>
      </c>
    </row>
    <row r="814" spans="1:16" x14ac:dyDescent="0.3">
      <c r="A814" s="5">
        <v>42522</v>
      </c>
      <c r="B814" s="2">
        <v>20.939216609999999</v>
      </c>
      <c r="C814" s="2">
        <v>20.971986770000001</v>
      </c>
      <c r="D814" s="2">
        <v>21.02596664</v>
      </c>
      <c r="E814" s="2">
        <v>21.33181763</v>
      </c>
      <c r="F814" s="2">
        <v>21.447721479999998</v>
      </c>
      <c r="G814" s="2">
        <v>21.80846786</v>
      </c>
      <c r="H814" s="2">
        <v>22.220169070000001</v>
      </c>
      <c r="I814" s="2">
        <v>22.243038179999999</v>
      </c>
      <c r="J814" s="2">
        <v>25.792747500000001</v>
      </c>
      <c r="K814" s="2">
        <v>25.801727289999999</v>
      </c>
      <c r="L814" s="2">
        <v>25.817983630000001</v>
      </c>
      <c r="M814" s="2">
        <v>25.828920360000001</v>
      </c>
      <c r="N814" s="2">
        <v>22.372543329999999</v>
      </c>
      <c r="O814" s="2">
        <v>22.4029007</v>
      </c>
      <c r="P814" s="2">
        <v>22.637903210000001</v>
      </c>
    </row>
    <row r="815" spans="1:16" x14ac:dyDescent="0.3">
      <c r="A815" s="5">
        <v>42552</v>
      </c>
      <c r="B815" s="2">
        <v>22.963813779999999</v>
      </c>
      <c r="C815" s="2">
        <v>22.99436188</v>
      </c>
      <c r="D815" s="2">
        <v>23.045200350000002</v>
      </c>
      <c r="E815" s="2">
        <v>23.340091709999999</v>
      </c>
      <c r="F815" s="2">
        <v>23.451923369999999</v>
      </c>
      <c r="G815" s="2">
        <v>23.81377792</v>
      </c>
      <c r="H815" s="2">
        <v>24.192728039999999</v>
      </c>
      <c r="I815" s="2">
        <v>24.21330833</v>
      </c>
      <c r="J815" s="2">
        <v>27.582845689999999</v>
      </c>
      <c r="K815" s="2">
        <v>27.587039950000001</v>
      </c>
      <c r="L815" s="2">
        <v>27.521001819999999</v>
      </c>
      <c r="M815" s="2">
        <v>27.514364239999999</v>
      </c>
      <c r="N815" s="2">
        <v>24.331815720000002</v>
      </c>
      <c r="O815" s="2">
        <v>24.358127589999999</v>
      </c>
      <c r="P815" s="2">
        <v>24.56685066</v>
      </c>
    </row>
    <row r="816" spans="1:16" x14ac:dyDescent="0.3">
      <c r="A816" s="5">
        <v>42583</v>
      </c>
      <c r="B816" s="2">
        <v>19.996797560000001</v>
      </c>
      <c r="C816" s="2">
        <v>20.033481600000002</v>
      </c>
      <c r="D816" s="2">
        <v>20.094686509999999</v>
      </c>
      <c r="E816" s="2">
        <v>20.434692380000001</v>
      </c>
      <c r="F816" s="2">
        <v>20.567216869999999</v>
      </c>
      <c r="G816" s="2">
        <v>21.033752440000001</v>
      </c>
      <c r="H816" s="2">
        <v>21.508659359999999</v>
      </c>
      <c r="I816" s="2">
        <v>21.533967969999999</v>
      </c>
      <c r="J816" s="2">
        <v>25.529766080000002</v>
      </c>
      <c r="K816" s="2">
        <v>25.54222107</v>
      </c>
      <c r="L816" s="2">
        <v>25.59744263</v>
      </c>
      <c r="M816" s="2">
        <v>25.610792159999999</v>
      </c>
      <c r="N816" s="2">
        <v>21.680706019999999</v>
      </c>
      <c r="O816" s="2">
        <v>21.713369369999999</v>
      </c>
      <c r="P816" s="2">
        <v>21.972953799999999</v>
      </c>
    </row>
    <row r="817" spans="1:16" x14ac:dyDescent="0.3">
      <c r="A817" s="5">
        <v>42614</v>
      </c>
      <c r="B817" s="2">
        <v>17.79082489</v>
      </c>
      <c r="C817" s="2">
        <v>17.823436739999998</v>
      </c>
      <c r="D817" s="2">
        <v>17.87707138</v>
      </c>
      <c r="E817" s="2">
        <v>18.185060499999999</v>
      </c>
      <c r="F817" s="2">
        <v>18.31061935</v>
      </c>
      <c r="G817" s="2">
        <v>18.733394619999999</v>
      </c>
      <c r="H817" s="2">
        <v>19.132852549999999</v>
      </c>
      <c r="I817" s="2">
        <v>19.15282822</v>
      </c>
      <c r="J817" s="2">
        <v>22.21815681</v>
      </c>
      <c r="K817" s="2">
        <v>22.22843361</v>
      </c>
      <c r="L817" s="2">
        <v>22.259052279999999</v>
      </c>
      <c r="M817" s="2">
        <v>22.269065860000001</v>
      </c>
      <c r="N817" s="2">
        <v>19.265455249999999</v>
      </c>
      <c r="O817" s="2">
        <v>19.292287829999999</v>
      </c>
      <c r="P817" s="2">
        <v>19.503549580000001</v>
      </c>
    </row>
    <row r="818" spans="1:16" x14ac:dyDescent="0.3">
      <c r="A818" s="5">
        <v>42644</v>
      </c>
      <c r="B818" s="2">
        <v>13.159736629999999</v>
      </c>
      <c r="C818" s="2">
        <v>13.184490200000001</v>
      </c>
      <c r="D818" s="2">
        <v>13.223307610000001</v>
      </c>
      <c r="E818" s="2">
        <v>13.48774815</v>
      </c>
      <c r="F818" s="2">
        <v>13.600498200000001</v>
      </c>
      <c r="G818" s="2">
        <v>13.970508580000001</v>
      </c>
      <c r="H818" s="2">
        <v>14.310819629999999</v>
      </c>
      <c r="I818" s="2">
        <v>14.32891178</v>
      </c>
      <c r="J818" s="2">
        <v>17.004053119999998</v>
      </c>
      <c r="K818" s="2">
        <v>17.015449520000001</v>
      </c>
      <c r="L818" s="2">
        <v>17.095201490000001</v>
      </c>
      <c r="M818" s="2">
        <v>17.113056180000001</v>
      </c>
      <c r="N818" s="2">
        <v>14.43004227</v>
      </c>
      <c r="O818" s="2">
        <v>14.455607410000001</v>
      </c>
      <c r="P818" s="2">
        <v>14.65234661</v>
      </c>
    </row>
    <row r="819" spans="1:16" x14ac:dyDescent="0.3">
      <c r="A819" s="5">
        <v>42675</v>
      </c>
      <c r="B819" s="2">
        <v>6.2899918560000003</v>
      </c>
      <c r="C819" s="2">
        <v>6.3145570759999998</v>
      </c>
      <c r="D819" s="2">
        <v>6.3513565060000001</v>
      </c>
      <c r="E819" s="2">
        <v>6.6033744810000004</v>
      </c>
      <c r="F819" s="2">
        <v>6.6941604610000001</v>
      </c>
      <c r="G819" s="2">
        <v>7.0349578859999999</v>
      </c>
      <c r="H819" s="2">
        <v>7.3972573280000002</v>
      </c>
      <c r="I819" s="2">
        <v>7.4180364609999998</v>
      </c>
      <c r="J819" s="2">
        <v>10.46022511</v>
      </c>
      <c r="K819" s="2">
        <v>10.47576523</v>
      </c>
      <c r="L819" s="2">
        <v>10.63959885</v>
      </c>
      <c r="M819" s="2">
        <v>10.66964245</v>
      </c>
      <c r="N819" s="2">
        <v>7.5360746379999997</v>
      </c>
      <c r="O819" s="2">
        <v>7.5648651119999997</v>
      </c>
      <c r="P819" s="2">
        <v>7.7912406919999997</v>
      </c>
    </row>
    <row r="820" spans="1:16" x14ac:dyDescent="0.3">
      <c r="A820" s="5">
        <v>42705</v>
      </c>
      <c r="B820" s="2">
        <v>-2.2597112660000001</v>
      </c>
      <c r="C820" s="2">
        <v>-2.25864625</v>
      </c>
      <c r="D820" s="2">
        <v>-2.266821384</v>
      </c>
      <c r="E820" s="2">
        <v>-2.216038465</v>
      </c>
      <c r="F820" s="2">
        <v>-2.215257883</v>
      </c>
      <c r="G820" s="2">
        <v>-2.1792509560000002</v>
      </c>
      <c r="H820" s="2">
        <v>-2.1117825510000001</v>
      </c>
      <c r="I820" s="2">
        <v>-2.1008756160000002</v>
      </c>
      <c r="J820" s="2">
        <v>-0.88883078100000001</v>
      </c>
      <c r="K820" s="2">
        <v>-0.87303257000000001</v>
      </c>
      <c r="L820" s="2">
        <v>-0.71782100199999999</v>
      </c>
      <c r="M820" s="2">
        <v>-0.68723839499999995</v>
      </c>
      <c r="N820" s="2">
        <v>-2.0481708049999998</v>
      </c>
      <c r="O820" s="2">
        <v>-2.0311591629999999</v>
      </c>
      <c r="P820" s="2">
        <v>-1.908741593</v>
      </c>
    </row>
    <row r="821" spans="1:16" x14ac:dyDescent="0.3">
      <c r="A821" s="5">
        <v>42736</v>
      </c>
      <c r="B821" s="2">
        <v>-1.5970439910000001</v>
      </c>
      <c r="C821" s="2">
        <v>-1.58402884</v>
      </c>
      <c r="D821" s="2">
        <v>-1.564445496</v>
      </c>
      <c r="E821" s="2">
        <v>-1.401944876</v>
      </c>
      <c r="F821" s="2">
        <v>-1.3465806250000001</v>
      </c>
      <c r="G821" s="2">
        <v>-1.13063848</v>
      </c>
      <c r="H821" s="2">
        <v>-0.90914869300000001</v>
      </c>
      <c r="I821" s="2">
        <v>-0.89369750000000003</v>
      </c>
      <c r="J821" s="2">
        <v>1.340971828</v>
      </c>
      <c r="K821" s="2">
        <v>1.3516051769999999</v>
      </c>
      <c r="L821" s="2">
        <v>1.4677135939999999</v>
      </c>
      <c r="M821" s="2">
        <v>1.4942559</v>
      </c>
      <c r="N821" s="2">
        <v>-0.80640584199999998</v>
      </c>
      <c r="O821" s="2">
        <v>-0.78338700500000003</v>
      </c>
      <c r="P821" s="2">
        <v>-0.60404974199999995</v>
      </c>
    </row>
    <row r="822" spans="1:16" x14ac:dyDescent="0.3">
      <c r="A822" s="5">
        <v>42767</v>
      </c>
      <c r="B822" s="2">
        <v>4.2404499050000002</v>
      </c>
      <c r="C822" s="2">
        <v>4.2577748299999998</v>
      </c>
      <c r="D822" s="2">
        <v>4.2844853399999998</v>
      </c>
      <c r="E822" s="2">
        <v>4.4667048449999998</v>
      </c>
      <c r="F822" s="2">
        <v>4.5279211999999998</v>
      </c>
      <c r="G822" s="2">
        <v>4.7238678930000004</v>
      </c>
      <c r="H822" s="2">
        <v>4.9143080709999998</v>
      </c>
      <c r="I822" s="2">
        <v>4.9278044699999999</v>
      </c>
      <c r="J822" s="2">
        <v>6.6475229259999997</v>
      </c>
      <c r="K822" s="2">
        <v>6.6641402239999996</v>
      </c>
      <c r="L822" s="2">
        <v>6.7942671780000001</v>
      </c>
      <c r="M822" s="2">
        <v>6.8215136530000002</v>
      </c>
      <c r="N822" s="2">
        <v>4.9972157480000003</v>
      </c>
      <c r="O822" s="2">
        <v>5.0159440039999996</v>
      </c>
      <c r="P822" s="2">
        <v>5.166796207</v>
      </c>
    </row>
    <row r="823" spans="1:16" x14ac:dyDescent="0.3">
      <c r="A823" s="5">
        <v>42795</v>
      </c>
      <c r="B823" s="2">
        <v>7.7850317960000002</v>
      </c>
      <c r="C823" s="2">
        <v>7.8017196660000003</v>
      </c>
      <c r="D823" s="2">
        <v>7.8252925869999999</v>
      </c>
      <c r="E823" s="2">
        <v>7.9876594540000001</v>
      </c>
      <c r="F823" s="2">
        <v>8.0333137509999997</v>
      </c>
      <c r="G823" s="2">
        <v>8.2197923660000001</v>
      </c>
      <c r="H823" s="2">
        <v>8.3786725999999998</v>
      </c>
      <c r="I823" s="2">
        <v>8.3903379440000005</v>
      </c>
      <c r="J823" s="2">
        <v>9.9949903490000001</v>
      </c>
      <c r="K823" s="2">
        <v>10.007095339999999</v>
      </c>
      <c r="L823" s="2">
        <v>10.09998798</v>
      </c>
      <c r="M823" s="2">
        <v>10.119230269999999</v>
      </c>
      <c r="N823" s="2">
        <v>8.4534921650000001</v>
      </c>
      <c r="O823" s="2">
        <v>8.4700918200000004</v>
      </c>
      <c r="P823" s="2">
        <v>8.6003580090000007</v>
      </c>
    </row>
    <row r="824" spans="1:16" x14ac:dyDescent="0.3">
      <c r="A824" s="5">
        <v>42826</v>
      </c>
      <c r="B824" s="2">
        <v>8.9206161500000007</v>
      </c>
      <c r="C824" s="2">
        <v>8.9572086330000005</v>
      </c>
      <c r="D824" s="2">
        <v>9.0107564930000006</v>
      </c>
      <c r="E824" s="2">
        <v>9.3582563400000005</v>
      </c>
      <c r="F824" s="2">
        <v>9.4971742629999998</v>
      </c>
      <c r="G824" s="2">
        <v>9.9032859799999997</v>
      </c>
      <c r="H824" s="2">
        <v>10.29712677</v>
      </c>
      <c r="I824" s="2">
        <v>10.317685129999999</v>
      </c>
      <c r="J824" s="2">
        <v>13.54152298</v>
      </c>
      <c r="K824" s="2">
        <v>13.553125380000001</v>
      </c>
      <c r="L824" s="2">
        <v>13.660803789999999</v>
      </c>
      <c r="M824" s="2">
        <v>13.6753006</v>
      </c>
      <c r="N824" s="2">
        <v>10.438632009999999</v>
      </c>
      <c r="O824" s="2">
        <v>10.4654665</v>
      </c>
      <c r="P824" s="2">
        <v>10.68964195</v>
      </c>
    </row>
    <row r="825" spans="1:16" x14ac:dyDescent="0.3">
      <c r="A825" s="5">
        <v>42856</v>
      </c>
      <c r="B825" s="2">
        <v>12.406991959999999</v>
      </c>
      <c r="C825" s="2">
        <v>12.43513203</v>
      </c>
      <c r="D825" s="2">
        <v>12.484793659999999</v>
      </c>
      <c r="E825" s="2">
        <v>12.78007412</v>
      </c>
      <c r="F825" s="2">
        <v>12.899658199999999</v>
      </c>
      <c r="G825" s="2">
        <v>13.277515409999999</v>
      </c>
      <c r="H825" s="2">
        <v>13.65644932</v>
      </c>
      <c r="I825" s="2">
        <v>13.680640220000001</v>
      </c>
      <c r="J825" s="2">
        <v>17.41012383</v>
      </c>
      <c r="K825" s="2">
        <v>17.422538759999998</v>
      </c>
      <c r="L825" s="2">
        <v>17.51089859</v>
      </c>
      <c r="M825" s="2">
        <v>17.52821922</v>
      </c>
      <c r="N825" s="2">
        <v>13.819835660000001</v>
      </c>
      <c r="O825" s="2">
        <v>13.85272408</v>
      </c>
      <c r="P825" s="2">
        <v>14.100914</v>
      </c>
    </row>
    <row r="826" spans="1:16" x14ac:dyDescent="0.3">
      <c r="A826" s="5">
        <v>42887</v>
      </c>
      <c r="B826" s="2">
        <v>19.975770950000001</v>
      </c>
      <c r="C826" s="2">
        <v>20.010133740000001</v>
      </c>
      <c r="D826" s="2">
        <v>20.062475200000002</v>
      </c>
      <c r="E826" s="2">
        <v>20.395498280000002</v>
      </c>
      <c r="F826" s="2">
        <v>20.540292740000002</v>
      </c>
      <c r="G826" s="2">
        <v>20.969636919999999</v>
      </c>
      <c r="H826" s="2">
        <v>21.379669190000001</v>
      </c>
      <c r="I826" s="2">
        <v>21.399309160000001</v>
      </c>
      <c r="J826" s="2">
        <v>24.866315839999999</v>
      </c>
      <c r="K826" s="2">
        <v>24.864643099999999</v>
      </c>
      <c r="L826" s="2">
        <v>24.769630429999999</v>
      </c>
      <c r="M826" s="2">
        <v>24.752920150000001</v>
      </c>
      <c r="N826" s="2">
        <v>21.518600459999998</v>
      </c>
      <c r="O826" s="2">
        <v>21.54222107</v>
      </c>
      <c r="P826" s="2">
        <v>21.744207379999999</v>
      </c>
    </row>
    <row r="827" spans="1:16" x14ac:dyDescent="0.3">
      <c r="A827" s="5">
        <v>42917</v>
      </c>
      <c r="B827" s="2">
        <v>22.17651558</v>
      </c>
      <c r="C827" s="2">
        <v>22.212547300000001</v>
      </c>
      <c r="D827" s="2">
        <v>22.27345467</v>
      </c>
      <c r="E827" s="2">
        <v>22.621738430000001</v>
      </c>
      <c r="F827" s="2">
        <v>22.766647339999999</v>
      </c>
      <c r="G827" s="2">
        <v>23.224662779999999</v>
      </c>
      <c r="H827" s="2">
        <v>23.678819659999998</v>
      </c>
      <c r="I827" s="2">
        <v>23.70137596</v>
      </c>
      <c r="J827" s="2">
        <v>27.56640625</v>
      </c>
      <c r="K827" s="2">
        <v>27.5682106</v>
      </c>
      <c r="L827" s="2">
        <v>27.515260699999999</v>
      </c>
      <c r="M827" s="2">
        <v>27.50838852</v>
      </c>
      <c r="N827" s="2">
        <v>23.837421419999998</v>
      </c>
      <c r="O827" s="2">
        <v>23.865539550000001</v>
      </c>
      <c r="P827" s="2">
        <v>24.104627610000001</v>
      </c>
    </row>
    <row r="828" spans="1:16" x14ac:dyDescent="0.3">
      <c r="A828" s="5">
        <v>42948</v>
      </c>
      <c r="B828" s="2">
        <v>19.370016100000001</v>
      </c>
      <c r="C828" s="2">
        <v>19.401824950000002</v>
      </c>
      <c r="D828" s="2">
        <v>19.453014369999998</v>
      </c>
      <c r="E828" s="2">
        <v>19.72408295</v>
      </c>
      <c r="F828" s="2">
        <v>19.836877820000002</v>
      </c>
      <c r="G828" s="2">
        <v>20.210870740000001</v>
      </c>
      <c r="H828" s="2">
        <v>20.55544853</v>
      </c>
      <c r="I828" s="2">
        <v>20.573352809999999</v>
      </c>
      <c r="J828" s="2">
        <v>23.452692030000001</v>
      </c>
      <c r="K828" s="2">
        <v>23.457809449999999</v>
      </c>
      <c r="L828" s="2">
        <v>23.441844939999999</v>
      </c>
      <c r="M828" s="2">
        <v>23.446044919999999</v>
      </c>
      <c r="N828" s="2">
        <v>20.676803589999999</v>
      </c>
      <c r="O828" s="2">
        <v>20.70100021</v>
      </c>
      <c r="P828" s="2">
        <v>20.885335919999999</v>
      </c>
    </row>
    <row r="829" spans="1:16" x14ac:dyDescent="0.3">
      <c r="A829" s="5">
        <v>42979</v>
      </c>
      <c r="B829" s="2">
        <v>16.861732480000001</v>
      </c>
      <c r="C829" s="2">
        <v>16.89283562</v>
      </c>
      <c r="D829" s="2">
        <v>16.940240859999999</v>
      </c>
      <c r="E829" s="2">
        <v>17.23250389</v>
      </c>
      <c r="F829" s="2">
        <v>17.36845207</v>
      </c>
      <c r="G829" s="2">
        <v>17.83700752</v>
      </c>
      <c r="H829" s="2">
        <v>18.291086199999999</v>
      </c>
      <c r="I829" s="2">
        <v>18.31469345</v>
      </c>
      <c r="J829" s="2">
        <v>22.462905880000001</v>
      </c>
      <c r="K829" s="2">
        <v>22.462356570000001</v>
      </c>
      <c r="L829" s="2">
        <v>22.40680313</v>
      </c>
      <c r="M829" s="2">
        <v>22.403360370000001</v>
      </c>
      <c r="N829" s="2">
        <v>18.461109159999999</v>
      </c>
      <c r="O829" s="2">
        <v>18.49188805</v>
      </c>
      <c r="P829" s="2">
        <v>18.73005676</v>
      </c>
    </row>
    <row r="830" spans="1:16" x14ac:dyDescent="0.3">
      <c r="A830" s="5">
        <v>43009</v>
      </c>
      <c r="B830" s="2">
        <v>10.149321560000001</v>
      </c>
      <c r="C830" s="2">
        <v>10.178984639999999</v>
      </c>
      <c r="D830" s="2">
        <v>10.21844864</v>
      </c>
      <c r="E830" s="2">
        <v>10.501145360000001</v>
      </c>
      <c r="F830" s="2">
        <v>10.61187458</v>
      </c>
      <c r="G830" s="2">
        <v>10.998367310000001</v>
      </c>
      <c r="H830" s="2">
        <v>11.37244892</v>
      </c>
      <c r="I830" s="2">
        <v>11.393486019999999</v>
      </c>
      <c r="J830" s="2">
        <v>15.37748146</v>
      </c>
      <c r="K830" s="2">
        <v>15.37509346</v>
      </c>
      <c r="L830" s="2">
        <v>15.410810469999999</v>
      </c>
      <c r="M830" s="2">
        <v>15.4127779</v>
      </c>
      <c r="N830" s="2">
        <v>11.53724098</v>
      </c>
      <c r="O830" s="2">
        <v>11.56636715</v>
      </c>
      <c r="P830" s="2">
        <v>11.79626846</v>
      </c>
    </row>
    <row r="831" spans="1:16" x14ac:dyDescent="0.3">
      <c r="A831" s="5">
        <v>43040</v>
      </c>
      <c r="B831" s="2">
        <v>6.9011054039999999</v>
      </c>
      <c r="C831" s="2">
        <v>6.9066972729999998</v>
      </c>
      <c r="D831" s="2">
        <v>6.9129180909999999</v>
      </c>
      <c r="E831" s="2">
        <v>6.9902167320000004</v>
      </c>
      <c r="F831" s="2">
        <v>7.0055255890000003</v>
      </c>
      <c r="G831" s="2">
        <v>7.0280814170000001</v>
      </c>
      <c r="H831" s="2">
        <v>7.0077371599999996</v>
      </c>
      <c r="I831" s="2">
        <v>7.0154247280000002</v>
      </c>
      <c r="J831" s="2">
        <v>7.5796008109999997</v>
      </c>
      <c r="K831" s="2">
        <v>7.5988535879999999</v>
      </c>
      <c r="L831" s="2">
        <v>7.7610187530000001</v>
      </c>
      <c r="M831" s="2">
        <v>7.7957186700000003</v>
      </c>
      <c r="N831" s="2">
        <v>7.0454506869999998</v>
      </c>
      <c r="O831" s="2">
        <v>7.0577397350000002</v>
      </c>
      <c r="P831" s="2">
        <v>7.1361532209999998</v>
      </c>
    </row>
    <row r="832" spans="1:16" x14ac:dyDescent="0.3">
      <c r="A832" s="5">
        <v>43070</v>
      </c>
      <c r="B832" s="2">
        <v>0.68099516599999999</v>
      </c>
      <c r="C832" s="2">
        <v>0.68385338799999995</v>
      </c>
      <c r="D832" s="2">
        <v>0.68433880800000002</v>
      </c>
      <c r="E832" s="2">
        <v>0.73092687099999998</v>
      </c>
      <c r="F832" s="2">
        <v>0.74972844100000002</v>
      </c>
      <c r="G832" s="2">
        <v>0.76402002599999996</v>
      </c>
      <c r="H832" s="2">
        <v>0.72667110000000001</v>
      </c>
      <c r="I832" s="2">
        <v>0.73770260799999998</v>
      </c>
      <c r="J832" s="2">
        <v>1.8905742169999999</v>
      </c>
      <c r="K832" s="2">
        <v>1.9093345399999999</v>
      </c>
      <c r="L832" s="2">
        <v>2.0762403009999999</v>
      </c>
      <c r="M832" s="2">
        <v>2.1035804749999998</v>
      </c>
      <c r="N832" s="2">
        <v>0.78879982199999998</v>
      </c>
      <c r="O832" s="2">
        <v>0.80588108300000005</v>
      </c>
      <c r="P832" s="2">
        <v>0.90476667899999996</v>
      </c>
    </row>
    <row r="833" spans="1:16" x14ac:dyDescent="0.3">
      <c r="A833" s="5">
        <v>43101</v>
      </c>
      <c r="B833" s="2">
        <v>0.53737902599999998</v>
      </c>
      <c r="C833" s="2">
        <v>0.53760880200000005</v>
      </c>
      <c r="D833" s="2">
        <v>0.53724342599999997</v>
      </c>
      <c r="E833" s="2">
        <v>0.56053066299999998</v>
      </c>
      <c r="F833" s="2">
        <v>0.54453045099999997</v>
      </c>
      <c r="G833" s="2">
        <v>0.3934066</v>
      </c>
      <c r="H833" s="2">
        <v>0.142126739</v>
      </c>
      <c r="I833" s="2">
        <v>0.13893185599999999</v>
      </c>
      <c r="J833" s="2">
        <v>-1.479618192</v>
      </c>
      <c r="K833" s="2">
        <v>-1.46280086</v>
      </c>
      <c r="L833" s="2">
        <v>-1.3753079180000001</v>
      </c>
      <c r="M833" s="2">
        <v>-1.343481779</v>
      </c>
      <c r="N833" s="2">
        <v>8.9288576999999994E-2</v>
      </c>
      <c r="O833" s="2">
        <v>9.0109787999999996E-2</v>
      </c>
      <c r="P833" s="2">
        <v>6.7261926999999999E-2</v>
      </c>
    </row>
    <row r="834" spans="1:16" x14ac:dyDescent="0.3">
      <c r="A834" s="5">
        <v>43132</v>
      </c>
      <c r="B834" s="2">
        <v>3.0926389999999999E-3</v>
      </c>
      <c r="C834" s="2">
        <v>8.1140210000000008E-3</v>
      </c>
      <c r="D834" s="2">
        <v>6.0562319999999999E-3</v>
      </c>
      <c r="E834" s="2">
        <v>9.9197655999999995E-2</v>
      </c>
      <c r="F834" s="2">
        <v>0.11221353000000001</v>
      </c>
      <c r="G834" s="2">
        <v>8.8719441999999996E-2</v>
      </c>
      <c r="H834" s="2">
        <v>-1.298968E-3</v>
      </c>
      <c r="I834" s="2">
        <v>4.8506729999999998E-3</v>
      </c>
      <c r="J834" s="2">
        <v>0.33396837099999999</v>
      </c>
      <c r="K834" s="2">
        <v>0.352423131</v>
      </c>
      <c r="L834" s="2">
        <v>0.47700643500000001</v>
      </c>
      <c r="M834" s="2">
        <v>0.501990139</v>
      </c>
      <c r="N834" s="2">
        <v>2.4526718999999999E-2</v>
      </c>
      <c r="O834" s="2">
        <v>3.4713834999999998E-2</v>
      </c>
      <c r="P834" s="2">
        <v>0.10006105899999999</v>
      </c>
    </row>
    <row r="835" spans="1:16" x14ac:dyDescent="0.3">
      <c r="A835" s="5">
        <v>43160</v>
      </c>
      <c r="B835" s="2">
        <v>5.443738937</v>
      </c>
      <c r="C835" s="2">
        <v>5.4708762169999998</v>
      </c>
      <c r="D835" s="2">
        <v>5.5114707950000001</v>
      </c>
      <c r="E835" s="2">
        <v>5.7809662819999996</v>
      </c>
      <c r="F835" s="2">
        <v>5.8731260299999999</v>
      </c>
      <c r="G835" s="2">
        <v>6.1415853499999997</v>
      </c>
      <c r="H835" s="2">
        <v>6.3579788209999997</v>
      </c>
      <c r="I835" s="2">
        <v>6.3717579840000003</v>
      </c>
      <c r="J835" s="2">
        <v>8.1490726470000006</v>
      </c>
      <c r="K835" s="2">
        <v>8.1652736659999992</v>
      </c>
      <c r="L835" s="2">
        <v>8.2951545719999995</v>
      </c>
      <c r="M835" s="2">
        <v>8.3212261200000004</v>
      </c>
      <c r="N835" s="2">
        <v>6.4432024959999996</v>
      </c>
      <c r="O835" s="2">
        <v>6.4632363320000001</v>
      </c>
      <c r="P835" s="2">
        <v>6.6174111370000004</v>
      </c>
    </row>
    <row r="836" spans="1:16" x14ac:dyDescent="0.3">
      <c r="A836" s="5">
        <v>43191</v>
      </c>
      <c r="B836" s="2">
        <v>7.9270677569999997</v>
      </c>
      <c r="C836" s="2">
        <v>7.9355802539999996</v>
      </c>
      <c r="D836" s="2">
        <v>7.9528331760000004</v>
      </c>
      <c r="E836" s="2">
        <v>8.0535192490000007</v>
      </c>
      <c r="F836" s="2">
        <v>8.0767326350000008</v>
      </c>
      <c r="G836" s="2">
        <v>8.1503839490000001</v>
      </c>
      <c r="H836" s="2">
        <v>8.1806535720000007</v>
      </c>
      <c r="I836" s="2">
        <v>8.187271118</v>
      </c>
      <c r="J836" s="2">
        <v>8.9020690919999996</v>
      </c>
      <c r="K836" s="2">
        <v>8.9130258560000009</v>
      </c>
      <c r="L836" s="2">
        <v>8.9641618730000001</v>
      </c>
      <c r="M836" s="2">
        <v>8.9766607280000006</v>
      </c>
      <c r="N836" s="2">
        <v>8.2166509629999993</v>
      </c>
      <c r="O836" s="2">
        <v>8.2268266679999993</v>
      </c>
      <c r="P836" s="2">
        <v>8.3025960919999999</v>
      </c>
    </row>
    <row r="837" spans="1:16" x14ac:dyDescent="0.3">
      <c r="A837" s="5">
        <v>43221</v>
      </c>
      <c r="B837" s="2">
        <v>16.603691099999999</v>
      </c>
      <c r="C837" s="2">
        <v>16.640132900000001</v>
      </c>
      <c r="D837" s="2">
        <v>16.69853973</v>
      </c>
      <c r="E837" s="2">
        <v>17.06176949</v>
      </c>
      <c r="F837" s="2">
        <v>17.208927150000001</v>
      </c>
      <c r="G837" s="2">
        <v>17.71174431</v>
      </c>
      <c r="H837" s="2">
        <v>18.214479449999999</v>
      </c>
      <c r="I837" s="2">
        <v>18.242525100000002</v>
      </c>
      <c r="J837" s="2">
        <v>22.593189240000001</v>
      </c>
      <c r="K837" s="2">
        <v>22.60874939</v>
      </c>
      <c r="L837" s="2">
        <v>22.720514300000001</v>
      </c>
      <c r="M837" s="2">
        <v>22.741102219999998</v>
      </c>
      <c r="N837" s="2">
        <v>18.404588700000001</v>
      </c>
      <c r="O837" s="2">
        <v>18.440891270000002</v>
      </c>
      <c r="P837" s="2">
        <v>18.74013901</v>
      </c>
    </row>
    <row r="838" spans="1:16" x14ac:dyDescent="0.3">
      <c r="A838" s="5">
        <v>43252</v>
      </c>
      <c r="B838" s="2">
        <v>21.625846859999999</v>
      </c>
      <c r="C838" s="2">
        <v>21.656244279999999</v>
      </c>
      <c r="D838" s="2">
        <v>21.705869669999998</v>
      </c>
      <c r="E838" s="2">
        <v>22.010343550000002</v>
      </c>
      <c r="F838" s="2">
        <v>22.13002586</v>
      </c>
      <c r="G838" s="2">
        <v>22.514450069999999</v>
      </c>
      <c r="H838" s="2">
        <v>22.913946150000001</v>
      </c>
      <c r="I838" s="2">
        <v>22.935966489999998</v>
      </c>
      <c r="J838" s="2">
        <v>26.660997389999999</v>
      </c>
      <c r="K838" s="2">
        <v>26.665243149999998</v>
      </c>
      <c r="L838" s="2">
        <v>26.639047619999999</v>
      </c>
      <c r="M838" s="2">
        <v>26.63461685</v>
      </c>
      <c r="N838" s="2">
        <v>23.06805992</v>
      </c>
      <c r="O838" s="2">
        <v>23.095077509999999</v>
      </c>
      <c r="P838" s="2">
        <v>23.303157809999998</v>
      </c>
    </row>
    <row r="839" spans="1:16" x14ac:dyDescent="0.3">
      <c r="A839" s="5">
        <v>43282</v>
      </c>
      <c r="B839" s="2">
        <v>22.711002350000001</v>
      </c>
      <c r="C839" s="2">
        <v>22.738283160000002</v>
      </c>
      <c r="D839" s="2">
        <v>22.786354060000001</v>
      </c>
      <c r="E839" s="2">
        <v>23.02903366</v>
      </c>
      <c r="F839" s="2">
        <v>23.128635410000001</v>
      </c>
      <c r="G839" s="2">
        <v>23.448284149999999</v>
      </c>
      <c r="H839" s="2">
        <v>23.7696991</v>
      </c>
      <c r="I839" s="2">
        <v>23.787376399999999</v>
      </c>
      <c r="J839" s="2">
        <v>26.737136840000002</v>
      </c>
      <c r="K839" s="2">
        <v>26.739936830000001</v>
      </c>
      <c r="L839" s="2">
        <v>26.722831729999999</v>
      </c>
      <c r="M839" s="2">
        <v>26.727348330000002</v>
      </c>
      <c r="N839" s="2">
        <v>23.893066409999999</v>
      </c>
      <c r="O839" s="2">
        <v>23.916282649999999</v>
      </c>
      <c r="P839" s="2">
        <v>24.08598709</v>
      </c>
    </row>
    <row r="840" spans="1:16" x14ac:dyDescent="0.3">
      <c r="A840" s="5">
        <v>43313</v>
      </c>
      <c r="B840" s="2">
        <v>20.40610886</v>
      </c>
      <c r="C840" s="2">
        <v>20.431104659999999</v>
      </c>
      <c r="D840" s="2">
        <v>20.472047809999999</v>
      </c>
      <c r="E840" s="2">
        <v>20.717542649999999</v>
      </c>
      <c r="F840" s="2">
        <v>20.83080292</v>
      </c>
      <c r="G840" s="2">
        <v>21.231870650000001</v>
      </c>
      <c r="H840" s="2">
        <v>21.605548859999999</v>
      </c>
      <c r="I840" s="2">
        <v>21.626922610000001</v>
      </c>
      <c r="J840" s="2">
        <v>24.924112319999999</v>
      </c>
      <c r="K840" s="2">
        <v>24.935268399999998</v>
      </c>
      <c r="L840" s="2">
        <v>24.98632813</v>
      </c>
      <c r="M840" s="2">
        <v>25.002939219999998</v>
      </c>
      <c r="N840" s="2">
        <v>21.748901369999999</v>
      </c>
      <c r="O840" s="2">
        <v>21.77737617</v>
      </c>
      <c r="P840" s="2">
        <v>21.994426730000001</v>
      </c>
    </row>
    <row r="841" spans="1:16" x14ac:dyDescent="0.3">
      <c r="A841" s="5">
        <v>43344</v>
      </c>
      <c r="B841" s="2">
        <v>18.355918880000001</v>
      </c>
      <c r="C841" s="2">
        <v>18.378320689999999</v>
      </c>
      <c r="D841" s="2">
        <v>18.420993800000002</v>
      </c>
      <c r="E841" s="2">
        <v>18.63393593</v>
      </c>
      <c r="F841" s="2">
        <v>18.719831469999999</v>
      </c>
      <c r="G841" s="2">
        <v>19.017969130000001</v>
      </c>
      <c r="H841" s="2">
        <v>19.31352425</v>
      </c>
      <c r="I841" s="2">
        <v>19.32876396</v>
      </c>
      <c r="J841" s="2">
        <v>21.81157494</v>
      </c>
      <c r="K841" s="2">
        <v>21.816947939999999</v>
      </c>
      <c r="L841" s="2">
        <v>21.83785439</v>
      </c>
      <c r="M841" s="2">
        <v>21.840585709999999</v>
      </c>
      <c r="N841" s="2">
        <v>19.418828959999999</v>
      </c>
      <c r="O841" s="2">
        <v>19.438331600000001</v>
      </c>
      <c r="P841" s="2">
        <v>19.595539089999999</v>
      </c>
    </row>
    <row r="842" spans="1:16" x14ac:dyDescent="0.3">
      <c r="A842" s="5">
        <v>43374</v>
      </c>
      <c r="B842" s="2">
        <v>9.0948762890000001</v>
      </c>
      <c r="C842" s="2">
        <v>9.1091041560000008</v>
      </c>
      <c r="D842" s="2">
        <v>9.1329994200000009</v>
      </c>
      <c r="E842" s="2">
        <v>9.3158159260000009</v>
      </c>
      <c r="F842" s="2">
        <v>9.3833160400000004</v>
      </c>
      <c r="G842" s="2">
        <v>9.6442794799999998</v>
      </c>
      <c r="H842" s="2">
        <v>9.90237999</v>
      </c>
      <c r="I842" s="2">
        <v>9.9227390290000006</v>
      </c>
      <c r="J842" s="2">
        <v>12.83390522</v>
      </c>
      <c r="K842" s="2">
        <v>12.85063267</v>
      </c>
      <c r="L842" s="2">
        <v>13.00397396</v>
      </c>
      <c r="M842" s="2">
        <v>13.0343771</v>
      </c>
      <c r="N842" s="2">
        <v>10.03597641</v>
      </c>
      <c r="O842" s="2">
        <v>10.06486797</v>
      </c>
      <c r="P842" s="2">
        <v>10.28454018</v>
      </c>
    </row>
    <row r="843" spans="1:16" x14ac:dyDescent="0.3">
      <c r="A843" s="5">
        <v>43405</v>
      </c>
      <c r="B843" s="2">
        <v>1.9383062120000001</v>
      </c>
      <c r="C843" s="2">
        <v>1.9518973829999999</v>
      </c>
      <c r="D843" s="2">
        <v>1.974850655</v>
      </c>
      <c r="E843" s="2">
        <v>2.1078844069999998</v>
      </c>
      <c r="F843" s="2">
        <v>2.1433453560000002</v>
      </c>
      <c r="G843" s="2">
        <v>2.263810635</v>
      </c>
      <c r="H843" s="2">
        <v>2.3455967900000001</v>
      </c>
      <c r="I843" s="2">
        <v>2.35607481</v>
      </c>
      <c r="J843" s="2">
        <v>3.5368542669999998</v>
      </c>
      <c r="K843" s="2">
        <v>3.552356005</v>
      </c>
      <c r="L843" s="2">
        <v>3.6816031929999999</v>
      </c>
      <c r="M843" s="2">
        <v>3.7069754599999998</v>
      </c>
      <c r="N843" s="2">
        <v>2.406072617</v>
      </c>
      <c r="O843" s="2">
        <v>2.4214985370000002</v>
      </c>
      <c r="P843" s="2">
        <v>2.5329163069999998</v>
      </c>
    </row>
    <row r="844" spans="1:16" x14ac:dyDescent="0.3">
      <c r="A844" s="5">
        <v>43435</v>
      </c>
      <c r="B844" s="2">
        <v>-0.58495032800000002</v>
      </c>
      <c r="C844" s="2">
        <v>-0.57342147799999998</v>
      </c>
      <c r="D844" s="2">
        <v>-0.557399333</v>
      </c>
      <c r="E844" s="2">
        <v>-0.43508920099999998</v>
      </c>
      <c r="F844" s="2">
        <v>-0.38693335699999998</v>
      </c>
      <c r="G844" s="2">
        <v>-0.19831217800000001</v>
      </c>
      <c r="H844" s="2">
        <v>-2.4652777000000001E-2</v>
      </c>
      <c r="I844" s="2">
        <v>-1.1179346999999999E-2</v>
      </c>
      <c r="J844" s="2">
        <v>1.744351625</v>
      </c>
      <c r="K844" s="2">
        <v>1.7565231320000001</v>
      </c>
      <c r="L844" s="2">
        <v>1.8635283709999999</v>
      </c>
      <c r="M844" s="2">
        <v>1.887213469</v>
      </c>
      <c r="N844" s="2">
        <v>5.8407585999999997E-2</v>
      </c>
      <c r="O844" s="2">
        <v>7.8052661999999995E-2</v>
      </c>
      <c r="P844" s="2">
        <v>0.23265154699999999</v>
      </c>
    </row>
    <row r="845" spans="1:16" x14ac:dyDescent="0.3">
      <c r="A845" s="5">
        <v>43466</v>
      </c>
      <c r="B845" s="2">
        <v>-0.92836886600000001</v>
      </c>
      <c r="C845" s="2">
        <v>-0.91402327999999999</v>
      </c>
      <c r="D845" s="2">
        <v>-0.89303714000000001</v>
      </c>
      <c r="E845" s="2">
        <v>-0.75300908099999997</v>
      </c>
      <c r="F845" s="2">
        <v>-0.72519338099999997</v>
      </c>
      <c r="G845" s="2">
        <v>-0.61118608699999999</v>
      </c>
      <c r="H845" s="2">
        <v>-0.54781562100000003</v>
      </c>
      <c r="I845" s="2">
        <v>-0.54073423099999995</v>
      </c>
      <c r="J845" s="2">
        <v>6.3555369999999996E-3</v>
      </c>
      <c r="K845" s="2">
        <v>1.8484924E-2</v>
      </c>
      <c r="L845" s="2">
        <v>8.7708779000000001E-2</v>
      </c>
      <c r="M845" s="2">
        <v>0.10666123</v>
      </c>
      <c r="N845" s="2">
        <v>-0.51583206699999995</v>
      </c>
      <c r="O845" s="2">
        <v>-0.504757762</v>
      </c>
      <c r="P845" s="2">
        <v>-0.41456881200000001</v>
      </c>
    </row>
    <row r="846" spans="1:16" x14ac:dyDescent="0.3">
      <c r="A846" s="5">
        <v>43497</v>
      </c>
      <c r="B846" s="2">
        <v>-1.3485896589999999</v>
      </c>
      <c r="C846" s="2">
        <v>-1.3537610769999999</v>
      </c>
      <c r="D846" s="2">
        <v>-1.364986539</v>
      </c>
      <c r="E846" s="2">
        <v>-1.347414017</v>
      </c>
      <c r="F846" s="2">
        <v>-1.366317153</v>
      </c>
      <c r="G846" s="2">
        <v>-1.422817945</v>
      </c>
      <c r="H846" s="2">
        <v>-1.538778424</v>
      </c>
      <c r="I846" s="2">
        <v>-1.5319099430000001</v>
      </c>
      <c r="J846" s="2">
        <v>-1.5396070479999999</v>
      </c>
      <c r="K846" s="2">
        <v>-1.5123757120000001</v>
      </c>
      <c r="L846" s="2">
        <v>-1.30874753</v>
      </c>
      <c r="M846" s="2">
        <v>-1.264613628</v>
      </c>
      <c r="N846" s="2">
        <v>-1.5189216139999999</v>
      </c>
      <c r="O846" s="2">
        <v>-1.5056585069999999</v>
      </c>
      <c r="P846" s="2">
        <v>-1.4224684240000001</v>
      </c>
    </row>
    <row r="847" spans="1:16" x14ac:dyDescent="0.3">
      <c r="A847" s="5">
        <v>43525</v>
      </c>
      <c r="B847" s="2">
        <v>2.9709815979999998</v>
      </c>
      <c r="C847" s="2">
        <v>2.9838373659999999</v>
      </c>
      <c r="D847" s="2">
        <v>3.004037619</v>
      </c>
      <c r="E847" s="2">
        <v>3.138496876</v>
      </c>
      <c r="F847" s="2">
        <v>3.1757349970000002</v>
      </c>
      <c r="G847" s="2">
        <v>3.3053023819999998</v>
      </c>
      <c r="H847" s="2">
        <v>3.4292888640000001</v>
      </c>
      <c r="I847" s="2">
        <v>3.442994595</v>
      </c>
      <c r="J847" s="2">
        <v>5.2265114779999999</v>
      </c>
      <c r="K847" s="2">
        <v>5.2424612049999997</v>
      </c>
      <c r="L847" s="2">
        <v>5.4076848030000004</v>
      </c>
      <c r="M847" s="2">
        <v>5.443346977</v>
      </c>
      <c r="N847" s="2">
        <v>3.516756773</v>
      </c>
      <c r="O847" s="2">
        <v>3.5375561709999999</v>
      </c>
      <c r="P847" s="2">
        <v>3.6927547449999998</v>
      </c>
    </row>
    <row r="848" spans="1:16" x14ac:dyDescent="0.3">
      <c r="A848" s="5">
        <v>43556</v>
      </c>
      <c r="B848" s="2">
        <v>9.2993421549999997</v>
      </c>
      <c r="C848" s="2">
        <v>9.3278388979999995</v>
      </c>
      <c r="D848" s="2">
        <v>9.3706550600000007</v>
      </c>
      <c r="E848" s="2">
        <v>9.6325035099999994</v>
      </c>
      <c r="F848" s="2">
        <v>9.7428283689999997</v>
      </c>
      <c r="G848" s="2">
        <v>10.129060750000001</v>
      </c>
      <c r="H848" s="2">
        <v>10.49005127</v>
      </c>
      <c r="I848" s="2">
        <v>10.50797367</v>
      </c>
      <c r="J848" s="2">
        <v>13.247632980000001</v>
      </c>
      <c r="K848" s="2">
        <v>13.258984570000001</v>
      </c>
      <c r="L848" s="2">
        <v>13.364932059999999</v>
      </c>
      <c r="M848" s="2">
        <v>13.387997629999999</v>
      </c>
      <c r="N848" s="2">
        <v>10.6125679</v>
      </c>
      <c r="O848" s="2">
        <v>10.638328550000001</v>
      </c>
      <c r="P848" s="2">
        <v>10.83430386</v>
      </c>
    </row>
    <row r="849" spans="1:16" x14ac:dyDescent="0.3">
      <c r="A849" s="5">
        <v>43586</v>
      </c>
      <c r="B849" s="2">
        <v>10.73994064</v>
      </c>
      <c r="C849" s="2">
        <v>10.7726202</v>
      </c>
      <c r="D849" s="2">
        <v>10.821602820000001</v>
      </c>
      <c r="E849" s="2">
        <v>11.16360283</v>
      </c>
      <c r="F849" s="2">
        <v>11.3061676</v>
      </c>
      <c r="G849" s="2">
        <v>11.7785902</v>
      </c>
      <c r="H849" s="2">
        <v>12.243636130000001</v>
      </c>
      <c r="I849" s="2">
        <v>12.27126122</v>
      </c>
      <c r="J849" s="2">
        <v>16.475809099999999</v>
      </c>
      <c r="K849" s="2">
        <v>16.494863509999998</v>
      </c>
      <c r="L849" s="2">
        <v>16.67772102</v>
      </c>
      <c r="M849" s="2">
        <v>16.71133614</v>
      </c>
      <c r="N849" s="2">
        <v>12.43218231</v>
      </c>
      <c r="O849" s="2">
        <v>12.47066021</v>
      </c>
      <c r="P849" s="2">
        <v>12.774322509999999</v>
      </c>
    </row>
    <row r="850" spans="1:16" x14ac:dyDescent="0.3">
      <c r="A850" s="5">
        <v>43617</v>
      </c>
      <c r="B850" s="2">
        <v>17.9026432</v>
      </c>
      <c r="C850" s="2">
        <v>17.9324379</v>
      </c>
      <c r="D850" s="2">
        <v>17.98204041</v>
      </c>
      <c r="E850" s="2">
        <v>18.2702198</v>
      </c>
      <c r="F850" s="2">
        <v>18.39745331</v>
      </c>
      <c r="G850" s="2">
        <v>18.839166639999998</v>
      </c>
      <c r="H850" s="2">
        <v>19.284742359999999</v>
      </c>
      <c r="I850" s="2">
        <v>19.3096447</v>
      </c>
      <c r="J850" s="2">
        <v>23.298097609999999</v>
      </c>
      <c r="K850" s="2">
        <v>23.31230545</v>
      </c>
      <c r="L850" s="2">
        <v>23.436225889999999</v>
      </c>
      <c r="M850" s="2">
        <v>23.453868870000001</v>
      </c>
      <c r="N850" s="2">
        <v>19.458673480000002</v>
      </c>
      <c r="O850" s="2">
        <v>19.491174699999998</v>
      </c>
      <c r="P850" s="2">
        <v>19.750583649999999</v>
      </c>
    </row>
    <row r="851" spans="1:16" x14ac:dyDescent="0.3">
      <c r="A851" s="5">
        <v>43647</v>
      </c>
      <c r="B851" s="2">
        <v>22.650098799999999</v>
      </c>
      <c r="C851" s="2">
        <v>22.677799220000001</v>
      </c>
      <c r="D851" s="2">
        <v>22.728332519999999</v>
      </c>
      <c r="E851" s="2">
        <v>22.98995781</v>
      </c>
      <c r="F851" s="2">
        <v>23.101133350000001</v>
      </c>
      <c r="G851" s="2">
        <v>23.473239899999999</v>
      </c>
      <c r="H851" s="2">
        <v>23.807155609999999</v>
      </c>
      <c r="I851" s="2">
        <v>23.823957440000001</v>
      </c>
      <c r="J851" s="2">
        <v>26.509300230000001</v>
      </c>
      <c r="K851" s="2">
        <v>26.51674843</v>
      </c>
      <c r="L851" s="2">
        <v>26.535921099999999</v>
      </c>
      <c r="M851" s="2">
        <v>26.542707440000001</v>
      </c>
      <c r="N851" s="2">
        <v>23.92182541</v>
      </c>
      <c r="O851" s="2">
        <v>23.943874359999999</v>
      </c>
      <c r="P851" s="2">
        <v>24.110031129999999</v>
      </c>
    </row>
    <row r="852" spans="1:16" x14ac:dyDescent="0.3">
      <c r="A852" s="5">
        <v>43678</v>
      </c>
      <c r="B852" s="2">
        <v>22.330831530000001</v>
      </c>
      <c r="C852" s="2">
        <v>22.36094666</v>
      </c>
      <c r="D852" s="2">
        <v>22.415506359999998</v>
      </c>
      <c r="E852" s="2">
        <v>22.709938050000002</v>
      </c>
      <c r="F852" s="2">
        <v>22.83311844</v>
      </c>
      <c r="G852" s="2">
        <v>23.23126602</v>
      </c>
      <c r="H852" s="2">
        <v>23.53298569</v>
      </c>
      <c r="I852" s="2">
        <v>23.548015589999999</v>
      </c>
      <c r="J852" s="2">
        <v>25.831031800000002</v>
      </c>
      <c r="K852" s="2">
        <v>25.843490599999999</v>
      </c>
      <c r="L852" s="2">
        <v>25.925285339999999</v>
      </c>
      <c r="M852" s="2">
        <v>25.93706512</v>
      </c>
      <c r="N852" s="2">
        <v>23.63395882</v>
      </c>
      <c r="O852" s="2">
        <v>23.653335569999999</v>
      </c>
      <c r="P852" s="2">
        <v>23.80880737</v>
      </c>
    </row>
    <row r="853" spans="1:16" x14ac:dyDescent="0.3">
      <c r="A853" s="5">
        <v>43709</v>
      </c>
      <c r="B853" s="2">
        <v>19.95089531</v>
      </c>
      <c r="C853" s="2">
        <v>19.981794359999999</v>
      </c>
      <c r="D853" s="2">
        <v>20.03616714</v>
      </c>
      <c r="E853" s="2">
        <v>20.358194350000002</v>
      </c>
      <c r="F853" s="2">
        <v>20.50035858</v>
      </c>
      <c r="G853" s="2">
        <v>20.981096269999998</v>
      </c>
      <c r="H853" s="2">
        <v>21.41027832</v>
      </c>
      <c r="I853" s="2">
        <v>21.432323459999999</v>
      </c>
      <c r="J853" s="2">
        <v>24.963233949999999</v>
      </c>
      <c r="K853" s="2">
        <v>24.975328449999999</v>
      </c>
      <c r="L853" s="2">
        <v>25.05960846</v>
      </c>
      <c r="M853" s="2">
        <v>25.0741291</v>
      </c>
      <c r="N853" s="2">
        <v>21.563341139999999</v>
      </c>
      <c r="O853" s="2">
        <v>21.592035289999998</v>
      </c>
      <c r="P853" s="2">
        <v>21.818208689999999</v>
      </c>
    </row>
    <row r="854" spans="1:16" x14ac:dyDescent="0.3">
      <c r="A854" s="5">
        <v>43739</v>
      </c>
      <c r="B854" s="2">
        <v>6.9160223009999999</v>
      </c>
      <c r="C854" s="2">
        <v>6.9410500529999997</v>
      </c>
      <c r="D854" s="2">
        <v>6.9752774239999997</v>
      </c>
      <c r="E854" s="2">
        <v>7.2092142109999999</v>
      </c>
      <c r="F854" s="2">
        <v>7.2963633540000004</v>
      </c>
      <c r="G854" s="2">
        <v>7.6500954630000004</v>
      </c>
      <c r="H854" s="2">
        <v>8.0197992320000004</v>
      </c>
      <c r="I854" s="2">
        <v>8.0430145260000003</v>
      </c>
      <c r="J854" s="2">
        <v>11.354846950000001</v>
      </c>
      <c r="K854" s="2">
        <v>11.376097680000001</v>
      </c>
      <c r="L854" s="2">
        <v>11.584540369999999</v>
      </c>
      <c r="M854" s="2">
        <v>11.62435913</v>
      </c>
      <c r="N854" s="2">
        <v>8.1736021040000004</v>
      </c>
      <c r="O854" s="2">
        <v>8.2065029139999996</v>
      </c>
      <c r="P854" s="2">
        <v>8.4537363049999996</v>
      </c>
    </row>
    <row r="855" spans="1:16" x14ac:dyDescent="0.3">
      <c r="A855" s="5">
        <v>43770</v>
      </c>
      <c r="B855" s="2">
        <v>3.0111703869999999</v>
      </c>
      <c r="C855" s="2">
        <v>3.0263812539999999</v>
      </c>
      <c r="D855" s="2">
        <v>3.0418057439999999</v>
      </c>
      <c r="E855" s="2">
        <v>3.1956872939999998</v>
      </c>
      <c r="F855" s="2">
        <v>3.257383108</v>
      </c>
      <c r="G855" s="2">
        <v>3.4644756320000001</v>
      </c>
      <c r="H855" s="2">
        <v>3.6177830700000002</v>
      </c>
      <c r="I855" s="2">
        <v>3.6302318570000001</v>
      </c>
      <c r="J855" s="2">
        <v>5.173697948</v>
      </c>
      <c r="K855" s="2">
        <v>5.1898717879999996</v>
      </c>
      <c r="L855" s="2">
        <v>5.3156251909999996</v>
      </c>
      <c r="M855" s="2">
        <v>5.3405389789999997</v>
      </c>
      <c r="N855" s="2">
        <v>3.6933732030000002</v>
      </c>
      <c r="O855" s="2">
        <v>3.7112789149999998</v>
      </c>
      <c r="P855" s="2">
        <v>3.828845024</v>
      </c>
    </row>
    <row r="856" spans="1:16" x14ac:dyDescent="0.3">
      <c r="A856" s="5">
        <v>43800</v>
      </c>
      <c r="B856" s="2">
        <v>6.8690546000000005E-2</v>
      </c>
      <c r="C856" s="2">
        <v>8.6989544000000002E-2</v>
      </c>
      <c r="D856" s="2">
        <v>0.117331371</v>
      </c>
      <c r="E856" s="2">
        <v>0.330616087</v>
      </c>
      <c r="F856" s="2">
        <v>0.41165369699999999</v>
      </c>
      <c r="G856" s="2">
        <v>0.69026529800000003</v>
      </c>
      <c r="H856" s="2">
        <v>0.90039688299999998</v>
      </c>
      <c r="I856" s="2">
        <v>0.91238343700000002</v>
      </c>
      <c r="J856" s="2">
        <v>2.4108991620000002</v>
      </c>
      <c r="K856" s="2">
        <v>2.4234592909999999</v>
      </c>
      <c r="L856" s="2">
        <v>2.5612542629999999</v>
      </c>
      <c r="M856" s="2">
        <v>2.5944359299999999</v>
      </c>
      <c r="N856" s="2">
        <v>0.97502338899999996</v>
      </c>
      <c r="O856" s="2">
        <v>0.99467343100000005</v>
      </c>
      <c r="P856" s="2">
        <v>1.1422261</v>
      </c>
    </row>
    <row r="857" spans="1:16" x14ac:dyDescent="0.3">
      <c r="A857" s="5">
        <v>43831</v>
      </c>
      <c r="B857" s="2">
        <v>-9.4306923000000001E-2</v>
      </c>
      <c r="C857" s="2">
        <v>-7.3058993000000003E-2</v>
      </c>
      <c r="D857" s="2">
        <v>-4.4972744000000002E-2</v>
      </c>
      <c r="E857" s="2">
        <v>0.17005515099999999</v>
      </c>
      <c r="F857" s="2">
        <v>0.22526370000000001</v>
      </c>
      <c r="G857" s="2">
        <v>0.38618138400000002</v>
      </c>
      <c r="H857" s="2">
        <v>0.484297335</v>
      </c>
      <c r="I857" s="2">
        <v>0.491870582</v>
      </c>
      <c r="J857" s="2">
        <v>1.256180048</v>
      </c>
      <c r="K857" s="2">
        <v>1.265893817</v>
      </c>
      <c r="L857" s="2">
        <v>1.3534101249999999</v>
      </c>
      <c r="M857" s="2">
        <v>1.377712131</v>
      </c>
      <c r="N857" s="2">
        <v>0.52546840900000003</v>
      </c>
      <c r="O857" s="2">
        <v>0.53814733000000003</v>
      </c>
      <c r="P857" s="2">
        <v>0.63988882300000005</v>
      </c>
    </row>
    <row r="858" spans="1:16" x14ac:dyDescent="0.3">
      <c r="A858" s="5">
        <v>43862</v>
      </c>
      <c r="B858" s="2">
        <v>-1.6009916070000001</v>
      </c>
      <c r="C858" s="2">
        <v>-1.574339747</v>
      </c>
      <c r="D858" s="2">
        <v>-1.5416408779999999</v>
      </c>
      <c r="E858" s="2">
        <v>-1.2680404190000001</v>
      </c>
      <c r="F858" s="2">
        <v>-1.167004108</v>
      </c>
      <c r="G858" s="2">
        <v>-0.82451719000000001</v>
      </c>
      <c r="H858" s="2">
        <v>-0.52003914100000004</v>
      </c>
      <c r="I858" s="2">
        <v>-0.50382465099999996</v>
      </c>
      <c r="J858" s="2">
        <v>1.8609352109999999</v>
      </c>
      <c r="K858" s="2">
        <v>1.8703192470000001</v>
      </c>
      <c r="L858" s="2">
        <v>1.928124309</v>
      </c>
      <c r="M858" s="2">
        <v>1.9421314000000001</v>
      </c>
      <c r="N858" s="2">
        <v>-0.41509041200000002</v>
      </c>
      <c r="O858" s="2">
        <v>-0.392432004</v>
      </c>
      <c r="P858" s="2">
        <v>-0.203456685</v>
      </c>
    </row>
    <row r="859" spans="1:16" x14ac:dyDescent="0.3">
      <c r="A859" s="5">
        <v>43891</v>
      </c>
      <c r="B859" s="2">
        <v>6.0740942960000002</v>
      </c>
      <c r="C859" s="2">
        <v>6.0976176259999999</v>
      </c>
      <c r="D859" s="2">
        <v>6.1330060959999999</v>
      </c>
      <c r="E859" s="2">
        <v>6.3804168700000004</v>
      </c>
      <c r="F859" s="2">
        <v>6.4649572370000001</v>
      </c>
      <c r="G859" s="2">
        <v>6.7473726269999998</v>
      </c>
      <c r="H859" s="2">
        <v>7.000720501</v>
      </c>
      <c r="I859" s="2">
        <v>7.0163135529999998</v>
      </c>
      <c r="J859" s="2">
        <v>9.2253255840000001</v>
      </c>
      <c r="K859" s="2">
        <v>9.2412214279999993</v>
      </c>
      <c r="L859" s="2">
        <v>9.3939123149999997</v>
      </c>
      <c r="M859" s="2">
        <v>9.4232883449999996</v>
      </c>
      <c r="N859" s="2">
        <v>7.104052544</v>
      </c>
      <c r="O859" s="2">
        <v>7.1262240410000004</v>
      </c>
      <c r="P859" s="2">
        <v>7.2953777310000003</v>
      </c>
    </row>
    <row r="860" spans="1:16" x14ac:dyDescent="0.3">
      <c r="A860" s="5">
        <v>43922</v>
      </c>
      <c r="B860" s="2">
        <v>8.0261735919999992</v>
      </c>
      <c r="C860" s="2">
        <v>8.0531787870000002</v>
      </c>
      <c r="D860" s="2">
        <v>8.0930852889999993</v>
      </c>
      <c r="E860" s="2">
        <v>8.3615427019999995</v>
      </c>
      <c r="F860" s="2">
        <v>8.4631605150000002</v>
      </c>
      <c r="G860" s="2">
        <v>8.8349742889999998</v>
      </c>
      <c r="H860" s="2">
        <v>9.1832132340000001</v>
      </c>
      <c r="I860" s="2">
        <v>9.2022819519999999</v>
      </c>
      <c r="J860" s="2">
        <v>12.000493049999999</v>
      </c>
      <c r="K860" s="2">
        <v>12.01761913</v>
      </c>
      <c r="L860" s="2">
        <v>12.17462349</v>
      </c>
      <c r="M860" s="2">
        <v>12.203452110000001</v>
      </c>
      <c r="N860" s="2">
        <v>9.3112487789999996</v>
      </c>
      <c r="O860" s="2">
        <v>9.3372974400000004</v>
      </c>
      <c r="P860" s="2">
        <v>9.5421714780000002</v>
      </c>
    </row>
    <row r="861" spans="1:16" x14ac:dyDescent="0.3">
      <c r="A861" s="5">
        <v>43952</v>
      </c>
      <c r="B861" s="2">
        <v>15.136673930000001</v>
      </c>
      <c r="C861" s="2">
        <v>15.162214280000001</v>
      </c>
      <c r="D861" s="2">
        <v>15.203404430000001</v>
      </c>
      <c r="E861" s="2">
        <v>15.43260956</v>
      </c>
      <c r="F861" s="2">
        <v>15.4887867</v>
      </c>
      <c r="G861" s="2">
        <v>15.62246704</v>
      </c>
      <c r="H861" s="2">
        <v>15.670428279999999</v>
      </c>
      <c r="I861" s="2">
        <v>15.67799187</v>
      </c>
      <c r="J861" s="2">
        <v>16.33024597</v>
      </c>
      <c r="K861" s="2">
        <v>16.349458689999999</v>
      </c>
      <c r="L861" s="2">
        <v>16.51262856</v>
      </c>
      <c r="M861" s="2">
        <v>16.540620799999999</v>
      </c>
      <c r="N861" s="2">
        <v>15.71058273</v>
      </c>
      <c r="O861" s="2">
        <v>15.72262096</v>
      </c>
      <c r="P861" s="2">
        <v>15.802588460000001</v>
      </c>
    </row>
    <row r="862" spans="1:16" x14ac:dyDescent="0.3">
      <c r="A862" s="5">
        <v>43983</v>
      </c>
      <c r="B862" s="2">
        <v>20.975648880000001</v>
      </c>
      <c r="C862" s="2">
        <v>21.016443249999998</v>
      </c>
      <c r="D862" s="2">
        <v>21.083198549999999</v>
      </c>
      <c r="E862" s="2">
        <v>21.48243523</v>
      </c>
      <c r="F862" s="2">
        <v>21.635551450000001</v>
      </c>
      <c r="G862" s="2">
        <v>22.103183749999999</v>
      </c>
      <c r="H862" s="2">
        <v>22.531238559999998</v>
      </c>
      <c r="I862" s="2">
        <v>22.553615570000002</v>
      </c>
      <c r="J862" s="2">
        <v>26.100774770000001</v>
      </c>
      <c r="K862" s="2">
        <v>26.115707400000002</v>
      </c>
      <c r="L862" s="2">
        <v>26.220310210000001</v>
      </c>
      <c r="M862" s="2">
        <v>26.234844209999999</v>
      </c>
      <c r="N862" s="2">
        <v>22.685852050000001</v>
      </c>
      <c r="O862" s="2">
        <v>22.713920590000001</v>
      </c>
      <c r="P862" s="2">
        <v>22.928997039999999</v>
      </c>
    </row>
    <row r="863" spans="1:16" x14ac:dyDescent="0.3">
      <c r="A863" s="5">
        <v>44013</v>
      </c>
      <c r="B863" s="2">
        <v>22.679758069999998</v>
      </c>
      <c r="C863" s="2">
        <v>22.71327209</v>
      </c>
      <c r="D863" s="2">
        <v>22.772071839999999</v>
      </c>
      <c r="E863" s="2">
        <v>23.079488749999999</v>
      </c>
      <c r="F863" s="2">
        <v>23.195093150000002</v>
      </c>
      <c r="G863" s="2">
        <v>23.555551529999999</v>
      </c>
      <c r="H863" s="2">
        <v>23.87433815</v>
      </c>
      <c r="I863" s="2">
        <v>23.893093109999999</v>
      </c>
      <c r="J863" s="2">
        <v>26.701068880000001</v>
      </c>
      <c r="K863" s="2">
        <v>26.718755720000001</v>
      </c>
      <c r="L863" s="2">
        <v>26.874073030000002</v>
      </c>
      <c r="M863" s="2">
        <v>26.903482440000001</v>
      </c>
      <c r="N863" s="2">
        <v>24.002378459999999</v>
      </c>
      <c r="O863" s="2">
        <v>24.027997970000001</v>
      </c>
      <c r="P863" s="2">
        <v>24.20692635</v>
      </c>
    </row>
    <row r="864" spans="1:16" x14ac:dyDescent="0.3">
      <c r="A864" s="5">
        <v>44044</v>
      </c>
      <c r="B864" s="2">
        <v>22.666498180000001</v>
      </c>
      <c r="C864" s="2">
        <v>22.692983630000001</v>
      </c>
      <c r="D864" s="2">
        <v>22.740289690000001</v>
      </c>
      <c r="E864" s="2">
        <v>22.953182219999999</v>
      </c>
      <c r="F864" s="2">
        <v>23.0213623</v>
      </c>
      <c r="G864" s="2">
        <v>23.237272260000001</v>
      </c>
      <c r="H864" s="2">
        <v>23.415777210000002</v>
      </c>
      <c r="I864" s="2">
        <v>23.426998139999998</v>
      </c>
      <c r="J864" s="2">
        <v>25.091449740000002</v>
      </c>
      <c r="K864" s="2">
        <v>25.104923249999999</v>
      </c>
      <c r="L864" s="2">
        <v>25.201318740000001</v>
      </c>
      <c r="M864" s="2">
        <v>25.21934319</v>
      </c>
      <c r="N864" s="2">
        <v>23.492008210000002</v>
      </c>
      <c r="O864" s="2">
        <v>23.507251740000001</v>
      </c>
      <c r="P864" s="2">
        <v>23.596258160000001</v>
      </c>
    </row>
    <row r="865" spans="1:16" x14ac:dyDescent="0.3">
      <c r="A865" s="5">
        <v>44075</v>
      </c>
      <c r="B865" s="2">
        <v>16.40587425</v>
      </c>
      <c r="C865" s="2">
        <v>16.425109859999999</v>
      </c>
      <c r="D865" s="2">
        <v>16.459110259999999</v>
      </c>
      <c r="E865" s="2">
        <v>16.637168880000001</v>
      </c>
      <c r="F865" s="2">
        <v>16.7024498</v>
      </c>
      <c r="G865" s="2">
        <v>16.972301479999999</v>
      </c>
      <c r="H865" s="2">
        <v>17.194454189999998</v>
      </c>
      <c r="I865" s="2">
        <v>17.20940208</v>
      </c>
      <c r="J865" s="2">
        <v>19.544361110000001</v>
      </c>
      <c r="K865" s="2">
        <v>19.55589294</v>
      </c>
      <c r="L865" s="2">
        <v>19.658472060000001</v>
      </c>
      <c r="M865" s="2">
        <v>19.679653170000002</v>
      </c>
      <c r="N865" s="2">
        <v>17.298978810000001</v>
      </c>
      <c r="O865" s="2">
        <v>17.319797520000002</v>
      </c>
      <c r="P865" s="2">
        <v>17.466630940000002</v>
      </c>
    </row>
    <row r="866" spans="1:16" x14ac:dyDescent="0.3">
      <c r="A866" s="5">
        <v>44105</v>
      </c>
      <c r="B866" s="2">
        <v>9.6168470379999995</v>
      </c>
      <c r="C866" s="2">
        <v>9.6310729980000005</v>
      </c>
      <c r="D866" s="2">
        <v>9.6498270030000004</v>
      </c>
      <c r="E866" s="2">
        <v>9.7946252820000002</v>
      </c>
      <c r="F866" s="2">
        <v>9.846534729</v>
      </c>
      <c r="G866" s="2">
        <v>10.06044292</v>
      </c>
      <c r="H866" s="2">
        <v>10.257727620000001</v>
      </c>
      <c r="I866" s="2">
        <v>10.270862579999999</v>
      </c>
      <c r="J866" s="2">
        <v>12.16758156</v>
      </c>
      <c r="K866" s="2">
        <v>12.17981911</v>
      </c>
      <c r="L866" s="2">
        <v>12.29154778</v>
      </c>
      <c r="M866" s="2">
        <v>12.309630390000001</v>
      </c>
      <c r="N866" s="2">
        <v>10.34484196</v>
      </c>
      <c r="O866" s="2">
        <v>10.36274624</v>
      </c>
      <c r="P866" s="2">
        <v>10.49947929</v>
      </c>
    </row>
    <row r="867" spans="1:16" x14ac:dyDescent="0.3">
      <c r="A867" s="5">
        <v>44136</v>
      </c>
      <c r="B867" s="2">
        <v>5.8361806869999997</v>
      </c>
      <c r="C867" s="2">
        <v>5.8543639179999998</v>
      </c>
      <c r="D867" s="2">
        <v>5.8827052120000003</v>
      </c>
      <c r="E867" s="2">
        <v>6.1053304669999999</v>
      </c>
      <c r="F867" s="2">
        <v>6.1916651729999996</v>
      </c>
      <c r="G867" s="2">
        <v>6.4954314230000003</v>
      </c>
      <c r="H867" s="2">
        <v>6.7993803020000003</v>
      </c>
      <c r="I867" s="2">
        <v>6.8157362939999997</v>
      </c>
      <c r="J867" s="2">
        <v>9.2900791169999994</v>
      </c>
      <c r="K867" s="2">
        <v>9.2998561859999995</v>
      </c>
      <c r="L867" s="2">
        <v>9.4035825729999996</v>
      </c>
      <c r="M867" s="2">
        <v>9.4217786790000009</v>
      </c>
      <c r="N867" s="2">
        <v>6.9099993709999996</v>
      </c>
      <c r="O867" s="2">
        <v>6.9321975709999997</v>
      </c>
      <c r="P867" s="2">
        <v>7.1163301470000002</v>
      </c>
    </row>
    <row r="868" spans="1:16" x14ac:dyDescent="0.3">
      <c r="A868" s="5">
        <v>44166</v>
      </c>
      <c r="B868" s="2">
        <v>-0.77022618099999995</v>
      </c>
      <c r="C868" s="2">
        <v>-0.75443649300000004</v>
      </c>
      <c r="D868" s="2">
        <v>-0.73264402200000001</v>
      </c>
      <c r="E868" s="2">
        <v>-0.54491502000000003</v>
      </c>
      <c r="F868" s="2">
        <v>-0.46695840399999999</v>
      </c>
      <c r="G868" s="2">
        <v>-0.16925217200000001</v>
      </c>
      <c r="H868" s="2">
        <v>0.13672123799999999</v>
      </c>
      <c r="I868" s="2">
        <v>0.15504009999999999</v>
      </c>
      <c r="J868" s="2">
        <v>2.8931748869999998</v>
      </c>
      <c r="K868" s="2">
        <v>2.9048273560000002</v>
      </c>
      <c r="L868" s="2">
        <v>2.9839539529999999</v>
      </c>
      <c r="M868" s="2">
        <v>2.9987902640000001</v>
      </c>
      <c r="N868" s="2">
        <v>0.25781628499999998</v>
      </c>
      <c r="O868" s="2">
        <v>0.28163462900000003</v>
      </c>
      <c r="P868" s="2">
        <v>0.47092920500000002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65"/>
  <sheetViews>
    <sheetView tabSelected="1" workbookViewId="0">
      <selection activeCell="H15" sqref="H15"/>
    </sheetView>
  </sheetViews>
  <sheetFormatPr defaultRowHeight="14.4" x14ac:dyDescent="0.3"/>
  <cols>
    <col min="1" max="1" width="10.33203125" bestFit="1" customWidth="1"/>
  </cols>
  <sheetData>
    <row r="1" spans="1:16" x14ac:dyDescent="0.3">
      <c r="A1" s="3" t="s">
        <v>8</v>
      </c>
      <c r="B1" s="3">
        <v>7137500</v>
      </c>
      <c r="C1" s="3">
        <v>7138000</v>
      </c>
      <c r="D1" s="3">
        <v>7138020</v>
      </c>
      <c r="E1" s="3">
        <v>7139000</v>
      </c>
      <c r="F1" s="3">
        <v>7139500</v>
      </c>
      <c r="G1" s="3">
        <v>7141300</v>
      </c>
      <c r="H1" s="3">
        <v>7143330</v>
      </c>
      <c r="I1" s="3">
        <v>7143375</v>
      </c>
      <c r="J1" s="3">
        <v>7143665</v>
      </c>
      <c r="K1" s="3">
        <v>7143672</v>
      </c>
      <c r="L1" s="3">
        <v>7144100</v>
      </c>
      <c r="M1" s="3">
        <v>7144200</v>
      </c>
      <c r="N1" s="3">
        <v>7144300</v>
      </c>
      <c r="O1" s="3">
        <v>7144550</v>
      </c>
      <c r="P1" s="3">
        <v>7146500</v>
      </c>
    </row>
    <row r="2" spans="1:16" x14ac:dyDescent="0.3">
      <c r="A2" s="6">
        <v>17899</v>
      </c>
      <c r="B2" s="2">
        <v>-6.9390711779999998</v>
      </c>
      <c r="C2" s="2">
        <v>-6.9293069840000001</v>
      </c>
      <c r="D2" s="2">
        <v>-6.9232573510000002</v>
      </c>
      <c r="E2" s="2">
        <v>-6.802288055</v>
      </c>
      <c r="F2" s="2">
        <v>-6.7787346839999998</v>
      </c>
      <c r="G2" s="2">
        <v>-6.6957607269999997</v>
      </c>
      <c r="H2" s="2">
        <v>-6.6161170010000001</v>
      </c>
      <c r="I2" s="2">
        <v>-6.6062202450000003</v>
      </c>
      <c r="J2" s="2">
        <v>-5.7380094530000001</v>
      </c>
      <c r="K2" s="2">
        <v>-5.7213220600000003</v>
      </c>
      <c r="L2" s="2">
        <v>-5.5945944790000004</v>
      </c>
      <c r="M2" s="2">
        <v>-5.5648064609999999</v>
      </c>
      <c r="N2" s="2">
        <v>-6.5669145579999997</v>
      </c>
      <c r="O2" s="2">
        <v>-6.553237438</v>
      </c>
      <c r="P2" s="2">
        <v>-6.4597949979999996</v>
      </c>
    </row>
    <row r="3" spans="1:16" x14ac:dyDescent="0.3">
      <c r="A3" s="6">
        <v>17930</v>
      </c>
      <c r="B3" s="2">
        <v>-1.310382843</v>
      </c>
      <c r="C3" s="2">
        <v>-1.294337869</v>
      </c>
      <c r="D3" s="2">
        <v>-1.2682256700000001</v>
      </c>
      <c r="E3" s="2">
        <v>-1.1067249770000001</v>
      </c>
      <c r="F3" s="2">
        <v>-1.073722005</v>
      </c>
      <c r="G3" s="2">
        <v>-0.97448271500000005</v>
      </c>
      <c r="H3" s="2">
        <v>-0.91977423400000002</v>
      </c>
      <c r="I3" s="2">
        <v>-0.91152292499999998</v>
      </c>
      <c r="J3" s="2">
        <v>-0.61920964700000003</v>
      </c>
      <c r="K3" s="2">
        <v>-0.59733539800000002</v>
      </c>
      <c r="L3" s="2">
        <v>-0.460615724</v>
      </c>
      <c r="M3" s="2">
        <v>-0.42803949099999999</v>
      </c>
      <c r="N3" s="2">
        <v>-0.89170682400000001</v>
      </c>
      <c r="O3" s="2">
        <v>-0.87983512900000005</v>
      </c>
      <c r="P3" s="2">
        <v>-0.778468728</v>
      </c>
    </row>
    <row r="4" spans="1:16" x14ac:dyDescent="0.3">
      <c r="A4" s="6">
        <v>17958</v>
      </c>
      <c r="B4" s="2">
        <v>3.387946844</v>
      </c>
      <c r="C4" s="2">
        <v>3.4074504380000001</v>
      </c>
      <c r="D4" s="2">
        <v>3.438000202</v>
      </c>
      <c r="E4" s="2">
        <v>3.6381812099999999</v>
      </c>
      <c r="F4" s="2">
        <v>3.6868653299999998</v>
      </c>
      <c r="G4" s="2">
        <v>3.8663971419999998</v>
      </c>
      <c r="H4" s="2">
        <v>4.0762705800000001</v>
      </c>
      <c r="I4" s="2">
        <v>4.091381073</v>
      </c>
      <c r="J4" s="2">
        <v>5.836256981</v>
      </c>
      <c r="K4" s="2">
        <v>5.8558292390000002</v>
      </c>
      <c r="L4" s="2">
        <v>5.9758582120000003</v>
      </c>
      <c r="M4" s="2">
        <v>6.0016145710000002</v>
      </c>
      <c r="N4" s="2">
        <v>4.1614036560000001</v>
      </c>
      <c r="O4" s="2">
        <v>4.1801552769999999</v>
      </c>
      <c r="P4" s="2">
        <v>4.3332109450000003</v>
      </c>
    </row>
    <row r="5" spans="1:16" x14ac:dyDescent="0.3">
      <c r="A5" s="6">
        <v>17989</v>
      </c>
      <c r="B5" s="2">
        <v>8.1826124189999998</v>
      </c>
      <c r="C5" s="2">
        <v>8.212371826</v>
      </c>
      <c r="D5" s="2">
        <v>8.2604570390000003</v>
      </c>
      <c r="E5" s="2">
        <v>8.5383586880000006</v>
      </c>
      <c r="F5" s="2">
        <v>8.6305341720000008</v>
      </c>
      <c r="G5" s="2">
        <v>8.9964714049999994</v>
      </c>
      <c r="H5" s="2">
        <v>9.4093780519999992</v>
      </c>
      <c r="I5" s="2">
        <v>9.4300174709999993</v>
      </c>
      <c r="J5" s="2">
        <v>12.64027023</v>
      </c>
      <c r="K5" s="2">
        <v>12.641725539999999</v>
      </c>
      <c r="L5" s="2">
        <v>12.529923439999999</v>
      </c>
      <c r="M5" s="2">
        <v>12.51782036</v>
      </c>
      <c r="N5" s="2">
        <v>9.5408267969999994</v>
      </c>
      <c r="O5" s="2">
        <v>9.5659618379999998</v>
      </c>
      <c r="P5" s="2">
        <v>9.8098325729999996</v>
      </c>
    </row>
    <row r="6" spans="1:16" x14ac:dyDescent="0.3">
      <c r="A6" s="6">
        <v>18019</v>
      </c>
      <c r="B6" s="2">
        <v>13.555350300000001</v>
      </c>
      <c r="C6" s="2">
        <v>13.597181320000001</v>
      </c>
      <c r="D6" s="2">
        <v>13.662892340000001</v>
      </c>
      <c r="E6" s="2">
        <v>14.03886509</v>
      </c>
      <c r="F6" s="2">
        <v>14.16015625</v>
      </c>
      <c r="G6" s="2">
        <v>14.577526089999999</v>
      </c>
      <c r="H6" s="2">
        <v>15.03458786</v>
      </c>
      <c r="I6" s="2">
        <v>15.05925465</v>
      </c>
      <c r="J6" s="2">
        <v>18.902866360000001</v>
      </c>
      <c r="K6" s="2">
        <v>18.91086769</v>
      </c>
      <c r="L6" s="2">
        <v>18.909677510000002</v>
      </c>
      <c r="M6" s="2">
        <v>18.91572571</v>
      </c>
      <c r="N6" s="2">
        <v>15.1981287</v>
      </c>
      <c r="O6" s="2">
        <v>15.229105000000001</v>
      </c>
      <c r="P6" s="2">
        <v>15.4962635</v>
      </c>
    </row>
    <row r="7" spans="1:16" x14ac:dyDescent="0.3">
      <c r="A7" s="6">
        <v>18050</v>
      </c>
      <c r="B7" s="2">
        <v>17.730815889999999</v>
      </c>
      <c r="C7" s="2">
        <v>17.775176999999999</v>
      </c>
      <c r="D7" s="2">
        <v>17.846794129999999</v>
      </c>
      <c r="E7" s="2">
        <v>18.257228850000001</v>
      </c>
      <c r="F7" s="2">
        <v>18.408359529999998</v>
      </c>
      <c r="G7" s="2">
        <v>18.978000640000001</v>
      </c>
      <c r="H7" s="2">
        <v>19.60714531</v>
      </c>
      <c r="I7" s="2">
        <v>19.638296130000001</v>
      </c>
      <c r="J7" s="2">
        <v>24.73744202</v>
      </c>
      <c r="K7" s="2">
        <v>24.740484240000001</v>
      </c>
      <c r="L7" s="2">
        <v>24.646095280000001</v>
      </c>
      <c r="M7" s="2">
        <v>24.63464737</v>
      </c>
      <c r="N7" s="2">
        <v>19.817037580000001</v>
      </c>
      <c r="O7" s="2">
        <v>19.85400581</v>
      </c>
      <c r="P7" s="2">
        <v>20.191991810000001</v>
      </c>
    </row>
    <row r="8" spans="1:16" x14ac:dyDescent="0.3">
      <c r="A8" s="6">
        <v>18080</v>
      </c>
      <c r="B8" s="2">
        <v>21.441062930000001</v>
      </c>
      <c r="C8" s="2">
        <v>21.481956480000001</v>
      </c>
      <c r="D8" s="2">
        <v>21.552015300000001</v>
      </c>
      <c r="E8" s="2">
        <v>21.907617569999999</v>
      </c>
      <c r="F8" s="2">
        <v>22.045280460000001</v>
      </c>
      <c r="G8" s="2">
        <v>22.565017699999999</v>
      </c>
      <c r="H8" s="2">
        <v>23.119333269999998</v>
      </c>
      <c r="I8" s="2">
        <v>23.143241880000001</v>
      </c>
      <c r="J8" s="2">
        <v>27.005716320000001</v>
      </c>
      <c r="K8" s="2">
        <v>27.008110049999999</v>
      </c>
      <c r="L8" s="2">
        <v>26.926702500000001</v>
      </c>
      <c r="M8" s="2">
        <v>26.919120790000001</v>
      </c>
      <c r="N8" s="2">
        <v>23.27842712</v>
      </c>
      <c r="O8" s="2">
        <v>23.307127000000001</v>
      </c>
      <c r="P8" s="2">
        <v>23.575448990000002</v>
      </c>
    </row>
    <row r="9" spans="1:16" x14ac:dyDescent="0.3">
      <c r="A9" s="6">
        <v>18111</v>
      </c>
      <c r="B9" s="2">
        <v>20.122074130000001</v>
      </c>
      <c r="C9" s="2">
        <v>20.157669070000001</v>
      </c>
      <c r="D9" s="2">
        <v>20.21794319</v>
      </c>
      <c r="E9" s="2">
        <v>20.539922709999999</v>
      </c>
      <c r="F9" s="2">
        <v>20.661914830000001</v>
      </c>
      <c r="G9" s="2">
        <v>21.090280530000001</v>
      </c>
      <c r="H9" s="2">
        <v>21.54602242</v>
      </c>
      <c r="I9" s="2">
        <v>21.566789629999999</v>
      </c>
      <c r="J9" s="2">
        <v>25.046056750000002</v>
      </c>
      <c r="K9" s="2">
        <v>25.045272829999998</v>
      </c>
      <c r="L9" s="2">
        <v>24.912555690000001</v>
      </c>
      <c r="M9" s="2">
        <v>24.893871310000002</v>
      </c>
      <c r="N9" s="2">
        <v>21.685071950000001</v>
      </c>
      <c r="O9" s="2">
        <v>21.707292559999999</v>
      </c>
      <c r="P9" s="2">
        <v>21.903301240000001</v>
      </c>
    </row>
    <row r="10" spans="1:16" x14ac:dyDescent="0.3">
      <c r="A10" s="6">
        <v>18142</v>
      </c>
      <c r="B10" s="2">
        <v>16.334323879999999</v>
      </c>
      <c r="C10" s="2">
        <v>16.35932541</v>
      </c>
      <c r="D10" s="2">
        <v>16.40013313</v>
      </c>
      <c r="E10" s="2">
        <v>16.637931819999999</v>
      </c>
      <c r="F10" s="2">
        <v>16.703395839999999</v>
      </c>
      <c r="G10" s="2">
        <v>16.934665679999998</v>
      </c>
      <c r="H10" s="2">
        <v>17.155353550000001</v>
      </c>
      <c r="I10" s="2">
        <v>17.165779109999999</v>
      </c>
      <c r="J10" s="2">
        <v>18.524381640000001</v>
      </c>
      <c r="K10" s="2">
        <v>18.53004074</v>
      </c>
      <c r="L10" s="2">
        <v>18.514898299999999</v>
      </c>
      <c r="M10" s="2">
        <v>18.520557400000001</v>
      </c>
      <c r="N10" s="2">
        <v>17.21526909</v>
      </c>
      <c r="O10" s="2">
        <v>17.22918701</v>
      </c>
      <c r="P10" s="2">
        <v>17.343797680000002</v>
      </c>
    </row>
    <row r="11" spans="1:16" x14ac:dyDescent="0.3">
      <c r="A11" s="6">
        <v>18172</v>
      </c>
      <c r="B11" s="2">
        <v>9.2384929660000008</v>
      </c>
      <c r="C11" s="2">
        <v>9.2678060529999993</v>
      </c>
      <c r="D11" s="2">
        <v>9.3104505540000009</v>
      </c>
      <c r="E11" s="2">
        <v>9.5970096589999994</v>
      </c>
      <c r="F11" s="2">
        <v>9.7073125840000003</v>
      </c>
      <c r="G11" s="2">
        <v>10.16882133</v>
      </c>
      <c r="H11" s="2">
        <v>10.686471940000001</v>
      </c>
      <c r="I11" s="2">
        <v>10.71331882</v>
      </c>
      <c r="J11" s="2">
        <v>15.15154266</v>
      </c>
      <c r="K11" s="2">
        <v>15.15541649</v>
      </c>
      <c r="L11" s="2">
        <v>15.136175160000001</v>
      </c>
      <c r="M11" s="2">
        <v>15.136989590000001</v>
      </c>
      <c r="N11" s="2">
        <v>10.87170601</v>
      </c>
      <c r="O11" s="2">
        <v>10.90412521</v>
      </c>
      <c r="P11" s="2">
        <v>11.172794339999999</v>
      </c>
    </row>
    <row r="12" spans="1:16" x14ac:dyDescent="0.3">
      <c r="A12" s="6">
        <v>18203</v>
      </c>
      <c r="B12" s="2">
        <v>7.1812076569999999</v>
      </c>
      <c r="C12" s="2">
        <v>7.1945323940000003</v>
      </c>
      <c r="D12" s="2">
        <v>7.2167601589999997</v>
      </c>
      <c r="E12" s="2">
        <v>7.3628673549999997</v>
      </c>
      <c r="F12" s="2">
        <v>7.4025583270000004</v>
      </c>
      <c r="G12" s="2">
        <v>7.5679116249999998</v>
      </c>
      <c r="H12" s="2">
        <v>7.7391552929999996</v>
      </c>
      <c r="I12" s="2">
        <v>7.7480192179999996</v>
      </c>
      <c r="J12" s="2">
        <v>8.9410848620000003</v>
      </c>
      <c r="K12" s="2">
        <v>8.9416751859999994</v>
      </c>
      <c r="L12" s="2">
        <v>8.8754863739999994</v>
      </c>
      <c r="M12" s="2">
        <v>8.8725948330000008</v>
      </c>
      <c r="N12" s="2">
        <v>7.7887945179999996</v>
      </c>
      <c r="O12" s="2">
        <v>7.7996025089999996</v>
      </c>
      <c r="P12" s="2">
        <v>7.9040760990000001</v>
      </c>
    </row>
    <row r="13" spans="1:16" x14ac:dyDescent="0.3">
      <c r="A13" s="6">
        <v>18233</v>
      </c>
      <c r="B13" s="2">
        <v>-0.85445892800000001</v>
      </c>
      <c r="C13" s="2">
        <v>-0.84390997899999998</v>
      </c>
      <c r="D13" s="2">
        <v>-0.82666975300000001</v>
      </c>
      <c r="E13" s="2">
        <v>-0.71857667000000003</v>
      </c>
      <c r="F13" s="2">
        <v>-0.690920651</v>
      </c>
      <c r="G13" s="2">
        <v>-0.54965960999999997</v>
      </c>
      <c r="H13" s="2">
        <v>-0.40260079500000001</v>
      </c>
      <c r="I13" s="2">
        <v>-0.389930308</v>
      </c>
      <c r="J13" s="2">
        <v>0.93205416200000002</v>
      </c>
      <c r="K13" s="2">
        <v>0.94767838699999996</v>
      </c>
      <c r="L13" s="2">
        <v>1.014527798</v>
      </c>
      <c r="M13" s="2">
        <v>1.0341577529999999</v>
      </c>
      <c r="N13" s="2">
        <v>-0.337067336</v>
      </c>
      <c r="O13" s="2">
        <v>-0.32041549699999999</v>
      </c>
      <c r="P13" s="2">
        <v>-0.18766945600000001</v>
      </c>
    </row>
    <row r="14" spans="1:16" x14ac:dyDescent="0.3">
      <c r="A14" s="6">
        <v>18264</v>
      </c>
      <c r="B14" s="2">
        <v>-1.2512899639999999</v>
      </c>
      <c r="C14" s="2">
        <v>-1.245765448</v>
      </c>
      <c r="D14" s="2">
        <v>-1.2448034290000001</v>
      </c>
      <c r="E14" s="2">
        <v>-1.1820274589999999</v>
      </c>
      <c r="F14" s="2">
        <v>-1.18366456</v>
      </c>
      <c r="G14" s="2">
        <v>-1.1837259529999999</v>
      </c>
      <c r="H14" s="2">
        <v>-1.2144290209999999</v>
      </c>
      <c r="I14" s="2">
        <v>-1.2113122940000001</v>
      </c>
      <c r="J14" s="2">
        <v>-1.500384927</v>
      </c>
      <c r="K14" s="2">
        <v>-1.4860212800000001</v>
      </c>
      <c r="L14" s="2">
        <v>-1.387367845</v>
      </c>
      <c r="M14" s="2">
        <v>-1.360273957</v>
      </c>
      <c r="N14" s="2">
        <v>-1.2143524889999999</v>
      </c>
      <c r="O14" s="2">
        <v>-1.2080727819999999</v>
      </c>
      <c r="P14" s="2">
        <v>-1.164023638</v>
      </c>
    </row>
    <row r="15" spans="1:16" x14ac:dyDescent="0.3">
      <c r="A15" s="6">
        <v>18295</v>
      </c>
      <c r="B15" s="2">
        <v>2.3451409339999998</v>
      </c>
      <c r="C15" s="2">
        <v>2.359682083</v>
      </c>
      <c r="D15" s="2">
        <v>2.3817727569999998</v>
      </c>
      <c r="E15" s="2">
        <v>2.5191695690000002</v>
      </c>
      <c r="F15" s="2">
        <v>2.5532183650000002</v>
      </c>
      <c r="G15" s="2">
        <v>2.6866550450000002</v>
      </c>
      <c r="H15" s="2">
        <v>2.7834975719999999</v>
      </c>
      <c r="I15" s="2">
        <v>2.7909574510000001</v>
      </c>
      <c r="J15" s="2">
        <v>3.210294008</v>
      </c>
      <c r="K15" s="2">
        <v>3.2274577619999998</v>
      </c>
      <c r="L15" s="2">
        <v>3.3297898770000001</v>
      </c>
      <c r="M15" s="2">
        <v>3.355054617</v>
      </c>
      <c r="N15" s="2">
        <v>2.8130810259999999</v>
      </c>
      <c r="O15" s="2">
        <v>2.8238008020000001</v>
      </c>
      <c r="P15" s="2">
        <v>2.913129568</v>
      </c>
    </row>
    <row r="16" spans="1:16" x14ac:dyDescent="0.3">
      <c r="A16" s="6">
        <v>18323</v>
      </c>
      <c r="B16" s="2">
        <v>2.6291670800000002</v>
      </c>
      <c r="C16" s="2">
        <v>2.6489470009999998</v>
      </c>
      <c r="D16" s="2">
        <v>2.678254366</v>
      </c>
      <c r="E16" s="2">
        <v>2.8592567440000001</v>
      </c>
      <c r="F16" s="2">
        <v>2.9082057479999999</v>
      </c>
      <c r="G16" s="2">
        <v>3.114643574</v>
      </c>
      <c r="H16" s="2">
        <v>3.3321917060000001</v>
      </c>
      <c r="I16" s="2">
        <v>3.3467762470000002</v>
      </c>
      <c r="J16" s="2">
        <v>5.0556244850000001</v>
      </c>
      <c r="K16" s="2">
        <v>5.0725312230000004</v>
      </c>
      <c r="L16" s="2">
        <v>5.1486010550000003</v>
      </c>
      <c r="M16" s="2">
        <v>5.1666798590000003</v>
      </c>
      <c r="N16" s="2">
        <v>3.4134476180000002</v>
      </c>
      <c r="O16" s="2">
        <v>3.4317784310000001</v>
      </c>
      <c r="P16" s="2">
        <v>3.5962357520000001</v>
      </c>
    </row>
    <row r="17" spans="1:16" x14ac:dyDescent="0.3">
      <c r="A17" s="6">
        <v>18354</v>
      </c>
      <c r="B17" s="2">
        <v>8.4232711790000003</v>
      </c>
      <c r="C17" s="2">
        <v>8.4484443660000004</v>
      </c>
      <c r="D17" s="2">
        <v>8.48521328</v>
      </c>
      <c r="E17" s="2">
        <v>8.7183504099999993</v>
      </c>
      <c r="F17" s="2">
        <v>8.7890853880000002</v>
      </c>
      <c r="G17" s="2">
        <v>9.0328702930000002</v>
      </c>
      <c r="H17" s="2">
        <v>9.2610836029999994</v>
      </c>
      <c r="I17" s="2">
        <v>9.2748193739999998</v>
      </c>
      <c r="J17" s="2">
        <v>11.144808769999999</v>
      </c>
      <c r="K17" s="2">
        <v>11.15339088</v>
      </c>
      <c r="L17" s="2">
        <v>11.15405655</v>
      </c>
      <c r="M17" s="2">
        <v>11.15871143</v>
      </c>
      <c r="N17" s="2">
        <v>9.3429632189999996</v>
      </c>
      <c r="O17" s="2">
        <v>9.3601455690000002</v>
      </c>
      <c r="P17" s="2">
        <v>9.5237989429999992</v>
      </c>
    </row>
    <row r="18" spans="1:16" x14ac:dyDescent="0.3">
      <c r="A18" s="6">
        <v>18384</v>
      </c>
      <c r="B18" s="2">
        <v>12.242981909999999</v>
      </c>
      <c r="C18" s="2">
        <v>12.28246212</v>
      </c>
      <c r="D18" s="2">
        <v>12.340887070000001</v>
      </c>
      <c r="E18" s="2">
        <v>12.737734789999999</v>
      </c>
      <c r="F18" s="2">
        <v>12.8777113</v>
      </c>
      <c r="G18" s="2">
        <v>13.392473219999999</v>
      </c>
      <c r="H18" s="2">
        <v>13.929341320000001</v>
      </c>
      <c r="I18" s="2">
        <v>13.95886707</v>
      </c>
      <c r="J18" s="2">
        <v>18.662885670000001</v>
      </c>
      <c r="K18" s="2">
        <v>18.675041199999999</v>
      </c>
      <c r="L18" s="2">
        <v>18.710758210000002</v>
      </c>
      <c r="M18" s="2">
        <v>18.71198845</v>
      </c>
      <c r="N18" s="2">
        <v>14.128698350000001</v>
      </c>
      <c r="O18" s="2">
        <v>14.163098339999999</v>
      </c>
      <c r="P18" s="2">
        <v>14.466138839999999</v>
      </c>
    </row>
    <row r="19" spans="1:16" x14ac:dyDescent="0.3">
      <c r="A19" s="6">
        <v>18415</v>
      </c>
      <c r="B19" s="2">
        <v>19.166410450000001</v>
      </c>
      <c r="C19" s="2">
        <v>19.207818979999999</v>
      </c>
      <c r="D19" s="2">
        <v>19.27554512</v>
      </c>
      <c r="E19" s="2">
        <v>19.668605800000002</v>
      </c>
      <c r="F19" s="2">
        <v>19.815738679999999</v>
      </c>
      <c r="G19" s="2">
        <v>20.355571749999999</v>
      </c>
      <c r="H19" s="2">
        <v>20.897632600000001</v>
      </c>
      <c r="I19" s="2">
        <v>20.921758650000001</v>
      </c>
      <c r="J19" s="2">
        <v>24.762527469999998</v>
      </c>
      <c r="K19" s="2">
        <v>24.768930439999998</v>
      </c>
      <c r="L19" s="2">
        <v>24.71491623</v>
      </c>
      <c r="M19" s="2">
        <v>24.706146239999999</v>
      </c>
      <c r="N19" s="2">
        <v>21.05646896</v>
      </c>
      <c r="O19" s="2">
        <v>21.082290650000001</v>
      </c>
      <c r="P19" s="2">
        <v>21.316173549999998</v>
      </c>
    </row>
    <row r="20" spans="1:16" x14ac:dyDescent="0.3">
      <c r="A20" s="6">
        <v>18445</v>
      </c>
      <c r="B20" s="2">
        <v>19.645259859999999</v>
      </c>
      <c r="C20" s="2">
        <v>19.67688751</v>
      </c>
      <c r="D20" s="2">
        <v>19.734758379999999</v>
      </c>
      <c r="E20" s="2">
        <v>20.04027176</v>
      </c>
      <c r="F20" s="2">
        <v>20.14125443</v>
      </c>
      <c r="G20" s="2">
        <v>20.511997220000001</v>
      </c>
      <c r="H20" s="2">
        <v>20.885873790000002</v>
      </c>
      <c r="I20" s="2">
        <v>20.902273180000002</v>
      </c>
      <c r="J20" s="2">
        <v>23.448324199999998</v>
      </c>
      <c r="K20" s="2">
        <v>23.450149540000002</v>
      </c>
      <c r="L20" s="2">
        <v>23.347311019999999</v>
      </c>
      <c r="M20" s="2">
        <v>23.335807800000001</v>
      </c>
      <c r="N20" s="2">
        <v>20.989135739999998</v>
      </c>
      <c r="O20" s="2">
        <v>21.006877899999999</v>
      </c>
      <c r="P20" s="2">
        <v>21.182590480000002</v>
      </c>
    </row>
    <row r="21" spans="1:16" x14ac:dyDescent="0.3">
      <c r="A21" s="6">
        <v>18476</v>
      </c>
      <c r="B21" s="2">
        <v>18.814277650000001</v>
      </c>
      <c r="C21" s="2">
        <v>18.842611309999999</v>
      </c>
      <c r="D21" s="2">
        <v>18.893775940000001</v>
      </c>
      <c r="E21" s="2">
        <v>19.16306114</v>
      </c>
      <c r="F21" s="2">
        <v>19.25390625</v>
      </c>
      <c r="G21" s="2">
        <v>19.578205109999999</v>
      </c>
      <c r="H21" s="2">
        <v>19.920169829999999</v>
      </c>
      <c r="I21" s="2">
        <v>19.938697810000001</v>
      </c>
      <c r="J21" s="2">
        <v>22.66404915</v>
      </c>
      <c r="K21" s="2">
        <v>22.670381549999998</v>
      </c>
      <c r="L21" s="2">
        <v>22.610645290000001</v>
      </c>
      <c r="M21" s="2">
        <v>22.60798836</v>
      </c>
      <c r="N21" s="2">
        <v>20.034450530000001</v>
      </c>
      <c r="O21" s="2">
        <v>20.055042270000001</v>
      </c>
      <c r="P21" s="2">
        <v>20.240163800000001</v>
      </c>
    </row>
    <row r="22" spans="1:16" x14ac:dyDescent="0.3">
      <c r="A22" s="6">
        <v>18507</v>
      </c>
      <c r="B22" s="2">
        <v>15.09708786</v>
      </c>
      <c r="C22" s="2">
        <v>15.12905121</v>
      </c>
      <c r="D22" s="2">
        <v>15.175863270000001</v>
      </c>
      <c r="E22" s="2">
        <v>15.475496290000001</v>
      </c>
      <c r="F22" s="2">
        <v>15.579211239999999</v>
      </c>
      <c r="G22" s="2">
        <v>15.94438839</v>
      </c>
      <c r="H22" s="2">
        <v>16.34179688</v>
      </c>
      <c r="I22" s="2">
        <v>16.362957000000002</v>
      </c>
      <c r="J22" s="2">
        <v>19.428979869999999</v>
      </c>
      <c r="K22" s="2">
        <v>19.440978999999999</v>
      </c>
      <c r="L22" s="2">
        <v>19.49650192</v>
      </c>
      <c r="M22" s="2">
        <v>19.511907579999999</v>
      </c>
      <c r="N22" s="2">
        <v>16.47659492</v>
      </c>
      <c r="O22" s="2">
        <v>16.50287247</v>
      </c>
      <c r="P22" s="2">
        <v>16.731149670000001</v>
      </c>
    </row>
    <row r="23" spans="1:16" x14ac:dyDescent="0.3">
      <c r="A23" s="6">
        <v>18537</v>
      </c>
      <c r="B23" s="2">
        <v>13.72959518</v>
      </c>
      <c r="C23" s="2">
        <v>13.74873543</v>
      </c>
      <c r="D23" s="2">
        <v>13.77759075</v>
      </c>
      <c r="E23" s="2">
        <v>13.975478170000001</v>
      </c>
      <c r="F23" s="2">
        <v>14.03864765</v>
      </c>
      <c r="G23" s="2">
        <v>14.28766441</v>
      </c>
      <c r="H23" s="2">
        <v>14.56253242</v>
      </c>
      <c r="I23" s="2">
        <v>14.580142970000001</v>
      </c>
      <c r="J23" s="2">
        <v>16.95704842</v>
      </c>
      <c r="K23" s="2">
        <v>16.97419739</v>
      </c>
      <c r="L23" s="2">
        <v>17.095844270000001</v>
      </c>
      <c r="M23" s="2">
        <v>17.119192120000001</v>
      </c>
      <c r="N23" s="2">
        <v>14.67217636</v>
      </c>
      <c r="O23" s="2">
        <v>14.693863869999999</v>
      </c>
      <c r="P23" s="2">
        <v>14.865195269999999</v>
      </c>
    </row>
    <row r="24" spans="1:16" x14ac:dyDescent="0.3">
      <c r="A24" s="6">
        <v>18568</v>
      </c>
      <c r="B24" s="2">
        <v>3.0633728499999999</v>
      </c>
      <c r="C24" s="2">
        <v>3.0740048889999998</v>
      </c>
      <c r="D24" s="2">
        <v>3.0848984719999999</v>
      </c>
      <c r="E24" s="2">
        <v>3.2254807950000002</v>
      </c>
      <c r="F24" s="2">
        <v>3.2618732449999999</v>
      </c>
      <c r="G24" s="2">
        <v>3.4045972820000001</v>
      </c>
      <c r="H24" s="2">
        <v>3.5279102330000001</v>
      </c>
      <c r="I24" s="2">
        <v>3.5385582449999999</v>
      </c>
      <c r="J24" s="2">
        <v>4.7994723319999997</v>
      </c>
      <c r="K24" s="2">
        <v>4.8122687339999999</v>
      </c>
      <c r="L24" s="2">
        <v>4.9115619659999998</v>
      </c>
      <c r="M24" s="2">
        <v>4.9317555430000004</v>
      </c>
      <c r="N24" s="2">
        <v>3.5894939899999998</v>
      </c>
      <c r="O24" s="2">
        <v>3.6027719970000001</v>
      </c>
      <c r="P24" s="2">
        <v>3.6947412489999998</v>
      </c>
    </row>
    <row r="25" spans="1:16" x14ac:dyDescent="0.3">
      <c r="A25" s="6">
        <v>18598</v>
      </c>
      <c r="B25" s="2">
        <v>0.94564276899999999</v>
      </c>
      <c r="C25" s="2">
        <v>0.95477640600000002</v>
      </c>
      <c r="D25" s="2">
        <v>0.96418821799999999</v>
      </c>
      <c r="E25" s="2">
        <v>1.038699985</v>
      </c>
      <c r="F25" s="2">
        <v>1.0431833269999999</v>
      </c>
      <c r="G25" s="2">
        <v>1.038045168</v>
      </c>
      <c r="H25" s="2">
        <v>1.013252974</v>
      </c>
      <c r="I25" s="2">
        <v>1.012431383</v>
      </c>
      <c r="J25" s="2">
        <v>0.40840378399999999</v>
      </c>
      <c r="K25" s="2">
        <v>0.41587260399999998</v>
      </c>
      <c r="L25" s="2">
        <v>0.42871889499999999</v>
      </c>
      <c r="M25" s="2">
        <v>0.43610376099999998</v>
      </c>
      <c r="N25" s="2">
        <v>0.99249231800000004</v>
      </c>
      <c r="O25" s="2">
        <v>0.99052417299999995</v>
      </c>
      <c r="P25" s="2">
        <v>0.96617269500000003</v>
      </c>
    </row>
    <row r="26" spans="1:16" x14ac:dyDescent="0.3">
      <c r="A26" s="6">
        <v>18629</v>
      </c>
      <c r="B26" s="2">
        <v>-3.3162138460000001</v>
      </c>
      <c r="C26" s="2">
        <v>-3.3081030849999999</v>
      </c>
      <c r="D26" s="2">
        <v>-3.305751801</v>
      </c>
      <c r="E26" s="2">
        <v>-3.2335019109999998</v>
      </c>
      <c r="F26" s="2">
        <v>-3.2298240659999999</v>
      </c>
      <c r="G26" s="2">
        <v>-3.121575832</v>
      </c>
      <c r="H26" s="2">
        <v>-2.958892107</v>
      </c>
      <c r="I26" s="2">
        <v>-2.942087173</v>
      </c>
      <c r="J26" s="2">
        <v>-1.0371868609999999</v>
      </c>
      <c r="K26" s="2">
        <v>-1.0179773569999999</v>
      </c>
      <c r="L26" s="2">
        <v>-0.90623039000000005</v>
      </c>
      <c r="M26" s="2">
        <v>-0.880600512</v>
      </c>
      <c r="N26" s="2">
        <v>-2.8665323260000002</v>
      </c>
      <c r="O26" s="2">
        <v>-2.8453953269999999</v>
      </c>
      <c r="P26" s="2">
        <v>-2.6624953750000002</v>
      </c>
    </row>
    <row r="27" spans="1:16" x14ac:dyDescent="0.3">
      <c r="A27" s="6">
        <v>18660</v>
      </c>
      <c r="B27" s="2">
        <v>0.87584769699999998</v>
      </c>
      <c r="C27" s="2">
        <v>0.89194077299999996</v>
      </c>
      <c r="D27" s="2">
        <v>0.91578447799999996</v>
      </c>
      <c r="E27" s="2">
        <v>1.0932772159999999</v>
      </c>
      <c r="F27" s="2">
        <v>1.1433678869999999</v>
      </c>
      <c r="G27" s="2">
        <v>1.3191850190000001</v>
      </c>
      <c r="H27" s="2">
        <v>1.437405109</v>
      </c>
      <c r="I27" s="2">
        <v>1.447830677</v>
      </c>
      <c r="J27" s="2">
        <v>2.2842557430000001</v>
      </c>
      <c r="K27" s="2">
        <v>2.3046414849999999</v>
      </c>
      <c r="L27" s="2">
        <v>2.4264106750000001</v>
      </c>
      <c r="M27" s="2">
        <v>2.4510333540000002</v>
      </c>
      <c r="N27" s="2">
        <v>1.48568666</v>
      </c>
      <c r="O27" s="2">
        <v>1.500094056</v>
      </c>
      <c r="P27" s="2">
        <v>1.6230820420000001</v>
      </c>
    </row>
    <row r="28" spans="1:16" x14ac:dyDescent="0.3">
      <c r="A28" s="6">
        <v>18688</v>
      </c>
      <c r="B28" s="2">
        <v>1.586184263</v>
      </c>
      <c r="C28" s="2">
        <v>1.607063055</v>
      </c>
      <c r="D28" s="2">
        <v>1.6352665420000001</v>
      </c>
      <c r="E28" s="2">
        <v>1.8513790370000001</v>
      </c>
      <c r="F28" s="2">
        <v>1.904530287</v>
      </c>
      <c r="G28" s="2">
        <v>2.0796210770000001</v>
      </c>
      <c r="H28" s="2">
        <v>2.256246805</v>
      </c>
      <c r="I28" s="2">
        <v>2.2685310840000001</v>
      </c>
      <c r="J28" s="2">
        <v>3.6782746319999999</v>
      </c>
      <c r="K28" s="2">
        <v>3.6955995559999999</v>
      </c>
      <c r="L28" s="2">
        <v>3.7930641170000001</v>
      </c>
      <c r="M28" s="2">
        <v>3.8119769099999998</v>
      </c>
      <c r="N28" s="2">
        <v>2.3249371050000001</v>
      </c>
      <c r="O28" s="2">
        <v>2.3392686839999999</v>
      </c>
      <c r="P28" s="2">
        <v>2.477467775</v>
      </c>
    </row>
    <row r="29" spans="1:16" x14ac:dyDescent="0.3">
      <c r="A29" s="6">
        <v>18719</v>
      </c>
      <c r="B29" s="2">
        <v>6.3164048189999997</v>
      </c>
      <c r="C29" s="2">
        <v>6.3491945269999999</v>
      </c>
      <c r="D29" s="2">
        <v>6.394983292</v>
      </c>
      <c r="E29" s="2">
        <v>6.7078638079999999</v>
      </c>
      <c r="F29" s="2">
        <v>6.8147163390000003</v>
      </c>
      <c r="G29" s="2">
        <v>7.1836957930000001</v>
      </c>
      <c r="H29" s="2">
        <v>7.5645265579999998</v>
      </c>
      <c r="I29" s="2">
        <v>7.5854368210000001</v>
      </c>
      <c r="J29" s="2">
        <v>10.69042683</v>
      </c>
      <c r="K29" s="2">
        <v>10.7012167</v>
      </c>
      <c r="L29" s="2">
        <v>10.717960359999999</v>
      </c>
      <c r="M29" s="2">
        <v>10.72076893</v>
      </c>
      <c r="N29" s="2">
        <v>7.6981563570000002</v>
      </c>
      <c r="O29" s="2">
        <v>7.723669052</v>
      </c>
      <c r="P29" s="2">
        <v>7.9605331420000001</v>
      </c>
    </row>
    <row r="30" spans="1:16" x14ac:dyDescent="0.3">
      <c r="A30" s="6">
        <v>18749</v>
      </c>
      <c r="B30" s="2">
        <v>13.37013149</v>
      </c>
      <c r="C30" s="2">
        <v>13.40186787</v>
      </c>
      <c r="D30" s="2">
        <v>13.45954895</v>
      </c>
      <c r="E30" s="2">
        <v>13.76803398</v>
      </c>
      <c r="F30" s="2">
        <v>13.880514140000001</v>
      </c>
      <c r="G30" s="2">
        <v>14.29428959</v>
      </c>
      <c r="H30" s="2">
        <v>14.71445179</v>
      </c>
      <c r="I30" s="2">
        <v>14.73647785</v>
      </c>
      <c r="J30" s="2">
        <v>18.166231159999999</v>
      </c>
      <c r="K30" s="2">
        <v>18.175146099999999</v>
      </c>
      <c r="L30" s="2">
        <v>18.19199562</v>
      </c>
      <c r="M30" s="2">
        <v>18.196676249999999</v>
      </c>
      <c r="N30" s="2">
        <v>14.860523219999999</v>
      </c>
      <c r="O30" s="2">
        <v>14.88643837</v>
      </c>
      <c r="P30" s="2">
        <v>15.11035442</v>
      </c>
    </row>
    <row r="31" spans="1:16" x14ac:dyDescent="0.3">
      <c r="A31" s="6">
        <v>18780</v>
      </c>
      <c r="B31" s="2">
        <v>15.97348976</v>
      </c>
      <c r="C31" s="2">
        <v>16.004299159999999</v>
      </c>
      <c r="D31" s="2">
        <v>16.052383420000002</v>
      </c>
      <c r="E31" s="2">
        <v>16.35098267</v>
      </c>
      <c r="F31" s="2">
        <v>16.463449480000001</v>
      </c>
      <c r="G31" s="2">
        <v>16.8886261</v>
      </c>
      <c r="H31" s="2">
        <v>17.33898735</v>
      </c>
      <c r="I31" s="2">
        <v>17.364936830000001</v>
      </c>
      <c r="J31" s="2">
        <v>21.209516529999998</v>
      </c>
      <c r="K31" s="2">
        <v>21.22382927</v>
      </c>
      <c r="L31" s="2">
        <v>21.268196110000002</v>
      </c>
      <c r="M31" s="2">
        <v>21.278896329999998</v>
      </c>
      <c r="N31" s="2">
        <v>17.505966189999999</v>
      </c>
      <c r="O31" s="2">
        <v>17.538297650000001</v>
      </c>
      <c r="P31" s="2">
        <v>17.82364845</v>
      </c>
    </row>
    <row r="32" spans="1:16" x14ac:dyDescent="0.3">
      <c r="A32" s="6">
        <v>18810</v>
      </c>
      <c r="B32" s="2">
        <v>22.045843120000001</v>
      </c>
      <c r="C32" s="2">
        <v>22.07354355</v>
      </c>
      <c r="D32" s="2">
        <v>22.123426439999999</v>
      </c>
      <c r="E32" s="2">
        <v>22.406951899999999</v>
      </c>
      <c r="F32" s="2">
        <v>22.50642204</v>
      </c>
      <c r="G32" s="2">
        <v>22.838630680000001</v>
      </c>
      <c r="H32" s="2">
        <v>23.15983009</v>
      </c>
      <c r="I32" s="2">
        <v>23.177301409999998</v>
      </c>
      <c r="J32" s="2">
        <v>25.58260727</v>
      </c>
      <c r="K32" s="2">
        <v>25.59331512</v>
      </c>
      <c r="L32" s="2">
        <v>25.565132139999999</v>
      </c>
      <c r="M32" s="2">
        <v>25.564180369999999</v>
      </c>
      <c r="N32" s="2">
        <v>23.26322365</v>
      </c>
      <c r="O32" s="2">
        <v>23.28342438</v>
      </c>
      <c r="P32" s="2">
        <v>23.480243680000001</v>
      </c>
    </row>
    <row r="33" spans="1:16" x14ac:dyDescent="0.3">
      <c r="A33" s="6">
        <v>18841</v>
      </c>
      <c r="B33" s="2">
        <v>20.72300911</v>
      </c>
      <c r="C33" s="2">
        <v>20.758586879999999</v>
      </c>
      <c r="D33" s="2">
        <v>20.817495350000002</v>
      </c>
      <c r="E33" s="2">
        <v>21.180116649999999</v>
      </c>
      <c r="F33" s="2">
        <v>21.31857681</v>
      </c>
      <c r="G33" s="2">
        <v>21.819908139999999</v>
      </c>
      <c r="H33" s="2">
        <v>22.34729767</v>
      </c>
      <c r="I33" s="2">
        <v>22.374391559999999</v>
      </c>
      <c r="J33" s="2">
        <v>26.104804990000002</v>
      </c>
      <c r="K33" s="2">
        <v>26.123275759999999</v>
      </c>
      <c r="L33" s="2">
        <v>26.18162727</v>
      </c>
      <c r="M33" s="2">
        <v>26.202678679999998</v>
      </c>
      <c r="N33" s="2">
        <v>22.51280212</v>
      </c>
      <c r="O33" s="2">
        <v>22.5461235</v>
      </c>
      <c r="P33" s="2">
        <v>22.84108543</v>
      </c>
    </row>
    <row r="34" spans="1:16" x14ac:dyDescent="0.3">
      <c r="A34" s="6">
        <v>18872</v>
      </c>
      <c r="B34" s="2">
        <v>15.62978268</v>
      </c>
      <c r="C34" s="2">
        <v>15.65434265</v>
      </c>
      <c r="D34" s="2">
        <v>15.69151211</v>
      </c>
      <c r="E34" s="2">
        <v>15.953117369999999</v>
      </c>
      <c r="F34" s="2">
        <v>16.0274353</v>
      </c>
      <c r="G34" s="2">
        <v>16.293973919999999</v>
      </c>
      <c r="H34" s="2">
        <v>16.55894279</v>
      </c>
      <c r="I34" s="2">
        <v>16.574214940000001</v>
      </c>
      <c r="J34" s="2">
        <v>18.39502525</v>
      </c>
      <c r="K34" s="2">
        <v>18.4100647</v>
      </c>
      <c r="L34" s="2">
        <v>18.478569029999999</v>
      </c>
      <c r="M34" s="2">
        <v>18.497129439999998</v>
      </c>
      <c r="N34" s="2">
        <v>16.64458656</v>
      </c>
      <c r="O34" s="2">
        <v>16.664350509999998</v>
      </c>
      <c r="P34" s="2">
        <v>16.843761440000002</v>
      </c>
    </row>
    <row r="35" spans="1:16" x14ac:dyDescent="0.3">
      <c r="A35" s="6">
        <v>18902</v>
      </c>
      <c r="B35" s="2">
        <v>9.0952625269999992</v>
      </c>
      <c r="C35" s="2">
        <v>9.1247358320000007</v>
      </c>
      <c r="D35" s="2">
        <v>9.1667222979999998</v>
      </c>
      <c r="E35" s="2">
        <v>9.4488935470000008</v>
      </c>
      <c r="F35" s="2">
        <v>9.5394020079999997</v>
      </c>
      <c r="G35" s="2">
        <v>9.8688488010000004</v>
      </c>
      <c r="H35" s="2">
        <v>10.22369099</v>
      </c>
      <c r="I35" s="2">
        <v>10.24145985</v>
      </c>
      <c r="J35" s="2">
        <v>12.94434261</v>
      </c>
      <c r="K35" s="2">
        <v>12.95034313</v>
      </c>
      <c r="L35" s="2">
        <v>12.99327755</v>
      </c>
      <c r="M35" s="2">
        <v>13.00734615</v>
      </c>
      <c r="N35" s="2">
        <v>10.34153557</v>
      </c>
      <c r="O35" s="2">
        <v>10.365788459999999</v>
      </c>
      <c r="P35" s="2">
        <v>10.5752182</v>
      </c>
    </row>
    <row r="36" spans="1:16" x14ac:dyDescent="0.3">
      <c r="A36" s="6">
        <v>18933</v>
      </c>
      <c r="B36" s="2">
        <v>1.259486675</v>
      </c>
      <c r="C36" s="2">
        <v>1.274612546</v>
      </c>
      <c r="D36" s="2">
        <v>1.2962744239999999</v>
      </c>
      <c r="E36" s="2">
        <v>1.4581213</v>
      </c>
      <c r="F36" s="2">
        <v>1.4986748700000001</v>
      </c>
      <c r="G36" s="2">
        <v>1.664783597</v>
      </c>
      <c r="H36" s="2">
        <v>1.86772871</v>
      </c>
      <c r="I36" s="2">
        <v>1.878999949</v>
      </c>
      <c r="J36" s="2">
        <v>3.3978509899999998</v>
      </c>
      <c r="K36" s="2">
        <v>3.4054770470000002</v>
      </c>
      <c r="L36" s="2">
        <v>3.4424350260000001</v>
      </c>
      <c r="M36" s="2">
        <v>3.4545681479999999</v>
      </c>
      <c r="N36" s="2">
        <v>1.9361542460000001</v>
      </c>
      <c r="O36" s="2">
        <v>1.949980855</v>
      </c>
      <c r="P36" s="2">
        <v>2.0592243670000001</v>
      </c>
    </row>
    <row r="37" spans="1:16" x14ac:dyDescent="0.3">
      <c r="A37" s="6">
        <v>18963</v>
      </c>
      <c r="B37" s="2">
        <v>-1.9057122470000001</v>
      </c>
      <c r="C37" s="2">
        <v>-1.89613378</v>
      </c>
      <c r="D37" s="2">
        <v>-1.882479429</v>
      </c>
      <c r="E37" s="2">
        <v>-1.7550922630000001</v>
      </c>
      <c r="F37" s="2">
        <v>-1.72424686</v>
      </c>
      <c r="G37" s="2">
        <v>-1.633451223</v>
      </c>
      <c r="H37" s="2">
        <v>-1.5118707419999999</v>
      </c>
      <c r="I37" s="2">
        <v>-1.503116965</v>
      </c>
      <c r="J37" s="2">
        <v>-0.809081614</v>
      </c>
      <c r="K37" s="2">
        <v>-0.79435837300000001</v>
      </c>
      <c r="L37" s="2">
        <v>-0.70444536199999996</v>
      </c>
      <c r="M37" s="2">
        <v>-0.67614811699999999</v>
      </c>
      <c r="N37" s="2">
        <v>-1.471305251</v>
      </c>
      <c r="O37" s="2">
        <v>-1.458497047</v>
      </c>
      <c r="P37" s="2">
        <v>-1.3517291549999999</v>
      </c>
    </row>
    <row r="38" spans="1:16" x14ac:dyDescent="0.3">
      <c r="A38" s="6">
        <v>18994</v>
      </c>
      <c r="B38" s="2">
        <v>3.0135069E-2</v>
      </c>
      <c r="C38" s="2">
        <v>4.2280986999999999E-2</v>
      </c>
      <c r="D38" s="2">
        <v>5.8205590000000001E-2</v>
      </c>
      <c r="E38" s="2">
        <v>0.212441564</v>
      </c>
      <c r="F38" s="2">
        <v>0.25124722700000002</v>
      </c>
      <c r="G38" s="2">
        <v>0.37382364299999998</v>
      </c>
      <c r="H38" s="2">
        <v>0.45839840199999998</v>
      </c>
      <c r="I38" s="2">
        <v>0.46590769300000001</v>
      </c>
      <c r="J38" s="2">
        <v>0.75120896100000001</v>
      </c>
      <c r="K38" s="2">
        <v>0.77244508300000003</v>
      </c>
      <c r="L38" s="2">
        <v>0.94041836300000003</v>
      </c>
      <c r="M38" s="2">
        <v>0.97845405299999999</v>
      </c>
      <c r="N38" s="2">
        <v>0.48674336099999999</v>
      </c>
      <c r="O38" s="2">
        <v>0.49836504500000001</v>
      </c>
      <c r="P38" s="2">
        <v>0.59990000700000001</v>
      </c>
    </row>
    <row r="39" spans="1:16" x14ac:dyDescent="0.3">
      <c r="A39" s="6">
        <v>19025</v>
      </c>
      <c r="B39" s="2">
        <v>0.107840165</v>
      </c>
      <c r="C39" s="2">
        <v>0.13053120700000001</v>
      </c>
      <c r="D39" s="2">
        <v>0.167774215</v>
      </c>
      <c r="E39" s="2">
        <v>0.40181124200000001</v>
      </c>
      <c r="F39" s="2">
        <v>0.488405645</v>
      </c>
      <c r="G39" s="2">
        <v>0.844740987</v>
      </c>
      <c r="H39" s="2">
        <v>1.2281112670000001</v>
      </c>
      <c r="I39" s="2">
        <v>1.250027657</v>
      </c>
      <c r="J39" s="2">
        <v>4.3611631390000003</v>
      </c>
      <c r="K39" s="2">
        <v>4.3727664949999996</v>
      </c>
      <c r="L39" s="2">
        <v>4.389045715</v>
      </c>
      <c r="M39" s="2">
        <v>4.3956480029999998</v>
      </c>
      <c r="N39" s="2">
        <v>1.363269925</v>
      </c>
      <c r="O39" s="2">
        <v>1.3893233540000001</v>
      </c>
      <c r="P39" s="2">
        <v>1.626558304</v>
      </c>
    </row>
    <row r="40" spans="1:16" x14ac:dyDescent="0.3">
      <c r="A40" s="6">
        <v>19054</v>
      </c>
      <c r="B40" s="2">
        <v>0.61675018100000001</v>
      </c>
      <c r="C40" s="2">
        <v>0.63971382399999999</v>
      </c>
      <c r="D40" s="2">
        <v>0.67736417100000001</v>
      </c>
      <c r="E40" s="2">
        <v>0.903502107</v>
      </c>
      <c r="F40" s="2">
        <v>0.96714347599999995</v>
      </c>
      <c r="G40" s="2">
        <v>1.184792995</v>
      </c>
      <c r="H40" s="2">
        <v>1.4224506619999999</v>
      </c>
      <c r="I40" s="2">
        <v>1.440882564</v>
      </c>
      <c r="J40" s="2">
        <v>3.7499537470000002</v>
      </c>
      <c r="K40" s="2">
        <v>3.771404505</v>
      </c>
      <c r="L40" s="2">
        <v>3.8956248759999998</v>
      </c>
      <c r="M40" s="2">
        <v>3.9191348549999998</v>
      </c>
      <c r="N40" s="2">
        <v>1.5310847759999999</v>
      </c>
      <c r="O40" s="2">
        <v>1.5538954730000001</v>
      </c>
      <c r="P40" s="2">
        <v>1.751709819</v>
      </c>
    </row>
    <row r="41" spans="1:16" x14ac:dyDescent="0.3">
      <c r="A41" s="6">
        <v>19085</v>
      </c>
      <c r="B41" s="2">
        <v>7.8548369410000003</v>
      </c>
      <c r="C41" s="2">
        <v>7.8797698020000002</v>
      </c>
      <c r="D41" s="2">
        <v>7.919840336</v>
      </c>
      <c r="E41" s="2">
        <v>8.1544294359999991</v>
      </c>
      <c r="F41" s="2">
        <v>8.225549698</v>
      </c>
      <c r="G41" s="2">
        <v>8.4888887410000002</v>
      </c>
      <c r="H41" s="2">
        <v>8.7570304869999998</v>
      </c>
      <c r="I41" s="2">
        <v>8.7746734620000009</v>
      </c>
      <c r="J41" s="2">
        <v>11.242608069999999</v>
      </c>
      <c r="K41" s="2">
        <v>11.259012220000001</v>
      </c>
      <c r="L41" s="2">
        <v>11.35930634</v>
      </c>
      <c r="M41" s="2">
        <v>11.37680435</v>
      </c>
      <c r="N41" s="2">
        <v>8.8687019350000007</v>
      </c>
      <c r="O41" s="2">
        <v>8.8901605610000001</v>
      </c>
      <c r="P41" s="2">
        <v>9.0657081599999998</v>
      </c>
    </row>
    <row r="42" spans="1:16" x14ac:dyDescent="0.3">
      <c r="A42" s="6">
        <v>19115</v>
      </c>
      <c r="B42" s="2">
        <v>13.092045779999999</v>
      </c>
      <c r="C42" s="2">
        <v>13.126992230000001</v>
      </c>
      <c r="D42" s="2">
        <v>13.181017880000001</v>
      </c>
      <c r="E42" s="2">
        <v>13.512653350000001</v>
      </c>
      <c r="F42" s="2">
        <v>13.63541794</v>
      </c>
      <c r="G42" s="2">
        <v>14.08918285</v>
      </c>
      <c r="H42" s="2">
        <v>14.548024180000001</v>
      </c>
      <c r="I42" s="2">
        <v>14.5736208</v>
      </c>
      <c r="J42" s="2">
        <v>18.364644999999999</v>
      </c>
      <c r="K42" s="2">
        <v>18.380010599999999</v>
      </c>
      <c r="L42" s="2">
        <v>18.463619229999999</v>
      </c>
      <c r="M42" s="2">
        <v>18.481153490000001</v>
      </c>
      <c r="N42" s="2">
        <v>14.71442223</v>
      </c>
      <c r="O42" s="2">
        <v>14.746178629999999</v>
      </c>
      <c r="P42" s="2">
        <v>15.02384663</v>
      </c>
    </row>
    <row r="43" spans="1:16" x14ac:dyDescent="0.3">
      <c r="A43" s="6">
        <v>19146</v>
      </c>
      <c r="B43" s="2">
        <v>21.662855149999999</v>
      </c>
      <c r="C43" s="2">
        <v>21.713031770000001</v>
      </c>
      <c r="D43" s="2">
        <v>21.796016689999998</v>
      </c>
      <c r="E43" s="2">
        <v>22.30354118</v>
      </c>
      <c r="F43" s="2">
        <v>22.490119929999999</v>
      </c>
      <c r="G43" s="2">
        <v>23.126911159999999</v>
      </c>
      <c r="H43" s="2">
        <v>23.768201829999999</v>
      </c>
      <c r="I43" s="2">
        <v>23.795618059999999</v>
      </c>
      <c r="J43" s="2">
        <v>28.338340760000001</v>
      </c>
      <c r="K43" s="2">
        <v>28.34466171</v>
      </c>
      <c r="L43" s="2">
        <v>28.314649580000001</v>
      </c>
      <c r="M43" s="2">
        <v>28.310966489999998</v>
      </c>
      <c r="N43" s="2">
        <v>23.956649779999999</v>
      </c>
      <c r="O43" s="2">
        <v>23.98775101</v>
      </c>
      <c r="P43" s="2">
        <v>24.260913850000001</v>
      </c>
    </row>
    <row r="44" spans="1:16" x14ac:dyDescent="0.3">
      <c r="A44" s="6">
        <v>19176</v>
      </c>
      <c r="B44" s="2">
        <v>21.808164600000001</v>
      </c>
      <c r="C44" s="2">
        <v>21.854099269999999</v>
      </c>
      <c r="D44" s="2">
        <v>21.92728615</v>
      </c>
      <c r="E44" s="2">
        <v>22.359767909999999</v>
      </c>
      <c r="F44" s="2">
        <v>22.510654450000001</v>
      </c>
      <c r="G44" s="2">
        <v>23.03740883</v>
      </c>
      <c r="H44" s="2">
        <v>23.575613019999999</v>
      </c>
      <c r="I44" s="2">
        <v>23.600833890000001</v>
      </c>
      <c r="J44" s="2">
        <v>27.791122439999999</v>
      </c>
      <c r="K44" s="2">
        <v>27.79756355</v>
      </c>
      <c r="L44" s="2">
        <v>27.787004469999999</v>
      </c>
      <c r="M44" s="2">
        <v>27.785037989999999</v>
      </c>
      <c r="N44" s="2">
        <v>23.750175479999999</v>
      </c>
      <c r="O44" s="2">
        <v>23.779598239999999</v>
      </c>
      <c r="P44" s="2">
        <v>24.0306797</v>
      </c>
    </row>
    <row r="45" spans="1:16" x14ac:dyDescent="0.3">
      <c r="A45" s="6">
        <v>19207</v>
      </c>
      <c r="B45" s="2">
        <v>21.261734010000001</v>
      </c>
      <c r="C45" s="2">
        <v>21.30436516</v>
      </c>
      <c r="D45" s="2">
        <v>21.37591171</v>
      </c>
      <c r="E45" s="2">
        <v>21.803840640000001</v>
      </c>
      <c r="F45" s="2">
        <v>21.967102050000001</v>
      </c>
      <c r="G45" s="2">
        <v>22.554164889999999</v>
      </c>
      <c r="H45" s="2">
        <v>23.121335980000001</v>
      </c>
      <c r="I45" s="2">
        <v>23.148113250000002</v>
      </c>
      <c r="J45" s="2">
        <v>27.282003400000001</v>
      </c>
      <c r="K45" s="2">
        <v>27.296981809999998</v>
      </c>
      <c r="L45" s="2">
        <v>27.35245132</v>
      </c>
      <c r="M45" s="2">
        <v>27.363660809999999</v>
      </c>
      <c r="N45" s="2">
        <v>23.29927254</v>
      </c>
      <c r="O45" s="2">
        <v>23.33073997</v>
      </c>
      <c r="P45" s="2">
        <v>23.601736070000001</v>
      </c>
    </row>
    <row r="46" spans="1:16" x14ac:dyDescent="0.3">
      <c r="A46" s="6">
        <v>19238</v>
      </c>
      <c r="B46" s="2">
        <v>16.87517738</v>
      </c>
      <c r="C46" s="2">
        <v>16.9087429</v>
      </c>
      <c r="D46" s="2">
        <v>16.961370469999999</v>
      </c>
      <c r="E46" s="2">
        <v>17.285413739999999</v>
      </c>
      <c r="F46" s="2">
        <v>17.406486510000001</v>
      </c>
      <c r="G46" s="2">
        <v>17.88063622</v>
      </c>
      <c r="H46" s="2">
        <v>18.37731934</v>
      </c>
      <c r="I46" s="2">
        <v>18.4013958</v>
      </c>
      <c r="J46" s="2">
        <v>22.272407529999999</v>
      </c>
      <c r="K46" s="2">
        <v>22.27987289</v>
      </c>
      <c r="L46" s="2">
        <v>22.268535610000001</v>
      </c>
      <c r="M46" s="2">
        <v>22.266571039999999</v>
      </c>
      <c r="N46" s="2">
        <v>18.53945732</v>
      </c>
      <c r="O46" s="2">
        <v>18.567293169999999</v>
      </c>
      <c r="P46" s="2">
        <v>18.803552629999999</v>
      </c>
    </row>
    <row r="47" spans="1:16" x14ac:dyDescent="0.3">
      <c r="A47" s="6">
        <v>19268</v>
      </c>
      <c r="B47" s="2">
        <v>10.354475020000001</v>
      </c>
      <c r="C47" s="2">
        <v>10.36952114</v>
      </c>
      <c r="D47" s="2">
        <v>10.39466953</v>
      </c>
      <c r="E47" s="2">
        <v>10.5500536</v>
      </c>
      <c r="F47" s="2">
        <v>10.60129356</v>
      </c>
      <c r="G47" s="2">
        <v>10.83156681</v>
      </c>
      <c r="H47" s="2">
        <v>11.0773592</v>
      </c>
      <c r="I47" s="2">
        <v>11.092774390000001</v>
      </c>
      <c r="J47" s="2">
        <v>13.18195057</v>
      </c>
      <c r="K47" s="2">
        <v>13.198119159999999</v>
      </c>
      <c r="L47" s="2">
        <v>13.27302742</v>
      </c>
      <c r="M47" s="2">
        <v>13.28255272</v>
      </c>
      <c r="N47" s="2">
        <v>11.171495439999999</v>
      </c>
      <c r="O47" s="2">
        <v>11.188812260000001</v>
      </c>
      <c r="P47" s="2">
        <v>11.32377529</v>
      </c>
    </row>
    <row r="48" spans="1:16" x14ac:dyDescent="0.3">
      <c r="A48" s="6">
        <v>19299</v>
      </c>
      <c r="B48" s="2">
        <v>-0.332338303</v>
      </c>
      <c r="C48" s="2">
        <v>-0.30159571800000001</v>
      </c>
      <c r="D48" s="2">
        <v>-0.26035881</v>
      </c>
      <c r="E48" s="2">
        <v>5.3141251E-2</v>
      </c>
      <c r="F48" s="2">
        <v>0.17101201399999999</v>
      </c>
      <c r="G48" s="2">
        <v>0.65221232200000001</v>
      </c>
      <c r="H48" s="2">
        <v>1.162226558</v>
      </c>
      <c r="I48" s="2">
        <v>1.189872622</v>
      </c>
      <c r="J48" s="2">
        <v>5.2771792409999998</v>
      </c>
      <c r="K48" s="2">
        <v>5.2926897999999998</v>
      </c>
      <c r="L48" s="2">
        <v>5.3839087489999997</v>
      </c>
      <c r="M48" s="2">
        <v>5.4022455220000003</v>
      </c>
      <c r="N48" s="2">
        <v>1.3415709730000001</v>
      </c>
      <c r="O48" s="2">
        <v>1.375383139</v>
      </c>
      <c r="P48" s="2">
        <v>1.661245584</v>
      </c>
    </row>
    <row r="49" spans="1:16" x14ac:dyDescent="0.3">
      <c r="A49" s="6">
        <v>19329</v>
      </c>
      <c r="B49" s="2">
        <v>-1.9849710460000001</v>
      </c>
      <c r="C49" s="2">
        <v>-1.969002366</v>
      </c>
      <c r="D49" s="2">
        <v>-1.9456242319999999</v>
      </c>
      <c r="E49" s="2">
        <v>-1.779066563</v>
      </c>
      <c r="F49" s="2">
        <v>-1.7560622690000001</v>
      </c>
      <c r="G49" s="2">
        <v>-1.7274171110000001</v>
      </c>
      <c r="H49" s="2">
        <v>-1.6980329750000001</v>
      </c>
      <c r="I49" s="2">
        <v>-1.690364599</v>
      </c>
      <c r="J49" s="2">
        <v>-1.20229125</v>
      </c>
      <c r="K49" s="2">
        <v>-1.185376167</v>
      </c>
      <c r="L49" s="2">
        <v>-1.091611028</v>
      </c>
      <c r="M49" s="2">
        <v>-1.066044569</v>
      </c>
      <c r="N49" s="2">
        <v>-1.6658860449999999</v>
      </c>
      <c r="O49" s="2">
        <v>-1.65448153</v>
      </c>
      <c r="P49" s="2">
        <v>-1.575525522</v>
      </c>
    </row>
    <row r="50" spans="1:16" x14ac:dyDescent="0.3">
      <c r="A50" s="6">
        <v>19360</v>
      </c>
      <c r="B50" s="2">
        <v>2.419537783</v>
      </c>
      <c r="C50" s="2">
        <v>2.4357295040000002</v>
      </c>
      <c r="D50" s="2">
        <v>2.4589552879999999</v>
      </c>
      <c r="E50" s="2">
        <v>2.6399188040000001</v>
      </c>
      <c r="F50" s="2">
        <v>2.6794793609999998</v>
      </c>
      <c r="G50" s="2">
        <v>2.7309629919999998</v>
      </c>
      <c r="H50" s="2">
        <v>2.6909396650000001</v>
      </c>
      <c r="I50" s="2">
        <v>2.6894958020000002</v>
      </c>
      <c r="J50" s="2">
        <v>1.6663870810000001</v>
      </c>
      <c r="K50" s="2">
        <v>1.679299235</v>
      </c>
      <c r="L50" s="2">
        <v>1.718673229</v>
      </c>
      <c r="M50" s="2">
        <v>1.730733037</v>
      </c>
      <c r="N50" s="2">
        <v>2.6564664840000001</v>
      </c>
      <c r="O50" s="2">
        <v>2.6547157760000002</v>
      </c>
      <c r="P50" s="2">
        <v>2.6520104409999998</v>
      </c>
    </row>
    <row r="51" spans="1:16" x14ac:dyDescent="0.3">
      <c r="A51" s="6">
        <v>19391</v>
      </c>
      <c r="B51" s="2">
        <v>-0.45744594900000002</v>
      </c>
      <c r="C51" s="2">
        <v>-0.43055629699999998</v>
      </c>
      <c r="D51" s="2">
        <v>-0.39319226099999999</v>
      </c>
      <c r="E51" s="2">
        <v>-0.132523894</v>
      </c>
      <c r="F51" s="2">
        <v>-2.8276868E-2</v>
      </c>
      <c r="G51" s="2">
        <v>0.41369453099999998</v>
      </c>
      <c r="H51" s="2">
        <v>0.87452328199999996</v>
      </c>
      <c r="I51" s="2">
        <v>0.89965861999999996</v>
      </c>
      <c r="J51" s="2">
        <v>4.4616298680000002</v>
      </c>
      <c r="K51" s="2">
        <v>4.4849171639999996</v>
      </c>
      <c r="L51" s="2">
        <v>4.6861066820000001</v>
      </c>
      <c r="M51" s="2">
        <v>4.7206869129999998</v>
      </c>
      <c r="N51" s="2">
        <v>1.037865043</v>
      </c>
      <c r="O51" s="2">
        <v>1.0698475839999999</v>
      </c>
      <c r="P51" s="2">
        <v>1.3387995960000001</v>
      </c>
    </row>
    <row r="52" spans="1:16" x14ac:dyDescent="0.3">
      <c r="A52" s="6">
        <v>19419</v>
      </c>
      <c r="B52" s="2">
        <v>4.957320213</v>
      </c>
      <c r="C52" s="2">
        <v>4.98830843</v>
      </c>
      <c r="D52" s="2">
        <v>5.0346288680000004</v>
      </c>
      <c r="E52" s="2">
        <v>5.3232178689999996</v>
      </c>
      <c r="F52" s="2">
        <v>5.4260468480000004</v>
      </c>
      <c r="G52" s="2">
        <v>5.7613816260000004</v>
      </c>
      <c r="H52" s="2">
        <v>6.0762686730000004</v>
      </c>
      <c r="I52" s="2">
        <v>6.0948972699999997</v>
      </c>
      <c r="J52" s="2">
        <v>8.5437793729999996</v>
      </c>
      <c r="K52" s="2">
        <v>8.5629663469999997</v>
      </c>
      <c r="L52" s="2">
        <v>8.6639327999999995</v>
      </c>
      <c r="M52" s="2">
        <v>8.6821413039999999</v>
      </c>
      <c r="N52" s="2">
        <v>6.1887440680000001</v>
      </c>
      <c r="O52" s="2">
        <v>6.2117590900000001</v>
      </c>
      <c r="P52" s="2">
        <v>6.4075465200000004</v>
      </c>
    </row>
    <row r="53" spans="1:16" x14ac:dyDescent="0.3">
      <c r="A53" s="6">
        <v>19450</v>
      </c>
      <c r="B53" s="2">
        <v>6.2557497020000001</v>
      </c>
      <c r="C53" s="2">
        <v>6.2925152779999998</v>
      </c>
      <c r="D53" s="2">
        <v>6.342167377</v>
      </c>
      <c r="E53" s="2">
        <v>6.6826529499999996</v>
      </c>
      <c r="F53" s="2">
        <v>6.8011522290000004</v>
      </c>
      <c r="G53" s="2">
        <v>7.2345032690000002</v>
      </c>
      <c r="H53" s="2">
        <v>7.6514101029999999</v>
      </c>
      <c r="I53" s="2">
        <v>7.673231125</v>
      </c>
      <c r="J53" s="2">
        <v>10.801398280000001</v>
      </c>
      <c r="K53" s="2">
        <v>10.81692219</v>
      </c>
      <c r="L53" s="2">
        <v>10.894431109999999</v>
      </c>
      <c r="M53" s="2">
        <v>10.906293870000001</v>
      </c>
      <c r="N53" s="2">
        <v>7.7897224429999996</v>
      </c>
      <c r="O53" s="2">
        <v>7.8165874479999999</v>
      </c>
      <c r="P53" s="2">
        <v>8.0662040709999996</v>
      </c>
    </row>
    <row r="54" spans="1:16" x14ac:dyDescent="0.3">
      <c r="A54" s="6">
        <v>19480</v>
      </c>
      <c r="B54" s="2">
        <v>11.39695549</v>
      </c>
      <c r="C54" s="2">
        <v>11.44149876</v>
      </c>
      <c r="D54" s="2">
        <v>11.507108690000001</v>
      </c>
      <c r="E54" s="2">
        <v>11.924670219999999</v>
      </c>
      <c r="F54" s="2">
        <v>12.093103409999999</v>
      </c>
      <c r="G54" s="2">
        <v>12.71616364</v>
      </c>
      <c r="H54" s="2">
        <v>13.31242943</v>
      </c>
      <c r="I54" s="2">
        <v>13.342534069999999</v>
      </c>
      <c r="J54" s="2">
        <v>17.829523089999999</v>
      </c>
      <c r="K54" s="2">
        <v>17.843164439999999</v>
      </c>
      <c r="L54" s="2">
        <v>17.87707138</v>
      </c>
      <c r="M54" s="2">
        <v>17.883998869999999</v>
      </c>
      <c r="N54" s="2">
        <v>13.50592136</v>
      </c>
      <c r="O54" s="2">
        <v>13.54366302</v>
      </c>
      <c r="P54" s="2">
        <v>13.89451027</v>
      </c>
    </row>
    <row r="55" spans="1:16" x14ac:dyDescent="0.3">
      <c r="A55" s="6">
        <v>19511</v>
      </c>
      <c r="B55" s="2">
        <v>20.746210099999999</v>
      </c>
      <c r="C55" s="2">
        <v>20.795717239999998</v>
      </c>
      <c r="D55" s="2">
        <v>20.87258911</v>
      </c>
      <c r="E55" s="2">
        <v>21.381753920000001</v>
      </c>
      <c r="F55" s="2">
        <v>21.583557129999999</v>
      </c>
      <c r="G55" s="2">
        <v>22.304336549999999</v>
      </c>
      <c r="H55" s="2">
        <v>22.992288590000001</v>
      </c>
      <c r="I55" s="2">
        <v>23.025773999999998</v>
      </c>
      <c r="J55" s="2">
        <v>28.296470639999999</v>
      </c>
      <c r="K55" s="2">
        <v>28.309265140000001</v>
      </c>
      <c r="L55" s="2">
        <v>28.337114329999999</v>
      </c>
      <c r="M55" s="2">
        <v>28.338603970000001</v>
      </c>
      <c r="N55" s="2">
        <v>23.216060639999998</v>
      </c>
      <c r="O55" s="2">
        <v>23.256694790000001</v>
      </c>
      <c r="P55" s="2">
        <v>23.626710889999998</v>
      </c>
    </row>
    <row r="56" spans="1:16" x14ac:dyDescent="0.3">
      <c r="A56" s="6">
        <v>19541</v>
      </c>
      <c r="B56" s="2">
        <v>22.338165279999998</v>
      </c>
      <c r="C56" s="2">
        <v>22.374752040000001</v>
      </c>
      <c r="D56" s="2">
        <v>22.4368515</v>
      </c>
      <c r="E56" s="2">
        <v>22.778715129999998</v>
      </c>
      <c r="F56" s="2">
        <v>22.885122299999999</v>
      </c>
      <c r="G56" s="2">
        <v>23.238275529999999</v>
      </c>
      <c r="H56" s="2">
        <v>23.57278633</v>
      </c>
      <c r="I56" s="2">
        <v>23.5885067</v>
      </c>
      <c r="J56" s="2">
        <v>25.954841609999999</v>
      </c>
      <c r="K56" s="2">
        <v>25.962352750000001</v>
      </c>
      <c r="L56" s="2">
        <v>25.947744369999999</v>
      </c>
      <c r="M56" s="2">
        <v>25.947317120000001</v>
      </c>
      <c r="N56" s="2">
        <v>23.673063280000001</v>
      </c>
      <c r="O56" s="2">
        <v>23.691062930000001</v>
      </c>
      <c r="P56" s="2">
        <v>23.854057310000002</v>
      </c>
    </row>
    <row r="57" spans="1:16" x14ac:dyDescent="0.3">
      <c r="A57" s="6">
        <v>19572</v>
      </c>
      <c r="B57" s="2">
        <v>20.257846829999998</v>
      </c>
      <c r="C57" s="2">
        <v>20.293891909999999</v>
      </c>
      <c r="D57" s="2">
        <v>20.355834959999999</v>
      </c>
      <c r="E57" s="2">
        <v>20.709266660000001</v>
      </c>
      <c r="F57" s="2">
        <v>20.83558464</v>
      </c>
      <c r="G57" s="2">
        <v>21.289661410000001</v>
      </c>
      <c r="H57" s="2">
        <v>21.73771477</v>
      </c>
      <c r="I57" s="2">
        <v>21.760189059999998</v>
      </c>
      <c r="J57" s="2">
        <v>25.272958760000002</v>
      </c>
      <c r="K57" s="2">
        <v>25.28333473</v>
      </c>
      <c r="L57" s="2">
        <v>25.32012177</v>
      </c>
      <c r="M57" s="2">
        <v>25.330039979999999</v>
      </c>
      <c r="N57" s="2">
        <v>21.88839149</v>
      </c>
      <c r="O57" s="2">
        <v>21.915487290000002</v>
      </c>
      <c r="P57" s="2">
        <v>22.14401436</v>
      </c>
    </row>
    <row r="58" spans="1:16" x14ac:dyDescent="0.3">
      <c r="A58" s="6">
        <v>19603</v>
      </c>
      <c r="B58" s="2">
        <v>17.321962360000001</v>
      </c>
      <c r="C58" s="2">
        <v>17.357799530000001</v>
      </c>
      <c r="D58" s="2">
        <v>17.414873119999999</v>
      </c>
      <c r="E58" s="2">
        <v>17.77641487</v>
      </c>
      <c r="F58" s="2">
        <v>17.910074229999999</v>
      </c>
      <c r="G58" s="2">
        <v>18.378456119999999</v>
      </c>
      <c r="H58" s="2">
        <v>18.86750984</v>
      </c>
      <c r="I58" s="2">
        <v>18.895681379999999</v>
      </c>
      <c r="J58" s="2">
        <v>22.839084629999999</v>
      </c>
      <c r="K58" s="2">
        <v>22.861970899999999</v>
      </c>
      <c r="L58" s="2">
        <v>23.003377910000001</v>
      </c>
      <c r="M58" s="2">
        <v>23.025501250000001</v>
      </c>
      <c r="N58" s="2">
        <v>19.04475403</v>
      </c>
      <c r="O58" s="2">
        <v>19.079544070000001</v>
      </c>
      <c r="P58" s="2">
        <v>19.379261020000001</v>
      </c>
    </row>
    <row r="59" spans="1:16" x14ac:dyDescent="0.3">
      <c r="A59" s="6">
        <v>19633</v>
      </c>
      <c r="B59" s="2">
        <v>10.848505019999999</v>
      </c>
      <c r="C59" s="2">
        <v>10.876559260000001</v>
      </c>
      <c r="D59" s="2">
        <v>10.92635059</v>
      </c>
      <c r="E59" s="2">
        <v>11.202895160000001</v>
      </c>
      <c r="F59" s="2">
        <v>11.322834970000001</v>
      </c>
      <c r="G59" s="2">
        <v>11.798863409999999</v>
      </c>
      <c r="H59" s="2">
        <v>12.294191359999999</v>
      </c>
      <c r="I59" s="2">
        <v>12.319128040000001</v>
      </c>
      <c r="J59" s="2">
        <v>16.057277679999999</v>
      </c>
      <c r="K59" s="2">
        <v>16.070508960000002</v>
      </c>
      <c r="L59" s="2">
        <v>16.14906693</v>
      </c>
      <c r="M59" s="2">
        <v>16.164226530000001</v>
      </c>
      <c r="N59" s="2">
        <v>12.457305910000001</v>
      </c>
      <c r="O59" s="2">
        <v>12.487040520000001</v>
      </c>
      <c r="P59" s="2">
        <v>12.73774815</v>
      </c>
    </row>
    <row r="60" spans="1:16" x14ac:dyDescent="0.3">
      <c r="A60" s="6">
        <v>19664</v>
      </c>
      <c r="B60" s="2">
        <v>4.0229487419999996</v>
      </c>
      <c r="C60" s="2">
        <v>4.0375204089999999</v>
      </c>
      <c r="D60" s="2">
        <v>4.0598320960000001</v>
      </c>
      <c r="E60" s="2">
        <v>4.2134070399999999</v>
      </c>
      <c r="F60" s="2">
        <v>4.2531404500000001</v>
      </c>
      <c r="G60" s="2">
        <v>4.4493350979999997</v>
      </c>
      <c r="H60" s="2">
        <v>4.6843528750000001</v>
      </c>
      <c r="I60" s="2">
        <v>4.7023010249999997</v>
      </c>
      <c r="J60" s="2">
        <v>7.1523976329999996</v>
      </c>
      <c r="K60" s="2">
        <v>7.1660819050000004</v>
      </c>
      <c r="L60" s="2">
        <v>7.264570236</v>
      </c>
      <c r="M60" s="2">
        <v>7.2864718440000003</v>
      </c>
      <c r="N60" s="2">
        <v>4.7959594729999999</v>
      </c>
      <c r="O60" s="2">
        <v>4.8182001110000003</v>
      </c>
      <c r="P60" s="2">
        <v>4.9955787660000004</v>
      </c>
    </row>
    <row r="61" spans="1:16" x14ac:dyDescent="0.3">
      <c r="A61" s="6">
        <v>19694</v>
      </c>
      <c r="B61" s="2">
        <v>-2.4230268000000001</v>
      </c>
      <c r="C61" s="2">
        <v>-2.4240381719999999</v>
      </c>
      <c r="D61" s="2">
        <v>-2.4159967899999999</v>
      </c>
      <c r="E61" s="2">
        <v>-2.3164882659999999</v>
      </c>
      <c r="F61" s="2">
        <v>-2.260794878</v>
      </c>
      <c r="G61" s="2">
        <v>-1.9500652549999999</v>
      </c>
      <c r="H61" s="2">
        <v>-1.591237545</v>
      </c>
      <c r="I61" s="2">
        <v>-1.5700068469999999</v>
      </c>
      <c r="J61" s="2">
        <v>1.545206189</v>
      </c>
      <c r="K61" s="2">
        <v>1.5576719050000001</v>
      </c>
      <c r="L61" s="2">
        <v>1.616460443</v>
      </c>
      <c r="M61" s="2">
        <v>1.6285994050000001</v>
      </c>
      <c r="N61" s="2">
        <v>-1.4548904899999999</v>
      </c>
      <c r="O61" s="2">
        <v>-1.4293395280000001</v>
      </c>
      <c r="P61" s="2">
        <v>-1.2037428619999999</v>
      </c>
    </row>
    <row r="62" spans="1:16" x14ac:dyDescent="0.3">
      <c r="A62" s="6">
        <v>19725</v>
      </c>
      <c r="B62" s="2">
        <v>-8.1844694999999995E-2</v>
      </c>
      <c r="C62" s="2">
        <v>-0.103609361</v>
      </c>
      <c r="D62" s="2">
        <v>-0.12520967399999999</v>
      </c>
      <c r="E62" s="2">
        <v>-0.22101283099999999</v>
      </c>
      <c r="F62" s="2">
        <v>-0.26402315500000001</v>
      </c>
      <c r="G62" s="2">
        <v>-0.40114831899999998</v>
      </c>
      <c r="H62" s="2">
        <v>-0.58265072100000004</v>
      </c>
      <c r="I62" s="2">
        <v>-0.5851596</v>
      </c>
      <c r="J62" s="2">
        <v>-2.0487489700000001</v>
      </c>
      <c r="K62" s="2">
        <v>-2.0284099580000001</v>
      </c>
      <c r="L62" s="2">
        <v>-1.878480315</v>
      </c>
      <c r="M62" s="2">
        <v>-1.8434458970000001</v>
      </c>
      <c r="N62" s="2">
        <v>-0.62758684200000003</v>
      </c>
      <c r="O62" s="2">
        <v>-0.62848371300000005</v>
      </c>
      <c r="P62" s="2">
        <v>-0.64316541000000005</v>
      </c>
    </row>
    <row r="63" spans="1:16" x14ac:dyDescent="0.3">
      <c r="A63" s="6">
        <v>19756</v>
      </c>
      <c r="B63" s="2">
        <v>4.8551683429999999</v>
      </c>
      <c r="C63" s="2">
        <v>4.8760356900000001</v>
      </c>
      <c r="D63" s="2">
        <v>4.911105633</v>
      </c>
      <c r="E63" s="2">
        <v>5.1110172269999996</v>
      </c>
      <c r="F63" s="2">
        <v>5.1815524100000001</v>
      </c>
      <c r="G63" s="2">
        <v>5.4459705349999998</v>
      </c>
      <c r="H63" s="2">
        <v>5.7183179859999997</v>
      </c>
      <c r="I63" s="2">
        <v>5.7330150599999996</v>
      </c>
      <c r="J63" s="2">
        <v>7.5194087029999999</v>
      </c>
      <c r="K63" s="2">
        <v>7.5400433539999998</v>
      </c>
      <c r="L63" s="2">
        <v>7.654902935</v>
      </c>
      <c r="M63" s="2">
        <v>7.6701970099999999</v>
      </c>
      <c r="N63" s="2">
        <v>5.8030514719999999</v>
      </c>
      <c r="O63" s="2">
        <v>5.8197078700000002</v>
      </c>
      <c r="P63" s="2">
        <v>5.9885745049999999</v>
      </c>
    </row>
    <row r="64" spans="1:16" x14ac:dyDescent="0.3">
      <c r="A64" s="6">
        <v>19784</v>
      </c>
      <c r="B64" s="2">
        <v>1.6261703970000001</v>
      </c>
      <c r="C64" s="2">
        <v>1.6517145630000001</v>
      </c>
      <c r="D64" s="2">
        <v>1.685884237</v>
      </c>
      <c r="E64" s="2">
        <v>1.9027051930000001</v>
      </c>
      <c r="F64" s="2">
        <v>1.972087264</v>
      </c>
      <c r="G64" s="2">
        <v>2.2407212259999998</v>
      </c>
      <c r="H64" s="2">
        <v>2.5366852280000001</v>
      </c>
      <c r="I64" s="2">
        <v>2.555406332</v>
      </c>
      <c r="J64" s="2">
        <v>5.0596408840000002</v>
      </c>
      <c r="K64" s="2">
        <v>5.0790534020000004</v>
      </c>
      <c r="L64" s="2">
        <v>5.1844491960000001</v>
      </c>
      <c r="M64" s="2">
        <v>5.2010679240000002</v>
      </c>
      <c r="N64" s="2">
        <v>2.6512639519999999</v>
      </c>
      <c r="O64" s="2">
        <v>2.674367905</v>
      </c>
      <c r="P64" s="2">
        <v>2.8803811069999998</v>
      </c>
    </row>
    <row r="65" spans="1:16" x14ac:dyDescent="0.3">
      <c r="A65" s="6">
        <v>19815</v>
      </c>
      <c r="B65" s="2">
        <v>11.007976530000001</v>
      </c>
      <c r="C65" s="2">
        <v>11.042033200000001</v>
      </c>
      <c r="D65" s="2">
        <v>11.09304523</v>
      </c>
      <c r="E65" s="2">
        <v>11.404800420000001</v>
      </c>
      <c r="F65" s="2">
        <v>11.50832653</v>
      </c>
      <c r="G65" s="2">
        <v>11.883551600000001</v>
      </c>
      <c r="H65" s="2">
        <v>12.267824170000001</v>
      </c>
      <c r="I65" s="2">
        <v>12.29233837</v>
      </c>
      <c r="J65" s="2">
        <v>15.693875309999999</v>
      </c>
      <c r="K65" s="2">
        <v>15.717207910000001</v>
      </c>
      <c r="L65" s="2">
        <v>15.885852809999999</v>
      </c>
      <c r="M65" s="2">
        <v>15.915081020000001</v>
      </c>
      <c r="N65" s="2">
        <v>12.42384624</v>
      </c>
      <c r="O65" s="2">
        <v>12.45597839</v>
      </c>
      <c r="P65" s="2">
        <v>12.72150517</v>
      </c>
    </row>
    <row r="66" spans="1:16" x14ac:dyDescent="0.3">
      <c r="A66" s="6">
        <v>19845</v>
      </c>
      <c r="B66" s="2">
        <v>12.818911549999999</v>
      </c>
      <c r="C66" s="2">
        <v>12.84503555</v>
      </c>
      <c r="D66" s="2">
        <v>12.885889049999999</v>
      </c>
      <c r="E66" s="2">
        <v>13.116191860000001</v>
      </c>
      <c r="F66" s="2">
        <v>13.179854389999999</v>
      </c>
      <c r="G66" s="2">
        <v>13.406720160000001</v>
      </c>
      <c r="H66" s="2">
        <v>13.616765020000001</v>
      </c>
      <c r="I66" s="2">
        <v>13.63236141</v>
      </c>
      <c r="J66" s="2">
        <v>15.54527569</v>
      </c>
      <c r="K66" s="2">
        <v>15.564938550000001</v>
      </c>
      <c r="L66" s="2">
        <v>15.6776886</v>
      </c>
      <c r="M66" s="2">
        <v>15.69856167</v>
      </c>
      <c r="N66" s="2">
        <v>13.70772839</v>
      </c>
      <c r="O66" s="2">
        <v>13.727521899999999</v>
      </c>
      <c r="P66" s="2">
        <v>13.89099693</v>
      </c>
    </row>
    <row r="67" spans="1:16" x14ac:dyDescent="0.3">
      <c r="A67" s="6">
        <v>19876</v>
      </c>
      <c r="B67" s="2">
        <v>20.334621429999999</v>
      </c>
      <c r="C67" s="2">
        <v>20.3814888</v>
      </c>
      <c r="D67" s="2">
        <v>20.45716286</v>
      </c>
      <c r="E67" s="2">
        <v>20.87501907</v>
      </c>
      <c r="F67" s="2">
        <v>21.02654076</v>
      </c>
      <c r="G67" s="2">
        <v>21.54466248</v>
      </c>
      <c r="H67" s="2">
        <v>22.018617630000001</v>
      </c>
      <c r="I67" s="2">
        <v>22.03949738</v>
      </c>
      <c r="J67" s="2">
        <v>25.18381119</v>
      </c>
      <c r="K67" s="2">
        <v>25.19499016</v>
      </c>
      <c r="L67" s="2">
        <v>25.228853229999999</v>
      </c>
      <c r="M67" s="2">
        <v>25.239383700000001</v>
      </c>
      <c r="N67" s="2">
        <v>22.154954910000001</v>
      </c>
      <c r="O67" s="2">
        <v>22.181673050000001</v>
      </c>
      <c r="P67" s="2">
        <v>22.4102478</v>
      </c>
    </row>
    <row r="68" spans="1:16" x14ac:dyDescent="0.3">
      <c r="A68" s="6">
        <v>19906</v>
      </c>
      <c r="B68" s="2">
        <v>23.272506709999998</v>
      </c>
      <c r="C68" s="2">
        <v>23.321390149999999</v>
      </c>
      <c r="D68" s="2">
        <v>23.39785767</v>
      </c>
      <c r="E68" s="2">
        <v>23.824348449999999</v>
      </c>
      <c r="F68" s="2">
        <v>23.981754299999999</v>
      </c>
      <c r="G68" s="2">
        <v>24.617444989999999</v>
      </c>
      <c r="H68" s="2">
        <v>25.302089689999999</v>
      </c>
      <c r="I68" s="2">
        <v>25.338140490000001</v>
      </c>
      <c r="J68" s="2">
        <v>31.055933</v>
      </c>
      <c r="K68" s="2">
        <v>31.071487430000001</v>
      </c>
      <c r="L68" s="2">
        <v>31.130327220000002</v>
      </c>
      <c r="M68" s="2">
        <v>31.141641620000001</v>
      </c>
      <c r="N68" s="2">
        <v>25.546577450000001</v>
      </c>
      <c r="O68" s="2">
        <v>25.591188429999999</v>
      </c>
      <c r="P68" s="2">
        <v>25.967374800000002</v>
      </c>
    </row>
    <row r="69" spans="1:16" x14ac:dyDescent="0.3">
      <c r="A69" s="6">
        <v>19937</v>
      </c>
      <c r="B69" s="2">
        <v>20.90137863</v>
      </c>
      <c r="C69" s="2">
        <v>20.94427872</v>
      </c>
      <c r="D69" s="2">
        <v>21.010711669999999</v>
      </c>
      <c r="E69" s="2">
        <v>21.401733400000001</v>
      </c>
      <c r="F69" s="2">
        <v>21.560802460000001</v>
      </c>
      <c r="G69" s="2">
        <v>22.243747710000001</v>
      </c>
      <c r="H69" s="2">
        <v>22.985776900000001</v>
      </c>
      <c r="I69" s="2">
        <v>23.022129060000001</v>
      </c>
      <c r="J69" s="2">
        <v>28.93792152</v>
      </c>
      <c r="K69" s="2">
        <v>28.945604320000001</v>
      </c>
      <c r="L69" s="2">
        <v>28.939958570000002</v>
      </c>
      <c r="M69" s="2">
        <v>28.948314669999998</v>
      </c>
      <c r="N69" s="2">
        <v>23.234918589999999</v>
      </c>
      <c r="O69" s="2">
        <v>23.280784610000001</v>
      </c>
      <c r="P69" s="2">
        <v>23.679552080000001</v>
      </c>
    </row>
    <row r="70" spans="1:16" x14ac:dyDescent="0.3">
      <c r="A70" s="6">
        <v>19968</v>
      </c>
      <c r="B70" s="2">
        <v>18.238756179999999</v>
      </c>
      <c r="C70" s="2">
        <v>18.283449170000001</v>
      </c>
      <c r="D70" s="2">
        <v>18.347793580000001</v>
      </c>
      <c r="E70" s="2">
        <v>18.7571373</v>
      </c>
      <c r="F70" s="2">
        <v>18.902971269999998</v>
      </c>
      <c r="G70" s="2">
        <v>19.466508869999998</v>
      </c>
      <c r="H70" s="2">
        <v>20.06019783</v>
      </c>
      <c r="I70" s="2">
        <v>20.089725489999999</v>
      </c>
      <c r="J70" s="2">
        <v>24.789802550000001</v>
      </c>
      <c r="K70" s="2">
        <v>24.798364639999999</v>
      </c>
      <c r="L70" s="2">
        <v>24.814609529999998</v>
      </c>
      <c r="M70" s="2">
        <v>24.8208065</v>
      </c>
      <c r="N70" s="2">
        <v>20.25951195</v>
      </c>
      <c r="O70" s="2">
        <v>20.296197889999998</v>
      </c>
      <c r="P70" s="2">
        <v>20.620374680000001</v>
      </c>
    </row>
    <row r="71" spans="1:16" x14ac:dyDescent="0.3">
      <c r="A71" s="6">
        <v>19998</v>
      </c>
      <c r="B71" s="2">
        <v>10.49691582</v>
      </c>
      <c r="C71" s="2">
        <v>10.51666451</v>
      </c>
      <c r="D71" s="2">
        <v>10.543923380000001</v>
      </c>
      <c r="E71" s="2">
        <v>10.75584602</v>
      </c>
      <c r="F71" s="2">
        <v>10.835662839999999</v>
      </c>
      <c r="G71" s="2">
        <v>11.176452640000001</v>
      </c>
      <c r="H71" s="2">
        <v>11.56590843</v>
      </c>
      <c r="I71" s="2">
        <v>11.58975983</v>
      </c>
      <c r="J71" s="2">
        <v>15.21084499</v>
      </c>
      <c r="K71" s="2">
        <v>15.223951339999999</v>
      </c>
      <c r="L71" s="2">
        <v>15.29802799</v>
      </c>
      <c r="M71" s="2">
        <v>15.3100729</v>
      </c>
      <c r="N71" s="2">
        <v>11.723559379999999</v>
      </c>
      <c r="O71" s="2">
        <v>11.75316048</v>
      </c>
      <c r="P71" s="2">
        <v>12.0148077</v>
      </c>
    </row>
    <row r="72" spans="1:16" x14ac:dyDescent="0.3">
      <c r="A72" s="6">
        <v>20029</v>
      </c>
      <c r="B72" s="2">
        <v>5.123043537</v>
      </c>
      <c r="C72" s="2">
        <v>5.1400341989999996</v>
      </c>
      <c r="D72" s="2">
        <v>5.1641459469999997</v>
      </c>
      <c r="E72" s="2">
        <v>5.3525757790000004</v>
      </c>
      <c r="F72" s="2">
        <v>5.4227075579999999</v>
      </c>
      <c r="G72" s="2">
        <v>5.7458200450000003</v>
      </c>
      <c r="H72" s="2">
        <v>6.0889682770000002</v>
      </c>
      <c r="I72" s="2">
        <v>6.1078181269999998</v>
      </c>
      <c r="J72" s="2">
        <v>8.8326177599999998</v>
      </c>
      <c r="K72" s="2">
        <v>8.8447542190000004</v>
      </c>
      <c r="L72" s="2">
        <v>8.9187870030000003</v>
      </c>
      <c r="M72" s="2">
        <v>8.9346733090000008</v>
      </c>
      <c r="N72" s="2">
        <v>6.2099385260000002</v>
      </c>
      <c r="O72" s="2">
        <v>6.2335515020000001</v>
      </c>
      <c r="P72" s="2">
        <v>6.4299206729999998</v>
      </c>
    </row>
    <row r="73" spans="1:16" x14ac:dyDescent="0.3">
      <c r="A73" s="6">
        <v>20059</v>
      </c>
      <c r="B73" s="2">
        <v>5.3979773000000002E-2</v>
      </c>
      <c r="C73" s="2">
        <v>6.1836425E-2</v>
      </c>
      <c r="D73" s="2">
        <v>7.9434559000000002E-2</v>
      </c>
      <c r="E73" s="2">
        <v>0.23586849900000001</v>
      </c>
      <c r="F73" s="2">
        <v>0.28289234600000002</v>
      </c>
      <c r="G73" s="2">
        <v>0.46482613699999997</v>
      </c>
      <c r="H73" s="2">
        <v>0.64158874799999999</v>
      </c>
      <c r="I73" s="2">
        <v>0.65308999999999995</v>
      </c>
      <c r="J73" s="2">
        <v>1.9679191110000001</v>
      </c>
      <c r="K73" s="2">
        <v>1.9806368350000001</v>
      </c>
      <c r="L73" s="2">
        <v>2.0441637039999998</v>
      </c>
      <c r="M73" s="2">
        <v>2.0610456469999998</v>
      </c>
      <c r="N73" s="2">
        <v>0.70492333200000001</v>
      </c>
      <c r="O73" s="2">
        <v>0.72023504999999999</v>
      </c>
      <c r="P73" s="2">
        <v>0.84616357099999995</v>
      </c>
    </row>
    <row r="74" spans="1:16" x14ac:dyDescent="0.3">
      <c r="A74" s="6">
        <v>20090</v>
      </c>
      <c r="B74" s="2">
        <v>-2.4386093619999998</v>
      </c>
      <c r="C74" s="2">
        <v>-2.4236030579999999</v>
      </c>
      <c r="D74" s="2">
        <v>-2.4058885569999999</v>
      </c>
      <c r="E74" s="2">
        <v>-2.227564096</v>
      </c>
      <c r="F74" s="2">
        <v>-2.1651585099999999</v>
      </c>
      <c r="G74" s="2">
        <v>-1.915744662</v>
      </c>
      <c r="H74" s="2">
        <v>-1.6783514020000001</v>
      </c>
      <c r="I74" s="2">
        <v>-1.6629645820000001</v>
      </c>
      <c r="J74" s="2">
        <v>0.206006408</v>
      </c>
      <c r="K74" s="2">
        <v>0.221740663</v>
      </c>
      <c r="L74" s="2">
        <v>0.32541042599999997</v>
      </c>
      <c r="M74" s="2">
        <v>0.35408407400000003</v>
      </c>
      <c r="N74" s="2">
        <v>-1.588698387</v>
      </c>
      <c r="O74" s="2">
        <v>-1.5673990250000001</v>
      </c>
      <c r="P74" s="2">
        <v>-1.3952445979999999</v>
      </c>
    </row>
    <row r="75" spans="1:16" x14ac:dyDescent="0.3">
      <c r="A75" s="6">
        <v>20121</v>
      </c>
      <c r="B75" s="2">
        <v>-3.428266764</v>
      </c>
      <c r="C75" s="2">
        <v>-3.4070129389999999</v>
      </c>
      <c r="D75" s="2">
        <v>-3.3763179779999999</v>
      </c>
      <c r="E75" s="2">
        <v>-3.1436495779999998</v>
      </c>
      <c r="F75" s="2">
        <v>-3.0833866599999999</v>
      </c>
      <c r="G75" s="2">
        <v>-2.9211060999999998</v>
      </c>
      <c r="H75" s="2">
        <v>-2.8339474199999999</v>
      </c>
      <c r="I75" s="2">
        <v>-2.8198573589999998</v>
      </c>
      <c r="J75" s="2">
        <v>-1.9448959830000001</v>
      </c>
      <c r="K75" s="2">
        <v>-1.905686378</v>
      </c>
      <c r="L75" s="2">
        <v>-1.602543831</v>
      </c>
      <c r="M75" s="2">
        <v>-1.5445765259999999</v>
      </c>
      <c r="N75" s="2">
        <v>-2.7703213689999999</v>
      </c>
      <c r="O75" s="2">
        <v>-2.7492756840000001</v>
      </c>
      <c r="P75" s="2">
        <v>-2.5721848010000001</v>
      </c>
    </row>
    <row r="76" spans="1:16" x14ac:dyDescent="0.3">
      <c r="A76" s="6">
        <v>20149</v>
      </c>
      <c r="B76" s="2">
        <v>2.5945646760000001</v>
      </c>
      <c r="C76" s="2">
        <v>2.6156032090000001</v>
      </c>
      <c r="D76" s="2">
        <v>2.6469995979999998</v>
      </c>
      <c r="E76" s="2">
        <v>2.852597475</v>
      </c>
      <c r="F76" s="2">
        <v>2.920143366</v>
      </c>
      <c r="G76" s="2">
        <v>3.2024757859999999</v>
      </c>
      <c r="H76" s="2">
        <v>3.4794607160000002</v>
      </c>
      <c r="I76" s="2">
        <v>3.4969847199999999</v>
      </c>
      <c r="J76" s="2">
        <v>5.5549192429999996</v>
      </c>
      <c r="K76" s="2">
        <v>5.5817294119999996</v>
      </c>
      <c r="L76" s="2">
        <v>5.7691040039999999</v>
      </c>
      <c r="M76" s="2">
        <v>5.8007111550000001</v>
      </c>
      <c r="N76" s="2">
        <v>3.581264257</v>
      </c>
      <c r="O76" s="2">
        <v>3.603375196</v>
      </c>
      <c r="P76" s="2">
        <v>3.8121016029999999</v>
      </c>
    </row>
    <row r="77" spans="1:16" x14ac:dyDescent="0.3">
      <c r="A77" s="6">
        <v>20180</v>
      </c>
      <c r="B77" s="2">
        <v>8.6275625229999999</v>
      </c>
      <c r="C77" s="2">
        <v>8.6649580000000004</v>
      </c>
      <c r="D77" s="2">
        <v>8.7292547230000004</v>
      </c>
      <c r="E77" s="2">
        <v>9.1007108690000003</v>
      </c>
      <c r="F77" s="2">
        <v>9.2655305860000006</v>
      </c>
      <c r="G77" s="2">
        <v>9.9372539520000007</v>
      </c>
      <c r="H77" s="2">
        <v>10.61838818</v>
      </c>
      <c r="I77" s="2">
        <v>10.65415859</v>
      </c>
      <c r="J77" s="2">
        <v>16.278360370000001</v>
      </c>
      <c r="K77" s="2">
        <v>16.292694090000001</v>
      </c>
      <c r="L77" s="2">
        <v>16.342124940000001</v>
      </c>
      <c r="M77" s="2">
        <v>16.355401990000001</v>
      </c>
      <c r="N77" s="2">
        <v>10.859313009999999</v>
      </c>
      <c r="O77" s="2">
        <v>10.904510500000001</v>
      </c>
      <c r="P77" s="2">
        <v>11.2921648</v>
      </c>
    </row>
    <row r="78" spans="1:16" x14ac:dyDescent="0.3">
      <c r="A78" s="6">
        <v>20210</v>
      </c>
      <c r="B78" s="2">
        <v>13.41235161</v>
      </c>
      <c r="C78" s="2">
        <v>13.45307159</v>
      </c>
      <c r="D78" s="2">
        <v>13.52179241</v>
      </c>
      <c r="E78" s="2">
        <v>13.89421654</v>
      </c>
      <c r="F78" s="2">
        <v>14.043653490000001</v>
      </c>
      <c r="G78" s="2">
        <v>14.63482666</v>
      </c>
      <c r="H78" s="2">
        <v>15.232366559999999</v>
      </c>
      <c r="I78" s="2">
        <v>15.260403630000001</v>
      </c>
      <c r="J78" s="2">
        <v>19.823913569999998</v>
      </c>
      <c r="K78" s="2">
        <v>19.833538059999999</v>
      </c>
      <c r="L78" s="2">
        <v>19.844245910000001</v>
      </c>
      <c r="M78" s="2">
        <v>19.84587479</v>
      </c>
      <c r="N78" s="2">
        <v>15.424649240000001</v>
      </c>
      <c r="O78" s="2">
        <v>15.45875931</v>
      </c>
      <c r="P78" s="2">
        <v>15.765227319999999</v>
      </c>
    </row>
    <row r="79" spans="1:16" x14ac:dyDescent="0.3">
      <c r="A79" s="6">
        <v>20241</v>
      </c>
      <c r="B79" s="2">
        <v>17.076433179999999</v>
      </c>
      <c r="C79" s="2">
        <v>17.117212299999998</v>
      </c>
      <c r="D79" s="2">
        <v>17.182277679999999</v>
      </c>
      <c r="E79" s="2">
        <v>17.549837109999999</v>
      </c>
      <c r="F79" s="2">
        <v>17.680175779999999</v>
      </c>
      <c r="G79" s="2">
        <v>18.113035199999999</v>
      </c>
      <c r="H79" s="2">
        <v>18.547597889999999</v>
      </c>
      <c r="I79" s="2">
        <v>18.568216320000001</v>
      </c>
      <c r="J79" s="2">
        <v>22.135936739999998</v>
      </c>
      <c r="K79" s="2">
        <v>22.138252260000002</v>
      </c>
      <c r="L79" s="2">
        <v>22.039522170000001</v>
      </c>
      <c r="M79" s="2">
        <v>22.018817899999998</v>
      </c>
      <c r="N79" s="2">
        <v>18.690761569999999</v>
      </c>
      <c r="O79" s="2">
        <v>18.71389198</v>
      </c>
      <c r="P79" s="2">
        <v>18.935403820000001</v>
      </c>
    </row>
    <row r="80" spans="1:16" x14ac:dyDescent="0.3">
      <c r="A80" s="6">
        <v>20271</v>
      </c>
      <c r="B80" s="2">
        <v>22.379875179999999</v>
      </c>
      <c r="C80" s="2">
        <v>22.42767143</v>
      </c>
      <c r="D80" s="2">
        <v>22.509979250000001</v>
      </c>
      <c r="E80" s="2">
        <v>22.936939240000001</v>
      </c>
      <c r="F80" s="2">
        <v>23.091617580000001</v>
      </c>
      <c r="G80" s="2">
        <v>23.663476939999999</v>
      </c>
      <c r="H80" s="2">
        <v>24.26626778</v>
      </c>
      <c r="I80" s="2">
        <v>24.293497089999999</v>
      </c>
      <c r="J80" s="2">
        <v>29.407255169999999</v>
      </c>
      <c r="K80" s="2">
        <v>29.404542920000001</v>
      </c>
      <c r="L80" s="2">
        <v>29.288652419999998</v>
      </c>
      <c r="M80" s="2">
        <v>29.2652626</v>
      </c>
      <c r="N80" s="2">
        <v>24.470010760000001</v>
      </c>
      <c r="O80" s="2">
        <v>24.501754760000001</v>
      </c>
      <c r="P80" s="2">
        <v>24.775556559999998</v>
      </c>
    </row>
    <row r="81" spans="1:16" x14ac:dyDescent="0.3">
      <c r="A81" s="6">
        <v>20302</v>
      </c>
      <c r="B81" s="2">
        <v>21.205333710000001</v>
      </c>
      <c r="C81" s="2">
        <v>21.245733260000002</v>
      </c>
      <c r="D81" s="2">
        <v>21.31509209</v>
      </c>
      <c r="E81" s="2">
        <v>21.690038680000001</v>
      </c>
      <c r="F81" s="2">
        <v>21.833698269999999</v>
      </c>
      <c r="G81" s="2">
        <v>22.374452590000001</v>
      </c>
      <c r="H81" s="2">
        <v>22.949329380000002</v>
      </c>
      <c r="I81" s="2">
        <v>22.97416496</v>
      </c>
      <c r="J81" s="2">
        <v>27.384601589999999</v>
      </c>
      <c r="K81" s="2">
        <v>27.38643837</v>
      </c>
      <c r="L81" s="2">
        <v>27.29270172</v>
      </c>
      <c r="M81" s="2">
        <v>27.275299069999999</v>
      </c>
      <c r="N81" s="2">
        <v>23.126945500000001</v>
      </c>
      <c r="O81" s="2">
        <v>23.154996870000002</v>
      </c>
      <c r="P81" s="2">
        <v>23.40210342</v>
      </c>
    </row>
    <row r="82" spans="1:16" x14ac:dyDescent="0.3">
      <c r="A82" s="6">
        <v>20333</v>
      </c>
      <c r="B82" s="2">
        <v>16.809480669999999</v>
      </c>
      <c r="C82" s="2">
        <v>16.85035706</v>
      </c>
      <c r="D82" s="2">
        <v>16.906316759999999</v>
      </c>
      <c r="E82" s="2">
        <v>17.26244926</v>
      </c>
      <c r="F82" s="2">
        <v>17.389638900000001</v>
      </c>
      <c r="G82" s="2">
        <v>17.8850193</v>
      </c>
      <c r="H82" s="2">
        <v>18.39793396</v>
      </c>
      <c r="I82" s="2">
        <v>18.425489429999999</v>
      </c>
      <c r="J82" s="2">
        <v>22.56926537</v>
      </c>
      <c r="K82" s="2">
        <v>22.586828229999998</v>
      </c>
      <c r="L82" s="2">
        <v>22.675243380000001</v>
      </c>
      <c r="M82" s="2">
        <v>22.690950390000001</v>
      </c>
      <c r="N82" s="2">
        <v>18.579118730000001</v>
      </c>
      <c r="O82" s="2">
        <v>18.613220210000001</v>
      </c>
      <c r="P82" s="2">
        <v>18.905323030000002</v>
      </c>
    </row>
    <row r="83" spans="1:16" x14ac:dyDescent="0.3">
      <c r="A83" s="6">
        <v>20363</v>
      </c>
      <c r="B83" s="2">
        <v>11.24181652</v>
      </c>
      <c r="C83" s="2">
        <v>11.26922607</v>
      </c>
      <c r="D83" s="2">
        <v>11.31291008</v>
      </c>
      <c r="E83" s="2">
        <v>11.58492661</v>
      </c>
      <c r="F83" s="2">
        <v>11.674687390000001</v>
      </c>
      <c r="G83" s="2">
        <v>12.04551506</v>
      </c>
      <c r="H83" s="2">
        <v>12.413249970000001</v>
      </c>
      <c r="I83" s="2">
        <v>12.43043232</v>
      </c>
      <c r="J83" s="2">
        <v>15.13094997</v>
      </c>
      <c r="K83" s="2">
        <v>15.14403248</v>
      </c>
      <c r="L83" s="2">
        <v>15.18992615</v>
      </c>
      <c r="M83" s="2">
        <v>15.18923092</v>
      </c>
      <c r="N83" s="2">
        <v>12.528887750000001</v>
      </c>
      <c r="O83" s="2">
        <v>12.54817295</v>
      </c>
      <c r="P83" s="2">
        <v>12.738445280000001</v>
      </c>
    </row>
    <row r="84" spans="1:16" x14ac:dyDescent="0.3">
      <c r="A84" s="6">
        <v>20394</v>
      </c>
      <c r="B84" s="2">
        <v>1.93023777</v>
      </c>
      <c r="C84" s="2">
        <v>1.948434234</v>
      </c>
      <c r="D84" s="2">
        <v>1.9664030079999999</v>
      </c>
      <c r="E84" s="2">
        <v>2.1606197360000001</v>
      </c>
      <c r="F84" s="2">
        <v>2.203646183</v>
      </c>
      <c r="G84" s="2">
        <v>2.3744020460000002</v>
      </c>
      <c r="H84" s="2">
        <v>2.5583143229999998</v>
      </c>
      <c r="I84" s="2">
        <v>2.5738368029999998</v>
      </c>
      <c r="J84" s="2">
        <v>4.4039936070000003</v>
      </c>
      <c r="K84" s="2">
        <v>4.4296469690000002</v>
      </c>
      <c r="L84" s="2">
        <v>4.5937018390000004</v>
      </c>
      <c r="M84" s="2">
        <v>4.614724636</v>
      </c>
      <c r="N84" s="2">
        <v>2.647957087</v>
      </c>
      <c r="O84" s="2">
        <v>2.665925026</v>
      </c>
      <c r="P84" s="2">
        <v>2.8322081570000002</v>
      </c>
    </row>
    <row r="85" spans="1:16" x14ac:dyDescent="0.3">
      <c r="A85" s="6">
        <v>20424</v>
      </c>
      <c r="B85" s="2">
        <v>0.61781650799999999</v>
      </c>
      <c r="C85" s="2">
        <v>0.60761708000000003</v>
      </c>
      <c r="D85" s="2">
        <v>0.60105252300000001</v>
      </c>
      <c r="E85" s="2">
        <v>0.57956796899999996</v>
      </c>
      <c r="F85" s="2">
        <v>0.54578697700000001</v>
      </c>
      <c r="G85" s="2">
        <v>0.405429602</v>
      </c>
      <c r="H85" s="2">
        <v>0.24470235400000001</v>
      </c>
      <c r="I85" s="2">
        <v>0.248297244</v>
      </c>
      <c r="J85" s="2">
        <v>-0.115254931</v>
      </c>
      <c r="K85" s="2">
        <v>-8.7458745000000004E-2</v>
      </c>
      <c r="L85" s="2">
        <v>8.4082179000000007E-2</v>
      </c>
      <c r="M85" s="2">
        <v>0.106991559</v>
      </c>
      <c r="N85" s="2">
        <v>0.24465300100000001</v>
      </c>
      <c r="O85" s="2">
        <v>0.247840375</v>
      </c>
      <c r="P85" s="2">
        <v>0.277146846</v>
      </c>
    </row>
    <row r="86" spans="1:16" x14ac:dyDescent="0.3">
      <c r="A86" s="6">
        <v>20455</v>
      </c>
      <c r="B86" s="2">
        <v>-0.61523312299999999</v>
      </c>
      <c r="C86" s="2">
        <v>-0.61253953000000005</v>
      </c>
      <c r="D86" s="2">
        <v>-0.61461538100000002</v>
      </c>
      <c r="E86" s="2">
        <v>-0.56700038900000005</v>
      </c>
      <c r="F86" s="2">
        <v>-0.57433933000000004</v>
      </c>
      <c r="G86" s="2">
        <v>-0.63135772899999998</v>
      </c>
      <c r="H86" s="2">
        <v>-0.75296616599999999</v>
      </c>
      <c r="I86" s="2">
        <v>-0.75655633200000005</v>
      </c>
      <c r="J86" s="2">
        <v>-2.1886675360000001</v>
      </c>
      <c r="K86" s="2">
        <v>-2.1725811959999999</v>
      </c>
      <c r="L86" s="2">
        <v>-2.0918395520000002</v>
      </c>
      <c r="M86" s="2">
        <v>-2.0747303960000001</v>
      </c>
      <c r="N86" s="2">
        <v>-0.80225676300000004</v>
      </c>
      <c r="O86" s="2">
        <v>-0.806597173</v>
      </c>
      <c r="P86" s="2">
        <v>-0.82076990599999999</v>
      </c>
    </row>
    <row r="87" spans="1:16" x14ac:dyDescent="0.3">
      <c r="A87" s="6">
        <v>20486</v>
      </c>
      <c r="B87" s="2">
        <v>-3.2000987529999998</v>
      </c>
      <c r="C87" s="2">
        <v>-3.1831471919999998</v>
      </c>
      <c r="D87" s="2">
        <v>-3.1593692299999998</v>
      </c>
      <c r="E87" s="2">
        <v>-2.9700853820000002</v>
      </c>
      <c r="F87" s="2">
        <v>-2.9192349910000002</v>
      </c>
      <c r="G87" s="2">
        <v>-2.7198503020000002</v>
      </c>
      <c r="H87" s="2">
        <v>-2.521987438</v>
      </c>
      <c r="I87" s="2">
        <v>-2.4978749750000002</v>
      </c>
      <c r="J87" s="2">
        <v>0.15030269299999999</v>
      </c>
      <c r="K87" s="2">
        <v>0.19166559</v>
      </c>
      <c r="L87" s="2">
        <v>0.50155657499999995</v>
      </c>
      <c r="M87" s="2">
        <v>0.55522620700000003</v>
      </c>
      <c r="N87" s="2">
        <v>-2.3854105470000002</v>
      </c>
      <c r="O87" s="2">
        <v>-2.3539578909999999</v>
      </c>
      <c r="P87" s="2">
        <v>-2.0969336030000001</v>
      </c>
    </row>
    <row r="88" spans="1:16" x14ac:dyDescent="0.3">
      <c r="A88" s="6">
        <v>20515</v>
      </c>
      <c r="B88" s="2">
        <v>3.20627284</v>
      </c>
      <c r="C88" s="2">
        <v>3.2329375740000001</v>
      </c>
      <c r="D88" s="2">
        <v>3.2694928650000001</v>
      </c>
      <c r="E88" s="2">
        <v>3.5284929279999999</v>
      </c>
      <c r="F88" s="2">
        <v>3.6153943540000002</v>
      </c>
      <c r="G88" s="2">
        <v>3.9800429340000001</v>
      </c>
      <c r="H88" s="2">
        <v>4.3497710229999997</v>
      </c>
      <c r="I88" s="2">
        <v>4.3705210689999996</v>
      </c>
      <c r="J88" s="2">
        <v>7.3003163339999997</v>
      </c>
      <c r="K88" s="2">
        <v>7.3230967519999997</v>
      </c>
      <c r="L88" s="2">
        <v>7.4329557419999999</v>
      </c>
      <c r="M88" s="2">
        <v>7.4425849910000004</v>
      </c>
      <c r="N88" s="2">
        <v>4.4808292390000002</v>
      </c>
      <c r="O88" s="2">
        <v>4.5041885380000002</v>
      </c>
      <c r="P88" s="2">
        <v>4.7317895889999999</v>
      </c>
    </row>
    <row r="89" spans="1:16" x14ac:dyDescent="0.3">
      <c r="A89" s="6">
        <v>20546</v>
      </c>
      <c r="B89" s="2">
        <v>6.9181494710000004</v>
      </c>
      <c r="C89" s="2">
        <v>6.9508605000000001</v>
      </c>
      <c r="D89" s="2">
        <v>6.9990820879999998</v>
      </c>
      <c r="E89" s="2">
        <v>7.2929797169999997</v>
      </c>
      <c r="F89" s="2">
        <v>7.3825254439999997</v>
      </c>
      <c r="G89" s="2">
        <v>7.7559657099999999</v>
      </c>
      <c r="H89" s="2">
        <v>8.1447248460000008</v>
      </c>
      <c r="I89" s="2">
        <v>8.1678800579999997</v>
      </c>
      <c r="J89" s="2">
        <v>11.624294280000001</v>
      </c>
      <c r="K89" s="2">
        <v>11.647305490000001</v>
      </c>
      <c r="L89" s="2">
        <v>11.77401066</v>
      </c>
      <c r="M89" s="2">
        <v>11.7833662</v>
      </c>
      <c r="N89" s="2">
        <v>8.2975234990000004</v>
      </c>
      <c r="O89" s="2">
        <v>8.3242683409999998</v>
      </c>
      <c r="P89" s="2">
        <v>8.5762109760000005</v>
      </c>
    </row>
    <row r="90" spans="1:16" x14ac:dyDescent="0.3">
      <c r="A90" s="6">
        <v>20576</v>
      </c>
      <c r="B90" s="2">
        <v>15.187229159999999</v>
      </c>
      <c r="C90" s="2">
        <v>15.23206806</v>
      </c>
      <c r="D90" s="2">
        <v>15.29569817</v>
      </c>
      <c r="E90" s="2">
        <v>15.70633793</v>
      </c>
      <c r="F90" s="2">
        <v>15.85461521</v>
      </c>
      <c r="G90" s="2">
        <v>16.415950779999999</v>
      </c>
      <c r="H90" s="2">
        <v>16.916761399999999</v>
      </c>
      <c r="I90" s="2">
        <v>16.941898349999999</v>
      </c>
      <c r="J90" s="2">
        <v>20.666105269999999</v>
      </c>
      <c r="K90" s="2">
        <v>20.687284470000002</v>
      </c>
      <c r="L90" s="2">
        <v>20.835042949999998</v>
      </c>
      <c r="M90" s="2">
        <v>20.856281280000001</v>
      </c>
      <c r="N90" s="2">
        <v>17.08293724</v>
      </c>
      <c r="O90" s="2">
        <v>17.113901139999999</v>
      </c>
      <c r="P90" s="2">
        <v>17.39938927</v>
      </c>
    </row>
    <row r="91" spans="1:16" x14ac:dyDescent="0.3">
      <c r="A91" s="6">
        <v>20607</v>
      </c>
      <c r="B91" s="2">
        <v>21.30470467</v>
      </c>
      <c r="C91" s="2">
        <v>21.355331419999999</v>
      </c>
      <c r="D91" s="2">
        <v>21.43590927</v>
      </c>
      <c r="E91" s="2">
        <v>21.876899720000001</v>
      </c>
      <c r="F91" s="2">
        <v>22.032808299999999</v>
      </c>
      <c r="G91" s="2">
        <v>22.57095528</v>
      </c>
      <c r="H91" s="2">
        <v>23.072885509999999</v>
      </c>
      <c r="I91" s="2">
        <v>23.092227940000001</v>
      </c>
      <c r="J91" s="2">
        <v>26.153928759999999</v>
      </c>
      <c r="K91" s="2">
        <v>26.1590004</v>
      </c>
      <c r="L91" s="2">
        <v>26.08352661</v>
      </c>
      <c r="M91" s="2">
        <v>26.070514679999999</v>
      </c>
      <c r="N91" s="2">
        <v>23.19841766</v>
      </c>
      <c r="O91" s="2">
        <v>23.219997410000001</v>
      </c>
      <c r="P91" s="2">
        <v>23.442302699999999</v>
      </c>
    </row>
    <row r="92" spans="1:16" x14ac:dyDescent="0.3">
      <c r="A92" s="6">
        <v>20637</v>
      </c>
      <c r="B92" s="2">
        <v>21.009397509999999</v>
      </c>
      <c r="C92" s="2">
        <v>21.053321839999999</v>
      </c>
      <c r="D92" s="2">
        <v>21.124414439999999</v>
      </c>
      <c r="E92" s="2">
        <v>21.51893806</v>
      </c>
      <c r="F92" s="2">
        <v>21.66788292</v>
      </c>
      <c r="G92" s="2">
        <v>22.235569000000002</v>
      </c>
      <c r="H92" s="2">
        <v>22.82510757</v>
      </c>
      <c r="I92" s="2">
        <v>22.854270939999999</v>
      </c>
      <c r="J92" s="2">
        <v>27.582269669999999</v>
      </c>
      <c r="K92" s="2">
        <v>27.5927887</v>
      </c>
      <c r="L92" s="2">
        <v>27.602342610000001</v>
      </c>
      <c r="M92" s="2">
        <v>27.604007719999998</v>
      </c>
      <c r="N92" s="2">
        <v>23.024486540000002</v>
      </c>
      <c r="O92" s="2">
        <v>23.059968949999998</v>
      </c>
      <c r="P92" s="2">
        <v>23.372501369999998</v>
      </c>
    </row>
    <row r="93" spans="1:16" x14ac:dyDescent="0.3">
      <c r="A93" s="6">
        <v>20668</v>
      </c>
      <c r="B93" s="2">
        <v>19.745428090000001</v>
      </c>
      <c r="C93" s="2">
        <v>19.792381290000002</v>
      </c>
      <c r="D93" s="2">
        <v>19.86707878</v>
      </c>
      <c r="E93" s="2">
        <v>20.322113040000001</v>
      </c>
      <c r="F93" s="2">
        <v>20.50900459</v>
      </c>
      <c r="G93" s="2">
        <v>21.258119579999999</v>
      </c>
      <c r="H93" s="2">
        <v>22.037378310000001</v>
      </c>
      <c r="I93" s="2">
        <v>22.07444572</v>
      </c>
      <c r="J93" s="2">
        <v>28.203912729999999</v>
      </c>
      <c r="K93" s="2">
        <v>28.212894439999999</v>
      </c>
      <c r="L93" s="2">
        <v>28.214208599999999</v>
      </c>
      <c r="M93" s="2">
        <v>28.215187069999999</v>
      </c>
      <c r="N93" s="2">
        <v>22.294281009999999</v>
      </c>
      <c r="O93" s="2">
        <v>22.339769359999998</v>
      </c>
      <c r="P93" s="2">
        <v>22.74755287</v>
      </c>
    </row>
    <row r="94" spans="1:16" x14ac:dyDescent="0.3">
      <c r="A94" s="6">
        <v>20699</v>
      </c>
      <c r="B94" s="2">
        <v>17.6517868</v>
      </c>
      <c r="C94" s="2">
        <v>17.6885376</v>
      </c>
      <c r="D94" s="2">
        <v>17.741912840000001</v>
      </c>
      <c r="E94" s="2">
        <v>18.043388369999999</v>
      </c>
      <c r="F94" s="2">
        <v>18.175031659999998</v>
      </c>
      <c r="G94" s="2">
        <v>18.745233540000001</v>
      </c>
      <c r="H94" s="2">
        <v>19.295326230000001</v>
      </c>
      <c r="I94" s="2">
        <v>19.320640560000001</v>
      </c>
      <c r="J94" s="2">
        <v>23.37915611</v>
      </c>
      <c r="K94" s="2">
        <v>23.390388489999999</v>
      </c>
      <c r="L94" s="2">
        <v>23.432212830000001</v>
      </c>
      <c r="M94" s="2">
        <v>23.43987465</v>
      </c>
      <c r="N94" s="2">
        <v>19.468297960000001</v>
      </c>
      <c r="O94" s="2">
        <v>19.498909000000001</v>
      </c>
      <c r="P94" s="2">
        <v>19.78056145</v>
      </c>
    </row>
    <row r="95" spans="1:16" x14ac:dyDescent="0.3">
      <c r="A95" s="6">
        <v>20729</v>
      </c>
      <c r="B95" s="2">
        <v>11.66456318</v>
      </c>
      <c r="C95" s="2">
        <v>11.699357989999999</v>
      </c>
      <c r="D95" s="2">
        <v>11.753270150000001</v>
      </c>
      <c r="E95" s="2">
        <v>12.07897949</v>
      </c>
      <c r="F95" s="2">
        <v>12.21571922</v>
      </c>
      <c r="G95" s="2">
        <v>12.74340057</v>
      </c>
      <c r="H95" s="2">
        <v>13.285746570000001</v>
      </c>
      <c r="I95" s="2">
        <v>13.31199932</v>
      </c>
      <c r="J95" s="2">
        <v>17.41384888</v>
      </c>
      <c r="K95" s="2">
        <v>17.426616670000001</v>
      </c>
      <c r="L95" s="2">
        <v>17.500604630000002</v>
      </c>
      <c r="M95" s="2">
        <v>17.51412964</v>
      </c>
      <c r="N95" s="2">
        <v>13.46312618</v>
      </c>
      <c r="O95" s="2">
        <v>13.496170040000001</v>
      </c>
      <c r="P95" s="2">
        <v>13.780462269999999</v>
      </c>
    </row>
    <row r="96" spans="1:16" x14ac:dyDescent="0.3">
      <c r="A96" s="6">
        <v>20760</v>
      </c>
      <c r="B96" s="2">
        <v>1.032209873</v>
      </c>
      <c r="C96" s="2">
        <v>1.0585434439999999</v>
      </c>
      <c r="D96" s="2">
        <v>1.0982440710000001</v>
      </c>
      <c r="E96" s="2">
        <v>1.3955190179999999</v>
      </c>
      <c r="F96" s="2">
        <v>1.5065013169999999</v>
      </c>
      <c r="G96" s="2">
        <v>1.9587209219999999</v>
      </c>
      <c r="H96" s="2">
        <v>2.4276826379999998</v>
      </c>
      <c r="I96" s="2">
        <v>2.4504904750000001</v>
      </c>
      <c r="J96" s="2">
        <v>5.8798670770000001</v>
      </c>
      <c r="K96" s="2">
        <v>5.8918280599999999</v>
      </c>
      <c r="L96" s="2">
        <v>5.9750127790000001</v>
      </c>
      <c r="M96" s="2">
        <v>5.9920883180000004</v>
      </c>
      <c r="N96" s="2">
        <v>2.5781407359999999</v>
      </c>
      <c r="O96" s="2">
        <v>2.606603384</v>
      </c>
      <c r="P96" s="2">
        <v>2.864025593</v>
      </c>
    </row>
    <row r="97" spans="1:16" x14ac:dyDescent="0.3">
      <c r="A97" s="6">
        <v>20790</v>
      </c>
      <c r="B97" s="2">
        <v>6.1369482000000003E-2</v>
      </c>
      <c r="C97" s="2">
        <v>7.6410800000000001E-2</v>
      </c>
      <c r="D97" s="2">
        <v>0.100420706</v>
      </c>
      <c r="E97" s="2">
        <v>0.28170648199999998</v>
      </c>
      <c r="F97" s="2">
        <v>0.334883869</v>
      </c>
      <c r="G97" s="2">
        <v>0.54503822300000004</v>
      </c>
      <c r="H97" s="2">
        <v>0.77269089199999996</v>
      </c>
      <c r="I97" s="2">
        <v>0.78535598500000003</v>
      </c>
      <c r="J97" s="2">
        <v>2.4913394449999999</v>
      </c>
      <c r="K97" s="2">
        <v>2.506000996</v>
      </c>
      <c r="L97" s="2">
        <v>2.592191219</v>
      </c>
      <c r="M97" s="2">
        <v>2.6046590809999999</v>
      </c>
      <c r="N97" s="2">
        <v>0.85101109699999999</v>
      </c>
      <c r="O97" s="2">
        <v>0.865853608</v>
      </c>
      <c r="P97" s="2">
        <v>0.99484670200000003</v>
      </c>
    </row>
    <row r="98" spans="1:16" x14ac:dyDescent="0.3">
      <c r="A98" s="6">
        <v>20821</v>
      </c>
      <c r="B98" s="2">
        <v>-3.356069803</v>
      </c>
      <c r="C98" s="2">
        <v>-3.3556380269999999</v>
      </c>
      <c r="D98" s="2">
        <v>-3.3665318489999998</v>
      </c>
      <c r="E98" s="2">
        <v>-3.3245549200000002</v>
      </c>
      <c r="F98" s="2">
        <v>-3.3572883610000002</v>
      </c>
      <c r="G98" s="2">
        <v>-3.47697258</v>
      </c>
      <c r="H98" s="2">
        <v>-3.62506628</v>
      </c>
      <c r="I98" s="2">
        <v>-3.6227095130000002</v>
      </c>
      <c r="J98" s="2">
        <v>-4.1257123949999999</v>
      </c>
      <c r="K98" s="2">
        <v>-4.10157156</v>
      </c>
      <c r="L98" s="2">
        <v>-3.912213564</v>
      </c>
      <c r="M98" s="2">
        <v>-3.8808314799999999</v>
      </c>
      <c r="N98" s="2">
        <v>-3.6301519870000001</v>
      </c>
      <c r="O98" s="2">
        <v>-3.6267881389999999</v>
      </c>
      <c r="P98" s="2">
        <v>-3.607798576</v>
      </c>
    </row>
    <row r="99" spans="1:16" x14ac:dyDescent="0.3">
      <c r="A99" s="6">
        <v>20852</v>
      </c>
      <c r="B99" s="2">
        <v>3.4024508</v>
      </c>
      <c r="C99" s="2">
        <v>3.4075248239999998</v>
      </c>
      <c r="D99" s="2">
        <v>3.4133183960000002</v>
      </c>
      <c r="E99" s="2">
        <v>3.4924147130000001</v>
      </c>
      <c r="F99" s="2">
        <v>3.5016238689999999</v>
      </c>
      <c r="G99" s="2">
        <v>3.5305061339999999</v>
      </c>
      <c r="H99" s="2">
        <v>3.5085554120000002</v>
      </c>
      <c r="I99" s="2">
        <v>3.5114488599999998</v>
      </c>
      <c r="J99" s="2">
        <v>3.2614200119999999</v>
      </c>
      <c r="K99" s="2">
        <v>3.275993347</v>
      </c>
      <c r="L99" s="2">
        <v>3.3584990499999998</v>
      </c>
      <c r="M99" s="2">
        <v>3.3797790999999999</v>
      </c>
      <c r="N99" s="2">
        <v>3.5084612370000001</v>
      </c>
      <c r="O99" s="2">
        <v>3.5134153370000001</v>
      </c>
      <c r="P99" s="2">
        <v>3.570844889</v>
      </c>
    </row>
    <row r="100" spans="1:16" x14ac:dyDescent="0.3">
      <c r="A100" s="6">
        <v>20880</v>
      </c>
      <c r="B100" s="2">
        <v>2.6394605640000002</v>
      </c>
      <c r="C100" s="2">
        <v>2.6636533739999999</v>
      </c>
      <c r="D100" s="2">
        <v>2.6943426129999999</v>
      </c>
      <c r="E100" s="2">
        <v>2.911687374</v>
      </c>
      <c r="F100" s="2">
        <v>2.9822025299999999</v>
      </c>
      <c r="G100" s="2">
        <v>3.2275533680000001</v>
      </c>
      <c r="H100" s="2">
        <v>3.4662628170000001</v>
      </c>
      <c r="I100" s="2">
        <v>3.483145237</v>
      </c>
      <c r="J100" s="2">
        <v>5.7281022070000001</v>
      </c>
      <c r="K100" s="2">
        <v>5.747594833</v>
      </c>
      <c r="L100" s="2">
        <v>5.8674564360000003</v>
      </c>
      <c r="M100" s="2">
        <v>5.888590336</v>
      </c>
      <c r="N100" s="2">
        <v>3.5705704690000002</v>
      </c>
      <c r="O100" s="2">
        <v>3.5920457840000002</v>
      </c>
      <c r="P100" s="2">
        <v>3.7683997150000001</v>
      </c>
    </row>
    <row r="101" spans="1:16" x14ac:dyDescent="0.3">
      <c r="A101" s="6">
        <v>20911</v>
      </c>
      <c r="B101" s="2">
        <v>5.3335280420000002</v>
      </c>
      <c r="C101" s="2">
        <v>5.3733520510000004</v>
      </c>
      <c r="D101" s="2">
        <v>5.429961681</v>
      </c>
      <c r="E101" s="2">
        <v>5.8085274699999996</v>
      </c>
      <c r="F101" s="2">
        <v>5.9520673750000004</v>
      </c>
      <c r="G101" s="2">
        <v>6.4999113079999997</v>
      </c>
      <c r="H101" s="2">
        <v>7.0307855610000001</v>
      </c>
      <c r="I101" s="2">
        <v>7.0558123589999999</v>
      </c>
      <c r="J101" s="2">
        <v>10.79617691</v>
      </c>
      <c r="K101" s="2">
        <v>10.81009197</v>
      </c>
      <c r="L101" s="2">
        <v>10.886250499999999</v>
      </c>
      <c r="M101" s="2">
        <v>10.90662193</v>
      </c>
      <c r="N101" s="2">
        <v>7.1951293950000004</v>
      </c>
      <c r="O101" s="2">
        <v>7.2278470989999999</v>
      </c>
      <c r="P101" s="2">
        <v>7.5184493059999999</v>
      </c>
    </row>
    <row r="102" spans="1:16" x14ac:dyDescent="0.3">
      <c r="A102" s="6">
        <v>20941</v>
      </c>
      <c r="B102" s="2">
        <v>11.21138477</v>
      </c>
      <c r="C102" s="2">
        <v>11.24825001</v>
      </c>
      <c r="D102" s="2">
        <v>11.307677269999999</v>
      </c>
      <c r="E102" s="2">
        <v>11.64830399</v>
      </c>
      <c r="F102" s="2">
        <v>11.78203487</v>
      </c>
      <c r="G102" s="2">
        <v>12.32890224</v>
      </c>
      <c r="H102" s="2">
        <v>12.8510437</v>
      </c>
      <c r="I102" s="2">
        <v>12.877470969999999</v>
      </c>
      <c r="J102" s="2">
        <v>16.99691391</v>
      </c>
      <c r="K102" s="2">
        <v>17.01004219</v>
      </c>
      <c r="L102" s="2">
        <v>17.04634094</v>
      </c>
      <c r="M102" s="2">
        <v>17.054119109999998</v>
      </c>
      <c r="N102" s="2">
        <v>13.02760887</v>
      </c>
      <c r="O102" s="2">
        <v>13.060276030000001</v>
      </c>
      <c r="P102" s="2">
        <v>13.352087969999999</v>
      </c>
    </row>
    <row r="103" spans="1:16" x14ac:dyDescent="0.3">
      <c r="A103" s="6">
        <v>20972</v>
      </c>
      <c r="B103" s="2">
        <v>17.49328423</v>
      </c>
      <c r="C103" s="2">
        <v>17.534126279999999</v>
      </c>
      <c r="D103" s="2">
        <v>17.595758440000001</v>
      </c>
      <c r="E103" s="2">
        <v>17.94451523</v>
      </c>
      <c r="F103" s="2">
        <v>18.07455444</v>
      </c>
      <c r="G103" s="2">
        <v>18.532306670000001</v>
      </c>
      <c r="H103" s="2">
        <v>18.974422449999999</v>
      </c>
      <c r="I103" s="2">
        <v>18.9945488</v>
      </c>
      <c r="J103" s="2">
        <v>22.193601610000002</v>
      </c>
      <c r="K103" s="2">
        <v>22.202714919999998</v>
      </c>
      <c r="L103" s="2">
        <v>22.209091189999999</v>
      </c>
      <c r="M103" s="2">
        <v>22.211715699999999</v>
      </c>
      <c r="N103" s="2">
        <v>19.11001396</v>
      </c>
      <c r="O103" s="2">
        <v>19.134651179999999</v>
      </c>
      <c r="P103" s="2">
        <v>19.361913680000001</v>
      </c>
    </row>
    <row r="104" spans="1:16" x14ac:dyDescent="0.3">
      <c r="A104" s="6">
        <v>21002</v>
      </c>
      <c r="B104" s="2">
        <v>21.808641430000002</v>
      </c>
      <c r="C104" s="2">
        <v>21.861139300000001</v>
      </c>
      <c r="D104" s="2">
        <v>21.940505980000001</v>
      </c>
      <c r="E104" s="2">
        <v>22.407154080000002</v>
      </c>
      <c r="F104" s="2">
        <v>22.577728270000001</v>
      </c>
      <c r="G104" s="2">
        <v>23.171564100000001</v>
      </c>
      <c r="H104" s="2">
        <v>23.754751209999998</v>
      </c>
      <c r="I104" s="2">
        <v>23.78135872</v>
      </c>
      <c r="J104" s="2">
        <v>28.292926789999999</v>
      </c>
      <c r="K104" s="2">
        <v>28.299448009999999</v>
      </c>
      <c r="L104" s="2">
        <v>28.241989140000001</v>
      </c>
      <c r="M104" s="2">
        <v>28.22924042</v>
      </c>
      <c r="N104" s="2">
        <v>23.94001961</v>
      </c>
      <c r="O104" s="2">
        <v>23.971055979999999</v>
      </c>
      <c r="P104" s="2">
        <v>24.25190353</v>
      </c>
    </row>
    <row r="105" spans="1:16" x14ac:dyDescent="0.3">
      <c r="A105" s="6">
        <v>21033</v>
      </c>
      <c r="B105" s="2">
        <v>20.707824710000001</v>
      </c>
      <c r="C105" s="2">
        <v>20.754882810000002</v>
      </c>
      <c r="D105" s="2">
        <v>20.824520110000002</v>
      </c>
      <c r="E105" s="2">
        <v>21.24154854</v>
      </c>
      <c r="F105" s="2">
        <v>21.40240288</v>
      </c>
      <c r="G105" s="2">
        <v>21.959194180000001</v>
      </c>
      <c r="H105" s="2">
        <v>22.52592087</v>
      </c>
      <c r="I105" s="2">
        <v>22.55067635</v>
      </c>
      <c r="J105" s="2">
        <v>26.86415482</v>
      </c>
      <c r="K105" s="2">
        <v>26.865209579999998</v>
      </c>
      <c r="L105" s="2">
        <v>26.787025450000002</v>
      </c>
      <c r="M105" s="2">
        <v>26.77507782</v>
      </c>
      <c r="N105" s="2">
        <v>22.701335910000001</v>
      </c>
      <c r="O105" s="2">
        <v>22.730979919999999</v>
      </c>
      <c r="P105" s="2">
        <v>22.999912259999999</v>
      </c>
    </row>
    <row r="106" spans="1:16" x14ac:dyDescent="0.3">
      <c r="A106" s="6">
        <v>21064</v>
      </c>
      <c r="B106" s="2">
        <v>14.99353981</v>
      </c>
      <c r="C106" s="2">
        <v>15.02240181</v>
      </c>
      <c r="D106" s="2">
        <v>15.068809509999999</v>
      </c>
      <c r="E106" s="2">
        <v>15.36068916</v>
      </c>
      <c r="F106" s="2">
        <v>15.4573822</v>
      </c>
      <c r="G106" s="2">
        <v>15.80841446</v>
      </c>
      <c r="H106" s="2">
        <v>16.139928820000002</v>
      </c>
      <c r="I106" s="2">
        <v>16.154758449999999</v>
      </c>
      <c r="J106" s="2">
        <v>18.34254074</v>
      </c>
      <c r="K106" s="2">
        <v>18.35086823</v>
      </c>
      <c r="L106" s="2">
        <v>18.377521510000001</v>
      </c>
      <c r="M106" s="2">
        <v>18.387645719999998</v>
      </c>
      <c r="N106" s="2">
        <v>16.23555374</v>
      </c>
      <c r="O106" s="2">
        <v>16.254829409999999</v>
      </c>
      <c r="P106" s="2">
        <v>16.431600570000001</v>
      </c>
    </row>
    <row r="107" spans="1:16" x14ac:dyDescent="0.3">
      <c r="A107" s="6">
        <v>21094</v>
      </c>
      <c r="B107" s="2">
        <v>9.9706335070000005</v>
      </c>
      <c r="C107" s="2">
        <v>9.9928760529999998</v>
      </c>
      <c r="D107" s="2">
        <v>10.0262785</v>
      </c>
      <c r="E107" s="2">
        <v>10.24418545</v>
      </c>
      <c r="F107" s="2">
        <v>10.31366444</v>
      </c>
      <c r="G107" s="2">
        <v>10.56920815</v>
      </c>
      <c r="H107" s="2">
        <v>10.80839252</v>
      </c>
      <c r="I107" s="2">
        <v>10.820064540000001</v>
      </c>
      <c r="J107" s="2">
        <v>12.39562035</v>
      </c>
      <c r="K107" s="2">
        <v>12.40517139</v>
      </c>
      <c r="L107" s="2">
        <v>12.42886639</v>
      </c>
      <c r="M107" s="2">
        <v>12.4331131</v>
      </c>
      <c r="N107" s="2">
        <v>10.878243449999999</v>
      </c>
      <c r="O107" s="2">
        <v>10.89213848</v>
      </c>
      <c r="P107" s="2">
        <v>11.025515560000001</v>
      </c>
    </row>
    <row r="108" spans="1:16" x14ac:dyDescent="0.3">
      <c r="A108" s="6">
        <v>21125</v>
      </c>
      <c r="B108" s="2">
        <v>0.483442068</v>
      </c>
      <c r="C108" s="2">
        <v>0.51685494200000004</v>
      </c>
      <c r="D108" s="2">
        <v>0.56358248</v>
      </c>
      <c r="E108" s="2">
        <v>0.87092578399999998</v>
      </c>
      <c r="F108" s="2">
        <v>0.96753257500000001</v>
      </c>
      <c r="G108" s="2">
        <v>1.3155887129999999</v>
      </c>
      <c r="H108" s="2">
        <v>1.695824623</v>
      </c>
      <c r="I108" s="2">
        <v>1.7169599529999999</v>
      </c>
      <c r="J108" s="2">
        <v>4.9787139890000001</v>
      </c>
      <c r="K108" s="2">
        <v>4.9941625600000004</v>
      </c>
      <c r="L108" s="2">
        <v>5.1172528269999997</v>
      </c>
      <c r="M108" s="2">
        <v>5.1341218949999998</v>
      </c>
      <c r="N108" s="2">
        <v>1.8398689029999999</v>
      </c>
      <c r="O108" s="2">
        <v>1.866030812</v>
      </c>
      <c r="P108" s="2">
        <v>2.084853888</v>
      </c>
    </row>
    <row r="109" spans="1:16" x14ac:dyDescent="0.3">
      <c r="A109" s="6">
        <v>21155</v>
      </c>
      <c r="B109" s="2">
        <v>1.660164118</v>
      </c>
      <c r="C109" s="2">
        <v>1.673929811</v>
      </c>
      <c r="D109" s="2">
        <v>1.7007585759999999</v>
      </c>
      <c r="E109" s="2">
        <v>1.879913688</v>
      </c>
      <c r="F109" s="2">
        <v>1.9373903269999999</v>
      </c>
      <c r="G109" s="2">
        <v>2.1746079919999999</v>
      </c>
      <c r="H109" s="2">
        <v>2.4189293379999999</v>
      </c>
      <c r="I109" s="2">
        <v>2.431737423</v>
      </c>
      <c r="J109" s="2">
        <v>4.024245262</v>
      </c>
      <c r="K109" s="2">
        <v>4.0381798739999999</v>
      </c>
      <c r="L109" s="2">
        <v>4.1104512209999999</v>
      </c>
      <c r="M109" s="2">
        <v>4.1243114470000002</v>
      </c>
      <c r="N109" s="2">
        <v>2.4932324889999999</v>
      </c>
      <c r="O109" s="2">
        <v>2.5086183549999999</v>
      </c>
      <c r="P109" s="2">
        <v>2.6581106189999999</v>
      </c>
    </row>
    <row r="110" spans="1:16" x14ac:dyDescent="0.3">
      <c r="A110" s="6">
        <v>21186</v>
      </c>
      <c r="B110" s="2">
        <v>-1.7951356169999999</v>
      </c>
      <c r="C110" s="2">
        <v>-1.7791432140000001</v>
      </c>
      <c r="D110" s="2">
        <v>-1.7530440089999999</v>
      </c>
      <c r="E110" s="2">
        <v>-1.5757979150000001</v>
      </c>
      <c r="F110" s="2">
        <v>-1.516622066</v>
      </c>
      <c r="G110" s="2">
        <v>-1.246071935</v>
      </c>
      <c r="H110" s="2">
        <v>-0.961495459</v>
      </c>
      <c r="I110" s="2">
        <v>-0.94640457600000005</v>
      </c>
      <c r="J110" s="2">
        <v>1.046360135</v>
      </c>
      <c r="K110" s="2">
        <v>1.0573009250000001</v>
      </c>
      <c r="L110" s="2">
        <v>1.033086419</v>
      </c>
      <c r="M110" s="2">
        <v>1.0299792290000001</v>
      </c>
      <c r="N110" s="2">
        <v>-0.87531328200000003</v>
      </c>
      <c r="O110" s="2">
        <v>-0.85843306799999997</v>
      </c>
      <c r="P110" s="2">
        <v>-0.68895333999999997</v>
      </c>
    </row>
    <row r="111" spans="1:16" x14ac:dyDescent="0.3">
      <c r="A111" s="6">
        <v>21217</v>
      </c>
      <c r="B111" s="2">
        <v>1.071914077</v>
      </c>
      <c r="C111" s="2">
        <v>1.0754780770000001</v>
      </c>
      <c r="D111" s="2">
        <v>1.083325028</v>
      </c>
      <c r="E111" s="2">
        <v>1.1039867400000001</v>
      </c>
      <c r="F111" s="2">
        <v>1.0758219959999999</v>
      </c>
      <c r="G111" s="2">
        <v>0.89614611899999996</v>
      </c>
      <c r="H111" s="2">
        <v>0.616381705</v>
      </c>
      <c r="I111" s="2">
        <v>0.60558336999999995</v>
      </c>
      <c r="J111" s="2">
        <v>-1.8336741919999999</v>
      </c>
      <c r="K111" s="2">
        <v>-1.825293541</v>
      </c>
      <c r="L111" s="2">
        <v>-1.83591485</v>
      </c>
      <c r="M111" s="2">
        <v>-1.8325442080000001</v>
      </c>
      <c r="N111" s="2">
        <v>0.51932072600000001</v>
      </c>
      <c r="O111" s="2">
        <v>0.50577580899999997</v>
      </c>
      <c r="P111" s="2">
        <v>0.41851991399999999</v>
      </c>
    </row>
    <row r="112" spans="1:16" x14ac:dyDescent="0.3">
      <c r="A112" s="6">
        <v>21245</v>
      </c>
      <c r="B112" s="2">
        <v>-1.0798109769999999</v>
      </c>
      <c r="C112" s="2">
        <v>-1.0815759899999999</v>
      </c>
      <c r="D112" s="2">
        <v>-1.075694084</v>
      </c>
      <c r="E112" s="2">
        <v>-1.0872852799999999</v>
      </c>
      <c r="F112" s="2">
        <v>-1.101081014</v>
      </c>
      <c r="G112" s="2">
        <v>-1.0712102649999999</v>
      </c>
      <c r="H112" s="2">
        <v>-1.043891788</v>
      </c>
      <c r="I112" s="2">
        <v>-1.0286979679999999</v>
      </c>
      <c r="J112" s="2">
        <v>0.58398473299999998</v>
      </c>
      <c r="K112" s="2">
        <v>0.60405093399999998</v>
      </c>
      <c r="L112" s="2">
        <v>0.71742671700000005</v>
      </c>
      <c r="M112" s="2">
        <v>0.74546158299999998</v>
      </c>
      <c r="N112" s="2">
        <v>-0.96275931599999998</v>
      </c>
      <c r="O112" s="2">
        <v>-0.94176638099999999</v>
      </c>
      <c r="P112" s="2">
        <v>-0.77790629899999997</v>
      </c>
    </row>
    <row r="113" spans="1:16" x14ac:dyDescent="0.3">
      <c r="A113" s="6">
        <v>21276</v>
      </c>
      <c r="B113" s="2">
        <v>6.0864501000000004</v>
      </c>
      <c r="C113" s="2">
        <v>6.1168775560000004</v>
      </c>
      <c r="D113" s="2">
        <v>6.1667132379999998</v>
      </c>
      <c r="E113" s="2">
        <v>6.4564495089999996</v>
      </c>
      <c r="F113" s="2">
        <v>6.5619206429999997</v>
      </c>
      <c r="G113" s="2">
        <v>6.9976987839999998</v>
      </c>
      <c r="H113" s="2">
        <v>7.4214882849999997</v>
      </c>
      <c r="I113" s="2">
        <v>7.44534874</v>
      </c>
      <c r="J113" s="2">
        <v>10.89087391</v>
      </c>
      <c r="K113" s="2">
        <v>10.90412903</v>
      </c>
      <c r="L113" s="2">
        <v>10.95480442</v>
      </c>
      <c r="M113" s="2">
        <v>10.971046449999999</v>
      </c>
      <c r="N113" s="2">
        <v>7.5730404849999999</v>
      </c>
      <c r="O113" s="2">
        <v>7.6039705279999996</v>
      </c>
      <c r="P113" s="2">
        <v>7.8696780200000003</v>
      </c>
    </row>
    <row r="114" spans="1:16" x14ac:dyDescent="0.3">
      <c r="A114" s="6">
        <v>21306</v>
      </c>
      <c r="B114" s="2">
        <v>15.16507721</v>
      </c>
      <c r="C114" s="2">
        <v>15.20067978</v>
      </c>
      <c r="D114" s="2">
        <v>15.25861263</v>
      </c>
      <c r="E114" s="2">
        <v>15.558991430000001</v>
      </c>
      <c r="F114" s="2">
        <v>15.670314790000001</v>
      </c>
      <c r="G114" s="2">
        <v>16.076683039999999</v>
      </c>
      <c r="H114" s="2">
        <v>16.449192050000001</v>
      </c>
      <c r="I114" s="2">
        <v>16.46812439</v>
      </c>
      <c r="J114" s="2">
        <v>19.006237030000001</v>
      </c>
      <c r="K114" s="2">
        <v>19.01732063</v>
      </c>
      <c r="L114" s="2">
        <v>19.029655460000001</v>
      </c>
      <c r="M114" s="2">
        <v>19.045349120000001</v>
      </c>
      <c r="N114" s="2">
        <v>16.562166210000001</v>
      </c>
      <c r="O114" s="2">
        <v>16.587421419999998</v>
      </c>
      <c r="P114" s="2">
        <v>16.80426216</v>
      </c>
    </row>
    <row r="115" spans="1:16" x14ac:dyDescent="0.3">
      <c r="A115" s="6">
        <v>21337</v>
      </c>
      <c r="B115" s="2">
        <v>19.477025990000001</v>
      </c>
      <c r="C115" s="2">
        <v>19.512237549999998</v>
      </c>
      <c r="D115" s="2">
        <v>19.568546300000001</v>
      </c>
      <c r="E115" s="2">
        <v>19.886096949999999</v>
      </c>
      <c r="F115" s="2">
        <v>19.98794556</v>
      </c>
      <c r="G115" s="2">
        <v>20.34824562</v>
      </c>
      <c r="H115" s="2">
        <v>20.696981430000001</v>
      </c>
      <c r="I115" s="2">
        <v>20.717098239999999</v>
      </c>
      <c r="J115" s="2">
        <v>23.632171629999998</v>
      </c>
      <c r="K115" s="2">
        <v>23.644760130000002</v>
      </c>
      <c r="L115" s="2">
        <v>23.6710186</v>
      </c>
      <c r="M115" s="2">
        <v>23.675882340000001</v>
      </c>
      <c r="N115" s="2">
        <v>20.823617939999998</v>
      </c>
      <c r="O115" s="2">
        <v>20.848297120000002</v>
      </c>
      <c r="P115" s="2">
        <v>21.072244640000001</v>
      </c>
    </row>
    <row r="116" spans="1:16" x14ac:dyDescent="0.3">
      <c r="A116" s="6">
        <v>21367</v>
      </c>
      <c r="B116" s="2">
        <v>20.511196139999999</v>
      </c>
      <c r="C116" s="2">
        <v>20.5446949</v>
      </c>
      <c r="D116" s="2">
        <v>20.59822273</v>
      </c>
      <c r="E116" s="2">
        <v>20.91286659</v>
      </c>
      <c r="F116" s="2">
        <v>21.024011609999999</v>
      </c>
      <c r="G116" s="2">
        <v>21.43385696</v>
      </c>
      <c r="H116" s="2">
        <v>21.825757979999999</v>
      </c>
      <c r="I116" s="2">
        <v>21.84706306</v>
      </c>
      <c r="J116" s="2">
        <v>25.0493679</v>
      </c>
      <c r="K116" s="2">
        <v>25.061166759999999</v>
      </c>
      <c r="L116" s="2">
        <v>25.07185364</v>
      </c>
      <c r="M116" s="2">
        <v>25.073497769999999</v>
      </c>
      <c r="N116" s="2">
        <v>21.96297264</v>
      </c>
      <c r="O116" s="2">
        <v>21.98868942</v>
      </c>
      <c r="P116" s="2">
        <v>22.230428700000001</v>
      </c>
    </row>
    <row r="117" spans="1:16" x14ac:dyDescent="0.3">
      <c r="A117" s="6">
        <v>21398</v>
      </c>
      <c r="B117" s="2">
        <v>21.245170590000001</v>
      </c>
      <c r="C117" s="2">
        <v>21.279335020000001</v>
      </c>
      <c r="D117" s="2">
        <v>21.333423610000001</v>
      </c>
      <c r="E117" s="2">
        <v>21.644103999999999</v>
      </c>
      <c r="F117" s="2">
        <v>21.752067570000001</v>
      </c>
      <c r="G117" s="2">
        <v>22.156515120000002</v>
      </c>
      <c r="H117" s="2">
        <v>22.560688020000001</v>
      </c>
      <c r="I117" s="2">
        <v>22.57847786</v>
      </c>
      <c r="J117" s="2">
        <v>25.426889419999998</v>
      </c>
      <c r="K117" s="2">
        <v>25.431859970000001</v>
      </c>
      <c r="L117" s="2">
        <v>25.397357939999999</v>
      </c>
      <c r="M117" s="2">
        <v>25.395259859999999</v>
      </c>
      <c r="N117" s="2">
        <v>22.6793251</v>
      </c>
      <c r="O117" s="2">
        <v>22.700668329999999</v>
      </c>
      <c r="P117" s="2">
        <v>22.901140210000001</v>
      </c>
    </row>
    <row r="118" spans="1:16" x14ac:dyDescent="0.3">
      <c r="A118" s="6">
        <v>21429</v>
      </c>
      <c r="B118" s="2">
        <v>17.25418663</v>
      </c>
      <c r="C118" s="2">
        <v>17.290924069999999</v>
      </c>
      <c r="D118" s="2">
        <v>17.34758377</v>
      </c>
      <c r="E118" s="2">
        <v>17.681537630000001</v>
      </c>
      <c r="F118" s="2">
        <v>17.80020523</v>
      </c>
      <c r="G118" s="2">
        <v>18.245634079999999</v>
      </c>
      <c r="H118" s="2">
        <v>18.65314674</v>
      </c>
      <c r="I118" s="2">
        <v>18.669025420000001</v>
      </c>
      <c r="J118" s="2">
        <v>20.994188309999998</v>
      </c>
      <c r="K118" s="2">
        <v>21.003149029999999</v>
      </c>
      <c r="L118" s="2">
        <v>21.032299040000002</v>
      </c>
      <c r="M118" s="2">
        <v>21.04049492</v>
      </c>
      <c r="N118" s="2">
        <v>18.75454521</v>
      </c>
      <c r="O118" s="2">
        <v>18.774324419999999</v>
      </c>
      <c r="P118" s="2">
        <v>18.966600419999999</v>
      </c>
    </row>
    <row r="119" spans="1:16" x14ac:dyDescent="0.3">
      <c r="A119" s="6">
        <v>21459</v>
      </c>
      <c r="B119" s="2">
        <v>10.46897697</v>
      </c>
      <c r="C119" s="2">
        <v>10.49409389</v>
      </c>
      <c r="D119" s="2">
        <v>10.532444</v>
      </c>
      <c r="E119" s="2">
        <v>10.76566792</v>
      </c>
      <c r="F119" s="2">
        <v>10.86000538</v>
      </c>
      <c r="G119" s="2">
        <v>11.25267315</v>
      </c>
      <c r="H119" s="2">
        <v>11.668244359999999</v>
      </c>
      <c r="I119" s="2">
        <v>11.689748760000001</v>
      </c>
      <c r="J119" s="2">
        <v>14.952068329999999</v>
      </c>
      <c r="K119" s="2">
        <v>14.96313286</v>
      </c>
      <c r="L119" s="2">
        <v>14.98399448</v>
      </c>
      <c r="M119" s="2">
        <v>14.988787650000001</v>
      </c>
      <c r="N119" s="2">
        <v>11.80823708</v>
      </c>
      <c r="O119" s="2">
        <v>11.83417034</v>
      </c>
      <c r="P119" s="2">
        <v>12.0589695</v>
      </c>
    </row>
    <row r="120" spans="1:16" x14ac:dyDescent="0.3">
      <c r="A120" s="6">
        <v>21490</v>
      </c>
      <c r="B120" s="2">
        <v>3.5318412779999999</v>
      </c>
      <c r="C120" s="2">
        <v>3.5419738289999998</v>
      </c>
      <c r="D120" s="2">
        <v>3.5529446600000001</v>
      </c>
      <c r="E120" s="2">
        <v>3.6874663829999998</v>
      </c>
      <c r="F120" s="2">
        <v>3.7288777830000002</v>
      </c>
      <c r="G120" s="2">
        <v>4.020932674</v>
      </c>
      <c r="H120" s="2">
        <v>4.387981892</v>
      </c>
      <c r="I120" s="2">
        <v>4.4132466319999999</v>
      </c>
      <c r="J120" s="2">
        <v>8.0418281559999993</v>
      </c>
      <c r="K120" s="2">
        <v>8.0603466029999993</v>
      </c>
      <c r="L120" s="2">
        <v>8.1912870410000007</v>
      </c>
      <c r="M120" s="2">
        <v>8.2165708540000004</v>
      </c>
      <c r="N120" s="2">
        <v>4.5509662630000003</v>
      </c>
      <c r="O120" s="2">
        <v>4.5835223200000001</v>
      </c>
      <c r="P120" s="2">
        <v>4.8458185199999999</v>
      </c>
    </row>
    <row r="121" spans="1:16" x14ac:dyDescent="0.3">
      <c r="A121" s="6">
        <v>21520</v>
      </c>
      <c r="B121" s="2">
        <v>0.55621319999999996</v>
      </c>
      <c r="C121" s="2">
        <v>0.55857706100000004</v>
      </c>
      <c r="D121" s="2">
        <v>0.55730903099999995</v>
      </c>
      <c r="E121" s="2">
        <v>0.57766276599999999</v>
      </c>
      <c r="F121" s="2">
        <v>0.55471533500000003</v>
      </c>
      <c r="G121" s="2">
        <v>0.46925318199999999</v>
      </c>
      <c r="H121" s="2">
        <v>0.40177890700000002</v>
      </c>
      <c r="I121" s="2">
        <v>0.40259957299999999</v>
      </c>
      <c r="J121" s="2">
        <v>-7.4129692999999997E-2</v>
      </c>
      <c r="K121" s="2">
        <v>-5.9796222000000003E-2</v>
      </c>
      <c r="L121" s="2">
        <v>-1.6178259999999999E-3</v>
      </c>
      <c r="M121" s="2">
        <v>7.6021159999999999E-3</v>
      </c>
      <c r="N121" s="2">
        <v>0.38918647200000001</v>
      </c>
      <c r="O121" s="2">
        <v>0.38874188100000001</v>
      </c>
      <c r="P121" s="2">
        <v>0.38803049899999997</v>
      </c>
    </row>
    <row r="122" spans="1:16" x14ac:dyDescent="0.3">
      <c r="A122" s="6">
        <v>21551</v>
      </c>
      <c r="B122" s="2">
        <v>-2.8991010190000002</v>
      </c>
      <c r="C122" s="2">
        <v>-2.8946423530000001</v>
      </c>
      <c r="D122" s="2">
        <v>-2.8880071639999998</v>
      </c>
      <c r="E122" s="2">
        <v>-2.8488109110000002</v>
      </c>
      <c r="F122" s="2">
        <v>-2.8623180389999998</v>
      </c>
      <c r="G122" s="2">
        <v>-2.9382593629999998</v>
      </c>
      <c r="H122" s="2">
        <v>-3.0284383300000002</v>
      </c>
      <c r="I122" s="2">
        <v>-3.0290760990000001</v>
      </c>
      <c r="J122" s="2">
        <v>-3.9857590200000002</v>
      </c>
      <c r="K122" s="2">
        <v>-3.9628539090000001</v>
      </c>
      <c r="L122" s="2">
        <v>-3.790561914</v>
      </c>
      <c r="M122" s="2">
        <v>-3.7610583310000001</v>
      </c>
      <c r="N122" s="2">
        <v>-3.0535559650000001</v>
      </c>
      <c r="O122" s="2">
        <v>-3.0540208820000001</v>
      </c>
      <c r="P122" s="2">
        <v>-3.0636377330000002</v>
      </c>
    </row>
    <row r="123" spans="1:16" x14ac:dyDescent="0.3">
      <c r="A123" s="6">
        <v>21582</v>
      </c>
      <c r="B123" s="2">
        <v>-0.91890227800000002</v>
      </c>
      <c r="C123" s="2">
        <v>-0.90931999699999999</v>
      </c>
      <c r="D123" s="2">
        <v>-0.89640122700000002</v>
      </c>
      <c r="E123" s="2">
        <v>-0.77373760899999999</v>
      </c>
      <c r="F123" s="2">
        <v>-0.73970729099999999</v>
      </c>
      <c r="G123" s="2">
        <v>-0.61166513</v>
      </c>
      <c r="H123" s="2">
        <v>-0.51439118399999995</v>
      </c>
      <c r="I123" s="2">
        <v>-0.50744056699999995</v>
      </c>
      <c r="J123" s="2">
        <v>6.5876565999999998E-2</v>
      </c>
      <c r="K123" s="2">
        <v>8.0075301000000002E-2</v>
      </c>
      <c r="L123" s="2">
        <v>0.18268483899999999</v>
      </c>
      <c r="M123" s="2">
        <v>0.206359923</v>
      </c>
      <c r="N123" s="2">
        <v>-0.48043787500000001</v>
      </c>
      <c r="O123" s="2">
        <v>-0.47055456000000001</v>
      </c>
      <c r="P123" s="2">
        <v>-0.36658486699999998</v>
      </c>
    </row>
    <row r="124" spans="1:16" x14ac:dyDescent="0.3">
      <c r="A124" s="6">
        <v>21610</v>
      </c>
      <c r="B124" s="2">
        <v>2.2139887809999999</v>
      </c>
      <c r="C124" s="2">
        <v>2.235719681</v>
      </c>
      <c r="D124" s="2">
        <v>2.270992041</v>
      </c>
      <c r="E124" s="2">
        <v>2.503056049</v>
      </c>
      <c r="F124" s="2">
        <v>2.5992584230000002</v>
      </c>
      <c r="G124" s="2">
        <v>3.0176062579999998</v>
      </c>
      <c r="H124" s="2">
        <v>3.481525183</v>
      </c>
      <c r="I124" s="2">
        <v>3.5044445990000002</v>
      </c>
      <c r="J124" s="2">
        <v>6.9489645959999997</v>
      </c>
      <c r="K124" s="2">
        <v>6.9620218280000001</v>
      </c>
      <c r="L124" s="2">
        <v>7.0760316850000002</v>
      </c>
      <c r="M124" s="2">
        <v>7.1030158999999999</v>
      </c>
      <c r="N124" s="2">
        <v>3.6348671910000001</v>
      </c>
      <c r="O124" s="2">
        <v>3.6660408969999998</v>
      </c>
      <c r="P124" s="2">
        <v>3.9264154429999998</v>
      </c>
    </row>
    <row r="125" spans="1:16" x14ac:dyDescent="0.3">
      <c r="A125" s="6">
        <v>21641</v>
      </c>
      <c r="B125" s="2">
        <v>7.1253771779999999</v>
      </c>
      <c r="C125" s="2">
        <v>7.1532382969999997</v>
      </c>
      <c r="D125" s="2">
        <v>7.1956424710000002</v>
      </c>
      <c r="E125" s="2">
        <v>7.469530582</v>
      </c>
      <c r="F125" s="2">
        <v>7.5811414719999997</v>
      </c>
      <c r="G125" s="2">
        <v>8.0161952969999994</v>
      </c>
      <c r="H125" s="2">
        <v>8.4614448549999999</v>
      </c>
      <c r="I125" s="2">
        <v>8.4826822279999998</v>
      </c>
      <c r="J125" s="2">
        <v>11.427075390000001</v>
      </c>
      <c r="K125" s="2">
        <v>11.43741417</v>
      </c>
      <c r="L125" s="2">
        <v>11.508997920000001</v>
      </c>
      <c r="M125" s="2">
        <v>11.539891239999999</v>
      </c>
      <c r="N125" s="2">
        <v>8.5945529940000007</v>
      </c>
      <c r="O125" s="2">
        <v>8.624782562</v>
      </c>
      <c r="P125" s="2">
        <v>8.8840351099999992</v>
      </c>
    </row>
    <row r="126" spans="1:16" x14ac:dyDescent="0.3">
      <c r="A126" s="6">
        <v>21671</v>
      </c>
      <c r="B126" s="2">
        <v>13.61411953</v>
      </c>
      <c r="C126" s="2">
        <v>13.65043831</v>
      </c>
      <c r="D126" s="2">
        <v>13.70517063</v>
      </c>
      <c r="E126" s="2">
        <v>14.03260231</v>
      </c>
      <c r="F126" s="2">
        <v>14.168210029999999</v>
      </c>
      <c r="G126" s="2">
        <v>14.70812798</v>
      </c>
      <c r="H126" s="2">
        <v>15.230136870000001</v>
      </c>
      <c r="I126" s="2">
        <v>15.25480366</v>
      </c>
      <c r="J126" s="2">
        <v>19.025972370000002</v>
      </c>
      <c r="K126" s="2">
        <v>19.03598976</v>
      </c>
      <c r="L126" s="2">
        <v>19.085124969999999</v>
      </c>
      <c r="M126" s="2">
        <v>19.101976390000001</v>
      </c>
      <c r="N126" s="2">
        <v>15.39379025</v>
      </c>
      <c r="O126" s="2">
        <v>15.42606831</v>
      </c>
      <c r="P126" s="2">
        <v>15.71596336</v>
      </c>
    </row>
    <row r="127" spans="1:16" x14ac:dyDescent="0.3">
      <c r="A127" s="6">
        <v>21702</v>
      </c>
      <c r="B127" s="2">
        <v>19.912755969999999</v>
      </c>
      <c r="C127" s="2">
        <v>19.95244598</v>
      </c>
      <c r="D127" s="2">
        <v>20.01769638</v>
      </c>
      <c r="E127" s="2">
        <v>20.36789894</v>
      </c>
      <c r="F127" s="2">
        <v>20.508321760000001</v>
      </c>
      <c r="G127" s="2">
        <v>20.988416669999999</v>
      </c>
      <c r="H127" s="2">
        <v>21.445781709999999</v>
      </c>
      <c r="I127" s="2">
        <v>21.46297646</v>
      </c>
      <c r="J127" s="2">
        <v>24.215690609999999</v>
      </c>
      <c r="K127" s="2">
        <v>24.21360207</v>
      </c>
      <c r="L127" s="2">
        <v>24.118085860000001</v>
      </c>
      <c r="M127" s="2">
        <v>24.112842560000001</v>
      </c>
      <c r="N127" s="2">
        <v>21.558019640000001</v>
      </c>
      <c r="O127" s="2">
        <v>21.57903671</v>
      </c>
      <c r="P127" s="2">
        <v>21.787681580000001</v>
      </c>
    </row>
    <row r="128" spans="1:16" x14ac:dyDescent="0.3">
      <c r="A128" s="6">
        <v>21732</v>
      </c>
      <c r="B128" s="2">
        <v>20.86227036</v>
      </c>
      <c r="C128" s="2">
        <v>20.8978672</v>
      </c>
      <c r="D128" s="2">
        <v>20.95435333</v>
      </c>
      <c r="E128" s="2">
        <v>21.25540161</v>
      </c>
      <c r="F128" s="2">
        <v>21.352733610000001</v>
      </c>
      <c r="G128" s="2">
        <v>21.695966720000001</v>
      </c>
      <c r="H128" s="2">
        <v>22.044206620000001</v>
      </c>
      <c r="I128" s="2">
        <v>22.057937620000001</v>
      </c>
      <c r="J128" s="2">
        <v>24.370515820000001</v>
      </c>
      <c r="K128" s="2">
        <v>24.364244459999998</v>
      </c>
      <c r="L128" s="2">
        <v>24.216638570000001</v>
      </c>
      <c r="M128" s="2">
        <v>24.20166588</v>
      </c>
      <c r="N128" s="2">
        <v>22.134651179999999</v>
      </c>
      <c r="O128" s="2">
        <v>22.151687620000001</v>
      </c>
      <c r="P128" s="2">
        <v>22.323617939999998</v>
      </c>
    </row>
    <row r="129" spans="1:16" x14ac:dyDescent="0.3">
      <c r="A129" s="6">
        <v>21763</v>
      </c>
      <c r="B129" s="2">
        <v>21.230329510000001</v>
      </c>
      <c r="C129" s="2">
        <v>21.26955414</v>
      </c>
      <c r="D129" s="2">
        <v>21.332260130000002</v>
      </c>
      <c r="E129" s="2">
        <v>21.6854248</v>
      </c>
      <c r="F129" s="2">
        <v>21.83706093</v>
      </c>
      <c r="G129" s="2">
        <v>22.441989899999999</v>
      </c>
      <c r="H129" s="2">
        <v>23.064239499999999</v>
      </c>
      <c r="I129" s="2">
        <v>23.08743286</v>
      </c>
      <c r="J129" s="2">
        <v>27.181213379999999</v>
      </c>
      <c r="K129" s="2">
        <v>27.171136860000001</v>
      </c>
      <c r="L129" s="2">
        <v>26.99271774</v>
      </c>
      <c r="M129" s="2">
        <v>26.973510739999998</v>
      </c>
      <c r="N129" s="2">
        <v>23.22587395</v>
      </c>
      <c r="O129" s="2">
        <v>23.253683089999999</v>
      </c>
      <c r="P129" s="2">
        <v>23.51605988</v>
      </c>
    </row>
    <row r="130" spans="1:16" x14ac:dyDescent="0.3">
      <c r="A130" s="6">
        <v>21794</v>
      </c>
      <c r="B130" s="2">
        <v>15.150926589999999</v>
      </c>
      <c r="C130" s="2">
        <v>15.179448130000001</v>
      </c>
      <c r="D130" s="2">
        <v>15.219745639999999</v>
      </c>
      <c r="E130" s="2">
        <v>15.50461578</v>
      </c>
      <c r="F130" s="2">
        <v>15.631250380000001</v>
      </c>
      <c r="G130" s="2">
        <v>16.13448524</v>
      </c>
      <c r="H130" s="2">
        <v>16.63521957</v>
      </c>
      <c r="I130" s="2">
        <v>16.660535809999999</v>
      </c>
      <c r="J130" s="2">
        <v>20.494197849999999</v>
      </c>
      <c r="K130" s="2">
        <v>20.502054210000001</v>
      </c>
      <c r="L130" s="2">
        <v>20.526689529999999</v>
      </c>
      <c r="M130" s="2">
        <v>20.54031754</v>
      </c>
      <c r="N130" s="2">
        <v>16.800615310000001</v>
      </c>
      <c r="O130" s="2">
        <v>16.83360291</v>
      </c>
      <c r="P130" s="2">
        <v>17.125946039999999</v>
      </c>
    </row>
    <row r="131" spans="1:16" x14ac:dyDescent="0.3">
      <c r="A131" s="6">
        <v>21824</v>
      </c>
      <c r="B131" s="2">
        <v>8.0103759770000007</v>
      </c>
      <c r="C131" s="2">
        <v>8.0329694749999998</v>
      </c>
      <c r="D131" s="2">
        <v>8.0639581679999992</v>
      </c>
      <c r="E131" s="2">
        <v>8.2805624009999992</v>
      </c>
      <c r="F131" s="2">
        <v>8.3672161099999993</v>
      </c>
      <c r="G131" s="2">
        <v>8.7384033199999998</v>
      </c>
      <c r="H131" s="2">
        <v>9.1008558270000002</v>
      </c>
      <c r="I131" s="2">
        <v>9.1185064320000002</v>
      </c>
      <c r="J131" s="2">
        <v>11.61115646</v>
      </c>
      <c r="K131" s="2">
        <v>11.622150420000001</v>
      </c>
      <c r="L131" s="2">
        <v>11.71938229</v>
      </c>
      <c r="M131" s="2">
        <v>11.74352837</v>
      </c>
      <c r="N131" s="2">
        <v>9.2139110570000007</v>
      </c>
      <c r="O131" s="2">
        <v>9.2379121780000002</v>
      </c>
      <c r="P131" s="2">
        <v>9.4450998310000003</v>
      </c>
    </row>
    <row r="132" spans="1:16" x14ac:dyDescent="0.3">
      <c r="A132" s="6">
        <v>21855</v>
      </c>
      <c r="B132" s="2">
        <v>2.1580967900000001</v>
      </c>
      <c r="C132" s="2">
        <v>2.1714692119999999</v>
      </c>
      <c r="D132" s="2">
        <v>2.1822001929999999</v>
      </c>
      <c r="E132" s="2">
        <v>2.3136928079999999</v>
      </c>
      <c r="F132" s="2">
        <v>2.3381590839999999</v>
      </c>
      <c r="G132" s="2">
        <v>2.4785192010000001</v>
      </c>
      <c r="H132" s="2">
        <v>2.6014034750000001</v>
      </c>
      <c r="I132" s="2">
        <v>2.6083388329999999</v>
      </c>
      <c r="J132" s="2">
        <v>3.272675037</v>
      </c>
      <c r="K132" s="2">
        <v>3.277230501</v>
      </c>
      <c r="L132" s="2">
        <v>3.3041908740000001</v>
      </c>
      <c r="M132" s="2">
        <v>3.3191268439999999</v>
      </c>
      <c r="N132" s="2">
        <v>2.635308743</v>
      </c>
      <c r="O132" s="2">
        <v>2.6463298800000001</v>
      </c>
      <c r="P132" s="2">
        <v>2.7540111540000001</v>
      </c>
    </row>
    <row r="133" spans="1:16" x14ac:dyDescent="0.3">
      <c r="A133" s="6">
        <v>21885</v>
      </c>
      <c r="B133" s="2">
        <v>0.29965639100000002</v>
      </c>
      <c r="C133" s="2">
        <v>0.31747666000000002</v>
      </c>
      <c r="D133" s="2">
        <v>0.34205034400000001</v>
      </c>
      <c r="E133" s="2">
        <v>0.49105864799999999</v>
      </c>
      <c r="F133" s="2">
        <v>0.54264801699999998</v>
      </c>
      <c r="G133" s="2">
        <v>0.77950245100000004</v>
      </c>
      <c r="H133" s="2">
        <v>1.05598104</v>
      </c>
      <c r="I133" s="2">
        <v>1.0728230480000001</v>
      </c>
      <c r="J133" s="2">
        <v>3.2845747470000002</v>
      </c>
      <c r="K133" s="2">
        <v>3.3026912209999999</v>
      </c>
      <c r="L133" s="2">
        <v>3.4867737289999998</v>
      </c>
      <c r="M133" s="2">
        <v>3.5237007139999998</v>
      </c>
      <c r="N133" s="2">
        <v>1.162578106</v>
      </c>
      <c r="O133" s="2">
        <v>1.186582327</v>
      </c>
      <c r="P133" s="2">
        <v>1.3678761719999999</v>
      </c>
    </row>
    <row r="134" spans="1:16" x14ac:dyDescent="0.3">
      <c r="A134" s="6">
        <v>21916</v>
      </c>
      <c r="B134" s="2">
        <v>-4.3705492020000003</v>
      </c>
      <c r="C134" s="2">
        <v>-4.3540682789999998</v>
      </c>
      <c r="D134" s="2">
        <v>-4.3416657450000002</v>
      </c>
      <c r="E134" s="2">
        <v>-4.1742901799999999</v>
      </c>
      <c r="F134" s="2">
        <v>-4.1360969540000001</v>
      </c>
      <c r="G134" s="2">
        <v>-3.9486672880000002</v>
      </c>
      <c r="H134" s="2">
        <v>-3.7469568249999998</v>
      </c>
      <c r="I134" s="2">
        <v>-3.7321255209999999</v>
      </c>
      <c r="J134" s="2">
        <v>-2.0836346149999998</v>
      </c>
      <c r="K134" s="2">
        <v>-2.056503057</v>
      </c>
      <c r="L134" s="2">
        <v>-1.7830220459999999</v>
      </c>
      <c r="M134" s="2">
        <v>-1.7341219189999999</v>
      </c>
      <c r="N134" s="2">
        <v>-3.6582596299999999</v>
      </c>
      <c r="O134" s="2">
        <v>-3.6373772620000002</v>
      </c>
      <c r="P134" s="2">
        <v>-3.4709541800000001</v>
      </c>
    </row>
    <row r="135" spans="1:16" x14ac:dyDescent="0.3">
      <c r="A135" s="6">
        <v>21947</v>
      </c>
      <c r="B135" s="2">
        <v>-6.3713197709999996</v>
      </c>
      <c r="C135" s="2">
        <v>-6.3533434870000001</v>
      </c>
      <c r="D135" s="2">
        <v>-6.3365101810000004</v>
      </c>
      <c r="E135" s="2">
        <v>-6.1313257219999997</v>
      </c>
      <c r="F135" s="2">
        <v>-6.0617890360000004</v>
      </c>
      <c r="G135" s="2">
        <v>-5.7942786220000002</v>
      </c>
      <c r="H135" s="2">
        <v>-5.519453049</v>
      </c>
      <c r="I135" s="2">
        <v>-5.5010209080000001</v>
      </c>
      <c r="J135" s="2">
        <v>-3.3126125339999999</v>
      </c>
      <c r="K135" s="2">
        <v>-3.2854392529999998</v>
      </c>
      <c r="L135" s="2">
        <v>-3.0354290009999998</v>
      </c>
      <c r="M135" s="2">
        <v>-2.9877738950000001</v>
      </c>
      <c r="N135" s="2">
        <v>-5.4085469249999996</v>
      </c>
      <c r="O135" s="2">
        <v>-5.3831853870000002</v>
      </c>
      <c r="P135" s="2">
        <v>-5.1613326070000003</v>
      </c>
    </row>
    <row r="136" spans="1:16" x14ac:dyDescent="0.3">
      <c r="A136" s="6">
        <v>21976</v>
      </c>
      <c r="B136" s="2">
        <v>1.600919604</v>
      </c>
      <c r="C136" s="2">
        <v>1.604340434</v>
      </c>
      <c r="D136" s="2">
        <v>1.603492379</v>
      </c>
      <c r="E136" s="2">
        <v>1.657351971</v>
      </c>
      <c r="F136" s="2">
        <v>1.642061234</v>
      </c>
      <c r="G136" s="2">
        <v>1.5375835900000001</v>
      </c>
      <c r="H136" s="2">
        <v>1.3375775809999999</v>
      </c>
      <c r="I136" s="2">
        <v>1.3313802480000001</v>
      </c>
      <c r="J136" s="2">
        <v>-0.88534981000000001</v>
      </c>
      <c r="K136" s="2">
        <v>-0.86299031999999998</v>
      </c>
      <c r="L136" s="2">
        <v>-0.65861541000000001</v>
      </c>
      <c r="M136" s="2">
        <v>-0.61037975499999997</v>
      </c>
      <c r="N136" s="2">
        <v>1.265197039</v>
      </c>
      <c r="O136" s="2">
        <v>1.2612836359999999</v>
      </c>
      <c r="P136" s="2">
        <v>1.2271693939999999</v>
      </c>
    </row>
    <row r="137" spans="1:16" x14ac:dyDescent="0.3">
      <c r="A137" s="6">
        <v>22007</v>
      </c>
      <c r="B137" s="2">
        <v>9.4842987060000006</v>
      </c>
      <c r="C137" s="2">
        <v>9.5192632679999996</v>
      </c>
      <c r="D137" s="2">
        <v>9.5714874269999992</v>
      </c>
      <c r="E137" s="2">
        <v>9.9094743730000001</v>
      </c>
      <c r="F137" s="2">
        <v>10.04201889</v>
      </c>
      <c r="G137" s="2">
        <v>10.51712704</v>
      </c>
      <c r="H137" s="2">
        <v>10.96455956</v>
      </c>
      <c r="I137" s="2">
        <v>10.98614216</v>
      </c>
      <c r="J137" s="2">
        <v>14.02827454</v>
      </c>
      <c r="K137" s="2">
        <v>14.044297220000001</v>
      </c>
      <c r="L137" s="2">
        <v>14.16073227</v>
      </c>
      <c r="M137" s="2">
        <v>14.185726170000001</v>
      </c>
      <c r="N137" s="2">
        <v>11.102200509999999</v>
      </c>
      <c r="O137" s="2">
        <v>11.130471229999999</v>
      </c>
      <c r="P137" s="2">
        <v>11.38431454</v>
      </c>
    </row>
    <row r="138" spans="1:16" x14ac:dyDescent="0.3">
      <c r="A138" s="6">
        <v>22037</v>
      </c>
      <c r="B138" s="2">
        <v>12.88323975</v>
      </c>
      <c r="C138" s="2">
        <v>12.91863251</v>
      </c>
      <c r="D138" s="2">
        <v>12.97327518</v>
      </c>
      <c r="E138" s="2">
        <v>13.30238342</v>
      </c>
      <c r="F138" s="2">
        <v>13.420493130000001</v>
      </c>
      <c r="G138" s="2">
        <v>13.830881120000001</v>
      </c>
      <c r="H138" s="2">
        <v>14.228022579999999</v>
      </c>
      <c r="I138" s="2">
        <v>14.24794769</v>
      </c>
      <c r="J138" s="2">
        <v>17.211587909999999</v>
      </c>
      <c r="K138" s="2">
        <v>17.223360060000001</v>
      </c>
      <c r="L138" s="2">
        <v>17.301616670000001</v>
      </c>
      <c r="M138" s="2">
        <v>17.321283340000001</v>
      </c>
      <c r="N138" s="2">
        <v>14.35921192</v>
      </c>
      <c r="O138" s="2">
        <v>14.385425570000001</v>
      </c>
      <c r="P138" s="2">
        <v>14.60375595</v>
      </c>
    </row>
    <row r="139" spans="1:16" x14ac:dyDescent="0.3">
      <c r="A139" s="6">
        <v>22068</v>
      </c>
      <c r="B139" s="2">
        <v>19.085590360000001</v>
      </c>
      <c r="C139" s="2">
        <v>19.12091255</v>
      </c>
      <c r="D139" s="2">
        <v>19.17456245</v>
      </c>
      <c r="E139" s="2">
        <v>19.49427605</v>
      </c>
      <c r="F139" s="2">
        <v>19.600526810000002</v>
      </c>
      <c r="G139" s="2">
        <v>19.976194379999999</v>
      </c>
      <c r="H139" s="2">
        <v>20.331363679999999</v>
      </c>
      <c r="I139" s="2">
        <v>20.3498497</v>
      </c>
      <c r="J139" s="2">
        <v>22.833169940000001</v>
      </c>
      <c r="K139" s="2">
        <v>22.846687320000001</v>
      </c>
      <c r="L139" s="2">
        <v>22.921762470000001</v>
      </c>
      <c r="M139" s="2">
        <v>22.939220429999999</v>
      </c>
      <c r="N139" s="2">
        <v>20.443874359999999</v>
      </c>
      <c r="O139" s="2">
        <v>20.46803856</v>
      </c>
      <c r="P139" s="2">
        <v>20.701660159999999</v>
      </c>
    </row>
    <row r="140" spans="1:16" x14ac:dyDescent="0.3">
      <c r="A140" s="6">
        <v>22098</v>
      </c>
      <c r="B140" s="2">
        <v>20.636245729999999</v>
      </c>
      <c r="C140" s="2">
        <v>20.674026489999999</v>
      </c>
      <c r="D140" s="2">
        <v>20.73257637</v>
      </c>
      <c r="E140" s="2">
        <v>21.070194239999999</v>
      </c>
      <c r="F140" s="2">
        <v>21.203432079999999</v>
      </c>
      <c r="G140" s="2">
        <v>21.666168209999999</v>
      </c>
      <c r="H140" s="2">
        <v>22.098882679999999</v>
      </c>
      <c r="I140" s="2">
        <v>22.115108490000001</v>
      </c>
      <c r="J140" s="2">
        <v>24.916194919999999</v>
      </c>
      <c r="K140" s="2">
        <v>24.91650963</v>
      </c>
      <c r="L140" s="2">
        <v>24.850566860000001</v>
      </c>
      <c r="M140" s="2">
        <v>24.840221410000002</v>
      </c>
      <c r="N140" s="2">
        <v>22.212087629999999</v>
      </c>
      <c r="O140" s="2">
        <v>22.230653759999999</v>
      </c>
      <c r="P140" s="2">
        <v>22.422624590000002</v>
      </c>
    </row>
    <row r="141" spans="1:16" x14ac:dyDescent="0.3">
      <c r="A141" s="6">
        <v>22129</v>
      </c>
      <c r="B141" s="2">
        <v>21.288923260000001</v>
      </c>
      <c r="C141" s="2">
        <v>21.331422809999999</v>
      </c>
      <c r="D141" s="2">
        <v>21.394601819999998</v>
      </c>
      <c r="E141" s="2">
        <v>21.747291560000001</v>
      </c>
      <c r="F141" s="2">
        <v>21.87416077</v>
      </c>
      <c r="G141" s="2">
        <v>22.322340010000001</v>
      </c>
      <c r="H141" s="2">
        <v>22.769783019999998</v>
      </c>
      <c r="I141" s="2">
        <v>22.788320540000001</v>
      </c>
      <c r="J141" s="2">
        <v>25.87111092</v>
      </c>
      <c r="K141" s="2">
        <v>25.87240791</v>
      </c>
      <c r="L141" s="2">
        <v>25.80993462</v>
      </c>
      <c r="M141" s="2">
        <v>25.802522660000001</v>
      </c>
      <c r="N141" s="2">
        <v>22.895883560000001</v>
      </c>
      <c r="O141" s="2">
        <v>22.917608260000002</v>
      </c>
      <c r="P141" s="2">
        <v>23.123430249999998</v>
      </c>
    </row>
    <row r="142" spans="1:16" x14ac:dyDescent="0.3">
      <c r="A142" s="6">
        <v>22160</v>
      </c>
      <c r="B142" s="2">
        <v>16.90633965</v>
      </c>
      <c r="C142" s="2">
        <v>16.941329960000001</v>
      </c>
      <c r="D142" s="2">
        <v>16.99193764</v>
      </c>
      <c r="E142" s="2">
        <v>17.2964859</v>
      </c>
      <c r="F142" s="2">
        <v>17.420970919999998</v>
      </c>
      <c r="G142" s="2">
        <v>17.883831019999999</v>
      </c>
      <c r="H142" s="2">
        <v>18.352966309999999</v>
      </c>
      <c r="I142" s="2">
        <v>18.373981480000001</v>
      </c>
      <c r="J142" s="2">
        <v>21.552825930000001</v>
      </c>
      <c r="K142" s="2">
        <v>21.564699170000001</v>
      </c>
      <c r="L142" s="2">
        <v>21.65839386</v>
      </c>
      <c r="M142" s="2">
        <v>21.679943080000001</v>
      </c>
      <c r="N142" s="2">
        <v>18.493440629999998</v>
      </c>
      <c r="O142" s="2">
        <v>18.520866389999998</v>
      </c>
      <c r="P142" s="2">
        <v>18.762296679999999</v>
      </c>
    </row>
    <row r="143" spans="1:16" x14ac:dyDescent="0.3">
      <c r="A143" s="6">
        <v>22190</v>
      </c>
      <c r="B143" s="2">
        <v>10.001346590000001</v>
      </c>
      <c r="C143" s="2">
        <v>10.034749980000001</v>
      </c>
      <c r="D143" s="2">
        <v>10.084910389999999</v>
      </c>
      <c r="E143" s="2">
        <v>10.38440132</v>
      </c>
      <c r="F143" s="2">
        <v>10.510014529999999</v>
      </c>
      <c r="G143" s="2">
        <v>10.98700047</v>
      </c>
      <c r="H143" s="2">
        <v>11.47932434</v>
      </c>
      <c r="I143" s="2">
        <v>11.50263309</v>
      </c>
      <c r="J143" s="2">
        <v>15.02258396</v>
      </c>
      <c r="K143" s="2">
        <v>15.03776264</v>
      </c>
      <c r="L143" s="2">
        <v>15.17928886</v>
      </c>
      <c r="M143" s="2">
        <v>15.208788869999999</v>
      </c>
      <c r="N143" s="2">
        <v>11.6368084</v>
      </c>
      <c r="O143" s="2">
        <v>11.668045040000001</v>
      </c>
      <c r="P143" s="2">
        <v>11.926919939999999</v>
      </c>
    </row>
    <row r="144" spans="1:16" x14ac:dyDescent="0.3">
      <c r="A144" s="6">
        <v>22221</v>
      </c>
      <c r="B144" s="2">
        <v>3.9156293870000001</v>
      </c>
      <c r="C144" s="2">
        <v>3.9351830479999999</v>
      </c>
      <c r="D144" s="2">
        <v>3.9549000259999998</v>
      </c>
      <c r="E144" s="2">
        <v>4.1273064609999999</v>
      </c>
      <c r="F144" s="2">
        <v>4.178701878</v>
      </c>
      <c r="G144" s="2">
        <v>4.393819809</v>
      </c>
      <c r="H144" s="2">
        <v>4.6056666369999997</v>
      </c>
      <c r="I144" s="2">
        <v>4.6210594179999998</v>
      </c>
      <c r="J144" s="2">
        <v>6.4546332360000003</v>
      </c>
      <c r="K144" s="2">
        <v>6.4767961500000002</v>
      </c>
      <c r="L144" s="2">
        <v>6.7269206050000001</v>
      </c>
      <c r="M144" s="2">
        <v>6.7755203249999996</v>
      </c>
      <c r="N144" s="2">
        <v>4.700952053</v>
      </c>
      <c r="O144" s="2">
        <v>4.7244901659999998</v>
      </c>
      <c r="P144" s="2">
        <v>4.8959341050000003</v>
      </c>
    </row>
    <row r="145" spans="1:16" x14ac:dyDescent="0.3">
      <c r="A145" s="6">
        <v>22251</v>
      </c>
      <c r="B145" s="2">
        <v>-2.7109410760000001</v>
      </c>
      <c r="C145" s="2">
        <v>-2.6945371630000001</v>
      </c>
      <c r="D145" s="2">
        <v>-2.6763298510000002</v>
      </c>
      <c r="E145" s="2">
        <v>-2.4853467939999998</v>
      </c>
      <c r="F145" s="2">
        <v>-2.4146406649999999</v>
      </c>
      <c r="G145" s="2">
        <v>-2.1452519890000001</v>
      </c>
      <c r="H145" s="2">
        <v>-1.933487773</v>
      </c>
      <c r="I145" s="2">
        <v>-1.9227449889999999</v>
      </c>
      <c r="J145" s="2">
        <v>-0.53328794199999996</v>
      </c>
      <c r="K145" s="2">
        <v>-0.524883926</v>
      </c>
      <c r="L145" s="2">
        <v>-0.46308293900000003</v>
      </c>
      <c r="M145" s="2">
        <v>-0.44434961699999997</v>
      </c>
      <c r="N145" s="2">
        <v>-1.8683134320000001</v>
      </c>
      <c r="O145" s="2">
        <v>-1.8526011710000001</v>
      </c>
      <c r="P145" s="2">
        <v>-1.7227625849999999</v>
      </c>
    </row>
    <row r="146" spans="1:16" x14ac:dyDescent="0.3">
      <c r="A146" s="6">
        <v>22282</v>
      </c>
      <c r="B146" s="2">
        <v>-1.933010221</v>
      </c>
      <c r="C146" s="2">
        <v>-1.9162948129999999</v>
      </c>
      <c r="D146" s="2">
        <v>-1.8964864020000001</v>
      </c>
      <c r="E146" s="2">
        <v>-1.733683348</v>
      </c>
      <c r="F146" s="2">
        <v>-1.684532642</v>
      </c>
      <c r="G146" s="2">
        <v>-1.4890574219999999</v>
      </c>
      <c r="H146" s="2">
        <v>-1.3152533769999999</v>
      </c>
      <c r="I146" s="2">
        <v>-1.3120934959999999</v>
      </c>
      <c r="J146" s="2">
        <v>-0.75490415099999997</v>
      </c>
      <c r="K146" s="2">
        <v>-0.76679933099999997</v>
      </c>
      <c r="L146" s="2">
        <v>-0.93292778700000001</v>
      </c>
      <c r="M146" s="2">
        <v>-0.94418573400000005</v>
      </c>
      <c r="N146" s="2">
        <v>-1.298514605</v>
      </c>
      <c r="O146" s="2">
        <v>-1.29306221</v>
      </c>
      <c r="P146" s="2">
        <v>-1.23114872</v>
      </c>
    </row>
    <row r="147" spans="1:16" x14ac:dyDescent="0.3">
      <c r="A147" s="6">
        <v>22313</v>
      </c>
      <c r="B147" s="2">
        <v>0.262031615</v>
      </c>
      <c r="C147" s="2">
        <v>0.281212986</v>
      </c>
      <c r="D147" s="2">
        <v>0.31006705800000001</v>
      </c>
      <c r="E147" s="2">
        <v>0.48800963200000003</v>
      </c>
      <c r="F147" s="2">
        <v>0.55880963800000005</v>
      </c>
      <c r="G147" s="2">
        <v>0.83261251400000003</v>
      </c>
      <c r="H147" s="2">
        <v>1.052363157</v>
      </c>
      <c r="I147" s="2">
        <v>1.0610513690000001</v>
      </c>
      <c r="J147" s="2">
        <v>2.1569921970000001</v>
      </c>
      <c r="K147" s="2">
        <v>2.1611909869999999</v>
      </c>
      <c r="L147" s="2">
        <v>2.1568083759999999</v>
      </c>
      <c r="M147" s="2">
        <v>2.169278383</v>
      </c>
      <c r="N147" s="2">
        <v>1.1021368499999999</v>
      </c>
      <c r="O147" s="2">
        <v>1.1150162219999999</v>
      </c>
      <c r="P147" s="2">
        <v>1.2425428629999999</v>
      </c>
    </row>
    <row r="148" spans="1:16" x14ac:dyDescent="0.3">
      <c r="A148" s="6">
        <v>22341</v>
      </c>
      <c r="B148" s="2">
        <v>2.9302923679999999</v>
      </c>
      <c r="C148" s="2">
        <v>2.9577281480000002</v>
      </c>
      <c r="D148" s="2">
        <v>2.9936957359999998</v>
      </c>
      <c r="E148" s="2">
        <v>3.2149724960000001</v>
      </c>
      <c r="F148" s="2">
        <v>3.2950961589999999</v>
      </c>
      <c r="G148" s="2">
        <v>3.6356611249999999</v>
      </c>
      <c r="H148" s="2">
        <v>3.9940519330000002</v>
      </c>
      <c r="I148" s="2">
        <v>4.0122752190000002</v>
      </c>
      <c r="J148" s="2">
        <v>6.666380405</v>
      </c>
      <c r="K148" s="2">
        <v>6.6726627350000003</v>
      </c>
      <c r="L148" s="2">
        <v>6.7044978139999998</v>
      </c>
      <c r="M148" s="2">
        <v>6.7232809070000004</v>
      </c>
      <c r="N148" s="2">
        <v>4.1111302380000003</v>
      </c>
      <c r="O148" s="2">
        <v>4.1372799870000003</v>
      </c>
      <c r="P148" s="2">
        <v>4.3551263809999998</v>
      </c>
    </row>
    <row r="149" spans="1:16" x14ac:dyDescent="0.3">
      <c r="A149" s="6">
        <v>22372</v>
      </c>
      <c r="B149" s="2">
        <v>6.7821969989999999</v>
      </c>
      <c r="C149" s="2">
        <v>6.8063597680000001</v>
      </c>
      <c r="D149" s="2">
        <v>6.8437900540000003</v>
      </c>
      <c r="E149" s="2">
        <v>7.0996923450000002</v>
      </c>
      <c r="F149" s="2">
        <v>7.19223547</v>
      </c>
      <c r="G149" s="2">
        <v>7.5591869349999996</v>
      </c>
      <c r="H149" s="2">
        <v>7.9136304859999997</v>
      </c>
      <c r="I149" s="2">
        <v>7.9329628940000001</v>
      </c>
      <c r="J149" s="2">
        <v>10.571159359999999</v>
      </c>
      <c r="K149" s="2">
        <v>10.58022785</v>
      </c>
      <c r="L149" s="2">
        <v>10.618706700000001</v>
      </c>
      <c r="M149" s="2">
        <v>10.6380024</v>
      </c>
      <c r="N149" s="2">
        <v>8.0317382810000009</v>
      </c>
      <c r="O149" s="2">
        <v>8.0585012440000003</v>
      </c>
      <c r="P149" s="2">
        <v>8.2995491030000004</v>
      </c>
    </row>
    <row r="150" spans="1:16" x14ac:dyDescent="0.3">
      <c r="A150" s="6">
        <v>22402</v>
      </c>
      <c r="B150" s="2">
        <v>13.35529137</v>
      </c>
      <c r="C150" s="2">
        <v>13.387402529999999</v>
      </c>
      <c r="D150" s="2">
        <v>13.432229039999999</v>
      </c>
      <c r="E150" s="2">
        <v>13.731652260000001</v>
      </c>
      <c r="F150" s="2">
        <v>13.829438209999999</v>
      </c>
      <c r="G150" s="2">
        <v>14.185137750000001</v>
      </c>
      <c r="H150" s="2">
        <v>14.486082079999999</v>
      </c>
      <c r="I150" s="2">
        <v>14.498979569999999</v>
      </c>
      <c r="J150" s="2">
        <v>16.199796679999999</v>
      </c>
      <c r="K150" s="2">
        <v>16.20153427</v>
      </c>
      <c r="L150" s="2">
        <v>16.150907520000001</v>
      </c>
      <c r="M150" s="2">
        <v>16.156389239999999</v>
      </c>
      <c r="N150" s="2">
        <v>14.559678079999999</v>
      </c>
      <c r="O150" s="2">
        <v>14.57766151</v>
      </c>
      <c r="P150" s="2">
        <v>14.757709500000001</v>
      </c>
    </row>
    <row r="151" spans="1:16" x14ac:dyDescent="0.3">
      <c r="A151" s="6">
        <v>22433</v>
      </c>
      <c r="B151" s="2">
        <v>18.485975270000001</v>
      </c>
      <c r="C151" s="2">
        <v>18.526557919999998</v>
      </c>
      <c r="D151" s="2">
        <v>18.584627149999999</v>
      </c>
      <c r="E151" s="2">
        <v>18.9514122</v>
      </c>
      <c r="F151" s="2">
        <v>19.08481407</v>
      </c>
      <c r="G151" s="2">
        <v>19.535009380000002</v>
      </c>
      <c r="H151" s="2">
        <v>19.96068764</v>
      </c>
      <c r="I151" s="2">
        <v>19.97777748</v>
      </c>
      <c r="J151" s="2">
        <v>22.706792830000001</v>
      </c>
      <c r="K151" s="2">
        <v>22.70744324</v>
      </c>
      <c r="L151" s="2">
        <v>22.646406169999999</v>
      </c>
      <c r="M151" s="2">
        <v>22.64278603</v>
      </c>
      <c r="N151" s="2">
        <v>20.073408130000001</v>
      </c>
      <c r="O151" s="2">
        <v>20.094861980000001</v>
      </c>
      <c r="P151" s="2">
        <v>20.295627589999999</v>
      </c>
    </row>
    <row r="152" spans="1:16" x14ac:dyDescent="0.3">
      <c r="A152" s="6">
        <v>22463</v>
      </c>
      <c r="B152" s="2">
        <v>20.503526690000001</v>
      </c>
      <c r="C152" s="2">
        <v>20.54957581</v>
      </c>
      <c r="D152" s="2">
        <v>20.616699220000001</v>
      </c>
      <c r="E152" s="2">
        <v>21.012125019999999</v>
      </c>
      <c r="F152" s="2">
        <v>21.162395480000001</v>
      </c>
      <c r="G152" s="2">
        <v>21.689970020000001</v>
      </c>
      <c r="H152" s="2">
        <v>22.217496870000002</v>
      </c>
      <c r="I152" s="2">
        <v>22.237770080000001</v>
      </c>
      <c r="J152" s="2">
        <v>25.748619080000001</v>
      </c>
      <c r="K152" s="2">
        <v>25.750429149999999</v>
      </c>
      <c r="L152" s="2">
        <v>25.712728500000001</v>
      </c>
      <c r="M152" s="2">
        <v>25.70637894</v>
      </c>
      <c r="N152" s="2">
        <v>22.36134148</v>
      </c>
      <c r="O152" s="2">
        <v>22.385240549999999</v>
      </c>
      <c r="P152" s="2">
        <v>22.60630226</v>
      </c>
    </row>
    <row r="153" spans="1:16" x14ac:dyDescent="0.3">
      <c r="A153" s="6">
        <v>22494</v>
      </c>
      <c r="B153" s="2">
        <v>20.230888369999999</v>
      </c>
      <c r="C153" s="2">
        <v>20.27049637</v>
      </c>
      <c r="D153" s="2">
        <v>20.33262444</v>
      </c>
      <c r="E153" s="2">
        <v>20.678003310000001</v>
      </c>
      <c r="F153" s="2">
        <v>20.805295940000001</v>
      </c>
      <c r="G153" s="2">
        <v>21.202260970000001</v>
      </c>
      <c r="H153" s="2">
        <v>21.576133729999999</v>
      </c>
      <c r="I153" s="2">
        <v>21.592256549999998</v>
      </c>
      <c r="J153" s="2">
        <v>24.147171019999998</v>
      </c>
      <c r="K153" s="2">
        <v>24.154739379999999</v>
      </c>
      <c r="L153" s="2">
        <v>24.188035960000001</v>
      </c>
      <c r="M153" s="2">
        <v>24.195787429999999</v>
      </c>
      <c r="N153" s="2">
        <v>21.685672759999999</v>
      </c>
      <c r="O153" s="2">
        <v>21.705518720000001</v>
      </c>
      <c r="P153" s="2">
        <v>21.86952591</v>
      </c>
    </row>
    <row r="154" spans="1:16" x14ac:dyDescent="0.3">
      <c r="A154" s="6">
        <v>22525</v>
      </c>
      <c r="B154" s="2">
        <v>13.651387209999999</v>
      </c>
      <c r="C154" s="2">
        <v>13.68763161</v>
      </c>
      <c r="D154" s="2">
        <v>13.732738489999999</v>
      </c>
      <c r="E154" s="2">
        <v>14.07395363</v>
      </c>
      <c r="F154" s="2">
        <v>14.189523700000001</v>
      </c>
      <c r="G154" s="2">
        <v>14.612915989999999</v>
      </c>
      <c r="H154" s="2">
        <v>15.02871609</v>
      </c>
      <c r="I154" s="2">
        <v>15.050385479999999</v>
      </c>
      <c r="J154" s="2">
        <v>18.26111221</v>
      </c>
      <c r="K154" s="2">
        <v>18.276563639999999</v>
      </c>
      <c r="L154" s="2">
        <v>18.393526080000001</v>
      </c>
      <c r="M154" s="2">
        <v>18.412429809999999</v>
      </c>
      <c r="N154" s="2">
        <v>15.171602249999999</v>
      </c>
      <c r="O154" s="2">
        <v>15.199038509999999</v>
      </c>
      <c r="P154" s="2">
        <v>15.442806239999999</v>
      </c>
    </row>
    <row r="155" spans="1:16" x14ac:dyDescent="0.3">
      <c r="A155" s="6">
        <v>22555</v>
      </c>
      <c r="B155" s="2">
        <v>9.5130453110000008</v>
      </c>
      <c r="C155" s="2">
        <v>9.5383987430000001</v>
      </c>
      <c r="D155" s="2">
        <v>9.5782756809999992</v>
      </c>
      <c r="E155" s="2">
        <v>9.8265314099999994</v>
      </c>
      <c r="F155" s="2">
        <v>9.9259309770000002</v>
      </c>
      <c r="G155" s="2">
        <v>10.33085155</v>
      </c>
      <c r="H155" s="2">
        <v>10.766652110000001</v>
      </c>
      <c r="I155" s="2">
        <v>10.79006195</v>
      </c>
      <c r="J155" s="2">
        <v>14.38410187</v>
      </c>
      <c r="K155" s="2">
        <v>14.400284770000001</v>
      </c>
      <c r="L155" s="2">
        <v>14.55382824</v>
      </c>
      <c r="M155" s="2">
        <v>14.578377720000001</v>
      </c>
      <c r="N155" s="2">
        <v>10.926609989999999</v>
      </c>
      <c r="O155" s="2">
        <v>10.956921579999999</v>
      </c>
      <c r="P155" s="2">
        <v>11.21111393</v>
      </c>
    </row>
    <row r="156" spans="1:16" x14ac:dyDescent="0.3">
      <c r="A156" s="6">
        <v>22586</v>
      </c>
      <c r="B156" s="2">
        <v>1.0935739280000001</v>
      </c>
      <c r="C156" s="2">
        <v>1.110659361</v>
      </c>
      <c r="D156" s="2">
        <v>1.1345844270000001</v>
      </c>
      <c r="E156" s="2">
        <v>1.264047146</v>
      </c>
      <c r="F156" s="2">
        <v>1.3148911000000001</v>
      </c>
      <c r="G156" s="2">
        <v>1.5619351859999999</v>
      </c>
      <c r="H156" s="2">
        <v>1.845325828</v>
      </c>
      <c r="I156" s="2">
        <v>1.8624410629999999</v>
      </c>
      <c r="J156" s="2">
        <v>4.4254632000000003</v>
      </c>
      <c r="K156" s="2">
        <v>4.4396696090000001</v>
      </c>
      <c r="L156" s="2">
        <v>4.6062517170000001</v>
      </c>
      <c r="M156" s="2">
        <v>4.6377983089999999</v>
      </c>
      <c r="N156" s="2">
        <v>1.9632960559999999</v>
      </c>
      <c r="O156" s="2">
        <v>1.987388253</v>
      </c>
      <c r="P156" s="2">
        <v>2.1719963550000001</v>
      </c>
    </row>
    <row r="157" spans="1:16" x14ac:dyDescent="0.3">
      <c r="A157" s="6">
        <v>22616</v>
      </c>
      <c r="B157" s="2">
        <v>-3.8419861790000001</v>
      </c>
      <c r="C157" s="2">
        <v>-3.8242609500000002</v>
      </c>
      <c r="D157" s="2">
        <v>-3.8067486289999999</v>
      </c>
      <c r="E157" s="2">
        <v>-3.6153345109999999</v>
      </c>
      <c r="F157" s="2">
        <v>-3.5556375980000001</v>
      </c>
      <c r="G157" s="2">
        <v>-3.361461163</v>
      </c>
      <c r="H157" s="2">
        <v>-3.2667450900000001</v>
      </c>
      <c r="I157" s="2">
        <v>-3.2611184120000001</v>
      </c>
      <c r="J157" s="2">
        <v>-3.4220502380000002</v>
      </c>
      <c r="K157" s="2">
        <v>-3.3981883530000001</v>
      </c>
      <c r="L157" s="2">
        <v>-3.1509590150000002</v>
      </c>
      <c r="M157" s="2">
        <v>-3.0959680079999998</v>
      </c>
      <c r="N157" s="2">
        <v>-3.2517104149999998</v>
      </c>
      <c r="O157" s="2">
        <v>-3.2400724890000001</v>
      </c>
      <c r="P157" s="2">
        <v>-3.1459145550000001</v>
      </c>
    </row>
    <row r="158" spans="1:16" x14ac:dyDescent="0.3">
      <c r="A158" s="6">
        <v>22647</v>
      </c>
      <c r="B158" s="2">
        <v>-5.6641888619999996</v>
      </c>
      <c r="C158" s="2">
        <v>-5.6559882159999999</v>
      </c>
      <c r="D158" s="2">
        <v>-5.6475405690000002</v>
      </c>
      <c r="E158" s="2">
        <v>-5.4909529690000003</v>
      </c>
      <c r="F158" s="2">
        <v>-5.4341497419999998</v>
      </c>
      <c r="G158" s="2">
        <v>-5.1985282899999996</v>
      </c>
      <c r="H158" s="2">
        <v>-4.9781470299999997</v>
      </c>
      <c r="I158" s="2">
        <v>-4.9710750580000003</v>
      </c>
      <c r="J158" s="2">
        <v>-3.9427881239999998</v>
      </c>
      <c r="K158" s="2">
        <v>-3.941568851</v>
      </c>
      <c r="L158" s="2">
        <v>-3.9702122210000002</v>
      </c>
      <c r="M158" s="2">
        <v>-3.9708473679999998</v>
      </c>
      <c r="N158" s="2">
        <v>-4.935145855</v>
      </c>
      <c r="O158" s="2">
        <v>-4.9264683720000004</v>
      </c>
      <c r="P158" s="2">
        <v>-4.8227734570000003</v>
      </c>
    </row>
    <row r="159" spans="1:16" x14ac:dyDescent="0.3">
      <c r="A159" s="6">
        <v>22678</v>
      </c>
      <c r="B159" s="2">
        <v>1.2646383050000001</v>
      </c>
      <c r="C159" s="2">
        <v>1.282096624</v>
      </c>
      <c r="D159" s="2">
        <v>1.3022766109999999</v>
      </c>
      <c r="E159" s="2">
        <v>1.441217065</v>
      </c>
      <c r="F159" s="2">
        <v>1.481889486</v>
      </c>
      <c r="G159" s="2">
        <v>1.6286835669999999</v>
      </c>
      <c r="H159" s="2">
        <v>1.728837132</v>
      </c>
      <c r="I159" s="2">
        <v>1.7348767519999999</v>
      </c>
      <c r="J159" s="2">
        <v>2.18027544</v>
      </c>
      <c r="K159" s="2">
        <v>2.196748495</v>
      </c>
      <c r="L159" s="2">
        <v>2.3206632140000001</v>
      </c>
      <c r="M159" s="2">
        <v>2.3382222650000002</v>
      </c>
      <c r="N159" s="2">
        <v>1.7573243380000001</v>
      </c>
      <c r="O159" s="2">
        <v>1.76481986</v>
      </c>
      <c r="P159" s="2">
        <v>1.8700609210000001</v>
      </c>
    </row>
    <row r="160" spans="1:16" x14ac:dyDescent="0.3">
      <c r="A160" s="6">
        <v>22706</v>
      </c>
      <c r="B160" s="2">
        <v>1.05918026</v>
      </c>
      <c r="C160" s="2">
        <v>1.0855127570000001</v>
      </c>
      <c r="D160" s="2">
        <v>1.1282968520000001</v>
      </c>
      <c r="E160" s="2">
        <v>1.396206737</v>
      </c>
      <c r="F160" s="2">
        <v>1.5012933020000001</v>
      </c>
      <c r="G160" s="2">
        <v>1.8724179270000001</v>
      </c>
      <c r="H160" s="2">
        <v>2.2204780579999999</v>
      </c>
      <c r="I160" s="2">
        <v>2.239290714</v>
      </c>
      <c r="J160" s="2">
        <v>4.73460722</v>
      </c>
      <c r="K160" s="2">
        <v>4.7543148989999997</v>
      </c>
      <c r="L160" s="2">
        <v>4.9273138049999998</v>
      </c>
      <c r="M160" s="2">
        <v>4.9606838230000001</v>
      </c>
      <c r="N160" s="2">
        <v>2.3387315270000002</v>
      </c>
      <c r="O160" s="2">
        <v>2.3650410179999999</v>
      </c>
      <c r="P160" s="2">
        <v>2.5902371409999998</v>
      </c>
    </row>
    <row r="161" spans="1:16" x14ac:dyDescent="0.3">
      <c r="A161" s="6">
        <v>22737</v>
      </c>
      <c r="B161" s="2">
        <v>9.3154315949999997</v>
      </c>
      <c r="C161" s="2">
        <v>9.3433027269999993</v>
      </c>
      <c r="D161" s="2">
        <v>9.3866510390000002</v>
      </c>
      <c r="E161" s="2">
        <v>9.6145210270000003</v>
      </c>
      <c r="F161" s="2">
        <v>9.6934738159999991</v>
      </c>
      <c r="G161" s="2">
        <v>9.9686613079999997</v>
      </c>
      <c r="H161" s="2">
        <v>10.222577100000001</v>
      </c>
      <c r="I161" s="2">
        <v>10.23513794</v>
      </c>
      <c r="J161" s="2">
        <v>11.77127838</v>
      </c>
      <c r="K161" s="2">
        <v>11.788182259999999</v>
      </c>
      <c r="L161" s="2">
        <v>11.939258580000001</v>
      </c>
      <c r="M161" s="2">
        <v>11.969650270000001</v>
      </c>
      <c r="N161" s="2">
        <v>10.298972129999999</v>
      </c>
      <c r="O161" s="2">
        <v>10.31678486</v>
      </c>
      <c r="P161" s="2">
        <v>10.46336842</v>
      </c>
    </row>
    <row r="162" spans="1:16" x14ac:dyDescent="0.3">
      <c r="A162" s="6">
        <v>22767</v>
      </c>
      <c r="B162" s="2">
        <v>14.76989365</v>
      </c>
      <c r="C162" s="2">
        <v>14.81588554</v>
      </c>
      <c r="D162" s="2">
        <v>14.891775129999999</v>
      </c>
      <c r="E162" s="2">
        <v>15.34521294</v>
      </c>
      <c r="F162" s="2">
        <v>15.54055595</v>
      </c>
      <c r="G162" s="2">
        <v>16.276350019999999</v>
      </c>
      <c r="H162" s="2">
        <v>17.019330979999999</v>
      </c>
      <c r="I162" s="2">
        <v>17.055946349999999</v>
      </c>
      <c r="J162" s="2">
        <v>22.689533229999999</v>
      </c>
      <c r="K162" s="2">
        <v>22.71132278</v>
      </c>
      <c r="L162" s="2">
        <v>22.894855499999998</v>
      </c>
      <c r="M162" s="2">
        <v>22.92799187</v>
      </c>
      <c r="N162" s="2">
        <v>17.267681119999999</v>
      </c>
      <c r="O162" s="2">
        <v>17.314945219999998</v>
      </c>
      <c r="P162" s="2">
        <v>17.70299911</v>
      </c>
    </row>
    <row r="163" spans="1:16" x14ac:dyDescent="0.3">
      <c r="A163" s="6">
        <v>22798</v>
      </c>
      <c r="B163" s="2">
        <v>17.627771379999999</v>
      </c>
      <c r="C163" s="2">
        <v>17.66605186</v>
      </c>
      <c r="D163" s="2">
        <v>17.727828980000002</v>
      </c>
      <c r="E163" s="2">
        <v>18.081241609999999</v>
      </c>
      <c r="F163" s="2">
        <v>18.205360410000001</v>
      </c>
      <c r="G163" s="2">
        <v>18.632022859999999</v>
      </c>
      <c r="H163" s="2">
        <v>19.08872414</v>
      </c>
      <c r="I163" s="2">
        <v>19.113613130000001</v>
      </c>
      <c r="J163" s="2">
        <v>22.885925289999999</v>
      </c>
      <c r="K163" s="2">
        <v>22.902999879999999</v>
      </c>
      <c r="L163" s="2">
        <v>23.020997999999999</v>
      </c>
      <c r="M163" s="2">
        <v>23.038883210000002</v>
      </c>
      <c r="N163" s="2">
        <v>19.254837040000002</v>
      </c>
      <c r="O163" s="2">
        <v>19.285863880000001</v>
      </c>
      <c r="P163" s="2">
        <v>19.551090240000001</v>
      </c>
    </row>
    <row r="164" spans="1:16" x14ac:dyDescent="0.3">
      <c r="A164" s="6">
        <v>22828</v>
      </c>
      <c r="B164" s="2">
        <v>20.6865387</v>
      </c>
      <c r="C164" s="2">
        <v>20.731960300000001</v>
      </c>
      <c r="D164" s="2">
        <v>20.802877429999999</v>
      </c>
      <c r="E164" s="2">
        <v>21.195297239999999</v>
      </c>
      <c r="F164" s="2">
        <v>21.333108899999999</v>
      </c>
      <c r="G164" s="2">
        <v>21.80199623</v>
      </c>
      <c r="H164" s="2">
        <v>22.259819029999999</v>
      </c>
      <c r="I164" s="2">
        <v>22.281629559999999</v>
      </c>
      <c r="J164" s="2">
        <v>25.484024049999999</v>
      </c>
      <c r="K164" s="2">
        <v>25.500450130000001</v>
      </c>
      <c r="L164" s="2">
        <v>25.610277180000001</v>
      </c>
      <c r="M164" s="2">
        <v>25.629154209999999</v>
      </c>
      <c r="N164" s="2">
        <v>22.40237999</v>
      </c>
      <c r="O164" s="2">
        <v>22.42995453</v>
      </c>
      <c r="P164" s="2">
        <v>22.677677150000001</v>
      </c>
    </row>
    <row r="165" spans="1:16" x14ac:dyDescent="0.3">
      <c r="A165" s="6">
        <v>22859</v>
      </c>
      <c r="B165" s="2">
        <v>21.11610413</v>
      </c>
      <c r="C165" s="2">
        <v>21.159315110000001</v>
      </c>
      <c r="D165" s="2">
        <v>21.226535800000001</v>
      </c>
      <c r="E165" s="2">
        <v>21.625732419999999</v>
      </c>
      <c r="F165" s="2">
        <v>21.770629880000001</v>
      </c>
      <c r="G165" s="2">
        <v>22.262989040000001</v>
      </c>
      <c r="H165" s="2">
        <v>22.737943649999998</v>
      </c>
      <c r="I165" s="2">
        <v>22.760044100000002</v>
      </c>
      <c r="J165" s="2">
        <v>26.025751110000002</v>
      </c>
      <c r="K165" s="2">
        <v>26.039964680000001</v>
      </c>
      <c r="L165" s="2">
        <v>26.11610031</v>
      </c>
      <c r="M165" s="2">
        <v>26.131042480000001</v>
      </c>
      <c r="N165" s="2">
        <v>22.881528849999999</v>
      </c>
      <c r="O165" s="2">
        <v>22.909156800000002</v>
      </c>
      <c r="P165" s="2">
        <v>23.15526581</v>
      </c>
    </row>
    <row r="166" spans="1:16" x14ac:dyDescent="0.3">
      <c r="A166" s="6">
        <v>22890</v>
      </c>
      <c r="B166" s="2">
        <v>16.170639040000001</v>
      </c>
      <c r="C166" s="2">
        <v>16.195909499999999</v>
      </c>
      <c r="D166" s="2">
        <v>16.238914489999999</v>
      </c>
      <c r="E166" s="2">
        <v>16.4947567</v>
      </c>
      <c r="F166" s="2">
        <v>16.575586319999999</v>
      </c>
      <c r="G166" s="2">
        <v>16.87588882</v>
      </c>
      <c r="H166" s="2">
        <v>17.165039060000002</v>
      </c>
      <c r="I166" s="2">
        <v>17.180858610000001</v>
      </c>
      <c r="J166" s="2">
        <v>19.142440799999999</v>
      </c>
      <c r="K166" s="2">
        <v>19.159063339999999</v>
      </c>
      <c r="L166" s="2">
        <v>19.290359500000001</v>
      </c>
      <c r="M166" s="2">
        <v>19.322273249999999</v>
      </c>
      <c r="N166" s="2">
        <v>17.25964737</v>
      </c>
      <c r="O166" s="2">
        <v>17.281822200000001</v>
      </c>
      <c r="P166" s="2">
        <v>17.472517010000001</v>
      </c>
    </row>
    <row r="167" spans="1:16" x14ac:dyDescent="0.3">
      <c r="A167" s="6">
        <v>22920</v>
      </c>
      <c r="B167" s="2">
        <v>11.70628834</v>
      </c>
      <c r="C167" s="2">
        <v>11.727719309999999</v>
      </c>
      <c r="D167" s="2">
        <v>11.762062070000001</v>
      </c>
      <c r="E167" s="2">
        <v>11.97981167</v>
      </c>
      <c r="F167" s="2">
        <v>12.063258169999999</v>
      </c>
      <c r="G167" s="2">
        <v>12.40506744</v>
      </c>
      <c r="H167" s="2">
        <v>12.772167209999999</v>
      </c>
      <c r="I167" s="2">
        <v>12.79265404</v>
      </c>
      <c r="J167" s="2">
        <v>15.739291189999999</v>
      </c>
      <c r="K167" s="2">
        <v>15.756497380000001</v>
      </c>
      <c r="L167" s="2">
        <v>15.91813469</v>
      </c>
      <c r="M167" s="2">
        <v>15.95399475</v>
      </c>
      <c r="N167" s="2">
        <v>12.907880779999999</v>
      </c>
      <c r="O167" s="2">
        <v>12.93666172</v>
      </c>
      <c r="P167" s="2">
        <v>13.151370999999999</v>
      </c>
    </row>
    <row r="168" spans="1:16" x14ac:dyDescent="0.3">
      <c r="A168" s="6">
        <v>22951</v>
      </c>
      <c r="B168" s="2">
        <v>4.2986779210000003</v>
      </c>
      <c r="C168" s="2">
        <v>4.312674522</v>
      </c>
      <c r="D168" s="2">
        <v>4.33652544</v>
      </c>
      <c r="E168" s="2">
        <v>4.5063900950000004</v>
      </c>
      <c r="F168" s="2">
        <v>4.5660858150000001</v>
      </c>
      <c r="G168" s="2">
        <v>4.7918920519999997</v>
      </c>
      <c r="H168" s="2">
        <v>4.9986939430000001</v>
      </c>
      <c r="I168" s="2">
        <v>5.0097174640000004</v>
      </c>
      <c r="J168" s="2">
        <v>6.5034646990000002</v>
      </c>
      <c r="K168" s="2">
        <v>6.520785332</v>
      </c>
      <c r="L168" s="2">
        <v>6.713291645</v>
      </c>
      <c r="M168" s="2">
        <v>6.7439985279999997</v>
      </c>
      <c r="N168" s="2">
        <v>5.073076725</v>
      </c>
      <c r="O168" s="2">
        <v>5.088900089</v>
      </c>
      <c r="P168" s="2">
        <v>5.2065773010000003</v>
      </c>
    </row>
    <row r="169" spans="1:16" x14ac:dyDescent="0.3">
      <c r="A169" s="6">
        <v>22981</v>
      </c>
      <c r="B169" s="2">
        <v>0.58040231499999995</v>
      </c>
      <c r="C169" s="2">
        <v>0.59605038200000005</v>
      </c>
      <c r="D169" s="2">
        <v>0.61663091199999998</v>
      </c>
      <c r="E169" s="2">
        <v>0.74912899700000002</v>
      </c>
      <c r="F169" s="2">
        <v>0.78252387000000001</v>
      </c>
      <c r="G169" s="2">
        <v>0.91806906499999996</v>
      </c>
      <c r="H169" s="2">
        <v>0.99077069799999995</v>
      </c>
      <c r="I169" s="2">
        <v>0.99232846500000005</v>
      </c>
      <c r="J169" s="2">
        <v>0.89577072899999999</v>
      </c>
      <c r="K169" s="2">
        <v>0.90434247300000004</v>
      </c>
      <c r="L169" s="2">
        <v>0.97232609999999997</v>
      </c>
      <c r="M169" s="2">
        <v>0.98634171500000001</v>
      </c>
      <c r="N169" s="2">
        <v>0.99317491099999999</v>
      </c>
      <c r="O169" s="2">
        <v>0.99671441299999997</v>
      </c>
      <c r="P169" s="2">
        <v>1.034100652</v>
      </c>
    </row>
    <row r="170" spans="1:16" x14ac:dyDescent="0.3">
      <c r="A170" s="6">
        <v>23012</v>
      </c>
      <c r="B170" s="2">
        <v>-6.6659960749999998</v>
      </c>
      <c r="C170" s="2">
        <v>-6.6592564579999998</v>
      </c>
      <c r="D170" s="2">
        <v>-6.6537055970000001</v>
      </c>
      <c r="E170" s="2">
        <v>-6.5727624889999996</v>
      </c>
      <c r="F170" s="2">
        <v>-6.5498585699999996</v>
      </c>
      <c r="G170" s="2">
        <v>-6.4476919170000002</v>
      </c>
      <c r="H170" s="2">
        <v>-6.3967399599999997</v>
      </c>
      <c r="I170" s="2">
        <v>-6.3931641580000003</v>
      </c>
      <c r="J170" s="2">
        <v>-6.367398262</v>
      </c>
      <c r="K170" s="2">
        <v>-6.3531532290000001</v>
      </c>
      <c r="L170" s="2">
        <v>-6.245623589</v>
      </c>
      <c r="M170" s="2">
        <v>-6.2259979249999997</v>
      </c>
      <c r="N170" s="2">
        <v>-6.3857884409999999</v>
      </c>
      <c r="O170" s="2">
        <v>-6.3797054290000004</v>
      </c>
      <c r="P170" s="2">
        <v>-6.3131227489999997</v>
      </c>
    </row>
    <row r="171" spans="1:16" x14ac:dyDescent="0.3">
      <c r="A171" s="6">
        <v>23043</v>
      </c>
      <c r="B171" s="2">
        <v>1.692578793</v>
      </c>
      <c r="C171" s="2">
        <v>1.711602807</v>
      </c>
      <c r="D171" s="2">
        <v>1.746973157</v>
      </c>
      <c r="E171" s="2">
        <v>1.936896443</v>
      </c>
      <c r="F171" s="2">
        <v>1.9994179009999999</v>
      </c>
      <c r="G171" s="2">
        <v>2.2197284700000002</v>
      </c>
      <c r="H171" s="2">
        <v>2.3638768200000002</v>
      </c>
      <c r="I171" s="2">
        <v>2.3655207159999998</v>
      </c>
      <c r="J171" s="2">
        <v>2.372329712</v>
      </c>
      <c r="K171" s="2">
        <v>2.3718702789999999</v>
      </c>
      <c r="L171" s="2">
        <v>2.2934682369999999</v>
      </c>
      <c r="M171" s="2">
        <v>2.288475037</v>
      </c>
      <c r="N171" s="2">
        <v>2.3632833959999999</v>
      </c>
      <c r="O171" s="2">
        <v>2.3656735420000001</v>
      </c>
      <c r="P171" s="2">
        <v>2.4237546920000002</v>
      </c>
    </row>
    <row r="172" spans="1:16" x14ac:dyDescent="0.3">
      <c r="A172" s="6">
        <v>23071</v>
      </c>
      <c r="B172" s="2">
        <v>3.2999398709999999</v>
      </c>
      <c r="C172" s="2">
        <v>3.338954926</v>
      </c>
      <c r="D172" s="2">
        <v>3.3965082170000001</v>
      </c>
      <c r="E172" s="2">
        <v>3.7810812</v>
      </c>
      <c r="F172" s="2">
        <v>3.9360294339999999</v>
      </c>
      <c r="G172" s="2">
        <v>4.497465611</v>
      </c>
      <c r="H172" s="2">
        <v>5.0462436679999998</v>
      </c>
      <c r="I172" s="2">
        <v>5.070297718</v>
      </c>
      <c r="J172" s="2">
        <v>8.6565217969999999</v>
      </c>
      <c r="K172" s="2">
        <v>8.6698884960000004</v>
      </c>
      <c r="L172" s="2">
        <v>8.7850646969999993</v>
      </c>
      <c r="M172" s="2">
        <v>8.8140573500000006</v>
      </c>
      <c r="N172" s="2">
        <v>5.2062220569999997</v>
      </c>
      <c r="O172" s="2">
        <v>5.2395124439999998</v>
      </c>
      <c r="P172" s="2">
        <v>5.5194668770000002</v>
      </c>
    </row>
    <row r="173" spans="1:16" x14ac:dyDescent="0.3">
      <c r="A173" s="6">
        <v>23102</v>
      </c>
      <c r="B173" s="2">
        <v>9.8956403730000009</v>
      </c>
      <c r="C173" s="2">
        <v>9.931724548</v>
      </c>
      <c r="D173" s="2">
        <v>9.9840135570000008</v>
      </c>
      <c r="E173" s="2">
        <v>10.342051509999999</v>
      </c>
      <c r="F173" s="2">
        <v>10.47492504</v>
      </c>
      <c r="G173" s="2">
        <v>10.94778824</v>
      </c>
      <c r="H173" s="2">
        <v>11.38678932</v>
      </c>
      <c r="I173" s="2">
        <v>11.40771294</v>
      </c>
      <c r="J173" s="2">
        <v>14.323762889999999</v>
      </c>
      <c r="K173" s="2">
        <v>14.33874512</v>
      </c>
      <c r="L173" s="2">
        <v>14.46468067</v>
      </c>
      <c r="M173" s="2">
        <v>14.497101779999999</v>
      </c>
      <c r="N173" s="2">
        <v>11.52051449</v>
      </c>
      <c r="O173" s="2">
        <v>11.549989699999999</v>
      </c>
      <c r="P173" s="2">
        <v>11.7996664</v>
      </c>
    </row>
    <row r="174" spans="1:16" x14ac:dyDescent="0.3">
      <c r="A174" s="6">
        <v>23132</v>
      </c>
      <c r="B174" s="2">
        <v>15.30006981</v>
      </c>
      <c r="C174" s="2">
        <v>15.33692074</v>
      </c>
      <c r="D174" s="2">
        <v>15.39698696</v>
      </c>
      <c r="E174" s="2">
        <v>15.748190879999999</v>
      </c>
      <c r="F174" s="2">
        <v>15.87507153</v>
      </c>
      <c r="G174" s="2">
        <v>16.36026764</v>
      </c>
      <c r="H174" s="2">
        <v>16.809757229999999</v>
      </c>
      <c r="I174" s="2">
        <v>16.827873230000002</v>
      </c>
      <c r="J174" s="2">
        <v>19.61123276</v>
      </c>
      <c r="K174" s="2">
        <v>19.615924840000002</v>
      </c>
      <c r="L174" s="2">
        <v>19.579277040000001</v>
      </c>
      <c r="M174" s="2">
        <v>19.575149540000002</v>
      </c>
      <c r="N174" s="2">
        <v>16.92642403</v>
      </c>
      <c r="O174" s="2">
        <v>16.94850731</v>
      </c>
      <c r="P174" s="2">
        <v>17.175474170000001</v>
      </c>
    </row>
    <row r="175" spans="1:16" x14ac:dyDescent="0.3">
      <c r="A175" s="6">
        <v>23163</v>
      </c>
      <c r="B175" s="2">
        <v>19.835172650000001</v>
      </c>
      <c r="C175" s="2">
        <v>19.882013319999999</v>
      </c>
      <c r="D175" s="2">
        <v>19.958478929999998</v>
      </c>
      <c r="E175" s="2">
        <v>20.359699249999998</v>
      </c>
      <c r="F175" s="2">
        <v>20.49780655</v>
      </c>
      <c r="G175" s="2">
        <v>20.991319659999998</v>
      </c>
      <c r="H175" s="2">
        <v>21.49807358</v>
      </c>
      <c r="I175" s="2">
        <v>21.52170753</v>
      </c>
      <c r="J175" s="2">
        <v>25.218362809999999</v>
      </c>
      <c r="K175" s="2">
        <v>25.234609599999999</v>
      </c>
      <c r="L175" s="2">
        <v>25.336174010000001</v>
      </c>
      <c r="M175" s="2">
        <v>25.348705290000002</v>
      </c>
      <c r="N175" s="2">
        <v>21.658969880000001</v>
      </c>
      <c r="O175" s="2">
        <v>21.687602999999999</v>
      </c>
      <c r="P175" s="2">
        <v>21.926538470000001</v>
      </c>
    </row>
    <row r="176" spans="1:16" x14ac:dyDescent="0.3">
      <c r="A176" s="6">
        <v>23193</v>
      </c>
      <c r="B176" s="2">
        <v>23.278829569999999</v>
      </c>
      <c r="C176" s="2">
        <v>23.323177340000001</v>
      </c>
      <c r="D176" s="2">
        <v>23.393419269999999</v>
      </c>
      <c r="E176" s="2">
        <v>23.78115845</v>
      </c>
      <c r="F176" s="2">
        <v>23.920511250000001</v>
      </c>
      <c r="G176" s="2">
        <v>24.409700390000001</v>
      </c>
      <c r="H176" s="2">
        <v>24.858280180000001</v>
      </c>
      <c r="I176" s="2">
        <v>24.875354770000001</v>
      </c>
      <c r="J176" s="2">
        <v>27.64964676</v>
      </c>
      <c r="K176" s="2">
        <v>27.65470886</v>
      </c>
      <c r="L176" s="2">
        <v>27.640668869999999</v>
      </c>
      <c r="M176" s="2">
        <v>27.6407299</v>
      </c>
      <c r="N176" s="2">
        <v>24.974435809999999</v>
      </c>
      <c r="O176" s="2">
        <v>24.995262149999999</v>
      </c>
      <c r="P176" s="2">
        <v>25.182594300000002</v>
      </c>
    </row>
    <row r="177" spans="1:16" x14ac:dyDescent="0.3">
      <c r="A177" s="6">
        <v>23224</v>
      </c>
      <c r="B177" s="2">
        <v>20.652389530000001</v>
      </c>
      <c r="C177" s="2">
        <v>20.702575679999999</v>
      </c>
      <c r="D177" s="2">
        <v>20.778387070000001</v>
      </c>
      <c r="E177" s="2">
        <v>21.220687869999999</v>
      </c>
      <c r="F177" s="2">
        <v>21.384233470000002</v>
      </c>
      <c r="G177" s="2">
        <v>21.979209900000001</v>
      </c>
      <c r="H177" s="2">
        <v>22.574075700000002</v>
      </c>
      <c r="I177" s="2">
        <v>22.599845890000001</v>
      </c>
      <c r="J177" s="2">
        <v>26.99768066</v>
      </c>
      <c r="K177" s="2">
        <v>27.00397491</v>
      </c>
      <c r="L177" s="2">
        <v>27.00635338</v>
      </c>
      <c r="M177" s="2">
        <v>27.003931049999998</v>
      </c>
      <c r="N177" s="2">
        <v>22.757074360000001</v>
      </c>
      <c r="O177" s="2">
        <v>22.788452150000001</v>
      </c>
      <c r="P177" s="2">
        <v>23.06977844</v>
      </c>
    </row>
    <row r="178" spans="1:16" x14ac:dyDescent="0.3">
      <c r="A178" s="6">
        <v>23255</v>
      </c>
      <c r="B178" s="2">
        <v>18.123170850000001</v>
      </c>
      <c r="C178" s="2">
        <v>18.16201019</v>
      </c>
      <c r="D178" s="2">
        <v>18.217628479999998</v>
      </c>
      <c r="E178" s="2">
        <v>18.555133820000002</v>
      </c>
      <c r="F178" s="2">
        <v>18.670341489999998</v>
      </c>
      <c r="G178" s="2">
        <v>19.095453259999999</v>
      </c>
      <c r="H178" s="2">
        <v>19.489385599999999</v>
      </c>
      <c r="I178" s="2">
        <v>19.503074649999999</v>
      </c>
      <c r="J178" s="2">
        <v>21.63588524</v>
      </c>
      <c r="K178" s="2">
        <v>21.6368866</v>
      </c>
      <c r="L178" s="2">
        <v>21.610465999999999</v>
      </c>
      <c r="M178" s="2">
        <v>21.615928650000001</v>
      </c>
      <c r="N178" s="2">
        <v>19.579290390000001</v>
      </c>
      <c r="O178" s="2">
        <v>19.59717178</v>
      </c>
      <c r="P178" s="2">
        <v>19.76300049</v>
      </c>
    </row>
    <row r="179" spans="1:16" x14ac:dyDescent="0.3">
      <c r="A179" s="6">
        <v>23285</v>
      </c>
      <c r="B179" s="2">
        <v>13.690795899999999</v>
      </c>
      <c r="C179" s="2">
        <v>13.72206974</v>
      </c>
      <c r="D179" s="2">
        <v>13.77339935</v>
      </c>
      <c r="E179" s="2">
        <v>14.08133411</v>
      </c>
      <c r="F179" s="2">
        <v>14.208913799999999</v>
      </c>
      <c r="G179" s="2">
        <v>14.725616459999999</v>
      </c>
      <c r="H179" s="2">
        <v>15.250936510000001</v>
      </c>
      <c r="I179" s="2">
        <v>15.27457237</v>
      </c>
      <c r="J179" s="2">
        <v>19.116867070000001</v>
      </c>
      <c r="K179" s="2">
        <v>19.12514114</v>
      </c>
      <c r="L179" s="2">
        <v>19.1994133</v>
      </c>
      <c r="M179" s="2">
        <v>19.21625328</v>
      </c>
      <c r="N179" s="2">
        <v>15.41629505</v>
      </c>
      <c r="O179" s="2">
        <v>15.446947099999999</v>
      </c>
      <c r="P179" s="2">
        <v>15.711523059999999</v>
      </c>
    </row>
    <row r="180" spans="1:16" x14ac:dyDescent="0.3">
      <c r="A180" s="6">
        <v>23316</v>
      </c>
      <c r="B180" s="2">
        <v>4.677746773</v>
      </c>
      <c r="C180" s="2">
        <v>4.691101551</v>
      </c>
      <c r="D180" s="2">
        <v>4.7124643329999998</v>
      </c>
      <c r="E180" s="2">
        <v>4.9014763830000003</v>
      </c>
      <c r="F180" s="2">
        <v>4.9698309900000002</v>
      </c>
      <c r="G180" s="2">
        <v>5.2650527949999999</v>
      </c>
      <c r="H180" s="2">
        <v>5.5424270629999999</v>
      </c>
      <c r="I180" s="2">
        <v>5.5567831989999998</v>
      </c>
      <c r="J180" s="2">
        <v>7.7613792420000003</v>
      </c>
      <c r="K180" s="2">
        <v>7.7705826760000001</v>
      </c>
      <c r="L180" s="2">
        <v>7.8721365929999996</v>
      </c>
      <c r="M180" s="2">
        <v>7.8928108220000004</v>
      </c>
      <c r="N180" s="2">
        <v>5.6414518359999999</v>
      </c>
      <c r="O180" s="2">
        <v>5.6614270209999997</v>
      </c>
      <c r="P180" s="2">
        <v>5.8184742930000004</v>
      </c>
    </row>
    <row r="181" spans="1:16" x14ac:dyDescent="0.3">
      <c r="A181" s="6">
        <v>23346</v>
      </c>
      <c r="B181" s="2">
        <v>-3.2499914169999999</v>
      </c>
      <c r="C181" s="2">
        <v>-3.2556822300000001</v>
      </c>
      <c r="D181" s="2">
        <v>-3.2610461709999998</v>
      </c>
      <c r="E181" s="2">
        <v>-3.2701027389999999</v>
      </c>
      <c r="F181" s="2">
        <v>-3.2829241749999998</v>
      </c>
      <c r="G181" s="2">
        <v>-3.303395987</v>
      </c>
      <c r="H181" s="2">
        <v>-3.3385546210000001</v>
      </c>
      <c r="I181" s="2">
        <v>-3.3405056000000002</v>
      </c>
      <c r="J181" s="2">
        <v>-4.043508053</v>
      </c>
      <c r="K181" s="2">
        <v>-4.0415716169999998</v>
      </c>
      <c r="L181" s="2">
        <v>-4.0489954949999998</v>
      </c>
      <c r="M181" s="2">
        <v>-4.0403017999999999</v>
      </c>
      <c r="N181" s="2">
        <v>-3.3642926219999998</v>
      </c>
      <c r="O181" s="2">
        <v>-3.3644726280000001</v>
      </c>
      <c r="P181" s="2">
        <v>-3.3665087219999998</v>
      </c>
    </row>
    <row r="182" spans="1:16" x14ac:dyDescent="0.3">
      <c r="A182" s="6">
        <v>23377</v>
      </c>
      <c r="B182" s="2">
        <v>-2.0242409710000002</v>
      </c>
      <c r="C182" s="2">
        <v>-1.9979617599999999</v>
      </c>
      <c r="D182" s="2">
        <v>-1.9556676150000001</v>
      </c>
      <c r="E182" s="2">
        <v>-1.6682082410000001</v>
      </c>
      <c r="F182" s="2">
        <v>-1.571420789</v>
      </c>
      <c r="G182" s="2">
        <v>-1.2181086539999999</v>
      </c>
      <c r="H182" s="2">
        <v>-0.883296847</v>
      </c>
      <c r="I182" s="2">
        <v>-0.86689209899999997</v>
      </c>
      <c r="J182" s="2">
        <v>1.4496101139999999</v>
      </c>
      <c r="K182" s="2">
        <v>1.4602797030000001</v>
      </c>
      <c r="L182" s="2">
        <v>1.5422857999999999</v>
      </c>
      <c r="M182" s="2">
        <v>1.562545657</v>
      </c>
      <c r="N182" s="2">
        <v>-0.77856802899999999</v>
      </c>
      <c r="O182" s="2">
        <v>-0.75614178200000004</v>
      </c>
      <c r="P182" s="2">
        <v>-0.56686109299999998</v>
      </c>
    </row>
    <row r="183" spans="1:16" x14ac:dyDescent="0.3">
      <c r="A183" s="6">
        <v>23408</v>
      </c>
      <c r="B183" s="2">
        <v>-4.0940270419999996</v>
      </c>
      <c r="C183" s="2">
        <v>-4.0622305870000002</v>
      </c>
      <c r="D183" s="2">
        <v>-4.01478672</v>
      </c>
      <c r="E183" s="2">
        <v>-3.7647678849999999</v>
      </c>
      <c r="F183" s="2">
        <v>-3.665798664</v>
      </c>
      <c r="G183" s="2">
        <v>-3.2517507079999999</v>
      </c>
      <c r="H183" s="2">
        <v>-2.7761607169999998</v>
      </c>
      <c r="I183" s="2">
        <v>-2.7510526180000001</v>
      </c>
      <c r="J183" s="2">
        <v>1.170519233</v>
      </c>
      <c r="K183" s="2">
        <v>1.1783862110000001</v>
      </c>
      <c r="L183" s="2">
        <v>1.206898212</v>
      </c>
      <c r="M183" s="2">
        <v>1.218562245</v>
      </c>
      <c r="N183" s="2">
        <v>-2.6079637999999998</v>
      </c>
      <c r="O183" s="2">
        <v>-2.5750365259999999</v>
      </c>
      <c r="P183" s="2">
        <v>-2.2845873829999999</v>
      </c>
    </row>
    <row r="184" spans="1:16" x14ac:dyDescent="0.3">
      <c r="A184" s="6">
        <v>23437</v>
      </c>
      <c r="B184" s="2">
        <v>9.5169379999999998E-2</v>
      </c>
      <c r="C184" s="2">
        <v>0.128286079</v>
      </c>
      <c r="D184" s="2">
        <v>0.17532953600000001</v>
      </c>
      <c r="E184" s="2">
        <v>0.51264965500000004</v>
      </c>
      <c r="F184" s="2">
        <v>0.63993805599999998</v>
      </c>
      <c r="G184" s="2">
        <v>1.0890732999999999</v>
      </c>
      <c r="H184" s="2">
        <v>1.5277794600000001</v>
      </c>
      <c r="I184" s="2">
        <v>1.5479687449999999</v>
      </c>
      <c r="J184" s="2">
        <v>4.663227558</v>
      </c>
      <c r="K184" s="2">
        <v>4.6741752620000003</v>
      </c>
      <c r="L184" s="2">
        <v>4.757872581</v>
      </c>
      <c r="M184" s="2">
        <v>4.7763347630000004</v>
      </c>
      <c r="N184" s="2">
        <v>1.664605737</v>
      </c>
      <c r="O184" s="2">
        <v>1.6914168599999999</v>
      </c>
      <c r="P184" s="2">
        <v>1.9253585339999999</v>
      </c>
    </row>
    <row r="185" spans="1:16" x14ac:dyDescent="0.3">
      <c r="A185" s="6">
        <v>23468</v>
      </c>
      <c r="B185" s="2">
        <v>7.237340927</v>
      </c>
      <c r="C185" s="2">
        <v>7.2740530970000004</v>
      </c>
      <c r="D185" s="2">
        <v>7.3323073389999998</v>
      </c>
      <c r="E185" s="2">
        <v>7.7062811849999999</v>
      </c>
      <c r="F185" s="2">
        <v>7.8883481030000002</v>
      </c>
      <c r="G185" s="2">
        <v>8.5505580899999991</v>
      </c>
      <c r="H185" s="2">
        <v>9.1829118730000001</v>
      </c>
      <c r="I185" s="2">
        <v>9.2123212809999995</v>
      </c>
      <c r="J185" s="2">
        <v>13.70348072</v>
      </c>
      <c r="K185" s="2">
        <v>13.71374512</v>
      </c>
      <c r="L185" s="2">
        <v>13.777544020000001</v>
      </c>
      <c r="M185" s="2">
        <v>13.8020649</v>
      </c>
      <c r="N185" s="2">
        <v>9.3783655170000007</v>
      </c>
      <c r="O185" s="2">
        <v>9.417776108</v>
      </c>
      <c r="P185" s="2">
        <v>9.7640419010000006</v>
      </c>
    </row>
    <row r="186" spans="1:16" x14ac:dyDescent="0.3">
      <c r="A186" s="6">
        <v>23498</v>
      </c>
      <c r="B186" s="2">
        <v>14.012168880000001</v>
      </c>
      <c r="C186" s="2">
        <v>14.056580540000001</v>
      </c>
      <c r="D186" s="2">
        <v>14.12198257</v>
      </c>
      <c r="E186" s="2">
        <v>14.52746582</v>
      </c>
      <c r="F186" s="2">
        <v>14.705703740000001</v>
      </c>
      <c r="G186" s="2">
        <v>15.37262058</v>
      </c>
      <c r="H186" s="2">
        <v>15.99919796</v>
      </c>
      <c r="I186" s="2">
        <v>16.025157929999999</v>
      </c>
      <c r="J186" s="2">
        <v>20.245172499999999</v>
      </c>
      <c r="K186" s="2">
        <v>20.25170898</v>
      </c>
      <c r="L186" s="2">
        <v>20.277345660000002</v>
      </c>
      <c r="M186" s="2">
        <v>20.288204189999998</v>
      </c>
      <c r="N186" s="2">
        <v>16.178483960000001</v>
      </c>
      <c r="O186" s="2">
        <v>16.21217918</v>
      </c>
      <c r="P186" s="2">
        <v>16.500209810000001</v>
      </c>
    </row>
    <row r="187" spans="1:16" x14ac:dyDescent="0.3">
      <c r="A187" s="6">
        <v>23529</v>
      </c>
      <c r="B187" s="2">
        <v>18.21062088</v>
      </c>
      <c r="C187" s="2">
        <v>18.251098630000001</v>
      </c>
      <c r="D187" s="2">
        <v>18.31337547</v>
      </c>
      <c r="E187" s="2">
        <v>18.682020189999999</v>
      </c>
      <c r="F187" s="2">
        <v>18.824464800000001</v>
      </c>
      <c r="G187" s="2">
        <v>19.366510389999998</v>
      </c>
      <c r="H187" s="2">
        <v>19.903640750000001</v>
      </c>
      <c r="I187" s="2">
        <v>19.928670879999999</v>
      </c>
      <c r="J187" s="2">
        <v>23.81626129</v>
      </c>
      <c r="K187" s="2">
        <v>23.826499940000001</v>
      </c>
      <c r="L187" s="2">
        <v>23.852018359999999</v>
      </c>
      <c r="M187" s="2">
        <v>23.860229489999998</v>
      </c>
      <c r="N187" s="2">
        <v>20.07005882</v>
      </c>
      <c r="O187" s="2">
        <v>20.101810459999999</v>
      </c>
      <c r="P187" s="2">
        <v>20.379741670000001</v>
      </c>
    </row>
    <row r="188" spans="1:16" x14ac:dyDescent="0.3">
      <c r="A188" s="6">
        <v>23559</v>
      </c>
      <c r="B188" s="2">
        <v>23.172449109999999</v>
      </c>
      <c r="C188" s="2">
        <v>23.216211319999999</v>
      </c>
      <c r="D188" s="2">
        <v>23.28656578</v>
      </c>
      <c r="E188" s="2">
        <v>23.68024445</v>
      </c>
      <c r="F188" s="2">
        <v>23.82520294</v>
      </c>
      <c r="G188" s="2">
        <v>24.361679079999998</v>
      </c>
      <c r="H188" s="2">
        <v>24.916334150000001</v>
      </c>
      <c r="I188" s="2">
        <v>24.94051743</v>
      </c>
      <c r="J188" s="2">
        <v>28.858848569999999</v>
      </c>
      <c r="K188" s="2">
        <v>28.86345863</v>
      </c>
      <c r="L188" s="2">
        <v>28.83135605</v>
      </c>
      <c r="M188" s="2">
        <v>28.830514910000002</v>
      </c>
      <c r="N188" s="2">
        <v>25.079832079999999</v>
      </c>
      <c r="O188" s="2">
        <v>25.109199520000001</v>
      </c>
      <c r="P188" s="2">
        <v>25.375057219999999</v>
      </c>
    </row>
    <row r="189" spans="1:16" x14ac:dyDescent="0.3">
      <c r="A189" s="6">
        <v>23590</v>
      </c>
      <c r="B189" s="2">
        <v>20.156101230000001</v>
      </c>
      <c r="C189" s="2">
        <v>20.201114650000001</v>
      </c>
      <c r="D189" s="2">
        <v>20.271253590000001</v>
      </c>
      <c r="E189" s="2">
        <v>20.677717210000001</v>
      </c>
      <c r="F189" s="2">
        <v>20.828710560000001</v>
      </c>
      <c r="G189" s="2">
        <v>21.344852450000001</v>
      </c>
      <c r="H189" s="2">
        <v>21.785594939999999</v>
      </c>
      <c r="I189" s="2">
        <v>21.801187519999999</v>
      </c>
      <c r="J189" s="2">
        <v>24.020200729999999</v>
      </c>
      <c r="K189" s="2">
        <v>24.027784350000001</v>
      </c>
      <c r="L189" s="2">
        <v>24.032901760000001</v>
      </c>
      <c r="M189" s="2">
        <v>24.041280749999999</v>
      </c>
      <c r="N189" s="2">
        <v>21.8821373</v>
      </c>
      <c r="O189" s="2">
        <v>21.90171814</v>
      </c>
      <c r="P189" s="2">
        <v>22.09718895</v>
      </c>
    </row>
    <row r="190" spans="1:16" x14ac:dyDescent="0.3">
      <c r="A190" s="6">
        <v>23621</v>
      </c>
      <c r="B190" s="2">
        <v>16.075546259999999</v>
      </c>
      <c r="C190" s="2">
        <v>16.109869</v>
      </c>
      <c r="D190" s="2">
        <v>16.165189739999999</v>
      </c>
      <c r="E190" s="2">
        <v>16.474359509999999</v>
      </c>
      <c r="F190" s="2">
        <v>16.59084129</v>
      </c>
      <c r="G190" s="2">
        <v>17.02671432</v>
      </c>
      <c r="H190" s="2">
        <v>17.47292328</v>
      </c>
      <c r="I190" s="2">
        <v>17.493017200000001</v>
      </c>
      <c r="J190" s="2">
        <v>20.511301039999999</v>
      </c>
      <c r="K190" s="2">
        <v>20.519361499999999</v>
      </c>
      <c r="L190" s="2">
        <v>20.555528639999999</v>
      </c>
      <c r="M190" s="2">
        <v>20.567485810000001</v>
      </c>
      <c r="N190" s="2">
        <v>17.603849409999999</v>
      </c>
      <c r="O190" s="2">
        <v>17.629335399999999</v>
      </c>
      <c r="P190" s="2">
        <v>17.86352539</v>
      </c>
    </row>
    <row r="191" spans="1:16" x14ac:dyDescent="0.3">
      <c r="A191" s="6">
        <v>23651</v>
      </c>
      <c r="B191" s="2">
        <v>10.582433699999999</v>
      </c>
      <c r="C191" s="2">
        <v>10.60377884</v>
      </c>
      <c r="D191" s="2">
        <v>10.638758660000001</v>
      </c>
      <c r="E191" s="2">
        <v>10.85263634</v>
      </c>
      <c r="F191" s="2">
        <v>10.94268608</v>
      </c>
      <c r="G191" s="2">
        <v>11.25387001</v>
      </c>
      <c r="H191" s="2">
        <v>11.566398619999999</v>
      </c>
      <c r="I191" s="2">
        <v>11.58138943</v>
      </c>
      <c r="J191" s="2">
        <v>13.85217476</v>
      </c>
      <c r="K191" s="2">
        <v>13.8553009</v>
      </c>
      <c r="L191" s="2">
        <v>13.85372448</v>
      </c>
      <c r="M191" s="2">
        <v>13.86295986</v>
      </c>
      <c r="N191" s="2">
        <v>11.663983350000001</v>
      </c>
      <c r="O191" s="2">
        <v>11.684424399999999</v>
      </c>
      <c r="P191" s="2">
        <v>11.84733582</v>
      </c>
    </row>
    <row r="192" spans="1:16" x14ac:dyDescent="0.3">
      <c r="A192" s="6">
        <v>23682</v>
      </c>
      <c r="B192" s="2">
        <v>2.8471143250000002</v>
      </c>
      <c r="C192" s="2">
        <v>2.8736662860000002</v>
      </c>
      <c r="D192" s="2">
        <v>2.9103400709999998</v>
      </c>
      <c r="E192" s="2">
        <v>3.186179638</v>
      </c>
      <c r="F192" s="2">
        <v>3.283435345</v>
      </c>
      <c r="G192" s="2">
        <v>3.6447076799999998</v>
      </c>
      <c r="H192" s="2">
        <v>4.0157265659999997</v>
      </c>
      <c r="I192" s="2">
        <v>4.0360178949999996</v>
      </c>
      <c r="J192" s="2">
        <v>7.0925192829999997</v>
      </c>
      <c r="K192" s="2">
        <v>7.1029024119999997</v>
      </c>
      <c r="L192" s="2">
        <v>7.2190175060000001</v>
      </c>
      <c r="M192" s="2">
        <v>7.246910572</v>
      </c>
      <c r="N192" s="2">
        <v>4.1525731090000004</v>
      </c>
      <c r="O192" s="2">
        <v>4.1807236669999996</v>
      </c>
      <c r="P192" s="2">
        <v>4.4024209980000002</v>
      </c>
    </row>
    <row r="193" spans="1:16" x14ac:dyDescent="0.3">
      <c r="A193" s="6">
        <v>23712</v>
      </c>
      <c r="B193" s="2">
        <v>-1.0802626609999999</v>
      </c>
      <c r="C193" s="2">
        <v>-1.066563368</v>
      </c>
      <c r="D193" s="2">
        <v>-1.044952154</v>
      </c>
      <c r="E193" s="2">
        <v>-0.95678138700000004</v>
      </c>
      <c r="F193" s="2">
        <v>-0.94276595100000005</v>
      </c>
      <c r="G193" s="2">
        <v>-0.90281659400000003</v>
      </c>
      <c r="H193" s="2">
        <v>-0.90833568600000003</v>
      </c>
      <c r="I193" s="2">
        <v>-0.90906399500000001</v>
      </c>
      <c r="J193" s="2">
        <v>-1.3305025100000001</v>
      </c>
      <c r="K193" s="2">
        <v>-1.3283814190000001</v>
      </c>
      <c r="L193" s="2">
        <v>-1.3291634320000001</v>
      </c>
      <c r="M193" s="2">
        <v>-1.3203834299999999</v>
      </c>
      <c r="N193" s="2">
        <v>-0.92265045599999995</v>
      </c>
      <c r="O193" s="2">
        <v>-0.92151683600000001</v>
      </c>
      <c r="P193" s="2">
        <v>-0.91012370600000003</v>
      </c>
    </row>
    <row r="194" spans="1:16" x14ac:dyDescent="0.3">
      <c r="A194" s="6">
        <v>23743</v>
      </c>
      <c r="B194" s="2">
        <v>0.549279988</v>
      </c>
      <c r="C194" s="2">
        <v>0.56475412800000002</v>
      </c>
      <c r="D194" s="2">
        <v>0.58740031699999995</v>
      </c>
      <c r="E194" s="2">
        <v>0.71998077599999999</v>
      </c>
      <c r="F194" s="2">
        <v>0.740712225</v>
      </c>
      <c r="G194" s="2">
        <v>0.77992868400000004</v>
      </c>
      <c r="H194" s="2">
        <v>0.77669066200000003</v>
      </c>
      <c r="I194" s="2">
        <v>0.77772301399999999</v>
      </c>
      <c r="J194" s="2">
        <v>0.32282769700000002</v>
      </c>
      <c r="K194" s="2">
        <v>0.329528987</v>
      </c>
      <c r="L194" s="2">
        <v>0.366493016</v>
      </c>
      <c r="M194" s="2">
        <v>0.38730597500000002</v>
      </c>
      <c r="N194" s="2">
        <v>0.76569265099999995</v>
      </c>
      <c r="O194" s="2">
        <v>0.76947861900000003</v>
      </c>
      <c r="P194" s="2">
        <v>0.80041187999999996</v>
      </c>
    </row>
    <row r="195" spans="1:16" x14ac:dyDescent="0.3">
      <c r="A195" s="6">
        <v>23774</v>
      </c>
      <c r="B195" s="2">
        <v>-1.944793105</v>
      </c>
      <c r="C195" s="2">
        <v>-1.9224189519999999</v>
      </c>
      <c r="D195" s="2">
        <v>-1.8978918789999999</v>
      </c>
      <c r="E195" s="2">
        <v>-1.7055463790000001</v>
      </c>
      <c r="F195" s="2">
        <v>-1.665682554</v>
      </c>
      <c r="G195" s="2">
        <v>-1.4743143320000001</v>
      </c>
      <c r="H195" s="2">
        <v>-1.324281931</v>
      </c>
      <c r="I195" s="2">
        <v>-1.313134432</v>
      </c>
      <c r="J195" s="2">
        <v>-0.40714928500000003</v>
      </c>
      <c r="K195" s="2">
        <v>-0.38502484599999998</v>
      </c>
      <c r="L195" s="2">
        <v>-0.20160509600000001</v>
      </c>
      <c r="M195" s="2">
        <v>-0.16307777200000001</v>
      </c>
      <c r="N195" s="2">
        <v>-1.2693656680000001</v>
      </c>
      <c r="O195" s="2">
        <v>-1.252440572</v>
      </c>
      <c r="P195" s="2">
        <v>-1.1005026099999999</v>
      </c>
    </row>
    <row r="196" spans="1:16" x14ac:dyDescent="0.3">
      <c r="A196" s="6">
        <v>23802</v>
      </c>
      <c r="B196" s="2">
        <v>-2.3347387309999998</v>
      </c>
      <c r="C196" s="2">
        <v>-2.3088314529999998</v>
      </c>
      <c r="D196" s="2">
        <v>-2.2777047160000001</v>
      </c>
      <c r="E196" s="2">
        <v>-2.0594639780000001</v>
      </c>
      <c r="F196" s="2">
        <v>-1.9723558430000001</v>
      </c>
      <c r="G196" s="2">
        <v>-1.6563578839999999</v>
      </c>
      <c r="H196" s="2">
        <v>-1.352712989</v>
      </c>
      <c r="I196" s="2">
        <v>-1.336411834</v>
      </c>
      <c r="J196" s="2">
        <v>0.85093343300000002</v>
      </c>
      <c r="K196" s="2">
        <v>0.860227823</v>
      </c>
      <c r="L196" s="2">
        <v>0.92183762800000002</v>
      </c>
      <c r="M196" s="2">
        <v>0.94500196000000003</v>
      </c>
      <c r="N196" s="2">
        <v>-1.252619267</v>
      </c>
      <c r="O196" s="2">
        <v>-1.2284461259999999</v>
      </c>
      <c r="P196" s="2">
        <v>-1.030434012</v>
      </c>
    </row>
    <row r="197" spans="1:16" x14ac:dyDescent="0.3">
      <c r="A197" s="6">
        <v>23833</v>
      </c>
      <c r="B197" s="2">
        <v>9.2985258099999992</v>
      </c>
      <c r="C197" s="2">
        <v>9.3346996309999994</v>
      </c>
      <c r="D197" s="2">
        <v>9.3944206240000003</v>
      </c>
      <c r="E197" s="2">
        <v>9.7434606549999998</v>
      </c>
      <c r="F197" s="2">
        <v>9.8815841669999998</v>
      </c>
      <c r="G197" s="2">
        <v>10.38222313</v>
      </c>
      <c r="H197" s="2">
        <v>10.86472511</v>
      </c>
      <c r="I197" s="2">
        <v>10.88810539</v>
      </c>
      <c r="J197" s="2">
        <v>14.336890220000001</v>
      </c>
      <c r="K197" s="2">
        <v>14.34770966</v>
      </c>
      <c r="L197" s="2">
        <v>14.423344609999999</v>
      </c>
      <c r="M197" s="2">
        <v>14.44667435</v>
      </c>
      <c r="N197" s="2">
        <v>11.01728344</v>
      </c>
      <c r="O197" s="2">
        <v>11.049524310000001</v>
      </c>
      <c r="P197" s="2">
        <v>11.327936169999999</v>
      </c>
    </row>
    <row r="198" spans="1:16" x14ac:dyDescent="0.3">
      <c r="A198" s="6">
        <v>23863</v>
      </c>
      <c r="B198" s="2">
        <v>13.587891580000001</v>
      </c>
      <c r="C198" s="2">
        <v>13.63170719</v>
      </c>
      <c r="D198" s="2">
        <v>13.705543520000001</v>
      </c>
      <c r="E198" s="2">
        <v>14.1021719</v>
      </c>
      <c r="F198" s="2">
        <v>14.26289558</v>
      </c>
      <c r="G198" s="2">
        <v>14.848594670000001</v>
      </c>
      <c r="H198" s="2">
        <v>15.415484429999999</v>
      </c>
      <c r="I198" s="2">
        <v>15.43965244</v>
      </c>
      <c r="J198" s="2">
        <v>19.188802720000002</v>
      </c>
      <c r="K198" s="2">
        <v>19.1961689</v>
      </c>
      <c r="L198" s="2">
        <v>19.242547989999998</v>
      </c>
      <c r="M198" s="2">
        <v>19.261589050000001</v>
      </c>
      <c r="N198" s="2">
        <v>15.57778072</v>
      </c>
      <c r="O198" s="2">
        <v>15.60998917</v>
      </c>
      <c r="P198" s="2">
        <v>15.88683224</v>
      </c>
    </row>
    <row r="199" spans="1:16" x14ac:dyDescent="0.3">
      <c r="A199" s="6">
        <v>23894</v>
      </c>
      <c r="B199" s="2">
        <v>17.298358919999998</v>
      </c>
      <c r="C199" s="2">
        <v>17.341756820000001</v>
      </c>
      <c r="D199" s="2">
        <v>17.407911299999999</v>
      </c>
      <c r="E199" s="2">
        <v>17.777559279999998</v>
      </c>
      <c r="F199" s="2">
        <v>17.924806589999999</v>
      </c>
      <c r="G199" s="2">
        <v>18.449756619999999</v>
      </c>
      <c r="H199" s="2">
        <v>18.977113719999998</v>
      </c>
      <c r="I199" s="2">
        <v>19.00331688</v>
      </c>
      <c r="J199" s="2">
        <v>22.77793694</v>
      </c>
      <c r="K199" s="2">
        <v>22.792505259999999</v>
      </c>
      <c r="L199" s="2">
        <v>22.879203799999999</v>
      </c>
      <c r="M199" s="2">
        <v>22.90223885</v>
      </c>
      <c r="N199" s="2">
        <v>19.144430159999999</v>
      </c>
      <c r="O199" s="2">
        <v>19.17865372</v>
      </c>
      <c r="P199" s="2">
        <v>19.474788669999999</v>
      </c>
    </row>
    <row r="200" spans="1:16" x14ac:dyDescent="0.3">
      <c r="A200" s="6">
        <v>23924</v>
      </c>
      <c r="B200" s="2">
        <v>21.287994380000001</v>
      </c>
      <c r="C200" s="2">
        <v>21.332658769999998</v>
      </c>
      <c r="D200" s="2">
        <v>21.40376663</v>
      </c>
      <c r="E200" s="2">
        <v>21.783376690000001</v>
      </c>
      <c r="F200" s="2">
        <v>21.936592099999999</v>
      </c>
      <c r="G200" s="2">
        <v>22.456508639999999</v>
      </c>
      <c r="H200" s="2">
        <v>22.98251724</v>
      </c>
      <c r="I200" s="2">
        <v>23.005449299999999</v>
      </c>
      <c r="J200" s="2">
        <v>26.475299840000002</v>
      </c>
      <c r="K200" s="2">
        <v>26.48493195</v>
      </c>
      <c r="L200" s="2">
        <v>26.5091629</v>
      </c>
      <c r="M200" s="2">
        <v>26.51803589</v>
      </c>
      <c r="N200" s="2">
        <v>23.131795879999999</v>
      </c>
      <c r="O200" s="2">
        <v>23.160318369999999</v>
      </c>
      <c r="P200" s="2">
        <v>23.416532520000001</v>
      </c>
    </row>
    <row r="201" spans="1:16" x14ac:dyDescent="0.3">
      <c r="A201" s="6">
        <v>23955</v>
      </c>
      <c r="B201" s="2">
        <v>18.963685989999998</v>
      </c>
      <c r="C201" s="2">
        <v>19.007925029999999</v>
      </c>
      <c r="D201" s="2">
        <v>19.073686599999998</v>
      </c>
      <c r="E201" s="2">
        <v>19.454761510000001</v>
      </c>
      <c r="F201" s="2">
        <v>19.60843277</v>
      </c>
      <c r="G201" s="2">
        <v>20.179538730000001</v>
      </c>
      <c r="H201" s="2">
        <v>20.750026699999999</v>
      </c>
      <c r="I201" s="2">
        <v>20.776475909999998</v>
      </c>
      <c r="J201" s="2">
        <v>25.09911537</v>
      </c>
      <c r="K201" s="2">
        <v>25.11035919</v>
      </c>
      <c r="L201" s="2">
        <v>25.170970919999998</v>
      </c>
      <c r="M201" s="2">
        <v>25.179714199999999</v>
      </c>
      <c r="N201" s="2">
        <v>20.934192660000001</v>
      </c>
      <c r="O201" s="2">
        <v>20.96691895</v>
      </c>
      <c r="P201" s="2">
        <v>21.26075363</v>
      </c>
    </row>
    <row r="202" spans="1:16" x14ac:dyDescent="0.3">
      <c r="A202" s="6">
        <v>23986</v>
      </c>
      <c r="B202" s="2">
        <v>13.33024788</v>
      </c>
      <c r="C202" s="2">
        <v>13.36585522</v>
      </c>
      <c r="D202" s="2">
        <v>13.40964127</v>
      </c>
      <c r="E202" s="2">
        <v>13.758030890000001</v>
      </c>
      <c r="F202" s="2">
        <v>13.89131165</v>
      </c>
      <c r="G202" s="2">
        <v>14.40056515</v>
      </c>
      <c r="H202" s="2">
        <v>14.890816689999999</v>
      </c>
      <c r="I202" s="2">
        <v>14.91884422</v>
      </c>
      <c r="J202" s="2">
        <v>19.16086769</v>
      </c>
      <c r="K202" s="2">
        <v>19.18037605</v>
      </c>
      <c r="L202" s="2">
        <v>19.33618164</v>
      </c>
      <c r="M202" s="2">
        <v>19.359371190000001</v>
      </c>
      <c r="N202" s="2">
        <v>15.07882309</v>
      </c>
      <c r="O202" s="2">
        <v>15.114521030000001</v>
      </c>
      <c r="P202" s="2">
        <v>15.443876270000001</v>
      </c>
    </row>
    <row r="203" spans="1:16" x14ac:dyDescent="0.3">
      <c r="A203" s="6">
        <v>24016</v>
      </c>
      <c r="B203" s="2">
        <v>11.1063118</v>
      </c>
      <c r="C203" s="2">
        <v>11.13124275</v>
      </c>
      <c r="D203" s="2">
        <v>11.171971320000001</v>
      </c>
      <c r="E203" s="2">
        <v>11.42040634</v>
      </c>
      <c r="F203" s="2">
        <v>11.517109870000001</v>
      </c>
      <c r="G203" s="2">
        <v>11.87059593</v>
      </c>
      <c r="H203" s="2">
        <v>12.238633159999999</v>
      </c>
      <c r="I203" s="2">
        <v>12.255527499999999</v>
      </c>
      <c r="J203" s="2">
        <v>14.82185555</v>
      </c>
      <c r="K203" s="2">
        <v>14.8281908</v>
      </c>
      <c r="L203" s="2">
        <v>14.86492825</v>
      </c>
      <c r="M203" s="2">
        <v>14.87732315</v>
      </c>
      <c r="N203" s="2">
        <v>12.35019016</v>
      </c>
      <c r="O203" s="2">
        <v>12.372402190000001</v>
      </c>
      <c r="P203" s="2">
        <v>12.556852340000001</v>
      </c>
    </row>
    <row r="204" spans="1:16" x14ac:dyDescent="0.3">
      <c r="A204" s="6">
        <v>24047</v>
      </c>
      <c r="B204" s="2">
        <v>5.770221233</v>
      </c>
      <c r="C204" s="2">
        <v>5.7880945209999997</v>
      </c>
      <c r="D204" s="2">
        <v>5.8139486309999997</v>
      </c>
      <c r="E204" s="2">
        <v>6.0338177679999996</v>
      </c>
      <c r="F204" s="2">
        <v>6.108208179</v>
      </c>
      <c r="G204" s="2">
        <v>6.4151878360000003</v>
      </c>
      <c r="H204" s="2">
        <v>6.6924791340000001</v>
      </c>
      <c r="I204" s="2">
        <v>6.7080245019999998</v>
      </c>
      <c r="J204" s="2">
        <v>8.7087078089999999</v>
      </c>
      <c r="K204" s="2">
        <v>8.7247247699999999</v>
      </c>
      <c r="L204" s="2">
        <v>8.8973522190000001</v>
      </c>
      <c r="M204" s="2">
        <v>8.9378814700000007</v>
      </c>
      <c r="N204" s="2">
        <v>6.7904667849999996</v>
      </c>
      <c r="O204" s="2">
        <v>6.8146452899999996</v>
      </c>
      <c r="P204" s="2">
        <v>6.9921483990000004</v>
      </c>
    </row>
    <row r="205" spans="1:16" x14ac:dyDescent="0.3">
      <c r="A205" s="6">
        <v>24077</v>
      </c>
      <c r="B205" s="2">
        <v>0.55290430800000001</v>
      </c>
      <c r="C205" s="2">
        <v>0.55789381299999996</v>
      </c>
      <c r="D205" s="2">
        <v>0.56429177500000005</v>
      </c>
      <c r="E205" s="2">
        <v>0.68705087899999995</v>
      </c>
      <c r="F205" s="2">
        <v>0.72008991200000005</v>
      </c>
      <c r="G205" s="2">
        <v>0.86814791000000002</v>
      </c>
      <c r="H205" s="2">
        <v>1.0434727669999999</v>
      </c>
      <c r="I205" s="2">
        <v>1.0618072750000001</v>
      </c>
      <c r="J205" s="2">
        <v>3.1810460090000001</v>
      </c>
      <c r="K205" s="2">
        <v>3.2052936550000002</v>
      </c>
      <c r="L205" s="2">
        <v>3.4622216219999999</v>
      </c>
      <c r="M205" s="2">
        <v>3.5185437199999998</v>
      </c>
      <c r="N205" s="2">
        <v>1.153273344</v>
      </c>
      <c r="O205" s="2">
        <v>1.1815114019999999</v>
      </c>
      <c r="P205" s="2">
        <v>1.391128063</v>
      </c>
    </row>
    <row r="206" spans="1:16" x14ac:dyDescent="0.3">
      <c r="A206" s="6">
        <v>24108</v>
      </c>
      <c r="B206" s="2">
        <v>-5.2042183880000001</v>
      </c>
      <c r="C206" s="2">
        <v>-5.1988430020000003</v>
      </c>
      <c r="D206" s="2">
        <v>-5.2011451720000004</v>
      </c>
      <c r="E206" s="2">
        <v>-5.1503539089999997</v>
      </c>
      <c r="F206" s="2">
        <v>-5.1276302339999997</v>
      </c>
      <c r="G206" s="2">
        <v>-4.986780167</v>
      </c>
      <c r="H206" s="2">
        <v>-4.8606629369999999</v>
      </c>
      <c r="I206" s="2">
        <v>-4.8483242989999997</v>
      </c>
      <c r="J206" s="2">
        <v>-3.5289566520000002</v>
      </c>
      <c r="K206" s="2">
        <v>-3.5046634669999999</v>
      </c>
      <c r="L206" s="2">
        <v>-3.2521970269999998</v>
      </c>
      <c r="M206" s="2">
        <v>-3.2020511630000001</v>
      </c>
      <c r="N206" s="2">
        <v>-4.7865347859999998</v>
      </c>
      <c r="O206" s="2">
        <v>-4.7670941349999998</v>
      </c>
      <c r="P206" s="2">
        <v>-4.6376438139999996</v>
      </c>
    </row>
    <row r="207" spans="1:16" x14ac:dyDescent="0.3">
      <c r="A207" s="6">
        <v>24139</v>
      </c>
      <c r="B207" s="2">
        <v>-3.5963337420000001</v>
      </c>
      <c r="C207" s="2">
        <v>-3.5835218430000002</v>
      </c>
      <c r="D207" s="2">
        <v>-3.5641214849999998</v>
      </c>
      <c r="E207" s="2">
        <v>-3.3816847800000001</v>
      </c>
      <c r="F207" s="2">
        <v>-3.3181886669999998</v>
      </c>
      <c r="G207" s="2">
        <v>-3.0448980329999999</v>
      </c>
      <c r="H207" s="2">
        <v>-2.752878189</v>
      </c>
      <c r="I207" s="2">
        <v>-2.735407114</v>
      </c>
      <c r="J207" s="2">
        <v>-0.431133926</v>
      </c>
      <c r="K207" s="2">
        <v>-0.41488167599999998</v>
      </c>
      <c r="L207" s="2">
        <v>-0.28695410500000001</v>
      </c>
      <c r="M207" s="2">
        <v>-0.25592353899999998</v>
      </c>
      <c r="N207" s="2">
        <v>-2.6446759700000002</v>
      </c>
      <c r="O207" s="2">
        <v>-2.6204040050000001</v>
      </c>
      <c r="P207" s="2">
        <v>-2.4159860609999999</v>
      </c>
    </row>
    <row r="208" spans="1:16" x14ac:dyDescent="0.3">
      <c r="A208" s="6">
        <v>24167</v>
      </c>
      <c r="B208" s="2">
        <v>4.7042841910000002</v>
      </c>
      <c r="C208" s="2">
        <v>4.7317099569999996</v>
      </c>
      <c r="D208" s="2">
        <v>4.7773203850000003</v>
      </c>
      <c r="E208" s="2">
        <v>5.0158982280000002</v>
      </c>
      <c r="F208" s="2">
        <v>5.108166218</v>
      </c>
      <c r="G208" s="2">
        <v>5.4507260320000004</v>
      </c>
      <c r="H208" s="2">
        <v>5.7903304100000001</v>
      </c>
      <c r="I208" s="2">
        <v>5.8062534330000002</v>
      </c>
      <c r="J208" s="2">
        <v>8.0392837519999993</v>
      </c>
      <c r="K208" s="2">
        <v>8.0507688519999991</v>
      </c>
      <c r="L208" s="2">
        <v>8.1692638399999993</v>
      </c>
      <c r="M208" s="2">
        <v>8.1984491350000006</v>
      </c>
      <c r="N208" s="2">
        <v>5.8938989639999999</v>
      </c>
      <c r="O208" s="2">
        <v>5.9175639149999997</v>
      </c>
      <c r="P208" s="2">
        <v>6.1061420440000003</v>
      </c>
    </row>
    <row r="209" spans="1:16" x14ac:dyDescent="0.3">
      <c r="A209" s="6">
        <v>24198</v>
      </c>
      <c r="B209" s="2">
        <v>7.7004575729999996</v>
      </c>
      <c r="C209" s="2">
        <v>7.725422859</v>
      </c>
      <c r="D209" s="2">
        <v>7.7673053740000002</v>
      </c>
      <c r="E209" s="2">
        <v>8.019886971</v>
      </c>
      <c r="F209" s="2">
        <v>8.1072320940000004</v>
      </c>
      <c r="G209" s="2">
        <v>8.4071521760000003</v>
      </c>
      <c r="H209" s="2">
        <v>8.6693038940000005</v>
      </c>
      <c r="I209" s="2">
        <v>8.6846723560000001</v>
      </c>
      <c r="J209" s="2">
        <v>10.62875462</v>
      </c>
      <c r="K209" s="2">
        <v>10.64833355</v>
      </c>
      <c r="L209" s="2">
        <v>10.825407029999999</v>
      </c>
      <c r="M209" s="2">
        <v>10.852982519999999</v>
      </c>
      <c r="N209" s="2">
        <v>8.7640495299999994</v>
      </c>
      <c r="O209" s="2">
        <v>8.7854194640000003</v>
      </c>
      <c r="P209" s="2">
        <v>8.9678630829999992</v>
      </c>
    </row>
    <row r="210" spans="1:16" x14ac:dyDescent="0.3">
      <c r="A210" s="6">
        <v>24228</v>
      </c>
      <c r="B210" s="2">
        <v>14.351837160000001</v>
      </c>
      <c r="C210" s="2">
        <v>14.38768005</v>
      </c>
      <c r="D210" s="2">
        <v>14.441931719999999</v>
      </c>
      <c r="E210" s="2">
        <v>14.767681120000001</v>
      </c>
      <c r="F210" s="2">
        <v>14.87412548</v>
      </c>
      <c r="G210" s="2">
        <v>15.284989360000001</v>
      </c>
      <c r="H210" s="2">
        <v>15.68015289</v>
      </c>
      <c r="I210" s="2">
        <v>15.69643402</v>
      </c>
      <c r="J210" s="2">
        <v>18.195531849999998</v>
      </c>
      <c r="K210" s="2">
        <v>18.201887129999999</v>
      </c>
      <c r="L210" s="2">
        <v>18.21637535</v>
      </c>
      <c r="M210" s="2">
        <v>18.22058487</v>
      </c>
      <c r="N210" s="2">
        <v>15.7872076</v>
      </c>
      <c r="O210" s="2">
        <v>15.807779310000001</v>
      </c>
      <c r="P210" s="2">
        <v>16.00236511</v>
      </c>
    </row>
    <row r="211" spans="1:16" x14ac:dyDescent="0.3">
      <c r="A211" s="6">
        <v>24259</v>
      </c>
      <c r="B211" s="2">
        <v>19.027505869999999</v>
      </c>
      <c r="C211" s="2">
        <v>19.072326660000002</v>
      </c>
      <c r="D211" s="2">
        <v>19.142625809999998</v>
      </c>
      <c r="E211" s="2">
        <v>19.530075069999999</v>
      </c>
      <c r="F211" s="2">
        <v>19.680730820000001</v>
      </c>
      <c r="G211" s="2">
        <v>20.219104770000001</v>
      </c>
      <c r="H211" s="2">
        <v>20.705936430000001</v>
      </c>
      <c r="I211" s="2">
        <v>20.726488109999998</v>
      </c>
      <c r="J211" s="2">
        <v>23.786802290000001</v>
      </c>
      <c r="K211" s="2">
        <v>23.8002243</v>
      </c>
      <c r="L211" s="2">
        <v>23.860216139999999</v>
      </c>
      <c r="M211" s="2">
        <v>23.86888695</v>
      </c>
      <c r="N211" s="2">
        <v>20.839262009999999</v>
      </c>
      <c r="O211" s="2">
        <v>20.864110950000001</v>
      </c>
      <c r="P211" s="2">
        <v>21.091514589999999</v>
      </c>
    </row>
    <row r="212" spans="1:16" x14ac:dyDescent="0.3">
      <c r="A212" s="6">
        <v>24289</v>
      </c>
      <c r="B212" s="2">
        <v>23.29566956</v>
      </c>
      <c r="C212" s="2">
        <v>23.33609581</v>
      </c>
      <c r="D212" s="2">
        <v>23.40906906</v>
      </c>
      <c r="E212" s="2">
        <v>23.774801249999999</v>
      </c>
      <c r="F212" s="2">
        <v>23.929471970000002</v>
      </c>
      <c r="G212" s="2">
        <v>24.483806609999998</v>
      </c>
      <c r="H212" s="2">
        <v>25.010120390000001</v>
      </c>
      <c r="I212" s="2">
        <v>25.033250809999998</v>
      </c>
      <c r="J212" s="2">
        <v>28.705879209999999</v>
      </c>
      <c r="K212" s="2">
        <v>28.717361449999999</v>
      </c>
      <c r="L212" s="2">
        <v>28.787174220000001</v>
      </c>
      <c r="M212" s="2">
        <v>28.796405790000001</v>
      </c>
      <c r="N212" s="2">
        <v>25.168165210000002</v>
      </c>
      <c r="O212" s="2">
        <v>25.196447370000001</v>
      </c>
      <c r="P212" s="2">
        <v>25.443353649999999</v>
      </c>
    </row>
    <row r="213" spans="1:16" x14ac:dyDescent="0.3">
      <c r="A213" s="6">
        <v>24320</v>
      </c>
      <c r="B213" s="2">
        <v>19.435638430000001</v>
      </c>
      <c r="C213" s="2">
        <v>19.46573639</v>
      </c>
      <c r="D213" s="2">
        <v>19.516324999999998</v>
      </c>
      <c r="E213" s="2">
        <v>19.795131680000001</v>
      </c>
      <c r="F213" s="2">
        <v>19.91142464</v>
      </c>
      <c r="G213" s="2">
        <v>20.314622880000002</v>
      </c>
      <c r="H213" s="2">
        <v>20.692522050000001</v>
      </c>
      <c r="I213" s="2">
        <v>20.7119751</v>
      </c>
      <c r="J213" s="2">
        <v>23.694982530000001</v>
      </c>
      <c r="K213" s="2">
        <v>23.708534239999999</v>
      </c>
      <c r="L213" s="2">
        <v>23.801380160000001</v>
      </c>
      <c r="M213" s="2">
        <v>23.820383069999998</v>
      </c>
      <c r="N213" s="2">
        <v>20.82416534</v>
      </c>
      <c r="O213" s="2">
        <v>20.849737170000001</v>
      </c>
      <c r="P213" s="2">
        <v>21.053827290000001</v>
      </c>
    </row>
    <row r="214" spans="1:16" x14ac:dyDescent="0.3">
      <c r="A214" s="6">
        <v>24351</v>
      </c>
      <c r="B214" s="2">
        <v>16.36371613</v>
      </c>
      <c r="C214" s="2">
        <v>16.390813829999999</v>
      </c>
      <c r="D214" s="2">
        <v>16.43753242</v>
      </c>
      <c r="E214" s="2">
        <v>16.674425129999999</v>
      </c>
      <c r="F214" s="2">
        <v>16.765043259999999</v>
      </c>
      <c r="G214" s="2">
        <v>17.07884979</v>
      </c>
      <c r="H214" s="2">
        <v>17.374296189999999</v>
      </c>
      <c r="I214" s="2">
        <v>17.38785172</v>
      </c>
      <c r="J214" s="2">
        <v>19.451107029999999</v>
      </c>
      <c r="K214" s="2">
        <v>19.453874590000002</v>
      </c>
      <c r="L214" s="2">
        <v>19.439582819999998</v>
      </c>
      <c r="M214" s="2">
        <v>19.44376755</v>
      </c>
      <c r="N214" s="2">
        <v>17.46211052</v>
      </c>
      <c r="O214" s="2">
        <v>17.480340959999999</v>
      </c>
      <c r="P214" s="2">
        <v>17.636606220000001</v>
      </c>
    </row>
    <row r="215" spans="1:16" x14ac:dyDescent="0.3">
      <c r="A215" s="6">
        <v>24381</v>
      </c>
      <c r="B215" s="2">
        <v>9.4473199839999999</v>
      </c>
      <c r="C215" s="2">
        <v>9.4705972670000005</v>
      </c>
      <c r="D215" s="2">
        <v>9.5060071950000005</v>
      </c>
      <c r="E215" s="2">
        <v>9.7561388020000006</v>
      </c>
      <c r="F215" s="2">
        <v>9.8615121840000004</v>
      </c>
      <c r="G215" s="2">
        <v>10.274122240000001</v>
      </c>
      <c r="H215" s="2">
        <v>10.69126129</v>
      </c>
      <c r="I215" s="2">
        <v>10.71099186</v>
      </c>
      <c r="J215" s="2">
        <v>13.80698872</v>
      </c>
      <c r="K215" s="2">
        <v>13.81551075</v>
      </c>
      <c r="L215" s="2">
        <v>13.887207030000001</v>
      </c>
      <c r="M215" s="2">
        <v>13.89894104</v>
      </c>
      <c r="N215" s="2">
        <v>10.82571888</v>
      </c>
      <c r="O215" s="2">
        <v>10.85139275</v>
      </c>
      <c r="P215" s="2">
        <v>11.06777859</v>
      </c>
    </row>
    <row r="216" spans="1:16" x14ac:dyDescent="0.3">
      <c r="A216" s="6">
        <v>24412</v>
      </c>
      <c r="B216" s="2">
        <v>4.5534749029999997</v>
      </c>
      <c r="C216" s="2">
        <v>4.5610308650000002</v>
      </c>
      <c r="D216" s="2">
        <v>4.5743708610000002</v>
      </c>
      <c r="E216" s="2">
        <v>4.6747579569999997</v>
      </c>
      <c r="F216" s="2">
        <v>4.7050580980000003</v>
      </c>
      <c r="G216" s="2">
        <v>4.825873852</v>
      </c>
      <c r="H216" s="2">
        <v>4.9642586709999996</v>
      </c>
      <c r="I216" s="2">
        <v>4.9817972179999996</v>
      </c>
      <c r="J216" s="2">
        <v>6.9322056769999998</v>
      </c>
      <c r="K216" s="2">
        <v>6.9617333410000004</v>
      </c>
      <c r="L216" s="2">
        <v>7.2856636049999999</v>
      </c>
      <c r="M216" s="2">
        <v>7.3483090400000002</v>
      </c>
      <c r="N216" s="2">
        <v>5.0701465609999996</v>
      </c>
      <c r="O216" s="2">
        <v>5.0978288650000003</v>
      </c>
      <c r="P216" s="2">
        <v>5.2894115450000001</v>
      </c>
    </row>
    <row r="217" spans="1:16" x14ac:dyDescent="0.3">
      <c r="A217" s="6">
        <v>24442</v>
      </c>
      <c r="B217" s="2">
        <v>-2.2355749610000002</v>
      </c>
      <c r="C217" s="2">
        <v>-2.2354209420000002</v>
      </c>
      <c r="D217" s="2">
        <v>-2.2344343659999999</v>
      </c>
      <c r="E217" s="2">
        <v>-2.2015743259999998</v>
      </c>
      <c r="F217" s="2">
        <v>-2.2053325180000001</v>
      </c>
      <c r="G217" s="2">
        <v>-2.1703209879999998</v>
      </c>
      <c r="H217" s="2">
        <v>-2.099413395</v>
      </c>
      <c r="I217" s="2">
        <v>-2.0911612509999999</v>
      </c>
      <c r="J217" s="2">
        <v>-1.1076289420000001</v>
      </c>
      <c r="K217" s="2">
        <v>-1.0955089330000001</v>
      </c>
      <c r="L217" s="2">
        <v>-0.96043842999999995</v>
      </c>
      <c r="M217" s="2">
        <v>-0.93621289699999999</v>
      </c>
      <c r="N217" s="2">
        <v>-2.0482015609999999</v>
      </c>
      <c r="O217" s="2">
        <v>-2.034845829</v>
      </c>
      <c r="P217" s="2">
        <v>-1.938477993</v>
      </c>
    </row>
    <row r="218" spans="1:16" x14ac:dyDescent="0.3">
      <c r="A218" s="6">
        <v>24473</v>
      </c>
      <c r="B218" s="2">
        <v>-0.30607983500000002</v>
      </c>
      <c r="C218" s="2">
        <v>-0.29367905900000002</v>
      </c>
      <c r="D218" s="2">
        <v>-0.27605995500000002</v>
      </c>
      <c r="E218" s="2">
        <v>-0.13080403199999999</v>
      </c>
      <c r="F218" s="2">
        <v>-0.11211262600000001</v>
      </c>
      <c r="G218" s="2">
        <v>-5.7573572000000003E-2</v>
      </c>
      <c r="H218" s="2">
        <v>-3.8560762999999998E-2</v>
      </c>
      <c r="I218" s="2">
        <v>-3.5504259000000003E-2</v>
      </c>
      <c r="J218" s="2">
        <v>-0.24453899300000001</v>
      </c>
      <c r="K218" s="2">
        <v>-0.23056837899999999</v>
      </c>
      <c r="L218" s="2">
        <v>-0.101748765</v>
      </c>
      <c r="M218" s="2">
        <v>-6.7647352999999993E-2</v>
      </c>
      <c r="N218" s="2">
        <v>-3.4138951000000001E-2</v>
      </c>
      <c r="O218" s="2">
        <v>-2.6422292E-2</v>
      </c>
      <c r="P218" s="2">
        <v>2.7321286E-2</v>
      </c>
    </row>
    <row r="219" spans="1:16" x14ac:dyDescent="0.3">
      <c r="A219" s="6">
        <v>24504</v>
      </c>
      <c r="B219" s="2">
        <v>0.33656188799999998</v>
      </c>
      <c r="C219" s="2">
        <v>0.35565036500000002</v>
      </c>
      <c r="D219" s="2">
        <v>0.38893181100000002</v>
      </c>
      <c r="E219" s="2">
        <v>0.58288925899999999</v>
      </c>
      <c r="F219" s="2">
        <v>0.65811854599999997</v>
      </c>
      <c r="G219" s="2">
        <v>0.89471739500000003</v>
      </c>
      <c r="H219" s="2">
        <v>1.093379498</v>
      </c>
      <c r="I219" s="2">
        <v>1.0991512539999999</v>
      </c>
      <c r="J219" s="2">
        <v>1.8857043979999999</v>
      </c>
      <c r="K219" s="2">
        <v>1.8873369689999999</v>
      </c>
      <c r="L219" s="2">
        <v>1.8329006430000001</v>
      </c>
      <c r="M219" s="2">
        <v>1.8309140209999999</v>
      </c>
      <c r="N219" s="2">
        <v>1.1255714889999999</v>
      </c>
      <c r="O219" s="2">
        <v>1.132587075</v>
      </c>
      <c r="P219" s="2">
        <v>1.2129553559999999</v>
      </c>
    </row>
    <row r="220" spans="1:16" x14ac:dyDescent="0.3">
      <c r="A220" s="6">
        <v>24532</v>
      </c>
      <c r="B220" s="2">
        <v>6.0561528210000004</v>
      </c>
      <c r="C220" s="2">
        <v>6.0755586619999997</v>
      </c>
      <c r="D220" s="2">
        <v>6.1041350359999997</v>
      </c>
      <c r="E220" s="2">
        <v>6.3226933479999996</v>
      </c>
      <c r="F220" s="2">
        <v>6.4012188910000001</v>
      </c>
      <c r="G220" s="2">
        <v>6.6874613759999999</v>
      </c>
      <c r="H220" s="2">
        <v>6.9691452979999999</v>
      </c>
      <c r="I220" s="2">
        <v>6.9843449590000004</v>
      </c>
      <c r="J220" s="2">
        <v>9.2388315199999997</v>
      </c>
      <c r="K220" s="2">
        <v>9.2533130650000004</v>
      </c>
      <c r="L220" s="2">
        <v>9.3513469699999998</v>
      </c>
      <c r="M220" s="2">
        <v>9.3724946980000006</v>
      </c>
      <c r="N220" s="2">
        <v>7.0710105900000002</v>
      </c>
      <c r="O220" s="2">
        <v>7.0918579099999999</v>
      </c>
      <c r="P220" s="2">
        <v>7.2659549710000002</v>
      </c>
    </row>
    <row r="221" spans="1:16" x14ac:dyDescent="0.3">
      <c r="A221" s="6">
        <v>24563</v>
      </c>
      <c r="B221" s="2">
        <v>9.6004943849999993</v>
      </c>
      <c r="C221" s="2">
        <v>9.6380443570000001</v>
      </c>
      <c r="D221" s="2">
        <v>9.6964263919999993</v>
      </c>
      <c r="E221" s="2">
        <v>10.08254528</v>
      </c>
      <c r="F221" s="2">
        <v>10.21927166</v>
      </c>
      <c r="G221" s="2">
        <v>10.69400692</v>
      </c>
      <c r="H221" s="2">
        <v>11.149209020000001</v>
      </c>
      <c r="I221" s="2">
        <v>11.17485714</v>
      </c>
      <c r="J221" s="2">
        <v>14.818032260000001</v>
      </c>
      <c r="K221" s="2">
        <v>14.83793354</v>
      </c>
      <c r="L221" s="2">
        <v>14.998979569999999</v>
      </c>
      <c r="M221" s="2">
        <v>15.03319836</v>
      </c>
      <c r="N221" s="2">
        <v>11.315238000000001</v>
      </c>
      <c r="O221" s="2">
        <v>11.350609779999999</v>
      </c>
      <c r="P221" s="2">
        <v>11.64301777</v>
      </c>
    </row>
    <row r="222" spans="1:16" x14ac:dyDescent="0.3">
      <c r="A222" s="6">
        <v>24593</v>
      </c>
      <c r="B222" s="2">
        <v>11.78398228</v>
      </c>
      <c r="C222" s="2">
        <v>11.81276989</v>
      </c>
      <c r="D222" s="2">
        <v>11.85849762</v>
      </c>
      <c r="E222" s="2">
        <v>12.170924189999999</v>
      </c>
      <c r="F222" s="2">
        <v>12.29002857</v>
      </c>
      <c r="G222" s="2">
        <v>12.76713848</v>
      </c>
      <c r="H222" s="2">
        <v>13.221858020000001</v>
      </c>
      <c r="I222" s="2">
        <v>13.24641991</v>
      </c>
      <c r="J222" s="2">
        <v>16.743654249999999</v>
      </c>
      <c r="K222" s="2">
        <v>16.763298030000001</v>
      </c>
      <c r="L222" s="2">
        <v>16.885280609999999</v>
      </c>
      <c r="M222" s="2">
        <v>16.907007220000001</v>
      </c>
      <c r="N222" s="2">
        <v>13.378793720000001</v>
      </c>
      <c r="O222" s="2">
        <v>13.41006279</v>
      </c>
      <c r="P222" s="2">
        <v>13.685419080000001</v>
      </c>
    </row>
    <row r="223" spans="1:16" x14ac:dyDescent="0.3">
      <c r="A223" s="6">
        <v>24624</v>
      </c>
      <c r="B223" s="2">
        <v>17.0514431</v>
      </c>
      <c r="C223" s="2">
        <v>17.092721940000001</v>
      </c>
      <c r="D223" s="2">
        <v>17.1545372</v>
      </c>
      <c r="E223" s="2">
        <v>17.530048369999999</v>
      </c>
      <c r="F223" s="2">
        <v>17.685432429999999</v>
      </c>
      <c r="G223" s="2">
        <v>18.2462616</v>
      </c>
      <c r="H223" s="2">
        <v>18.790037160000001</v>
      </c>
      <c r="I223" s="2">
        <v>18.81565475</v>
      </c>
      <c r="J223" s="2">
        <v>22.951469419999999</v>
      </c>
      <c r="K223" s="2">
        <v>22.95938683</v>
      </c>
      <c r="L223" s="2">
        <v>22.94471931</v>
      </c>
      <c r="M223" s="2">
        <v>22.944330220000001</v>
      </c>
      <c r="N223" s="2">
        <v>18.963600159999999</v>
      </c>
      <c r="O223" s="2">
        <v>18.994895939999999</v>
      </c>
      <c r="P223" s="2">
        <v>19.281534189999999</v>
      </c>
    </row>
    <row r="224" spans="1:16" x14ac:dyDescent="0.3">
      <c r="A224" s="6">
        <v>24654</v>
      </c>
      <c r="B224" s="2">
        <v>20.974075320000001</v>
      </c>
      <c r="C224" s="2">
        <v>21.008638380000001</v>
      </c>
      <c r="D224" s="2">
        <v>21.06263161</v>
      </c>
      <c r="E224" s="2">
        <v>21.364402770000002</v>
      </c>
      <c r="F224" s="2">
        <v>21.451623919999999</v>
      </c>
      <c r="G224" s="2">
        <v>21.752967829999999</v>
      </c>
      <c r="H224" s="2">
        <v>22.023622509999999</v>
      </c>
      <c r="I224" s="2">
        <v>22.034790040000001</v>
      </c>
      <c r="J224" s="2">
        <v>23.612169269999999</v>
      </c>
      <c r="K224" s="2">
        <v>23.61689758</v>
      </c>
      <c r="L224" s="2">
        <v>23.600055690000001</v>
      </c>
      <c r="M224" s="2">
        <v>23.602895740000001</v>
      </c>
      <c r="N224" s="2">
        <v>22.091598510000001</v>
      </c>
      <c r="O224" s="2">
        <v>22.105875019999999</v>
      </c>
      <c r="P224" s="2">
        <v>22.247049329999999</v>
      </c>
    </row>
    <row r="225" spans="1:16" x14ac:dyDescent="0.3">
      <c r="A225" s="6">
        <v>24685</v>
      </c>
      <c r="B225" s="2">
        <v>18.90518951</v>
      </c>
      <c r="C225" s="2">
        <v>18.941541669999999</v>
      </c>
      <c r="D225" s="2">
        <v>19.000831600000001</v>
      </c>
      <c r="E225" s="2">
        <v>19.32310867</v>
      </c>
      <c r="F225" s="2">
        <v>19.448680880000001</v>
      </c>
      <c r="G225" s="2">
        <v>19.92584038</v>
      </c>
      <c r="H225" s="2">
        <v>20.394252779999999</v>
      </c>
      <c r="I225" s="2">
        <v>20.412654880000002</v>
      </c>
      <c r="J225" s="2">
        <v>23.361934659999999</v>
      </c>
      <c r="K225" s="2">
        <v>23.36045837</v>
      </c>
      <c r="L225" s="2">
        <v>23.268756870000001</v>
      </c>
      <c r="M225" s="2">
        <v>23.263954160000001</v>
      </c>
      <c r="N225" s="2">
        <v>20.51493645</v>
      </c>
      <c r="O225" s="2">
        <v>20.537950519999999</v>
      </c>
      <c r="P225" s="2">
        <v>20.762926100000001</v>
      </c>
    </row>
    <row r="226" spans="1:16" x14ac:dyDescent="0.3">
      <c r="A226" s="6">
        <v>24716</v>
      </c>
      <c r="B226" s="2">
        <v>15.36768818</v>
      </c>
      <c r="C226" s="2">
        <v>15.398100850000001</v>
      </c>
      <c r="D226" s="2">
        <v>15.4470911</v>
      </c>
      <c r="E226" s="2">
        <v>15.733010289999999</v>
      </c>
      <c r="F226" s="2">
        <v>15.841672900000001</v>
      </c>
      <c r="G226" s="2">
        <v>16.238845829999999</v>
      </c>
      <c r="H226" s="2">
        <v>16.598575589999999</v>
      </c>
      <c r="I226" s="2">
        <v>16.61106491</v>
      </c>
      <c r="J226" s="2">
        <v>18.435924530000001</v>
      </c>
      <c r="K226" s="2">
        <v>18.435672759999999</v>
      </c>
      <c r="L226" s="2">
        <v>18.37490463</v>
      </c>
      <c r="M226" s="2">
        <v>18.376054759999999</v>
      </c>
      <c r="N226" s="2">
        <v>16.674867630000001</v>
      </c>
      <c r="O226" s="2">
        <v>16.6907177</v>
      </c>
      <c r="P226" s="2">
        <v>16.8605442</v>
      </c>
    </row>
    <row r="227" spans="1:16" x14ac:dyDescent="0.3">
      <c r="A227" s="6">
        <v>24746</v>
      </c>
      <c r="B227" s="2">
        <v>10.847376819999999</v>
      </c>
      <c r="C227" s="2">
        <v>10.870993609999999</v>
      </c>
      <c r="D227" s="2">
        <v>10.904420849999999</v>
      </c>
      <c r="E227" s="2">
        <v>11.164165499999999</v>
      </c>
      <c r="F227" s="2">
        <v>11.2606535</v>
      </c>
      <c r="G227" s="2">
        <v>11.630524640000001</v>
      </c>
      <c r="H227" s="2">
        <v>11.95236206</v>
      </c>
      <c r="I227" s="2">
        <v>11.96679497</v>
      </c>
      <c r="J227" s="2">
        <v>14.005575179999999</v>
      </c>
      <c r="K227" s="2">
        <v>14.0159626</v>
      </c>
      <c r="L227" s="2">
        <v>14.07109833</v>
      </c>
      <c r="M227" s="2">
        <v>14.083541869999999</v>
      </c>
      <c r="N227" s="2">
        <v>12.043211940000001</v>
      </c>
      <c r="O227" s="2">
        <v>12.06097698</v>
      </c>
      <c r="P227" s="2">
        <v>12.242589949999999</v>
      </c>
    </row>
    <row r="228" spans="1:16" x14ac:dyDescent="0.3">
      <c r="A228" s="6">
        <v>24777</v>
      </c>
      <c r="B228" s="2">
        <v>3.381692648</v>
      </c>
      <c r="C228" s="2">
        <v>3.3910079</v>
      </c>
      <c r="D228" s="2">
        <v>3.4022543430000001</v>
      </c>
      <c r="E228" s="2">
        <v>3.519502401</v>
      </c>
      <c r="F228" s="2">
        <v>3.5642123219999999</v>
      </c>
      <c r="G228" s="2">
        <v>3.7757120130000001</v>
      </c>
      <c r="H228" s="2">
        <v>3.983927011</v>
      </c>
      <c r="I228" s="2">
        <v>3.9950416089999998</v>
      </c>
      <c r="J228" s="2">
        <v>5.6427421569999998</v>
      </c>
      <c r="K228" s="2">
        <v>5.6498646739999998</v>
      </c>
      <c r="L228" s="2">
        <v>5.7275762559999999</v>
      </c>
      <c r="M228" s="2">
        <v>5.743812084</v>
      </c>
      <c r="N228" s="2">
        <v>4.0586671829999998</v>
      </c>
      <c r="O228" s="2">
        <v>4.0747470860000004</v>
      </c>
      <c r="P228" s="2">
        <v>4.2009387020000002</v>
      </c>
    </row>
    <row r="229" spans="1:16" x14ac:dyDescent="0.3">
      <c r="A229" s="6">
        <v>24807</v>
      </c>
      <c r="B229" s="2">
        <v>-4.0059518809999997</v>
      </c>
      <c r="C229" s="2">
        <v>-3.9782688620000002</v>
      </c>
      <c r="D229" s="2">
        <v>-3.9472739699999999</v>
      </c>
      <c r="E229" s="2">
        <v>-3.6759610180000002</v>
      </c>
      <c r="F229" s="2">
        <v>-3.5574424269999998</v>
      </c>
      <c r="G229" s="2">
        <v>-3.0788912769999999</v>
      </c>
      <c r="H229" s="2">
        <v>-2.616014957</v>
      </c>
      <c r="I229" s="2">
        <v>-2.594869852</v>
      </c>
      <c r="J229" s="2">
        <v>0.71578723200000005</v>
      </c>
      <c r="K229" s="2">
        <v>0.72632652499999995</v>
      </c>
      <c r="L229" s="2">
        <v>0.82807356099999996</v>
      </c>
      <c r="M229" s="2">
        <v>0.84891253700000002</v>
      </c>
      <c r="N229" s="2">
        <v>-2.4703454969999998</v>
      </c>
      <c r="O229" s="2">
        <v>-2.4414327139999998</v>
      </c>
      <c r="P229" s="2">
        <v>-2.1969542500000001</v>
      </c>
    </row>
    <row r="230" spans="1:16" x14ac:dyDescent="0.3">
      <c r="A230" s="6">
        <v>24838</v>
      </c>
      <c r="B230" s="2">
        <v>-1.770344138</v>
      </c>
      <c r="C230" s="2">
        <v>-1.7512559889999999</v>
      </c>
      <c r="D230" s="2">
        <v>-1.7300723790000001</v>
      </c>
      <c r="E230" s="2">
        <v>-1.5723167659999999</v>
      </c>
      <c r="F230" s="2">
        <v>-1.539601684</v>
      </c>
      <c r="G230" s="2">
        <v>-1.4374998809999999</v>
      </c>
      <c r="H230" s="2">
        <v>-1.391206384</v>
      </c>
      <c r="I230" s="2">
        <v>-1.3856471779999999</v>
      </c>
      <c r="J230" s="2">
        <v>-1.4398387669999999</v>
      </c>
      <c r="K230" s="2">
        <v>-1.418310046</v>
      </c>
      <c r="L230" s="2">
        <v>-1.2361537220000001</v>
      </c>
      <c r="M230" s="2">
        <v>-1.191233277</v>
      </c>
      <c r="N230" s="2">
        <v>-1.3756557700000001</v>
      </c>
      <c r="O230" s="2">
        <v>-1.3647906780000001</v>
      </c>
      <c r="P230" s="2">
        <v>-1.29674077</v>
      </c>
    </row>
    <row r="231" spans="1:16" x14ac:dyDescent="0.3">
      <c r="A231" s="6">
        <v>24869</v>
      </c>
      <c r="B231" s="2">
        <v>-4.4754810999999999E-2</v>
      </c>
      <c r="C231" s="2">
        <v>-3.0247718E-2</v>
      </c>
      <c r="D231" s="2">
        <v>-7.8039140000000003E-3</v>
      </c>
      <c r="E231" s="2">
        <v>0.11669070300000001</v>
      </c>
      <c r="F231" s="2">
        <v>0.14264237900000001</v>
      </c>
      <c r="G231" s="2">
        <v>0.22260543699999999</v>
      </c>
      <c r="H231" s="2">
        <v>0.27816587700000001</v>
      </c>
      <c r="I231" s="2">
        <v>0.28218674700000002</v>
      </c>
      <c r="J231" s="2">
        <v>0.41947671800000003</v>
      </c>
      <c r="K231" s="2">
        <v>0.43158504399999997</v>
      </c>
      <c r="L231" s="2">
        <v>0.49300372599999998</v>
      </c>
      <c r="M231" s="2">
        <v>0.50847482700000002</v>
      </c>
      <c r="N231" s="2">
        <v>0.29156479200000002</v>
      </c>
      <c r="O231" s="2">
        <v>0.29748854000000002</v>
      </c>
      <c r="P231" s="2">
        <v>0.35601970599999999</v>
      </c>
    </row>
    <row r="232" spans="1:16" x14ac:dyDescent="0.3">
      <c r="A232" s="6">
        <v>24898</v>
      </c>
      <c r="B232" s="2">
        <v>3.429368019</v>
      </c>
      <c r="C232" s="2">
        <v>3.4613773819999998</v>
      </c>
      <c r="D232" s="2">
        <v>3.509557724</v>
      </c>
      <c r="E232" s="2">
        <v>3.8292393680000001</v>
      </c>
      <c r="F232" s="2">
        <v>3.9709498879999998</v>
      </c>
      <c r="G232" s="2">
        <v>4.4959673880000004</v>
      </c>
      <c r="H232" s="2">
        <v>5.0102076530000001</v>
      </c>
      <c r="I232" s="2">
        <v>5.0314221379999999</v>
      </c>
      <c r="J232" s="2">
        <v>8.482632637</v>
      </c>
      <c r="K232" s="2">
        <v>8.4904556269999993</v>
      </c>
      <c r="L232" s="2">
        <v>8.5363550190000002</v>
      </c>
      <c r="M232" s="2">
        <v>8.5485477450000005</v>
      </c>
      <c r="N232" s="2">
        <v>5.1579794879999996</v>
      </c>
      <c r="O232" s="2">
        <v>5.1855463979999996</v>
      </c>
      <c r="P232" s="2">
        <v>5.4250478739999997</v>
      </c>
    </row>
    <row r="233" spans="1:16" x14ac:dyDescent="0.3">
      <c r="A233" s="6">
        <v>24929</v>
      </c>
      <c r="B233" s="2">
        <v>6.3291182519999998</v>
      </c>
      <c r="C233" s="2">
        <v>6.3713431360000001</v>
      </c>
      <c r="D233" s="2">
        <v>6.4327726360000002</v>
      </c>
      <c r="E233" s="2">
        <v>6.8650126460000003</v>
      </c>
      <c r="F233" s="2">
        <v>7.0382680889999998</v>
      </c>
      <c r="G233" s="2">
        <v>7.6567087169999999</v>
      </c>
      <c r="H233" s="2">
        <v>8.2341232299999998</v>
      </c>
      <c r="I233" s="2">
        <v>8.2594385149999994</v>
      </c>
      <c r="J233" s="2">
        <v>12.124081609999999</v>
      </c>
      <c r="K233" s="2">
        <v>12.13950062</v>
      </c>
      <c r="L233" s="2">
        <v>12.27997684</v>
      </c>
      <c r="M233" s="2">
        <v>12.306295390000001</v>
      </c>
      <c r="N233" s="2">
        <v>8.4057035449999997</v>
      </c>
      <c r="O233" s="2">
        <v>8.4394483569999998</v>
      </c>
      <c r="P233" s="2">
        <v>8.7263965609999996</v>
      </c>
    </row>
    <row r="234" spans="1:16" x14ac:dyDescent="0.3">
      <c r="A234" s="6">
        <v>24959</v>
      </c>
      <c r="B234" s="2">
        <v>11.55836964</v>
      </c>
      <c r="C234" s="2">
        <v>11.58684635</v>
      </c>
      <c r="D234" s="2">
        <v>11.63063049</v>
      </c>
      <c r="E234" s="2">
        <v>11.911752699999999</v>
      </c>
      <c r="F234" s="2">
        <v>12.005461690000001</v>
      </c>
      <c r="G234" s="2">
        <v>12.375953669999999</v>
      </c>
      <c r="H234" s="2">
        <v>12.73251724</v>
      </c>
      <c r="I234" s="2">
        <v>12.75109673</v>
      </c>
      <c r="J234" s="2">
        <v>15.348373410000001</v>
      </c>
      <c r="K234" s="2">
        <v>15.362811089999999</v>
      </c>
      <c r="L234" s="2">
        <v>15.443966870000001</v>
      </c>
      <c r="M234" s="2">
        <v>15.46208382</v>
      </c>
      <c r="N234" s="2">
        <v>12.84945774</v>
      </c>
      <c r="O234" s="2">
        <v>12.8737402</v>
      </c>
      <c r="P234" s="2">
        <v>13.091524120000001</v>
      </c>
    </row>
    <row r="235" spans="1:16" x14ac:dyDescent="0.3">
      <c r="A235" s="6">
        <v>24990</v>
      </c>
      <c r="B235" s="2">
        <v>19.634807590000001</v>
      </c>
      <c r="C235" s="2">
        <v>19.675439829999998</v>
      </c>
      <c r="D235" s="2">
        <v>19.738664629999999</v>
      </c>
      <c r="E235" s="2">
        <v>20.096176150000002</v>
      </c>
      <c r="F235" s="2">
        <v>20.22247505</v>
      </c>
      <c r="G235" s="2">
        <v>20.6763382</v>
      </c>
      <c r="H235" s="2">
        <v>21.130891800000001</v>
      </c>
      <c r="I235" s="2">
        <v>21.1488266</v>
      </c>
      <c r="J235" s="2">
        <v>24.047725679999999</v>
      </c>
      <c r="K235" s="2">
        <v>24.05042839</v>
      </c>
      <c r="L235" s="2">
        <v>23.976625439999999</v>
      </c>
      <c r="M235" s="2">
        <v>23.967452999999999</v>
      </c>
      <c r="N235" s="2">
        <v>21.24938774</v>
      </c>
      <c r="O235" s="2">
        <v>21.270511630000001</v>
      </c>
      <c r="P235" s="2">
        <v>21.46930695</v>
      </c>
    </row>
    <row r="236" spans="1:16" x14ac:dyDescent="0.3">
      <c r="A236" s="6">
        <v>25020</v>
      </c>
      <c r="B236" s="2">
        <v>20.763303759999999</v>
      </c>
      <c r="C236" s="2">
        <v>20.804006579999999</v>
      </c>
      <c r="D236" s="2">
        <v>20.871011729999999</v>
      </c>
      <c r="E236" s="2">
        <v>21.223686220000001</v>
      </c>
      <c r="F236" s="2">
        <v>21.36460495</v>
      </c>
      <c r="G236" s="2">
        <v>21.888755799999998</v>
      </c>
      <c r="H236" s="2">
        <v>22.429138179999999</v>
      </c>
      <c r="I236" s="2">
        <v>22.45255852</v>
      </c>
      <c r="J236" s="2">
        <v>26.215118409999999</v>
      </c>
      <c r="K236" s="2">
        <v>26.2219944</v>
      </c>
      <c r="L236" s="2">
        <v>26.218389510000002</v>
      </c>
      <c r="M236" s="2">
        <v>26.219739910000001</v>
      </c>
      <c r="N236" s="2">
        <v>22.587503430000002</v>
      </c>
      <c r="O236" s="2">
        <v>22.61605072</v>
      </c>
      <c r="P236" s="2">
        <v>22.85926628</v>
      </c>
    </row>
    <row r="237" spans="1:16" x14ac:dyDescent="0.3">
      <c r="A237" s="6">
        <v>25051</v>
      </c>
      <c r="B237" s="2">
        <v>19.041229250000001</v>
      </c>
      <c r="C237" s="2">
        <v>19.086456299999998</v>
      </c>
      <c r="D237" s="2">
        <v>19.155677799999999</v>
      </c>
      <c r="E237" s="2">
        <v>19.581357959999998</v>
      </c>
      <c r="F237" s="2">
        <v>19.756357189999999</v>
      </c>
      <c r="G237" s="2">
        <v>20.413299559999999</v>
      </c>
      <c r="H237" s="2">
        <v>21.062747959999999</v>
      </c>
      <c r="I237" s="2">
        <v>21.087799069999999</v>
      </c>
      <c r="J237" s="2">
        <v>25.220699310000001</v>
      </c>
      <c r="K237" s="2">
        <v>25.222492219999999</v>
      </c>
      <c r="L237" s="2">
        <v>25.190950390000001</v>
      </c>
      <c r="M237" s="2">
        <v>25.193845750000001</v>
      </c>
      <c r="N237" s="2">
        <v>21.235033040000001</v>
      </c>
      <c r="O237" s="2">
        <v>21.266424180000001</v>
      </c>
      <c r="P237" s="2">
        <v>21.54951286</v>
      </c>
    </row>
    <row r="238" spans="1:16" x14ac:dyDescent="0.3">
      <c r="A238" s="6">
        <v>25082</v>
      </c>
      <c r="B238" s="2">
        <v>15.45278454</v>
      </c>
      <c r="C238" s="2">
        <v>15.49230957</v>
      </c>
      <c r="D238" s="2">
        <v>15.55347443</v>
      </c>
      <c r="E238" s="2">
        <v>15.92037296</v>
      </c>
      <c r="F238" s="2">
        <v>16.053085329999998</v>
      </c>
      <c r="G238" s="2">
        <v>16.515043259999999</v>
      </c>
      <c r="H238" s="2">
        <v>16.965869900000001</v>
      </c>
      <c r="I238" s="2">
        <v>16.98253441</v>
      </c>
      <c r="J238" s="2">
        <v>19.624403000000001</v>
      </c>
      <c r="K238" s="2">
        <v>19.626090999999999</v>
      </c>
      <c r="L238" s="2">
        <v>19.60487938</v>
      </c>
      <c r="M238" s="2">
        <v>19.610166549999999</v>
      </c>
      <c r="N238" s="2">
        <v>17.077095029999999</v>
      </c>
      <c r="O238" s="2">
        <v>17.09844017</v>
      </c>
      <c r="P238" s="2">
        <v>17.307849879999999</v>
      </c>
    </row>
    <row r="239" spans="1:16" x14ac:dyDescent="0.3">
      <c r="A239" s="6">
        <v>25112</v>
      </c>
      <c r="B239" s="2">
        <v>11.008251189999999</v>
      </c>
      <c r="C239" s="2">
        <v>11.03380108</v>
      </c>
      <c r="D239" s="2">
        <v>11.073580740000001</v>
      </c>
      <c r="E239" s="2">
        <v>11.34112644</v>
      </c>
      <c r="F239" s="2">
        <v>11.44393444</v>
      </c>
      <c r="G239" s="2">
        <v>11.848979</v>
      </c>
      <c r="H239" s="2">
        <v>12.24402332</v>
      </c>
      <c r="I239" s="2">
        <v>12.260996820000001</v>
      </c>
      <c r="J239" s="2">
        <v>15.06485271</v>
      </c>
      <c r="K239" s="2">
        <v>15.0699892</v>
      </c>
      <c r="L239" s="2">
        <v>15.086481089999999</v>
      </c>
      <c r="M239" s="2">
        <v>15.09090233</v>
      </c>
      <c r="N239" s="2">
        <v>12.36257458</v>
      </c>
      <c r="O239" s="2">
        <v>12.384216309999999</v>
      </c>
      <c r="P239" s="2">
        <v>12.57740021</v>
      </c>
    </row>
    <row r="240" spans="1:16" x14ac:dyDescent="0.3">
      <c r="A240" s="6">
        <v>25143</v>
      </c>
      <c r="B240" s="2">
        <v>1.775128007</v>
      </c>
      <c r="C240" s="2">
        <v>1.8004214759999999</v>
      </c>
      <c r="D240" s="2">
        <v>1.8325986860000001</v>
      </c>
      <c r="E240" s="2">
        <v>2.077502489</v>
      </c>
      <c r="F240" s="2">
        <v>2.1557450290000002</v>
      </c>
      <c r="G240" s="2">
        <v>2.4324276450000002</v>
      </c>
      <c r="H240" s="2">
        <v>2.6873312</v>
      </c>
      <c r="I240" s="2">
        <v>2.699967623</v>
      </c>
      <c r="J240" s="2">
        <v>4.5895452499999996</v>
      </c>
      <c r="K240" s="2">
        <v>4.5971026420000003</v>
      </c>
      <c r="L240" s="2">
        <v>4.6857991219999997</v>
      </c>
      <c r="M240" s="2">
        <v>4.7053208350000002</v>
      </c>
      <c r="N240" s="2">
        <v>2.7730739120000001</v>
      </c>
      <c r="O240" s="2">
        <v>2.7914729120000001</v>
      </c>
      <c r="P240" s="2">
        <v>2.9275498390000001</v>
      </c>
    </row>
    <row r="241" spans="1:16" x14ac:dyDescent="0.3">
      <c r="A241" s="6">
        <v>25173</v>
      </c>
      <c r="B241" s="2">
        <v>-2.4159870149999998</v>
      </c>
      <c r="C241" s="2">
        <v>-2.4213528630000001</v>
      </c>
      <c r="D241" s="2">
        <v>-2.4306287769999999</v>
      </c>
      <c r="E241" s="2">
        <v>-2.4653725620000002</v>
      </c>
      <c r="F241" s="2">
        <v>-2.481255054</v>
      </c>
      <c r="G241" s="2">
        <v>-2.4939250949999998</v>
      </c>
      <c r="H241" s="2">
        <v>-2.5187706950000002</v>
      </c>
      <c r="I241" s="2">
        <v>-2.512346983</v>
      </c>
      <c r="J241" s="2">
        <v>-2.237953901</v>
      </c>
      <c r="K241" s="2">
        <v>-2.21859479</v>
      </c>
      <c r="L241" s="2">
        <v>-2.0115594859999999</v>
      </c>
      <c r="M241" s="2">
        <v>-1.969341636</v>
      </c>
      <c r="N241" s="2">
        <v>-2.4900031089999999</v>
      </c>
      <c r="O241" s="2">
        <v>-2.4773902890000001</v>
      </c>
      <c r="P241" s="2">
        <v>-2.407044172</v>
      </c>
    </row>
    <row r="242" spans="1:16" x14ac:dyDescent="0.3">
      <c r="A242" s="6">
        <v>25204</v>
      </c>
      <c r="B242" s="2">
        <v>0.578646302</v>
      </c>
      <c r="C242" s="2">
        <v>0.57981449399999996</v>
      </c>
      <c r="D242" s="2">
        <v>0.57152181899999999</v>
      </c>
      <c r="E242" s="2">
        <v>0.59237676900000003</v>
      </c>
      <c r="F242" s="2">
        <v>0.55863249299999995</v>
      </c>
      <c r="G242" s="2">
        <v>0.381970584</v>
      </c>
      <c r="H242" s="2">
        <v>8.9137866999999996E-2</v>
      </c>
      <c r="I242" s="2">
        <v>7.8967526999999996E-2</v>
      </c>
      <c r="J242" s="2">
        <v>-2.6192185879999998</v>
      </c>
      <c r="K242" s="2">
        <v>-2.6037530900000001</v>
      </c>
      <c r="L242" s="2">
        <v>-2.4674973489999998</v>
      </c>
      <c r="M242" s="2">
        <v>-2.4311323169999999</v>
      </c>
      <c r="N242" s="2">
        <v>-7.7820939999999998E-3</v>
      </c>
      <c r="O242" s="2">
        <v>-1.604626E-2</v>
      </c>
      <c r="P242" s="2">
        <v>-9.8110057000000001E-2</v>
      </c>
    </row>
    <row r="243" spans="1:16" x14ac:dyDescent="0.3">
      <c r="A243" s="6">
        <v>25235</v>
      </c>
      <c r="B243" s="2">
        <v>0.48282554700000002</v>
      </c>
      <c r="C243" s="2">
        <v>0.50096827700000002</v>
      </c>
      <c r="D243" s="2">
        <v>0.52661776500000002</v>
      </c>
      <c r="E243" s="2">
        <v>0.68157625200000005</v>
      </c>
      <c r="F243" s="2">
        <v>0.70905882099999995</v>
      </c>
      <c r="G243" s="2">
        <v>0.78192132700000005</v>
      </c>
      <c r="H243" s="2">
        <v>0.80946743499999996</v>
      </c>
      <c r="I243" s="2">
        <v>0.81476992400000003</v>
      </c>
      <c r="J243" s="2">
        <v>0.81761705900000003</v>
      </c>
      <c r="K243" s="2">
        <v>0.83671027399999998</v>
      </c>
      <c r="L243" s="2">
        <v>1.0100277660000001</v>
      </c>
      <c r="M243" s="2">
        <v>1.0525954959999999</v>
      </c>
      <c r="N243" s="2">
        <v>0.82617849099999996</v>
      </c>
      <c r="O243" s="2">
        <v>0.83665549800000005</v>
      </c>
      <c r="P243" s="2">
        <v>0.92208844400000001</v>
      </c>
    </row>
    <row r="244" spans="1:16" x14ac:dyDescent="0.3">
      <c r="A244" s="6">
        <v>25263</v>
      </c>
      <c r="B244" s="2">
        <v>-1.675246239</v>
      </c>
      <c r="C244" s="2">
        <v>-1.6651496889999999</v>
      </c>
      <c r="D244" s="2">
        <v>-1.6452707049999999</v>
      </c>
      <c r="E244" s="2">
        <v>-1.559458971</v>
      </c>
      <c r="F244" s="2">
        <v>-1.5307381149999999</v>
      </c>
      <c r="G244" s="2">
        <v>-1.3322319979999999</v>
      </c>
      <c r="H244" s="2">
        <v>-1.0349858999999999</v>
      </c>
      <c r="I244" s="2">
        <v>-1.0180094239999999</v>
      </c>
      <c r="J244" s="2">
        <v>1.675409317</v>
      </c>
      <c r="K244" s="2">
        <v>1.6815857890000001</v>
      </c>
      <c r="L244" s="2">
        <v>1.7315366270000001</v>
      </c>
      <c r="M244" s="2">
        <v>1.744717836</v>
      </c>
      <c r="N244" s="2">
        <v>-0.91810512499999997</v>
      </c>
      <c r="O244" s="2">
        <v>-0.89452207100000003</v>
      </c>
      <c r="P244" s="2">
        <v>-0.69909459399999996</v>
      </c>
    </row>
    <row r="245" spans="1:16" x14ac:dyDescent="0.3">
      <c r="A245" s="6">
        <v>25294</v>
      </c>
      <c r="B245" s="2">
        <v>9.5572013850000008</v>
      </c>
      <c r="C245" s="2">
        <v>9.5891437530000001</v>
      </c>
      <c r="D245" s="2">
        <v>9.6400260929999995</v>
      </c>
      <c r="E245" s="2">
        <v>9.9320154190000007</v>
      </c>
      <c r="F245" s="2">
        <v>10.04370213</v>
      </c>
      <c r="G245" s="2">
        <v>10.416365620000001</v>
      </c>
      <c r="H245" s="2">
        <v>10.74239349</v>
      </c>
      <c r="I245" s="2">
        <v>10.75695133</v>
      </c>
      <c r="J245" s="2">
        <v>13.012801169999999</v>
      </c>
      <c r="K245" s="2">
        <v>13.02158165</v>
      </c>
      <c r="L245" s="2">
        <v>13.07527161</v>
      </c>
      <c r="M245" s="2">
        <v>13.08754826</v>
      </c>
      <c r="N245" s="2">
        <v>10.841317180000001</v>
      </c>
      <c r="O245" s="2">
        <v>10.86158657</v>
      </c>
      <c r="P245" s="2">
        <v>11.03513718</v>
      </c>
    </row>
    <row r="246" spans="1:16" x14ac:dyDescent="0.3">
      <c r="A246" s="6">
        <v>25324</v>
      </c>
      <c r="B246" s="2">
        <v>14.11212349</v>
      </c>
      <c r="C246" s="2">
        <v>14.146009449999999</v>
      </c>
      <c r="D246" s="2">
        <v>14.19927597</v>
      </c>
      <c r="E246" s="2">
        <v>14.50932789</v>
      </c>
      <c r="F246" s="2">
        <v>14.62559319</v>
      </c>
      <c r="G246" s="2">
        <v>15.059368129999999</v>
      </c>
      <c r="H246" s="2">
        <v>15.45926762</v>
      </c>
      <c r="I246" s="2">
        <v>15.478119850000001</v>
      </c>
      <c r="J246" s="2">
        <v>18.36541939</v>
      </c>
      <c r="K246" s="2">
        <v>18.38030243</v>
      </c>
      <c r="L246" s="2">
        <v>18.457496639999999</v>
      </c>
      <c r="M246" s="2">
        <v>18.46589088</v>
      </c>
      <c r="N246" s="2">
        <v>15.585374829999999</v>
      </c>
      <c r="O246" s="2">
        <v>15.60841656</v>
      </c>
      <c r="P246" s="2">
        <v>15.83252716</v>
      </c>
    </row>
    <row r="247" spans="1:16" x14ac:dyDescent="0.3">
      <c r="A247" s="6">
        <v>25355</v>
      </c>
      <c r="B247" s="2">
        <v>16.322813029999999</v>
      </c>
      <c r="C247" s="2">
        <v>16.35997772</v>
      </c>
      <c r="D247" s="2">
        <v>16.419614790000001</v>
      </c>
      <c r="E247" s="2">
        <v>16.7698307</v>
      </c>
      <c r="F247" s="2">
        <v>16.90551567</v>
      </c>
      <c r="G247" s="2">
        <v>17.4149189</v>
      </c>
      <c r="H247" s="2">
        <v>17.910669330000001</v>
      </c>
      <c r="I247" s="2">
        <v>17.934347150000001</v>
      </c>
      <c r="J247" s="2">
        <v>21.599168779999999</v>
      </c>
      <c r="K247" s="2">
        <v>21.612321850000001</v>
      </c>
      <c r="L247" s="2">
        <v>21.6766243</v>
      </c>
      <c r="M247" s="2">
        <v>21.682178499999999</v>
      </c>
      <c r="N247" s="2">
        <v>18.06865883</v>
      </c>
      <c r="O247" s="2">
        <v>18.097322460000001</v>
      </c>
      <c r="P247" s="2">
        <v>18.388502119999998</v>
      </c>
    </row>
    <row r="248" spans="1:16" x14ac:dyDescent="0.3">
      <c r="A248" s="6">
        <v>25385</v>
      </c>
      <c r="B248" s="2">
        <v>22.24814224</v>
      </c>
      <c r="C248" s="2">
        <v>22.286573409999999</v>
      </c>
      <c r="D248" s="2">
        <v>22.348630910000001</v>
      </c>
      <c r="E248" s="2">
        <v>22.704101560000002</v>
      </c>
      <c r="F248" s="2">
        <v>22.849855420000001</v>
      </c>
      <c r="G248" s="2">
        <v>23.40309143</v>
      </c>
      <c r="H248" s="2">
        <v>23.939605709999999</v>
      </c>
      <c r="I248" s="2">
        <v>23.963405609999999</v>
      </c>
      <c r="J248" s="2">
        <v>27.750844959999998</v>
      </c>
      <c r="K248" s="2">
        <v>27.760074620000001</v>
      </c>
      <c r="L248" s="2">
        <v>27.797891620000001</v>
      </c>
      <c r="M248" s="2">
        <v>27.80340958</v>
      </c>
      <c r="N248" s="2">
        <v>24.100934980000002</v>
      </c>
      <c r="O248" s="2">
        <v>24.12969017</v>
      </c>
      <c r="P248" s="2">
        <v>24.39908981</v>
      </c>
    </row>
    <row r="249" spans="1:16" x14ac:dyDescent="0.3">
      <c r="A249" s="6">
        <v>25416</v>
      </c>
      <c r="B249" s="2">
        <v>21.615312580000001</v>
      </c>
      <c r="C249" s="2">
        <v>21.645149230000001</v>
      </c>
      <c r="D249" s="2">
        <v>21.69832611</v>
      </c>
      <c r="E249" s="2">
        <v>21.977497100000001</v>
      </c>
      <c r="F249" s="2">
        <v>22.089143750000002</v>
      </c>
      <c r="G249" s="2">
        <v>22.469051360000002</v>
      </c>
      <c r="H249" s="2">
        <v>22.80600548</v>
      </c>
      <c r="I249" s="2">
        <v>22.82227898</v>
      </c>
      <c r="J249" s="2">
        <v>25.457767489999998</v>
      </c>
      <c r="K249" s="2">
        <v>25.46678352</v>
      </c>
      <c r="L249" s="2">
        <v>25.540069580000001</v>
      </c>
      <c r="M249" s="2">
        <v>25.552433010000001</v>
      </c>
      <c r="N249" s="2">
        <v>22.920427320000002</v>
      </c>
      <c r="O249" s="2">
        <v>22.94175529</v>
      </c>
      <c r="P249" s="2">
        <v>23.116254810000001</v>
      </c>
    </row>
    <row r="250" spans="1:16" x14ac:dyDescent="0.3">
      <c r="A250" s="6">
        <v>25447</v>
      </c>
      <c r="B250" s="2">
        <v>16.68395615</v>
      </c>
      <c r="C250" s="2">
        <v>16.717918399999999</v>
      </c>
      <c r="D250" s="2">
        <v>16.770086289999998</v>
      </c>
      <c r="E250" s="2">
        <v>17.073205949999998</v>
      </c>
      <c r="F250" s="2">
        <v>17.182340620000002</v>
      </c>
      <c r="G250" s="2">
        <v>17.599199299999999</v>
      </c>
      <c r="H250" s="2">
        <v>18.03458977</v>
      </c>
      <c r="I250" s="2">
        <v>18.05552673</v>
      </c>
      <c r="J250" s="2">
        <v>21.273693080000001</v>
      </c>
      <c r="K250" s="2">
        <v>21.28135872</v>
      </c>
      <c r="L250" s="2">
        <v>21.31940651</v>
      </c>
      <c r="M250" s="2">
        <v>21.33498573</v>
      </c>
      <c r="N250" s="2">
        <v>18.173974990000001</v>
      </c>
      <c r="O250" s="2">
        <v>18.2016983</v>
      </c>
      <c r="P250" s="2">
        <v>18.436540600000001</v>
      </c>
    </row>
    <row r="251" spans="1:16" x14ac:dyDescent="0.3">
      <c r="A251" s="6">
        <v>25477</v>
      </c>
      <c r="B251" s="2">
        <v>5.7797479630000002</v>
      </c>
      <c r="C251" s="2">
        <v>5.8123846050000001</v>
      </c>
      <c r="D251" s="2">
        <v>5.8545064929999997</v>
      </c>
      <c r="E251" s="2">
        <v>6.18072176</v>
      </c>
      <c r="F251" s="2">
        <v>6.3160328870000004</v>
      </c>
      <c r="G251" s="2">
        <v>6.8358855250000001</v>
      </c>
      <c r="H251" s="2">
        <v>7.3632187839999999</v>
      </c>
      <c r="I251" s="2">
        <v>7.3913297650000001</v>
      </c>
      <c r="J251" s="2">
        <v>11.60706615</v>
      </c>
      <c r="K251" s="2">
        <v>11.623598100000001</v>
      </c>
      <c r="L251" s="2">
        <v>11.780611990000001</v>
      </c>
      <c r="M251" s="2">
        <v>11.814315799999999</v>
      </c>
      <c r="N251" s="2">
        <v>7.5515079500000004</v>
      </c>
      <c r="O251" s="2">
        <v>7.5891113280000004</v>
      </c>
      <c r="P251" s="2">
        <v>7.8980755809999996</v>
      </c>
    </row>
    <row r="252" spans="1:16" x14ac:dyDescent="0.3">
      <c r="A252" s="6">
        <v>25508</v>
      </c>
      <c r="B252" s="2">
        <v>2.7473740580000001</v>
      </c>
      <c r="C252" s="2">
        <v>2.7714927199999999</v>
      </c>
      <c r="D252" s="2">
        <v>2.8065724369999998</v>
      </c>
      <c r="E252" s="2">
        <v>3.0609197620000002</v>
      </c>
      <c r="F252" s="2">
        <v>3.1645035739999998</v>
      </c>
      <c r="G252" s="2">
        <v>3.5530331130000001</v>
      </c>
      <c r="H252" s="2">
        <v>3.923623562</v>
      </c>
      <c r="I252" s="2">
        <v>3.9396998879999998</v>
      </c>
      <c r="J252" s="2">
        <v>6.3464064599999999</v>
      </c>
      <c r="K252" s="2">
        <v>6.3533020020000004</v>
      </c>
      <c r="L252" s="2">
        <v>6.4197049140000004</v>
      </c>
      <c r="M252" s="2">
        <v>6.4359149929999999</v>
      </c>
      <c r="N252" s="2">
        <v>4.0299830439999997</v>
      </c>
      <c r="O252" s="2">
        <v>4.0515904430000003</v>
      </c>
      <c r="P252" s="2">
        <v>4.2402214999999996</v>
      </c>
    </row>
    <row r="253" spans="1:16" x14ac:dyDescent="0.3">
      <c r="A253" s="6">
        <v>25538</v>
      </c>
      <c r="B253" s="2">
        <v>-0.66439241199999999</v>
      </c>
      <c r="C253" s="2">
        <v>-0.649313688</v>
      </c>
      <c r="D253" s="2">
        <v>-0.62978219999999996</v>
      </c>
      <c r="E253" s="2">
        <v>-0.48244851799999999</v>
      </c>
      <c r="F253" s="2">
        <v>-0.43182462500000002</v>
      </c>
      <c r="G253" s="2">
        <v>-0.26917421800000002</v>
      </c>
      <c r="H253" s="2">
        <v>-0.16400904999999999</v>
      </c>
      <c r="I253" s="2">
        <v>-0.15796658399999999</v>
      </c>
      <c r="J253" s="2">
        <v>9.0705178999999997E-2</v>
      </c>
      <c r="K253" s="2">
        <v>0.103891864</v>
      </c>
      <c r="L253" s="2">
        <v>0.24379625899999999</v>
      </c>
      <c r="M253" s="2">
        <v>0.280144691</v>
      </c>
      <c r="N253" s="2">
        <v>-0.139680624</v>
      </c>
      <c r="O253" s="2">
        <v>-0.12816619900000001</v>
      </c>
      <c r="P253" s="2">
        <v>-3.7044898E-2</v>
      </c>
    </row>
    <row r="254" spans="1:16" x14ac:dyDescent="0.3">
      <c r="A254" s="6">
        <v>25569</v>
      </c>
      <c r="B254" s="2">
        <v>-2.4049582479999998</v>
      </c>
      <c r="C254" s="2">
        <v>-2.396657228</v>
      </c>
      <c r="D254" s="2">
        <v>-2.3827512259999999</v>
      </c>
      <c r="E254" s="2">
        <v>-2.3025393489999999</v>
      </c>
      <c r="F254" s="2">
        <v>-2.2930693629999999</v>
      </c>
      <c r="G254" s="2">
        <v>-2.2914719579999998</v>
      </c>
      <c r="H254" s="2">
        <v>-2.3588387970000002</v>
      </c>
      <c r="I254" s="2">
        <v>-2.3620817660000002</v>
      </c>
      <c r="J254" s="2">
        <v>-3.5905117990000002</v>
      </c>
      <c r="K254" s="2">
        <v>-3.5816235540000001</v>
      </c>
      <c r="L254" s="2">
        <v>-3.53492403</v>
      </c>
      <c r="M254" s="2">
        <v>-3.5079624649999999</v>
      </c>
      <c r="N254" s="2">
        <v>-2.4009449479999998</v>
      </c>
      <c r="O254" s="2">
        <v>-2.40254879</v>
      </c>
      <c r="P254" s="2">
        <v>-2.4216122630000001</v>
      </c>
    </row>
    <row r="255" spans="1:16" x14ac:dyDescent="0.3">
      <c r="A255" s="6">
        <v>25600</v>
      </c>
      <c r="B255" s="2">
        <v>1.9655691390000001</v>
      </c>
      <c r="C255" s="2">
        <v>1.979054213</v>
      </c>
      <c r="D255" s="2">
        <v>1.9987429379999999</v>
      </c>
      <c r="E255" s="2">
        <v>2.133651972</v>
      </c>
      <c r="F255" s="2">
        <v>2.191384792</v>
      </c>
      <c r="G255" s="2">
        <v>2.416517496</v>
      </c>
      <c r="H255" s="2">
        <v>2.602157831</v>
      </c>
      <c r="I255" s="2">
        <v>2.6093187329999998</v>
      </c>
      <c r="J255" s="2">
        <v>3.3583619589999998</v>
      </c>
      <c r="K255" s="2">
        <v>3.3708865640000001</v>
      </c>
      <c r="L255" s="2">
        <v>3.430520773</v>
      </c>
      <c r="M255" s="2">
        <v>3.449884892</v>
      </c>
      <c r="N255" s="2">
        <v>2.6403954029999999</v>
      </c>
      <c r="O255" s="2">
        <v>2.649449825</v>
      </c>
      <c r="P255" s="2">
        <v>2.7577209470000001</v>
      </c>
    </row>
    <row r="256" spans="1:16" x14ac:dyDescent="0.3">
      <c r="A256" s="6">
        <v>25628</v>
      </c>
      <c r="B256" s="2">
        <v>8.2921959000000003E-2</v>
      </c>
      <c r="C256" s="2">
        <v>0.10060749200000001</v>
      </c>
      <c r="D256" s="2">
        <v>0.12639001</v>
      </c>
      <c r="E256" s="2">
        <v>0.29759982200000001</v>
      </c>
      <c r="F256" s="2">
        <v>0.36295551100000001</v>
      </c>
      <c r="G256" s="2">
        <v>0.60875642299999999</v>
      </c>
      <c r="H256" s="2">
        <v>0.88657903699999996</v>
      </c>
      <c r="I256" s="2">
        <v>0.90393835300000003</v>
      </c>
      <c r="J256" s="2">
        <v>3.497876883</v>
      </c>
      <c r="K256" s="2">
        <v>3.5156135559999999</v>
      </c>
      <c r="L256" s="2">
        <v>3.714480639</v>
      </c>
      <c r="M256" s="2">
        <v>3.7492380139999999</v>
      </c>
      <c r="N256" s="2">
        <v>1.0074044470000001</v>
      </c>
      <c r="O256" s="2">
        <v>1.0321023460000001</v>
      </c>
      <c r="P256" s="2">
        <v>1.2151358130000001</v>
      </c>
    </row>
    <row r="257" spans="1:16" x14ac:dyDescent="0.3">
      <c r="A257" s="6">
        <v>25659</v>
      </c>
      <c r="B257" s="2">
        <v>5.80182457</v>
      </c>
      <c r="C257" s="2">
        <v>5.841666698</v>
      </c>
      <c r="D257" s="2">
        <v>5.9015011790000003</v>
      </c>
      <c r="E257" s="2">
        <v>6.27696085</v>
      </c>
      <c r="F257" s="2">
        <v>6.424657345</v>
      </c>
      <c r="G257" s="2">
        <v>6.9870996480000001</v>
      </c>
      <c r="H257" s="2">
        <v>7.5506572719999996</v>
      </c>
      <c r="I257" s="2">
        <v>7.5784854890000002</v>
      </c>
      <c r="J257" s="2">
        <v>11.84412098</v>
      </c>
      <c r="K257" s="2">
        <v>11.859990120000001</v>
      </c>
      <c r="L257" s="2">
        <v>12.00517941</v>
      </c>
      <c r="M257" s="2">
        <v>12.03402328</v>
      </c>
      <c r="N257" s="2">
        <v>7.7395997049999998</v>
      </c>
      <c r="O257" s="2">
        <v>7.777211189</v>
      </c>
      <c r="P257" s="2">
        <v>8.0962963099999996</v>
      </c>
    </row>
    <row r="258" spans="1:16" x14ac:dyDescent="0.3">
      <c r="A258" s="6">
        <v>25689</v>
      </c>
      <c r="B258" s="2">
        <v>14.18551254</v>
      </c>
      <c r="C258" s="2">
        <v>14.228139880000001</v>
      </c>
      <c r="D258" s="2">
        <v>14.29226017</v>
      </c>
      <c r="E258" s="2">
        <v>14.71698189</v>
      </c>
      <c r="F258" s="2">
        <v>14.88204956</v>
      </c>
      <c r="G258" s="2">
        <v>15.486367230000001</v>
      </c>
      <c r="H258" s="2">
        <v>16.085870740000001</v>
      </c>
      <c r="I258" s="2">
        <v>16.11231613</v>
      </c>
      <c r="J258" s="2">
        <v>20.454097749999999</v>
      </c>
      <c r="K258" s="2">
        <v>20.46655273</v>
      </c>
      <c r="L258" s="2">
        <v>20.557621000000001</v>
      </c>
      <c r="M258" s="2">
        <v>20.568080899999998</v>
      </c>
      <c r="N258" s="2">
        <v>16.27188683</v>
      </c>
      <c r="O258" s="2">
        <v>16.30461884</v>
      </c>
      <c r="P258" s="2">
        <v>16.598827360000001</v>
      </c>
    </row>
    <row r="259" spans="1:16" x14ac:dyDescent="0.3">
      <c r="A259" s="6">
        <v>25720</v>
      </c>
      <c r="B259" s="2">
        <v>17.857242580000001</v>
      </c>
      <c r="C259" s="2">
        <v>17.90274239</v>
      </c>
      <c r="D259" s="2">
        <v>17.969434740000001</v>
      </c>
      <c r="E259" s="2">
        <v>18.363813400000002</v>
      </c>
      <c r="F259" s="2">
        <v>18.511991500000001</v>
      </c>
      <c r="G259" s="2">
        <v>19.026832580000001</v>
      </c>
      <c r="H259" s="2">
        <v>19.528772350000001</v>
      </c>
      <c r="I259" s="2">
        <v>19.551151279999999</v>
      </c>
      <c r="J259" s="2">
        <v>23.065687180000001</v>
      </c>
      <c r="K259" s="2">
        <v>23.076354980000001</v>
      </c>
      <c r="L259" s="2">
        <v>23.120782850000001</v>
      </c>
      <c r="M259" s="2">
        <v>23.132095339999999</v>
      </c>
      <c r="N259" s="2">
        <v>19.679788590000001</v>
      </c>
      <c r="O259" s="2">
        <v>19.707687379999999</v>
      </c>
      <c r="P259" s="2">
        <v>19.959987640000001</v>
      </c>
    </row>
    <row r="260" spans="1:16" x14ac:dyDescent="0.3">
      <c r="A260" s="6">
        <v>25750</v>
      </c>
      <c r="B260" s="2">
        <v>21.75169945</v>
      </c>
      <c r="C260" s="2">
        <v>21.793003079999998</v>
      </c>
      <c r="D260" s="2">
        <v>21.85786629</v>
      </c>
      <c r="E260" s="2">
        <v>22.230314249999999</v>
      </c>
      <c r="F260" s="2">
        <v>22.368612290000002</v>
      </c>
      <c r="G260" s="2">
        <v>22.873016360000001</v>
      </c>
      <c r="H260" s="2">
        <v>23.375274659999999</v>
      </c>
      <c r="I260" s="2">
        <v>23.397655489999998</v>
      </c>
      <c r="J260" s="2">
        <v>26.875673290000002</v>
      </c>
      <c r="K260" s="2">
        <v>26.88747978</v>
      </c>
      <c r="L260" s="2">
        <v>26.90767288</v>
      </c>
      <c r="M260" s="2">
        <v>26.915599820000001</v>
      </c>
      <c r="N260" s="2">
        <v>23.523897170000001</v>
      </c>
      <c r="O260" s="2">
        <v>23.551023480000001</v>
      </c>
      <c r="P260" s="2">
        <v>23.789850229999999</v>
      </c>
    </row>
    <row r="261" spans="1:16" x14ac:dyDescent="0.3">
      <c r="A261" s="6">
        <v>25781</v>
      </c>
      <c r="B261" s="2">
        <v>21.674692149999998</v>
      </c>
      <c r="C261" s="2">
        <v>21.714473720000001</v>
      </c>
      <c r="D261" s="2">
        <v>21.776987080000001</v>
      </c>
      <c r="E261" s="2">
        <v>22.111425400000002</v>
      </c>
      <c r="F261" s="2">
        <v>22.24696732</v>
      </c>
      <c r="G261" s="2">
        <v>22.809705730000001</v>
      </c>
      <c r="H261" s="2">
        <v>23.404394150000002</v>
      </c>
      <c r="I261" s="2">
        <v>23.430887219999999</v>
      </c>
      <c r="J261" s="2">
        <v>27.861244200000002</v>
      </c>
      <c r="K261" s="2">
        <v>27.869318010000001</v>
      </c>
      <c r="L261" s="2">
        <v>27.930864329999999</v>
      </c>
      <c r="M261" s="2">
        <v>27.948324199999998</v>
      </c>
      <c r="N261" s="2">
        <v>23.593072889999998</v>
      </c>
      <c r="O261" s="2">
        <v>23.627019879999999</v>
      </c>
      <c r="P261" s="2">
        <v>23.903047560000001</v>
      </c>
    </row>
    <row r="262" spans="1:16" x14ac:dyDescent="0.3">
      <c r="A262" s="6">
        <v>25812</v>
      </c>
      <c r="B262" s="2">
        <v>14.9324131</v>
      </c>
      <c r="C262" s="2">
        <v>14.96484089</v>
      </c>
      <c r="D262" s="2">
        <v>15.021167760000001</v>
      </c>
      <c r="E262" s="2">
        <v>15.3645649</v>
      </c>
      <c r="F262" s="2">
        <v>15.49383926</v>
      </c>
      <c r="G262" s="2">
        <v>15.98328686</v>
      </c>
      <c r="H262" s="2">
        <v>16.46156693</v>
      </c>
      <c r="I262" s="2">
        <v>16.486600880000001</v>
      </c>
      <c r="J262" s="2">
        <v>20.351297379999998</v>
      </c>
      <c r="K262" s="2">
        <v>20.366479869999999</v>
      </c>
      <c r="L262" s="2">
        <v>20.497436520000001</v>
      </c>
      <c r="M262" s="2">
        <v>20.52057838</v>
      </c>
      <c r="N262" s="2">
        <v>16.63209724</v>
      </c>
      <c r="O262" s="2">
        <v>16.664680480000001</v>
      </c>
      <c r="P262" s="2">
        <v>16.953325270000001</v>
      </c>
    </row>
    <row r="263" spans="1:16" x14ac:dyDescent="0.3">
      <c r="A263" s="6">
        <v>25842</v>
      </c>
      <c r="B263" s="2">
        <v>6.8991031649999996</v>
      </c>
      <c r="C263" s="2">
        <v>6.9248619079999996</v>
      </c>
      <c r="D263" s="2">
        <v>6.9651069640000003</v>
      </c>
      <c r="E263" s="2">
        <v>7.207561493</v>
      </c>
      <c r="F263" s="2">
        <v>7.3107404709999999</v>
      </c>
      <c r="G263" s="2">
        <v>7.716045856</v>
      </c>
      <c r="H263" s="2">
        <v>8.1467075350000009</v>
      </c>
      <c r="I263" s="2">
        <v>8.1699209209999992</v>
      </c>
      <c r="J263" s="2">
        <v>11.7697649</v>
      </c>
      <c r="K263" s="2">
        <v>11.78474903</v>
      </c>
      <c r="L263" s="2">
        <v>11.948781970000001</v>
      </c>
      <c r="M263" s="2">
        <v>11.975729940000001</v>
      </c>
      <c r="N263" s="2">
        <v>8.3074502940000006</v>
      </c>
      <c r="O263" s="2">
        <v>8.3388156890000005</v>
      </c>
      <c r="P263" s="2">
        <v>8.5993757249999998</v>
      </c>
    </row>
    <row r="264" spans="1:16" x14ac:dyDescent="0.3">
      <c r="A264" s="6">
        <v>25873</v>
      </c>
      <c r="B264" s="2">
        <v>3.108818769</v>
      </c>
      <c r="C264" s="2">
        <v>3.1229147909999999</v>
      </c>
      <c r="D264" s="2">
        <v>3.1445381640000001</v>
      </c>
      <c r="E264" s="2">
        <v>3.3186383250000002</v>
      </c>
      <c r="F264" s="2">
        <v>3.3692929739999999</v>
      </c>
      <c r="G264" s="2">
        <v>3.5537943840000001</v>
      </c>
      <c r="H264" s="2">
        <v>3.7095773219999999</v>
      </c>
      <c r="I264" s="2">
        <v>3.718872309</v>
      </c>
      <c r="J264" s="2">
        <v>4.9226498599999999</v>
      </c>
      <c r="K264" s="2">
        <v>4.934690475</v>
      </c>
      <c r="L264" s="2">
        <v>5.0406136510000001</v>
      </c>
      <c r="M264" s="2">
        <v>5.0641236310000002</v>
      </c>
      <c r="N264" s="2">
        <v>3.7683312889999998</v>
      </c>
      <c r="O264" s="2">
        <v>3.7818443780000002</v>
      </c>
      <c r="P264" s="2">
        <v>3.891130924</v>
      </c>
    </row>
    <row r="265" spans="1:16" x14ac:dyDescent="0.3">
      <c r="A265" s="6">
        <v>25903</v>
      </c>
      <c r="B265" s="2">
        <v>8.7788261000000006E-2</v>
      </c>
      <c r="C265" s="2">
        <v>9.3632318000000006E-2</v>
      </c>
      <c r="D265" s="2">
        <v>0.10298781799999999</v>
      </c>
      <c r="E265" s="2">
        <v>0.204893559</v>
      </c>
      <c r="F265" s="2">
        <v>0.25026297600000003</v>
      </c>
      <c r="G265" s="2">
        <v>0.43790823200000001</v>
      </c>
      <c r="H265" s="2">
        <v>0.62016326200000005</v>
      </c>
      <c r="I265" s="2">
        <v>0.63216906799999995</v>
      </c>
      <c r="J265" s="2">
        <v>2.203042269</v>
      </c>
      <c r="K265" s="2">
        <v>2.2174775599999998</v>
      </c>
      <c r="L265" s="2">
        <v>2.370868921</v>
      </c>
      <c r="M265" s="2">
        <v>2.3993501660000001</v>
      </c>
      <c r="N265" s="2">
        <v>0.69711470600000003</v>
      </c>
      <c r="O265" s="2">
        <v>0.71514958100000003</v>
      </c>
      <c r="P265" s="2">
        <v>0.85801750399999999</v>
      </c>
    </row>
    <row r="266" spans="1:16" x14ac:dyDescent="0.3">
      <c r="A266" s="6">
        <v>25934</v>
      </c>
      <c r="B266" s="2">
        <v>-1.3353817459999999</v>
      </c>
      <c r="C266" s="2">
        <v>-1.3303283450000001</v>
      </c>
      <c r="D266" s="2">
        <v>-1.3284870390000001</v>
      </c>
      <c r="E266" s="2">
        <v>-1.2633392809999999</v>
      </c>
      <c r="F266" s="2">
        <v>-1.2869395020000001</v>
      </c>
      <c r="G266" s="2">
        <v>-1.4394108059999999</v>
      </c>
      <c r="H266" s="2">
        <v>-1.6296350959999999</v>
      </c>
      <c r="I266" s="2">
        <v>-1.6319975849999999</v>
      </c>
      <c r="J266" s="2">
        <v>-3.1113741400000001</v>
      </c>
      <c r="K266" s="2">
        <v>-3.0851109029999999</v>
      </c>
      <c r="L266" s="2">
        <v>-2.8443114760000001</v>
      </c>
      <c r="M266" s="2">
        <v>-2.7940199379999999</v>
      </c>
      <c r="N266" s="2">
        <v>-1.67034781</v>
      </c>
      <c r="O266" s="2">
        <v>-1.6689553260000001</v>
      </c>
      <c r="P266" s="2">
        <v>-1.6656450030000001</v>
      </c>
    </row>
    <row r="267" spans="1:16" x14ac:dyDescent="0.3">
      <c r="A267" s="6">
        <v>25965</v>
      </c>
      <c r="B267" s="2">
        <v>-1.0942777400000001</v>
      </c>
      <c r="C267" s="2">
        <v>-1.0776388649999999</v>
      </c>
      <c r="D267" s="2">
        <v>-1.0529214140000001</v>
      </c>
      <c r="E267" s="2">
        <v>-0.90259653299999998</v>
      </c>
      <c r="F267" s="2">
        <v>-0.87526077000000002</v>
      </c>
      <c r="G267" s="2">
        <v>-0.84614002700000002</v>
      </c>
      <c r="H267" s="2">
        <v>-0.90995693200000005</v>
      </c>
      <c r="I267" s="2">
        <v>-0.91428762699999999</v>
      </c>
      <c r="J267" s="2">
        <v>-2.3548049930000001</v>
      </c>
      <c r="K267" s="2">
        <v>-2.3384079930000001</v>
      </c>
      <c r="L267" s="2">
        <v>-2.2235543729999998</v>
      </c>
      <c r="M267" s="2">
        <v>-2.196969986</v>
      </c>
      <c r="N267" s="2">
        <v>-0.95835185099999998</v>
      </c>
      <c r="O267" s="2">
        <v>-0.96184694800000003</v>
      </c>
      <c r="P267" s="2">
        <v>-0.97141957300000004</v>
      </c>
    </row>
    <row r="268" spans="1:16" x14ac:dyDescent="0.3">
      <c r="A268" s="6">
        <v>25993</v>
      </c>
      <c r="B268" s="2">
        <v>3.081191301</v>
      </c>
      <c r="C268" s="2">
        <v>3.1056230070000002</v>
      </c>
      <c r="D268" s="2">
        <v>3.1433753969999998</v>
      </c>
      <c r="E268" s="2">
        <v>3.3849759100000001</v>
      </c>
      <c r="F268" s="2">
        <v>3.457617521</v>
      </c>
      <c r="G268" s="2">
        <v>3.694203854</v>
      </c>
      <c r="H268" s="2">
        <v>3.9131965640000002</v>
      </c>
      <c r="I268" s="2">
        <v>3.92582202</v>
      </c>
      <c r="J268" s="2">
        <v>5.2398905750000004</v>
      </c>
      <c r="K268" s="2">
        <v>5.2611570360000002</v>
      </c>
      <c r="L268" s="2">
        <v>5.4324622150000001</v>
      </c>
      <c r="M268" s="2">
        <v>5.4729094509999996</v>
      </c>
      <c r="N268" s="2">
        <v>3.9837656020000001</v>
      </c>
      <c r="O268" s="2">
        <v>4.0028820039999999</v>
      </c>
      <c r="P268" s="2">
        <v>4.1513137819999999</v>
      </c>
    </row>
    <row r="269" spans="1:16" x14ac:dyDescent="0.3">
      <c r="A269" s="6">
        <v>26024</v>
      </c>
      <c r="B269" s="2">
        <v>7.6004843710000003</v>
      </c>
      <c r="C269" s="2">
        <v>7.6354579930000002</v>
      </c>
      <c r="D269" s="2">
        <v>7.6880269050000001</v>
      </c>
      <c r="E269" s="2">
        <v>7.9904613490000003</v>
      </c>
      <c r="F269" s="2">
        <v>8.1138267519999996</v>
      </c>
      <c r="G269" s="2">
        <v>8.5994558330000004</v>
      </c>
      <c r="H269" s="2">
        <v>9.1101665500000006</v>
      </c>
      <c r="I269" s="2">
        <v>9.1372194289999999</v>
      </c>
      <c r="J269" s="2">
        <v>13.11648083</v>
      </c>
      <c r="K269" s="2">
        <v>13.13619804</v>
      </c>
      <c r="L269" s="2">
        <v>13.29546356</v>
      </c>
      <c r="M269" s="2">
        <v>13.32100582</v>
      </c>
      <c r="N269" s="2">
        <v>9.2881364820000005</v>
      </c>
      <c r="O269" s="2">
        <v>9.3221349720000006</v>
      </c>
      <c r="P269" s="2">
        <v>9.6199331279999996</v>
      </c>
    </row>
    <row r="270" spans="1:16" x14ac:dyDescent="0.3">
      <c r="A270" s="6">
        <v>26054</v>
      </c>
      <c r="B270" s="2">
        <v>11.850827219999999</v>
      </c>
      <c r="C270" s="2">
        <v>11.88963032</v>
      </c>
      <c r="D270" s="2">
        <v>11.94805717</v>
      </c>
      <c r="E270" s="2">
        <v>12.314377779999999</v>
      </c>
      <c r="F270" s="2">
        <v>12.455718989999999</v>
      </c>
      <c r="G270" s="2">
        <v>12.93998528</v>
      </c>
      <c r="H270" s="2">
        <v>13.401387209999999</v>
      </c>
      <c r="I270" s="2">
        <v>13.424880030000001</v>
      </c>
      <c r="J270" s="2">
        <v>16.824682240000001</v>
      </c>
      <c r="K270" s="2">
        <v>16.83465576</v>
      </c>
      <c r="L270" s="2">
        <v>16.8464241</v>
      </c>
      <c r="M270" s="2">
        <v>16.858457569999999</v>
      </c>
      <c r="N270" s="2">
        <v>13.549005510000001</v>
      </c>
      <c r="O270" s="2">
        <v>13.579116819999999</v>
      </c>
      <c r="P270" s="2">
        <v>13.853017810000001</v>
      </c>
    </row>
    <row r="271" spans="1:16" x14ac:dyDescent="0.3">
      <c r="A271" s="6">
        <v>26085</v>
      </c>
      <c r="B271" s="2">
        <v>19.659749980000001</v>
      </c>
      <c r="C271" s="2">
        <v>19.70670891</v>
      </c>
      <c r="D271" s="2">
        <v>19.782043460000001</v>
      </c>
      <c r="E271" s="2">
        <v>20.208919529999999</v>
      </c>
      <c r="F271" s="2">
        <v>20.365598680000002</v>
      </c>
      <c r="G271" s="2">
        <v>20.931798929999999</v>
      </c>
      <c r="H271" s="2">
        <v>21.48901558</v>
      </c>
      <c r="I271" s="2">
        <v>21.511960980000001</v>
      </c>
      <c r="J271" s="2">
        <v>25.107212069999999</v>
      </c>
      <c r="K271" s="2">
        <v>25.114149090000002</v>
      </c>
      <c r="L271" s="2">
        <v>25.145252230000001</v>
      </c>
      <c r="M271" s="2">
        <v>25.158485410000001</v>
      </c>
      <c r="N271" s="2">
        <v>21.64342499</v>
      </c>
      <c r="O271" s="2">
        <v>21.673414229999999</v>
      </c>
      <c r="P271" s="2">
        <v>21.923919680000001</v>
      </c>
    </row>
    <row r="272" spans="1:16" x14ac:dyDescent="0.3">
      <c r="A272" s="6">
        <v>26115</v>
      </c>
      <c r="B272" s="2">
        <v>20.659654620000001</v>
      </c>
      <c r="C272" s="2">
        <v>20.702148439999998</v>
      </c>
      <c r="D272" s="2">
        <v>20.769346240000001</v>
      </c>
      <c r="E272" s="2">
        <v>21.150362009999998</v>
      </c>
      <c r="F272" s="2">
        <v>21.294036869999999</v>
      </c>
      <c r="G272" s="2">
        <v>21.784374239999998</v>
      </c>
      <c r="H272" s="2">
        <v>22.252502440000001</v>
      </c>
      <c r="I272" s="2">
        <v>22.270898819999999</v>
      </c>
      <c r="J272" s="2">
        <v>25.119169240000002</v>
      </c>
      <c r="K272" s="2">
        <v>25.12276649</v>
      </c>
      <c r="L272" s="2">
        <v>25.08889198</v>
      </c>
      <c r="M272" s="2">
        <v>25.091608050000001</v>
      </c>
      <c r="N272" s="2">
        <v>22.37237549</v>
      </c>
      <c r="O272" s="2">
        <v>22.395797730000002</v>
      </c>
      <c r="P272" s="2">
        <v>22.623462679999999</v>
      </c>
    </row>
    <row r="273" spans="1:16" x14ac:dyDescent="0.3">
      <c r="A273" s="6">
        <v>26146</v>
      </c>
      <c r="B273" s="2">
        <v>19.91003036</v>
      </c>
      <c r="C273" s="2">
        <v>19.946210860000001</v>
      </c>
      <c r="D273" s="2">
        <v>20.00919914</v>
      </c>
      <c r="E273" s="2">
        <v>20.298208240000001</v>
      </c>
      <c r="F273" s="2">
        <v>20.418796539999999</v>
      </c>
      <c r="G273" s="2">
        <v>20.885423660000001</v>
      </c>
      <c r="H273" s="2">
        <v>21.368371960000001</v>
      </c>
      <c r="I273" s="2">
        <v>21.386011119999999</v>
      </c>
      <c r="J273" s="2">
        <v>24.350877759999999</v>
      </c>
      <c r="K273" s="2">
        <v>24.34275246</v>
      </c>
      <c r="L273" s="2">
        <v>24.216510769999999</v>
      </c>
      <c r="M273" s="2">
        <v>24.21135902</v>
      </c>
      <c r="N273" s="2">
        <v>21.48758316</v>
      </c>
      <c r="O273" s="2">
        <v>21.510997769999999</v>
      </c>
      <c r="P273" s="2">
        <v>21.720975880000001</v>
      </c>
    </row>
    <row r="274" spans="1:16" x14ac:dyDescent="0.3">
      <c r="A274" s="6">
        <v>26177</v>
      </c>
      <c r="B274" s="2">
        <v>14.08286858</v>
      </c>
      <c r="C274" s="2">
        <v>14.11916351</v>
      </c>
      <c r="D274" s="2">
        <v>14.17479992</v>
      </c>
      <c r="E274" s="2">
        <v>14.52504158</v>
      </c>
      <c r="F274" s="2">
        <v>14.678018570000001</v>
      </c>
      <c r="G274" s="2">
        <v>15.309598919999999</v>
      </c>
      <c r="H274" s="2">
        <v>15.96669865</v>
      </c>
      <c r="I274" s="2">
        <v>15.997222900000001</v>
      </c>
      <c r="J274" s="2">
        <v>20.934379580000002</v>
      </c>
      <c r="K274" s="2">
        <v>20.944005969999999</v>
      </c>
      <c r="L274" s="2">
        <v>21.014444350000002</v>
      </c>
      <c r="M274" s="2">
        <v>21.0320015</v>
      </c>
      <c r="N274" s="2">
        <v>16.17822456</v>
      </c>
      <c r="O274" s="2">
        <v>16.217555999999998</v>
      </c>
      <c r="P274" s="2">
        <v>16.56422997</v>
      </c>
    </row>
    <row r="275" spans="1:16" x14ac:dyDescent="0.3">
      <c r="A275" s="6">
        <v>26207</v>
      </c>
      <c r="B275" s="2">
        <v>9.2967252729999998</v>
      </c>
      <c r="C275" s="2">
        <v>9.3300161359999993</v>
      </c>
      <c r="D275" s="2">
        <v>9.3821954729999995</v>
      </c>
      <c r="E275" s="2">
        <v>9.6934013369999992</v>
      </c>
      <c r="F275" s="2">
        <v>9.8297700880000001</v>
      </c>
      <c r="G275" s="2">
        <v>10.37342548</v>
      </c>
      <c r="H275" s="2">
        <v>10.950257300000001</v>
      </c>
      <c r="I275" s="2">
        <v>10.97878933</v>
      </c>
      <c r="J275" s="2">
        <v>15.551348689999999</v>
      </c>
      <c r="K275" s="2">
        <v>15.562662120000001</v>
      </c>
      <c r="L275" s="2">
        <v>15.671699520000001</v>
      </c>
      <c r="M275" s="2">
        <v>15.69257736</v>
      </c>
      <c r="N275" s="2">
        <v>11.148676869999999</v>
      </c>
      <c r="O275" s="2">
        <v>11.18652344</v>
      </c>
      <c r="P275" s="2">
        <v>11.49985695</v>
      </c>
    </row>
    <row r="276" spans="1:16" x14ac:dyDescent="0.3">
      <c r="A276" s="6">
        <v>26238</v>
      </c>
      <c r="B276" s="2">
        <v>3.0286066530000002</v>
      </c>
      <c r="C276" s="2">
        <v>3.050276518</v>
      </c>
      <c r="D276" s="2">
        <v>3.0803196430000002</v>
      </c>
      <c r="E276" s="2">
        <v>3.3000481129999999</v>
      </c>
      <c r="F276" s="2">
        <v>3.3817229270000002</v>
      </c>
      <c r="G276" s="2">
        <v>3.7162458900000002</v>
      </c>
      <c r="H276" s="2">
        <v>4.0510544780000002</v>
      </c>
      <c r="I276" s="2">
        <v>4.0662527080000004</v>
      </c>
      <c r="J276" s="2">
        <v>6.4591126440000002</v>
      </c>
      <c r="K276" s="2">
        <v>6.4663333889999999</v>
      </c>
      <c r="L276" s="2">
        <v>6.5434269909999996</v>
      </c>
      <c r="M276" s="2">
        <v>6.5601568219999997</v>
      </c>
      <c r="N276" s="2">
        <v>4.1565198900000002</v>
      </c>
      <c r="O276" s="2">
        <v>4.1775269509999999</v>
      </c>
      <c r="P276" s="2">
        <v>4.3624148370000002</v>
      </c>
    </row>
    <row r="277" spans="1:16" x14ac:dyDescent="0.3">
      <c r="A277" s="6">
        <v>26268</v>
      </c>
      <c r="B277" s="2">
        <v>-1.3384821410000001</v>
      </c>
      <c r="C277" s="2">
        <v>-1.3224674460000001</v>
      </c>
      <c r="D277" s="2">
        <v>-1.2939345840000001</v>
      </c>
      <c r="E277" s="2">
        <v>-1.106955409</v>
      </c>
      <c r="F277" s="2">
        <v>-1.0375987289999999</v>
      </c>
      <c r="G277" s="2">
        <v>-0.75495380199999995</v>
      </c>
      <c r="H277" s="2">
        <v>-0.47101423100000001</v>
      </c>
      <c r="I277" s="2">
        <v>-0.45751902500000002</v>
      </c>
      <c r="J277" s="2">
        <v>1.488340139</v>
      </c>
      <c r="K277" s="2">
        <v>1.493546724</v>
      </c>
      <c r="L277" s="2">
        <v>1.553237915</v>
      </c>
      <c r="M277" s="2">
        <v>1.575703144</v>
      </c>
      <c r="N277" s="2">
        <v>-0.38289815199999999</v>
      </c>
      <c r="O277" s="2">
        <v>-0.36210405800000001</v>
      </c>
      <c r="P277" s="2">
        <v>-0.19563983400000001</v>
      </c>
    </row>
    <row r="278" spans="1:16" x14ac:dyDescent="0.3">
      <c r="A278" s="6">
        <v>26299</v>
      </c>
      <c r="B278" s="2">
        <v>-1.875360489</v>
      </c>
      <c r="C278" s="2">
        <v>-1.8758291010000001</v>
      </c>
      <c r="D278" s="2">
        <v>-1.8758986</v>
      </c>
      <c r="E278" s="2">
        <v>-1.840214491</v>
      </c>
      <c r="F278" s="2">
        <v>-1.8426878449999999</v>
      </c>
      <c r="G278" s="2">
        <v>-1.864445567</v>
      </c>
      <c r="H278" s="2">
        <v>-1.9361188410000001</v>
      </c>
      <c r="I278" s="2">
        <v>-1.937377334</v>
      </c>
      <c r="J278" s="2">
        <v>-2.5744791029999998</v>
      </c>
      <c r="K278" s="2">
        <v>-2.562712908</v>
      </c>
      <c r="L278" s="2">
        <v>-2.4748711590000001</v>
      </c>
      <c r="M278" s="2">
        <v>-2.4570019250000001</v>
      </c>
      <c r="N278" s="2">
        <v>-1.9549765589999999</v>
      </c>
      <c r="O278" s="2">
        <v>-1.9560891389999999</v>
      </c>
      <c r="P278" s="2">
        <v>-1.9522833820000001</v>
      </c>
    </row>
    <row r="279" spans="1:16" x14ac:dyDescent="0.3">
      <c r="A279" s="6">
        <v>26330</v>
      </c>
      <c r="B279" s="2">
        <v>1.6794302459999999</v>
      </c>
      <c r="C279" s="2">
        <v>1.686844826</v>
      </c>
      <c r="D279" s="2">
        <v>1.700711608</v>
      </c>
      <c r="E279" s="2">
        <v>1.7961387630000001</v>
      </c>
      <c r="F279" s="2">
        <v>1.8235195879999999</v>
      </c>
      <c r="G279" s="2">
        <v>1.8814939260000001</v>
      </c>
      <c r="H279" s="2">
        <v>1.878570318</v>
      </c>
      <c r="I279" s="2">
        <v>1.879063964</v>
      </c>
      <c r="J279" s="2">
        <v>1.4037059549999999</v>
      </c>
      <c r="K279" s="2">
        <v>1.4151159520000001</v>
      </c>
      <c r="L279" s="2">
        <v>1.45408833</v>
      </c>
      <c r="M279" s="2">
        <v>1.471186399</v>
      </c>
      <c r="N279" s="2">
        <v>1.865658641</v>
      </c>
      <c r="O279" s="2">
        <v>1.8664906020000001</v>
      </c>
      <c r="P279" s="2">
        <v>1.9026719329999999</v>
      </c>
    </row>
    <row r="280" spans="1:16" x14ac:dyDescent="0.3">
      <c r="A280" s="6">
        <v>26359</v>
      </c>
      <c r="B280" s="2">
        <v>6.2705736160000001</v>
      </c>
      <c r="C280" s="2">
        <v>6.2978830339999998</v>
      </c>
      <c r="D280" s="2">
        <v>6.3380713460000004</v>
      </c>
      <c r="E280" s="2">
        <v>6.6264724729999998</v>
      </c>
      <c r="F280" s="2">
        <v>6.7391953469999999</v>
      </c>
      <c r="G280" s="2">
        <v>7.1059803959999996</v>
      </c>
      <c r="H280" s="2">
        <v>7.4229693409999999</v>
      </c>
      <c r="I280" s="2">
        <v>7.4353199009999997</v>
      </c>
      <c r="J280" s="2">
        <v>9.2959022519999994</v>
      </c>
      <c r="K280" s="2">
        <v>9.3083486559999997</v>
      </c>
      <c r="L280" s="2">
        <v>9.3691873549999993</v>
      </c>
      <c r="M280" s="2">
        <v>9.3821296689999993</v>
      </c>
      <c r="N280" s="2">
        <v>7.5053615569999996</v>
      </c>
      <c r="O280" s="2">
        <v>7.5201449389999997</v>
      </c>
      <c r="P280" s="2">
        <v>7.681806087</v>
      </c>
    </row>
    <row r="281" spans="1:16" x14ac:dyDescent="0.3">
      <c r="A281" s="6">
        <v>26390</v>
      </c>
      <c r="B281" s="2">
        <v>9.1621789929999995</v>
      </c>
      <c r="C281" s="2">
        <v>9.1966028210000008</v>
      </c>
      <c r="D281" s="2">
        <v>9.2482328410000001</v>
      </c>
      <c r="E281" s="2">
        <v>9.5918626790000001</v>
      </c>
      <c r="F281" s="2">
        <v>9.7032413480000006</v>
      </c>
      <c r="G281" s="2">
        <v>10.068553919999999</v>
      </c>
      <c r="H281" s="2">
        <v>10.388351439999999</v>
      </c>
      <c r="I281" s="2">
        <v>10.40553379</v>
      </c>
      <c r="J281" s="2">
        <v>12.625368119999999</v>
      </c>
      <c r="K281" s="2">
        <v>12.64505005</v>
      </c>
      <c r="L281" s="2">
        <v>12.82020569</v>
      </c>
      <c r="M281" s="2">
        <v>12.850408549999999</v>
      </c>
      <c r="N281" s="2">
        <v>10.49475384</v>
      </c>
      <c r="O281" s="2">
        <v>10.51769352</v>
      </c>
      <c r="P281" s="2">
        <v>10.73847389</v>
      </c>
    </row>
    <row r="282" spans="1:16" x14ac:dyDescent="0.3">
      <c r="A282" s="6">
        <v>26420</v>
      </c>
      <c r="B282" s="2">
        <v>12.96878815</v>
      </c>
      <c r="C282" s="2">
        <v>13.00405598</v>
      </c>
      <c r="D282" s="2">
        <v>13.058859829999999</v>
      </c>
      <c r="E282" s="2">
        <v>13.38701344</v>
      </c>
      <c r="F282" s="2">
        <v>13.51526451</v>
      </c>
      <c r="G282" s="2">
        <v>13.95655537</v>
      </c>
      <c r="H282" s="2">
        <v>14.379213330000001</v>
      </c>
      <c r="I282" s="2">
        <v>14.39920425</v>
      </c>
      <c r="J282" s="2">
        <v>17.325923920000001</v>
      </c>
      <c r="K282" s="2">
        <v>17.338132860000002</v>
      </c>
      <c r="L282" s="2">
        <v>17.421508790000001</v>
      </c>
      <c r="M282" s="2">
        <v>17.4377861</v>
      </c>
      <c r="N282" s="2">
        <v>14.50891876</v>
      </c>
      <c r="O282" s="2">
        <v>14.53426456</v>
      </c>
      <c r="P282" s="2">
        <v>14.764420510000001</v>
      </c>
    </row>
    <row r="283" spans="1:16" x14ac:dyDescent="0.3">
      <c r="A283" s="6">
        <v>26451</v>
      </c>
      <c r="B283" s="2">
        <v>19.48096275</v>
      </c>
      <c r="C283" s="2">
        <v>19.516225810000002</v>
      </c>
      <c r="D283" s="2">
        <v>19.575824740000002</v>
      </c>
      <c r="E283" s="2">
        <v>19.867689129999999</v>
      </c>
      <c r="F283" s="2">
        <v>19.975566860000001</v>
      </c>
      <c r="G283" s="2">
        <v>20.381946559999999</v>
      </c>
      <c r="H283" s="2">
        <v>20.805780410000001</v>
      </c>
      <c r="I283" s="2">
        <v>20.82629395</v>
      </c>
      <c r="J283" s="2">
        <v>24.014308929999999</v>
      </c>
      <c r="K283" s="2">
        <v>24.022001270000001</v>
      </c>
      <c r="L283" s="2">
        <v>24.050546650000001</v>
      </c>
      <c r="M283" s="2">
        <v>24.06298447</v>
      </c>
      <c r="N283" s="2">
        <v>20.943098070000001</v>
      </c>
      <c r="O283" s="2">
        <v>20.970298769999999</v>
      </c>
      <c r="P283" s="2">
        <v>21.200258259999998</v>
      </c>
    </row>
    <row r="284" spans="1:16" x14ac:dyDescent="0.3">
      <c r="A284" s="6">
        <v>26481</v>
      </c>
      <c r="B284" s="2">
        <v>20.68336296</v>
      </c>
      <c r="C284" s="2">
        <v>20.722183229999999</v>
      </c>
      <c r="D284" s="2">
        <v>20.782972340000001</v>
      </c>
      <c r="E284" s="2">
        <v>21.10511971</v>
      </c>
      <c r="F284" s="2">
        <v>21.219024659999999</v>
      </c>
      <c r="G284" s="2">
        <v>21.633749009999999</v>
      </c>
      <c r="H284" s="2">
        <v>22.046949390000002</v>
      </c>
      <c r="I284" s="2">
        <v>22.06490135</v>
      </c>
      <c r="J284" s="2">
        <v>24.875871660000001</v>
      </c>
      <c r="K284" s="2">
        <v>24.88278961</v>
      </c>
      <c r="L284" s="2">
        <v>24.885726930000001</v>
      </c>
      <c r="M284" s="2">
        <v>24.891723630000001</v>
      </c>
      <c r="N284" s="2">
        <v>22.166492460000001</v>
      </c>
      <c r="O284" s="2">
        <v>22.188905720000001</v>
      </c>
      <c r="P284" s="2">
        <v>22.39782143</v>
      </c>
    </row>
    <row r="285" spans="1:16" x14ac:dyDescent="0.3">
      <c r="A285" s="6">
        <v>26512</v>
      </c>
      <c r="B285" s="2">
        <v>19.820722580000002</v>
      </c>
      <c r="C285" s="2">
        <v>19.856218340000002</v>
      </c>
      <c r="D285" s="2">
        <v>19.913896560000001</v>
      </c>
      <c r="E285" s="2">
        <v>20.209938050000002</v>
      </c>
      <c r="F285" s="2">
        <v>20.32872772</v>
      </c>
      <c r="G285" s="2">
        <v>20.78567314</v>
      </c>
      <c r="H285" s="2">
        <v>21.255792620000001</v>
      </c>
      <c r="I285" s="2">
        <v>21.279619220000001</v>
      </c>
      <c r="J285" s="2">
        <v>25.005817409999999</v>
      </c>
      <c r="K285" s="2">
        <v>25.019054409999999</v>
      </c>
      <c r="L285" s="2">
        <v>25.107900619999999</v>
      </c>
      <c r="M285" s="2">
        <v>25.130657200000002</v>
      </c>
      <c r="N285" s="2">
        <v>21.41860771</v>
      </c>
      <c r="O285" s="2">
        <v>21.450258259999998</v>
      </c>
      <c r="P285" s="2">
        <v>21.700843809999999</v>
      </c>
    </row>
    <row r="286" spans="1:16" x14ac:dyDescent="0.3">
      <c r="A286" s="6">
        <v>26543</v>
      </c>
      <c r="B286" s="2">
        <v>16.029886250000001</v>
      </c>
      <c r="C286" s="2">
        <v>16.06132698</v>
      </c>
      <c r="D286" s="2">
        <v>16.10796165</v>
      </c>
      <c r="E286" s="2">
        <v>16.403932569999998</v>
      </c>
      <c r="F286" s="2">
        <v>16.509710309999999</v>
      </c>
      <c r="G286" s="2">
        <v>16.921754839999998</v>
      </c>
      <c r="H286" s="2">
        <v>17.365947720000001</v>
      </c>
      <c r="I286" s="2">
        <v>17.391736980000001</v>
      </c>
      <c r="J286" s="2">
        <v>21.512872699999999</v>
      </c>
      <c r="K286" s="2">
        <v>21.528619769999999</v>
      </c>
      <c r="L286" s="2">
        <v>21.629777910000001</v>
      </c>
      <c r="M286" s="2">
        <v>21.64526558</v>
      </c>
      <c r="N286" s="2">
        <v>17.544469830000001</v>
      </c>
      <c r="O286" s="2">
        <v>17.5766983</v>
      </c>
      <c r="P286" s="2">
        <v>17.860124590000002</v>
      </c>
    </row>
    <row r="287" spans="1:16" x14ac:dyDescent="0.3">
      <c r="A287" s="6">
        <v>26573</v>
      </c>
      <c r="B287" s="2">
        <v>9.8975763319999999</v>
      </c>
      <c r="C287" s="2">
        <v>9.9241371150000006</v>
      </c>
      <c r="D287" s="2">
        <v>9.9594135280000007</v>
      </c>
      <c r="E287" s="2">
        <v>10.18765163</v>
      </c>
      <c r="F287" s="2">
        <v>10.25332832</v>
      </c>
      <c r="G287" s="2">
        <v>10.50092506</v>
      </c>
      <c r="H287" s="2">
        <v>10.72700977</v>
      </c>
      <c r="I287" s="2">
        <v>10.74047852</v>
      </c>
      <c r="J287" s="2">
        <v>12.23653412</v>
      </c>
      <c r="K287" s="2">
        <v>12.26216316</v>
      </c>
      <c r="L287" s="2">
        <v>12.518966669999999</v>
      </c>
      <c r="M287" s="2">
        <v>12.56885529</v>
      </c>
      <c r="N287" s="2">
        <v>10.80836201</v>
      </c>
      <c r="O287" s="2">
        <v>10.82758713</v>
      </c>
      <c r="P287" s="2">
        <v>10.976681709999999</v>
      </c>
    </row>
    <row r="288" spans="1:16" x14ac:dyDescent="0.3">
      <c r="A288" s="6">
        <v>26604</v>
      </c>
      <c r="B288" s="2">
        <v>-2.0494570730000001</v>
      </c>
      <c r="C288" s="2">
        <v>-2.0223605629999999</v>
      </c>
      <c r="D288" s="2">
        <v>-1.9833567139999999</v>
      </c>
      <c r="E288" s="2">
        <v>-1.6902256010000001</v>
      </c>
      <c r="F288" s="2">
        <v>-1.5563960080000001</v>
      </c>
      <c r="G288" s="2">
        <v>-1.0320439340000001</v>
      </c>
      <c r="H288" s="2">
        <v>-0.48945233199999999</v>
      </c>
      <c r="I288" s="2">
        <v>-0.46282964900000001</v>
      </c>
      <c r="J288" s="2">
        <v>3.6203293799999998</v>
      </c>
      <c r="K288" s="2">
        <v>3.632123709</v>
      </c>
      <c r="L288" s="2">
        <v>3.75778532</v>
      </c>
      <c r="M288" s="2">
        <v>3.7876024250000002</v>
      </c>
      <c r="N288" s="2">
        <v>-0.30925154700000002</v>
      </c>
      <c r="O288" s="2">
        <v>-0.273983955</v>
      </c>
      <c r="P288" s="2">
        <v>9.5157409999999994E-3</v>
      </c>
    </row>
    <row r="289" spans="1:16" x14ac:dyDescent="0.3">
      <c r="A289" s="6">
        <v>26634</v>
      </c>
      <c r="B289" s="2">
        <v>-5.0957074169999999</v>
      </c>
      <c r="C289" s="2">
        <v>-5.0888948440000004</v>
      </c>
      <c r="D289" s="2">
        <v>-5.0917167660000002</v>
      </c>
      <c r="E289" s="2">
        <v>-4.9579863550000001</v>
      </c>
      <c r="F289" s="2">
        <v>-4.9108638759999996</v>
      </c>
      <c r="G289" s="2">
        <v>-4.6943464280000002</v>
      </c>
      <c r="H289" s="2">
        <v>-4.4900856019999997</v>
      </c>
      <c r="I289" s="2">
        <v>-4.4768772129999999</v>
      </c>
      <c r="J289" s="2">
        <v>-2.8701083660000002</v>
      </c>
      <c r="K289" s="2">
        <v>-2.8546147350000002</v>
      </c>
      <c r="L289" s="2">
        <v>-2.7187459469999999</v>
      </c>
      <c r="M289" s="2">
        <v>-2.6841523650000001</v>
      </c>
      <c r="N289" s="2">
        <v>-4.4104156489999999</v>
      </c>
      <c r="O289" s="2">
        <v>-4.3910355570000004</v>
      </c>
      <c r="P289" s="2">
        <v>-4.2457804680000004</v>
      </c>
    </row>
    <row r="290" spans="1:16" x14ac:dyDescent="0.3">
      <c r="A290" s="6">
        <v>26665</v>
      </c>
      <c r="B290" s="2">
        <v>-3.7692415709999998</v>
      </c>
      <c r="C290" s="2">
        <v>-3.75432992</v>
      </c>
      <c r="D290" s="2">
        <v>-3.730463028</v>
      </c>
      <c r="E290" s="2">
        <v>-3.5708975789999999</v>
      </c>
      <c r="F290" s="2">
        <v>-3.533067226</v>
      </c>
      <c r="G290" s="2">
        <v>-3.367765903</v>
      </c>
      <c r="H290" s="2">
        <v>-3.228145123</v>
      </c>
      <c r="I290" s="2">
        <v>-3.2232160570000001</v>
      </c>
      <c r="J290" s="2">
        <v>-2.9142482279999999</v>
      </c>
      <c r="K290" s="2">
        <v>-2.9031655789999999</v>
      </c>
      <c r="L290" s="2">
        <v>-2.8012442590000002</v>
      </c>
      <c r="M290" s="2">
        <v>-2.774958372</v>
      </c>
      <c r="N290" s="2">
        <v>-3.2056045530000001</v>
      </c>
      <c r="O290" s="2">
        <v>-3.1976313589999998</v>
      </c>
      <c r="P290" s="2">
        <v>-3.1297974590000002</v>
      </c>
    </row>
    <row r="291" spans="1:16" x14ac:dyDescent="0.3">
      <c r="A291" s="6">
        <v>26696</v>
      </c>
      <c r="B291" s="2">
        <v>-0.43553444699999999</v>
      </c>
      <c r="C291" s="2">
        <v>-0.41781821800000002</v>
      </c>
      <c r="D291" s="2">
        <v>-0.38368850900000001</v>
      </c>
      <c r="E291" s="2">
        <v>-0.18311618299999999</v>
      </c>
      <c r="F291" s="2">
        <v>-0.11527182900000001</v>
      </c>
      <c r="G291" s="2">
        <v>0.14729163100000001</v>
      </c>
      <c r="H291" s="2">
        <v>0.36221349200000003</v>
      </c>
      <c r="I291" s="2">
        <v>0.37259787300000002</v>
      </c>
      <c r="J291" s="2">
        <v>1.7116550210000001</v>
      </c>
      <c r="K291" s="2">
        <v>1.7258411650000001</v>
      </c>
      <c r="L291" s="2">
        <v>1.819768906</v>
      </c>
      <c r="M291" s="2">
        <v>1.83671546</v>
      </c>
      <c r="N291" s="2">
        <v>0.42590814799999999</v>
      </c>
      <c r="O291" s="2">
        <v>0.439690888</v>
      </c>
      <c r="P291" s="2">
        <v>0.56612849200000004</v>
      </c>
    </row>
    <row r="292" spans="1:16" x14ac:dyDescent="0.3">
      <c r="A292" s="6">
        <v>26724</v>
      </c>
      <c r="B292" s="2">
        <v>2.2993824479999998</v>
      </c>
      <c r="C292" s="2">
        <v>2.3322548869999999</v>
      </c>
      <c r="D292" s="2">
        <v>2.3830287459999999</v>
      </c>
      <c r="E292" s="2">
        <v>2.6976251599999999</v>
      </c>
      <c r="F292" s="2">
        <v>2.8326942919999998</v>
      </c>
      <c r="G292" s="2">
        <v>3.3171229360000001</v>
      </c>
      <c r="H292" s="2">
        <v>3.8127343649999998</v>
      </c>
      <c r="I292" s="2">
        <v>3.8393106459999999</v>
      </c>
      <c r="J292" s="2">
        <v>7.809724331</v>
      </c>
      <c r="K292" s="2">
        <v>7.8315587039999999</v>
      </c>
      <c r="L292" s="2">
        <v>8.0621309280000002</v>
      </c>
      <c r="M292" s="2">
        <v>8.1037292480000005</v>
      </c>
      <c r="N292" s="2">
        <v>3.9941990380000001</v>
      </c>
      <c r="O292" s="2">
        <v>4.0315070149999999</v>
      </c>
      <c r="P292" s="2">
        <v>4.3183507920000004</v>
      </c>
    </row>
    <row r="293" spans="1:16" x14ac:dyDescent="0.3">
      <c r="A293" s="6">
        <v>26755</v>
      </c>
      <c r="B293" s="2">
        <v>4.5504093169999997</v>
      </c>
      <c r="C293" s="2">
        <v>4.5834693910000004</v>
      </c>
      <c r="D293" s="2">
        <v>4.640899181</v>
      </c>
      <c r="E293" s="2">
        <v>4.9769563669999997</v>
      </c>
      <c r="F293" s="2">
        <v>5.1216545099999999</v>
      </c>
      <c r="G293" s="2">
        <v>5.6649174689999997</v>
      </c>
      <c r="H293" s="2">
        <v>6.2454190250000003</v>
      </c>
      <c r="I293" s="2">
        <v>6.273332119</v>
      </c>
      <c r="J293" s="2">
        <v>10.867698669999999</v>
      </c>
      <c r="K293" s="2">
        <v>10.8807478</v>
      </c>
      <c r="L293" s="2">
        <v>10.990942</v>
      </c>
      <c r="M293" s="2">
        <v>11.012046809999999</v>
      </c>
      <c r="N293" s="2">
        <v>6.443669796</v>
      </c>
      <c r="O293" s="2">
        <v>6.4793210029999999</v>
      </c>
      <c r="P293" s="2">
        <v>6.7796292300000003</v>
      </c>
    </row>
    <row r="294" spans="1:16" x14ac:dyDescent="0.3">
      <c r="A294" s="6">
        <v>26785</v>
      </c>
      <c r="B294" s="2">
        <v>12.0325861</v>
      </c>
      <c r="C294" s="2">
        <v>12.069275859999999</v>
      </c>
      <c r="D294" s="2">
        <v>12.12164593</v>
      </c>
      <c r="E294" s="2">
        <v>12.44777298</v>
      </c>
      <c r="F294" s="2">
        <v>12.558710100000001</v>
      </c>
      <c r="G294" s="2">
        <v>12.985520360000001</v>
      </c>
      <c r="H294" s="2">
        <v>13.41953182</v>
      </c>
      <c r="I294" s="2">
        <v>13.43983555</v>
      </c>
      <c r="J294" s="2">
        <v>16.521736149999999</v>
      </c>
      <c r="K294" s="2">
        <v>16.539712909999999</v>
      </c>
      <c r="L294" s="2">
        <v>16.67747498</v>
      </c>
      <c r="M294" s="2">
        <v>16.701078410000001</v>
      </c>
      <c r="N294" s="2">
        <v>13.5573616</v>
      </c>
      <c r="O294" s="2">
        <v>13.582580569999999</v>
      </c>
      <c r="P294" s="2">
        <v>13.8126421</v>
      </c>
    </row>
    <row r="295" spans="1:16" x14ac:dyDescent="0.3">
      <c r="A295" s="6">
        <v>26816</v>
      </c>
      <c r="B295" s="2">
        <v>18.204204560000001</v>
      </c>
      <c r="C295" s="2">
        <v>18.24980545</v>
      </c>
      <c r="D295" s="2">
        <v>18.316860200000001</v>
      </c>
      <c r="E295" s="2">
        <v>18.73205566</v>
      </c>
      <c r="F295" s="2">
        <v>18.883977890000001</v>
      </c>
      <c r="G295" s="2">
        <v>19.480438230000001</v>
      </c>
      <c r="H295" s="2">
        <v>20.080781940000001</v>
      </c>
      <c r="I295" s="2">
        <v>20.108474730000001</v>
      </c>
      <c r="J295" s="2">
        <v>24.53098297</v>
      </c>
      <c r="K295" s="2">
        <v>24.543428420000001</v>
      </c>
      <c r="L295" s="2">
        <v>24.594848630000001</v>
      </c>
      <c r="M295" s="2">
        <v>24.605375290000001</v>
      </c>
      <c r="N295" s="2">
        <v>20.269714359999998</v>
      </c>
      <c r="O295" s="2">
        <v>20.303367609999999</v>
      </c>
      <c r="P295" s="2">
        <v>20.600412370000001</v>
      </c>
    </row>
    <row r="296" spans="1:16" x14ac:dyDescent="0.3">
      <c r="A296" s="6">
        <v>26846</v>
      </c>
      <c r="B296" s="2">
        <v>20.497907640000001</v>
      </c>
      <c r="C296" s="2">
        <v>20.53919411</v>
      </c>
      <c r="D296" s="2">
        <v>20.603868479999999</v>
      </c>
      <c r="E296" s="2">
        <v>20.981018070000001</v>
      </c>
      <c r="F296" s="2">
        <v>21.13004303</v>
      </c>
      <c r="G296" s="2">
        <v>21.68097878</v>
      </c>
      <c r="H296" s="2">
        <v>22.230978010000001</v>
      </c>
      <c r="I296" s="2">
        <v>22.256763459999998</v>
      </c>
      <c r="J296" s="2">
        <v>26.352823260000001</v>
      </c>
      <c r="K296" s="2">
        <v>26.362251279999999</v>
      </c>
      <c r="L296" s="2">
        <v>26.386085510000001</v>
      </c>
      <c r="M296" s="2">
        <v>26.3956871</v>
      </c>
      <c r="N296" s="2">
        <v>22.405458450000001</v>
      </c>
      <c r="O296" s="2">
        <v>22.437757489999999</v>
      </c>
      <c r="P296" s="2">
        <v>22.71923065</v>
      </c>
    </row>
    <row r="297" spans="1:16" x14ac:dyDescent="0.3">
      <c r="A297" s="6">
        <v>26877</v>
      </c>
      <c r="B297" s="2">
        <v>20.90132904</v>
      </c>
      <c r="C297" s="2">
        <v>20.944213869999999</v>
      </c>
      <c r="D297" s="2">
        <v>21.013637540000001</v>
      </c>
      <c r="E297" s="2">
        <v>21.382802959999999</v>
      </c>
      <c r="F297" s="2">
        <v>21.530462270000001</v>
      </c>
      <c r="G297" s="2">
        <v>22.094011309999999</v>
      </c>
      <c r="H297" s="2">
        <v>22.64520645</v>
      </c>
      <c r="I297" s="2">
        <v>22.668092730000001</v>
      </c>
      <c r="J297" s="2">
        <v>26.192346570000002</v>
      </c>
      <c r="K297" s="2">
        <v>26.197605129999999</v>
      </c>
      <c r="L297" s="2">
        <v>26.1709137</v>
      </c>
      <c r="M297" s="2">
        <v>26.180210110000001</v>
      </c>
      <c r="N297" s="2">
        <v>22.794372559999999</v>
      </c>
      <c r="O297" s="2">
        <v>22.8227005</v>
      </c>
      <c r="P297" s="2">
        <v>23.08638573</v>
      </c>
    </row>
    <row r="298" spans="1:16" x14ac:dyDescent="0.3">
      <c r="A298" s="6">
        <v>26908</v>
      </c>
      <c r="B298" s="2">
        <v>14.44318962</v>
      </c>
      <c r="C298" s="2">
        <v>14.469809529999999</v>
      </c>
      <c r="D298" s="2">
        <v>14.51186085</v>
      </c>
      <c r="E298" s="2">
        <v>14.75024891</v>
      </c>
      <c r="F298" s="2">
        <v>14.848003390000001</v>
      </c>
      <c r="G298" s="2">
        <v>15.21022224</v>
      </c>
      <c r="H298" s="2">
        <v>15.573675160000001</v>
      </c>
      <c r="I298" s="2">
        <v>15.59693813</v>
      </c>
      <c r="J298" s="2">
        <v>19.0275383</v>
      </c>
      <c r="K298" s="2">
        <v>19.0473423</v>
      </c>
      <c r="L298" s="2">
        <v>19.202869419999999</v>
      </c>
      <c r="M298" s="2">
        <v>19.23524857</v>
      </c>
      <c r="N298" s="2">
        <v>15.72884846</v>
      </c>
      <c r="O298" s="2">
        <v>15.75984573</v>
      </c>
      <c r="P298" s="2">
        <v>16.015512470000001</v>
      </c>
    </row>
    <row r="299" spans="1:16" x14ac:dyDescent="0.3">
      <c r="A299" s="6">
        <v>26938</v>
      </c>
      <c r="B299" s="2">
        <v>10.79102707</v>
      </c>
      <c r="C299" s="2">
        <v>10.816515920000001</v>
      </c>
      <c r="D299" s="2">
        <v>10.86299419</v>
      </c>
      <c r="E299" s="2">
        <v>11.139369009999999</v>
      </c>
      <c r="F299" s="2">
        <v>11.25172615</v>
      </c>
      <c r="G299" s="2">
        <v>11.684508320000001</v>
      </c>
      <c r="H299" s="2">
        <v>12.11888695</v>
      </c>
      <c r="I299" s="2">
        <v>12.14195919</v>
      </c>
      <c r="J299" s="2">
        <v>15.89306736</v>
      </c>
      <c r="K299" s="2">
        <v>15.899902340000001</v>
      </c>
      <c r="L299" s="2">
        <v>15.93351841</v>
      </c>
      <c r="M299" s="2">
        <v>15.94782734</v>
      </c>
      <c r="N299" s="2">
        <v>12.27915001</v>
      </c>
      <c r="O299" s="2">
        <v>12.30962944</v>
      </c>
      <c r="P299" s="2">
        <v>12.563884740000001</v>
      </c>
    </row>
    <row r="300" spans="1:16" x14ac:dyDescent="0.3">
      <c r="A300" s="6">
        <v>26969</v>
      </c>
      <c r="B300" s="2">
        <v>3.78461647</v>
      </c>
      <c r="C300" s="2">
        <v>3.791686296</v>
      </c>
      <c r="D300" s="2">
        <v>3.7994847300000001</v>
      </c>
      <c r="E300" s="2">
        <v>3.9379904269999999</v>
      </c>
      <c r="F300" s="2">
        <v>3.9800012109999998</v>
      </c>
      <c r="G300" s="2">
        <v>4.2069535260000004</v>
      </c>
      <c r="H300" s="2">
        <v>4.4730648989999997</v>
      </c>
      <c r="I300" s="2">
        <v>4.4931592939999998</v>
      </c>
      <c r="J300" s="2">
        <v>7.5027055740000002</v>
      </c>
      <c r="K300" s="2">
        <v>7.5164814</v>
      </c>
      <c r="L300" s="2">
        <v>7.664966583</v>
      </c>
      <c r="M300" s="2">
        <v>7.6940131190000001</v>
      </c>
      <c r="N300" s="2">
        <v>4.6093525890000002</v>
      </c>
      <c r="O300" s="2">
        <v>4.6372771259999999</v>
      </c>
      <c r="P300" s="2">
        <v>4.855601311</v>
      </c>
    </row>
    <row r="301" spans="1:16" x14ac:dyDescent="0.3">
      <c r="A301" s="6">
        <v>26999</v>
      </c>
      <c r="B301" s="2">
        <v>-1.3894369600000001</v>
      </c>
      <c r="C301" s="2">
        <v>-1.3791877029999999</v>
      </c>
      <c r="D301" s="2">
        <v>-1.3655200000000001</v>
      </c>
      <c r="E301" s="2">
        <v>-1.2302193640000001</v>
      </c>
      <c r="F301" s="2">
        <v>-1.1854070430000001</v>
      </c>
      <c r="G301" s="2">
        <v>-1.062978625</v>
      </c>
      <c r="H301" s="2">
        <v>-1.012935519</v>
      </c>
      <c r="I301" s="2">
        <v>-1.008134246</v>
      </c>
      <c r="J301" s="2">
        <v>-0.84567767400000005</v>
      </c>
      <c r="K301" s="2">
        <v>-0.83303660199999996</v>
      </c>
      <c r="L301" s="2">
        <v>-0.70494198799999996</v>
      </c>
      <c r="M301" s="2">
        <v>-0.67602312600000003</v>
      </c>
      <c r="N301" s="2">
        <v>-0.994049191</v>
      </c>
      <c r="O301" s="2">
        <v>-0.98455053599999998</v>
      </c>
      <c r="P301" s="2">
        <v>-0.91263485</v>
      </c>
    </row>
    <row r="302" spans="1:16" x14ac:dyDescent="0.3">
      <c r="A302" s="6">
        <v>27030</v>
      </c>
      <c r="B302" s="2">
        <v>-4.5626373290000002</v>
      </c>
      <c r="C302" s="2">
        <v>-4.5604515079999999</v>
      </c>
      <c r="D302" s="2">
        <v>-4.5579738619999999</v>
      </c>
      <c r="E302" s="2">
        <v>-4.4541096690000002</v>
      </c>
      <c r="F302" s="2">
        <v>-4.4349699019999997</v>
      </c>
      <c r="G302" s="2">
        <v>-4.3502001760000004</v>
      </c>
      <c r="H302" s="2">
        <v>-4.295419216</v>
      </c>
      <c r="I302" s="2">
        <v>-4.291901588</v>
      </c>
      <c r="J302" s="2">
        <v>-4.0381784439999997</v>
      </c>
      <c r="K302" s="2">
        <v>-4.031364441</v>
      </c>
      <c r="L302" s="2">
        <v>-3.9801950449999999</v>
      </c>
      <c r="M302" s="2">
        <v>-3.9651730060000001</v>
      </c>
      <c r="N302" s="2">
        <v>-4.279100895</v>
      </c>
      <c r="O302" s="2">
        <v>-4.2727918620000001</v>
      </c>
      <c r="P302" s="2">
        <v>-4.2078456879999999</v>
      </c>
    </row>
    <row r="303" spans="1:16" x14ac:dyDescent="0.3">
      <c r="A303" s="6">
        <v>27061</v>
      </c>
      <c r="B303" s="2">
        <v>-1.2078447000000001E-2</v>
      </c>
      <c r="C303" s="2">
        <v>1.3841302999999999E-2</v>
      </c>
      <c r="D303" s="2">
        <v>6.2895879000000002E-2</v>
      </c>
      <c r="E303" s="2">
        <v>0.35633662300000002</v>
      </c>
      <c r="F303" s="2">
        <v>0.46962010900000001</v>
      </c>
      <c r="G303" s="2">
        <v>0.87597656300000004</v>
      </c>
      <c r="H303" s="2">
        <v>1.253609419</v>
      </c>
      <c r="I303" s="2">
        <v>1.270373583</v>
      </c>
      <c r="J303" s="2">
        <v>3.9306988719999998</v>
      </c>
      <c r="K303" s="2">
        <v>3.9361989500000001</v>
      </c>
      <c r="L303" s="2">
        <v>3.8936417099999998</v>
      </c>
      <c r="M303" s="2">
        <v>3.895901442</v>
      </c>
      <c r="N303" s="2">
        <v>1.3644887210000001</v>
      </c>
      <c r="O303" s="2">
        <v>1.3844143149999999</v>
      </c>
      <c r="P303" s="2">
        <v>1.5756001470000001</v>
      </c>
    </row>
    <row r="304" spans="1:16" x14ac:dyDescent="0.3">
      <c r="A304" s="6">
        <v>27089</v>
      </c>
      <c r="B304" s="2">
        <v>5.6503658290000001</v>
      </c>
      <c r="C304" s="2">
        <v>5.6674814219999998</v>
      </c>
      <c r="D304" s="2">
        <v>5.6960725779999999</v>
      </c>
      <c r="E304" s="2">
        <v>5.8966064449999998</v>
      </c>
      <c r="F304" s="2">
        <v>5.9692602160000003</v>
      </c>
      <c r="G304" s="2">
        <v>6.2501091960000004</v>
      </c>
      <c r="H304" s="2">
        <v>6.5155477519999998</v>
      </c>
      <c r="I304" s="2">
        <v>6.5284905430000002</v>
      </c>
      <c r="J304" s="2">
        <v>8.2008790969999996</v>
      </c>
      <c r="K304" s="2">
        <v>8.2121286389999995</v>
      </c>
      <c r="L304" s="2">
        <v>8.3002710339999997</v>
      </c>
      <c r="M304" s="2">
        <v>8.3267059329999995</v>
      </c>
      <c r="N304" s="2">
        <v>6.5945196150000003</v>
      </c>
      <c r="O304" s="2">
        <v>6.6125020980000002</v>
      </c>
      <c r="P304" s="2">
        <v>6.7709751130000004</v>
      </c>
    </row>
    <row r="305" spans="1:16" x14ac:dyDescent="0.3">
      <c r="A305" s="6">
        <v>27120</v>
      </c>
      <c r="B305" s="2">
        <v>7.9864363669999996</v>
      </c>
      <c r="C305" s="2">
        <v>8.0271558760000001</v>
      </c>
      <c r="D305" s="2">
        <v>8.0878477100000001</v>
      </c>
      <c r="E305" s="2">
        <v>8.5010843279999992</v>
      </c>
      <c r="F305" s="2">
        <v>8.6596746440000008</v>
      </c>
      <c r="G305" s="2">
        <v>9.2336425779999995</v>
      </c>
      <c r="H305" s="2">
        <v>9.7549085620000007</v>
      </c>
      <c r="I305" s="2">
        <v>9.7760276790000002</v>
      </c>
      <c r="J305" s="2">
        <v>13.00294113</v>
      </c>
      <c r="K305" s="2">
        <v>13.011470790000001</v>
      </c>
      <c r="L305" s="2">
        <v>13.07631683</v>
      </c>
      <c r="M305" s="2">
        <v>13.091886519999999</v>
      </c>
      <c r="N305" s="2">
        <v>9.8957805630000006</v>
      </c>
      <c r="O305" s="2">
        <v>9.9234170909999992</v>
      </c>
      <c r="P305" s="2">
        <v>10.17239189</v>
      </c>
    </row>
    <row r="306" spans="1:16" x14ac:dyDescent="0.3">
      <c r="A306" s="6">
        <v>27150</v>
      </c>
      <c r="B306" s="2">
        <v>15.175238609999999</v>
      </c>
      <c r="C306" s="2">
        <v>15.21096706</v>
      </c>
      <c r="D306" s="2">
        <v>15.266405109999999</v>
      </c>
      <c r="E306" s="2">
        <v>15.62512398</v>
      </c>
      <c r="F306" s="2">
        <v>15.75386715</v>
      </c>
      <c r="G306" s="2">
        <v>16.216281890000001</v>
      </c>
      <c r="H306" s="2">
        <v>16.654758449999999</v>
      </c>
      <c r="I306" s="2">
        <v>16.675094600000001</v>
      </c>
      <c r="J306" s="2">
        <v>19.633499149999999</v>
      </c>
      <c r="K306" s="2">
        <v>19.64908028</v>
      </c>
      <c r="L306" s="2">
        <v>19.742197040000001</v>
      </c>
      <c r="M306" s="2">
        <v>19.760791780000002</v>
      </c>
      <c r="N306" s="2">
        <v>16.78658295</v>
      </c>
      <c r="O306" s="2">
        <v>16.812253949999999</v>
      </c>
      <c r="P306" s="2">
        <v>17.056816099999999</v>
      </c>
    </row>
    <row r="307" spans="1:16" x14ac:dyDescent="0.3">
      <c r="A307" s="6">
        <v>27181</v>
      </c>
      <c r="B307" s="2">
        <v>18.902568819999999</v>
      </c>
      <c r="C307" s="2">
        <v>18.943466189999999</v>
      </c>
      <c r="D307" s="2">
        <v>19.003454210000001</v>
      </c>
      <c r="E307" s="2">
        <v>19.344383239999999</v>
      </c>
      <c r="F307" s="2">
        <v>19.458564760000002</v>
      </c>
      <c r="G307" s="2">
        <v>19.888185499999999</v>
      </c>
      <c r="H307" s="2">
        <v>20.282278059999999</v>
      </c>
      <c r="I307" s="2">
        <v>20.297521589999999</v>
      </c>
      <c r="J307" s="2">
        <v>22.500705719999999</v>
      </c>
      <c r="K307" s="2">
        <v>22.511819840000001</v>
      </c>
      <c r="L307" s="2">
        <v>22.526390079999999</v>
      </c>
      <c r="M307" s="2">
        <v>22.529386519999999</v>
      </c>
      <c r="N307" s="2">
        <v>20.37742424</v>
      </c>
      <c r="O307" s="2">
        <v>20.394536970000001</v>
      </c>
      <c r="P307" s="2">
        <v>20.572843550000002</v>
      </c>
    </row>
    <row r="308" spans="1:16" x14ac:dyDescent="0.3">
      <c r="A308" s="6">
        <v>27211</v>
      </c>
      <c r="B308" s="2">
        <v>22.14229774</v>
      </c>
      <c r="C308" s="2">
        <v>22.189880370000001</v>
      </c>
      <c r="D308" s="2">
        <v>22.266317369999999</v>
      </c>
      <c r="E308" s="2">
        <v>22.663698199999999</v>
      </c>
      <c r="F308" s="2">
        <v>22.813104630000002</v>
      </c>
      <c r="G308" s="2">
        <v>23.40446472</v>
      </c>
      <c r="H308" s="2">
        <v>24.0057106</v>
      </c>
      <c r="I308" s="2">
        <v>24.03317642</v>
      </c>
      <c r="J308" s="2">
        <v>28.54019547</v>
      </c>
      <c r="K308" s="2">
        <v>28.553501130000001</v>
      </c>
      <c r="L308" s="2">
        <v>28.639076230000001</v>
      </c>
      <c r="M308" s="2">
        <v>28.65258789</v>
      </c>
      <c r="N308" s="2">
        <v>24.199003220000002</v>
      </c>
      <c r="O308" s="2">
        <v>24.234066009999999</v>
      </c>
      <c r="P308" s="2">
        <v>24.51918221</v>
      </c>
    </row>
    <row r="309" spans="1:16" x14ac:dyDescent="0.3">
      <c r="A309" s="6">
        <v>27242</v>
      </c>
      <c r="B309" s="2">
        <v>18.910194400000002</v>
      </c>
      <c r="C309" s="2">
        <v>18.94667244</v>
      </c>
      <c r="D309" s="2">
        <v>19.004802699999999</v>
      </c>
      <c r="E309" s="2">
        <v>19.31886673</v>
      </c>
      <c r="F309" s="2">
        <v>19.436046600000001</v>
      </c>
      <c r="G309" s="2">
        <v>19.874916079999998</v>
      </c>
      <c r="H309" s="2">
        <v>20.294612879999999</v>
      </c>
      <c r="I309" s="2">
        <v>20.315320969999998</v>
      </c>
      <c r="J309" s="2">
        <v>23.117832180000001</v>
      </c>
      <c r="K309" s="2">
        <v>23.13521004</v>
      </c>
      <c r="L309" s="2">
        <v>23.267631529999999</v>
      </c>
      <c r="M309" s="2">
        <v>23.301658629999999</v>
      </c>
      <c r="N309" s="2">
        <v>20.424543379999999</v>
      </c>
      <c r="O309" s="2">
        <v>20.454204560000001</v>
      </c>
      <c r="P309" s="2">
        <v>20.689355849999998</v>
      </c>
    </row>
    <row r="310" spans="1:16" x14ac:dyDescent="0.3">
      <c r="A310" s="6">
        <v>27273</v>
      </c>
      <c r="B310" s="2">
        <v>14.261745449999999</v>
      </c>
      <c r="C310" s="2">
        <v>14.28642941</v>
      </c>
      <c r="D310" s="2">
        <v>14.3257122</v>
      </c>
      <c r="E310" s="2">
        <v>14.522255899999999</v>
      </c>
      <c r="F310" s="2">
        <v>14.58266544</v>
      </c>
      <c r="G310" s="2">
        <v>14.81956959</v>
      </c>
      <c r="H310" s="2">
        <v>15.05522537</v>
      </c>
      <c r="I310" s="2">
        <v>15.06688404</v>
      </c>
      <c r="J310" s="2">
        <v>16.50265503</v>
      </c>
      <c r="K310" s="2">
        <v>16.512743</v>
      </c>
      <c r="L310" s="2">
        <v>16.571292880000001</v>
      </c>
      <c r="M310" s="2">
        <v>16.595134739999999</v>
      </c>
      <c r="N310" s="2">
        <v>15.123385430000001</v>
      </c>
      <c r="O310" s="2">
        <v>15.14035606</v>
      </c>
      <c r="P310" s="2">
        <v>15.26614189</v>
      </c>
    </row>
    <row r="311" spans="1:16" x14ac:dyDescent="0.3">
      <c r="A311" s="6">
        <v>27303</v>
      </c>
      <c r="B311" s="2">
        <v>10.88269043</v>
      </c>
      <c r="C311" s="2">
        <v>10.91522694</v>
      </c>
      <c r="D311" s="2">
        <v>10.96581173</v>
      </c>
      <c r="E311" s="2">
        <v>11.28205013</v>
      </c>
      <c r="F311" s="2">
        <v>11.39612007</v>
      </c>
      <c r="G311" s="2">
        <v>11.802629469999999</v>
      </c>
      <c r="H311" s="2">
        <v>12.200563430000001</v>
      </c>
      <c r="I311" s="2">
        <v>12.22015667</v>
      </c>
      <c r="J311" s="2">
        <v>15.05022812</v>
      </c>
      <c r="K311" s="2">
        <v>15.06605721</v>
      </c>
      <c r="L311" s="2">
        <v>15.20770454</v>
      </c>
      <c r="M311" s="2">
        <v>15.240341190000001</v>
      </c>
      <c r="N311" s="2">
        <v>12.329865460000001</v>
      </c>
      <c r="O311" s="2">
        <v>12.356027600000001</v>
      </c>
      <c r="P311" s="2">
        <v>12.554444309999999</v>
      </c>
    </row>
    <row r="312" spans="1:16" x14ac:dyDescent="0.3">
      <c r="A312" s="6">
        <v>27334</v>
      </c>
      <c r="B312" s="2">
        <v>2.7834022049999998</v>
      </c>
      <c r="C312" s="2">
        <v>2.8049507139999998</v>
      </c>
      <c r="D312" s="2">
        <v>2.8372485639999998</v>
      </c>
      <c r="E312" s="2">
        <v>3.0751814839999998</v>
      </c>
      <c r="F312" s="2">
        <v>3.1569259170000001</v>
      </c>
      <c r="G312" s="2">
        <v>3.449607372</v>
      </c>
      <c r="H312" s="2">
        <v>3.725594997</v>
      </c>
      <c r="I312" s="2">
        <v>3.741147518</v>
      </c>
      <c r="J312" s="2">
        <v>5.6837062840000003</v>
      </c>
      <c r="K312" s="2">
        <v>5.7012505530000004</v>
      </c>
      <c r="L312" s="2">
        <v>5.907416821</v>
      </c>
      <c r="M312" s="2">
        <v>5.9500107770000001</v>
      </c>
      <c r="N312" s="2">
        <v>3.8227939609999999</v>
      </c>
      <c r="O312" s="2">
        <v>3.8464901450000002</v>
      </c>
      <c r="P312" s="2">
        <v>4.0140070919999999</v>
      </c>
    </row>
    <row r="313" spans="1:16" x14ac:dyDescent="0.3">
      <c r="A313" s="6">
        <v>27364</v>
      </c>
      <c r="B313" s="2">
        <v>-3.37524581</v>
      </c>
      <c r="C313" s="2">
        <v>-3.3562042710000002</v>
      </c>
      <c r="D313" s="2">
        <v>-3.3239023689999998</v>
      </c>
      <c r="E313" s="2">
        <v>-3.0789892669999999</v>
      </c>
      <c r="F313" s="2">
        <v>-2.9847943780000001</v>
      </c>
      <c r="G313" s="2">
        <v>-2.62039423</v>
      </c>
      <c r="H313" s="2">
        <v>-2.2496628759999999</v>
      </c>
      <c r="I313" s="2">
        <v>-2.2287454609999999</v>
      </c>
      <c r="J313" s="2">
        <v>0.74493628700000003</v>
      </c>
      <c r="K313" s="2">
        <v>0.76010382200000004</v>
      </c>
      <c r="L313" s="2">
        <v>0.90483105200000002</v>
      </c>
      <c r="M313" s="2">
        <v>0.94088137100000002</v>
      </c>
      <c r="N313" s="2">
        <v>-2.1131236549999999</v>
      </c>
      <c r="O313" s="2">
        <v>-2.0838165279999998</v>
      </c>
      <c r="P313" s="2">
        <v>-1.8594975469999999</v>
      </c>
    </row>
    <row r="314" spans="1:16" x14ac:dyDescent="0.3">
      <c r="A314" s="6">
        <v>27395</v>
      </c>
      <c r="B314" s="2">
        <v>-2.4005143640000002</v>
      </c>
      <c r="C314" s="2">
        <v>-2.3818278309999998</v>
      </c>
      <c r="D314" s="2">
        <v>-2.3564109800000002</v>
      </c>
      <c r="E314" s="2">
        <v>-2.1137299540000001</v>
      </c>
      <c r="F314" s="2">
        <v>-2.0264081950000001</v>
      </c>
      <c r="G314" s="2">
        <v>-1.7061842679999999</v>
      </c>
      <c r="H314" s="2">
        <v>-1.4188320640000001</v>
      </c>
      <c r="I314" s="2">
        <v>-1.407324553</v>
      </c>
      <c r="J314" s="2">
        <v>-0.19663275799999999</v>
      </c>
      <c r="K314" s="2">
        <v>-0.184815168</v>
      </c>
      <c r="L314" s="2">
        <v>-7.6171979000000001E-2</v>
      </c>
      <c r="M314" s="2">
        <v>-4.6615768000000002E-2</v>
      </c>
      <c r="N314" s="2">
        <v>-1.3565112349999999</v>
      </c>
      <c r="O314" s="2">
        <v>-1.339737296</v>
      </c>
      <c r="P314" s="2">
        <v>-1.1987540720000001</v>
      </c>
    </row>
    <row r="315" spans="1:16" x14ac:dyDescent="0.3">
      <c r="A315" s="6">
        <v>27426</v>
      </c>
      <c r="B315" s="2">
        <v>-1.6494725939999999</v>
      </c>
      <c r="C315" s="2">
        <v>-1.636950374</v>
      </c>
      <c r="D315" s="2">
        <v>-1.6156492229999999</v>
      </c>
      <c r="E315" s="2">
        <v>-1.4885804650000001</v>
      </c>
      <c r="F315" s="2">
        <v>-1.4797310829999999</v>
      </c>
      <c r="G315" s="2">
        <v>-1.4655493500000001</v>
      </c>
      <c r="H315" s="2">
        <v>-1.4977931980000001</v>
      </c>
      <c r="I315" s="2">
        <v>-1.5003873109999999</v>
      </c>
      <c r="J315" s="2">
        <v>-2.4258646970000002</v>
      </c>
      <c r="K315" s="2">
        <v>-2.423484325</v>
      </c>
      <c r="L315" s="2">
        <v>-2.447072506</v>
      </c>
      <c r="M315" s="2">
        <v>-2.4367351529999999</v>
      </c>
      <c r="N315" s="2">
        <v>-1.532524228</v>
      </c>
      <c r="O315" s="2">
        <v>-1.5341120960000001</v>
      </c>
      <c r="P315" s="2">
        <v>-1.535097599</v>
      </c>
    </row>
    <row r="316" spans="1:16" x14ac:dyDescent="0.3">
      <c r="A316" s="6">
        <v>27454</v>
      </c>
      <c r="B316" s="2">
        <v>2.3424899579999998</v>
      </c>
      <c r="C316" s="2">
        <v>2.3637506959999999</v>
      </c>
      <c r="D316" s="2">
        <v>2.394186258</v>
      </c>
      <c r="E316" s="2">
        <v>2.6211075780000002</v>
      </c>
      <c r="F316" s="2">
        <v>2.6731565000000002</v>
      </c>
      <c r="G316" s="2">
        <v>2.8221127990000001</v>
      </c>
      <c r="H316" s="2">
        <v>2.9001805780000001</v>
      </c>
      <c r="I316" s="2">
        <v>2.908329964</v>
      </c>
      <c r="J316" s="2">
        <v>3.3236563210000001</v>
      </c>
      <c r="K316" s="2">
        <v>3.3477022650000001</v>
      </c>
      <c r="L316" s="2">
        <v>3.5514373780000001</v>
      </c>
      <c r="M316" s="2">
        <v>3.5960352420000001</v>
      </c>
      <c r="N316" s="2">
        <v>2.9356939789999998</v>
      </c>
      <c r="O316" s="2">
        <v>2.9488537309999998</v>
      </c>
      <c r="P316" s="2">
        <v>3.0530350209999999</v>
      </c>
    </row>
    <row r="317" spans="1:16" x14ac:dyDescent="0.3">
      <c r="A317" s="6">
        <v>27485</v>
      </c>
      <c r="B317" s="2">
        <v>6.8027510639999997</v>
      </c>
      <c r="C317" s="2">
        <v>6.8409938810000002</v>
      </c>
      <c r="D317" s="2">
        <v>6.9019384380000002</v>
      </c>
      <c r="E317" s="2">
        <v>7.2758727070000004</v>
      </c>
      <c r="F317" s="2">
        <v>7.4141459469999997</v>
      </c>
      <c r="G317" s="2">
        <v>7.9084744450000004</v>
      </c>
      <c r="H317" s="2">
        <v>8.3873186109999995</v>
      </c>
      <c r="I317" s="2">
        <v>8.4100418090000009</v>
      </c>
      <c r="J317" s="2">
        <v>11.67284012</v>
      </c>
      <c r="K317" s="2">
        <v>11.68653297</v>
      </c>
      <c r="L317" s="2">
        <v>11.775659559999999</v>
      </c>
      <c r="M317" s="2">
        <v>11.800952909999999</v>
      </c>
      <c r="N317" s="2">
        <v>8.5331020360000007</v>
      </c>
      <c r="O317" s="2">
        <v>8.5629978179999995</v>
      </c>
      <c r="P317" s="2">
        <v>8.8247737879999999</v>
      </c>
    </row>
    <row r="318" spans="1:16" x14ac:dyDescent="0.3">
      <c r="A318" s="6">
        <v>27515</v>
      </c>
      <c r="B318" s="2">
        <v>12.206572530000001</v>
      </c>
      <c r="C318" s="2">
        <v>12.24728489</v>
      </c>
      <c r="D318" s="2">
        <v>12.308961869999999</v>
      </c>
      <c r="E318" s="2">
        <v>12.68524551</v>
      </c>
      <c r="F318" s="2">
        <v>12.838027950000001</v>
      </c>
      <c r="G318" s="2">
        <v>13.41060925</v>
      </c>
      <c r="H318" s="2">
        <v>13.969526289999999</v>
      </c>
      <c r="I318" s="2">
        <v>13.993305210000001</v>
      </c>
      <c r="J318" s="2">
        <v>17.973365780000002</v>
      </c>
      <c r="K318" s="2">
        <v>17.981771470000002</v>
      </c>
      <c r="L318" s="2">
        <v>18.030532839999999</v>
      </c>
      <c r="M318" s="2">
        <v>18.03767586</v>
      </c>
      <c r="N318" s="2">
        <v>14.137992860000001</v>
      </c>
      <c r="O318" s="2">
        <v>14.166674609999999</v>
      </c>
      <c r="P318" s="2">
        <v>14.429480549999999</v>
      </c>
    </row>
    <row r="319" spans="1:16" x14ac:dyDescent="0.3">
      <c r="A319" s="6">
        <v>27546</v>
      </c>
      <c r="B319" s="2">
        <v>17.693002700000001</v>
      </c>
      <c r="C319" s="2">
        <v>17.73189545</v>
      </c>
      <c r="D319" s="2">
        <v>17.798191070000001</v>
      </c>
      <c r="E319" s="2">
        <v>18.131835939999998</v>
      </c>
      <c r="F319" s="2">
        <v>18.25444031</v>
      </c>
      <c r="G319" s="2">
        <v>18.725292209999999</v>
      </c>
      <c r="H319" s="2">
        <v>19.205530169999999</v>
      </c>
      <c r="I319" s="2">
        <v>19.226438519999999</v>
      </c>
      <c r="J319" s="2">
        <v>22.735658650000001</v>
      </c>
      <c r="K319" s="2">
        <v>22.73708916</v>
      </c>
      <c r="L319" s="2">
        <v>22.680242539999998</v>
      </c>
      <c r="M319" s="2">
        <v>22.675802229999999</v>
      </c>
      <c r="N319" s="2">
        <v>19.349960329999998</v>
      </c>
      <c r="O319" s="2">
        <v>19.376716609999999</v>
      </c>
      <c r="P319" s="2">
        <v>19.62152481</v>
      </c>
    </row>
    <row r="320" spans="1:16" x14ac:dyDescent="0.3">
      <c r="A320" s="6">
        <v>27576</v>
      </c>
      <c r="B320" s="2">
        <v>21.235008239999999</v>
      </c>
      <c r="C320" s="2">
        <v>21.2717247</v>
      </c>
      <c r="D320" s="2">
        <v>21.33587837</v>
      </c>
      <c r="E320" s="2">
        <v>21.630826949999999</v>
      </c>
      <c r="F320" s="2">
        <v>21.749267580000001</v>
      </c>
      <c r="G320" s="2">
        <v>22.190734859999999</v>
      </c>
      <c r="H320" s="2">
        <v>22.659429549999999</v>
      </c>
      <c r="I320" s="2">
        <v>22.678838729999999</v>
      </c>
      <c r="J320" s="2">
        <v>26.01808548</v>
      </c>
      <c r="K320" s="2">
        <v>26.013578410000001</v>
      </c>
      <c r="L320" s="2">
        <v>25.91407967</v>
      </c>
      <c r="M320" s="2">
        <v>25.899831769999999</v>
      </c>
      <c r="N320" s="2">
        <v>22.793828959999999</v>
      </c>
      <c r="O320" s="2">
        <v>22.817953110000001</v>
      </c>
      <c r="P320" s="2">
        <v>23.038217540000002</v>
      </c>
    </row>
    <row r="321" spans="1:16" x14ac:dyDescent="0.3">
      <c r="A321" s="6">
        <v>27607</v>
      </c>
      <c r="B321" s="2">
        <v>20.823402399999999</v>
      </c>
      <c r="C321" s="2">
        <v>20.868499759999999</v>
      </c>
      <c r="D321" s="2">
        <v>20.94192314</v>
      </c>
      <c r="E321" s="2">
        <v>21.324384689999999</v>
      </c>
      <c r="F321" s="2">
        <v>21.48413467</v>
      </c>
      <c r="G321" s="2">
        <v>22.085521700000001</v>
      </c>
      <c r="H321" s="2">
        <v>22.682962419999999</v>
      </c>
      <c r="I321" s="2">
        <v>22.706552510000002</v>
      </c>
      <c r="J321" s="2">
        <v>26.61677551</v>
      </c>
      <c r="K321" s="2">
        <v>26.61383438</v>
      </c>
      <c r="L321" s="2">
        <v>26.53662872</v>
      </c>
      <c r="M321" s="2">
        <v>26.53489304</v>
      </c>
      <c r="N321" s="2">
        <v>22.84410858</v>
      </c>
      <c r="O321" s="2">
        <v>22.875446320000002</v>
      </c>
      <c r="P321" s="2">
        <v>23.146341320000001</v>
      </c>
    </row>
    <row r="322" spans="1:16" x14ac:dyDescent="0.3">
      <c r="A322" s="6">
        <v>27638</v>
      </c>
      <c r="B322" s="2">
        <v>14.893539430000001</v>
      </c>
      <c r="C322" s="2">
        <v>14.932089810000001</v>
      </c>
      <c r="D322" s="2">
        <v>14.98762417</v>
      </c>
      <c r="E322" s="2">
        <v>15.326870919999999</v>
      </c>
      <c r="F322" s="2">
        <v>15.44159222</v>
      </c>
      <c r="G322" s="2">
        <v>15.84920406</v>
      </c>
      <c r="H322" s="2">
        <v>16.204463959999998</v>
      </c>
      <c r="I322" s="2">
        <v>16.217704770000001</v>
      </c>
      <c r="J322" s="2">
        <v>17.959774020000001</v>
      </c>
      <c r="K322" s="2">
        <v>17.963781359999999</v>
      </c>
      <c r="L322" s="2">
        <v>17.95755196</v>
      </c>
      <c r="M322" s="2">
        <v>17.966789250000001</v>
      </c>
      <c r="N322" s="2">
        <v>16.28147697</v>
      </c>
      <c r="O322" s="2">
        <v>16.299558640000001</v>
      </c>
      <c r="P322" s="2">
        <v>16.477233890000001</v>
      </c>
    </row>
    <row r="323" spans="1:16" x14ac:dyDescent="0.3">
      <c r="A323" s="6">
        <v>27668</v>
      </c>
      <c r="B323" s="2">
        <v>10.683194159999999</v>
      </c>
      <c r="C323" s="2">
        <v>10.706887249999999</v>
      </c>
      <c r="D323" s="2">
        <v>10.74423504</v>
      </c>
      <c r="E323" s="2">
        <v>11.01304436</v>
      </c>
      <c r="F323" s="2">
        <v>11.120011330000001</v>
      </c>
      <c r="G323" s="2">
        <v>11.554833410000001</v>
      </c>
      <c r="H323" s="2">
        <v>12.01063538</v>
      </c>
      <c r="I323" s="2">
        <v>12.0323782</v>
      </c>
      <c r="J323" s="2">
        <v>15.354252819999999</v>
      </c>
      <c r="K323" s="2">
        <v>15.3595314</v>
      </c>
      <c r="L323" s="2">
        <v>15.34916782</v>
      </c>
      <c r="M323" s="2">
        <v>15.362523080000001</v>
      </c>
      <c r="N323" s="2">
        <v>12.15254784</v>
      </c>
      <c r="O323" s="2">
        <v>12.180503849999999</v>
      </c>
      <c r="P323" s="2">
        <v>12.41864872</v>
      </c>
    </row>
    <row r="324" spans="1:16" x14ac:dyDescent="0.3">
      <c r="A324" s="6">
        <v>27699</v>
      </c>
      <c r="B324" s="2">
        <v>1.37106514</v>
      </c>
      <c r="C324" s="2">
        <v>1.3921072480000001</v>
      </c>
      <c r="D324" s="2">
        <v>1.4184603689999999</v>
      </c>
      <c r="E324" s="2">
        <v>1.661483169</v>
      </c>
      <c r="F324" s="2">
        <v>1.7490326169999999</v>
      </c>
      <c r="G324" s="2">
        <v>2.1254782680000002</v>
      </c>
      <c r="H324" s="2">
        <v>2.5541832449999999</v>
      </c>
      <c r="I324" s="2">
        <v>2.5802981850000002</v>
      </c>
      <c r="J324" s="2">
        <v>6.6125493049999999</v>
      </c>
      <c r="K324" s="2">
        <v>6.6257944110000002</v>
      </c>
      <c r="L324" s="2">
        <v>6.7885193819999996</v>
      </c>
      <c r="M324" s="2">
        <v>6.8194432259999997</v>
      </c>
      <c r="N324" s="2">
        <v>2.7336266039999999</v>
      </c>
      <c r="O324" s="2">
        <v>2.7690913680000002</v>
      </c>
      <c r="P324" s="2">
        <v>3.058177471</v>
      </c>
    </row>
    <row r="325" spans="1:16" x14ac:dyDescent="0.3">
      <c r="A325" s="6">
        <v>27729</v>
      </c>
      <c r="B325" s="2">
        <v>0.61108463999999996</v>
      </c>
      <c r="C325" s="2">
        <v>0.62597918500000005</v>
      </c>
      <c r="D325" s="2">
        <v>0.64831763499999995</v>
      </c>
      <c r="E325" s="2">
        <v>0.81936222299999995</v>
      </c>
      <c r="F325" s="2">
        <v>0.87106430499999998</v>
      </c>
      <c r="G325" s="2">
        <v>1.0505194659999999</v>
      </c>
      <c r="H325" s="2">
        <v>1.207680702</v>
      </c>
      <c r="I325" s="2">
        <v>1.2144057749999999</v>
      </c>
      <c r="J325" s="2">
        <v>2.1542932989999999</v>
      </c>
      <c r="K325" s="2">
        <v>2.1546828750000002</v>
      </c>
      <c r="L325" s="2">
        <v>2.1246075630000001</v>
      </c>
      <c r="M325" s="2">
        <v>2.1358442310000001</v>
      </c>
      <c r="N325" s="2">
        <v>1.2484290600000001</v>
      </c>
      <c r="O325" s="2">
        <v>1.2584980729999999</v>
      </c>
      <c r="P325" s="2">
        <v>1.34202826</v>
      </c>
    </row>
    <row r="326" spans="1:16" x14ac:dyDescent="0.3">
      <c r="A326" s="6">
        <v>27760</v>
      </c>
      <c r="B326" s="2">
        <v>-1.811440825</v>
      </c>
      <c r="C326" s="2">
        <v>-1.7989206310000001</v>
      </c>
      <c r="D326" s="2">
        <v>-1.778449178</v>
      </c>
      <c r="E326" s="2">
        <v>-1.60036695</v>
      </c>
      <c r="F326" s="2">
        <v>-1.5447640419999999</v>
      </c>
      <c r="G326" s="2">
        <v>-1.3724757430000001</v>
      </c>
      <c r="H326" s="2">
        <v>-1.208096743</v>
      </c>
      <c r="I326" s="2">
        <v>-1.1999181510000001</v>
      </c>
      <c r="J326" s="2">
        <v>-0.36506634999999998</v>
      </c>
      <c r="K326" s="2">
        <v>-0.35647282000000002</v>
      </c>
      <c r="L326" s="2">
        <v>-0.32831460200000001</v>
      </c>
      <c r="M326" s="2">
        <v>-0.30955439800000001</v>
      </c>
      <c r="N326" s="2">
        <v>-1.1667386289999999</v>
      </c>
      <c r="O326" s="2">
        <v>-1.15556097</v>
      </c>
      <c r="P326" s="2">
        <v>-1.04653573</v>
      </c>
    </row>
    <row r="327" spans="1:16" x14ac:dyDescent="0.3">
      <c r="A327" s="6">
        <v>27791</v>
      </c>
      <c r="B327" s="2">
        <v>2.9712982179999998</v>
      </c>
      <c r="C327" s="2">
        <v>2.9906182289999999</v>
      </c>
      <c r="D327" s="2">
        <v>3.0193917749999999</v>
      </c>
      <c r="E327" s="2">
        <v>3.2429082390000001</v>
      </c>
      <c r="F327" s="2">
        <v>3.337520123</v>
      </c>
      <c r="G327" s="2">
        <v>3.699394464</v>
      </c>
      <c r="H327" s="2">
        <v>4.0705127719999998</v>
      </c>
      <c r="I327" s="2">
        <v>4.0908994669999998</v>
      </c>
      <c r="J327" s="2">
        <v>6.9633836750000002</v>
      </c>
      <c r="K327" s="2">
        <v>6.9761748309999998</v>
      </c>
      <c r="L327" s="2">
        <v>7.0420713419999998</v>
      </c>
      <c r="M327" s="2">
        <v>7.0664963719999996</v>
      </c>
      <c r="N327" s="2">
        <v>4.1988825800000003</v>
      </c>
      <c r="O327" s="2">
        <v>4.225344658</v>
      </c>
      <c r="P327" s="2">
        <v>4.4631328579999998</v>
      </c>
    </row>
    <row r="328" spans="1:16" x14ac:dyDescent="0.3">
      <c r="A328" s="6">
        <v>27820</v>
      </c>
      <c r="B328" s="2">
        <v>2.7935667039999998</v>
      </c>
      <c r="C328" s="2">
        <v>2.819201708</v>
      </c>
      <c r="D328" s="2">
        <v>2.8585035799999998</v>
      </c>
      <c r="E328" s="2">
        <v>3.1300299169999999</v>
      </c>
      <c r="F328" s="2">
        <v>3.2342176440000001</v>
      </c>
      <c r="G328" s="2">
        <v>3.6203348640000002</v>
      </c>
      <c r="H328" s="2">
        <v>3.998539209</v>
      </c>
      <c r="I328" s="2">
        <v>4.0184607510000001</v>
      </c>
      <c r="J328" s="2">
        <v>6.7331080439999997</v>
      </c>
      <c r="K328" s="2">
        <v>6.7477416989999996</v>
      </c>
      <c r="L328" s="2">
        <v>6.8891253470000002</v>
      </c>
      <c r="M328" s="2">
        <v>6.9254083629999998</v>
      </c>
      <c r="N328" s="2">
        <v>4.1249384879999997</v>
      </c>
      <c r="O328" s="2">
        <v>4.1539301870000003</v>
      </c>
      <c r="P328" s="2">
        <v>4.395803452</v>
      </c>
    </row>
    <row r="329" spans="1:16" x14ac:dyDescent="0.3">
      <c r="A329" s="6">
        <v>27851</v>
      </c>
      <c r="B329" s="2">
        <v>8.6769971849999994</v>
      </c>
      <c r="C329" s="2">
        <v>8.7143764499999996</v>
      </c>
      <c r="D329" s="2">
        <v>8.7673511509999997</v>
      </c>
      <c r="E329" s="2">
        <v>9.1212129589999993</v>
      </c>
      <c r="F329" s="2">
        <v>9.2616920470000004</v>
      </c>
      <c r="G329" s="2">
        <v>9.7490911479999998</v>
      </c>
      <c r="H329" s="2">
        <v>10.20083618</v>
      </c>
      <c r="I329" s="2">
        <v>10.222376819999999</v>
      </c>
      <c r="J329" s="2">
        <v>13.445433619999999</v>
      </c>
      <c r="K329" s="2">
        <v>13.45842648</v>
      </c>
      <c r="L329" s="2">
        <v>13.57026196</v>
      </c>
      <c r="M329" s="2">
        <v>13.59248638</v>
      </c>
      <c r="N329" s="2">
        <v>10.34425354</v>
      </c>
      <c r="O329" s="2">
        <v>10.372403139999999</v>
      </c>
      <c r="P329" s="2">
        <v>10.61123371</v>
      </c>
    </row>
    <row r="330" spans="1:16" x14ac:dyDescent="0.3">
      <c r="A330" s="6">
        <v>27881</v>
      </c>
      <c r="B330" s="2">
        <v>12.571696279999999</v>
      </c>
      <c r="C330" s="2">
        <v>12.60141087</v>
      </c>
      <c r="D330" s="2">
        <v>12.64881611</v>
      </c>
      <c r="E330" s="2">
        <v>12.90453625</v>
      </c>
      <c r="F330" s="2">
        <v>12.98027802</v>
      </c>
      <c r="G330" s="2">
        <v>13.25428295</v>
      </c>
      <c r="H330" s="2">
        <v>13.53786564</v>
      </c>
      <c r="I330" s="2">
        <v>13.55200958</v>
      </c>
      <c r="J330" s="2">
        <v>15.7125349</v>
      </c>
      <c r="K330" s="2">
        <v>15.72077942</v>
      </c>
      <c r="L330" s="2">
        <v>15.748261449999999</v>
      </c>
      <c r="M330" s="2">
        <v>15.75739956</v>
      </c>
      <c r="N330" s="2">
        <v>13.63131332</v>
      </c>
      <c r="O330" s="2">
        <v>13.648445130000001</v>
      </c>
      <c r="P330" s="2">
        <v>13.807209009999999</v>
      </c>
    </row>
    <row r="331" spans="1:16" x14ac:dyDescent="0.3">
      <c r="A331" s="6">
        <v>27912</v>
      </c>
      <c r="B331" s="2">
        <v>18.242094040000001</v>
      </c>
      <c r="C331" s="2">
        <v>18.284818649999998</v>
      </c>
      <c r="D331" s="2">
        <v>18.350215909999999</v>
      </c>
      <c r="E331" s="2">
        <v>18.736846920000001</v>
      </c>
      <c r="F331" s="2">
        <v>18.881999969999999</v>
      </c>
      <c r="G331" s="2">
        <v>19.39483452</v>
      </c>
      <c r="H331" s="2">
        <v>19.884086610000001</v>
      </c>
      <c r="I331" s="2">
        <v>19.904119489999999</v>
      </c>
      <c r="J331" s="2">
        <v>22.976867680000002</v>
      </c>
      <c r="K331" s="2">
        <v>22.98682213</v>
      </c>
      <c r="L331" s="2">
        <v>23.028629299999999</v>
      </c>
      <c r="M331" s="2">
        <v>23.033433909999999</v>
      </c>
      <c r="N331" s="2">
        <v>20.01618195</v>
      </c>
      <c r="O331" s="2">
        <v>20.03988266</v>
      </c>
      <c r="P331" s="2">
        <v>20.26721191</v>
      </c>
    </row>
    <row r="332" spans="1:16" x14ac:dyDescent="0.3">
      <c r="A332" s="6">
        <v>27942</v>
      </c>
      <c r="B332" s="2">
        <v>21.69874763</v>
      </c>
      <c r="C332" s="2">
        <v>21.735612870000001</v>
      </c>
      <c r="D332" s="2">
        <v>21.79612732</v>
      </c>
      <c r="E332" s="2">
        <v>22.09335136</v>
      </c>
      <c r="F332" s="2">
        <v>22.20260811</v>
      </c>
      <c r="G332" s="2">
        <v>22.63803291</v>
      </c>
      <c r="H332" s="2">
        <v>23.09137535</v>
      </c>
      <c r="I332" s="2">
        <v>23.10873604</v>
      </c>
      <c r="J332" s="2">
        <v>26.23233986</v>
      </c>
      <c r="K332" s="2">
        <v>26.227502820000002</v>
      </c>
      <c r="L332" s="2">
        <v>26.093185420000001</v>
      </c>
      <c r="M332" s="2">
        <v>26.076347349999999</v>
      </c>
      <c r="N332" s="2">
        <v>23.213998790000002</v>
      </c>
      <c r="O332" s="2">
        <v>23.233478550000001</v>
      </c>
      <c r="P332" s="2">
        <v>23.416358949999999</v>
      </c>
    </row>
    <row r="333" spans="1:16" x14ac:dyDescent="0.3">
      <c r="A333" s="6">
        <v>27973</v>
      </c>
      <c r="B333" s="2">
        <v>19.946287160000001</v>
      </c>
      <c r="C333" s="2">
        <v>19.98744392</v>
      </c>
      <c r="D333" s="2">
        <v>20.055110930000001</v>
      </c>
      <c r="E333" s="2">
        <v>20.42760277</v>
      </c>
      <c r="F333" s="2">
        <v>20.575983050000001</v>
      </c>
      <c r="G333" s="2">
        <v>21.171510699999999</v>
      </c>
      <c r="H333" s="2">
        <v>21.790904999999999</v>
      </c>
      <c r="I333" s="2">
        <v>21.8179512</v>
      </c>
      <c r="J333" s="2">
        <v>26.35164833</v>
      </c>
      <c r="K333" s="2">
        <v>26.356458660000001</v>
      </c>
      <c r="L333" s="2">
        <v>26.355100629999999</v>
      </c>
      <c r="M333" s="2">
        <v>26.357671740000001</v>
      </c>
      <c r="N333" s="2">
        <v>21.980249400000002</v>
      </c>
      <c r="O333" s="2">
        <v>22.013566969999999</v>
      </c>
      <c r="P333" s="2">
        <v>22.30477715</v>
      </c>
    </row>
    <row r="334" spans="1:16" x14ac:dyDescent="0.3">
      <c r="A334" s="6">
        <v>28004</v>
      </c>
      <c r="B334" s="2">
        <v>15.50172997</v>
      </c>
      <c r="C334" s="2">
        <v>15.5342617</v>
      </c>
      <c r="D334" s="2">
        <v>15.58844566</v>
      </c>
      <c r="E334" s="2">
        <v>15.90990257</v>
      </c>
      <c r="F334" s="2">
        <v>16.035364149999999</v>
      </c>
      <c r="G334" s="2">
        <v>16.485097889999999</v>
      </c>
      <c r="H334" s="2">
        <v>16.94791412</v>
      </c>
      <c r="I334" s="2">
        <v>16.970121379999998</v>
      </c>
      <c r="J334" s="2">
        <v>20.615879060000001</v>
      </c>
      <c r="K334" s="2">
        <v>20.618427279999999</v>
      </c>
      <c r="L334" s="2">
        <v>20.595539089999999</v>
      </c>
      <c r="M334" s="2">
        <v>20.600002289999999</v>
      </c>
      <c r="N334" s="2">
        <v>17.10036659</v>
      </c>
      <c r="O334" s="2">
        <v>17.12831688</v>
      </c>
      <c r="P334" s="2">
        <v>17.378005980000001</v>
      </c>
    </row>
    <row r="335" spans="1:16" x14ac:dyDescent="0.3">
      <c r="A335" s="6">
        <v>28034</v>
      </c>
      <c r="B335" s="2">
        <v>7.489014149</v>
      </c>
      <c r="C335" s="2">
        <v>7.5085372919999998</v>
      </c>
      <c r="D335" s="2">
        <v>7.545346737</v>
      </c>
      <c r="E335" s="2">
        <v>7.7257685660000002</v>
      </c>
      <c r="F335" s="2">
        <v>7.7894296650000001</v>
      </c>
      <c r="G335" s="2">
        <v>8.0360260009999998</v>
      </c>
      <c r="H335" s="2">
        <v>8.3353967670000007</v>
      </c>
      <c r="I335" s="2">
        <v>8.3524351120000002</v>
      </c>
      <c r="J335" s="2">
        <v>10.929489139999999</v>
      </c>
      <c r="K335" s="2">
        <v>10.93647575</v>
      </c>
      <c r="L335" s="2">
        <v>10.98008156</v>
      </c>
      <c r="M335" s="2">
        <v>10.996328350000001</v>
      </c>
      <c r="N335" s="2">
        <v>8.4481134410000003</v>
      </c>
      <c r="O335" s="2">
        <v>8.4707813260000009</v>
      </c>
      <c r="P335" s="2">
        <v>8.6621465680000007</v>
      </c>
    </row>
    <row r="336" spans="1:16" x14ac:dyDescent="0.3">
      <c r="A336" s="6">
        <v>28065</v>
      </c>
      <c r="B336" s="2">
        <v>1.7096310850000001</v>
      </c>
      <c r="C336" s="2">
        <v>1.7245432140000001</v>
      </c>
      <c r="D336" s="2">
        <v>1.7477699520000001</v>
      </c>
      <c r="E336" s="2">
        <v>1.89639318</v>
      </c>
      <c r="F336" s="2">
        <v>1.95171988</v>
      </c>
      <c r="G336" s="2">
        <v>2.1236126419999999</v>
      </c>
      <c r="H336" s="2">
        <v>2.268289566</v>
      </c>
      <c r="I336" s="2">
        <v>2.2755620479999998</v>
      </c>
      <c r="J336" s="2">
        <v>3.076264143</v>
      </c>
      <c r="K336" s="2">
        <v>3.0827627180000001</v>
      </c>
      <c r="L336" s="2">
        <v>3.1232237820000002</v>
      </c>
      <c r="M336" s="2">
        <v>3.1416177749999998</v>
      </c>
      <c r="N336" s="2">
        <v>2.3079755309999999</v>
      </c>
      <c r="O336" s="2">
        <v>2.3189494609999999</v>
      </c>
      <c r="P336" s="2">
        <v>2.411271572</v>
      </c>
    </row>
    <row r="337" spans="1:16" x14ac:dyDescent="0.3">
      <c r="A337" s="6">
        <v>28095</v>
      </c>
      <c r="B337" s="2">
        <v>-0.89959043299999997</v>
      </c>
      <c r="C337" s="2">
        <v>-0.88499808300000005</v>
      </c>
      <c r="D337" s="2">
        <v>-0.85602754400000003</v>
      </c>
      <c r="E337" s="2">
        <v>-0.67615139499999999</v>
      </c>
      <c r="F337" s="2">
        <v>-0.60967075800000003</v>
      </c>
      <c r="G337" s="2">
        <v>-0.39058604800000002</v>
      </c>
      <c r="H337" s="2">
        <v>-0.21470597399999999</v>
      </c>
      <c r="I337" s="2">
        <v>-0.20757150699999999</v>
      </c>
      <c r="J337" s="2">
        <v>0.53730887199999999</v>
      </c>
      <c r="K337" s="2">
        <v>0.54124867899999995</v>
      </c>
      <c r="L337" s="2">
        <v>0.52260088900000001</v>
      </c>
      <c r="M337" s="2">
        <v>0.53543883599999997</v>
      </c>
      <c r="N337" s="2">
        <v>-0.17969421999999999</v>
      </c>
      <c r="O337" s="2">
        <v>-0.169442803</v>
      </c>
      <c r="P337" s="2">
        <v>-7.7994659999999993E-2</v>
      </c>
    </row>
    <row r="338" spans="1:16" x14ac:dyDescent="0.3">
      <c r="A338" s="6">
        <v>28126</v>
      </c>
      <c r="B338" s="2">
        <v>-3.8023815160000001</v>
      </c>
      <c r="C338" s="2">
        <v>-3.8025567530000002</v>
      </c>
      <c r="D338" s="2">
        <v>-3.8064501289999999</v>
      </c>
      <c r="E338" s="2">
        <v>-3.8183703420000001</v>
      </c>
      <c r="F338" s="2">
        <v>-3.8627212050000002</v>
      </c>
      <c r="G338" s="2">
        <v>-4.0150184629999996</v>
      </c>
      <c r="H338" s="2">
        <v>-4.1834273340000001</v>
      </c>
      <c r="I338" s="2">
        <v>-4.1870756150000004</v>
      </c>
      <c r="J338" s="2">
        <v>-5.6522336009999998</v>
      </c>
      <c r="K338" s="2">
        <v>-5.6426453590000003</v>
      </c>
      <c r="L338" s="2">
        <v>-5.5952634809999999</v>
      </c>
      <c r="M338" s="2">
        <v>-5.5684547420000001</v>
      </c>
      <c r="N338" s="2">
        <v>-4.2341728209999996</v>
      </c>
      <c r="O338" s="2">
        <v>-4.2359223369999999</v>
      </c>
      <c r="P338" s="2">
        <v>-4.2659068109999998</v>
      </c>
    </row>
    <row r="339" spans="1:16" x14ac:dyDescent="0.3">
      <c r="A339" s="6">
        <v>28157</v>
      </c>
      <c r="B339" s="2">
        <v>1.010002971</v>
      </c>
      <c r="C339" s="2">
        <v>1.033602476</v>
      </c>
      <c r="D339" s="2">
        <v>1.0749685760000001</v>
      </c>
      <c r="E339" s="2">
        <v>1.3168528079999999</v>
      </c>
      <c r="F339" s="2">
        <v>1.4211509229999999</v>
      </c>
      <c r="G339" s="2">
        <v>1.7846856120000001</v>
      </c>
      <c r="H339" s="2">
        <v>2.1271419530000002</v>
      </c>
      <c r="I339" s="2">
        <v>2.1438224319999999</v>
      </c>
      <c r="J339" s="2">
        <v>4.4222750660000001</v>
      </c>
      <c r="K339" s="2">
        <v>4.4366312030000001</v>
      </c>
      <c r="L339" s="2">
        <v>4.5294303889999998</v>
      </c>
      <c r="M339" s="2">
        <v>4.5527925490000003</v>
      </c>
      <c r="N339" s="2">
        <v>2.2313697339999998</v>
      </c>
      <c r="O339" s="2">
        <v>2.2529747489999998</v>
      </c>
      <c r="P339" s="2">
        <v>2.4448988439999999</v>
      </c>
    </row>
    <row r="340" spans="1:16" x14ac:dyDescent="0.3">
      <c r="A340" s="6">
        <v>28185</v>
      </c>
      <c r="B340" s="2">
        <v>2.691468</v>
      </c>
      <c r="C340" s="2">
        <v>2.7259600160000002</v>
      </c>
      <c r="D340" s="2">
        <v>2.7774472239999999</v>
      </c>
      <c r="E340" s="2">
        <v>3.1320490840000001</v>
      </c>
      <c r="F340" s="2">
        <v>3.2820155620000002</v>
      </c>
      <c r="G340" s="2">
        <v>3.8208525180000001</v>
      </c>
      <c r="H340" s="2">
        <v>4.3660459520000003</v>
      </c>
      <c r="I340" s="2">
        <v>4.3949236870000004</v>
      </c>
      <c r="J340" s="2">
        <v>8.8272790909999994</v>
      </c>
      <c r="K340" s="2">
        <v>8.8486661909999995</v>
      </c>
      <c r="L340" s="2">
        <v>9.0739507679999996</v>
      </c>
      <c r="M340" s="2">
        <v>9.1085653309999994</v>
      </c>
      <c r="N340" s="2">
        <v>4.565134048</v>
      </c>
      <c r="O340" s="2">
        <v>4.6031770710000002</v>
      </c>
      <c r="P340" s="2">
        <v>4.9071855549999999</v>
      </c>
    </row>
    <row r="341" spans="1:16" x14ac:dyDescent="0.3">
      <c r="A341" s="6">
        <v>28216</v>
      </c>
      <c r="B341" s="2">
        <v>9.0574960709999992</v>
      </c>
      <c r="C341" s="2">
        <v>9.095932007</v>
      </c>
      <c r="D341" s="2">
        <v>9.1514148710000001</v>
      </c>
      <c r="E341" s="2">
        <v>9.4991569519999999</v>
      </c>
      <c r="F341" s="2">
        <v>9.6383628849999994</v>
      </c>
      <c r="G341" s="2">
        <v>10.13199234</v>
      </c>
      <c r="H341" s="2">
        <v>10.60619831</v>
      </c>
      <c r="I341" s="2">
        <v>10.629289630000001</v>
      </c>
      <c r="J341" s="2">
        <v>14.138616559999999</v>
      </c>
      <c r="K341" s="2">
        <v>14.15066433</v>
      </c>
      <c r="L341" s="2">
        <v>14.25817204</v>
      </c>
      <c r="M341" s="2">
        <v>14.28456783</v>
      </c>
      <c r="N341" s="2">
        <v>10.76174355</v>
      </c>
      <c r="O341" s="2">
        <v>10.79320431</v>
      </c>
      <c r="P341" s="2">
        <v>11.04884434</v>
      </c>
    </row>
    <row r="342" spans="1:16" x14ac:dyDescent="0.3">
      <c r="A342" s="6">
        <v>28246</v>
      </c>
      <c r="B342" s="2">
        <v>14.676195140000001</v>
      </c>
      <c r="C342" s="2">
        <v>14.716605189999999</v>
      </c>
      <c r="D342" s="2">
        <v>14.77450657</v>
      </c>
      <c r="E342" s="2">
        <v>15.121135710000001</v>
      </c>
      <c r="F342" s="2">
        <v>15.26203918</v>
      </c>
      <c r="G342" s="2">
        <v>15.796511649999999</v>
      </c>
      <c r="H342" s="2">
        <v>16.318792340000002</v>
      </c>
      <c r="I342" s="2">
        <v>16.34208679</v>
      </c>
      <c r="J342" s="2">
        <v>20.11666679</v>
      </c>
      <c r="K342" s="2">
        <v>20.125551219999998</v>
      </c>
      <c r="L342" s="2">
        <v>20.210052489999999</v>
      </c>
      <c r="M342" s="2">
        <v>20.225446699999999</v>
      </c>
      <c r="N342" s="2">
        <v>16.48167801</v>
      </c>
      <c r="O342" s="2">
        <v>16.51157761</v>
      </c>
      <c r="P342" s="2">
        <v>16.774911880000001</v>
      </c>
    </row>
    <row r="343" spans="1:16" x14ac:dyDescent="0.3">
      <c r="A343" s="6">
        <v>28277</v>
      </c>
      <c r="B343" s="2">
        <v>20.290079120000001</v>
      </c>
      <c r="C343" s="2">
        <v>20.33410263</v>
      </c>
      <c r="D343" s="2">
        <v>20.39795685</v>
      </c>
      <c r="E343" s="2">
        <v>20.76730156</v>
      </c>
      <c r="F343" s="2">
        <v>20.915754320000001</v>
      </c>
      <c r="G343" s="2">
        <v>21.430219650000002</v>
      </c>
      <c r="H343" s="2">
        <v>21.873260500000001</v>
      </c>
      <c r="I343" s="2">
        <v>21.891084670000001</v>
      </c>
      <c r="J343" s="2">
        <v>24.348293300000002</v>
      </c>
      <c r="K343" s="2">
        <v>24.3553772</v>
      </c>
      <c r="L343" s="2">
        <v>24.363487240000001</v>
      </c>
      <c r="M343" s="2">
        <v>24.378341670000001</v>
      </c>
      <c r="N343" s="2">
        <v>21.981449130000001</v>
      </c>
      <c r="O343" s="2">
        <v>22.004972460000001</v>
      </c>
      <c r="P343" s="2">
        <v>22.224716189999999</v>
      </c>
    </row>
    <row r="344" spans="1:16" x14ac:dyDescent="0.3">
      <c r="A344" s="6">
        <v>28307</v>
      </c>
      <c r="B344" s="2">
        <v>22.157772059999999</v>
      </c>
      <c r="C344" s="2">
        <v>22.206665040000001</v>
      </c>
      <c r="D344" s="2">
        <v>22.27795982</v>
      </c>
      <c r="E344" s="2">
        <v>22.689582819999998</v>
      </c>
      <c r="F344" s="2">
        <v>22.835977549999999</v>
      </c>
      <c r="G344" s="2">
        <v>23.413906099999998</v>
      </c>
      <c r="H344" s="2">
        <v>23.977529530000002</v>
      </c>
      <c r="I344" s="2">
        <v>24.001186369999999</v>
      </c>
      <c r="J344" s="2">
        <v>27.65418816</v>
      </c>
      <c r="K344" s="2">
        <v>27.65805817</v>
      </c>
      <c r="L344" s="2">
        <v>27.617126460000001</v>
      </c>
      <c r="M344" s="2">
        <v>27.625196460000002</v>
      </c>
      <c r="N344" s="2">
        <v>24.1316433</v>
      </c>
      <c r="O344" s="2">
        <v>24.161191939999998</v>
      </c>
      <c r="P344" s="2">
        <v>24.43110085</v>
      </c>
    </row>
    <row r="345" spans="1:16" x14ac:dyDescent="0.3">
      <c r="A345" s="6">
        <v>28338</v>
      </c>
      <c r="B345" s="2">
        <v>20.47643661</v>
      </c>
      <c r="C345" s="2">
        <v>20.516933439999999</v>
      </c>
      <c r="D345" s="2">
        <v>20.576154710000001</v>
      </c>
      <c r="E345" s="2">
        <v>20.92299461</v>
      </c>
      <c r="F345" s="2">
        <v>21.033708570000002</v>
      </c>
      <c r="G345" s="2">
        <v>21.43294144</v>
      </c>
      <c r="H345" s="2">
        <v>21.805025100000002</v>
      </c>
      <c r="I345" s="2">
        <v>21.820966720000001</v>
      </c>
      <c r="J345" s="2">
        <v>24.211605070000001</v>
      </c>
      <c r="K345" s="2">
        <v>24.2115078</v>
      </c>
      <c r="L345" s="2">
        <v>24.168224330000001</v>
      </c>
      <c r="M345" s="2">
        <v>24.17604828</v>
      </c>
      <c r="N345" s="2">
        <v>21.90649033</v>
      </c>
      <c r="O345" s="2">
        <v>21.928646090000001</v>
      </c>
      <c r="P345" s="2">
        <v>22.126901629999999</v>
      </c>
    </row>
    <row r="346" spans="1:16" x14ac:dyDescent="0.3">
      <c r="A346" s="6">
        <v>28369</v>
      </c>
      <c r="B346" s="2">
        <v>17.5301075</v>
      </c>
      <c r="C346" s="2">
        <v>17.57114601</v>
      </c>
      <c r="D346" s="2">
        <v>17.63358307</v>
      </c>
      <c r="E346" s="2">
        <v>17.97469521</v>
      </c>
      <c r="F346" s="2">
        <v>18.089891430000002</v>
      </c>
      <c r="G346" s="2">
        <v>18.48040962</v>
      </c>
      <c r="H346" s="2">
        <v>18.85744476</v>
      </c>
      <c r="I346" s="2">
        <v>18.87469673</v>
      </c>
      <c r="J346" s="2">
        <v>21.0663929</v>
      </c>
      <c r="K346" s="2">
        <v>21.078996660000001</v>
      </c>
      <c r="L346" s="2">
        <v>21.17957878</v>
      </c>
      <c r="M346" s="2">
        <v>21.207700729999999</v>
      </c>
      <c r="N346" s="2">
        <v>18.960359570000001</v>
      </c>
      <c r="O346" s="2">
        <v>18.98487282</v>
      </c>
      <c r="P346" s="2">
        <v>19.1954174</v>
      </c>
    </row>
    <row r="347" spans="1:16" x14ac:dyDescent="0.3">
      <c r="A347" s="6">
        <v>28399</v>
      </c>
      <c r="B347" s="2">
        <v>10.52663517</v>
      </c>
      <c r="C347" s="2">
        <v>10.55452633</v>
      </c>
      <c r="D347" s="2">
        <v>10.59530449</v>
      </c>
      <c r="E347" s="2">
        <v>10.873369220000001</v>
      </c>
      <c r="F347" s="2">
        <v>10.9709568</v>
      </c>
      <c r="G347" s="2">
        <v>11.361877440000001</v>
      </c>
      <c r="H347" s="2">
        <v>11.736796379999999</v>
      </c>
      <c r="I347" s="2">
        <v>11.75494671</v>
      </c>
      <c r="J347" s="2">
        <v>14.25592232</v>
      </c>
      <c r="K347" s="2">
        <v>14.264636039999999</v>
      </c>
      <c r="L347" s="2">
        <v>14.32810593</v>
      </c>
      <c r="M347" s="2">
        <v>14.34919262</v>
      </c>
      <c r="N347" s="2">
        <v>11.84946442</v>
      </c>
      <c r="O347" s="2">
        <v>11.87438107</v>
      </c>
      <c r="P347" s="2">
        <v>12.08454609</v>
      </c>
    </row>
    <row r="348" spans="1:16" x14ac:dyDescent="0.3">
      <c r="A348" s="6">
        <v>28430</v>
      </c>
      <c r="B348" s="2">
        <v>3.7613968849999999</v>
      </c>
      <c r="C348" s="2">
        <v>3.7764987950000002</v>
      </c>
      <c r="D348" s="2">
        <v>3.7985534670000001</v>
      </c>
      <c r="E348" s="2">
        <v>3.9786548609999999</v>
      </c>
      <c r="F348" s="2">
        <v>4.0462827680000002</v>
      </c>
      <c r="G348" s="2">
        <v>4.2671847339999998</v>
      </c>
      <c r="H348" s="2">
        <v>4.4766016009999996</v>
      </c>
      <c r="I348" s="2">
        <v>4.4912128449999997</v>
      </c>
      <c r="J348" s="2">
        <v>6.2327327730000004</v>
      </c>
      <c r="K348" s="2">
        <v>6.246810913</v>
      </c>
      <c r="L348" s="2">
        <v>6.3962001800000001</v>
      </c>
      <c r="M348" s="2">
        <v>6.4299807549999999</v>
      </c>
      <c r="N348" s="2">
        <v>4.5630478859999997</v>
      </c>
      <c r="O348" s="2">
        <v>4.5851602549999999</v>
      </c>
      <c r="P348" s="2">
        <v>4.7527928350000002</v>
      </c>
    </row>
    <row r="349" spans="1:16" x14ac:dyDescent="0.3">
      <c r="A349" s="6">
        <v>28460</v>
      </c>
      <c r="B349" s="2">
        <v>0.81083256000000004</v>
      </c>
      <c r="C349" s="2">
        <v>0.81913095700000005</v>
      </c>
      <c r="D349" s="2">
        <v>0.82599228599999996</v>
      </c>
      <c r="E349" s="2">
        <v>0.92269372900000002</v>
      </c>
      <c r="F349" s="2">
        <v>0.94334644099999998</v>
      </c>
      <c r="G349" s="2">
        <v>0.96052330699999999</v>
      </c>
      <c r="H349" s="2">
        <v>0.90943986200000004</v>
      </c>
      <c r="I349" s="2">
        <v>0.91045933999999995</v>
      </c>
      <c r="J349" s="2">
        <v>0.19669018699999999</v>
      </c>
      <c r="K349" s="2">
        <v>0.21077066699999999</v>
      </c>
      <c r="L349" s="2">
        <v>0.34496182199999997</v>
      </c>
      <c r="M349" s="2">
        <v>0.37651693800000002</v>
      </c>
      <c r="N349" s="2">
        <v>0.89392834899999996</v>
      </c>
      <c r="O349" s="2">
        <v>0.89893430500000004</v>
      </c>
      <c r="P349" s="2">
        <v>0.92690855299999997</v>
      </c>
    </row>
    <row r="350" spans="1:16" x14ac:dyDescent="0.3">
      <c r="A350" s="6">
        <v>28491</v>
      </c>
      <c r="B350" s="2">
        <v>-4.064676285</v>
      </c>
      <c r="C350" s="2">
        <v>-4.0717043879999997</v>
      </c>
      <c r="D350" s="2">
        <v>-4.091811657</v>
      </c>
      <c r="E350" s="2">
        <v>-4.1695837969999996</v>
      </c>
      <c r="F350" s="2">
        <v>-4.2246789930000004</v>
      </c>
      <c r="G350" s="2">
        <v>-4.4619636539999998</v>
      </c>
      <c r="H350" s="2">
        <v>-4.7555747029999997</v>
      </c>
      <c r="I350" s="2">
        <v>-4.7669348720000002</v>
      </c>
      <c r="J350" s="2">
        <v>-7.3240365980000002</v>
      </c>
      <c r="K350" s="2">
        <v>-7.3200507159999999</v>
      </c>
      <c r="L350" s="2">
        <v>-7.3070526119999997</v>
      </c>
      <c r="M350" s="2">
        <v>-7.294068813</v>
      </c>
      <c r="N350" s="2">
        <v>-4.8557233809999998</v>
      </c>
      <c r="O350" s="2">
        <v>-4.8677783010000004</v>
      </c>
      <c r="P350" s="2">
        <v>-4.9730410579999997</v>
      </c>
    </row>
    <row r="351" spans="1:16" x14ac:dyDescent="0.3">
      <c r="A351" s="6">
        <v>28522</v>
      </c>
      <c r="B351" s="2">
        <v>-2.9353153710000002</v>
      </c>
      <c r="C351" s="2">
        <v>-2.9535009859999999</v>
      </c>
      <c r="D351" s="2">
        <v>-2.9830868239999999</v>
      </c>
      <c r="E351" s="2">
        <v>-3.1504602429999999</v>
      </c>
      <c r="F351" s="2">
        <v>-3.2388095859999999</v>
      </c>
      <c r="G351" s="2">
        <v>-3.5598583220000002</v>
      </c>
      <c r="H351" s="2">
        <v>-3.8919038769999998</v>
      </c>
      <c r="I351" s="2">
        <v>-3.900483608</v>
      </c>
      <c r="J351" s="2">
        <v>-6.2730402950000004</v>
      </c>
      <c r="K351" s="2">
        <v>-6.2596540449999996</v>
      </c>
      <c r="L351" s="2">
        <v>-6.1492133139999998</v>
      </c>
      <c r="M351" s="2">
        <v>-6.1193280220000004</v>
      </c>
      <c r="N351" s="2">
        <v>-3.97716856</v>
      </c>
      <c r="O351" s="2">
        <v>-3.9840710160000001</v>
      </c>
      <c r="P351" s="2">
        <v>-4.0711264610000004</v>
      </c>
    </row>
    <row r="352" spans="1:16" x14ac:dyDescent="0.3">
      <c r="A352" s="6">
        <v>28550</v>
      </c>
      <c r="B352" s="2">
        <v>4.7482228280000003</v>
      </c>
      <c r="C352" s="2">
        <v>4.7644405360000004</v>
      </c>
      <c r="D352" s="2">
        <v>4.7914185519999997</v>
      </c>
      <c r="E352" s="2">
        <v>4.9487075809999999</v>
      </c>
      <c r="F352" s="2">
        <v>4.995385647</v>
      </c>
      <c r="G352" s="2">
        <v>5.1325373650000001</v>
      </c>
      <c r="H352" s="2">
        <v>5.1942586899999998</v>
      </c>
      <c r="I352" s="2">
        <v>5.1984558109999996</v>
      </c>
      <c r="J352" s="2">
        <v>5.0147371290000002</v>
      </c>
      <c r="K352" s="2">
        <v>5.0315718650000001</v>
      </c>
      <c r="L352" s="2">
        <v>5.1612267489999999</v>
      </c>
      <c r="M352" s="2">
        <v>5.1937270160000004</v>
      </c>
      <c r="N352" s="2">
        <v>5.2006611820000002</v>
      </c>
      <c r="O352" s="2">
        <v>5.2080469130000004</v>
      </c>
      <c r="P352" s="2">
        <v>5.2645640370000004</v>
      </c>
    </row>
    <row r="353" spans="1:16" x14ac:dyDescent="0.3">
      <c r="A353" s="6">
        <v>28581</v>
      </c>
      <c r="B353" s="2">
        <v>9.4339017869999999</v>
      </c>
      <c r="C353" s="2">
        <v>9.4648580550000005</v>
      </c>
      <c r="D353" s="2">
        <v>9.5082740779999995</v>
      </c>
      <c r="E353" s="2">
        <v>9.8153800960000002</v>
      </c>
      <c r="F353" s="2">
        <v>9.9309034349999994</v>
      </c>
      <c r="G353" s="2">
        <v>10.342620849999999</v>
      </c>
      <c r="H353" s="2">
        <v>10.73453808</v>
      </c>
      <c r="I353" s="2">
        <v>10.75511837</v>
      </c>
      <c r="J353" s="2">
        <v>13.50010872</v>
      </c>
      <c r="K353" s="2">
        <v>13.51960659</v>
      </c>
      <c r="L353" s="2">
        <v>13.70954323</v>
      </c>
      <c r="M353" s="2">
        <v>13.74283028</v>
      </c>
      <c r="N353" s="2">
        <v>10.86408806</v>
      </c>
      <c r="O353" s="2">
        <v>10.89242649</v>
      </c>
      <c r="P353" s="2">
        <v>11.1274929</v>
      </c>
    </row>
    <row r="354" spans="1:16" x14ac:dyDescent="0.3">
      <c r="A354" s="6">
        <v>28611</v>
      </c>
      <c r="B354" s="2">
        <v>11.989981650000001</v>
      </c>
      <c r="C354" s="2">
        <v>12.02741432</v>
      </c>
      <c r="D354" s="2">
        <v>12.078168870000001</v>
      </c>
      <c r="E354" s="2">
        <v>12.408922199999999</v>
      </c>
      <c r="F354" s="2">
        <v>12.52915001</v>
      </c>
      <c r="G354" s="2">
        <v>12.96951675</v>
      </c>
      <c r="H354" s="2">
        <v>13.450529100000001</v>
      </c>
      <c r="I354" s="2">
        <v>13.47456455</v>
      </c>
      <c r="J354" s="2">
        <v>17.059745790000001</v>
      </c>
      <c r="K354" s="2">
        <v>17.07190323</v>
      </c>
      <c r="L354" s="2">
        <v>17.15057564</v>
      </c>
      <c r="M354" s="2">
        <v>17.173734660000001</v>
      </c>
      <c r="N354" s="2">
        <v>13.60840511</v>
      </c>
      <c r="O354" s="2">
        <v>13.639422420000001</v>
      </c>
      <c r="P354" s="2">
        <v>13.889958379999999</v>
      </c>
    </row>
    <row r="355" spans="1:16" x14ac:dyDescent="0.3">
      <c r="A355" s="6">
        <v>28642</v>
      </c>
      <c r="B355" s="2">
        <v>19.03323936</v>
      </c>
      <c r="C355" s="2">
        <v>19.072250369999999</v>
      </c>
      <c r="D355" s="2">
        <v>19.13036537</v>
      </c>
      <c r="E355" s="2">
        <v>19.477357860000001</v>
      </c>
      <c r="F355" s="2">
        <v>19.605289460000002</v>
      </c>
      <c r="G355" s="2">
        <v>20.06129456</v>
      </c>
      <c r="H355" s="2">
        <v>20.534667970000001</v>
      </c>
      <c r="I355" s="2">
        <v>20.556440349999999</v>
      </c>
      <c r="J355" s="2">
        <v>23.933519359999998</v>
      </c>
      <c r="K355" s="2">
        <v>23.937612529999999</v>
      </c>
      <c r="L355" s="2">
        <v>23.922929759999999</v>
      </c>
      <c r="M355" s="2">
        <v>23.927343369999999</v>
      </c>
      <c r="N355" s="2">
        <v>20.677597049999999</v>
      </c>
      <c r="O355" s="2">
        <v>20.70487022</v>
      </c>
      <c r="P355" s="2">
        <v>20.944522859999999</v>
      </c>
    </row>
    <row r="356" spans="1:16" x14ac:dyDescent="0.3">
      <c r="A356" s="6">
        <v>28672</v>
      </c>
      <c r="B356" s="2">
        <v>22.754632950000001</v>
      </c>
      <c r="C356" s="2">
        <v>22.794073099999999</v>
      </c>
      <c r="D356" s="2">
        <v>22.859659189999999</v>
      </c>
      <c r="E356" s="2">
        <v>23.231285100000001</v>
      </c>
      <c r="F356" s="2">
        <v>23.36399651</v>
      </c>
      <c r="G356" s="2">
        <v>23.882646560000001</v>
      </c>
      <c r="H356" s="2">
        <v>24.408245090000001</v>
      </c>
      <c r="I356" s="2">
        <v>24.43453598</v>
      </c>
      <c r="J356" s="2">
        <v>28.20984077</v>
      </c>
      <c r="K356" s="2">
        <v>28.229660030000002</v>
      </c>
      <c r="L356" s="2">
        <v>28.358222959999999</v>
      </c>
      <c r="M356" s="2">
        <v>28.383396149999999</v>
      </c>
      <c r="N356" s="2">
        <v>24.577102660000001</v>
      </c>
      <c r="O356" s="2">
        <v>24.609683990000001</v>
      </c>
      <c r="P356" s="2">
        <v>24.89055634</v>
      </c>
    </row>
    <row r="357" spans="1:16" x14ac:dyDescent="0.3">
      <c r="A357" s="6">
        <v>28703</v>
      </c>
      <c r="B357" s="2">
        <v>19.833705899999998</v>
      </c>
      <c r="C357" s="2">
        <v>19.876253129999998</v>
      </c>
      <c r="D357" s="2">
        <v>19.938522339999999</v>
      </c>
      <c r="E357" s="2">
        <v>20.316526410000002</v>
      </c>
      <c r="F357" s="2">
        <v>20.45715714</v>
      </c>
      <c r="G357" s="2">
        <v>21.020647050000001</v>
      </c>
      <c r="H357" s="2">
        <v>21.612876889999999</v>
      </c>
      <c r="I357" s="2">
        <v>21.642257690000001</v>
      </c>
      <c r="J357" s="2">
        <v>25.871322630000002</v>
      </c>
      <c r="K357" s="2">
        <v>25.893260959999999</v>
      </c>
      <c r="L357" s="2">
        <v>26.0754509</v>
      </c>
      <c r="M357" s="2">
        <v>26.108526229999999</v>
      </c>
      <c r="N357" s="2">
        <v>21.80373573</v>
      </c>
      <c r="O357" s="2">
        <v>21.84162903</v>
      </c>
      <c r="P357" s="2">
        <v>22.164291380000002</v>
      </c>
    </row>
    <row r="358" spans="1:16" x14ac:dyDescent="0.3">
      <c r="A358" s="6">
        <v>28734</v>
      </c>
      <c r="B358" s="2">
        <v>16.822654719999999</v>
      </c>
      <c r="C358" s="2">
        <v>16.85589409</v>
      </c>
      <c r="D358" s="2">
        <v>16.913217540000002</v>
      </c>
      <c r="E358" s="2">
        <v>17.25019455</v>
      </c>
      <c r="F358" s="2">
        <v>17.39451408</v>
      </c>
      <c r="G358" s="2">
        <v>17.953996660000001</v>
      </c>
      <c r="H358" s="2">
        <v>18.538272859999999</v>
      </c>
      <c r="I358" s="2">
        <v>18.56799698</v>
      </c>
      <c r="J358" s="2">
        <v>23.03220177</v>
      </c>
      <c r="K358" s="2">
        <v>23.051610950000001</v>
      </c>
      <c r="L358" s="2">
        <v>23.222093579999999</v>
      </c>
      <c r="M358" s="2">
        <v>23.255802150000001</v>
      </c>
      <c r="N358" s="2">
        <v>18.737445829999999</v>
      </c>
      <c r="O358" s="2">
        <v>18.776775359999998</v>
      </c>
      <c r="P358" s="2">
        <v>19.09887123</v>
      </c>
    </row>
    <row r="359" spans="1:16" x14ac:dyDescent="0.3">
      <c r="A359" s="6">
        <v>28764</v>
      </c>
      <c r="B359" s="2">
        <v>10.5291853</v>
      </c>
      <c r="C359" s="2">
        <v>10.553730010000001</v>
      </c>
      <c r="D359" s="2">
        <v>10.5953331</v>
      </c>
      <c r="E359" s="2">
        <v>10.867480280000001</v>
      </c>
      <c r="F359" s="2">
        <v>10.955815319999999</v>
      </c>
      <c r="G359" s="2">
        <v>11.30557728</v>
      </c>
      <c r="H359" s="2">
        <v>11.676518440000001</v>
      </c>
      <c r="I359" s="2">
        <v>11.69492245</v>
      </c>
      <c r="J359" s="2">
        <v>14.14696503</v>
      </c>
      <c r="K359" s="2">
        <v>14.16320133</v>
      </c>
      <c r="L359" s="2">
        <v>14.29166412</v>
      </c>
      <c r="M359" s="2">
        <v>14.32020569</v>
      </c>
      <c r="N359" s="2">
        <v>11.790246959999999</v>
      </c>
      <c r="O359" s="2">
        <v>11.813586239999999</v>
      </c>
      <c r="P359" s="2">
        <v>12.023316380000001</v>
      </c>
    </row>
    <row r="360" spans="1:16" x14ac:dyDescent="0.3">
      <c r="A360" s="6">
        <v>28795</v>
      </c>
      <c r="B360" s="2">
        <v>2.764270067</v>
      </c>
      <c r="C360" s="2">
        <v>2.7786042690000001</v>
      </c>
      <c r="D360" s="2">
        <v>2.7967209820000001</v>
      </c>
      <c r="E360" s="2">
        <v>2.9766199590000002</v>
      </c>
      <c r="F360" s="2">
        <v>3.035377741</v>
      </c>
      <c r="G360" s="2">
        <v>3.276413679</v>
      </c>
      <c r="H360" s="2">
        <v>3.5305728909999998</v>
      </c>
      <c r="I360" s="2">
        <v>3.5481808190000002</v>
      </c>
      <c r="J360" s="2">
        <v>5.7066087720000001</v>
      </c>
      <c r="K360" s="2">
        <v>5.7275276179999999</v>
      </c>
      <c r="L360" s="2">
        <v>5.9634513849999999</v>
      </c>
      <c r="M360" s="2">
        <v>6.0109920499999996</v>
      </c>
      <c r="N360" s="2">
        <v>3.6389927860000002</v>
      </c>
      <c r="O360" s="2">
        <v>3.664452314</v>
      </c>
      <c r="P360" s="2">
        <v>3.8646726610000002</v>
      </c>
    </row>
    <row r="361" spans="1:16" x14ac:dyDescent="0.3">
      <c r="A361" s="6">
        <v>28825</v>
      </c>
      <c r="B361" s="2">
        <v>-4.8102278710000004</v>
      </c>
      <c r="C361" s="2">
        <v>-4.7921357149999997</v>
      </c>
      <c r="D361" s="2">
        <v>-4.7704010009999998</v>
      </c>
      <c r="E361" s="2">
        <v>-4.5269823069999999</v>
      </c>
      <c r="F361" s="2">
        <v>-4.4212193490000002</v>
      </c>
      <c r="G361" s="2">
        <v>-4.0238232610000004</v>
      </c>
      <c r="H361" s="2">
        <v>-3.6262092589999999</v>
      </c>
      <c r="I361" s="2">
        <v>-3.6070494649999998</v>
      </c>
      <c r="J361" s="2">
        <v>-0.89263898100000005</v>
      </c>
      <c r="K361" s="2">
        <v>-0.88203936800000005</v>
      </c>
      <c r="L361" s="2">
        <v>-0.77788907299999999</v>
      </c>
      <c r="M361" s="2">
        <v>-0.75447130200000001</v>
      </c>
      <c r="N361" s="2">
        <v>-3.5033416750000002</v>
      </c>
      <c r="O361" s="2">
        <v>-3.4773144720000002</v>
      </c>
      <c r="P361" s="2">
        <v>-3.247906446</v>
      </c>
    </row>
    <row r="362" spans="1:16" x14ac:dyDescent="0.3">
      <c r="A362" s="6">
        <v>28856</v>
      </c>
      <c r="B362" s="2">
        <v>-8.0903854370000001</v>
      </c>
      <c r="C362" s="2">
        <v>-8.0905599590000001</v>
      </c>
      <c r="D362" s="2">
        <v>-8.0976438519999991</v>
      </c>
      <c r="E362" s="2">
        <v>-8.067346573</v>
      </c>
      <c r="F362" s="2">
        <v>-8.101387978</v>
      </c>
      <c r="G362" s="2">
        <v>-8.2516603469999996</v>
      </c>
      <c r="H362" s="2">
        <v>-8.4262800220000003</v>
      </c>
      <c r="I362" s="2">
        <v>-8.4294624329999994</v>
      </c>
      <c r="J362" s="2">
        <v>-9.9380378720000007</v>
      </c>
      <c r="K362" s="2">
        <v>-9.9251451490000004</v>
      </c>
      <c r="L362" s="2">
        <v>-9.8325748439999998</v>
      </c>
      <c r="M362" s="2">
        <v>-9.8039894099999998</v>
      </c>
      <c r="N362" s="2">
        <v>-8.4761571880000002</v>
      </c>
      <c r="O362" s="2">
        <v>-8.4773998259999992</v>
      </c>
      <c r="P362" s="2">
        <v>-8.4913377759999999</v>
      </c>
    </row>
    <row r="363" spans="1:16" x14ac:dyDescent="0.3">
      <c r="A363" s="6">
        <v>28887</v>
      </c>
      <c r="B363" s="2">
        <v>-0.90765541800000005</v>
      </c>
      <c r="C363" s="2">
        <v>-0.89492237600000002</v>
      </c>
      <c r="D363" s="2">
        <v>-0.87276458700000004</v>
      </c>
      <c r="E363" s="2">
        <v>-0.74650543899999999</v>
      </c>
      <c r="F363" s="2">
        <v>-0.76530098899999999</v>
      </c>
      <c r="G363" s="2">
        <v>-0.96996194099999999</v>
      </c>
      <c r="H363" s="2">
        <v>-1.3453096149999999</v>
      </c>
      <c r="I363" s="2">
        <v>-1.3628865480000001</v>
      </c>
      <c r="J363" s="2">
        <v>-5.4927277569999999</v>
      </c>
      <c r="K363" s="2">
        <v>-5.4793930050000004</v>
      </c>
      <c r="L363" s="2">
        <v>-5.4319014550000002</v>
      </c>
      <c r="M363" s="2">
        <v>-5.4072127339999998</v>
      </c>
      <c r="N363" s="2">
        <v>-1.50523293</v>
      </c>
      <c r="O363" s="2">
        <v>-1.5263381</v>
      </c>
      <c r="P363" s="2">
        <v>-1.6727344989999999</v>
      </c>
    </row>
    <row r="364" spans="1:16" x14ac:dyDescent="0.3">
      <c r="A364" s="6">
        <v>28915</v>
      </c>
      <c r="B364" s="2">
        <v>3.6518034930000001</v>
      </c>
      <c r="C364" s="2">
        <v>3.6844449039999998</v>
      </c>
      <c r="D364" s="2">
        <v>3.7351343629999998</v>
      </c>
      <c r="E364" s="2">
        <v>4.0283093450000003</v>
      </c>
      <c r="F364" s="2">
        <v>4.1253805159999999</v>
      </c>
      <c r="G364" s="2">
        <v>4.455394268</v>
      </c>
      <c r="H364" s="2">
        <v>4.7480864519999999</v>
      </c>
      <c r="I364" s="2">
        <v>4.7644519809999997</v>
      </c>
      <c r="J364" s="2">
        <v>6.7727704050000002</v>
      </c>
      <c r="K364" s="2">
        <v>6.7895851140000003</v>
      </c>
      <c r="L364" s="2">
        <v>6.9174690249999999</v>
      </c>
      <c r="M364" s="2">
        <v>6.9489932059999999</v>
      </c>
      <c r="N364" s="2">
        <v>4.8448405269999997</v>
      </c>
      <c r="O364" s="2">
        <v>4.8680071829999996</v>
      </c>
      <c r="P364" s="2">
        <v>5.0535745619999997</v>
      </c>
    </row>
    <row r="365" spans="1:16" x14ac:dyDescent="0.3">
      <c r="A365" s="6">
        <v>28946</v>
      </c>
      <c r="B365" s="2">
        <v>8.3962345119999995</v>
      </c>
      <c r="C365" s="2">
        <v>8.4313182829999995</v>
      </c>
      <c r="D365" s="2">
        <v>8.4808225630000003</v>
      </c>
      <c r="E365" s="2">
        <v>8.785831451</v>
      </c>
      <c r="F365" s="2">
        <v>8.8917274479999993</v>
      </c>
      <c r="G365" s="2">
        <v>9.2554187769999992</v>
      </c>
      <c r="H365" s="2">
        <v>9.552004814</v>
      </c>
      <c r="I365" s="2">
        <v>9.5660610199999994</v>
      </c>
      <c r="J365" s="2">
        <v>11.540120119999999</v>
      </c>
      <c r="K365" s="2">
        <v>11.55218887</v>
      </c>
      <c r="L365" s="2">
        <v>11.63413429</v>
      </c>
      <c r="M365" s="2">
        <v>11.651552199999999</v>
      </c>
      <c r="N365" s="2">
        <v>9.6417989730000002</v>
      </c>
      <c r="O365" s="2">
        <v>9.6602640149999992</v>
      </c>
      <c r="P365" s="2">
        <v>9.8192729950000004</v>
      </c>
    </row>
    <row r="366" spans="1:16" x14ac:dyDescent="0.3">
      <c r="A366" s="6">
        <v>28976</v>
      </c>
      <c r="B366" s="2">
        <v>11.75348473</v>
      </c>
      <c r="C366" s="2">
        <v>11.7897892</v>
      </c>
      <c r="D366" s="2">
        <v>11.8439312</v>
      </c>
      <c r="E366" s="2">
        <v>12.14953613</v>
      </c>
      <c r="F366" s="2">
        <v>12.263794900000001</v>
      </c>
      <c r="G366" s="2">
        <v>12.721469880000001</v>
      </c>
      <c r="H366" s="2">
        <v>13.17002106</v>
      </c>
      <c r="I366" s="2">
        <v>13.193353650000001</v>
      </c>
      <c r="J366" s="2">
        <v>16.621690749999999</v>
      </c>
      <c r="K366" s="2">
        <v>16.63454437</v>
      </c>
      <c r="L366" s="2">
        <v>16.715572359999999</v>
      </c>
      <c r="M366" s="2">
        <v>16.733692170000001</v>
      </c>
      <c r="N366" s="2">
        <v>13.32140732</v>
      </c>
      <c r="O366" s="2">
        <v>13.35183907</v>
      </c>
      <c r="P366" s="2">
        <v>13.611884119999999</v>
      </c>
    </row>
    <row r="367" spans="1:16" x14ac:dyDescent="0.3">
      <c r="A367" s="6">
        <v>29007</v>
      </c>
      <c r="B367" s="2">
        <v>17.88772964</v>
      </c>
      <c r="C367" s="2">
        <v>17.928705220000001</v>
      </c>
      <c r="D367" s="2">
        <v>17.991800309999999</v>
      </c>
      <c r="E367" s="2">
        <v>18.344165799999999</v>
      </c>
      <c r="F367" s="2">
        <v>18.497463230000001</v>
      </c>
      <c r="G367" s="2">
        <v>19.045577999999999</v>
      </c>
      <c r="H367" s="2">
        <v>19.580518720000001</v>
      </c>
      <c r="I367" s="2">
        <v>19.60192108</v>
      </c>
      <c r="J367" s="2">
        <v>23.094615940000001</v>
      </c>
      <c r="K367" s="2">
        <v>23.093032839999999</v>
      </c>
      <c r="L367" s="2">
        <v>22.99470329</v>
      </c>
      <c r="M367" s="2">
        <v>22.985292430000001</v>
      </c>
      <c r="N367" s="2">
        <v>19.722892760000001</v>
      </c>
      <c r="O367" s="2">
        <v>19.748823170000001</v>
      </c>
      <c r="P367" s="2">
        <v>19.999286649999998</v>
      </c>
    </row>
    <row r="368" spans="1:16" x14ac:dyDescent="0.3">
      <c r="A368" s="6">
        <v>29037</v>
      </c>
      <c r="B368" s="2">
        <v>21.440795900000001</v>
      </c>
      <c r="C368" s="2">
        <v>21.48299789</v>
      </c>
      <c r="D368" s="2">
        <v>21.549808500000001</v>
      </c>
      <c r="E368" s="2">
        <v>21.898817059999999</v>
      </c>
      <c r="F368" s="2">
        <v>22.03536034</v>
      </c>
      <c r="G368" s="2">
        <v>22.513877870000002</v>
      </c>
      <c r="H368" s="2">
        <v>22.979064940000001</v>
      </c>
      <c r="I368" s="2">
        <v>22.999507900000001</v>
      </c>
      <c r="J368" s="2">
        <v>26.094793320000001</v>
      </c>
      <c r="K368" s="2">
        <v>26.103893280000001</v>
      </c>
      <c r="L368" s="2">
        <v>26.102409359999999</v>
      </c>
      <c r="M368" s="2">
        <v>26.106281280000001</v>
      </c>
      <c r="N368" s="2">
        <v>23.11117935</v>
      </c>
      <c r="O368" s="2">
        <v>23.13645554</v>
      </c>
      <c r="P368" s="2">
        <v>23.368368149999998</v>
      </c>
    </row>
    <row r="369" spans="1:16" x14ac:dyDescent="0.3">
      <c r="A369" s="6">
        <v>29068</v>
      </c>
      <c r="B369" s="2">
        <v>19.47929001</v>
      </c>
      <c r="C369" s="2">
        <v>19.521022800000001</v>
      </c>
      <c r="D369" s="2">
        <v>19.585163120000001</v>
      </c>
      <c r="E369" s="2">
        <v>19.91821289</v>
      </c>
      <c r="F369" s="2">
        <v>20.039331440000002</v>
      </c>
      <c r="G369" s="2">
        <v>20.507747649999999</v>
      </c>
      <c r="H369" s="2">
        <v>21.004878999999999</v>
      </c>
      <c r="I369" s="2">
        <v>21.032535549999999</v>
      </c>
      <c r="J369" s="2">
        <v>25.173870090000001</v>
      </c>
      <c r="K369" s="2">
        <v>25.193727490000001</v>
      </c>
      <c r="L369" s="2">
        <v>25.340793609999999</v>
      </c>
      <c r="M369" s="2">
        <v>25.37094879</v>
      </c>
      <c r="N369" s="2">
        <v>21.18918991</v>
      </c>
      <c r="O369" s="2">
        <v>21.225351329999999</v>
      </c>
      <c r="P369" s="2">
        <v>21.50985146</v>
      </c>
    </row>
    <row r="370" spans="1:16" x14ac:dyDescent="0.3">
      <c r="A370" s="6">
        <v>29099</v>
      </c>
      <c r="B370" s="2">
        <v>17.193700790000001</v>
      </c>
      <c r="C370" s="2">
        <v>17.232187270000001</v>
      </c>
      <c r="D370" s="2">
        <v>17.28966522</v>
      </c>
      <c r="E370" s="2">
        <v>17.621164319999998</v>
      </c>
      <c r="F370" s="2">
        <v>17.747295380000001</v>
      </c>
      <c r="G370" s="2">
        <v>18.221426009999998</v>
      </c>
      <c r="H370" s="2">
        <v>18.67287636</v>
      </c>
      <c r="I370" s="2">
        <v>18.69291115</v>
      </c>
      <c r="J370" s="2">
        <v>21.606245040000001</v>
      </c>
      <c r="K370" s="2">
        <v>21.613443369999999</v>
      </c>
      <c r="L370" s="2">
        <v>21.628604889999998</v>
      </c>
      <c r="M370" s="2">
        <v>21.641380309999999</v>
      </c>
      <c r="N370" s="2">
        <v>18.79931831</v>
      </c>
      <c r="O370" s="2">
        <v>18.82455444</v>
      </c>
      <c r="P370" s="2">
        <v>19.04500389</v>
      </c>
    </row>
    <row r="371" spans="1:16" x14ac:dyDescent="0.3">
      <c r="A371" s="6">
        <v>29129</v>
      </c>
      <c r="B371" s="2">
        <v>11.12362194</v>
      </c>
      <c r="C371" s="2">
        <v>11.151141170000001</v>
      </c>
      <c r="D371" s="2">
        <v>11.19744015</v>
      </c>
      <c r="E371" s="2">
        <v>11.47718143</v>
      </c>
      <c r="F371" s="2">
        <v>11.59738445</v>
      </c>
      <c r="G371" s="2">
        <v>12.086906430000001</v>
      </c>
      <c r="H371" s="2">
        <v>12.54658699</v>
      </c>
      <c r="I371" s="2">
        <v>12.570841789999999</v>
      </c>
      <c r="J371" s="2">
        <v>16.19698524</v>
      </c>
      <c r="K371" s="2">
        <v>16.21930313</v>
      </c>
      <c r="L371" s="2">
        <v>16.399005890000002</v>
      </c>
      <c r="M371" s="2">
        <v>16.423513410000002</v>
      </c>
      <c r="N371" s="2">
        <v>12.709465979999999</v>
      </c>
      <c r="O371" s="2">
        <v>12.73966122</v>
      </c>
      <c r="P371" s="2">
        <v>13.0013752</v>
      </c>
    </row>
    <row r="372" spans="1:16" x14ac:dyDescent="0.3">
      <c r="A372" s="6">
        <v>29160</v>
      </c>
      <c r="B372" s="2">
        <v>-0.485717326</v>
      </c>
      <c r="C372" s="2">
        <v>-0.45318779300000001</v>
      </c>
      <c r="D372" s="2">
        <v>-0.41170415300000002</v>
      </c>
      <c r="E372" s="2">
        <v>-9.7134112999999994E-2</v>
      </c>
      <c r="F372" s="2">
        <v>2.5095101000000002E-2</v>
      </c>
      <c r="G372" s="2">
        <v>0.460319757</v>
      </c>
      <c r="H372" s="2">
        <v>0.91373258800000001</v>
      </c>
      <c r="I372" s="2">
        <v>0.93639475100000003</v>
      </c>
      <c r="J372" s="2">
        <v>4.3523259159999999</v>
      </c>
      <c r="K372" s="2">
        <v>4.3602380749999998</v>
      </c>
      <c r="L372" s="2">
        <v>4.4490976330000001</v>
      </c>
      <c r="M372" s="2">
        <v>4.4712328909999997</v>
      </c>
      <c r="N372" s="2">
        <v>1.0644532440000001</v>
      </c>
      <c r="O372" s="2">
        <v>1.0954933170000001</v>
      </c>
      <c r="P372" s="2">
        <v>1.3541320560000001</v>
      </c>
    </row>
    <row r="373" spans="1:16" x14ac:dyDescent="0.3">
      <c r="A373" s="6">
        <v>29190</v>
      </c>
      <c r="B373" s="2">
        <v>-0.15161719900000001</v>
      </c>
      <c r="C373" s="2">
        <v>-0.13421504200000001</v>
      </c>
      <c r="D373" s="2">
        <v>-0.11188595699999999</v>
      </c>
      <c r="E373" s="2">
        <v>8.7287537999999998E-2</v>
      </c>
      <c r="F373" s="2">
        <v>0.15984082199999999</v>
      </c>
      <c r="G373" s="2">
        <v>0.41988059900000002</v>
      </c>
      <c r="H373" s="2">
        <v>0.68879091699999995</v>
      </c>
      <c r="I373" s="2">
        <v>0.70070707799999998</v>
      </c>
      <c r="J373" s="2">
        <v>2.509411573</v>
      </c>
      <c r="K373" s="2">
        <v>2.5092878340000002</v>
      </c>
      <c r="L373" s="2">
        <v>2.4960186480000002</v>
      </c>
      <c r="M373" s="2">
        <v>2.5021364689999999</v>
      </c>
      <c r="N373" s="2">
        <v>0.76621353599999997</v>
      </c>
      <c r="O373" s="2">
        <v>0.78319782000000004</v>
      </c>
      <c r="P373" s="2">
        <v>0.92662608599999996</v>
      </c>
    </row>
    <row r="374" spans="1:16" x14ac:dyDescent="0.3">
      <c r="A374" s="6">
        <v>29221</v>
      </c>
      <c r="B374" s="2">
        <v>-3.7048058510000001</v>
      </c>
      <c r="C374" s="2">
        <v>-3.698820591</v>
      </c>
      <c r="D374" s="2">
        <v>-3.7043216229999998</v>
      </c>
      <c r="E374" s="2">
        <v>-3.5767223829999999</v>
      </c>
      <c r="F374" s="2">
        <v>-3.5148210529999999</v>
      </c>
      <c r="G374" s="2">
        <v>-3.2886700630000001</v>
      </c>
      <c r="H374" s="2">
        <v>-3.0690150260000002</v>
      </c>
      <c r="I374" s="2">
        <v>-3.0544707780000002</v>
      </c>
      <c r="J374" s="2">
        <v>-1.1450760360000001</v>
      </c>
      <c r="K374" s="2">
        <v>-1.133498192</v>
      </c>
      <c r="L374" s="2">
        <v>-1.0187680720000001</v>
      </c>
      <c r="M374" s="2">
        <v>-0.99692821499999995</v>
      </c>
      <c r="N374" s="2">
        <v>-2.9793286320000001</v>
      </c>
      <c r="O374" s="2">
        <v>-2.9587144849999998</v>
      </c>
      <c r="P374" s="2">
        <v>-2.774819613</v>
      </c>
    </row>
    <row r="375" spans="1:16" x14ac:dyDescent="0.3">
      <c r="A375" s="6">
        <v>29252</v>
      </c>
      <c r="B375" s="2">
        <v>0.56326758899999996</v>
      </c>
      <c r="C375" s="2">
        <v>0.57262325300000005</v>
      </c>
      <c r="D375" s="2">
        <v>0.57610678699999995</v>
      </c>
      <c r="E375" s="2">
        <v>0.629145026</v>
      </c>
      <c r="F375" s="2">
        <v>0.59723556</v>
      </c>
      <c r="G375" s="2">
        <v>0.42197239399999997</v>
      </c>
      <c r="H375" s="2">
        <v>0.16040489099999999</v>
      </c>
      <c r="I375" s="2">
        <v>0.14951993499999999</v>
      </c>
      <c r="J375" s="2">
        <v>-2.3106164929999999</v>
      </c>
      <c r="K375" s="2">
        <v>-2.2986087799999999</v>
      </c>
      <c r="L375" s="2">
        <v>-2.2315118310000002</v>
      </c>
      <c r="M375" s="2">
        <v>-2.2166652679999999</v>
      </c>
      <c r="N375" s="2">
        <v>6.5896466000000001E-2</v>
      </c>
      <c r="O375" s="2">
        <v>5.1918611000000003E-2</v>
      </c>
      <c r="P375" s="2">
        <v>-3.4648946999999999E-2</v>
      </c>
    </row>
    <row r="376" spans="1:16" x14ac:dyDescent="0.3">
      <c r="A376" s="6">
        <v>29281</v>
      </c>
      <c r="B376" s="2">
        <v>1.736037254</v>
      </c>
      <c r="C376" s="2">
        <v>1.7543026209999999</v>
      </c>
      <c r="D376" s="2">
        <v>1.777205825</v>
      </c>
      <c r="E376" s="2">
        <v>1.951459885</v>
      </c>
      <c r="F376" s="2">
        <v>1.9955854420000001</v>
      </c>
      <c r="G376" s="2">
        <v>2.1782145499999999</v>
      </c>
      <c r="H376" s="2">
        <v>2.3672795299999998</v>
      </c>
      <c r="I376" s="2">
        <v>2.3810617920000001</v>
      </c>
      <c r="J376" s="2">
        <v>4.2192001340000003</v>
      </c>
      <c r="K376" s="2">
        <v>4.2282896040000004</v>
      </c>
      <c r="L376" s="2">
        <v>4.2744679449999996</v>
      </c>
      <c r="M376" s="2">
        <v>4.2916221620000004</v>
      </c>
      <c r="N376" s="2">
        <v>2.4509472849999998</v>
      </c>
      <c r="O376" s="2">
        <v>2.470121384</v>
      </c>
      <c r="P376" s="2">
        <v>2.6334753040000001</v>
      </c>
    </row>
    <row r="377" spans="1:16" x14ac:dyDescent="0.3">
      <c r="A377" s="6">
        <v>29312</v>
      </c>
      <c r="B377" s="2">
        <v>6.0160064699999998</v>
      </c>
      <c r="C377" s="2">
        <v>6.0520515440000002</v>
      </c>
      <c r="D377" s="2">
        <v>6.1039280890000001</v>
      </c>
      <c r="E377" s="2">
        <v>6.4383053779999999</v>
      </c>
      <c r="F377" s="2">
        <v>6.5765304569999996</v>
      </c>
      <c r="G377" s="2">
        <v>7.1048588749999997</v>
      </c>
      <c r="H377" s="2">
        <v>7.6601500509999996</v>
      </c>
      <c r="I377" s="2">
        <v>7.6847620010000002</v>
      </c>
      <c r="J377" s="2">
        <v>11.883903500000001</v>
      </c>
      <c r="K377" s="2">
        <v>11.881754880000001</v>
      </c>
      <c r="L377" s="2">
        <v>11.831579209999999</v>
      </c>
      <c r="M377" s="2">
        <v>11.83174706</v>
      </c>
      <c r="N377" s="2">
        <v>7.8334250450000003</v>
      </c>
      <c r="O377" s="2">
        <v>7.8647751809999997</v>
      </c>
      <c r="P377" s="2">
        <v>8.1351222990000007</v>
      </c>
    </row>
    <row r="378" spans="1:16" x14ac:dyDescent="0.3">
      <c r="A378" s="6">
        <v>29342</v>
      </c>
      <c r="B378" s="2">
        <v>11.5227108</v>
      </c>
      <c r="C378" s="2">
        <v>11.556761740000001</v>
      </c>
      <c r="D378" s="2">
        <v>11.60389805</v>
      </c>
      <c r="E378" s="2">
        <v>11.89717007</v>
      </c>
      <c r="F378" s="2">
        <v>12.019310949999999</v>
      </c>
      <c r="G378" s="2">
        <v>12.525976180000001</v>
      </c>
      <c r="H378" s="2">
        <v>13.1016016</v>
      </c>
      <c r="I378" s="2">
        <v>13.128376960000001</v>
      </c>
      <c r="J378" s="2">
        <v>17.597381590000001</v>
      </c>
      <c r="K378" s="2">
        <v>17.601531980000001</v>
      </c>
      <c r="L378" s="2">
        <v>17.601644520000001</v>
      </c>
      <c r="M378" s="2">
        <v>17.606666560000001</v>
      </c>
      <c r="N378" s="2">
        <v>13.2886095</v>
      </c>
      <c r="O378" s="2">
        <v>13.32077789</v>
      </c>
      <c r="P378" s="2">
        <v>13.62107658</v>
      </c>
    </row>
    <row r="379" spans="1:16" x14ac:dyDescent="0.3">
      <c r="A379" s="6">
        <v>29373</v>
      </c>
      <c r="B379" s="2">
        <v>20.130743030000001</v>
      </c>
      <c r="C379" s="2">
        <v>20.171381</v>
      </c>
      <c r="D379" s="2">
        <v>20.231290820000002</v>
      </c>
      <c r="E379" s="2">
        <v>20.593263629999999</v>
      </c>
      <c r="F379" s="2">
        <v>20.725818629999999</v>
      </c>
      <c r="G379" s="2">
        <v>21.224710460000001</v>
      </c>
      <c r="H379" s="2">
        <v>21.766017909999999</v>
      </c>
      <c r="I379" s="2">
        <v>21.792015079999999</v>
      </c>
      <c r="J379" s="2">
        <v>26.068595890000001</v>
      </c>
      <c r="K379" s="2">
        <v>26.079202649999999</v>
      </c>
      <c r="L379" s="2">
        <v>26.121751790000001</v>
      </c>
      <c r="M379" s="2">
        <v>26.128685000000001</v>
      </c>
      <c r="N379" s="2">
        <v>21.947381969999999</v>
      </c>
      <c r="O379" s="2">
        <v>21.979124070000001</v>
      </c>
      <c r="P379" s="2">
        <v>22.247295380000001</v>
      </c>
    </row>
    <row r="380" spans="1:16" x14ac:dyDescent="0.3">
      <c r="A380" s="6">
        <v>29403</v>
      </c>
      <c r="B380" s="2">
        <v>23.447261810000001</v>
      </c>
      <c r="C380" s="2">
        <v>23.498533250000001</v>
      </c>
      <c r="D380" s="2">
        <v>23.57724953</v>
      </c>
      <c r="E380" s="2">
        <v>24.011394500000002</v>
      </c>
      <c r="F380" s="2">
        <v>24.182888030000001</v>
      </c>
      <c r="G380" s="2">
        <v>24.82334518</v>
      </c>
      <c r="H380" s="2">
        <v>25.511083599999999</v>
      </c>
      <c r="I380" s="2">
        <v>25.544618610000001</v>
      </c>
      <c r="J380" s="2">
        <v>30.734195710000002</v>
      </c>
      <c r="K380" s="2">
        <v>30.754184720000001</v>
      </c>
      <c r="L380" s="2">
        <v>30.93881798</v>
      </c>
      <c r="M380" s="2">
        <v>30.970895769999998</v>
      </c>
      <c r="N380" s="2">
        <v>25.740390779999998</v>
      </c>
      <c r="O380" s="2">
        <v>25.78411865</v>
      </c>
      <c r="P380" s="2">
        <v>26.118551249999999</v>
      </c>
    </row>
    <row r="381" spans="1:16" x14ac:dyDescent="0.3">
      <c r="A381" s="6">
        <v>29434</v>
      </c>
      <c r="B381" s="2">
        <v>21.383169169999999</v>
      </c>
      <c r="C381" s="2">
        <v>21.425855640000002</v>
      </c>
      <c r="D381" s="2">
        <v>21.49404144</v>
      </c>
      <c r="E381" s="2">
        <v>21.849702839999999</v>
      </c>
      <c r="F381" s="2">
        <v>21.987648010000001</v>
      </c>
      <c r="G381" s="2">
        <v>22.54168701</v>
      </c>
      <c r="H381" s="2">
        <v>23.142692570000001</v>
      </c>
      <c r="I381" s="2">
        <v>23.173641199999999</v>
      </c>
      <c r="J381" s="2">
        <v>27.795068740000001</v>
      </c>
      <c r="K381" s="2">
        <v>27.814994810000002</v>
      </c>
      <c r="L381" s="2">
        <v>27.975263600000002</v>
      </c>
      <c r="M381" s="2">
        <v>28.01112556</v>
      </c>
      <c r="N381" s="2">
        <v>23.348709110000001</v>
      </c>
      <c r="O381" s="2">
        <v>23.389717099999999</v>
      </c>
      <c r="P381" s="2">
        <v>23.718671799999999</v>
      </c>
    </row>
    <row r="382" spans="1:16" x14ac:dyDescent="0.3">
      <c r="A382" s="6">
        <v>29465</v>
      </c>
      <c r="B382" s="2">
        <v>16.806818010000001</v>
      </c>
      <c r="C382" s="2">
        <v>16.838573459999999</v>
      </c>
      <c r="D382" s="2">
        <v>16.889896390000001</v>
      </c>
      <c r="E382" s="2">
        <v>17.207733149999999</v>
      </c>
      <c r="F382" s="2">
        <v>17.33718872</v>
      </c>
      <c r="G382" s="2">
        <v>17.847038269999999</v>
      </c>
      <c r="H382" s="2">
        <v>18.37015152</v>
      </c>
      <c r="I382" s="2">
        <v>18.396852490000001</v>
      </c>
      <c r="J382" s="2">
        <v>22.51537132</v>
      </c>
      <c r="K382" s="2">
        <v>22.529222489999999</v>
      </c>
      <c r="L382" s="2">
        <v>22.630189900000001</v>
      </c>
      <c r="M382" s="2">
        <v>22.654012680000001</v>
      </c>
      <c r="N382" s="2">
        <v>18.550630569999999</v>
      </c>
      <c r="O382" s="2">
        <v>18.585964199999999</v>
      </c>
      <c r="P382" s="2">
        <v>18.874753949999999</v>
      </c>
    </row>
    <row r="383" spans="1:16" x14ac:dyDescent="0.3">
      <c r="A383" s="6">
        <v>29495</v>
      </c>
      <c r="B383" s="2">
        <v>9.1110515589999999</v>
      </c>
      <c r="C383" s="2">
        <v>9.1401052469999993</v>
      </c>
      <c r="D383" s="2">
        <v>9.1810903550000003</v>
      </c>
      <c r="E383" s="2">
        <v>9.4656400680000008</v>
      </c>
      <c r="F383" s="2">
        <v>9.5774555209999992</v>
      </c>
      <c r="G383" s="2">
        <v>10.01339722</v>
      </c>
      <c r="H383" s="2">
        <v>10.48324871</v>
      </c>
      <c r="I383" s="2">
        <v>10.50568771</v>
      </c>
      <c r="J383" s="2">
        <v>13.98686886</v>
      </c>
      <c r="K383" s="2">
        <v>13.993405340000001</v>
      </c>
      <c r="L383" s="2">
        <v>14.02079296</v>
      </c>
      <c r="M383" s="2">
        <v>14.036818500000001</v>
      </c>
      <c r="N383" s="2">
        <v>10.633180619999999</v>
      </c>
      <c r="O383" s="2">
        <v>10.66271877</v>
      </c>
      <c r="P383" s="2">
        <v>10.904457089999999</v>
      </c>
    </row>
    <row r="384" spans="1:16" x14ac:dyDescent="0.3">
      <c r="A384" s="6">
        <v>29526</v>
      </c>
      <c r="B384" s="2">
        <v>3.076665878</v>
      </c>
      <c r="C384" s="2">
        <v>3.0951693059999998</v>
      </c>
      <c r="D384" s="2">
        <v>3.1275084020000001</v>
      </c>
      <c r="E384" s="2">
        <v>3.3694756030000002</v>
      </c>
      <c r="F384" s="2">
        <v>3.4754490850000002</v>
      </c>
      <c r="G384" s="2">
        <v>3.887977362</v>
      </c>
      <c r="H384" s="2">
        <v>4.3269925120000003</v>
      </c>
      <c r="I384" s="2">
        <v>4.3471765519999996</v>
      </c>
      <c r="J384" s="2">
        <v>7.5876379009999999</v>
      </c>
      <c r="K384" s="2">
        <v>7.5905480379999997</v>
      </c>
      <c r="L384" s="2">
        <v>7.6150255199999997</v>
      </c>
      <c r="M384" s="2">
        <v>7.6272568700000001</v>
      </c>
      <c r="N384" s="2">
        <v>4.465346813</v>
      </c>
      <c r="O384" s="2">
        <v>4.4921097760000004</v>
      </c>
      <c r="P384" s="2">
        <v>4.715742111</v>
      </c>
    </row>
    <row r="385" spans="1:16" x14ac:dyDescent="0.3">
      <c r="A385" s="6">
        <v>29556</v>
      </c>
      <c r="B385" s="2">
        <v>3.3844747540000002</v>
      </c>
      <c r="C385" s="2">
        <v>3.3813982010000001</v>
      </c>
      <c r="D385" s="2">
        <v>3.382898092</v>
      </c>
      <c r="E385" s="2">
        <v>3.3871104719999998</v>
      </c>
      <c r="F385" s="2">
        <v>3.367003918</v>
      </c>
      <c r="G385" s="2">
        <v>3.2659072880000002</v>
      </c>
      <c r="H385" s="2">
        <v>3.1554470060000002</v>
      </c>
      <c r="I385" s="2">
        <v>3.1507167819999999</v>
      </c>
      <c r="J385" s="2">
        <v>1.682388902</v>
      </c>
      <c r="K385" s="2">
        <v>1.689935803</v>
      </c>
      <c r="L385" s="2">
        <v>1.7461389300000001</v>
      </c>
      <c r="M385" s="2">
        <v>1.767329693</v>
      </c>
      <c r="N385" s="2">
        <v>3.1033067700000001</v>
      </c>
      <c r="O385" s="2">
        <v>3.1001636979999998</v>
      </c>
      <c r="P385" s="2">
        <v>3.0723729130000001</v>
      </c>
    </row>
    <row r="386" spans="1:16" x14ac:dyDescent="0.3">
      <c r="A386" s="6">
        <v>29587</v>
      </c>
      <c r="B386" s="2">
        <v>0.68226015600000001</v>
      </c>
      <c r="C386" s="2">
        <v>0.69197332899999997</v>
      </c>
      <c r="D386" s="2">
        <v>0.70568651000000004</v>
      </c>
      <c r="E386" s="2">
        <v>0.82123559700000004</v>
      </c>
      <c r="F386" s="2">
        <v>0.83775395200000002</v>
      </c>
      <c r="G386" s="2">
        <v>0.89682948600000001</v>
      </c>
      <c r="H386" s="2">
        <v>0.92973530299999996</v>
      </c>
      <c r="I386" s="2">
        <v>0.92968457900000001</v>
      </c>
      <c r="J386" s="2">
        <v>0.55496984699999996</v>
      </c>
      <c r="K386" s="2">
        <v>0.55354172000000001</v>
      </c>
      <c r="L386" s="2">
        <v>0.51084226399999999</v>
      </c>
      <c r="M386" s="2">
        <v>0.51417553400000005</v>
      </c>
      <c r="N386" s="2">
        <v>0.91576242399999996</v>
      </c>
      <c r="O386" s="2">
        <v>0.91692370199999995</v>
      </c>
      <c r="P386" s="2">
        <v>0.94323897400000001</v>
      </c>
    </row>
    <row r="387" spans="1:16" x14ac:dyDescent="0.3">
      <c r="A387" s="6">
        <v>29618</v>
      </c>
      <c r="B387" s="2">
        <v>0.82036083900000001</v>
      </c>
      <c r="C387" s="2">
        <v>0.83360064</v>
      </c>
      <c r="D387" s="2">
        <v>0.85383015900000003</v>
      </c>
      <c r="E387" s="2">
        <v>1.042635679</v>
      </c>
      <c r="F387" s="2">
        <v>1.111450195</v>
      </c>
      <c r="G387" s="2">
        <v>1.3758002519999999</v>
      </c>
      <c r="H387" s="2">
        <v>1.6369123459999999</v>
      </c>
      <c r="I387" s="2">
        <v>1.651639938</v>
      </c>
      <c r="J387" s="2">
        <v>3.4609472750000001</v>
      </c>
      <c r="K387" s="2">
        <v>3.4745995999999999</v>
      </c>
      <c r="L387" s="2">
        <v>3.5655767919999999</v>
      </c>
      <c r="M387" s="2">
        <v>3.5906794070000001</v>
      </c>
      <c r="N387" s="2">
        <v>1.7226250169999999</v>
      </c>
      <c r="O387" s="2">
        <v>1.742082119</v>
      </c>
      <c r="P387" s="2">
        <v>1.9183194640000001</v>
      </c>
    </row>
    <row r="388" spans="1:16" x14ac:dyDescent="0.3">
      <c r="A388" s="6">
        <v>29646</v>
      </c>
      <c r="B388" s="2">
        <v>3.5870168210000002</v>
      </c>
      <c r="C388" s="2">
        <v>3.6136181349999998</v>
      </c>
      <c r="D388" s="2">
        <v>3.65664196</v>
      </c>
      <c r="E388" s="2">
        <v>3.9580581189999999</v>
      </c>
      <c r="F388" s="2">
        <v>4.0786633490000002</v>
      </c>
      <c r="G388" s="2">
        <v>4.4942660329999997</v>
      </c>
      <c r="H388" s="2">
        <v>4.9110174180000001</v>
      </c>
      <c r="I388" s="2">
        <v>4.93008852</v>
      </c>
      <c r="J388" s="2">
        <v>7.8122596739999999</v>
      </c>
      <c r="K388" s="2">
        <v>7.8221554759999998</v>
      </c>
      <c r="L388" s="2">
        <v>7.9004635810000003</v>
      </c>
      <c r="M388" s="2">
        <v>7.921796799</v>
      </c>
      <c r="N388" s="2">
        <v>5.0384511950000004</v>
      </c>
      <c r="O388" s="2">
        <v>5.0641908649999996</v>
      </c>
      <c r="P388" s="2">
        <v>5.2823510169999999</v>
      </c>
    </row>
    <row r="389" spans="1:16" x14ac:dyDescent="0.3">
      <c r="A389" s="6">
        <v>29677</v>
      </c>
      <c r="B389" s="2">
        <v>11.582220080000001</v>
      </c>
      <c r="C389" s="2">
        <v>11.61165619</v>
      </c>
      <c r="D389" s="2">
        <v>11.66186905</v>
      </c>
      <c r="E389" s="2">
        <v>11.99586487</v>
      </c>
      <c r="F389" s="2">
        <v>12.1387558</v>
      </c>
      <c r="G389" s="2">
        <v>12.67747688</v>
      </c>
      <c r="H389" s="2">
        <v>13.207820890000001</v>
      </c>
      <c r="I389" s="2">
        <v>13.231727599999999</v>
      </c>
      <c r="J389" s="2">
        <v>16.941366200000001</v>
      </c>
      <c r="K389" s="2">
        <v>16.952489849999999</v>
      </c>
      <c r="L389" s="2">
        <v>17.024265289999999</v>
      </c>
      <c r="M389" s="2">
        <v>17.038444519999999</v>
      </c>
      <c r="N389" s="2">
        <v>13.368781090000001</v>
      </c>
      <c r="O389" s="2">
        <v>13.39903355</v>
      </c>
      <c r="P389" s="2">
        <v>13.670469280000001</v>
      </c>
    </row>
    <row r="390" spans="1:16" x14ac:dyDescent="0.3">
      <c r="A390" s="6">
        <v>29707</v>
      </c>
      <c r="B390" s="2">
        <v>12.64098358</v>
      </c>
      <c r="C390" s="2">
        <v>12.665021899999999</v>
      </c>
      <c r="D390" s="2">
        <v>12.703563689999999</v>
      </c>
      <c r="E390" s="2">
        <v>12.94226742</v>
      </c>
      <c r="F390" s="2">
        <v>13.02921772</v>
      </c>
      <c r="G390" s="2">
        <v>13.36936665</v>
      </c>
      <c r="H390" s="2">
        <v>13.666872980000001</v>
      </c>
      <c r="I390" s="2">
        <v>13.68380928</v>
      </c>
      <c r="J390" s="2">
        <v>16.0787735</v>
      </c>
      <c r="K390" s="2">
        <v>16.092098239999999</v>
      </c>
      <c r="L390" s="2">
        <v>16.176221850000001</v>
      </c>
      <c r="M390" s="2">
        <v>16.195749280000001</v>
      </c>
      <c r="N390" s="2">
        <v>13.774966239999999</v>
      </c>
      <c r="O390" s="2">
        <v>13.797594070000001</v>
      </c>
      <c r="P390" s="2">
        <v>13.994205470000001</v>
      </c>
    </row>
    <row r="391" spans="1:16" x14ac:dyDescent="0.3">
      <c r="A391" s="6">
        <v>29738</v>
      </c>
      <c r="B391" s="2">
        <v>20.708230969999999</v>
      </c>
      <c r="C391" s="2">
        <v>20.747257229999999</v>
      </c>
      <c r="D391" s="2">
        <v>20.807949069999999</v>
      </c>
      <c r="E391" s="2">
        <v>21.177412029999999</v>
      </c>
      <c r="F391" s="2">
        <v>21.31555367</v>
      </c>
      <c r="G391" s="2">
        <v>21.776887890000001</v>
      </c>
      <c r="H391" s="2">
        <v>22.186019900000002</v>
      </c>
      <c r="I391" s="2">
        <v>22.203971859999999</v>
      </c>
      <c r="J391" s="2">
        <v>24.930088040000001</v>
      </c>
      <c r="K391" s="2">
        <v>24.93778038</v>
      </c>
      <c r="L391" s="2">
        <v>24.92146683</v>
      </c>
      <c r="M391" s="2">
        <v>24.923505779999999</v>
      </c>
      <c r="N391" s="2">
        <v>22.301677699999999</v>
      </c>
      <c r="O391" s="2">
        <v>22.323459629999999</v>
      </c>
      <c r="P391" s="2">
        <v>22.535394669999999</v>
      </c>
    </row>
    <row r="392" spans="1:16" x14ac:dyDescent="0.3">
      <c r="A392" s="6">
        <v>29768</v>
      </c>
      <c r="B392" s="2">
        <v>22.00643921</v>
      </c>
      <c r="C392" s="2">
        <v>22.044193270000001</v>
      </c>
      <c r="D392" s="2">
        <v>22.106372830000002</v>
      </c>
      <c r="E392" s="2">
        <v>22.443357469999999</v>
      </c>
      <c r="F392" s="2">
        <v>22.575788500000002</v>
      </c>
      <c r="G392" s="2">
        <v>23.04229355</v>
      </c>
      <c r="H392" s="2">
        <v>23.491928099999999</v>
      </c>
      <c r="I392" s="2">
        <v>23.516548159999999</v>
      </c>
      <c r="J392" s="2">
        <v>26.862203600000001</v>
      </c>
      <c r="K392" s="2">
        <v>26.878370289999999</v>
      </c>
      <c r="L392" s="2">
        <v>26.95993614</v>
      </c>
      <c r="M392" s="2">
        <v>26.994602199999999</v>
      </c>
      <c r="N392" s="2">
        <v>23.643545150000001</v>
      </c>
      <c r="O392" s="2">
        <v>23.676956180000001</v>
      </c>
      <c r="P392" s="2">
        <v>23.95232201</v>
      </c>
    </row>
    <row r="393" spans="1:16" x14ac:dyDescent="0.3">
      <c r="A393" s="6">
        <v>29799</v>
      </c>
      <c r="B393" s="2">
        <v>19.5049305</v>
      </c>
      <c r="C393" s="2">
        <v>19.535888669999999</v>
      </c>
      <c r="D393" s="2">
        <v>19.589178090000001</v>
      </c>
      <c r="E393" s="2">
        <v>19.908201219999999</v>
      </c>
      <c r="F393" s="2">
        <v>20.040357589999999</v>
      </c>
      <c r="G393" s="2">
        <v>20.538085939999998</v>
      </c>
      <c r="H393" s="2">
        <v>21.038684839999998</v>
      </c>
      <c r="I393" s="2">
        <v>21.061241150000001</v>
      </c>
      <c r="J393" s="2">
        <v>24.44232178</v>
      </c>
      <c r="K393" s="2">
        <v>24.448831559999999</v>
      </c>
      <c r="L393" s="2">
        <v>24.435132979999999</v>
      </c>
      <c r="M393" s="2">
        <v>24.445461269999999</v>
      </c>
      <c r="N393" s="2">
        <v>21.18345261</v>
      </c>
      <c r="O393" s="2">
        <v>21.212987900000002</v>
      </c>
      <c r="P393" s="2">
        <v>21.476524349999998</v>
      </c>
    </row>
    <row r="394" spans="1:16" x14ac:dyDescent="0.3">
      <c r="A394" s="6">
        <v>29830</v>
      </c>
      <c r="B394" s="2">
        <v>16.909456250000002</v>
      </c>
      <c r="C394" s="2">
        <v>16.938539509999998</v>
      </c>
      <c r="D394" s="2">
        <v>16.98784637</v>
      </c>
      <c r="E394" s="2">
        <v>17.26070786</v>
      </c>
      <c r="F394" s="2">
        <v>17.371570590000001</v>
      </c>
      <c r="G394" s="2">
        <v>17.79416084</v>
      </c>
      <c r="H394" s="2">
        <v>18.204746249999999</v>
      </c>
      <c r="I394" s="2">
        <v>18.2232132</v>
      </c>
      <c r="J394" s="2">
        <v>20.92535019</v>
      </c>
      <c r="K394" s="2">
        <v>20.93445015</v>
      </c>
      <c r="L394" s="2">
        <v>20.991188050000002</v>
      </c>
      <c r="M394" s="2">
        <v>21.0131321</v>
      </c>
      <c r="N394" s="2">
        <v>18.32468033</v>
      </c>
      <c r="O394" s="2">
        <v>18.350351329999999</v>
      </c>
      <c r="P394" s="2">
        <v>18.567859649999999</v>
      </c>
    </row>
    <row r="395" spans="1:16" x14ac:dyDescent="0.3">
      <c r="A395" s="6">
        <v>29860</v>
      </c>
      <c r="B395" s="2">
        <v>10.19964218</v>
      </c>
      <c r="C395" s="2">
        <v>10.22455025</v>
      </c>
      <c r="D395" s="2">
        <v>10.26139259</v>
      </c>
      <c r="E395" s="2">
        <v>10.48731518</v>
      </c>
      <c r="F395" s="2">
        <v>10.565877909999999</v>
      </c>
      <c r="G395" s="2">
        <v>10.843758579999999</v>
      </c>
      <c r="H395" s="2">
        <v>11.111312870000001</v>
      </c>
      <c r="I395" s="2">
        <v>11.12277699</v>
      </c>
      <c r="J395" s="2">
        <v>12.66227913</v>
      </c>
      <c r="K395" s="2">
        <v>12.670028690000001</v>
      </c>
      <c r="L395" s="2">
        <v>12.725895879999999</v>
      </c>
      <c r="M395" s="2">
        <v>12.744246479999999</v>
      </c>
      <c r="N395" s="2">
        <v>11.18215275</v>
      </c>
      <c r="O395" s="2">
        <v>11.19834518</v>
      </c>
      <c r="P395" s="2">
        <v>11.34938431</v>
      </c>
    </row>
    <row r="396" spans="1:16" x14ac:dyDescent="0.3">
      <c r="A396" s="6">
        <v>29891</v>
      </c>
      <c r="B396" s="2">
        <v>5.5336298939999997</v>
      </c>
      <c r="C396" s="2">
        <v>5.5428175929999997</v>
      </c>
      <c r="D396" s="2">
        <v>5.5640583039999996</v>
      </c>
      <c r="E396" s="2">
        <v>5.730136871</v>
      </c>
      <c r="F396" s="2">
        <v>5.7863812450000003</v>
      </c>
      <c r="G396" s="2">
        <v>5.9789571759999998</v>
      </c>
      <c r="H396" s="2">
        <v>6.1737356190000003</v>
      </c>
      <c r="I396" s="2">
        <v>6.184283733</v>
      </c>
      <c r="J396" s="2">
        <v>7.7103838920000003</v>
      </c>
      <c r="K396" s="2">
        <v>7.715744495</v>
      </c>
      <c r="L396" s="2">
        <v>7.7668704990000004</v>
      </c>
      <c r="M396" s="2">
        <v>7.780293941</v>
      </c>
      <c r="N396" s="2">
        <v>6.2423667910000002</v>
      </c>
      <c r="O396" s="2">
        <v>6.2570328709999998</v>
      </c>
      <c r="P396" s="2">
        <v>6.378249168</v>
      </c>
    </row>
    <row r="397" spans="1:16" x14ac:dyDescent="0.3">
      <c r="A397" s="6">
        <v>29921</v>
      </c>
      <c r="B397" s="2">
        <v>-0.29145020199999999</v>
      </c>
      <c r="C397" s="2">
        <v>-0.287354469</v>
      </c>
      <c r="D397" s="2">
        <v>-0.279600024</v>
      </c>
      <c r="E397" s="2">
        <v>-0.18475514700000001</v>
      </c>
      <c r="F397" s="2">
        <v>-0.15844418099999999</v>
      </c>
      <c r="G397" s="2">
        <v>-8.6800932999999997E-2</v>
      </c>
      <c r="H397" s="2">
        <v>-1.9944851999999999E-2</v>
      </c>
      <c r="I397" s="2">
        <v>-1.6554760000000002E-2</v>
      </c>
      <c r="J397" s="2">
        <v>0.27878716599999998</v>
      </c>
      <c r="K397" s="2">
        <v>0.282223791</v>
      </c>
      <c r="L397" s="2">
        <v>0.29343837499999997</v>
      </c>
      <c r="M397" s="2">
        <v>0.300185859</v>
      </c>
      <c r="N397" s="2">
        <v>-4.420785E-3</v>
      </c>
      <c r="O397" s="2">
        <v>1.215392E-3</v>
      </c>
      <c r="P397" s="2">
        <v>6.3132680999999996E-2</v>
      </c>
    </row>
    <row r="398" spans="1:16" x14ac:dyDescent="0.3">
      <c r="A398" s="6">
        <v>29952</v>
      </c>
      <c r="B398" s="2">
        <v>-2.0235862729999998</v>
      </c>
      <c r="C398" s="2">
        <v>-2.0256781579999998</v>
      </c>
      <c r="D398" s="2">
        <v>-2.0292949679999999</v>
      </c>
      <c r="E398" s="2">
        <v>-1.971826673</v>
      </c>
      <c r="F398" s="2">
        <v>-1.986056566</v>
      </c>
      <c r="G398" s="2">
        <v>-2.0950708389999999</v>
      </c>
      <c r="H398" s="2">
        <v>-2.291799068</v>
      </c>
      <c r="I398" s="2">
        <v>-2.2965378759999999</v>
      </c>
      <c r="J398" s="2">
        <v>-4.0677800179999997</v>
      </c>
      <c r="K398" s="2">
        <v>-4.0409259799999999</v>
      </c>
      <c r="L398" s="2">
        <v>-3.8002789020000001</v>
      </c>
      <c r="M398" s="2">
        <v>-3.7591924670000001</v>
      </c>
      <c r="N398" s="2">
        <v>-2.3469700809999998</v>
      </c>
      <c r="O398" s="2">
        <v>-2.3522636889999999</v>
      </c>
      <c r="P398" s="2">
        <v>-2.3894283770000002</v>
      </c>
    </row>
    <row r="399" spans="1:16" x14ac:dyDescent="0.3">
      <c r="A399" s="6">
        <v>29983</v>
      </c>
      <c r="B399" s="2">
        <v>-2.171546459</v>
      </c>
      <c r="C399" s="2">
        <v>-2.162889957</v>
      </c>
      <c r="D399" s="2">
        <v>-2.1555466650000001</v>
      </c>
      <c r="E399" s="2">
        <v>-2.0895812509999998</v>
      </c>
      <c r="F399" s="2">
        <v>-2.0856609339999999</v>
      </c>
      <c r="G399" s="2">
        <v>-2.0637085439999998</v>
      </c>
      <c r="H399" s="2">
        <v>-2.0571691990000001</v>
      </c>
      <c r="I399" s="2">
        <v>-2.057979107</v>
      </c>
      <c r="J399" s="2">
        <v>-2.2345161440000001</v>
      </c>
      <c r="K399" s="2">
        <v>-2.2361080649999998</v>
      </c>
      <c r="L399" s="2">
        <v>-2.2722992899999999</v>
      </c>
      <c r="M399" s="2">
        <v>-2.2672514920000002</v>
      </c>
      <c r="N399" s="2">
        <v>-2.064926147</v>
      </c>
      <c r="O399" s="2">
        <v>-2.0653450489999998</v>
      </c>
      <c r="P399" s="2">
        <v>-2.0455889699999998</v>
      </c>
    </row>
    <row r="400" spans="1:16" x14ac:dyDescent="0.3">
      <c r="A400" s="6">
        <v>30011</v>
      </c>
      <c r="B400" s="2">
        <v>4.0936598780000004</v>
      </c>
      <c r="C400" s="2">
        <v>4.1099233630000001</v>
      </c>
      <c r="D400" s="2">
        <v>4.1427183149999998</v>
      </c>
      <c r="E400" s="2">
        <v>4.3247203829999998</v>
      </c>
      <c r="F400" s="2">
        <v>4.3826899529999999</v>
      </c>
      <c r="G400" s="2">
        <v>4.603733063</v>
      </c>
      <c r="H400" s="2">
        <v>4.810748577</v>
      </c>
      <c r="I400" s="2">
        <v>4.8241844179999998</v>
      </c>
      <c r="J400" s="2">
        <v>6.5175261500000001</v>
      </c>
      <c r="K400" s="2">
        <v>6.5368733409999997</v>
      </c>
      <c r="L400" s="2">
        <v>6.7173352240000002</v>
      </c>
      <c r="M400" s="2">
        <v>6.7548613550000001</v>
      </c>
      <c r="N400" s="2">
        <v>4.8954401020000002</v>
      </c>
      <c r="O400" s="2">
        <v>4.9151430129999998</v>
      </c>
      <c r="P400" s="2">
        <v>5.065830708</v>
      </c>
    </row>
    <row r="401" spans="1:16" x14ac:dyDescent="0.3">
      <c r="A401" s="6">
        <v>30042</v>
      </c>
      <c r="B401" s="2">
        <v>7.7990770339999997</v>
      </c>
      <c r="C401" s="2">
        <v>7.8256330490000003</v>
      </c>
      <c r="D401" s="2">
        <v>7.8667349819999997</v>
      </c>
      <c r="E401" s="2">
        <v>8.1210813519999991</v>
      </c>
      <c r="F401" s="2">
        <v>8.2100105289999998</v>
      </c>
      <c r="G401" s="2">
        <v>8.5429382319999991</v>
      </c>
      <c r="H401" s="2">
        <v>8.8648195269999999</v>
      </c>
      <c r="I401" s="2">
        <v>8.879701614</v>
      </c>
      <c r="J401" s="2">
        <v>10.967135430000001</v>
      </c>
      <c r="K401" s="2">
        <v>10.978654860000001</v>
      </c>
      <c r="L401" s="2">
        <v>11.068605420000001</v>
      </c>
      <c r="M401" s="2">
        <v>11.08990955</v>
      </c>
      <c r="N401" s="2">
        <v>8.960244179</v>
      </c>
      <c r="O401" s="2">
        <v>8.9806585309999996</v>
      </c>
      <c r="P401" s="2">
        <v>9.1563758849999992</v>
      </c>
    </row>
    <row r="402" spans="1:16" x14ac:dyDescent="0.3">
      <c r="A402" s="6">
        <v>30072</v>
      </c>
      <c r="B402" s="2">
        <v>12.4515276</v>
      </c>
      <c r="C402" s="2">
        <v>12.491060259999999</v>
      </c>
      <c r="D402" s="2">
        <v>12.55090141</v>
      </c>
      <c r="E402" s="2">
        <v>12.912998200000001</v>
      </c>
      <c r="F402" s="2">
        <v>13.048806190000001</v>
      </c>
      <c r="G402" s="2">
        <v>13.56848907</v>
      </c>
      <c r="H402" s="2">
        <v>14.09813595</v>
      </c>
      <c r="I402" s="2">
        <v>14.12330532</v>
      </c>
      <c r="J402" s="2">
        <v>18.242734909999999</v>
      </c>
      <c r="K402" s="2">
        <v>18.25535202</v>
      </c>
      <c r="L402" s="2">
        <v>18.356586459999999</v>
      </c>
      <c r="M402" s="2">
        <v>18.371049880000001</v>
      </c>
      <c r="N402" s="2">
        <v>14.275794980000001</v>
      </c>
      <c r="O402" s="2">
        <v>14.307353969999999</v>
      </c>
      <c r="P402" s="2">
        <v>14.581487660000001</v>
      </c>
    </row>
    <row r="403" spans="1:16" x14ac:dyDescent="0.3">
      <c r="A403" s="6">
        <v>30103</v>
      </c>
      <c r="B403" s="2">
        <v>16.493078229999998</v>
      </c>
      <c r="C403" s="2">
        <v>16.527519229999999</v>
      </c>
      <c r="D403" s="2">
        <v>16.57442284</v>
      </c>
      <c r="E403" s="2">
        <v>16.861324310000001</v>
      </c>
      <c r="F403" s="2">
        <v>16.95532227</v>
      </c>
      <c r="G403" s="2">
        <v>17.322757719999998</v>
      </c>
      <c r="H403" s="2">
        <v>17.71378326</v>
      </c>
      <c r="I403" s="2">
        <v>17.732921600000001</v>
      </c>
      <c r="J403" s="2">
        <v>20.755676269999999</v>
      </c>
      <c r="K403" s="2">
        <v>20.763788219999999</v>
      </c>
      <c r="L403" s="2">
        <v>20.773889539999999</v>
      </c>
      <c r="M403" s="2">
        <v>20.78233719</v>
      </c>
      <c r="N403" s="2">
        <v>17.8425808</v>
      </c>
      <c r="O403" s="2">
        <v>17.86663437</v>
      </c>
      <c r="P403" s="2">
        <v>18.082487109999999</v>
      </c>
    </row>
    <row r="404" spans="1:16" x14ac:dyDescent="0.3">
      <c r="A404" s="6">
        <v>30133</v>
      </c>
      <c r="B404" s="2">
        <v>21.348203659999999</v>
      </c>
      <c r="C404" s="2">
        <v>21.38850021</v>
      </c>
      <c r="D404" s="2">
        <v>21.449647899999999</v>
      </c>
      <c r="E404" s="2">
        <v>21.802555080000001</v>
      </c>
      <c r="F404" s="2">
        <v>21.93958855</v>
      </c>
      <c r="G404" s="2">
        <v>22.447935099999999</v>
      </c>
      <c r="H404" s="2">
        <v>22.953187939999999</v>
      </c>
      <c r="I404" s="2">
        <v>22.976001740000001</v>
      </c>
      <c r="J404" s="2">
        <v>26.693143840000001</v>
      </c>
      <c r="K404" s="2">
        <v>26.702451709999998</v>
      </c>
      <c r="L404" s="2">
        <v>26.75574684</v>
      </c>
      <c r="M404" s="2">
        <v>26.765079499999999</v>
      </c>
      <c r="N404" s="2">
        <v>23.112119669999998</v>
      </c>
      <c r="O404" s="2">
        <v>23.141412729999999</v>
      </c>
      <c r="P404" s="2">
        <v>23.38855934</v>
      </c>
    </row>
    <row r="405" spans="1:16" x14ac:dyDescent="0.3">
      <c r="A405" s="6">
        <v>30164</v>
      </c>
      <c r="B405" s="2">
        <v>21.067926409999998</v>
      </c>
      <c r="C405" s="2">
        <v>21.10839081</v>
      </c>
      <c r="D405" s="2">
        <v>21.173654559999999</v>
      </c>
      <c r="E405" s="2">
        <v>21.534597399999999</v>
      </c>
      <c r="F405" s="2">
        <v>21.67853165</v>
      </c>
      <c r="G405" s="2">
        <v>22.207897190000001</v>
      </c>
      <c r="H405" s="2">
        <v>22.724040989999999</v>
      </c>
      <c r="I405" s="2">
        <v>22.749139790000001</v>
      </c>
      <c r="J405" s="2">
        <v>26.32167244</v>
      </c>
      <c r="K405" s="2">
        <v>26.338802340000001</v>
      </c>
      <c r="L405" s="2">
        <v>26.443212509999999</v>
      </c>
      <c r="M405" s="2">
        <v>26.47100258</v>
      </c>
      <c r="N405" s="2">
        <v>22.884082790000001</v>
      </c>
      <c r="O405" s="2">
        <v>22.917417530000002</v>
      </c>
      <c r="P405" s="2">
        <v>23.209753039999999</v>
      </c>
    </row>
    <row r="406" spans="1:16" x14ac:dyDescent="0.3">
      <c r="A406" s="6">
        <v>30195</v>
      </c>
      <c r="B406" s="2">
        <v>16.18473625</v>
      </c>
      <c r="C406" s="2">
        <v>16.220808030000001</v>
      </c>
      <c r="D406" s="2">
        <v>16.279670719999999</v>
      </c>
      <c r="E406" s="2">
        <v>16.639593120000001</v>
      </c>
      <c r="F406" s="2">
        <v>16.774940489999999</v>
      </c>
      <c r="G406" s="2">
        <v>17.26673126</v>
      </c>
      <c r="H406" s="2">
        <v>17.721158979999998</v>
      </c>
      <c r="I406" s="2">
        <v>17.741441729999998</v>
      </c>
      <c r="J406" s="2">
        <v>20.550001139999999</v>
      </c>
      <c r="K406" s="2">
        <v>20.563802720000002</v>
      </c>
      <c r="L406" s="2">
        <v>20.679140090000001</v>
      </c>
      <c r="M406" s="2">
        <v>20.706956859999998</v>
      </c>
      <c r="N406" s="2">
        <v>17.84954643</v>
      </c>
      <c r="O406" s="2">
        <v>17.878002169999998</v>
      </c>
      <c r="P406" s="2">
        <v>18.12733459</v>
      </c>
    </row>
    <row r="407" spans="1:16" x14ac:dyDescent="0.3">
      <c r="A407" s="6">
        <v>30225</v>
      </c>
      <c r="B407" s="2">
        <v>8.8957834239999993</v>
      </c>
      <c r="C407" s="2">
        <v>8.9336681369999997</v>
      </c>
      <c r="D407" s="2">
        <v>8.9858436580000003</v>
      </c>
      <c r="E407" s="2">
        <v>9.3133516309999997</v>
      </c>
      <c r="F407" s="2">
        <v>9.4389019009999995</v>
      </c>
      <c r="G407" s="2">
        <v>9.8953075409999993</v>
      </c>
      <c r="H407" s="2">
        <v>10.36410141</v>
      </c>
      <c r="I407" s="2">
        <v>10.38679123</v>
      </c>
      <c r="J407" s="2">
        <v>13.864039419999999</v>
      </c>
      <c r="K407" s="2">
        <v>13.87689114</v>
      </c>
      <c r="L407" s="2">
        <v>13.99554253</v>
      </c>
      <c r="M407" s="2">
        <v>14.01912117</v>
      </c>
      <c r="N407" s="2">
        <v>10.517910000000001</v>
      </c>
      <c r="O407" s="2">
        <v>10.54767609</v>
      </c>
      <c r="P407" s="2">
        <v>10.806048390000001</v>
      </c>
    </row>
    <row r="408" spans="1:16" x14ac:dyDescent="0.3">
      <c r="A408" s="6">
        <v>30256</v>
      </c>
      <c r="B408" s="2">
        <v>2.221096754</v>
      </c>
      <c r="C408" s="2">
        <v>2.2422621249999999</v>
      </c>
      <c r="D408" s="2">
        <v>2.2668793200000001</v>
      </c>
      <c r="E408" s="2">
        <v>2.4720876220000001</v>
      </c>
      <c r="F408" s="2">
        <v>2.5371925829999999</v>
      </c>
      <c r="G408" s="2">
        <v>2.7740757469999999</v>
      </c>
      <c r="H408" s="2">
        <v>3.032362461</v>
      </c>
      <c r="I408" s="2">
        <v>3.0479378700000002</v>
      </c>
      <c r="J408" s="2">
        <v>4.9944572450000004</v>
      </c>
      <c r="K408" s="2">
        <v>5.010709286</v>
      </c>
      <c r="L408" s="2">
        <v>5.1701140399999996</v>
      </c>
      <c r="M408" s="2">
        <v>5.2034006120000003</v>
      </c>
      <c r="N408" s="2">
        <v>3.1270518300000001</v>
      </c>
      <c r="O408" s="2">
        <v>3.1486678119999998</v>
      </c>
      <c r="P408" s="2">
        <v>3.3306217189999998</v>
      </c>
    </row>
    <row r="409" spans="1:16" x14ac:dyDescent="0.3">
      <c r="A409" s="6">
        <v>30286</v>
      </c>
      <c r="B409" s="2">
        <v>-1.1242983339999999</v>
      </c>
      <c r="C409" s="2">
        <v>-1.1065118309999999</v>
      </c>
      <c r="D409" s="2">
        <v>-1.0835310220000001</v>
      </c>
      <c r="E409" s="2">
        <v>-0.89373910400000001</v>
      </c>
      <c r="F409" s="2">
        <v>-0.83295661200000004</v>
      </c>
      <c r="G409" s="2">
        <v>-0.57004296799999998</v>
      </c>
      <c r="H409" s="2">
        <v>-0.30525395300000002</v>
      </c>
      <c r="I409" s="2">
        <v>-0.29253694400000002</v>
      </c>
      <c r="J409" s="2">
        <v>1.3409776689999999</v>
      </c>
      <c r="K409" s="2">
        <v>1.352884293</v>
      </c>
      <c r="L409" s="2">
        <v>1.484146357</v>
      </c>
      <c r="M409" s="2">
        <v>1.5138438940000001</v>
      </c>
      <c r="N409" s="2">
        <v>-0.22581833600000001</v>
      </c>
      <c r="O409" s="2">
        <v>-0.206564844</v>
      </c>
      <c r="P409" s="2">
        <v>-4.4755347000000001E-2</v>
      </c>
    </row>
    <row r="410" spans="1:16" x14ac:dyDescent="0.3">
      <c r="A410" s="6">
        <v>30317</v>
      </c>
      <c r="B410" s="2">
        <v>-0.84244704199999998</v>
      </c>
      <c r="C410" s="2">
        <v>-0.84335947</v>
      </c>
      <c r="D410" s="2">
        <v>-0.83449131300000001</v>
      </c>
      <c r="E410" s="2">
        <v>-0.75418591499999998</v>
      </c>
      <c r="F410" s="2">
        <v>-0.73340946399999996</v>
      </c>
      <c r="G410" s="2">
        <v>-0.65703719900000002</v>
      </c>
      <c r="H410" s="2">
        <v>-0.62313485099999999</v>
      </c>
      <c r="I410" s="2">
        <v>-0.62150758500000003</v>
      </c>
      <c r="J410" s="2">
        <v>-0.92466843099999996</v>
      </c>
      <c r="K410" s="2">
        <v>-0.91883951399999997</v>
      </c>
      <c r="L410" s="2">
        <v>-0.89504367100000004</v>
      </c>
      <c r="M410" s="2">
        <v>-0.88530832500000001</v>
      </c>
      <c r="N410" s="2">
        <v>-0.62968856100000004</v>
      </c>
      <c r="O410" s="2">
        <v>-0.62643265699999995</v>
      </c>
      <c r="P410" s="2">
        <v>-0.58460313100000005</v>
      </c>
    </row>
    <row r="411" spans="1:16" x14ac:dyDescent="0.3">
      <c r="A411" s="6">
        <v>30348</v>
      </c>
      <c r="B411" s="2">
        <v>0.73505348000000004</v>
      </c>
      <c r="C411" s="2">
        <v>0.74931144699999996</v>
      </c>
      <c r="D411" s="2">
        <v>0.77861940900000004</v>
      </c>
      <c r="E411" s="2">
        <v>0.89248782400000004</v>
      </c>
      <c r="F411" s="2">
        <v>0.92006963500000005</v>
      </c>
      <c r="G411" s="2">
        <v>1.0614845749999999</v>
      </c>
      <c r="H411" s="2">
        <v>1.2017368079999999</v>
      </c>
      <c r="I411" s="2">
        <v>1.206292272</v>
      </c>
      <c r="J411" s="2">
        <v>1.548185468</v>
      </c>
      <c r="K411" s="2">
        <v>1.5567630530000001</v>
      </c>
      <c r="L411" s="2">
        <v>1.6099973919999999</v>
      </c>
      <c r="M411" s="2">
        <v>1.627305746</v>
      </c>
      <c r="N411" s="2">
        <v>1.222424746</v>
      </c>
      <c r="O411" s="2">
        <v>1.2287772889999999</v>
      </c>
      <c r="P411" s="2">
        <v>1.301213503</v>
      </c>
    </row>
    <row r="412" spans="1:16" x14ac:dyDescent="0.3">
      <c r="A412" s="6">
        <v>30376</v>
      </c>
      <c r="B412" s="2">
        <v>2.5213751790000001</v>
      </c>
      <c r="C412" s="2">
        <v>2.5411322119999999</v>
      </c>
      <c r="D412" s="2">
        <v>2.575932264</v>
      </c>
      <c r="E412" s="2">
        <v>2.802855015</v>
      </c>
      <c r="F412" s="2">
        <v>2.8851227760000002</v>
      </c>
      <c r="G412" s="2">
        <v>3.1833789349999999</v>
      </c>
      <c r="H412" s="2">
        <v>3.4674439430000001</v>
      </c>
      <c r="I412" s="2">
        <v>3.481211901</v>
      </c>
      <c r="J412" s="2">
        <v>5.3628649709999996</v>
      </c>
      <c r="K412" s="2">
        <v>5.3724279399999997</v>
      </c>
      <c r="L412" s="2">
        <v>5.4562954899999996</v>
      </c>
      <c r="M412" s="2">
        <v>5.475585938</v>
      </c>
      <c r="N412" s="2">
        <v>3.554087639</v>
      </c>
      <c r="O412" s="2">
        <v>3.5734004970000002</v>
      </c>
      <c r="P412" s="2">
        <v>3.7414615150000001</v>
      </c>
    </row>
    <row r="413" spans="1:16" x14ac:dyDescent="0.3">
      <c r="A413" s="6">
        <v>30407</v>
      </c>
      <c r="B413" s="2">
        <v>4.7712850570000001</v>
      </c>
      <c r="C413" s="2">
        <v>4.8047242160000003</v>
      </c>
      <c r="D413" s="2">
        <v>4.8528141979999999</v>
      </c>
      <c r="E413" s="2">
        <v>5.1539859769999996</v>
      </c>
      <c r="F413" s="2">
        <v>5.2591376299999997</v>
      </c>
      <c r="G413" s="2">
        <v>5.6186881069999997</v>
      </c>
      <c r="H413" s="2">
        <v>5.9448256490000002</v>
      </c>
      <c r="I413" s="2">
        <v>5.9598236079999998</v>
      </c>
      <c r="J413" s="2">
        <v>8.0875864029999995</v>
      </c>
      <c r="K413" s="2">
        <v>8.1016569139999994</v>
      </c>
      <c r="L413" s="2">
        <v>8.2183227540000008</v>
      </c>
      <c r="M413" s="2">
        <v>8.2417221069999993</v>
      </c>
      <c r="N413" s="2">
        <v>6.0427789690000004</v>
      </c>
      <c r="O413" s="2">
        <v>6.0628690719999998</v>
      </c>
      <c r="P413" s="2">
        <v>6.2293739319999997</v>
      </c>
    </row>
    <row r="414" spans="1:16" x14ac:dyDescent="0.3">
      <c r="A414" s="6">
        <v>30437</v>
      </c>
      <c r="B414" s="2">
        <v>10.939773560000001</v>
      </c>
      <c r="C414" s="2">
        <v>10.97401333</v>
      </c>
      <c r="D414" s="2">
        <v>11.025051120000001</v>
      </c>
      <c r="E414" s="2">
        <v>11.328359600000001</v>
      </c>
      <c r="F414" s="2">
        <v>11.444110869999999</v>
      </c>
      <c r="G414" s="2">
        <v>11.89627552</v>
      </c>
      <c r="H414" s="2">
        <v>12.335803029999999</v>
      </c>
      <c r="I414" s="2">
        <v>12.35528278</v>
      </c>
      <c r="J414" s="2">
        <v>15.46029663</v>
      </c>
      <c r="K414" s="2">
        <v>15.47099781</v>
      </c>
      <c r="L414" s="2">
        <v>15.56516075</v>
      </c>
      <c r="M414" s="2">
        <v>15.58572483</v>
      </c>
      <c r="N414" s="2">
        <v>12.47177505</v>
      </c>
      <c r="O414" s="2">
        <v>12.497229580000001</v>
      </c>
      <c r="P414" s="2">
        <v>12.724750520000001</v>
      </c>
    </row>
    <row r="415" spans="1:16" x14ac:dyDescent="0.3">
      <c r="A415" s="6">
        <v>30468</v>
      </c>
      <c r="B415" s="2">
        <v>16.704422000000001</v>
      </c>
      <c r="C415" s="2">
        <v>16.7443676</v>
      </c>
      <c r="D415" s="2">
        <v>16.801704409999999</v>
      </c>
      <c r="E415" s="2">
        <v>17.137819289999999</v>
      </c>
      <c r="F415" s="2">
        <v>17.251630779999999</v>
      </c>
      <c r="G415" s="2">
        <v>17.70173836</v>
      </c>
      <c r="H415" s="2">
        <v>18.180202479999998</v>
      </c>
      <c r="I415" s="2">
        <v>18.20018005</v>
      </c>
      <c r="J415" s="2">
        <v>21.59548569</v>
      </c>
      <c r="K415" s="2">
        <v>21.597621920000002</v>
      </c>
      <c r="L415" s="2">
        <v>21.57471657</v>
      </c>
      <c r="M415" s="2">
        <v>21.576276780000001</v>
      </c>
      <c r="N415" s="2">
        <v>18.321069720000001</v>
      </c>
      <c r="O415" s="2">
        <v>18.346061710000001</v>
      </c>
      <c r="P415" s="2">
        <v>18.58026886</v>
      </c>
    </row>
    <row r="416" spans="1:16" x14ac:dyDescent="0.3">
      <c r="A416" s="6">
        <v>30498</v>
      </c>
      <c r="B416" s="2">
        <v>22.367870329999999</v>
      </c>
      <c r="C416" s="2">
        <v>22.4131012</v>
      </c>
      <c r="D416" s="2">
        <v>22.484281540000001</v>
      </c>
      <c r="E416" s="2">
        <v>22.890331270000001</v>
      </c>
      <c r="F416" s="2">
        <v>23.04602242</v>
      </c>
      <c r="G416" s="2">
        <v>23.615940089999999</v>
      </c>
      <c r="H416" s="2">
        <v>24.182870860000001</v>
      </c>
      <c r="I416" s="2">
        <v>24.202962880000001</v>
      </c>
      <c r="J416" s="2">
        <v>27.638830179999999</v>
      </c>
      <c r="K416" s="2">
        <v>27.64124107</v>
      </c>
      <c r="L416" s="2">
        <v>27.620979309999999</v>
      </c>
      <c r="M416" s="2">
        <v>27.62005615</v>
      </c>
      <c r="N416" s="2">
        <v>24.324851989999999</v>
      </c>
      <c r="O416" s="2">
        <v>24.348594670000001</v>
      </c>
      <c r="P416" s="2">
        <v>24.58327293</v>
      </c>
    </row>
    <row r="417" spans="1:16" x14ac:dyDescent="0.3">
      <c r="A417" s="6">
        <v>30529</v>
      </c>
      <c r="B417" s="2">
        <v>22.333560940000002</v>
      </c>
      <c r="C417" s="2">
        <v>22.382322309999999</v>
      </c>
      <c r="D417" s="2">
        <v>22.46043968</v>
      </c>
      <c r="E417" s="2">
        <v>22.908988950000001</v>
      </c>
      <c r="F417" s="2">
        <v>23.103162770000001</v>
      </c>
      <c r="G417" s="2">
        <v>23.795032500000001</v>
      </c>
      <c r="H417" s="2">
        <v>24.478055950000002</v>
      </c>
      <c r="I417" s="2">
        <v>24.504978179999998</v>
      </c>
      <c r="J417" s="2">
        <v>29.124584200000001</v>
      </c>
      <c r="K417" s="2">
        <v>29.121707919999999</v>
      </c>
      <c r="L417" s="2">
        <v>29.04696465</v>
      </c>
      <c r="M417" s="2">
        <v>29.03829575</v>
      </c>
      <c r="N417" s="2">
        <v>24.666969300000002</v>
      </c>
      <c r="O417" s="2">
        <v>24.700716020000002</v>
      </c>
      <c r="P417" s="2">
        <v>25.018013</v>
      </c>
    </row>
    <row r="418" spans="1:16" x14ac:dyDescent="0.3">
      <c r="A418" s="6">
        <v>30560</v>
      </c>
      <c r="B418" s="2">
        <v>17.744459150000001</v>
      </c>
      <c r="C418" s="2">
        <v>17.7863884</v>
      </c>
      <c r="D418" s="2">
        <v>17.844768519999999</v>
      </c>
      <c r="E418" s="2">
        <v>18.202201840000001</v>
      </c>
      <c r="F418" s="2">
        <v>18.333057400000001</v>
      </c>
      <c r="G418" s="2">
        <v>18.794553759999999</v>
      </c>
      <c r="H418" s="2">
        <v>19.23815536</v>
      </c>
      <c r="I418" s="2">
        <v>19.25634384</v>
      </c>
      <c r="J418" s="2">
        <v>22.13623428</v>
      </c>
      <c r="K418" s="2">
        <v>22.14400101</v>
      </c>
      <c r="L418" s="2">
        <v>22.185382839999999</v>
      </c>
      <c r="M418" s="2">
        <v>22.19678497</v>
      </c>
      <c r="N418" s="2">
        <v>19.361959460000001</v>
      </c>
      <c r="O418" s="2">
        <v>19.38456154</v>
      </c>
      <c r="P418" s="2">
        <v>19.591703410000001</v>
      </c>
    </row>
    <row r="419" spans="1:16" x14ac:dyDescent="0.3">
      <c r="A419" s="6">
        <v>30590</v>
      </c>
      <c r="B419" s="2">
        <v>10.69100952</v>
      </c>
      <c r="C419" s="2">
        <v>10.723670009999999</v>
      </c>
      <c r="D419" s="2">
        <v>10.76858139</v>
      </c>
      <c r="E419" s="2">
        <v>11.047458649999999</v>
      </c>
      <c r="F419" s="2">
        <v>11.1557827</v>
      </c>
      <c r="G419" s="2">
        <v>11.54520988</v>
      </c>
      <c r="H419" s="2">
        <v>11.93690395</v>
      </c>
      <c r="I419" s="2">
        <v>11.953081129999999</v>
      </c>
      <c r="J419" s="2">
        <v>14.607707980000001</v>
      </c>
      <c r="K419" s="2">
        <v>14.61104679</v>
      </c>
      <c r="L419" s="2">
        <v>14.6198082</v>
      </c>
      <c r="M419" s="2">
        <v>14.62478733</v>
      </c>
      <c r="N419" s="2">
        <v>12.04907322</v>
      </c>
      <c r="O419" s="2">
        <v>12.06974602</v>
      </c>
      <c r="P419" s="2">
        <v>12.26150131</v>
      </c>
    </row>
    <row r="420" spans="1:16" x14ac:dyDescent="0.3">
      <c r="A420" s="6">
        <v>30621</v>
      </c>
      <c r="B420" s="2">
        <v>3.242455482</v>
      </c>
      <c r="C420" s="2">
        <v>3.2676184180000001</v>
      </c>
      <c r="D420" s="2">
        <v>3.3045446869999999</v>
      </c>
      <c r="E420" s="2">
        <v>3.5601978299999999</v>
      </c>
      <c r="F420" s="2">
        <v>3.6539227959999998</v>
      </c>
      <c r="G420" s="2">
        <v>4.0078225139999999</v>
      </c>
      <c r="H420" s="2">
        <v>4.3276591299999998</v>
      </c>
      <c r="I420" s="2">
        <v>4.3449001310000002</v>
      </c>
      <c r="J420" s="2">
        <v>6.7139778139999997</v>
      </c>
      <c r="K420" s="2">
        <v>6.7314195630000002</v>
      </c>
      <c r="L420" s="2">
        <v>6.929829121</v>
      </c>
      <c r="M420" s="2">
        <v>6.9646835329999996</v>
      </c>
      <c r="N420" s="2">
        <v>4.4403796199999999</v>
      </c>
      <c r="O420" s="2">
        <v>4.4636564249999999</v>
      </c>
      <c r="P420" s="2">
        <v>4.6599106790000002</v>
      </c>
    </row>
    <row r="421" spans="1:16" x14ac:dyDescent="0.3">
      <c r="A421" s="6">
        <v>30651</v>
      </c>
      <c r="B421" s="2">
        <v>-6.9277758599999997</v>
      </c>
      <c r="C421" s="2">
        <v>-6.9301037790000004</v>
      </c>
      <c r="D421" s="2">
        <v>-6.9401097299999996</v>
      </c>
      <c r="E421" s="2">
        <v>-6.9453454020000001</v>
      </c>
      <c r="F421" s="2">
        <v>-6.9731912610000002</v>
      </c>
      <c r="G421" s="2">
        <v>-7.0896854400000002</v>
      </c>
      <c r="H421" s="2">
        <v>-7.2802729609999997</v>
      </c>
      <c r="I421" s="2">
        <v>-7.2854256629999998</v>
      </c>
      <c r="J421" s="2">
        <v>-9.0793657299999992</v>
      </c>
      <c r="K421" s="2">
        <v>-9.0604276660000007</v>
      </c>
      <c r="L421" s="2">
        <v>-8.9273824689999994</v>
      </c>
      <c r="M421" s="2">
        <v>-8.9019756319999992</v>
      </c>
      <c r="N421" s="2">
        <v>-7.3414535519999999</v>
      </c>
      <c r="O421" s="2">
        <v>-7.3470997809999998</v>
      </c>
      <c r="P421" s="2">
        <v>-7.3753829</v>
      </c>
    </row>
    <row r="422" spans="1:16" x14ac:dyDescent="0.3">
      <c r="A422" s="6">
        <v>30682</v>
      </c>
      <c r="B422" s="2">
        <v>-4.5553617480000002</v>
      </c>
      <c r="C422" s="2">
        <v>-4.5463600160000004</v>
      </c>
      <c r="D422" s="2">
        <v>-4.5281367299999999</v>
      </c>
      <c r="E422" s="2">
        <v>-4.3928441999999999</v>
      </c>
      <c r="F422" s="2">
        <v>-4.3457717899999997</v>
      </c>
      <c r="G422" s="2">
        <v>-4.1260256770000003</v>
      </c>
      <c r="H422" s="2">
        <v>-3.8995175359999998</v>
      </c>
      <c r="I422" s="2">
        <v>-3.8900506500000001</v>
      </c>
      <c r="J422" s="2">
        <v>-2.6316833499999999</v>
      </c>
      <c r="K422" s="2">
        <v>-2.6285712719999998</v>
      </c>
      <c r="L422" s="2">
        <v>-2.6531286239999998</v>
      </c>
      <c r="M422" s="2">
        <v>-2.6537237170000001</v>
      </c>
      <c r="N422" s="2">
        <v>-3.8456468579999998</v>
      </c>
      <c r="O422" s="2">
        <v>-3.8352253439999999</v>
      </c>
      <c r="P422" s="2">
        <v>-3.6990048889999998</v>
      </c>
    </row>
    <row r="423" spans="1:16" x14ac:dyDescent="0.3">
      <c r="A423" s="6">
        <v>30713</v>
      </c>
      <c r="B423" s="2">
        <v>-0.205608025</v>
      </c>
      <c r="C423" s="2">
        <v>-0.17340731600000001</v>
      </c>
      <c r="D423" s="2">
        <v>-0.121661149</v>
      </c>
      <c r="E423" s="2">
        <v>0.186540708</v>
      </c>
      <c r="F423" s="2">
        <v>0.31607431200000002</v>
      </c>
      <c r="G423" s="2">
        <v>0.82862627499999997</v>
      </c>
      <c r="H423" s="2">
        <v>1.3554538490000001</v>
      </c>
      <c r="I423" s="2">
        <v>1.3783043619999999</v>
      </c>
      <c r="J423" s="2">
        <v>4.9287872310000003</v>
      </c>
      <c r="K423" s="2">
        <v>4.9391117099999997</v>
      </c>
      <c r="L423" s="2">
        <v>5.0002427100000002</v>
      </c>
      <c r="M423" s="2">
        <v>5.0148911480000002</v>
      </c>
      <c r="N423" s="2">
        <v>1.508978486</v>
      </c>
      <c r="O423" s="2">
        <v>1.536947131</v>
      </c>
      <c r="P423" s="2">
        <v>1.8002163170000001</v>
      </c>
    </row>
    <row r="424" spans="1:16" x14ac:dyDescent="0.3">
      <c r="A424" s="6">
        <v>30742</v>
      </c>
      <c r="B424" s="2">
        <v>1.4875520470000001</v>
      </c>
      <c r="C424" s="2">
        <v>1.516832709</v>
      </c>
      <c r="D424" s="2">
        <v>1.5578232999999999</v>
      </c>
      <c r="E424" s="2">
        <v>1.8245821</v>
      </c>
      <c r="F424" s="2">
        <v>1.90327096</v>
      </c>
      <c r="G424" s="2">
        <v>2.156683922</v>
      </c>
      <c r="H424" s="2">
        <v>2.371190071</v>
      </c>
      <c r="I424" s="2">
        <v>2.3817183970000002</v>
      </c>
      <c r="J424" s="2">
        <v>3.4757432939999999</v>
      </c>
      <c r="K424" s="2">
        <v>3.4872894290000001</v>
      </c>
      <c r="L424" s="2">
        <v>3.554070711</v>
      </c>
      <c r="M424" s="2">
        <v>3.57515955</v>
      </c>
      <c r="N424" s="2">
        <v>2.4263927939999999</v>
      </c>
      <c r="O424" s="2">
        <v>2.442015171</v>
      </c>
      <c r="P424" s="2">
        <v>2.5823700430000001</v>
      </c>
    </row>
    <row r="425" spans="1:16" x14ac:dyDescent="0.3">
      <c r="A425" s="6">
        <v>30773</v>
      </c>
      <c r="B425" s="2">
        <v>5.4518055920000004</v>
      </c>
      <c r="C425" s="2">
        <v>5.4781384470000001</v>
      </c>
      <c r="D425" s="2">
        <v>5.5167822839999996</v>
      </c>
      <c r="E425" s="2">
        <v>5.7720322609999997</v>
      </c>
      <c r="F425" s="2">
        <v>5.8712887760000001</v>
      </c>
      <c r="G425" s="2">
        <v>6.2734909060000001</v>
      </c>
      <c r="H425" s="2">
        <v>6.6751613619999999</v>
      </c>
      <c r="I425" s="2">
        <v>6.6967906949999998</v>
      </c>
      <c r="J425" s="2">
        <v>9.7624368669999999</v>
      </c>
      <c r="K425" s="2">
        <v>9.7779264450000003</v>
      </c>
      <c r="L425" s="2">
        <v>9.8996181490000001</v>
      </c>
      <c r="M425" s="2">
        <v>9.9254665370000001</v>
      </c>
      <c r="N425" s="2">
        <v>6.8140363690000001</v>
      </c>
      <c r="O425" s="2">
        <v>6.8428554530000003</v>
      </c>
      <c r="P425" s="2">
        <v>7.0846071239999997</v>
      </c>
    </row>
    <row r="426" spans="1:16" x14ac:dyDescent="0.3">
      <c r="A426" s="6">
        <v>30803</v>
      </c>
      <c r="B426" s="2">
        <v>14.30641842</v>
      </c>
      <c r="C426" s="2">
        <v>14.332592959999999</v>
      </c>
      <c r="D426" s="2">
        <v>14.372030260000001</v>
      </c>
      <c r="E426" s="2">
        <v>14.608830449999999</v>
      </c>
      <c r="F426" s="2">
        <v>14.691056250000001</v>
      </c>
      <c r="G426" s="2">
        <v>14.970004080000001</v>
      </c>
      <c r="H426" s="2">
        <v>15.23275566</v>
      </c>
      <c r="I426" s="2">
        <v>15.245176320000001</v>
      </c>
      <c r="J426" s="2">
        <v>17.088142399999999</v>
      </c>
      <c r="K426" s="2">
        <v>17.095399860000001</v>
      </c>
      <c r="L426" s="2">
        <v>17.116010670000001</v>
      </c>
      <c r="M426" s="2">
        <v>17.125173570000001</v>
      </c>
      <c r="N426" s="2">
        <v>15.31307507</v>
      </c>
      <c r="O426" s="2">
        <v>15.32874775</v>
      </c>
      <c r="P426" s="2">
        <v>15.47756863</v>
      </c>
    </row>
    <row r="427" spans="1:16" x14ac:dyDescent="0.3">
      <c r="A427" s="6">
        <v>30834</v>
      </c>
      <c r="B427" s="2">
        <v>18.491497039999999</v>
      </c>
      <c r="C427" s="2">
        <v>18.533884050000001</v>
      </c>
      <c r="D427" s="2">
        <v>18.598060610000001</v>
      </c>
      <c r="E427" s="2">
        <v>19.007112500000002</v>
      </c>
      <c r="F427" s="2">
        <v>19.161109920000001</v>
      </c>
      <c r="G427" s="2">
        <v>19.73901558</v>
      </c>
      <c r="H427" s="2">
        <v>20.305751799999999</v>
      </c>
      <c r="I427" s="2">
        <v>20.330673220000001</v>
      </c>
      <c r="J427" s="2">
        <v>24.075933460000002</v>
      </c>
      <c r="K427" s="2">
        <v>24.08986664</v>
      </c>
      <c r="L427" s="2">
        <v>24.174718859999999</v>
      </c>
      <c r="M427" s="2">
        <v>24.19417</v>
      </c>
      <c r="N427" s="2">
        <v>20.47012711</v>
      </c>
      <c r="O427" s="2">
        <v>20.502418519999999</v>
      </c>
      <c r="P427" s="2">
        <v>20.785520550000001</v>
      </c>
    </row>
    <row r="428" spans="1:16" x14ac:dyDescent="0.3">
      <c r="A428" s="6">
        <v>30864</v>
      </c>
      <c r="B428" s="2">
        <v>21.859069819999998</v>
      </c>
      <c r="C428" s="2">
        <v>21.894634249999999</v>
      </c>
      <c r="D428" s="2">
        <v>21.950403210000001</v>
      </c>
      <c r="E428" s="2">
        <v>22.27147484</v>
      </c>
      <c r="F428" s="2">
        <v>22.403265000000001</v>
      </c>
      <c r="G428" s="2">
        <v>22.914794919999999</v>
      </c>
      <c r="H428" s="2">
        <v>23.41083145</v>
      </c>
      <c r="I428" s="2">
        <v>23.43195343</v>
      </c>
      <c r="J428" s="2">
        <v>26.718544009999999</v>
      </c>
      <c r="K428" s="2">
        <v>26.73102188</v>
      </c>
      <c r="L428" s="2">
        <v>26.797687530000001</v>
      </c>
      <c r="M428" s="2">
        <v>26.812511440000002</v>
      </c>
      <c r="N428" s="2">
        <v>23.55353165</v>
      </c>
      <c r="O428" s="2">
        <v>23.579753879999998</v>
      </c>
      <c r="P428" s="2">
        <v>23.806230549999999</v>
      </c>
    </row>
    <row r="429" spans="1:16" x14ac:dyDescent="0.3">
      <c r="A429" s="6">
        <v>30895</v>
      </c>
      <c r="B429" s="2">
        <v>20.835788730000001</v>
      </c>
      <c r="C429" s="2">
        <v>20.878717420000001</v>
      </c>
      <c r="D429" s="2">
        <v>20.945962909999999</v>
      </c>
      <c r="E429" s="2">
        <v>21.3409996</v>
      </c>
      <c r="F429" s="2">
        <v>21.501621249999999</v>
      </c>
      <c r="G429" s="2">
        <v>22.110574719999999</v>
      </c>
      <c r="H429" s="2">
        <v>22.719831469999999</v>
      </c>
      <c r="I429" s="2">
        <v>22.74821854</v>
      </c>
      <c r="J429" s="2">
        <v>27.145629880000001</v>
      </c>
      <c r="K429" s="2">
        <v>27.16147041</v>
      </c>
      <c r="L429" s="2">
        <v>27.275577550000001</v>
      </c>
      <c r="M429" s="2">
        <v>27.296165469999998</v>
      </c>
      <c r="N429" s="2">
        <v>22.911859509999999</v>
      </c>
      <c r="O429" s="2">
        <v>22.94775581</v>
      </c>
      <c r="P429" s="2">
        <v>23.25392532</v>
      </c>
    </row>
    <row r="430" spans="1:16" x14ac:dyDescent="0.3">
      <c r="A430" s="6">
        <v>30926</v>
      </c>
      <c r="B430" s="2">
        <v>15.62639046</v>
      </c>
      <c r="C430" s="2">
        <v>15.657277110000001</v>
      </c>
      <c r="D430" s="2">
        <v>15.700382230000001</v>
      </c>
      <c r="E430" s="2">
        <v>15.98351955</v>
      </c>
      <c r="F430" s="2">
        <v>16.096612929999999</v>
      </c>
      <c r="G430" s="2">
        <v>16.528064730000001</v>
      </c>
      <c r="H430" s="2">
        <v>16.943271639999999</v>
      </c>
      <c r="I430" s="2">
        <v>16.963815690000001</v>
      </c>
      <c r="J430" s="2">
        <v>20.04518509</v>
      </c>
      <c r="K430" s="2">
        <v>20.05308342</v>
      </c>
      <c r="L430" s="2">
        <v>20.066045760000002</v>
      </c>
      <c r="M430" s="2">
        <v>20.07585907</v>
      </c>
      <c r="N430" s="2">
        <v>17.076345440000001</v>
      </c>
      <c r="O430" s="2">
        <v>17.103635789999998</v>
      </c>
      <c r="P430" s="2">
        <v>17.347894669999999</v>
      </c>
    </row>
    <row r="431" spans="1:16" x14ac:dyDescent="0.3">
      <c r="A431" s="6">
        <v>30956</v>
      </c>
      <c r="B431" s="2">
        <v>7.1315474510000003</v>
      </c>
      <c r="C431" s="2">
        <v>7.1654324530000002</v>
      </c>
      <c r="D431" s="2">
        <v>7.2145652770000002</v>
      </c>
      <c r="E431" s="2">
        <v>7.5583324430000003</v>
      </c>
      <c r="F431" s="2">
        <v>7.7031407359999999</v>
      </c>
      <c r="G431" s="2">
        <v>8.2566452029999997</v>
      </c>
      <c r="H431" s="2">
        <v>8.8064384459999996</v>
      </c>
      <c r="I431" s="2">
        <v>8.8349008560000009</v>
      </c>
      <c r="J431" s="2">
        <v>13.21493149</v>
      </c>
      <c r="K431" s="2">
        <v>13.23267555</v>
      </c>
      <c r="L431" s="2">
        <v>13.401033399999999</v>
      </c>
      <c r="M431" s="2">
        <v>13.436295510000001</v>
      </c>
      <c r="N431" s="2">
        <v>9.0014333719999993</v>
      </c>
      <c r="O431" s="2">
        <v>9.0399570469999997</v>
      </c>
      <c r="P431" s="2">
        <v>9.3455362320000006</v>
      </c>
    </row>
    <row r="432" spans="1:16" x14ac:dyDescent="0.3">
      <c r="A432" s="6">
        <v>30987</v>
      </c>
      <c r="B432" s="2">
        <v>3.6212384700000002</v>
      </c>
      <c r="C432" s="2">
        <v>3.645186663</v>
      </c>
      <c r="D432" s="2">
        <v>3.6770465369999998</v>
      </c>
      <c r="E432" s="2">
        <v>3.9202194210000001</v>
      </c>
      <c r="F432" s="2">
        <v>3.9971477989999999</v>
      </c>
      <c r="G432" s="2">
        <v>4.273528099</v>
      </c>
      <c r="H432" s="2">
        <v>4.5450758929999999</v>
      </c>
      <c r="I432" s="2">
        <v>4.5595302579999997</v>
      </c>
      <c r="J432" s="2">
        <v>6.680751324</v>
      </c>
      <c r="K432" s="2">
        <v>6.6905674929999996</v>
      </c>
      <c r="L432" s="2">
        <v>6.8052635190000004</v>
      </c>
      <c r="M432" s="2">
        <v>6.8302593229999999</v>
      </c>
      <c r="N432" s="2">
        <v>4.642195225</v>
      </c>
      <c r="O432" s="2">
        <v>4.6625618930000003</v>
      </c>
      <c r="P432" s="2">
        <v>4.8300275800000003</v>
      </c>
    </row>
    <row r="433" spans="1:16" x14ac:dyDescent="0.3">
      <c r="A433" s="6">
        <v>31017</v>
      </c>
      <c r="B433" s="2">
        <v>0.136787415</v>
      </c>
      <c r="C433" s="2">
        <v>0.14623783500000001</v>
      </c>
      <c r="D433" s="2">
        <v>0.157347023</v>
      </c>
      <c r="E433" s="2">
        <v>0.29036360999999999</v>
      </c>
      <c r="F433" s="2">
        <v>0.31915047800000002</v>
      </c>
      <c r="G433" s="2">
        <v>0.40503466100000002</v>
      </c>
      <c r="H433" s="2">
        <v>0.49089479400000002</v>
      </c>
      <c r="I433" s="2">
        <v>0.50092053400000003</v>
      </c>
      <c r="J433" s="2">
        <v>1.583581686</v>
      </c>
      <c r="K433" s="2">
        <v>1.595206141</v>
      </c>
      <c r="L433" s="2">
        <v>1.698987722</v>
      </c>
      <c r="M433" s="2">
        <v>1.724976182</v>
      </c>
      <c r="N433" s="2">
        <v>0.54699408999999999</v>
      </c>
      <c r="O433" s="2">
        <v>0.56352365000000004</v>
      </c>
      <c r="P433" s="2">
        <v>0.68543583200000002</v>
      </c>
    </row>
    <row r="434" spans="1:16" x14ac:dyDescent="0.3">
      <c r="A434" s="6">
        <v>31048</v>
      </c>
      <c r="B434" s="2">
        <v>-4.6699595450000002</v>
      </c>
      <c r="C434" s="2">
        <v>-4.6654601099999997</v>
      </c>
      <c r="D434" s="2">
        <v>-4.6597337720000001</v>
      </c>
      <c r="E434" s="2">
        <v>-4.517578125</v>
      </c>
      <c r="F434" s="2">
        <v>-4.4879775049999999</v>
      </c>
      <c r="G434" s="2">
        <v>-4.4028687480000004</v>
      </c>
      <c r="H434" s="2">
        <v>-4.3866271970000001</v>
      </c>
      <c r="I434" s="2">
        <v>-4.3846559520000001</v>
      </c>
      <c r="J434" s="2">
        <v>-4.7678608889999996</v>
      </c>
      <c r="K434" s="2">
        <v>-4.7618646619999998</v>
      </c>
      <c r="L434" s="2">
        <v>-4.7953720090000003</v>
      </c>
      <c r="M434" s="2">
        <v>-4.7880344389999996</v>
      </c>
      <c r="N434" s="2">
        <v>-4.397530079</v>
      </c>
      <c r="O434" s="2">
        <v>-4.3933053019999999</v>
      </c>
      <c r="P434" s="2">
        <v>-4.33960247</v>
      </c>
    </row>
    <row r="435" spans="1:16" x14ac:dyDescent="0.3">
      <c r="A435" s="6">
        <v>31079</v>
      </c>
      <c r="B435" s="2">
        <v>-3.0482034680000001</v>
      </c>
      <c r="C435" s="2">
        <v>-3.0296857359999998</v>
      </c>
      <c r="D435" s="2">
        <v>-3.012024641</v>
      </c>
      <c r="E435" s="2">
        <v>-2.7895295619999998</v>
      </c>
      <c r="F435" s="2">
        <v>-2.7140743729999999</v>
      </c>
      <c r="G435" s="2">
        <v>-2.468841791</v>
      </c>
      <c r="H435" s="2">
        <v>-2.3231105799999998</v>
      </c>
      <c r="I435" s="2">
        <v>-2.3143074509999999</v>
      </c>
      <c r="J435" s="2">
        <v>-1.506128669</v>
      </c>
      <c r="K435" s="2">
        <v>-1.493333936</v>
      </c>
      <c r="L435" s="2">
        <v>-1.4607640500000001</v>
      </c>
      <c r="M435" s="2">
        <v>-1.4404977560000001</v>
      </c>
      <c r="N435" s="2">
        <v>-2.2813410759999999</v>
      </c>
      <c r="O435" s="2">
        <v>-2.2687866689999998</v>
      </c>
      <c r="P435" s="2">
        <v>-2.150573015</v>
      </c>
    </row>
    <row r="436" spans="1:16" x14ac:dyDescent="0.3">
      <c r="A436" s="6">
        <v>31107</v>
      </c>
      <c r="B436" s="2">
        <v>4.2679491040000004</v>
      </c>
      <c r="C436" s="2">
        <v>4.299681187</v>
      </c>
      <c r="D436" s="2">
        <v>4.3437643049999997</v>
      </c>
      <c r="E436" s="2">
        <v>4.6496229170000003</v>
      </c>
      <c r="F436" s="2">
        <v>4.7522878649999996</v>
      </c>
      <c r="G436" s="2">
        <v>5.1351747510000001</v>
      </c>
      <c r="H436" s="2">
        <v>5.5186786650000004</v>
      </c>
      <c r="I436" s="2">
        <v>5.5380663869999998</v>
      </c>
      <c r="J436" s="2">
        <v>8.4281454090000008</v>
      </c>
      <c r="K436" s="2">
        <v>8.4392757419999995</v>
      </c>
      <c r="L436" s="2">
        <v>8.5104618070000004</v>
      </c>
      <c r="M436" s="2">
        <v>8.5277853009999998</v>
      </c>
      <c r="N436" s="2">
        <v>5.6464486120000004</v>
      </c>
      <c r="O436" s="2">
        <v>5.673077106</v>
      </c>
      <c r="P436" s="2">
        <v>5.8997550009999999</v>
      </c>
    </row>
    <row r="437" spans="1:16" x14ac:dyDescent="0.3">
      <c r="A437" s="6">
        <v>31138</v>
      </c>
      <c r="B437" s="2">
        <v>9.6116247179999998</v>
      </c>
      <c r="C437" s="2">
        <v>9.6496086119999998</v>
      </c>
      <c r="D437" s="2">
        <v>9.7060079570000006</v>
      </c>
      <c r="E437" s="2">
        <v>10.06514072</v>
      </c>
      <c r="F437" s="2">
        <v>10.205464360000001</v>
      </c>
      <c r="G437" s="2">
        <v>10.73660183</v>
      </c>
      <c r="H437" s="2">
        <v>11.239449499999999</v>
      </c>
      <c r="I437" s="2">
        <v>11.26091194</v>
      </c>
      <c r="J437" s="2">
        <v>14.631053919999999</v>
      </c>
      <c r="K437" s="2">
        <v>14.6377039</v>
      </c>
      <c r="L437" s="2">
        <v>14.641489979999999</v>
      </c>
      <c r="M437" s="2">
        <v>14.64965439</v>
      </c>
      <c r="N437" s="2">
        <v>11.38303185</v>
      </c>
      <c r="O437" s="2">
        <v>11.41082954</v>
      </c>
      <c r="P437" s="2">
        <v>11.65628529</v>
      </c>
    </row>
    <row r="438" spans="1:16" x14ac:dyDescent="0.3">
      <c r="A438" s="6">
        <v>31168</v>
      </c>
      <c r="B438" s="2">
        <v>14.05809116</v>
      </c>
      <c r="C438" s="2">
        <v>14.092386250000001</v>
      </c>
      <c r="D438" s="2">
        <v>14.14806461</v>
      </c>
      <c r="E438" s="2">
        <v>14.50526142</v>
      </c>
      <c r="F438" s="2">
        <v>14.64802265</v>
      </c>
      <c r="G438" s="2">
        <v>15.16529465</v>
      </c>
      <c r="H438" s="2">
        <v>15.66897488</v>
      </c>
      <c r="I438" s="2">
        <v>15.69131374</v>
      </c>
      <c r="J438" s="2">
        <v>19.14648438</v>
      </c>
      <c r="K438" s="2">
        <v>19.156650540000001</v>
      </c>
      <c r="L438" s="2">
        <v>19.204080579999999</v>
      </c>
      <c r="M438" s="2">
        <v>19.216272350000001</v>
      </c>
      <c r="N438" s="2">
        <v>15.81815434</v>
      </c>
      <c r="O438" s="2">
        <v>15.84612083</v>
      </c>
      <c r="P438" s="2">
        <v>16.093738559999998</v>
      </c>
    </row>
    <row r="439" spans="1:16" x14ac:dyDescent="0.3">
      <c r="A439" s="6">
        <v>31199</v>
      </c>
      <c r="B439" s="2">
        <v>18.804435730000002</v>
      </c>
      <c r="C439" s="2">
        <v>18.839998250000001</v>
      </c>
      <c r="D439" s="2">
        <v>18.893337249999998</v>
      </c>
      <c r="E439" s="2">
        <v>19.222572329999998</v>
      </c>
      <c r="F439" s="2">
        <v>19.330455780000001</v>
      </c>
      <c r="G439" s="2">
        <v>19.687040329999999</v>
      </c>
      <c r="H439" s="2">
        <v>20.01378059</v>
      </c>
      <c r="I439" s="2">
        <v>20.028530119999999</v>
      </c>
      <c r="J439" s="2">
        <v>21.934724809999999</v>
      </c>
      <c r="K439" s="2">
        <v>21.9480629</v>
      </c>
      <c r="L439" s="2">
        <v>22.018630980000001</v>
      </c>
      <c r="M439" s="2">
        <v>22.040384289999999</v>
      </c>
      <c r="N439" s="2">
        <v>20.102098460000001</v>
      </c>
      <c r="O439" s="2">
        <v>20.1226387</v>
      </c>
      <c r="P439" s="2">
        <v>20.303836820000001</v>
      </c>
    </row>
    <row r="440" spans="1:16" x14ac:dyDescent="0.3">
      <c r="A440" s="6">
        <v>31229</v>
      </c>
      <c r="B440" s="2">
        <v>21.474447250000001</v>
      </c>
      <c r="C440" s="2">
        <v>21.51298332</v>
      </c>
      <c r="D440" s="2">
        <v>21.577220919999998</v>
      </c>
      <c r="E440" s="2">
        <v>21.944671629999998</v>
      </c>
      <c r="F440" s="2">
        <v>22.076440810000001</v>
      </c>
      <c r="G440" s="2">
        <v>22.584680559999999</v>
      </c>
      <c r="H440" s="2">
        <v>23.117040630000002</v>
      </c>
      <c r="I440" s="2">
        <v>23.140560149999999</v>
      </c>
      <c r="J440" s="2">
        <v>26.774862290000002</v>
      </c>
      <c r="K440" s="2">
        <v>26.786733630000001</v>
      </c>
      <c r="L440" s="2">
        <v>26.827293399999999</v>
      </c>
      <c r="M440" s="2">
        <v>26.839591980000002</v>
      </c>
      <c r="N440" s="2">
        <v>23.27354622</v>
      </c>
      <c r="O440" s="2">
        <v>23.30288887</v>
      </c>
      <c r="P440" s="2">
        <v>23.562868120000001</v>
      </c>
    </row>
    <row r="441" spans="1:16" x14ac:dyDescent="0.3">
      <c r="A441" s="6">
        <v>31260</v>
      </c>
      <c r="B441" s="2">
        <v>20.858180999999998</v>
      </c>
      <c r="C441" s="2">
        <v>20.888980870000001</v>
      </c>
      <c r="D441" s="2">
        <v>20.939912799999998</v>
      </c>
      <c r="E441" s="2">
        <v>21.219512940000001</v>
      </c>
      <c r="F441" s="2">
        <v>21.30784607</v>
      </c>
      <c r="G441" s="2">
        <v>21.643510819999999</v>
      </c>
      <c r="H441" s="2">
        <v>21.978818889999999</v>
      </c>
      <c r="I441" s="2">
        <v>21.995094300000002</v>
      </c>
      <c r="J441" s="2">
        <v>24.26370811</v>
      </c>
      <c r="K441" s="2">
        <v>24.277757640000001</v>
      </c>
      <c r="L441" s="2">
        <v>24.358684539999999</v>
      </c>
      <c r="M441" s="2">
        <v>24.383304599999999</v>
      </c>
      <c r="N441" s="2">
        <v>22.081901550000001</v>
      </c>
      <c r="O441" s="2">
        <v>22.103605269999999</v>
      </c>
      <c r="P441" s="2">
        <v>22.297048570000001</v>
      </c>
    </row>
    <row r="442" spans="1:16" x14ac:dyDescent="0.3">
      <c r="A442" s="6">
        <v>31291</v>
      </c>
      <c r="B442" s="2">
        <v>14.84501266</v>
      </c>
      <c r="C442" s="2">
        <v>14.87860489</v>
      </c>
      <c r="D442" s="2">
        <v>14.93095016</v>
      </c>
      <c r="E442" s="2">
        <v>15.274054530000001</v>
      </c>
      <c r="F442" s="2">
        <v>15.394446370000001</v>
      </c>
      <c r="G442" s="2">
        <v>15.829958919999999</v>
      </c>
      <c r="H442" s="2">
        <v>16.297054289999998</v>
      </c>
      <c r="I442" s="2">
        <v>16.32141876</v>
      </c>
      <c r="J442" s="2">
        <v>19.783781050000002</v>
      </c>
      <c r="K442" s="2">
        <v>19.800565720000002</v>
      </c>
      <c r="L442" s="2">
        <v>19.915298459999999</v>
      </c>
      <c r="M442" s="2">
        <v>19.940721509999999</v>
      </c>
      <c r="N442" s="2">
        <v>16.452468870000001</v>
      </c>
      <c r="O442" s="2">
        <v>16.48394394</v>
      </c>
      <c r="P442" s="2">
        <v>16.76833534</v>
      </c>
    </row>
    <row r="443" spans="1:16" x14ac:dyDescent="0.3">
      <c r="A443" s="6">
        <v>31321</v>
      </c>
      <c r="B443" s="2">
        <v>9.4296026229999992</v>
      </c>
      <c r="C443" s="2">
        <v>9.4483451840000008</v>
      </c>
      <c r="D443" s="2">
        <v>9.4762344360000004</v>
      </c>
      <c r="E443" s="2">
        <v>9.6787033079999993</v>
      </c>
      <c r="F443" s="2">
        <v>9.7573747629999996</v>
      </c>
      <c r="G443" s="2">
        <v>10.05587673</v>
      </c>
      <c r="H443" s="2">
        <v>10.382432939999999</v>
      </c>
      <c r="I443" s="2">
        <v>10.401323319999999</v>
      </c>
      <c r="J443" s="2">
        <v>13.296602249999999</v>
      </c>
      <c r="K443" s="2">
        <v>13.306874280000001</v>
      </c>
      <c r="L443" s="2">
        <v>13.411328320000001</v>
      </c>
      <c r="M443" s="2">
        <v>13.437274929999999</v>
      </c>
      <c r="N443" s="2">
        <v>10.5114584</v>
      </c>
      <c r="O443" s="2">
        <v>10.537661549999999</v>
      </c>
      <c r="P443" s="2">
        <v>10.74495888</v>
      </c>
    </row>
    <row r="444" spans="1:16" x14ac:dyDescent="0.3">
      <c r="A444" s="6">
        <v>31352</v>
      </c>
      <c r="B444" s="2">
        <v>0.85008108599999999</v>
      </c>
      <c r="C444" s="2">
        <v>0.85939174900000004</v>
      </c>
      <c r="D444" s="2">
        <v>0.85572588400000005</v>
      </c>
      <c r="E444" s="2">
        <v>0.99886566399999999</v>
      </c>
      <c r="F444" s="2">
        <v>1.021414161</v>
      </c>
      <c r="G444" s="2">
        <v>1.120472312</v>
      </c>
      <c r="H444" s="2">
        <v>1.208807588</v>
      </c>
      <c r="I444" s="2">
        <v>1.2223570349999999</v>
      </c>
      <c r="J444" s="2">
        <v>2.7304010390000002</v>
      </c>
      <c r="K444" s="2">
        <v>2.7534778119999999</v>
      </c>
      <c r="L444" s="2">
        <v>2.9921746250000001</v>
      </c>
      <c r="M444" s="2">
        <v>3.0295720099999999</v>
      </c>
      <c r="N444" s="2">
        <v>1.2893641</v>
      </c>
      <c r="O444" s="2">
        <v>1.309663534</v>
      </c>
      <c r="P444" s="2">
        <v>1.46704495</v>
      </c>
    </row>
    <row r="445" spans="1:16" x14ac:dyDescent="0.3">
      <c r="A445" s="6">
        <v>31382</v>
      </c>
      <c r="B445" s="2">
        <v>-2.6806013580000001</v>
      </c>
      <c r="C445" s="2">
        <v>-2.6709957119999999</v>
      </c>
      <c r="D445" s="2">
        <v>-2.6645698549999999</v>
      </c>
      <c r="E445" s="2">
        <v>-2.5457725519999999</v>
      </c>
      <c r="F445" s="2">
        <v>-2.5098352429999999</v>
      </c>
      <c r="G445" s="2">
        <v>-2.4126563069999998</v>
      </c>
      <c r="H445" s="2">
        <v>-2.384224653</v>
      </c>
      <c r="I445" s="2">
        <v>-2.3807713989999999</v>
      </c>
      <c r="J445" s="2">
        <v>-2.2103986739999999</v>
      </c>
      <c r="K445" s="2">
        <v>-2.2048592569999999</v>
      </c>
      <c r="L445" s="2">
        <v>-2.2412042620000001</v>
      </c>
      <c r="M445" s="2">
        <v>-2.2404909129999999</v>
      </c>
      <c r="N445" s="2">
        <v>-2.3749420639999999</v>
      </c>
      <c r="O445" s="2">
        <v>-2.3702969550000001</v>
      </c>
      <c r="P445" s="2">
        <v>-2.32526207</v>
      </c>
    </row>
    <row r="446" spans="1:16" x14ac:dyDescent="0.3">
      <c r="A446" s="6">
        <v>31413</v>
      </c>
      <c r="B446" s="2">
        <v>2.9202053549999998</v>
      </c>
      <c r="C446" s="2">
        <v>2.9357798100000001</v>
      </c>
      <c r="D446" s="2">
        <v>2.9603922370000002</v>
      </c>
      <c r="E446" s="2">
        <v>3.111007452</v>
      </c>
      <c r="F446" s="2">
        <v>3.1527738570000001</v>
      </c>
      <c r="G446" s="2">
        <v>3.2847356799999998</v>
      </c>
      <c r="H446" s="2">
        <v>3.372022152</v>
      </c>
      <c r="I446" s="2">
        <v>3.3735268120000002</v>
      </c>
      <c r="J446" s="2">
        <v>3.3974804879999998</v>
      </c>
      <c r="K446" s="2">
        <v>3.4015991689999998</v>
      </c>
      <c r="L446" s="2">
        <v>3.3997156620000002</v>
      </c>
      <c r="M446" s="2">
        <v>3.4044160840000002</v>
      </c>
      <c r="N446" s="2">
        <v>3.374896288</v>
      </c>
      <c r="O446" s="2">
        <v>3.3762385849999998</v>
      </c>
      <c r="P446" s="2">
        <v>3.4119007589999999</v>
      </c>
    </row>
    <row r="447" spans="1:16" x14ac:dyDescent="0.3">
      <c r="A447" s="6">
        <v>31444</v>
      </c>
      <c r="B447" s="2">
        <v>1.6506934170000001</v>
      </c>
      <c r="C447" s="2">
        <v>1.663839936</v>
      </c>
      <c r="D447" s="2">
        <v>1.6850856540000001</v>
      </c>
      <c r="E447" s="2">
        <v>1.7933775190000001</v>
      </c>
      <c r="F447" s="2">
        <v>1.8267843720000001</v>
      </c>
      <c r="G447" s="2">
        <v>1.925860763</v>
      </c>
      <c r="H447" s="2">
        <v>1.9864392280000001</v>
      </c>
      <c r="I447" s="2">
        <v>1.992971659</v>
      </c>
      <c r="J447" s="2">
        <v>2.4502441880000001</v>
      </c>
      <c r="K447" s="2">
        <v>2.4693064690000002</v>
      </c>
      <c r="L447" s="2">
        <v>2.6190750600000001</v>
      </c>
      <c r="M447" s="2">
        <v>2.6469416620000001</v>
      </c>
      <c r="N447" s="2">
        <v>2.0179302689999998</v>
      </c>
      <c r="O447" s="2">
        <v>2.0273373129999999</v>
      </c>
      <c r="P447" s="2">
        <v>2.1099326610000002</v>
      </c>
    </row>
    <row r="448" spans="1:16" x14ac:dyDescent="0.3">
      <c r="A448" s="6">
        <v>31472</v>
      </c>
      <c r="B448" s="2">
        <v>6.9374246599999996</v>
      </c>
      <c r="C448" s="2">
        <v>6.9639086719999996</v>
      </c>
      <c r="D448" s="2">
        <v>7.0053806300000003</v>
      </c>
      <c r="E448" s="2">
        <v>7.2542629239999998</v>
      </c>
      <c r="F448" s="2">
        <v>7.3496303559999996</v>
      </c>
      <c r="G448" s="2">
        <v>7.7044181820000004</v>
      </c>
      <c r="H448" s="2">
        <v>8.0587930679999999</v>
      </c>
      <c r="I448" s="2">
        <v>8.0751276020000002</v>
      </c>
      <c r="J448" s="2">
        <v>10.526782040000001</v>
      </c>
      <c r="K448" s="2">
        <v>10.538042069999999</v>
      </c>
      <c r="L448" s="2">
        <v>10.611558909999999</v>
      </c>
      <c r="M448" s="2">
        <v>10.632126810000001</v>
      </c>
      <c r="N448" s="2">
        <v>8.1676397319999996</v>
      </c>
      <c r="O448" s="2">
        <v>8.1889944079999992</v>
      </c>
      <c r="P448" s="2">
        <v>8.3729410170000005</v>
      </c>
    </row>
    <row r="449" spans="1:16" x14ac:dyDescent="0.3">
      <c r="A449" s="6">
        <v>31503</v>
      </c>
      <c r="B449" s="2">
        <v>9.7401533130000004</v>
      </c>
      <c r="C449" s="2">
        <v>9.7745170590000008</v>
      </c>
      <c r="D449" s="2">
        <v>9.8288307190000008</v>
      </c>
      <c r="E449" s="2">
        <v>10.154472350000001</v>
      </c>
      <c r="F449" s="2">
        <v>10.27858543</v>
      </c>
      <c r="G449" s="2">
        <v>10.717951770000001</v>
      </c>
      <c r="H449" s="2">
        <v>11.12946415</v>
      </c>
      <c r="I449" s="2">
        <v>11.147924420000001</v>
      </c>
      <c r="J449" s="2">
        <v>13.983551029999999</v>
      </c>
      <c r="K449" s="2">
        <v>13.99402332</v>
      </c>
      <c r="L449" s="2">
        <v>14.093834879999999</v>
      </c>
      <c r="M449" s="2">
        <v>14.111076349999999</v>
      </c>
      <c r="N449" s="2">
        <v>11.255018229999999</v>
      </c>
      <c r="O449" s="2">
        <v>11.27992439</v>
      </c>
      <c r="P449" s="2">
        <v>11.49284935</v>
      </c>
    </row>
    <row r="450" spans="1:16" x14ac:dyDescent="0.3">
      <c r="A450" s="6">
        <v>31533</v>
      </c>
      <c r="B450" s="2">
        <v>13.285408970000001</v>
      </c>
      <c r="C450" s="2">
        <v>13.32926655</v>
      </c>
      <c r="D450" s="2">
        <v>13.392844200000001</v>
      </c>
      <c r="E450" s="2">
        <v>13.771873469999999</v>
      </c>
      <c r="F450" s="2">
        <v>13.912785530000001</v>
      </c>
      <c r="G450" s="2">
        <v>14.390349390000001</v>
      </c>
      <c r="H450" s="2">
        <v>14.853183749999999</v>
      </c>
      <c r="I450" s="2">
        <v>14.876242639999999</v>
      </c>
      <c r="J450" s="2">
        <v>18.28548241</v>
      </c>
      <c r="K450" s="2">
        <v>18.303792949999998</v>
      </c>
      <c r="L450" s="2">
        <v>18.456180570000001</v>
      </c>
      <c r="M450" s="2">
        <v>18.482097629999998</v>
      </c>
      <c r="N450" s="2">
        <v>15.00652313</v>
      </c>
      <c r="O450" s="2">
        <v>15.03628254</v>
      </c>
      <c r="P450" s="2">
        <v>15.279189110000001</v>
      </c>
    </row>
    <row r="451" spans="1:16" x14ac:dyDescent="0.3">
      <c r="A451" s="6">
        <v>31564</v>
      </c>
      <c r="B451" s="2">
        <v>18.93096542</v>
      </c>
      <c r="C451" s="2">
        <v>18.968149189999998</v>
      </c>
      <c r="D451" s="2">
        <v>19.032484050000001</v>
      </c>
      <c r="E451" s="2">
        <v>19.38673592</v>
      </c>
      <c r="F451" s="2">
        <v>19.540987009999998</v>
      </c>
      <c r="G451" s="2">
        <v>20.101799010000001</v>
      </c>
      <c r="H451" s="2">
        <v>20.682640079999999</v>
      </c>
      <c r="I451" s="2">
        <v>20.709957119999999</v>
      </c>
      <c r="J451" s="2">
        <v>24.927875520000001</v>
      </c>
      <c r="K451" s="2">
        <v>24.942976000000002</v>
      </c>
      <c r="L451" s="2">
        <v>25.046554570000001</v>
      </c>
      <c r="M451" s="2">
        <v>25.065963750000002</v>
      </c>
      <c r="N451" s="2">
        <v>20.86672974</v>
      </c>
      <c r="O451" s="2">
        <v>20.901176450000001</v>
      </c>
      <c r="P451" s="2">
        <v>21.185920719999999</v>
      </c>
    </row>
    <row r="452" spans="1:16" x14ac:dyDescent="0.3">
      <c r="A452" s="6">
        <v>31594</v>
      </c>
      <c r="B452" s="2">
        <v>21.574356080000001</v>
      </c>
      <c r="C452" s="2">
        <v>21.6158638</v>
      </c>
      <c r="D452" s="2">
        <v>21.687965389999999</v>
      </c>
      <c r="E452" s="2">
        <v>22.09626579</v>
      </c>
      <c r="F452" s="2">
        <v>22.259651179999999</v>
      </c>
      <c r="G452" s="2">
        <v>22.84019661</v>
      </c>
      <c r="H452" s="2">
        <v>23.437461849999998</v>
      </c>
      <c r="I452" s="2">
        <v>23.463636399999999</v>
      </c>
      <c r="J452" s="2">
        <v>27.530992510000001</v>
      </c>
      <c r="K452" s="2">
        <v>27.54024124</v>
      </c>
      <c r="L452" s="2">
        <v>27.55379486</v>
      </c>
      <c r="M452" s="2">
        <v>27.56119919</v>
      </c>
      <c r="N452" s="2">
        <v>23.610876080000001</v>
      </c>
      <c r="O452" s="2">
        <v>23.643735889999999</v>
      </c>
      <c r="P452" s="2">
        <v>23.942451479999999</v>
      </c>
    </row>
    <row r="453" spans="1:16" x14ac:dyDescent="0.3">
      <c r="A453" s="6">
        <v>31625</v>
      </c>
      <c r="B453" s="2">
        <v>20.259445190000001</v>
      </c>
      <c r="C453" s="2">
        <v>20.290397639999998</v>
      </c>
      <c r="D453" s="2">
        <v>20.344722749999999</v>
      </c>
      <c r="E453" s="2">
        <v>20.647207259999998</v>
      </c>
      <c r="F453" s="2">
        <v>20.76077652</v>
      </c>
      <c r="G453" s="2">
        <v>21.123064039999999</v>
      </c>
      <c r="H453" s="2">
        <v>21.494314190000001</v>
      </c>
      <c r="I453" s="2">
        <v>21.509033200000001</v>
      </c>
      <c r="J453" s="2">
        <v>23.714483260000002</v>
      </c>
      <c r="K453" s="2">
        <v>23.71923065</v>
      </c>
      <c r="L453" s="2">
        <v>23.70954132</v>
      </c>
      <c r="M453" s="2">
        <v>23.714551929999999</v>
      </c>
      <c r="N453" s="2">
        <v>21.588613509999998</v>
      </c>
      <c r="O453" s="2">
        <v>21.607749940000001</v>
      </c>
      <c r="P453" s="2">
        <v>21.78890419</v>
      </c>
    </row>
    <row r="454" spans="1:16" x14ac:dyDescent="0.3">
      <c r="A454" s="6">
        <v>31656</v>
      </c>
      <c r="B454" s="2">
        <v>15.471522330000001</v>
      </c>
      <c r="C454" s="2">
        <v>15.51342869</v>
      </c>
      <c r="D454" s="2">
        <v>15.57578754</v>
      </c>
      <c r="E454" s="2">
        <v>15.98045349</v>
      </c>
      <c r="F454" s="2">
        <v>16.1522541</v>
      </c>
      <c r="G454" s="2">
        <v>16.734947200000001</v>
      </c>
      <c r="H454" s="2">
        <v>17.340085980000001</v>
      </c>
      <c r="I454" s="2">
        <v>17.36893654</v>
      </c>
      <c r="J454" s="2">
        <v>22.08168221</v>
      </c>
      <c r="K454" s="2">
        <v>22.087356570000001</v>
      </c>
      <c r="L454" s="2">
        <v>22.12271118</v>
      </c>
      <c r="M454" s="2">
        <v>22.134180069999999</v>
      </c>
      <c r="N454" s="2">
        <v>17.540372850000001</v>
      </c>
      <c r="O454" s="2">
        <v>17.578676219999998</v>
      </c>
      <c r="P454" s="2">
        <v>17.907417299999999</v>
      </c>
    </row>
    <row r="455" spans="1:16" x14ac:dyDescent="0.3">
      <c r="A455" s="6">
        <v>31686</v>
      </c>
      <c r="B455" s="2">
        <v>8.9414796830000007</v>
      </c>
      <c r="C455" s="2">
        <v>8.9677648540000003</v>
      </c>
      <c r="D455" s="2">
        <v>9.0127840040000002</v>
      </c>
      <c r="E455" s="2">
        <v>9.2931556700000009</v>
      </c>
      <c r="F455" s="2">
        <v>9.4069318769999999</v>
      </c>
      <c r="G455" s="2">
        <v>9.7852821349999992</v>
      </c>
      <c r="H455" s="2">
        <v>10.1831646</v>
      </c>
      <c r="I455" s="2">
        <v>10.20401287</v>
      </c>
      <c r="J455" s="2">
        <v>13.415760990000001</v>
      </c>
      <c r="K455" s="2">
        <v>13.42399406</v>
      </c>
      <c r="L455" s="2">
        <v>13.478537559999999</v>
      </c>
      <c r="M455" s="2">
        <v>13.493769650000001</v>
      </c>
      <c r="N455" s="2">
        <v>10.322939870000001</v>
      </c>
      <c r="O455" s="2">
        <v>10.35079861</v>
      </c>
      <c r="P455" s="2">
        <v>10.57811165</v>
      </c>
    </row>
    <row r="456" spans="1:16" x14ac:dyDescent="0.3">
      <c r="A456" s="6">
        <v>31717</v>
      </c>
      <c r="B456" s="2">
        <v>2.826364517</v>
      </c>
      <c r="C456" s="2">
        <v>2.8429751400000001</v>
      </c>
      <c r="D456" s="2">
        <v>2.8688333030000002</v>
      </c>
      <c r="E456" s="2">
        <v>3.0213692189999999</v>
      </c>
      <c r="F456" s="2">
        <v>3.0707876679999999</v>
      </c>
      <c r="G456" s="2">
        <v>3.2317168710000002</v>
      </c>
      <c r="H456" s="2">
        <v>3.3858621119999999</v>
      </c>
      <c r="I456" s="2">
        <v>3.391410112</v>
      </c>
      <c r="J456" s="2">
        <v>4.0103363989999998</v>
      </c>
      <c r="K456" s="2">
        <v>4.0174345970000003</v>
      </c>
      <c r="L456" s="2">
        <v>4.0633511540000002</v>
      </c>
      <c r="M456" s="2">
        <v>4.0773677829999997</v>
      </c>
      <c r="N456" s="2">
        <v>3.416941166</v>
      </c>
      <c r="O456" s="2">
        <v>3.4250018600000001</v>
      </c>
      <c r="P456" s="2">
        <v>3.5066483019999999</v>
      </c>
    </row>
    <row r="457" spans="1:16" x14ac:dyDescent="0.3">
      <c r="A457" s="6">
        <v>31747</v>
      </c>
      <c r="B457" s="2">
        <v>-1.8632624149999999</v>
      </c>
      <c r="C457" s="2">
        <v>-1.840960264</v>
      </c>
      <c r="D457" s="2">
        <v>-1.8055406810000001</v>
      </c>
      <c r="E457" s="2">
        <v>-1.587341785</v>
      </c>
      <c r="F457" s="2">
        <v>-1.502964258</v>
      </c>
      <c r="G457" s="2">
        <v>-1.150849223</v>
      </c>
      <c r="H457" s="2">
        <v>-0.79842799900000005</v>
      </c>
      <c r="I457" s="2">
        <v>-0.78344452399999998</v>
      </c>
      <c r="J457" s="2">
        <v>1.3850053550000001</v>
      </c>
      <c r="K457" s="2">
        <v>1.3880006069999999</v>
      </c>
      <c r="L457" s="2">
        <v>1.381445765</v>
      </c>
      <c r="M457" s="2">
        <v>1.386018991</v>
      </c>
      <c r="N457" s="2">
        <v>-0.70475035900000005</v>
      </c>
      <c r="O457" s="2">
        <v>-0.68448025000000001</v>
      </c>
      <c r="P457" s="2">
        <v>-0.50129950000000001</v>
      </c>
    </row>
    <row r="458" spans="1:16" x14ac:dyDescent="0.3">
      <c r="A458" s="6">
        <v>31778</v>
      </c>
      <c r="B458" s="2">
        <v>-1.881369829</v>
      </c>
      <c r="C458" s="2">
        <v>-1.860976934</v>
      </c>
      <c r="D458" s="2">
        <v>-1.8297618630000001</v>
      </c>
      <c r="E458" s="2">
        <v>-1.6327010390000001</v>
      </c>
      <c r="F458" s="2">
        <v>-1.5687403680000001</v>
      </c>
      <c r="G458" s="2">
        <v>-1.35322392</v>
      </c>
      <c r="H458" s="2">
        <v>-1.1638975140000001</v>
      </c>
      <c r="I458" s="2">
        <v>-1.164487123</v>
      </c>
      <c r="J458" s="2">
        <v>-1.2622281310000001</v>
      </c>
      <c r="K458" s="2">
        <v>-1.267855167</v>
      </c>
      <c r="L458" s="2">
        <v>-1.3249844310000001</v>
      </c>
      <c r="M458" s="2">
        <v>-1.3348115679999999</v>
      </c>
      <c r="N458" s="2">
        <v>-1.170811772</v>
      </c>
      <c r="O458" s="2">
        <v>-1.1720448729999999</v>
      </c>
      <c r="P458" s="2">
        <v>-1.145013332</v>
      </c>
    </row>
    <row r="459" spans="1:16" x14ac:dyDescent="0.3">
      <c r="A459" s="6">
        <v>31809</v>
      </c>
      <c r="B459" s="2">
        <v>0.83076268399999997</v>
      </c>
      <c r="C459" s="2">
        <v>0.86214363599999999</v>
      </c>
      <c r="D459" s="2">
        <v>0.90953642099999998</v>
      </c>
      <c r="E459" s="2">
        <v>1.218075633</v>
      </c>
      <c r="F459" s="2">
        <v>1.33310616</v>
      </c>
      <c r="G459" s="2">
        <v>1.707219005</v>
      </c>
      <c r="H459" s="2">
        <v>2.094983101</v>
      </c>
      <c r="I459" s="2">
        <v>2.1128487589999998</v>
      </c>
      <c r="J459" s="2">
        <v>4.6970629690000001</v>
      </c>
      <c r="K459" s="2">
        <v>4.7071800230000003</v>
      </c>
      <c r="L459" s="2">
        <v>4.786602974</v>
      </c>
      <c r="M459" s="2">
        <v>4.7983355520000002</v>
      </c>
      <c r="N459" s="2">
        <v>2.2099552149999999</v>
      </c>
      <c r="O459" s="2">
        <v>2.2334530350000001</v>
      </c>
      <c r="P459" s="2">
        <v>2.4360737800000001</v>
      </c>
    </row>
    <row r="460" spans="1:16" x14ac:dyDescent="0.3">
      <c r="A460" s="6">
        <v>31837</v>
      </c>
      <c r="B460" s="2">
        <v>2.0163626670000001</v>
      </c>
      <c r="C460" s="2">
        <v>2.0467534070000002</v>
      </c>
      <c r="D460" s="2">
        <v>2.0894620420000001</v>
      </c>
      <c r="E460" s="2">
        <v>2.360627413</v>
      </c>
      <c r="F460" s="2">
        <v>2.4621431829999998</v>
      </c>
      <c r="G460" s="2">
        <v>2.8630168440000001</v>
      </c>
      <c r="H460" s="2">
        <v>3.3148610590000001</v>
      </c>
      <c r="I460" s="2">
        <v>3.3404200080000002</v>
      </c>
      <c r="J460" s="2">
        <v>7.6266617769999998</v>
      </c>
      <c r="K460" s="2">
        <v>7.6349444389999999</v>
      </c>
      <c r="L460" s="2">
        <v>7.6932172779999997</v>
      </c>
      <c r="M460" s="2">
        <v>7.7054505349999998</v>
      </c>
      <c r="N460" s="2">
        <v>3.497423172</v>
      </c>
      <c r="O460" s="2">
        <v>3.531177998</v>
      </c>
      <c r="P460" s="2">
        <v>3.7991650099999998</v>
      </c>
    </row>
    <row r="461" spans="1:16" x14ac:dyDescent="0.3">
      <c r="A461" s="6">
        <v>31868</v>
      </c>
      <c r="B461" s="2">
        <v>8.7716789249999998</v>
      </c>
      <c r="C461" s="2">
        <v>8.7982645030000004</v>
      </c>
      <c r="D461" s="2">
        <v>8.8435611719999994</v>
      </c>
      <c r="E461" s="2">
        <v>9.0903959269999994</v>
      </c>
      <c r="F461" s="2">
        <v>9.188247681</v>
      </c>
      <c r="G461" s="2">
        <v>9.5726003649999996</v>
      </c>
      <c r="H461" s="2">
        <v>9.9811105730000005</v>
      </c>
      <c r="I461" s="2">
        <v>10.001585009999999</v>
      </c>
      <c r="J461" s="2">
        <v>13.73478317</v>
      </c>
      <c r="K461" s="2">
        <v>13.730442999999999</v>
      </c>
      <c r="L461" s="2">
        <v>13.631698610000001</v>
      </c>
      <c r="M461" s="2">
        <v>13.622614860000001</v>
      </c>
      <c r="N461" s="2">
        <v>10.131155010000001</v>
      </c>
      <c r="O461" s="2">
        <v>10.158367159999999</v>
      </c>
      <c r="P461" s="2">
        <v>10.38846874</v>
      </c>
    </row>
    <row r="462" spans="1:16" x14ac:dyDescent="0.3">
      <c r="A462" s="6">
        <v>31898</v>
      </c>
      <c r="B462" s="2">
        <v>13.50655079</v>
      </c>
      <c r="C462" s="2">
        <v>13.550630569999999</v>
      </c>
      <c r="D462" s="2">
        <v>13.617963789999999</v>
      </c>
      <c r="E462" s="2">
        <v>14.026621820000001</v>
      </c>
      <c r="F462" s="2">
        <v>14.18551064</v>
      </c>
      <c r="G462" s="2">
        <v>14.718850140000001</v>
      </c>
      <c r="H462" s="2">
        <v>15.2943573</v>
      </c>
      <c r="I462" s="2">
        <v>15.323678019999999</v>
      </c>
      <c r="J462" s="2">
        <v>20.280971529999999</v>
      </c>
      <c r="K462" s="2">
        <v>20.28944778</v>
      </c>
      <c r="L462" s="2">
        <v>20.33709717</v>
      </c>
      <c r="M462" s="2">
        <v>20.34353256</v>
      </c>
      <c r="N462" s="2">
        <v>15.50375938</v>
      </c>
      <c r="O462" s="2">
        <v>15.54161549</v>
      </c>
      <c r="P462" s="2">
        <v>15.852802280000001</v>
      </c>
    </row>
    <row r="463" spans="1:16" x14ac:dyDescent="0.3">
      <c r="A463" s="6">
        <v>31929</v>
      </c>
      <c r="B463" s="2">
        <v>19.024848939999998</v>
      </c>
      <c r="C463" s="2">
        <v>19.068254469999999</v>
      </c>
      <c r="D463" s="2">
        <v>19.12876511</v>
      </c>
      <c r="E463" s="2">
        <v>19.48403931</v>
      </c>
      <c r="F463" s="2">
        <v>19.614164349999999</v>
      </c>
      <c r="G463" s="2">
        <v>20.048078539999999</v>
      </c>
      <c r="H463" s="2">
        <v>20.532533650000001</v>
      </c>
      <c r="I463" s="2">
        <v>20.553991320000002</v>
      </c>
      <c r="J463" s="2">
        <v>23.969730380000001</v>
      </c>
      <c r="K463" s="2">
        <v>23.97736549</v>
      </c>
      <c r="L463" s="2">
        <v>24.004926680000001</v>
      </c>
      <c r="M463" s="2">
        <v>24.010799410000001</v>
      </c>
      <c r="N463" s="2">
        <v>20.67813683</v>
      </c>
      <c r="O463" s="2">
        <v>20.70516014</v>
      </c>
      <c r="P463" s="2">
        <v>20.93847847</v>
      </c>
    </row>
    <row r="464" spans="1:16" x14ac:dyDescent="0.3">
      <c r="A464" s="6">
        <v>31959</v>
      </c>
      <c r="B464" s="2">
        <v>21.865091320000001</v>
      </c>
      <c r="C464" s="2">
        <v>21.898893359999999</v>
      </c>
      <c r="D464" s="2">
        <v>21.95300293</v>
      </c>
      <c r="E464" s="2">
        <v>22.250099179999999</v>
      </c>
      <c r="F464" s="2">
        <v>22.34155273</v>
      </c>
      <c r="G464" s="2">
        <v>22.681152340000001</v>
      </c>
      <c r="H464" s="2">
        <v>23.063091279999998</v>
      </c>
      <c r="I464" s="2">
        <v>23.080705640000001</v>
      </c>
      <c r="J464" s="2">
        <v>25.99584961</v>
      </c>
      <c r="K464" s="2">
        <v>25.9988308</v>
      </c>
      <c r="L464" s="2">
        <v>25.97755051</v>
      </c>
      <c r="M464" s="2">
        <v>25.981122970000001</v>
      </c>
      <c r="N464" s="2">
        <v>23.184900280000001</v>
      </c>
      <c r="O464" s="2">
        <v>23.207721710000001</v>
      </c>
      <c r="P464" s="2">
        <v>23.394319530000001</v>
      </c>
    </row>
    <row r="465" spans="1:16" x14ac:dyDescent="0.3">
      <c r="A465" s="6">
        <v>31990</v>
      </c>
      <c r="B465" s="2">
        <v>19.63126755</v>
      </c>
      <c r="C465" s="2">
        <v>19.6742363</v>
      </c>
      <c r="D465" s="2">
        <v>19.73654556</v>
      </c>
      <c r="E465" s="2">
        <v>20.13323402</v>
      </c>
      <c r="F465" s="2">
        <v>20.27859497</v>
      </c>
      <c r="G465" s="2">
        <v>20.755558010000001</v>
      </c>
      <c r="H465" s="2">
        <v>21.246000290000001</v>
      </c>
      <c r="I465" s="2">
        <v>21.27012444</v>
      </c>
      <c r="J465" s="2">
        <v>24.878070829999999</v>
      </c>
      <c r="K465" s="2">
        <v>24.894618990000001</v>
      </c>
      <c r="L465" s="2">
        <v>25.01579285</v>
      </c>
      <c r="M465" s="2">
        <v>25.04017258</v>
      </c>
      <c r="N465" s="2">
        <v>21.406316759999999</v>
      </c>
      <c r="O465" s="2">
        <v>21.438117980000001</v>
      </c>
      <c r="P465" s="2">
        <v>21.71395493</v>
      </c>
    </row>
    <row r="466" spans="1:16" x14ac:dyDescent="0.3">
      <c r="A466" s="6">
        <v>32021</v>
      </c>
      <c r="B466" s="2">
        <v>15.43277073</v>
      </c>
      <c r="C466" s="2">
        <v>15.4698267</v>
      </c>
      <c r="D466" s="2">
        <v>15.52685642</v>
      </c>
      <c r="E466" s="2">
        <v>15.865242</v>
      </c>
      <c r="F466" s="2">
        <v>16.003225329999999</v>
      </c>
      <c r="G466" s="2">
        <v>16.472526550000001</v>
      </c>
      <c r="H466" s="2">
        <v>16.95737076</v>
      </c>
      <c r="I466" s="2">
        <v>16.978939059999998</v>
      </c>
      <c r="J466" s="2">
        <v>20.568523410000001</v>
      </c>
      <c r="K466" s="2">
        <v>20.57074738</v>
      </c>
      <c r="L466" s="2">
        <v>20.552282330000001</v>
      </c>
      <c r="M466" s="2">
        <v>20.555360790000002</v>
      </c>
      <c r="N466" s="2">
        <v>17.107311249999999</v>
      </c>
      <c r="O466" s="2">
        <v>17.135282520000001</v>
      </c>
      <c r="P466" s="2">
        <v>17.368507390000001</v>
      </c>
    </row>
    <row r="467" spans="1:16" x14ac:dyDescent="0.3">
      <c r="A467" s="6">
        <v>32051</v>
      </c>
      <c r="B467" s="2">
        <v>10.22700596</v>
      </c>
      <c r="C467" s="2">
        <v>10.24899387</v>
      </c>
      <c r="D467" s="2">
        <v>10.28374004</v>
      </c>
      <c r="E467" s="2">
        <v>10.49598503</v>
      </c>
      <c r="F467" s="2">
        <v>10.56734657</v>
      </c>
      <c r="G467" s="2">
        <v>10.79760838</v>
      </c>
      <c r="H467" s="2">
        <v>11.015367510000001</v>
      </c>
      <c r="I467" s="2">
        <v>11.02719593</v>
      </c>
      <c r="J467" s="2">
        <v>12.743337629999999</v>
      </c>
      <c r="K467" s="2">
        <v>12.75297737</v>
      </c>
      <c r="L467" s="2">
        <v>12.812737459999999</v>
      </c>
      <c r="M467" s="2">
        <v>12.82642841</v>
      </c>
      <c r="N467" s="2">
        <v>11.09234142</v>
      </c>
      <c r="O467" s="2">
        <v>11.10814667</v>
      </c>
      <c r="P467" s="2">
        <v>11.24583054</v>
      </c>
    </row>
    <row r="468" spans="1:16" x14ac:dyDescent="0.3">
      <c r="A468" s="6">
        <v>32082</v>
      </c>
      <c r="B468" s="2">
        <v>3.089649439</v>
      </c>
      <c r="C468" s="2">
        <v>3.1161289220000001</v>
      </c>
      <c r="D468" s="2">
        <v>3.158897638</v>
      </c>
      <c r="E468" s="2">
        <v>3.4163818359999998</v>
      </c>
      <c r="F468" s="2">
        <v>3.5186960699999998</v>
      </c>
      <c r="G468" s="2">
        <v>3.9063448909999998</v>
      </c>
      <c r="H468" s="2">
        <v>4.3311657910000001</v>
      </c>
      <c r="I468" s="2">
        <v>4.352898121</v>
      </c>
      <c r="J468" s="2">
        <v>7.7760720250000004</v>
      </c>
      <c r="K468" s="2">
        <v>7.7795629499999999</v>
      </c>
      <c r="L468" s="2">
        <v>7.8135471340000002</v>
      </c>
      <c r="M468" s="2">
        <v>7.8250131610000002</v>
      </c>
      <c r="N468" s="2">
        <v>4.4782519340000002</v>
      </c>
      <c r="O468" s="2">
        <v>4.5075402259999997</v>
      </c>
      <c r="P468" s="2">
        <v>4.7470870019999998</v>
      </c>
    </row>
    <row r="469" spans="1:16" x14ac:dyDescent="0.3">
      <c r="A469" s="6">
        <v>32112</v>
      </c>
      <c r="B469" s="2">
        <v>-2.3062167169999999</v>
      </c>
      <c r="C469" s="2">
        <v>-2.2880821230000001</v>
      </c>
      <c r="D469" s="2">
        <v>-2.259072304</v>
      </c>
      <c r="E469" s="2">
        <v>-2.0512981410000002</v>
      </c>
      <c r="F469" s="2">
        <v>-1.97076571</v>
      </c>
      <c r="G469" s="2">
        <v>-1.6791486739999999</v>
      </c>
      <c r="H469" s="2">
        <v>-1.366909623</v>
      </c>
      <c r="I469" s="2">
        <v>-1.351619959</v>
      </c>
      <c r="J469" s="2">
        <v>0.99556499700000001</v>
      </c>
      <c r="K469" s="2">
        <v>0.99829590300000004</v>
      </c>
      <c r="L469" s="2">
        <v>1.0013245340000001</v>
      </c>
      <c r="M469" s="2">
        <v>1.00831604</v>
      </c>
      <c r="N469" s="2">
        <v>-1.2661938669999999</v>
      </c>
      <c r="O469" s="2">
        <v>-1.2455531360000001</v>
      </c>
      <c r="P469" s="2">
        <v>-1.073951125</v>
      </c>
    </row>
    <row r="470" spans="1:16" x14ac:dyDescent="0.3">
      <c r="A470" s="6">
        <v>32143</v>
      </c>
      <c r="B470" s="2">
        <v>-5.8365178110000002</v>
      </c>
      <c r="C470" s="2">
        <v>-5.8292078969999999</v>
      </c>
      <c r="D470" s="2">
        <v>-5.8330473899999999</v>
      </c>
      <c r="E470" s="2">
        <v>-5.6457004550000001</v>
      </c>
      <c r="F470" s="2">
        <v>-5.5887231829999999</v>
      </c>
      <c r="G470" s="2">
        <v>-5.3542408940000001</v>
      </c>
      <c r="H470" s="2">
        <v>-5.1282095910000001</v>
      </c>
      <c r="I470" s="2">
        <v>-5.1165795330000003</v>
      </c>
      <c r="J470" s="2">
        <v>-3.4617054459999999</v>
      </c>
      <c r="K470" s="2">
        <v>-3.457710981</v>
      </c>
      <c r="L470" s="2">
        <v>-3.4423542020000002</v>
      </c>
      <c r="M470" s="2">
        <v>-3.4314784999999999</v>
      </c>
      <c r="N470" s="2">
        <v>-5.0550770759999999</v>
      </c>
      <c r="O470" s="2">
        <v>-5.038691998</v>
      </c>
      <c r="P470" s="2">
        <v>-4.8864874839999999</v>
      </c>
    </row>
    <row r="471" spans="1:16" x14ac:dyDescent="0.3">
      <c r="A471" s="6">
        <v>32174</v>
      </c>
      <c r="B471" s="2">
        <v>-0.49534684400000001</v>
      </c>
      <c r="C471" s="2">
        <v>-0.48141548000000001</v>
      </c>
      <c r="D471" s="2">
        <v>-0.47015991800000001</v>
      </c>
      <c r="E471" s="2">
        <v>-0.30122852300000003</v>
      </c>
      <c r="F471" s="2">
        <v>-0.24983833699999999</v>
      </c>
      <c r="G471" s="2">
        <v>-0.111539878</v>
      </c>
      <c r="H471" s="2">
        <v>-1.5511244E-2</v>
      </c>
      <c r="I471" s="2">
        <v>-1.0040650999999999E-2</v>
      </c>
      <c r="J471" s="2">
        <v>0.40353256500000001</v>
      </c>
      <c r="K471" s="2">
        <v>0.41087514200000003</v>
      </c>
      <c r="L471" s="2">
        <v>0.43681800399999998</v>
      </c>
      <c r="M471" s="2">
        <v>0.44856786700000001</v>
      </c>
      <c r="N471" s="2">
        <v>7.5919200000000003E-3</v>
      </c>
      <c r="O471" s="2">
        <v>1.5825268E-2</v>
      </c>
      <c r="P471" s="2">
        <v>0.11347793</v>
      </c>
    </row>
    <row r="472" spans="1:16" x14ac:dyDescent="0.3">
      <c r="A472" s="6">
        <v>32203</v>
      </c>
      <c r="B472" s="2">
        <v>2.6132819650000001</v>
      </c>
      <c r="C472" s="2">
        <v>2.6462121010000001</v>
      </c>
      <c r="D472" s="2">
        <v>2.698100567</v>
      </c>
      <c r="E472" s="2">
        <v>3.0037586690000002</v>
      </c>
      <c r="F472" s="2">
        <v>3.1140542029999998</v>
      </c>
      <c r="G472" s="2">
        <v>3.4770803450000001</v>
      </c>
      <c r="H472" s="2">
        <v>3.836838245</v>
      </c>
      <c r="I472" s="2">
        <v>3.8522081379999999</v>
      </c>
      <c r="J472" s="2">
        <v>6.3381290440000004</v>
      </c>
      <c r="K472" s="2">
        <v>6.340184689</v>
      </c>
      <c r="L472" s="2">
        <v>6.3097953799999997</v>
      </c>
      <c r="M472" s="2">
        <v>6.307502747</v>
      </c>
      <c r="N472" s="2">
        <v>3.940380335</v>
      </c>
      <c r="O472" s="2">
        <v>3.959886789</v>
      </c>
      <c r="P472" s="2">
        <v>4.1327710150000003</v>
      </c>
    </row>
    <row r="473" spans="1:16" x14ac:dyDescent="0.3">
      <c r="A473" s="6">
        <v>32234</v>
      </c>
      <c r="B473" s="2">
        <v>8.3765697479999996</v>
      </c>
      <c r="C473" s="2">
        <v>8.3942489620000007</v>
      </c>
      <c r="D473" s="2">
        <v>8.4252376560000002</v>
      </c>
      <c r="E473" s="2">
        <v>8.5997047420000001</v>
      </c>
      <c r="F473" s="2">
        <v>8.6665191650000004</v>
      </c>
      <c r="G473" s="2">
        <v>8.9284629819999992</v>
      </c>
      <c r="H473" s="2">
        <v>9.2228479389999993</v>
      </c>
      <c r="I473" s="2">
        <v>9.2382221219999998</v>
      </c>
      <c r="J473" s="2">
        <v>11.767427440000001</v>
      </c>
      <c r="K473" s="2">
        <v>11.774494170000001</v>
      </c>
      <c r="L473" s="2">
        <v>11.80427742</v>
      </c>
      <c r="M473" s="2">
        <v>11.8136797</v>
      </c>
      <c r="N473" s="2">
        <v>9.3308963780000003</v>
      </c>
      <c r="O473" s="2">
        <v>9.3509445190000005</v>
      </c>
      <c r="P473" s="2">
        <v>9.5228700639999992</v>
      </c>
    </row>
    <row r="474" spans="1:16" x14ac:dyDescent="0.3">
      <c r="A474" s="6">
        <v>32264</v>
      </c>
      <c r="B474" s="2">
        <v>13.384762759999999</v>
      </c>
      <c r="C474" s="2">
        <v>13.42414379</v>
      </c>
      <c r="D474" s="2">
        <v>13.49106598</v>
      </c>
      <c r="E474" s="2">
        <v>13.83953857</v>
      </c>
      <c r="F474" s="2">
        <v>13.988395690000001</v>
      </c>
      <c r="G474" s="2">
        <v>14.53291321</v>
      </c>
      <c r="H474" s="2">
        <v>15.132730479999999</v>
      </c>
      <c r="I474" s="2">
        <v>15.15897655</v>
      </c>
      <c r="J474" s="2">
        <v>19.575445179999999</v>
      </c>
      <c r="K474" s="2">
        <v>19.577806469999999</v>
      </c>
      <c r="L474" s="2">
        <v>19.55586624</v>
      </c>
      <c r="M474" s="2">
        <v>19.553894039999999</v>
      </c>
      <c r="N474" s="2">
        <v>15.31640816</v>
      </c>
      <c r="O474" s="2">
        <v>15.349433899999999</v>
      </c>
      <c r="P474" s="2">
        <v>15.634465219999999</v>
      </c>
    </row>
    <row r="475" spans="1:16" x14ac:dyDescent="0.3">
      <c r="A475" s="6">
        <v>32295</v>
      </c>
      <c r="B475" s="2">
        <v>20.208749770000001</v>
      </c>
      <c r="C475" s="2">
        <v>20.245752329999998</v>
      </c>
      <c r="D475" s="2">
        <v>20.310892110000001</v>
      </c>
      <c r="E475" s="2">
        <v>20.63879013</v>
      </c>
      <c r="F475" s="2">
        <v>20.781846999999999</v>
      </c>
      <c r="G475" s="2">
        <v>21.29138184</v>
      </c>
      <c r="H475" s="2">
        <v>21.839706419999999</v>
      </c>
      <c r="I475" s="2">
        <v>21.86092567</v>
      </c>
      <c r="J475" s="2">
        <v>25.387012479999999</v>
      </c>
      <c r="K475" s="2">
        <v>25.392694469999999</v>
      </c>
      <c r="L475" s="2">
        <v>25.391952509999999</v>
      </c>
      <c r="M475" s="2">
        <v>25.393445969999998</v>
      </c>
      <c r="N475" s="2">
        <v>21.987295150000001</v>
      </c>
      <c r="O475" s="2">
        <v>22.013179780000002</v>
      </c>
      <c r="P475" s="2">
        <v>22.240701680000001</v>
      </c>
    </row>
    <row r="476" spans="1:16" x14ac:dyDescent="0.3">
      <c r="A476" s="6">
        <v>32325</v>
      </c>
      <c r="B476" s="2">
        <v>21.55035019</v>
      </c>
      <c r="C476" s="2">
        <v>21.588233949999999</v>
      </c>
      <c r="D476" s="2">
        <v>21.651920319999999</v>
      </c>
      <c r="E476" s="2">
        <v>21.988187790000001</v>
      </c>
      <c r="F476" s="2">
        <v>22.117811199999998</v>
      </c>
      <c r="G476" s="2">
        <v>22.56715393</v>
      </c>
      <c r="H476" s="2">
        <v>23.007013319999999</v>
      </c>
      <c r="I476" s="2">
        <v>23.026683810000002</v>
      </c>
      <c r="J476" s="2">
        <v>26.059616089999999</v>
      </c>
      <c r="K476" s="2">
        <v>26.069812769999999</v>
      </c>
      <c r="L476" s="2">
        <v>26.104175569999999</v>
      </c>
      <c r="M476" s="2">
        <v>26.116542819999999</v>
      </c>
      <c r="N476" s="2">
        <v>23.13816452</v>
      </c>
      <c r="O476" s="2">
        <v>23.164016719999999</v>
      </c>
      <c r="P476" s="2">
        <v>23.385532380000001</v>
      </c>
    </row>
    <row r="477" spans="1:16" x14ac:dyDescent="0.3">
      <c r="A477" s="6">
        <v>32356</v>
      </c>
      <c r="B477" s="2">
        <v>21.4174118</v>
      </c>
      <c r="C477" s="2">
        <v>21.45303345</v>
      </c>
      <c r="D477" s="2">
        <v>21.516859050000001</v>
      </c>
      <c r="E477" s="2">
        <v>21.862281800000002</v>
      </c>
      <c r="F477" s="2">
        <v>21.99966431</v>
      </c>
      <c r="G477" s="2">
        <v>22.50806236</v>
      </c>
      <c r="H477" s="2">
        <v>23.024261469999999</v>
      </c>
      <c r="I477" s="2">
        <v>23.049507139999999</v>
      </c>
      <c r="J477" s="2">
        <v>26.791887280000001</v>
      </c>
      <c r="K477" s="2">
        <v>26.804962159999999</v>
      </c>
      <c r="L477" s="2">
        <v>26.86970711</v>
      </c>
      <c r="M477" s="2">
        <v>26.894306180000001</v>
      </c>
      <c r="N477" s="2">
        <v>23.18873215</v>
      </c>
      <c r="O477" s="2">
        <v>23.222579960000001</v>
      </c>
      <c r="P477" s="2">
        <v>23.496494290000001</v>
      </c>
    </row>
    <row r="478" spans="1:16" x14ac:dyDescent="0.3">
      <c r="A478" s="6">
        <v>32387</v>
      </c>
      <c r="B478" s="2">
        <v>15.585442540000001</v>
      </c>
      <c r="C478" s="2">
        <v>15.617567060000001</v>
      </c>
      <c r="D478" s="2">
        <v>15.669945719999999</v>
      </c>
      <c r="E478" s="2">
        <v>15.95574856</v>
      </c>
      <c r="F478" s="2">
        <v>16.068969729999999</v>
      </c>
      <c r="G478" s="2">
        <v>16.49848557</v>
      </c>
      <c r="H478" s="2">
        <v>16.977279660000001</v>
      </c>
      <c r="I478" s="2">
        <v>17.002777099999999</v>
      </c>
      <c r="J478" s="2">
        <v>21.27115822</v>
      </c>
      <c r="K478" s="2">
        <v>21.277183529999999</v>
      </c>
      <c r="L478" s="2">
        <v>21.294538500000002</v>
      </c>
      <c r="M478" s="2">
        <v>21.302581790000001</v>
      </c>
      <c r="N478" s="2">
        <v>17.157272339999999</v>
      </c>
      <c r="O478" s="2">
        <v>17.190954210000001</v>
      </c>
      <c r="P478" s="2">
        <v>17.466423030000001</v>
      </c>
    </row>
    <row r="479" spans="1:16" x14ac:dyDescent="0.3">
      <c r="A479" s="6">
        <v>32417</v>
      </c>
      <c r="B479" s="2">
        <v>11.07555962</v>
      </c>
      <c r="C479" s="2">
        <v>11.08987713</v>
      </c>
      <c r="D479" s="2">
        <v>11.11147976</v>
      </c>
      <c r="E479" s="2">
        <v>11.228804589999999</v>
      </c>
      <c r="F479" s="2">
        <v>11.26465702</v>
      </c>
      <c r="G479" s="2">
        <v>11.39769459</v>
      </c>
      <c r="H479" s="2">
        <v>11.513274190000001</v>
      </c>
      <c r="I479" s="2">
        <v>11.52225876</v>
      </c>
      <c r="J479" s="2">
        <v>12.623655319999999</v>
      </c>
      <c r="K479" s="2">
        <v>12.632483479999999</v>
      </c>
      <c r="L479" s="2">
        <v>12.6961689</v>
      </c>
      <c r="M479" s="2">
        <v>12.71437836</v>
      </c>
      <c r="N479" s="2">
        <v>11.56640148</v>
      </c>
      <c r="O479" s="2">
        <v>11.58031845</v>
      </c>
      <c r="P479" s="2">
        <v>11.6810236</v>
      </c>
    </row>
    <row r="480" spans="1:16" x14ac:dyDescent="0.3">
      <c r="A480" s="6">
        <v>32448</v>
      </c>
      <c r="B480" s="2">
        <v>3.8728182320000002</v>
      </c>
      <c r="C480" s="2">
        <v>3.8953804970000001</v>
      </c>
      <c r="D480" s="2">
        <v>3.9323918820000001</v>
      </c>
      <c r="E480" s="2">
        <v>4.1684722900000004</v>
      </c>
      <c r="F480" s="2">
        <v>4.24694109</v>
      </c>
      <c r="G480" s="2">
        <v>4.5515818599999998</v>
      </c>
      <c r="H480" s="2">
        <v>4.8665261270000002</v>
      </c>
      <c r="I480" s="2">
        <v>4.8841309549999998</v>
      </c>
      <c r="J480" s="2">
        <v>7.5010576249999996</v>
      </c>
      <c r="K480" s="2">
        <v>7.5097913739999997</v>
      </c>
      <c r="L480" s="2">
        <v>7.5894017219999999</v>
      </c>
      <c r="M480" s="2">
        <v>7.607892036</v>
      </c>
      <c r="N480" s="2">
        <v>4.983012199</v>
      </c>
      <c r="O480" s="2">
        <v>5.0071930890000003</v>
      </c>
      <c r="P480" s="2">
        <v>5.1978144650000004</v>
      </c>
    </row>
    <row r="481" spans="1:16" x14ac:dyDescent="0.3">
      <c r="A481" s="6">
        <v>32478</v>
      </c>
      <c r="B481" s="2">
        <v>-1.375421762</v>
      </c>
      <c r="C481" s="2">
        <v>-1.348657966</v>
      </c>
      <c r="D481" s="2">
        <v>-1.313618422</v>
      </c>
      <c r="E481" s="2">
        <v>-1.0286244149999999</v>
      </c>
      <c r="F481" s="2">
        <v>-0.91574072799999995</v>
      </c>
      <c r="G481" s="2">
        <v>-0.48969569800000001</v>
      </c>
      <c r="H481" s="2">
        <v>-5.2189574000000002E-2</v>
      </c>
      <c r="I481" s="2">
        <v>-3.2546643E-2</v>
      </c>
      <c r="J481" s="2">
        <v>3.0445902349999998</v>
      </c>
      <c r="K481" s="2">
        <v>3.053560257</v>
      </c>
      <c r="L481" s="2">
        <v>3.093331337</v>
      </c>
      <c r="M481" s="2">
        <v>3.1066358090000001</v>
      </c>
      <c r="N481" s="2">
        <v>8.0783575999999996E-2</v>
      </c>
      <c r="O481" s="2">
        <v>0.10674927400000001</v>
      </c>
      <c r="P481" s="2">
        <v>0.33036467400000002</v>
      </c>
    </row>
    <row r="482" spans="1:16" x14ac:dyDescent="0.3">
      <c r="A482" s="6">
        <v>32509</v>
      </c>
      <c r="B482" s="2">
        <v>-0.64274275300000006</v>
      </c>
      <c r="C482" s="2">
        <v>-0.622950852</v>
      </c>
      <c r="D482" s="2">
        <v>-0.59541529400000004</v>
      </c>
      <c r="E482" s="2">
        <v>-0.38273823299999998</v>
      </c>
      <c r="F482" s="2">
        <v>-0.316475809</v>
      </c>
      <c r="G482" s="2">
        <v>-7.2090799999999997E-3</v>
      </c>
      <c r="H482" s="2">
        <v>0.32617226199999999</v>
      </c>
      <c r="I482" s="2">
        <v>0.34261146199999998</v>
      </c>
      <c r="J482" s="2">
        <v>2.8136818410000002</v>
      </c>
      <c r="K482" s="2">
        <v>2.819311619</v>
      </c>
      <c r="L482" s="2">
        <v>2.8694977760000002</v>
      </c>
      <c r="M482" s="2">
        <v>2.884649515</v>
      </c>
      <c r="N482" s="2">
        <v>0.43467751100000002</v>
      </c>
      <c r="O482" s="2">
        <v>0.45690912</v>
      </c>
      <c r="P482" s="2">
        <v>0.64442616699999999</v>
      </c>
    </row>
    <row r="483" spans="1:16" x14ac:dyDescent="0.3">
      <c r="A483" s="6">
        <v>32540</v>
      </c>
      <c r="B483" s="2">
        <v>-4.3940763470000004</v>
      </c>
      <c r="C483" s="2">
        <v>-4.3871064190000002</v>
      </c>
      <c r="D483" s="2">
        <v>-4.3798546790000001</v>
      </c>
      <c r="E483" s="2">
        <v>-4.2903866769999999</v>
      </c>
      <c r="F483" s="2">
        <v>-4.277313232</v>
      </c>
      <c r="G483" s="2">
        <v>-4.2381105420000003</v>
      </c>
      <c r="H483" s="2">
        <v>-4.1806778910000002</v>
      </c>
      <c r="I483" s="2">
        <v>-4.1746859550000002</v>
      </c>
      <c r="J483" s="2">
        <v>-3.8921179769999998</v>
      </c>
      <c r="K483" s="2">
        <v>-3.878973722</v>
      </c>
      <c r="L483" s="2">
        <v>-3.7983784680000001</v>
      </c>
      <c r="M483" s="2">
        <v>-3.7760550980000001</v>
      </c>
      <c r="N483" s="2">
        <v>-4.1584277150000002</v>
      </c>
      <c r="O483" s="2">
        <v>-4.1483507160000004</v>
      </c>
      <c r="P483" s="2">
        <v>-4.0646362299999996</v>
      </c>
    </row>
    <row r="484" spans="1:16" x14ac:dyDescent="0.3">
      <c r="A484" s="6">
        <v>32568</v>
      </c>
      <c r="B484" s="2">
        <v>6.3300380709999997</v>
      </c>
      <c r="C484" s="2">
        <v>6.3366231920000002</v>
      </c>
      <c r="D484" s="2">
        <v>6.3497004510000004</v>
      </c>
      <c r="E484" s="2">
        <v>6.4469366069999996</v>
      </c>
      <c r="F484" s="2">
        <v>6.4509711269999999</v>
      </c>
      <c r="G484" s="2">
        <v>6.4726400379999998</v>
      </c>
      <c r="H484" s="2">
        <v>6.4781084059999996</v>
      </c>
      <c r="I484" s="2">
        <v>6.4853382110000002</v>
      </c>
      <c r="J484" s="2">
        <v>7.0995020870000003</v>
      </c>
      <c r="K484" s="2">
        <v>7.111201286</v>
      </c>
      <c r="L484" s="2">
        <v>7.2019000049999997</v>
      </c>
      <c r="M484" s="2">
        <v>7.2218861580000002</v>
      </c>
      <c r="N484" s="2">
        <v>6.5134510990000001</v>
      </c>
      <c r="O484" s="2">
        <v>6.524800301</v>
      </c>
      <c r="P484" s="2">
        <v>6.6165008539999999</v>
      </c>
    </row>
    <row r="485" spans="1:16" x14ac:dyDescent="0.3">
      <c r="A485" s="6">
        <v>32599</v>
      </c>
      <c r="B485" s="2">
        <v>9.7592849729999998</v>
      </c>
      <c r="C485" s="2">
        <v>9.7899589539999994</v>
      </c>
      <c r="D485" s="2">
        <v>9.8365726470000006</v>
      </c>
      <c r="E485" s="2">
        <v>10.14609241</v>
      </c>
      <c r="F485" s="2">
        <v>10.27126312</v>
      </c>
      <c r="G485" s="2">
        <v>10.78675556</v>
      </c>
      <c r="H485" s="2">
        <v>11.29057789</v>
      </c>
      <c r="I485" s="2">
        <v>11.312009809999999</v>
      </c>
      <c r="J485" s="2">
        <v>14.76808834</v>
      </c>
      <c r="K485" s="2">
        <v>14.773965840000001</v>
      </c>
      <c r="L485" s="2">
        <v>14.794005390000001</v>
      </c>
      <c r="M485" s="2">
        <v>14.79985332</v>
      </c>
      <c r="N485" s="2">
        <v>11.43710804</v>
      </c>
      <c r="O485" s="2">
        <v>11.46343422</v>
      </c>
      <c r="P485" s="2">
        <v>11.70794392</v>
      </c>
    </row>
    <row r="486" spans="1:16" x14ac:dyDescent="0.3">
      <c r="A486" s="6">
        <v>32629</v>
      </c>
      <c r="B486" s="2">
        <v>14.517519</v>
      </c>
      <c r="C486" s="2">
        <v>14.54818916</v>
      </c>
      <c r="D486" s="2">
        <v>14.596435550000001</v>
      </c>
      <c r="E486" s="2">
        <v>14.87557125</v>
      </c>
      <c r="F486" s="2">
        <v>14.97302723</v>
      </c>
      <c r="G486" s="2">
        <v>15.309472080000001</v>
      </c>
      <c r="H486" s="2">
        <v>15.662910460000001</v>
      </c>
      <c r="I486" s="2">
        <v>15.67977524</v>
      </c>
      <c r="J486" s="2">
        <v>18.527984620000002</v>
      </c>
      <c r="K486" s="2">
        <v>18.52959061</v>
      </c>
      <c r="L486" s="2">
        <v>18.484558109999998</v>
      </c>
      <c r="M486" s="2">
        <v>18.481233599999999</v>
      </c>
      <c r="N486" s="2">
        <v>15.77996349</v>
      </c>
      <c r="O486" s="2">
        <v>15.80047512</v>
      </c>
      <c r="P486" s="2">
        <v>15.985613819999999</v>
      </c>
    </row>
    <row r="487" spans="1:16" x14ac:dyDescent="0.3">
      <c r="A487" s="6">
        <v>32660</v>
      </c>
      <c r="B487" s="2">
        <v>17.095817570000001</v>
      </c>
      <c r="C487" s="2">
        <v>17.12144279</v>
      </c>
      <c r="D487" s="2">
        <v>17.16392136</v>
      </c>
      <c r="E487" s="2">
        <v>17.381803510000001</v>
      </c>
      <c r="F487" s="2">
        <v>17.452745440000001</v>
      </c>
      <c r="G487" s="2">
        <v>17.741266249999999</v>
      </c>
      <c r="H487" s="2">
        <v>18.11110115</v>
      </c>
      <c r="I487" s="2">
        <v>18.131519319999999</v>
      </c>
      <c r="J487" s="2">
        <v>21.354400630000001</v>
      </c>
      <c r="K487" s="2">
        <v>21.362733840000001</v>
      </c>
      <c r="L487" s="2">
        <v>21.405433649999999</v>
      </c>
      <c r="M487" s="2">
        <v>21.415008539999999</v>
      </c>
      <c r="N487" s="2">
        <v>18.249717709999999</v>
      </c>
      <c r="O487" s="2">
        <v>18.27602577</v>
      </c>
      <c r="P487" s="2">
        <v>18.500789640000001</v>
      </c>
    </row>
    <row r="488" spans="1:16" x14ac:dyDescent="0.3">
      <c r="A488" s="6">
        <v>32690</v>
      </c>
      <c r="B488" s="2">
        <v>22.00671577</v>
      </c>
      <c r="C488" s="2">
        <v>22.03539658</v>
      </c>
      <c r="D488" s="2">
        <v>22.083436970000001</v>
      </c>
      <c r="E488" s="2">
        <v>22.29711914</v>
      </c>
      <c r="F488" s="2">
        <v>22.364927290000001</v>
      </c>
      <c r="G488" s="2">
        <v>22.640172960000001</v>
      </c>
      <c r="H488" s="2">
        <v>22.949924469999999</v>
      </c>
      <c r="I488" s="2">
        <v>22.965375900000002</v>
      </c>
      <c r="J488" s="2">
        <v>25.359611510000001</v>
      </c>
      <c r="K488" s="2">
        <v>25.366237640000001</v>
      </c>
      <c r="L488" s="2">
        <v>25.394922260000001</v>
      </c>
      <c r="M488" s="2">
        <v>25.400697709999999</v>
      </c>
      <c r="N488" s="2">
        <v>23.05302811</v>
      </c>
      <c r="O488" s="2">
        <v>23.072608949999999</v>
      </c>
      <c r="P488" s="2">
        <v>23.229747769999999</v>
      </c>
    </row>
    <row r="489" spans="1:16" x14ac:dyDescent="0.3">
      <c r="A489" s="6">
        <v>32721</v>
      </c>
      <c r="B489" s="2">
        <v>20.091691969999999</v>
      </c>
      <c r="C489" s="2">
        <v>20.12298775</v>
      </c>
      <c r="D489" s="2">
        <v>20.17542267</v>
      </c>
      <c r="E489" s="2">
        <v>20.461303709999999</v>
      </c>
      <c r="F489" s="2">
        <v>20.56895256</v>
      </c>
      <c r="G489" s="2">
        <v>20.95549583</v>
      </c>
      <c r="H489" s="2">
        <v>21.357126239999999</v>
      </c>
      <c r="I489" s="2">
        <v>21.374225620000001</v>
      </c>
      <c r="J489" s="2">
        <v>24.382026669999998</v>
      </c>
      <c r="K489" s="2">
        <v>24.380422589999998</v>
      </c>
      <c r="L489" s="2">
        <v>24.319839479999999</v>
      </c>
      <c r="M489" s="2">
        <v>24.317668909999998</v>
      </c>
      <c r="N489" s="2">
        <v>21.479772570000002</v>
      </c>
      <c r="O489" s="2">
        <v>21.502296449999999</v>
      </c>
      <c r="P489" s="2">
        <v>21.68566513</v>
      </c>
    </row>
    <row r="490" spans="1:16" x14ac:dyDescent="0.3">
      <c r="A490" s="6">
        <v>32752</v>
      </c>
      <c r="B490" s="2">
        <v>15.800079350000001</v>
      </c>
      <c r="C490" s="2">
        <v>15.823583599999999</v>
      </c>
      <c r="D490" s="2">
        <v>15.8618679</v>
      </c>
      <c r="E490" s="2">
        <v>16.063173290000002</v>
      </c>
      <c r="F490" s="2">
        <v>16.13663292</v>
      </c>
      <c r="G490" s="2">
        <v>16.394044879999999</v>
      </c>
      <c r="H490" s="2">
        <v>16.652578349999999</v>
      </c>
      <c r="I490" s="2">
        <v>16.66225815</v>
      </c>
      <c r="J490" s="2">
        <v>18.396640779999998</v>
      </c>
      <c r="K490" s="2">
        <v>18.396202089999999</v>
      </c>
      <c r="L490" s="2">
        <v>18.354675289999999</v>
      </c>
      <c r="M490" s="2">
        <v>18.351831440000002</v>
      </c>
      <c r="N490" s="2">
        <v>16.722755429999999</v>
      </c>
      <c r="O490" s="2">
        <v>16.73567963</v>
      </c>
      <c r="P490" s="2">
        <v>16.851673130000002</v>
      </c>
    </row>
    <row r="491" spans="1:16" x14ac:dyDescent="0.3">
      <c r="A491" s="6">
        <v>32782</v>
      </c>
      <c r="B491" s="2">
        <v>9.9505901340000005</v>
      </c>
      <c r="C491" s="2">
        <v>9.9764709469999993</v>
      </c>
      <c r="D491" s="2">
        <v>10.018934249999999</v>
      </c>
      <c r="E491" s="2">
        <v>10.31869698</v>
      </c>
      <c r="F491" s="2">
        <v>10.442895890000001</v>
      </c>
      <c r="G491" s="2">
        <v>10.90509892</v>
      </c>
      <c r="H491" s="2">
        <v>11.368553159999999</v>
      </c>
      <c r="I491" s="2">
        <v>11.392200470000001</v>
      </c>
      <c r="J491" s="2">
        <v>15.165373799999999</v>
      </c>
      <c r="K491" s="2">
        <v>15.17284298</v>
      </c>
      <c r="L491" s="2">
        <v>15.20204449</v>
      </c>
      <c r="M491" s="2">
        <v>15.21423244</v>
      </c>
      <c r="N491" s="2">
        <v>11.52998638</v>
      </c>
      <c r="O491" s="2">
        <v>11.56160641</v>
      </c>
      <c r="P491" s="2">
        <v>11.823605540000001</v>
      </c>
    </row>
    <row r="492" spans="1:16" x14ac:dyDescent="0.3">
      <c r="A492" s="6">
        <v>32813</v>
      </c>
      <c r="B492" s="2">
        <v>4.6400113110000003</v>
      </c>
      <c r="C492" s="2">
        <v>4.6532220840000003</v>
      </c>
      <c r="D492" s="2">
        <v>4.6770620349999996</v>
      </c>
      <c r="E492" s="2">
        <v>4.8398628229999998</v>
      </c>
      <c r="F492" s="2">
        <v>4.8838500979999999</v>
      </c>
      <c r="G492" s="2">
        <v>5.0439200399999997</v>
      </c>
      <c r="H492" s="2">
        <v>5.2194495200000004</v>
      </c>
      <c r="I492" s="2">
        <v>5.2312965389999997</v>
      </c>
      <c r="J492" s="2">
        <v>6.896188736</v>
      </c>
      <c r="K492" s="2">
        <v>6.9010882379999998</v>
      </c>
      <c r="L492" s="2">
        <v>6.9110736849999999</v>
      </c>
      <c r="M492" s="2">
        <v>6.9199743270000003</v>
      </c>
      <c r="N492" s="2">
        <v>5.2927708630000003</v>
      </c>
      <c r="O492" s="2">
        <v>5.3094329829999998</v>
      </c>
      <c r="P492" s="2">
        <v>5.4587655069999999</v>
      </c>
    </row>
    <row r="493" spans="1:16" x14ac:dyDescent="0.3">
      <c r="A493" s="6">
        <v>32843</v>
      </c>
      <c r="B493" s="2">
        <v>-3.3545455930000001</v>
      </c>
      <c r="C493" s="2">
        <v>-3.3482060429999998</v>
      </c>
      <c r="D493" s="2">
        <v>-3.3371193410000002</v>
      </c>
      <c r="E493" s="2">
        <v>-3.239284992</v>
      </c>
      <c r="F493" s="2">
        <v>-3.210146666</v>
      </c>
      <c r="G493" s="2">
        <v>-3.179384947</v>
      </c>
      <c r="H493" s="2">
        <v>-3.179074526</v>
      </c>
      <c r="I493" s="2">
        <v>-3.1803019049999999</v>
      </c>
      <c r="J493" s="2">
        <v>-3.525619984</v>
      </c>
      <c r="K493" s="2">
        <v>-3.529278278</v>
      </c>
      <c r="L493" s="2">
        <v>-3.646466255</v>
      </c>
      <c r="M493" s="2">
        <v>-3.6590847970000002</v>
      </c>
      <c r="N493" s="2">
        <v>-3.197500706</v>
      </c>
      <c r="O493" s="2">
        <v>-3.1997628210000002</v>
      </c>
      <c r="P493" s="2">
        <v>-3.1959099769999999</v>
      </c>
    </row>
    <row r="494" spans="1:16" x14ac:dyDescent="0.3">
      <c r="A494" s="6">
        <v>32874</v>
      </c>
      <c r="B494" s="2">
        <v>-0.933727741</v>
      </c>
      <c r="C494" s="2">
        <v>-0.92952084499999998</v>
      </c>
      <c r="D494" s="2">
        <v>-0.91705709700000004</v>
      </c>
      <c r="E494" s="2">
        <v>-0.79565238999999999</v>
      </c>
      <c r="F494" s="2">
        <v>-0.75246995699999997</v>
      </c>
      <c r="G494" s="2">
        <v>-0.51924043900000005</v>
      </c>
      <c r="H494" s="2">
        <v>-0.193062499</v>
      </c>
      <c r="I494" s="2">
        <v>-0.16984455300000001</v>
      </c>
      <c r="J494" s="2">
        <v>3.5509250159999999</v>
      </c>
      <c r="K494" s="2">
        <v>3.5612680910000001</v>
      </c>
      <c r="L494" s="2">
        <v>3.6593396660000002</v>
      </c>
      <c r="M494" s="2">
        <v>3.6750357149999999</v>
      </c>
      <c r="N494" s="2">
        <v>-3.1395252999999998E-2</v>
      </c>
      <c r="O494" s="2">
        <v>-4.8707999999999998E-4</v>
      </c>
      <c r="P494" s="2">
        <v>0.255824775</v>
      </c>
    </row>
    <row r="495" spans="1:16" x14ac:dyDescent="0.3">
      <c r="A495" s="6">
        <v>32905</v>
      </c>
      <c r="B495" s="2">
        <v>-0.61947488799999995</v>
      </c>
      <c r="C495" s="2">
        <v>-0.60860043799999997</v>
      </c>
      <c r="D495" s="2">
        <v>-0.59475988099999999</v>
      </c>
      <c r="E495" s="2">
        <v>-0.46925556699999998</v>
      </c>
      <c r="F495" s="2">
        <v>-0.41533318200000002</v>
      </c>
      <c r="G495" s="2">
        <v>-0.13194246600000001</v>
      </c>
      <c r="H495" s="2">
        <v>0.19261674600000001</v>
      </c>
      <c r="I495" s="2">
        <v>0.21081076600000001</v>
      </c>
      <c r="J495" s="2">
        <v>3.0624368190000002</v>
      </c>
      <c r="K495" s="2">
        <v>3.0648221969999998</v>
      </c>
      <c r="L495" s="2">
        <v>3.0592246059999999</v>
      </c>
      <c r="M495" s="2">
        <v>3.0612540250000002</v>
      </c>
      <c r="N495" s="2">
        <v>0.313617229</v>
      </c>
      <c r="O495" s="2">
        <v>0.33836349799999998</v>
      </c>
      <c r="P495" s="2">
        <v>0.56789779699999998</v>
      </c>
    </row>
    <row r="496" spans="1:16" x14ac:dyDescent="0.3">
      <c r="A496" s="6">
        <v>32933</v>
      </c>
      <c r="B496" s="2">
        <v>3.9389381409999999</v>
      </c>
      <c r="C496" s="2">
        <v>3.9580068590000002</v>
      </c>
      <c r="D496" s="2">
        <v>3.9886934759999999</v>
      </c>
      <c r="E496" s="2">
        <v>4.1879262920000002</v>
      </c>
      <c r="F496" s="2">
        <v>4.2806873320000003</v>
      </c>
      <c r="G496" s="2">
        <v>4.6381072999999997</v>
      </c>
      <c r="H496" s="2">
        <v>5.022096157</v>
      </c>
      <c r="I496" s="2">
        <v>5.040587425</v>
      </c>
      <c r="J496" s="2">
        <v>8.1839752200000007</v>
      </c>
      <c r="K496" s="2">
        <v>8.1830902099999996</v>
      </c>
      <c r="L496" s="2">
        <v>8.1120290760000007</v>
      </c>
      <c r="M496" s="2">
        <v>8.1026506420000004</v>
      </c>
      <c r="N496" s="2">
        <v>5.1499843600000004</v>
      </c>
      <c r="O496" s="2">
        <v>5.172393799</v>
      </c>
      <c r="P496" s="2">
        <v>5.3813810350000004</v>
      </c>
    </row>
    <row r="497" spans="1:16" x14ac:dyDescent="0.3">
      <c r="A497" s="6">
        <v>32964</v>
      </c>
      <c r="B497" s="2">
        <v>8.9183845519999991</v>
      </c>
      <c r="C497" s="2">
        <v>8.9478464130000006</v>
      </c>
      <c r="D497" s="2">
        <v>8.9891395569999997</v>
      </c>
      <c r="E497" s="2">
        <v>9.2599534989999999</v>
      </c>
      <c r="F497" s="2">
        <v>9.3459434510000001</v>
      </c>
      <c r="G497" s="2">
        <v>9.6121873860000004</v>
      </c>
      <c r="H497" s="2">
        <v>9.8778638839999999</v>
      </c>
      <c r="I497" s="2">
        <v>9.8905925749999994</v>
      </c>
      <c r="J497" s="2">
        <v>11.69661045</v>
      </c>
      <c r="K497" s="2">
        <v>11.701286319999999</v>
      </c>
      <c r="L497" s="2">
        <v>11.68009472</v>
      </c>
      <c r="M497" s="2">
        <v>11.68180561</v>
      </c>
      <c r="N497" s="2">
        <v>9.9553909300000001</v>
      </c>
      <c r="O497" s="2">
        <v>9.9716062549999993</v>
      </c>
      <c r="P497" s="2">
        <v>10.124743459999999</v>
      </c>
    </row>
    <row r="498" spans="1:16" x14ac:dyDescent="0.3">
      <c r="A498" s="6">
        <v>32994</v>
      </c>
      <c r="B498" s="2">
        <v>11.9890337</v>
      </c>
      <c r="C498" s="2">
        <v>12.01933861</v>
      </c>
      <c r="D498" s="2">
        <v>12.06681728</v>
      </c>
      <c r="E498" s="2">
        <v>12.366891860000001</v>
      </c>
      <c r="F498" s="2">
        <v>12.4657526</v>
      </c>
      <c r="G498" s="2">
        <v>12.81368065</v>
      </c>
      <c r="H498" s="2">
        <v>13.18618584</v>
      </c>
      <c r="I498" s="2">
        <v>13.20811844</v>
      </c>
      <c r="J498" s="2">
        <v>16.280149460000001</v>
      </c>
      <c r="K498" s="2">
        <v>16.29386139</v>
      </c>
      <c r="L498" s="2">
        <v>16.365957259999998</v>
      </c>
      <c r="M498" s="2">
        <v>16.38391876</v>
      </c>
      <c r="N498" s="2">
        <v>13.32328987</v>
      </c>
      <c r="O498" s="2">
        <v>13.35184669</v>
      </c>
      <c r="P498" s="2">
        <v>13.603691100000001</v>
      </c>
    </row>
    <row r="499" spans="1:16" x14ac:dyDescent="0.3">
      <c r="A499" s="6">
        <v>33025</v>
      </c>
      <c r="B499" s="2">
        <v>20.921169280000001</v>
      </c>
      <c r="C499" s="2">
        <v>20.95822334</v>
      </c>
      <c r="D499" s="2">
        <v>21.013311389999998</v>
      </c>
      <c r="E499" s="2">
        <v>21.351959229999999</v>
      </c>
      <c r="F499" s="2">
        <v>21.469572070000002</v>
      </c>
      <c r="G499" s="2">
        <v>21.907762529999999</v>
      </c>
      <c r="H499" s="2">
        <v>22.39502907</v>
      </c>
      <c r="I499" s="2">
        <v>22.420013430000001</v>
      </c>
      <c r="J499" s="2">
        <v>26.130182269999999</v>
      </c>
      <c r="K499" s="2">
        <v>26.137893680000001</v>
      </c>
      <c r="L499" s="2">
        <v>26.119728089999999</v>
      </c>
      <c r="M499" s="2">
        <v>26.125305180000002</v>
      </c>
      <c r="N499" s="2">
        <v>22.553670879999999</v>
      </c>
      <c r="O499" s="2">
        <v>22.585874560000001</v>
      </c>
      <c r="P499" s="2">
        <v>22.862167360000001</v>
      </c>
    </row>
    <row r="500" spans="1:16" x14ac:dyDescent="0.3">
      <c r="A500" s="6">
        <v>33055</v>
      </c>
      <c r="B500" s="2">
        <v>20.425521849999999</v>
      </c>
      <c r="C500" s="2">
        <v>20.466560359999999</v>
      </c>
      <c r="D500" s="2">
        <v>20.528882979999999</v>
      </c>
      <c r="E500" s="2">
        <v>20.892953869999999</v>
      </c>
      <c r="F500" s="2">
        <v>21.02966881</v>
      </c>
      <c r="G500" s="2">
        <v>21.523412700000002</v>
      </c>
      <c r="H500" s="2">
        <v>22.05035591</v>
      </c>
      <c r="I500" s="2">
        <v>22.077243800000002</v>
      </c>
      <c r="J500" s="2">
        <v>26.150918959999998</v>
      </c>
      <c r="K500" s="2">
        <v>26.162673949999999</v>
      </c>
      <c r="L500" s="2">
        <v>26.225530620000001</v>
      </c>
      <c r="M500" s="2">
        <v>26.24069214</v>
      </c>
      <c r="N500" s="2">
        <v>22.227457050000002</v>
      </c>
      <c r="O500" s="2">
        <v>22.262365339999999</v>
      </c>
      <c r="P500" s="2">
        <v>22.54760551</v>
      </c>
    </row>
    <row r="501" spans="1:16" x14ac:dyDescent="0.3">
      <c r="A501" s="6">
        <v>33086</v>
      </c>
      <c r="B501" s="2">
        <v>19.876914979999999</v>
      </c>
      <c r="C501" s="2">
        <v>19.918495180000001</v>
      </c>
      <c r="D501" s="2">
        <v>19.98420715</v>
      </c>
      <c r="E501" s="2">
        <v>20.360927579999998</v>
      </c>
      <c r="F501" s="2">
        <v>20.518785479999998</v>
      </c>
      <c r="G501" s="2">
        <v>21.091814039999999</v>
      </c>
      <c r="H501" s="2">
        <v>21.65742874</v>
      </c>
      <c r="I501" s="2">
        <v>21.684638979999999</v>
      </c>
      <c r="J501" s="2">
        <v>25.877271650000001</v>
      </c>
      <c r="K501" s="2">
        <v>25.890369419999999</v>
      </c>
      <c r="L501" s="2">
        <v>25.95666885</v>
      </c>
      <c r="M501" s="2">
        <v>25.976451869999998</v>
      </c>
      <c r="N501" s="2">
        <v>21.839311599999998</v>
      </c>
      <c r="O501" s="2">
        <v>21.874595639999999</v>
      </c>
      <c r="P501" s="2">
        <v>22.172143940000002</v>
      </c>
    </row>
    <row r="502" spans="1:16" x14ac:dyDescent="0.3">
      <c r="A502" s="6">
        <v>33117</v>
      </c>
      <c r="B502" s="2">
        <v>18.02721214</v>
      </c>
      <c r="C502" s="2">
        <v>18.060626979999999</v>
      </c>
      <c r="D502" s="2">
        <v>18.115509029999998</v>
      </c>
      <c r="E502" s="2">
        <v>18.42677879</v>
      </c>
      <c r="F502" s="2">
        <v>18.546491620000001</v>
      </c>
      <c r="G502" s="2">
        <v>18.97739601</v>
      </c>
      <c r="H502" s="2">
        <v>19.41857529</v>
      </c>
      <c r="I502" s="2">
        <v>19.43946266</v>
      </c>
      <c r="J502" s="2">
        <v>22.81441689</v>
      </c>
      <c r="K502" s="2">
        <v>22.81988144</v>
      </c>
      <c r="L502" s="2">
        <v>22.82532883</v>
      </c>
      <c r="M502" s="2">
        <v>22.828277589999999</v>
      </c>
      <c r="N502" s="2">
        <v>19.561119080000001</v>
      </c>
      <c r="O502" s="2">
        <v>19.588029859999999</v>
      </c>
      <c r="P502" s="2">
        <v>19.81970024</v>
      </c>
    </row>
    <row r="503" spans="1:16" x14ac:dyDescent="0.3">
      <c r="A503" s="6">
        <v>33147</v>
      </c>
      <c r="B503" s="2">
        <v>10.001501080000001</v>
      </c>
      <c r="C503" s="2">
        <v>10.02702904</v>
      </c>
      <c r="D503" s="2">
        <v>10.062614440000001</v>
      </c>
      <c r="E503" s="2">
        <v>10.30836105</v>
      </c>
      <c r="F503" s="2">
        <v>10.400088309999999</v>
      </c>
      <c r="G503" s="2">
        <v>10.75040722</v>
      </c>
      <c r="H503" s="2">
        <v>11.12335968</v>
      </c>
      <c r="I503" s="2">
        <v>11.141717910000001</v>
      </c>
      <c r="J503" s="2">
        <v>14.22085667</v>
      </c>
      <c r="K503" s="2">
        <v>14.22183895</v>
      </c>
      <c r="L503" s="2">
        <v>14.200637820000001</v>
      </c>
      <c r="M503" s="2">
        <v>14.20490646</v>
      </c>
      <c r="N503" s="2">
        <v>11.251825330000001</v>
      </c>
      <c r="O503" s="2">
        <v>11.276209830000001</v>
      </c>
      <c r="P503" s="2">
        <v>11.48135471</v>
      </c>
    </row>
    <row r="504" spans="1:16" x14ac:dyDescent="0.3">
      <c r="A504" s="6">
        <v>33178</v>
      </c>
      <c r="B504" s="2">
        <v>5.0576958660000004</v>
      </c>
      <c r="C504" s="2">
        <v>5.0831465720000004</v>
      </c>
      <c r="D504" s="2">
        <v>5.1195898059999996</v>
      </c>
      <c r="E504" s="2">
        <v>5.3821210859999997</v>
      </c>
      <c r="F504" s="2">
        <v>5.4793992039999999</v>
      </c>
      <c r="G504" s="2">
        <v>5.8577256200000001</v>
      </c>
      <c r="H504" s="2">
        <v>6.2371916770000002</v>
      </c>
      <c r="I504" s="2">
        <v>6.2568607329999999</v>
      </c>
      <c r="J504" s="2">
        <v>9.1695928569999996</v>
      </c>
      <c r="K504" s="2">
        <v>9.1790018080000007</v>
      </c>
      <c r="L504" s="2">
        <v>9.2594442370000003</v>
      </c>
      <c r="M504" s="2">
        <v>9.2754783629999995</v>
      </c>
      <c r="N504" s="2">
        <v>6.3662734030000001</v>
      </c>
      <c r="O504" s="2">
        <v>6.3934750559999998</v>
      </c>
      <c r="P504" s="2">
        <v>6.6230387689999999</v>
      </c>
    </row>
    <row r="505" spans="1:16" x14ac:dyDescent="0.3">
      <c r="A505" s="6">
        <v>33208</v>
      </c>
      <c r="B505" s="2">
        <v>-4.1100201609999996</v>
      </c>
      <c r="C505" s="2">
        <v>-4.1003665920000003</v>
      </c>
      <c r="D505" s="2">
        <v>-4.0879950520000001</v>
      </c>
      <c r="E505" s="2">
        <v>-3.9623873230000002</v>
      </c>
      <c r="F505" s="2">
        <v>-3.9179275040000001</v>
      </c>
      <c r="G505" s="2">
        <v>-3.7394304279999999</v>
      </c>
      <c r="H505" s="2">
        <v>-3.5460832120000001</v>
      </c>
      <c r="I505" s="2">
        <v>-3.5334596629999999</v>
      </c>
      <c r="J505" s="2">
        <v>-1.9527434109999999</v>
      </c>
      <c r="K505" s="2">
        <v>-1.9423366790000001</v>
      </c>
      <c r="L505" s="2">
        <v>-1.860872149</v>
      </c>
      <c r="M505" s="2">
        <v>-1.84062171</v>
      </c>
      <c r="N505" s="2">
        <v>-3.471156836</v>
      </c>
      <c r="O505" s="2">
        <v>-3.4530277250000001</v>
      </c>
      <c r="P505" s="2">
        <v>-3.3035082820000001</v>
      </c>
    </row>
    <row r="506" spans="1:16" x14ac:dyDescent="0.3">
      <c r="A506" s="6">
        <v>33239</v>
      </c>
      <c r="B506" s="2">
        <v>-2.960934639</v>
      </c>
      <c r="C506" s="2">
        <v>-2.9536406990000001</v>
      </c>
      <c r="D506" s="2">
        <v>-2.9442467689999998</v>
      </c>
      <c r="E506" s="2">
        <v>-2.8762950900000002</v>
      </c>
      <c r="F506" s="2">
        <v>-2.8646821980000001</v>
      </c>
      <c r="G506" s="2">
        <v>-2.8359954360000001</v>
      </c>
      <c r="H506" s="2">
        <v>-2.8485655780000001</v>
      </c>
      <c r="I506" s="2">
        <v>-2.8461124899999999</v>
      </c>
      <c r="J506" s="2">
        <v>-3.1954159739999999</v>
      </c>
      <c r="K506" s="2">
        <v>-3.1851944919999999</v>
      </c>
      <c r="L506" s="2">
        <v>-3.135987997</v>
      </c>
      <c r="M506" s="2">
        <v>-3.1128904820000001</v>
      </c>
      <c r="N506" s="2">
        <v>-2.8534474369999998</v>
      </c>
      <c r="O506" s="2">
        <v>-2.8474078180000002</v>
      </c>
      <c r="P506" s="2">
        <v>-2.792760849</v>
      </c>
    </row>
    <row r="507" spans="1:16" x14ac:dyDescent="0.3">
      <c r="A507" s="6">
        <v>33270</v>
      </c>
      <c r="B507" s="2">
        <v>2.7765505309999998</v>
      </c>
      <c r="C507" s="2">
        <v>2.8023700709999999</v>
      </c>
      <c r="D507" s="2">
        <v>2.8400754930000001</v>
      </c>
      <c r="E507" s="2">
        <v>3.0945751669999999</v>
      </c>
      <c r="F507" s="2">
        <v>3.1877677439999998</v>
      </c>
      <c r="G507" s="2">
        <v>3.5135049820000002</v>
      </c>
      <c r="H507" s="2">
        <v>3.8235833640000001</v>
      </c>
      <c r="I507" s="2">
        <v>3.8396275040000001</v>
      </c>
      <c r="J507" s="2">
        <v>6.1300945279999999</v>
      </c>
      <c r="K507" s="2">
        <v>6.1390357020000001</v>
      </c>
      <c r="L507" s="2">
        <v>6.1629514690000002</v>
      </c>
      <c r="M507" s="2">
        <v>6.1729626660000001</v>
      </c>
      <c r="N507" s="2">
        <v>3.924106359</v>
      </c>
      <c r="O507" s="2">
        <v>3.9452917580000002</v>
      </c>
      <c r="P507" s="2">
        <v>4.1418590550000003</v>
      </c>
    </row>
    <row r="508" spans="1:16" x14ac:dyDescent="0.3">
      <c r="A508" s="6">
        <v>33298</v>
      </c>
      <c r="B508" s="2">
        <v>4.0407762529999998</v>
      </c>
      <c r="C508" s="2">
        <v>4.0664534569999997</v>
      </c>
      <c r="D508" s="2">
        <v>4.1090641019999996</v>
      </c>
      <c r="E508" s="2">
        <v>4.3838477129999998</v>
      </c>
      <c r="F508" s="2">
        <v>4.4906959530000004</v>
      </c>
      <c r="G508" s="2">
        <v>4.8903865809999996</v>
      </c>
      <c r="H508" s="2">
        <v>5.3154759409999999</v>
      </c>
      <c r="I508" s="2">
        <v>5.3381562230000004</v>
      </c>
      <c r="J508" s="2">
        <v>8.9886426929999992</v>
      </c>
      <c r="K508" s="2">
        <v>8.994405746</v>
      </c>
      <c r="L508" s="2">
        <v>9.0061950680000002</v>
      </c>
      <c r="M508" s="2">
        <v>9.0150079729999995</v>
      </c>
      <c r="N508" s="2">
        <v>5.470610142</v>
      </c>
      <c r="O508" s="2">
        <v>5.5008387570000004</v>
      </c>
      <c r="P508" s="2">
        <v>5.7628951070000003</v>
      </c>
    </row>
    <row r="509" spans="1:16" x14ac:dyDescent="0.3">
      <c r="A509" s="6">
        <v>33329</v>
      </c>
      <c r="B509" s="2">
        <v>8.0774068830000001</v>
      </c>
      <c r="C509" s="2">
        <v>8.1138267519999996</v>
      </c>
      <c r="D509" s="2">
        <v>8.1685152050000003</v>
      </c>
      <c r="E509" s="2">
        <v>8.5135498050000002</v>
      </c>
      <c r="F509" s="2">
        <v>8.6505556109999997</v>
      </c>
      <c r="G509" s="2">
        <v>9.1725769039999996</v>
      </c>
      <c r="H509" s="2">
        <v>9.7042169569999999</v>
      </c>
      <c r="I509" s="2">
        <v>9.7307806019999994</v>
      </c>
      <c r="J509" s="2">
        <v>14.04733753</v>
      </c>
      <c r="K509" s="2">
        <v>14.05496883</v>
      </c>
      <c r="L509" s="2">
        <v>14.106890679999999</v>
      </c>
      <c r="M509" s="2">
        <v>14.11765289</v>
      </c>
      <c r="N509" s="2">
        <v>9.8884754180000005</v>
      </c>
      <c r="O509" s="2">
        <v>9.9230594639999996</v>
      </c>
      <c r="P509" s="2">
        <v>10.217440610000001</v>
      </c>
    </row>
    <row r="510" spans="1:16" x14ac:dyDescent="0.3">
      <c r="A510" s="6">
        <v>33359</v>
      </c>
      <c r="B510" s="2">
        <v>14.562472339999999</v>
      </c>
      <c r="C510" s="2">
        <v>14.600729940000001</v>
      </c>
      <c r="D510" s="2">
        <v>14.660305019999999</v>
      </c>
      <c r="E510" s="2">
        <v>15.02903366</v>
      </c>
      <c r="F510" s="2">
        <v>15.17078495</v>
      </c>
      <c r="G510" s="2">
        <v>15.673865320000001</v>
      </c>
      <c r="H510" s="2">
        <v>16.161436080000001</v>
      </c>
      <c r="I510" s="2">
        <v>16.186777110000001</v>
      </c>
      <c r="J510" s="2">
        <v>20.038982390000001</v>
      </c>
      <c r="K510" s="2">
        <v>20.052574159999999</v>
      </c>
      <c r="L510" s="2">
        <v>20.155651089999999</v>
      </c>
      <c r="M510" s="2">
        <v>20.181524280000001</v>
      </c>
      <c r="N510" s="2">
        <v>16.331239700000001</v>
      </c>
      <c r="O510" s="2">
        <v>16.365095140000001</v>
      </c>
      <c r="P510" s="2">
        <v>16.648080830000001</v>
      </c>
    </row>
    <row r="511" spans="1:16" x14ac:dyDescent="0.3">
      <c r="A511" s="6">
        <v>33390</v>
      </c>
      <c r="B511" s="2">
        <v>19.53772545</v>
      </c>
      <c r="C511" s="2">
        <v>19.577850340000001</v>
      </c>
      <c r="D511" s="2">
        <v>19.644428250000001</v>
      </c>
      <c r="E511" s="2">
        <v>19.998945240000001</v>
      </c>
      <c r="F511" s="2">
        <v>20.142244340000001</v>
      </c>
      <c r="G511" s="2">
        <v>20.6652317</v>
      </c>
      <c r="H511" s="2">
        <v>21.203937530000001</v>
      </c>
      <c r="I511" s="2">
        <v>21.22962952</v>
      </c>
      <c r="J511" s="2">
        <v>25.273574830000001</v>
      </c>
      <c r="K511" s="2">
        <v>25.283182140000001</v>
      </c>
      <c r="L511" s="2">
        <v>25.33199883</v>
      </c>
      <c r="M511" s="2">
        <v>25.341669079999999</v>
      </c>
      <c r="N511" s="2">
        <v>21.377298360000001</v>
      </c>
      <c r="O511" s="2">
        <v>21.409587859999998</v>
      </c>
      <c r="P511" s="2">
        <v>21.678651810000002</v>
      </c>
    </row>
    <row r="512" spans="1:16" x14ac:dyDescent="0.3">
      <c r="A512" s="6">
        <v>33420</v>
      </c>
      <c r="B512" s="2">
        <v>20.91841698</v>
      </c>
      <c r="C512" s="2">
        <v>20.96154022</v>
      </c>
      <c r="D512" s="2">
        <v>21.027744290000001</v>
      </c>
      <c r="E512" s="2">
        <v>21.404199599999998</v>
      </c>
      <c r="F512" s="2">
        <v>21.563253400000001</v>
      </c>
      <c r="G512" s="2">
        <v>22.177242280000002</v>
      </c>
      <c r="H512" s="2">
        <v>22.833856579999999</v>
      </c>
      <c r="I512" s="2">
        <v>22.86383438</v>
      </c>
      <c r="J512" s="2">
        <v>27.8656826</v>
      </c>
      <c r="K512" s="2">
        <v>27.8674736</v>
      </c>
      <c r="L512" s="2">
        <v>27.834810260000001</v>
      </c>
      <c r="M512" s="2">
        <v>27.832847600000001</v>
      </c>
      <c r="N512" s="2">
        <v>23.041852949999999</v>
      </c>
      <c r="O512" s="2">
        <v>23.08000183</v>
      </c>
      <c r="P512" s="2">
        <v>23.400955199999999</v>
      </c>
    </row>
    <row r="513" spans="1:16" x14ac:dyDescent="0.3">
      <c r="A513" s="6">
        <v>33451</v>
      </c>
      <c r="B513" s="2">
        <v>20.260627750000001</v>
      </c>
      <c r="C513" s="2">
        <v>20.29771423</v>
      </c>
      <c r="D513" s="2">
        <v>20.353487009999998</v>
      </c>
      <c r="E513" s="2">
        <v>20.691114429999999</v>
      </c>
      <c r="F513" s="2">
        <v>20.827276229999999</v>
      </c>
      <c r="G513" s="2">
        <v>21.339239119999998</v>
      </c>
      <c r="H513" s="2">
        <v>21.834436419999999</v>
      </c>
      <c r="I513" s="2">
        <v>21.858163829999999</v>
      </c>
      <c r="J513" s="2">
        <v>25.46095467</v>
      </c>
      <c r="K513" s="2">
        <v>25.471567149999998</v>
      </c>
      <c r="L513" s="2">
        <v>25.545291899999999</v>
      </c>
      <c r="M513" s="2">
        <v>25.5647831</v>
      </c>
      <c r="N513" s="2">
        <v>21.992290499999999</v>
      </c>
      <c r="O513" s="2">
        <v>22.024768829999999</v>
      </c>
      <c r="P513" s="2">
        <v>22.294370650000001</v>
      </c>
    </row>
    <row r="514" spans="1:16" x14ac:dyDescent="0.3">
      <c r="A514" s="6">
        <v>33482</v>
      </c>
      <c r="B514" s="2">
        <v>15.785859110000001</v>
      </c>
      <c r="C514" s="2">
        <v>15.81679535</v>
      </c>
      <c r="D514" s="2">
        <v>15.86997128</v>
      </c>
      <c r="E514" s="2">
        <v>16.18048859</v>
      </c>
      <c r="F514" s="2">
        <v>16.315729139999998</v>
      </c>
      <c r="G514" s="2">
        <v>16.822467799999998</v>
      </c>
      <c r="H514" s="2">
        <v>17.3147831</v>
      </c>
      <c r="I514" s="2">
        <v>17.333274840000001</v>
      </c>
      <c r="J514" s="2">
        <v>20.557729720000001</v>
      </c>
      <c r="K514" s="2">
        <v>20.55403519</v>
      </c>
      <c r="L514" s="2">
        <v>20.488435750000001</v>
      </c>
      <c r="M514" s="2">
        <v>20.483886720000001</v>
      </c>
      <c r="N514" s="2">
        <v>17.44595146</v>
      </c>
      <c r="O514" s="2">
        <v>17.469518659999999</v>
      </c>
      <c r="P514" s="2">
        <v>17.68185806</v>
      </c>
    </row>
    <row r="515" spans="1:16" x14ac:dyDescent="0.3">
      <c r="A515" s="6">
        <v>33512</v>
      </c>
      <c r="B515" s="2">
        <v>10.13044453</v>
      </c>
      <c r="C515" s="2">
        <v>10.15195274</v>
      </c>
      <c r="D515" s="2">
        <v>10.18184948</v>
      </c>
      <c r="E515" s="2">
        <v>10.415504459999999</v>
      </c>
      <c r="F515" s="2">
        <v>10.50269318</v>
      </c>
      <c r="G515" s="2">
        <v>10.874350550000001</v>
      </c>
      <c r="H515" s="2">
        <v>11.2702589</v>
      </c>
      <c r="I515" s="2">
        <v>11.29226208</v>
      </c>
      <c r="J515" s="2">
        <v>14.766062740000001</v>
      </c>
      <c r="K515" s="2">
        <v>14.772679330000001</v>
      </c>
      <c r="L515" s="2">
        <v>14.80473804</v>
      </c>
      <c r="M515" s="2">
        <v>14.814632420000001</v>
      </c>
      <c r="N515" s="2">
        <v>11.41913795</v>
      </c>
      <c r="O515" s="2">
        <v>11.448354719999999</v>
      </c>
      <c r="P515" s="2">
        <v>11.71477795</v>
      </c>
    </row>
    <row r="516" spans="1:16" x14ac:dyDescent="0.3">
      <c r="A516" s="6">
        <v>33543</v>
      </c>
      <c r="B516" s="2">
        <v>0.45087626600000003</v>
      </c>
      <c r="C516" s="2">
        <v>0.46428641700000001</v>
      </c>
      <c r="D516" s="2">
        <v>0.48129302299999999</v>
      </c>
      <c r="E516" s="2">
        <v>0.61209160100000004</v>
      </c>
      <c r="F516" s="2">
        <v>0.64214563400000002</v>
      </c>
      <c r="G516" s="2">
        <v>0.78407239900000003</v>
      </c>
      <c r="H516" s="2">
        <v>0.94842439899999997</v>
      </c>
      <c r="I516" s="2">
        <v>0.96165067000000004</v>
      </c>
      <c r="J516" s="2">
        <v>2.4363028999999998</v>
      </c>
      <c r="K516" s="2">
        <v>2.4531137940000001</v>
      </c>
      <c r="L516" s="2">
        <v>2.6331632140000001</v>
      </c>
      <c r="M516" s="2">
        <v>2.6723427769999999</v>
      </c>
      <c r="N516" s="2">
        <v>1.0255484580000001</v>
      </c>
      <c r="O516" s="2">
        <v>1.0466219189999999</v>
      </c>
      <c r="P516" s="2">
        <v>1.2023706439999999</v>
      </c>
    </row>
    <row r="517" spans="1:16" x14ac:dyDescent="0.3">
      <c r="A517" s="6">
        <v>33573</v>
      </c>
      <c r="B517" s="2">
        <v>-1.1145207880000001</v>
      </c>
      <c r="C517" s="2">
        <v>-1.0928710699999999</v>
      </c>
      <c r="D517" s="2">
        <v>-1.0606964830000001</v>
      </c>
      <c r="E517" s="2">
        <v>-0.83469885600000004</v>
      </c>
      <c r="F517" s="2">
        <v>-0.73748546800000003</v>
      </c>
      <c r="G517" s="2">
        <v>-0.36870506400000003</v>
      </c>
      <c r="H517" s="2">
        <v>1.6375800000000001E-4</v>
      </c>
      <c r="I517" s="2">
        <v>2.0296895999999998E-2</v>
      </c>
      <c r="J517" s="2">
        <v>2.8791341780000002</v>
      </c>
      <c r="K517" s="2">
        <v>2.8945014480000002</v>
      </c>
      <c r="L517" s="2">
        <v>3.0372683999999999</v>
      </c>
      <c r="M517" s="2">
        <v>3.0651619430000001</v>
      </c>
      <c r="N517" s="2">
        <v>0.13099448399999999</v>
      </c>
      <c r="O517" s="2">
        <v>0.15849259499999999</v>
      </c>
      <c r="P517" s="2">
        <v>0.37512236799999998</v>
      </c>
    </row>
    <row r="518" spans="1:16" x14ac:dyDescent="0.3">
      <c r="A518" s="6">
        <v>33604</v>
      </c>
      <c r="B518" s="2">
        <v>-0.93802803800000001</v>
      </c>
      <c r="C518" s="2">
        <v>-0.914119601</v>
      </c>
      <c r="D518" s="2">
        <v>-0.88265645500000001</v>
      </c>
      <c r="E518" s="2">
        <v>-0.63422215000000004</v>
      </c>
      <c r="F518" s="2">
        <v>-0.53309720800000004</v>
      </c>
      <c r="G518" s="2">
        <v>-0.13372862299999999</v>
      </c>
      <c r="H518" s="2">
        <v>0.28069374000000002</v>
      </c>
      <c r="I518" s="2">
        <v>0.30021864199999998</v>
      </c>
      <c r="J518" s="2">
        <v>3.3723933700000002</v>
      </c>
      <c r="K518" s="2">
        <v>3.3788158890000002</v>
      </c>
      <c r="L518" s="2">
        <v>3.4013595579999998</v>
      </c>
      <c r="M518" s="2">
        <v>3.412330866</v>
      </c>
      <c r="N518" s="2">
        <v>0.41229042399999999</v>
      </c>
      <c r="O518" s="2">
        <v>0.43748825800000002</v>
      </c>
      <c r="P518" s="2">
        <v>0.65581297900000002</v>
      </c>
    </row>
    <row r="519" spans="1:16" x14ac:dyDescent="0.3">
      <c r="A519" s="6">
        <v>33635</v>
      </c>
      <c r="B519" s="2">
        <v>2.162606716</v>
      </c>
      <c r="C519" s="2">
        <v>2.1902651789999998</v>
      </c>
      <c r="D519" s="2">
        <v>2.2367975709999999</v>
      </c>
      <c r="E519" s="2">
        <v>2.4947941299999998</v>
      </c>
      <c r="F519" s="2">
        <v>2.5850574970000002</v>
      </c>
      <c r="G519" s="2">
        <v>2.915869474</v>
      </c>
      <c r="H519" s="2">
        <v>3.2573208810000001</v>
      </c>
      <c r="I519" s="2">
        <v>3.2756536010000001</v>
      </c>
      <c r="J519" s="2">
        <v>5.9020795819999998</v>
      </c>
      <c r="K519" s="2">
        <v>5.9116449360000001</v>
      </c>
      <c r="L519" s="2">
        <v>5.9604234700000003</v>
      </c>
      <c r="M519" s="2">
        <v>5.9779405590000003</v>
      </c>
      <c r="N519" s="2">
        <v>3.3739185329999999</v>
      </c>
      <c r="O519" s="2">
        <v>3.3994512559999999</v>
      </c>
      <c r="P519" s="2">
        <v>3.6098742490000002</v>
      </c>
    </row>
    <row r="520" spans="1:16" x14ac:dyDescent="0.3">
      <c r="A520" s="6">
        <v>33664</v>
      </c>
      <c r="B520" s="2">
        <v>5.3156967159999997</v>
      </c>
      <c r="C520" s="2">
        <v>5.3463778499999997</v>
      </c>
      <c r="D520" s="2">
        <v>5.3968553540000004</v>
      </c>
      <c r="E520" s="2">
        <v>5.6911659239999999</v>
      </c>
      <c r="F520" s="2">
        <v>5.7946281429999997</v>
      </c>
      <c r="G520" s="2">
        <v>6.1722273830000001</v>
      </c>
      <c r="H520" s="2">
        <v>6.5557918549999998</v>
      </c>
      <c r="I520" s="2">
        <v>6.5735239979999998</v>
      </c>
      <c r="J520" s="2">
        <v>9.3048601150000003</v>
      </c>
      <c r="K520" s="2">
        <v>9.3112592700000008</v>
      </c>
      <c r="L520" s="2">
        <v>9.3345718380000005</v>
      </c>
      <c r="M520" s="2">
        <v>9.3422050480000003</v>
      </c>
      <c r="N520" s="2">
        <v>6.6733484269999996</v>
      </c>
      <c r="O520" s="2">
        <v>6.6965475080000001</v>
      </c>
      <c r="P520" s="2">
        <v>6.9034943579999997</v>
      </c>
    </row>
    <row r="521" spans="1:16" x14ac:dyDescent="0.3">
      <c r="A521" s="6">
        <v>33695</v>
      </c>
      <c r="B521" s="2">
        <v>10.675309179999999</v>
      </c>
      <c r="C521" s="2">
        <v>10.69927311</v>
      </c>
      <c r="D521" s="2">
        <v>10.73501682</v>
      </c>
      <c r="E521" s="2">
        <v>10.96112537</v>
      </c>
      <c r="F521" s="2">
        <v>11.02815247</v>
      </c>
      <c r="G521" s="2">
        <v>11.25800896</v>
      </c>
      <c r="H521" s="2">
        <v>11.47085762</v>
      </c>
      <c r="I521" s="2">
        <v>11.481205940000001</v>
      </c>
      <c r="J521" s="2">
        <v>12.952203750000001</v>
      </c>
      <c r="K521" s="2">
        <v>12.95991802</v>
      </c>
      <c r="L521" s="2">
        <v>12.997688289999999</v>
      </c>
      <c r="M521" s="2">
        <v>13.00952053</v>
      </c>
      <c r="N521" s="2">
        <v>11.53676701</v>
      </c>
      <c r="O521" s="2">
        <v>11.550507550000001</v>
      </c>
      <c r="P521" s="2">
        <v>11.661950109999999</v>
      </c>
    </row>
    <row r="522" spans="1:16" x14ac:dyDescent="0.3">
      <c r="A522" s="6">
        <v>33725</v>
      </c>
      <c r="B522" s="2">
        <v>14.16616344</v>
      </c>
      <c r="C522" s="2">
        <v>14.194738389999999</v>
      </c>
      <c r="D522" s="2">
        <v>14.24500561</v>
      </c>
      <c r="E522" s="2">
        <v>14.51756763</v>
      </c>
      <c r="F522" s="2">
        <v>14.609647750000001</v>
      </c>
      <c r="G522" s="2">
        <v>14.9023056</v>
      </c>
      <c r="H522" s="2">
        <v>15.19793224</v>
      </c>
      <c r="I522" s="2">
        <v>15.209753040000001</v>
      </c>
      <c r="J522" s="2">
        <v>16.95915604</v>
      </c>
      <c r="K522" s="2">
        <v>16.961851119999999</v>
      </c>
      <c r="L522" s="2">
        <v>16.938074109999999</v>
      </c>
      <c r="M522" s="2">
        <v>16.939687729999999</v>
      </c>
      <c r="N522" s="2">
        <v>15.27209377</v>
      </c>
      <c r="O522" s="2">
        <v>15.28668308</v>
      </c>
      <c r="P522" s="2">
        <v>15.430125240000001</v>
      </c>
    </row>
    <row r="523" spans="1:16" x14ac:dyDescent="0.3">
      <c r="A523" s="6">
        <v>33756</v>
      </c>
      <c r="B523" s="2">
        <v>16.971078869999999</v>
      </c>
      <c r="C523" s="2">
        <v>17.002317430000002</v>
      </c>
      <c r="D523" s="2">
        <v>17.048437119999999</v>
      </c>
      <c r="E523" s="2">
        <v>17.312253949999999</v>
      </c>
      <c r="F523" s="2">
        <v>17.398956299999998</v>
      </c>
      <c r="G523" s="2">
        <v>17.723749160000001</v>
      </c>
      <c r="H523" s="2">
        <v>18.075010299999999</v>
      </c>
      <c r="I523" s="2">
        <v>18.093141559999999</v>
      </c>
      <c r="J523" s="2">
        <v>20.760892869999999</v>
      </c>
      <c r="K523" s="2">
        <v>20.77140808</v>
      </c>
      <c r="L523" s="2">
        <v>20.814804079999998</v>
      </c>
      <c r="M523" s="2">
        <v>20.826957700000001</v>
      </c>
      <c r="N523" s="2">
        <v>18.191883090000001</v>
      </c>
      <c r="O523" s="2">
        <v>18.215349199999999</v>
      </c>
      <c r="P523" s="2">
        <v>18.416860580000002</v>
      </c>
    </row>
    <row r="524" spans="1:16" x14ac:dyDescent="0.3">
      <c r="A524" s="6">
        <v>33786</v>
      </c>
      <c r="B524" s="2">
        <v>20.177429199999999</v>
      </c>
      <c r="C524" s="2">
        <v>20.209400179999999</v>
      </c>
      <c r="D524" s="2">
        <v>20.26457787</v>
      </c>
      <c r="E524" s="2">
        <v>20.57334328</v>
      </c>
      <c r="F524" s="2">
        <v>20.686046600000001</v>
      </c>
      <c r="G524" s="2">
        <v>21.09787369</v>
      </c>
      <c r="H524" s="2">
        <v>21.554023740000002</v>
      </c>
      <c r="I524" s="2">
        <v>21.577646260000002</v>
      </c>
      <c r="J524" s="2">
        <v>25.38072777</v>
      </c>
      <c r="K524" s="2">
        <v>25.38732147</v>
      </c>
      <c r="L524" s="2">
        <v>25.38181114</v>
      </c>
      <c r="M524" s="2">
        <v>25.384206769999999</v>
      </c>
      <c r="N524" s="2">
        <v>21.714239119999998</v>
      </c>
      <c r="O524" s="2">
        <v>21.7442131</v>
      </c>
      <c r="P524" s="2">
        <v>22.020017620000001</v>
      </c>
    </row>
    <row r="525" spans="1:16" x14ac:dyDescent="0.3">
      <c r="A525" s="6">
        <v>33817</v>
      </c>
      <c r="B525" s="2">
        <v>18.98132515</v>
      </c>
      <c r="C525" s="2">
        <v>19.005172730000002</v>
      </c>
      <c r="D525" s="2">
        <v>19.047216420000002</v>
      </c>
      <c r="E525" s="2">
        <v>19.27488327</v>
      </c>
      <c r="F525" s="2">
        <v>19.354215620000002</v>
      </c>
      <c r="G525" s="2">
        <v>19.63543701</v>
      </c>
      <c r="H525" s="2">
        <v>19.914949419999999</v>
      </c>
      <c r="I525" s="2">
        <v>19.930654530000002</v>
      </c>
      <c r="J525" s="2">
        <v>22.161441799999999</v>
      </c>
      <c r="K525" s="2">
        <v>22.17259026</v>
      </c>
      <c r="L525" s="2">
        <v>22.23414421</v>
      </c>
      <c r="M525" s="2">
        <v>22.250549320000001</v>
      </c>
      <c r="N525" s="2">
        <v>20.01474953</v>
      </c>
      <c r="O525" s="2">
        <v>20.03522873</v>
      </c>
      <c r="P525" s="2">
        <v>20.198301319999999</v>
      </c>
    </row>
    <row r="526" spans="1:16" x14ac:dyDescent="0.3">
      <c r="A526" s="6">
        <v>33848</v>
      </c>
      <c r="B526" s="2">
        <v>16.70562172</v>
      </c>
      <c r="C526" s="2">
        <v>16.735855099999998</v>
      </c>
      <c r="D526" s="2">
        <v>16.78395081</v>
      </c>
      <c r="E526" s="2">
        <v>17.068202970000002</v>
      </c>
      <c r="F526" s="2">
        <v>17.169635769999999</v>
      </c>
      <c r="G526" s="2">
        <v>17.537008289999999</v>
      </c>
      <c r="H526" s="2">
        <v>17.92642403</v>
      </c>
      <c r="I526" s="2">
        <v>17.945644380000001</v>
      </c>
      <c r="J526" s="2">
        <v>20.941253660000001</v>
      </c>
      <c r="K526" s="2">
        <v>20.950561520000001</v>
      </c>
      <c r="L526" s="2">
        <v>20.98403549</v>
      </c>
      <c r="M526" s="2">
        <v>20.996068950000002</v>
      </c>
      <c r="N526" s="2">
        <v>18.055332180000001</v>
      </c>
      <c r="O526" s="2">
        <v>18.07951164</v>
      </c>
      <c r="P526" s="2">
        <v>18.287025450000002</v>
      </c>
    </row>
    <row r="527" spans="1:16" x14ac:dyDescent="0.3">
      <c r="A527" s="6">
        <v>33878</v>
      </c>
      <c r="B527" s="2">
        <v>10.92582417</v>
      </c>
      <c r="C527" s="2">
        <v>10.94572544</v>
      </c>
      <c r="D527" s="2">
        <v>10.97507572</v>
      </c>
      <c r="E527" s="2">
        <v>11.18307495</v>
      </c>
      <c r="F527" s="2">
        <v>11.25562382</v>
      </c>
      <c r="G527" s="2">
        <v>11.55525398</v>
      </c>
      <c r="H527" s="2">
        <v>11.83670998</v>
      </c>
      <c r="I527" s="2">
        <v>11.85315228</v>
      </c>
      <c r="J527" s="2">
        <v>13.994961740000001</v>
      </c>
      <c r="K527" s="2">
        <v>14.00976372</v>
      </c>
      <c r="L527" s="2">
        <v>14.112027169999999</v>
      </c>
      <c r="M527" s="2">
        <v>14.13344288</v>
      </c>
      <c r="N527" s="2">
        <v>11.936295510000001</v>
      </c>
      <c r="O527" s="2">
        <v>11.958578109999999</v>
      </c>
      <c r="P527" s="2">
        <v>12.14626217</v>
      </c>
    </row>
    <row r="528" spans="1:16" x14ac:dyDescent="0.3">
      <c r="A528" s="6">
        <v>33909</v>
      </c>
      <c r="B528" s="2">
        <v>-0.46306225699999998</v>
      </c>
      <c r="C528" s="2">
        <v>-0.44426211700000001</v>
      </c>
      <c r="D528" s="2">
        <v>-0.41120117899999997</v>
      </c>
      <c r="E528" s="2">
        <v>-0.21228434099999999</v>
      </c>
      <c r="F528" s="2">
        <v>-0.13799320200000001</v>
      </c>
      <c r="G528" s="2">
        <v>0.16314126600000001</v>
      </c>
      <c r="H528" s="2">
        <v>0.50246500999999999</v>
      </c>
      <c r="I528" s="2">
        <v>0.52510660899999995</v>
      </c>
      <c r="J528" s="2">
        <v>3.7381691930000001</v>
      </c>
      <c r="K528" s="2">
        <v>3.7564151290000001</v>
      </c>
      <c r="L528" s="2">
        <v>3.9479327199999998</v>
      </c>
      <c r="M528" s="2">
        <v>3.9813916680000001</v>
      </c>
      <c r="N528" s="2">
        <v>0.65084874599999998</v>
      </c>
      <c r="O528" s="2">
        <v>0.682557046</v>
      </c>
      <c r="P528" s="2">
        <v>0.93728077399999998</v>
      </c>
    </row>
    <row r="529" spans="1:16" x14ac:dyDescent="0.3">
      <c r="A529" s="6">
        <v>33939</v>
      </c>
      <c r="B529" s="2">
        <v>-3.2259531020000001</v>
      </c>
      <c r="C529" s="2">
        <v>-3.2345118519999998</v>
      </c>
      <c r="D529" s="2">
        <v>-3.2475559710000002</v>
      </c>
      <c r="E529" s="2">
        <v>-3.2028682229999998</v>
      </c>
      <c r="F529" s="2">
        <v>-3.2204208369999998</v>
      </c>
      <c r="G529" s="2">
        <v>-3.1897885800000001</v>
      </c>
      <c r="H529" s="2">
        <v>-3.0745050909999998</v>
      </c>
      <c r="I529" s="2">
        <v>-3.0544772149999999</v>
      </c>
      <c r="J529" s="2">
        <v>-0.31852203600000001</v>
      </c>
      <c r="K529" s="2">
        <v>-0.29894027099999998</v>
      </c>
      <c r="L529" s="2">
        <v>-0.106628455</v>
      </c>
      <c r="M529" s="2">
        <v>-7.5476021000000004E-2</v>
      </c>
      <c r="N529" s="2">
        <v>-2.9458661080000001</v>
      </c>
      <c r="O529" s="2">
        <v>-2.917982817</v>
      </c>
      <c r="P529" s="2">
        <v>-2.706722498</v>
      </c>
    </row>
    <row r="530" spans="1:16" x14ac:dyDescent="0.3">
      <c r="A530" s="6">
        <v>33970</v>
      </c>
      <c r="B530" s="2">
        <v>-3.303899527</v>
      </c>
      <c r="C530" s="2">
        <v>-3.317265511</v>
      </c>
      <c r="D530" s="2">
        <v>-3.343728542</v>
      </c>
      <c r="E530" s="2">
        <v>-3.3900163170000002</v>
      </c>
      <c r="F530" s="2">
        <v>-3.4396493430000001</v>
      </c>
      <c r="G530" s="2">
        <v>-3.571151972</v>
      </c>
      <c r="H530" s="2">
        <v>-3.6896092889999998</v>
      </c>
      <c r="I530" s="2">
        <v>-3.6825273040000002</v>
      </c>
      <c r="J530" s="2">
        <v>-3.4596400260000002</v>
      </c>
      <c r="K530" s="2">
        <v>-3.436362028</v>
      </c>
      <c r="L530" s="2">
        <v>-3.1975576879999998</v>
      </c>
      <c r="M530" s="2">
        <v>-3.1550679210000001</v>
      </c>
      <c r="N530" s="2">
        <v>-3.6609060759999998</v>
      </c>
      <c r="O530" s="2">
        <v>-3.6485893730000001</v>
      </c>
      <c r="P530" s="2">
        <v>-3.563400745</v>
      </c>
    </row>
    <row r="531" spans="1:16" x14ac:dyDescent="0.3">
      <c r="A531" s="6">
        <v>34001</v>
      </c>
      <c r="B531" s="2">
        <v>-1.83103919</v>
      </c>
      <c r="C531" s="2">
        <v>-1.8353680370000001</v>
      </c>
      <c r="D531" s="2">
        <v>-1.834609151</v>
      </c>
      <c r="E531" s="2">
        <v>-1.795351744</v>
      </c>
      <c r="F531" s="2">
        <v>-1.8240027430000001</v>
      </c>
      <c r="G531" s="2">
        <v>-1.897135019</v>
      </c>
      <c r="H531" s="2">
        <v>-1.994701982</v>
      </c>
      <c r="I531" s="2">
        <v>-1.9864890580000001</v>
      </c>
      <c r="J531" s="2">
        <v>-1.649442673</v>
      </c>
      <c r="K531" s="2">
        <v>-1.6272786859999999</v>
      </c>
      <c r="L531" s="2">
        <v>-1.436850548</v>
      </c>
      <c r="M531" s="2">
        <v>-1.4011402129999999</v>
      </c>
      <c r="N531" s="2">
        <v>-1.962681532</v>
      </c>
      <c r="O531" s="2">
        <v>-1.948574424</v>
      </c>
      <c r="P531" s="2">
        <v>-1.832144499</v>
      </c>
    </row>
    <row r="532" spans="1:16" x14ac:dyDescent="0.3">
      <c r="A532" s="6">
        <v>34029</v>
      </c>
      <c r="B532" s="2">
        <v>4.1168746949999999</v>
      </c>
      <c r="C532" s="2">
        <v>4.1311540600000001</v>
      </c>
      <c r="D532" s="2">
        <v>4.1588168139999997</v>
      </c>
      <c r="E532" s="2">
        <v>4.3266868589999996</v>
      </c>
      <c r="F532" s="2">
        <v>4.3646254539999996</v>
      </c>
      <c r="G532" s="2">
        <v>4.4595060350000004</v>
      </c>
      <c r="H532" s="2">
        <v>4.526635647</v>
      </c>
      <c r="I532" s="2">
        <v>4.5330734250000004</v>
      </c>
      <c r="J532" s="2">
        <v>4.9554595949999998</v>
      </c>
      <c r="K532" s="2">
        <v>4.9695458410000004</v>
      </c>
      <c r="L532" s="2">
        <v>5.0659036640000004</v>
      </c>
      <c r="M532" s="2">
        <v>5.0874948499999997</v>
      </c>
      <c r="N532" s="2">
        <v>4.5546946530000003</v>
      </c>
      <c r="O532" s="2">
        <v>4.5650205609999999</v>
      </c>
      <c r="P532" s="2">
        <v>4.6434941289999996</v>
      </c>
    </row>
    <row r="533" spans="1:16" x14ac:dyDescent="0.3">
      <c r="A533" s="6">
        <v>34060</v>
      </c>
      <c r="B533" s="2">
        <v>7.9423365590000001</v>
      </c>
      <c r="C533" s="2">
        <v>7.963478565</v>
      </c>
      <c r="D533" s="2">
        <v>8.0018711089999996</v>
      </c>
      <c r="E533" s="2">
        <v>8.2025604249999997</v>
      </c>
      <c r="F533" s="2">
        <v>8.2524909970000007</v>
      </c>
      <c r="G533" s="2">
        <v>8.4467592239999991</v>
      </c>
      <c r="H533" s="2">
        <v>8.6449251169999997</v>
      </c>
      <c r="I533" s="2">
        <v>8.6570339199999999</v>
      </c>
      <c r="J533" s="2">
        <v>10.29890823</v>
      </c>
      <c r="K533" s="2">
        <v>10.308359149999999</v>
      </c>
      <c r="L533" s="2">
        <v>10.363007550000001</v>
      </c>
      <c r="M533" s="2">
        <v>10.38075542</v>
      </c>
      <c r="N533" s="2">
        <v>8.7200746539999994</v>
      </c>
      <c r="O533" s="2">
        <v>8.7372808460000009</v>
      </c>
      <c r="P533" s="2">
        <v>8.8725786210000006</v>
      </c>
    </row>
    <row r="534" spans="1:16" x14ac:dyDescent="0.3">
      <c r="A534" s="6">
        <v>34090</v>
      </c>
      <c r="B534" s="2">
        <v>13.21823788</v>
      </c>
      <c r="C534" s="2">
        <v>13.248049740000001</v>
      </c>
      <c r="D534" s="2">
        <v>13.29814148</v>
      </c>
      <c r="E534" s="2">
        <v>13.588603969999999</v>
      </c>
      <c r="F534" s="2">
        <v>13.69860649</v>
      </c>
      <c r="G534" s="2">
        <v>14.08014011</v>
      </c>
      <c r="H534" s="2">
        <v>14.45506477</v>
      </c>
      <c r="I534" s="2">
        <v>14.47061062</v>
      </c>
      <c r="J534" s="2">
        <v>16.879102710000002</v>
      </c>
      <c r="K534" s="2">
        <v>16.88431168</v>
      </c>
      <c r="L534" s="2">
        <v>16.89182091</v>
      </c>
      <c r="M534" s="2">
        <v>16.898254390000002</v>
      </c>
      <c r="N534" s="2">
        <v>14.558125499999999</v>
      </c>
      <c r="O534" s="2">
        <v>14.578133579999999</v>
      </c>
      <c r="P534" s="2">
        <v>14.762689590000001</v>
      </c>
    </row>
    <row r="535" spans="1:16" x14ac:dyDescent="0.3">
      <c r="A535" s="6">
        <v>34121</v>
      </c>
      <c r="B535" s="2">
        <v>18.341993330000001</v>
      </c>
      <c r="C535" s="2">
        <v>18.371063230000001</v>
      </c>
      <c r="D535" s="2">
        <v>18.423404690000002</v>
      </c>
      <c r="E535" s="2">
        <v>18.714710239999999</v>
      </c>
      <c r="F535" s="2">
        <v>18.80870247</v>
      </c>
      <c r="G535" s="2">
        <v>19.15711975</v>
      </c>
      <c r="H535" s="2">
        <v>19.533948899999999</v>
      </c>
      <c r="I535" s="2">
        <v>19.55430222</v>
      </c>
      <c r="J535" s="2">
        <v>22.603450779999999</v>
      </c>
      <c r="K535" s="2">
        <v>22.61401176</v>
      </c>
      <c r="L535" s="2">
        <v>22.66555786</v>
      </c>
      <c r="M535" s="2">
        <v>22.679241179999998</v>
      </c>
      <c r="N535" s="2">
        <v>19.66705894</v>
      </c>
      <c r="O535" s="2">
        <v>19.693298339999998</v>
      </c>
      <c r="P535" s="2">
        <v>19.92062378</v>
      </c>
    </row>
    <row r="536" spans="1:16" x14ac:dyDescent="0.3">
      <c r="A536" s="6">
        <v>34151</v>
      </c>
      <c r="B536" s="2">
        <v>21.519638059999998</v>
      </c>
      <c r="C536" s="2">
        <v>21.552520749999999</v>
      </c>
      <c r="D536" s="2">
        <v>21.609050750000002</v>
      </c>
      <c r="E536" s="2">
        <v>21.941526410000002</v>
      </c>
      <c r="F536" s="2">
        <v>22.045967099999999</v>
      </c>
      <c r="G536" s="2">
        <v>22.4371109</v>
      </c>
      <c r="H536" s="2">
        <v>22.843503949999999</v>
      </c>
      <c r="I536" s="2">
        <v>22.866664889999999</v>
      </c>
      <c r="J536" s="2">
        <v>26.252189640000001</v>
      </c>
      <c r="K536" s="2">
        <v>26.265316009999999</v>
      </c>
      <c r="L536" s="2">
        <v>26.348394389999999</v>
      </c>
      <c r="M536" s="2">
        <v>26.371545789999999</v>
      </c>
      <c r="N536" s="2">
        <v>22.993690489999999</v>
      </c>
      <c r="O536" s="2">
        <v>23.024671550000001</v>
      </c>
      <c r="P536" s="2">
        <v>23.2885952</v>
      </c>
    </row>
    <row r="537" spans="1:16" x14ac:dyDescent="0.3">
      <c r="A537" s="6">
        <v>34182</v>
      </c>
      <c r="B537" s="2">
        <v>19.71716881</v>
      </c>
      <c r="C537" s="2">
        <v>19.751478200000001</v>
      </c>
      <c r="D537" s="2">
        <v>19.811256409999999</v>
      </c>
      <c r="E537" s="2">
        <v>20.16968155</v>
      </c>
      <c r="F537" s="2">
        <v>20.302534099999999</v>
      </c>
      <c r="G537" s="2">
        <v>20.804040910000001</v>
      </c>
      <c r="H537" s="2">
        <v>21.35025787</v>
      </c>
      <c r="I537" s="2">
        <v>21.379695890000001</v>
      </c>
      <c r="J537" s="2">
        <v>25.771188739999999</v>
      </c>
      <c r="K537" s="2">
        <v>25.787282940000001</v>
      </c>
      <c r="L537" s="2">
        <v>25.917980190000002</v>
      </c>
      <c r="M537" s="2">
        <v>25.94528008</v>
      </c>
      <c r="N537" s="2">
        <v>21.544746400000001</v>
      </c>
      <c r="O537" s="2">
        <v>21.583787919999999</v>
      </c>
      <c r="P537" s="2">
        <v>21.910110469999999</v>
      </c>
    </row>
    <row r="538" spans="1:16" x14ac:dyDescent="0.3">
      <c r="A538" s="6">
        <v>34213</v>
      </c>
      <c r="B538" s="2">
        <v>14.51822758</v>
      </c>
      <c r="C538" s="2">
        <v>14.54005527</v>
      </c>
      <c r="D538" s="2">
        <v>14.57416439</v>
      </c>
      <c r="E538" s="2">
        <v>14.81415176</v>
      </c>
      <c r="F538" s="2">
        <v>14.90596485</v>
      </c>
      <c r="G538" s="2">
        <v>15.267183299999999</v>
      </c>
      <c r="H538" s="2">
        <v>15.636332510000001</v>
      </c>
      <c r="I538" s="2">
        <v>15.6559267</v>
      </c>
      <c r="J538" s="2">
        <v>18.55720711</v>
      </c>
      <c r="K538" s="2">
        <v>18.565456390000001</v>
      </c>
      <c r="L538" s="2">
        <v>18.593145369999998</v>
      </c>
      <c r="M538" s="2">
        <v>18.60894966</v>
      </c>
      <c r="N538" s="2">
        <v>15.762676239999999</v>
      </c>
      <c r="O538" s="2">
        <v>15.78835011</v>
      </c>
      <c r="P538" s="2">
        <v>16.017019269999999</v>
      </c>
    </row>
    <row r="539" spans="1:16" x14ac:dyDescent="0.3">
      <c r="A539" s="6">
        <v>34243</v>
      </c>
      <c r="B539" s="2">
        <v>8.8731184009999993</v>
      </c>
      <c r="C539" s="2">
        <v>8.8942422870000009</v>
      </c>
      <c r="D539" s="2">
        <v>8.9310226440000005</v>
      </c>
      <c r="E539" s="2">
        <v>9.1540508270000007</v>
      </c>
      <c r="F539" s="2">
        <v>9.2318525309999995</v>
      </c>
      <c r="G539" s="2">
        <v>9.5515441889999995</v>
      </c>
      <c r="H539" s="2">
        <v>9.8955650330000005</v>
      </c>
      <c r="I539" s="2">
        <v>9.9123458860000007</v>
      </c>
      <c r="J539" s="2">
        <v>12.65542507</v>
      </c>
      <c r="K539" s="2">
        <v>12.65626907</v>
      </c>
      <c r="L539" s="2">
        <v>12.63138294</v>
      </c>
      <c r="M539" s="2">
        <v>12.630695340000001</v>
      </c>
      <c r="N539" s="2">
        <v>10.00991535</v>
      </c>
      <c r="O539" s="2">
        <v>10.031489369999999</v>
      </c>
      <c r="P539" s="2">
        <v>10.220081329999999</v>
      </c>
    </row>
    <row r="540" spans="1:16" x14ac:dyDescent="0.3">
      <c r="A540" s="6">
        <v>34274</v>
      </c>
      <c r="B540" s="2">
        <v>0.21747428199999999</v>
      </c>
      <c r="C540" s="2">
        <v>0.238676101</v>
      </c>
      <c r="D540" s="2">
        <v>0.260282397</v>
      </c>
      <c r="E540" s="2">
        <v>0.496021092</v>
      </c>
      <c r="F540" s="2">
        <v>0.57727354799999997</v>
      </c>
      <c r="G540" s="2">
        <v>0.88383948800000001</v>
      </c>
      <c r="H540" s="2">
        <v>1.2420454030000001</v>
      </c>
      <c r="I540" s="2">
        <v>1.2604200839999999</v>
      </c>
      <c r="J540" s="2">
        <v>4.2972655299999998</v>
      </c>
      <c r="K540" s="2">
        <v>4.2992815970000002</v>
      </c>
      <c r="L540" s="2">
        <v>4.3074870110000001</v>
      </c>
      <c r="M540" s="2">
        <v>4.3173031809999998</v>
      </c>
      <c r="N540" s="2">
        <v>1.370593905</v>
      </c>
      <c r="O540" s="2">
        <v>1.395791531</v>
      </c>
      <c r="P540" s="2">
        <v>1.6089775559999999</v>
      </c>
    </row>
    <row r="541" spans="1:16" x14ac:dyDescent="0.3">
      <c r="A541" s="6">
        <v>34304</v>
      </c>
      <c r="B541" s="2">
        <v>-0.29845821900000002</v>
      </c>
      <c r="C541" s="2">
        <v>-0.27992323000000002</v>
      </c>
      <c r="D541" s="2">
        <v>-0.24883422299999999</v>
      </c>
      <c r="E541" s="2">
        <v>-3.9357415999999999E-2</v>
      </c>
      <c r="F541" s="2">
        <v>3.3245858000000003E-2</v>
      </c>
      <c r="G541" s="2">
        <v>0.272705168</v>
      </c>
      <c r="H541" s="2">
        <v>0.50167524799999996</v>
      </c>
      <c r="I541" s="2">
        <v>0.51520043599999998</v>
      </c>
      <c r="J541" s="2">
        <v>2.3731656069999998</v>
      </c>
      <c r="K541" s="2">
        <v>2.3840770720000002</v>
      </c>
      <c r="L541" s="2">
        <v>2.4726293090000002</v>
      </c>
      <c r="M541" s="2">
        <v>2.491982937</v>
      </c>
      <c r="N541" s="2">
        <v>0.58734083199999998</v>
      </c>
      <c r="O541" s="2">
        <v>0.60645550500000001</v>
      </c>
      <c r="P541" s="2">
        <v>0.75716203500000001</v>
      </c>
    </row>
    <row r="542" spans="1:16" x14ac:dyDescent="0.3">
      <c r="A542" s="6">
        <v>34335</v>
      </c>
      <c r="B542" s="2">
        <v>-0.93374478800000005</v>
      </c>
      <c r="C542" s="2">
        <v>-0.92534416900000005</v>
      </c>
      <c r="D542" s="2">
        <v>-0.90926492199999998</v>
      </c>
      <c r="E542" s="2">
        <v>-0.82926833600000005</v>
      </c>
      <c r="F542" s="2">
        <v>-0.83379161400000001</v>
      </c>
      <c r="G542" s="2">
        <v>-0.87770652800000004</v>
      </c>
      <c r="H542" s="2">
        <v>-0.94250076999999999</v>
      </c>
      <c r="I542" s="2">
        <v>-0.94112443899999998</v>
      </c>
      <c r="J542" s="2">
        <v>-1.5604929919999999</v>
      </c>
      <c r="K542" s="2">
        <v>-1.5487356189999999</v>
      </c>
      <c r="L542" s="2">
        <v>-1.4757452010000001</v>
      </c>
      <c r="M542" s="2">
        <v>-1.4580752850000001</v>
      </c>
      <c r="N542" s="2">
        <v>-0.95787978200000001</v>
      </c>
      <c r="O542" s="2">
        <v>-0.95481181100000001</v>
      </c>
      <c r="P542" s="2">
        <v>-0.91905731000000002</v>
      </c>
    </row>
    <row r="543" spans="1:16" x14ac:dyDescent="0.3">
      <c r="A543" s="6">
        <v>34366</v>
      </c>
      <c r="B543" s="2">
        <v>-0.97760909799999995</v>
      </c>
      <c r="C543" s="2">
        <v>-0.97440242799999999</v>
      </c>
      <c r="D543" s="2">
        <v>-0.96981489700000001</v>
      </c>
      <c r="E543" s="2">
        <v>-0.90313673000000005</v>
      </c>
      <c r="F543" s="2">
        <v>-0.91326618199999998</v>
      </c>
      <c r="G543" s="2">
        <v>-0.93551826500000002</v>
      </c>
      <c r="H543" s="2">
        <v>-0.94277161399999998</v>
      </c>
      <c r="I543" s="2">
        <v>-0.93466866000000004</v>
      </c>
      <c r="J543" s="2">
        <v>-5.1822993999999997E-2</v>
      </c>
      <c r="K543" s="2">
        <v>-3.9117157E-2</v>
      </c>
      <c r="L543" s="2">
        <v>2.7796029999999999E-2</v>
      </c>
      <c r="M543" s="2">
        <v>4.8498227999999997E-2</v>
      </c>
      <c r="N543" s="2">
        <v>-0.89779102799999999</v>
      </c>
      <c r="O543" s="2">
        <v>-0.88475656499999999</v>
      </c>
      <c r="P543" s="2">
        <v>-0.77720856699999996</v>
      </c>
    </row>
    <row r="544" spans="1:16" x14ac:dyDescent="0.3">
      <c r="A544" s="6">
        <v>34394</v>
      </c>
      <c r="B544" s="2">
        <v>5.1936144830000002</v>
      </c>
      <c r="C544" s="2">
        <v>5.2230043410000002</v>
      </c>
      <c r="D544" s="2">
        <v>5.2701220510000004</v>
      </c>
      <c r="E544" s="2">
        <v>5.5503320690000004</v>
      </c>
      <c r="F544" s="2">
        <v>5.6410484309999998</v>
      </c>
      <c r="G544" s="2">
        <v>5.9847359659999997</v>
      </c>
      <c r="H544" s="2">
        <v>6.3597784040000001</v>
      </c>
      <c r="I544" s="2">
        <v>6.3778181079999996</v>
      </c>
      <c r="J544" s="2">
        <v>9.0034084320000005</v>
      </c>
      <c r="K544" s="2">
        <v>9.0129089360000005</v>
      </c>
      <c r="L544" s="2">
        <v>9.0580263139999992</v>
      </c>
      <c r="M544" s="2">
        <v>9.0746164319999991</v>
      </c>
      <c r="N544" s="2">
        <v>6.4757046699999998</v>
      </c>
      <c r="O544" s="2">
        <v>6.5004811289999997</v>
      </c>
      <c r="P544" s="2">
        <v>6.7159938810000002</v>
      </c>
    </row>
    <row r="545" spans="1:16" x14ac:dyDescent="0.3">
      <c r="A545" s="6">
        <v>34425</v>
      </c>
      <c r="B545" s="2">
        <v>7.9656167030000002</v>
      </c>
      <c r="C545" s="2">
        <v>7.9945139879999996</v>
      </c>
      <c r="D545" s="2">
        <v>8.0369234089999999</v>
      </c>
      <c r="E545" s="2">
        <v>8.3225545879999991</v>
      </c>
      <c r="F545" s="2">
        <v>8.4210710530000004</v>
      </c>
      <c r="G545" s="2">
        <v>8.7676076890000001</v>
      </c>
      <c r="H545" s="2">
        <v>9.1397256850000002</v>
      </c>
      <c r="I545" s="2">
        <v>9.1597661969999997</v>
      </c>
      <c r="J545" s="2">
        <v>12.49168491</v>
      </c>
      <c r="K545" s="2">
        <v>12.49922276</v>
      </c>
      <c r="L545" s="2">
        <v>12.51378918</v>
      </c>
      <c r="M545" s="2">
        <v>12.513687129999999</v>
      </c>
      <c r="N545" s="2">
        <v>9.2798786159999995</v>
      </c>
      <c r="O545" s="2">
        <v>9.3051872249999992</v>
      </c>
      <c r="P545" s="2">
        <v>9.5472373959999999</v>
      </c>
    </row>
    <row r="546" spans="1:16" x14ac:dyDescent="0.3">
      <c r="A546" s="6">
        <v>34455</v>
      </c>
      <c r="B546" s="2">
        <v>14.557872769999999</v>
      </c>
      <c r="C546" s="2">
        <v>14.59480095</v>
      </c>
      <c r="D546" s="2">
        <v>14.652979849999999</v>
      </c>
      <c r="E546" s="2">
        <v>14.98025322</v>
      </c>
      <c r="F546" s="2">
        <v>15.094882009999999</v>
      </c>
      <c r="G546" s="2">
        <v>15.470044140000001</v>
      </c>
      <c r="H546" s="2">
        <v>15.85375118</v>
      </c>
      <c r="I546" s="2">
        <v>15.87178516</v>
      </c>
      <c r="J546" s="2">
        <v>18.822418209999999</v>
      </c>
      <c r="K546" s="2">
        <v>18.833040239999999</v>
      </c>
      <c r="L546" s="2">
        <v>18.868663789999999</v>
      </c>
      <c r="M546" s="2">
        <v>18.8765049</v>
      </c>
      <c r="N546" s="2">
        <v>15.97941017</v>
      </c>
      <c r="O546" s="2">
        <v>16.001266480000002</v>
      </c>
      <c r="P546" s="2">
        <v>16.188966749999999</v>
      </c>
    </row>
    <row r="547" spans="1:16" x14ac:dyDescent="0.3">
      <c r="A547" s="6">
        <v>34486</v>
      </c>
      <c r="B547" s="2">
        <v>21.161064150000001</v>
      </c>
      <c r="C547" s="2">
        <v>21.19775009</v>
      </c>
      <c r="D547" s="2">
        <v>21.25496674</v>
      </c>
      <c r="E547" s="2">
        <v>21.607015610000001</v>
      </c>
      <c r="F547" s="2">
        <v>21.731317520000001</v>
      </c>
      <c r="G547" s="2">
        <v>22.172868730000001</v>
      </c>
      <c r="H547" s="2">
        <v>22.616142270000001</v>
      </c>
      <c r="I547" s="2">
        <v>22.634794240000002</v>
      </c>
      <c r="J547" s="2">
        <v>25.757217409999999</v>
      </c>
      <c r="K547" s="2">
        <v>25.758518219999999</v>
      </c>
      <c r="L547" s="2">
        <v>25.715908049999999</v>
      </c>
      <c r="M547" s="2">
        <v>25.715230940000001</v>
      </c>
      <c r="N547" s="2">
        <v>22.745119089999999</v>
      </c>
      <c r="O547" s="2">
        <v>22.76895142</v>
      </c>
      <c r="P547" s="2">
        <v>22.991333010000002</v>
      </c>
    </row>
    <row r="548" spans="1:16" x14ac:dyDescent="0.3">
      <c r="A548" s="6">
        <v>34516</v>
      </c>
      <c r="B548" s="2">
        <v>21.230688099999998</v>
      </c>
      <c r="C548" s="2">
        <v>21.261301039999999</v>
      </c>
      <c r="D548" s="2">
        <v>21.313552860000001</v>
      </c>
      <c r="E548" s="2">
        <v>21.61617661</v>
      </c>
      <c r="F548" s="2">
        <v>21.71763039</v>
      </c>
      <c r="G548" s="2">
        <v>22.04974365</v>
      </c>
      <c r="H548" s="2">
        <v>22.372186660000001</v>
      </c>
      <c r="I548" s="2">
        <v>22.38639641</v>
      </c>
      <c r="J548" s="2">
        <v>24.791517259999999</v>
      </c>
      <c r="K548" s="2">
        <v>24.790565489999999</v>
      </c>
      <c r="L548" s="2">
        <v>24.73731613</v>
      </c>
      <c r="M548" s="2">
        <v>24.73342323</v>
      </c>
      <c r="N548" s="2">
        <v>22.470611569999999</v>
      </c>
      <c r="O548" s="2">
        <v>22.489542010000001</v>
      </c>
      <c r="P548" s="2">
        <v>22.668891909999999</v>
      </c>
    </row>
    <row r="549" spans="1:16" x14ac:dyDescent="0.3">
      <c r="A549" s="6">
        <v>34547</v>
      </c>
      <c r="B549" s="2">
        <v>21.557407380000001</v>
      </c>
      <c r="C549" s="2">
        <v>21.587404249999999</v>
      </c>
      <c r="D549" s="2">
        <v>21.64328957</v>
      </c>
      <c r="E549" s="2">
        <v>21.930437090000002</v>
      </c>
      <c r="F549" s="2">
        <v>22.036788940000001</v>
      </c>
      <c r="G549" s="2">
        <v>22.428756709999998</v>
      </c>
      <c r="H549" s="2">
        <v>22.845533369999998</v>
      </c>
      <c r="I549" s="2">
        <v>22.8638382</v>
      </c>
      <c r="J549" s="2">
        <v>25.895503999999999</v>
      </c>
      <c r="K549" s="2">
        <v>25.895523069999999</v>
      </c>
      <c r="L549" s="2">
        <v>25.823526380000001</v>
      </c>
      <c r="M549" s="2">
        <v>25.816518779999999</v>
      </c>
      <c r="N549" s="2">
        <v>22.969219209999999</v>
      </c>
      <c r="O549" s="2">
        <v>22.991451260000002</v>
      </c>
      <c r="P549" s="2">
        <v>23.205423360000001</v>
      </c>
    </row>
    <row r="550" spans="1:16" x14ac:dyDescent="0.3">
      <c r="A550" s="6">
        <v>34578</v>
      </c>
      <c r="B550" s="2">
        <v>16.851076129999999</v>
      </c>
      <c r="C550" s="2">
        <v>16.87844849</v>
      </c>
      <c r="D550" s="2">
        <v>16.927766800000001</v>
      </c>
      <c r="E550" s="2">
        <v>17.18639374</v>
      </c>
      <c r="F550" s="2">
        <v>17.27377701</v>
      </c>
      <c r="G550" s="2">
        <v>17.596103670000002</v>
      </c>
      <c r="H550" s="2">
        <v>17.948694230000001</v>
      </c>
      <c r="I550" s="2">
        <v>17.964923859999999</v>
      </c>
      <c r="J550" s="2">
        <v>20.704671860000001</v>
      </c>
      <c r="K550" s="2">
        <v>20.707304000000001</v>
      </c>
      <c r="L550" s="2">
        <v>20.709823610000001</v>
      </c>
      <c r="M550" s="2">
        <v>20.71749496</v>
      </c>
      <c r="N550" s="2">
        <v>18.063821789999999</v>
      </c>
      <c r="O550" s="2">
        <v>18.085689540000001</v>
      </c>
      <c r="P550" s="2">
        <v>18.263750080000001</v>
      </c>
    </row>
    <row r="551" spans="1:16" x14ac:dyDescent="0.3">
      <c r="A551" s="6">
        <v>34608</v>
      </c>
      <c r="B551" s="2">
        <v>9.8787803650000008</v>
      </c>
      <c r="C551" s="2">
        <v>9.9105043409999993</v>
      </c>
      <c r="D551" s="2">
        <v>9.9596977229999997</v>
      </c>
      <c r="E551" s="2">
        <v>10.277315140000001</v>
      </c>
      <c r="F551" s="2">
        <v>10.39227009</v>
      </c>
      <c r="G551" s="2">
        <v>10.833181379999999</v>
      </c>
      <c r="H551" s="2">
        <v>11.287219049999999</v>
      </c>
      <c r="I551" s="2">
        <v>11.31042862</v>
      </c>
      <c r="J551" s="2">
        <v>14.84209061</v>
      </c>
      <c r="K551" s="2">
        <v>14.85942554</v>
      </c>
      <c r="L551" s="2">
        <v>15.01559544</v>
      </c>
      <c r="M551" s="2">
        <v>15.043531420000001</v>
      </c>
      <c r="N551" s="2">
        <v>11.44543648</v>
      </c>
      <c r="O551" s="2">
        <v>11.476855280000001</v>
      </c>
      <c r="P551" s="2">
        <v>11.72019577</v>
      </c>
    </row>
    <row r="552" spans="1:16" x14ac:dyDescent="0.3">
      <c r="A552" s="6">
        <v>34639</v>
      </c>
      <c r="B552" s="2">
        <v>2.7850136760000002</v>
      </c>
      <c r="C552" s="2">
        <v>2.8098931309999999</v>
      </c>
      <c r="D552" s="2">
        <v>2.8416247370000001</v>
      </c>
      <c r="E552" s="2">
        <v>3.0859932900000002</v>
      </c>
      <c r="F552" s="2">
        <v>3.173129082</v>
      </c>
      <c r="G552" s="2">
        <v>3.5199291709999998</v>
      </c>
      <c r="H552" s="2">
        <v>3.902943134</v>
      </c>
      <c r="I552" s="2">
        <v>3.9240798950000002</v>
      </c>
      <c r="J552" s="2">
        <v>7.1851024629999998</v>
      </c>
      <c r="K552" s="2">
        <v>7.1965713500000001</v>
      </c>
      <c r="L552" s="2">
        <v>7.3228735919999997</v>
      </c>
      <c r="M552" s="2">
        <v>7.349696636</v>
      </c>
      <c r="N552" s="2">
        <v>4.0482382770000003</v>
      </c>
      <c r="O552" s="2">
        <v>4.0779337880000002</v>
      </c>
      <c r="P552" s="2">
        <v>4.3093628879999999</v>
      </c>
    </row>
    <row r="553" spans="1:16" x14ac:dyDescent="0.3">
      <c r="A553" s="6">
        <v>34669</v>
      </c>
      <c r="B553" s="2">
        <v>1.099505186</v>
      </c>
      <c r="C553" s="2">
        <v>1.115906954</v>
      </c>
      <c r="D553" s="2">
        <v>1.1398649219999999</v>
      </c>
      <c r="E553" s="2">
        <v>1.3225234749999999</v>
      </c>
      <c r="F553" s="2">
        <v>1.3640257119999999</v>
      </c>
      <c r="G553" s="2">
        <v>1.486916065</v>
      </c>
      <c r="H553" s="2">
        <v>1.5695730450000001</v>
      </c>
      <c r="I553" s="2">
        <v>1.57624805</v>
      </c>
      <c r="J553" s="2">
        <v>2.1820409299999999</v>
      </c>
      <c r="K553" s="2">
        <v>2.1960356239999999</v>
      </c>
      <c r="L553" s="2">
        <v>2.315878391</v>
      </c>
      <c r="M553" s="2">
        <v>2.3376998900000001</v>
      </c>
      <c r="N553" s="2">
        <v>1.6050133710000001</v>
      </c>
      <c r="O553" s="2">
        <v>1.6152672770000001</v>
      </c>
      <c r="P553" s="2">
        <v>1.6966562270000001</v>
      </c>
    </row>
    <row r="554" spans="1:16" x14ac:dyDescent="0.3">
      <c r="A554" s="6">
        <v>34700</v>
      </c>
      <c r="B554" s="2">
        <v>-0.43884235599999999</v>
      </c>
      <c r="C554" s="2">
        <v>-0.42536750400000001</v>
      </c>
      <c r="D554" s="2">
        <v>-0.40334716399999998</v>
      </c>
      <c r="E554" s="2">
        <v>-0.25769916199999998</v>
      </c>
      <c r="F554" s="2">
        <v>-0.230951503</v>
      </c>
      <c r="G554" s="2">
        <v>-0.172051176</v>
      </c>
      <c r="H554" s="2">
        <v>-0.176701203</v>
      </c>
      <c r="I554" s="2">
        <v>-0.175200626</v>
      </c>
      <c r="J554" s="2">
        <v>-0.47162991799999998</v>
      </c>
      <c r="K554" s="2">
        <v>-0.461162925</v>
      </c>
      <c r="L554" s="2">
        <v>-0.36944234399999998</v>
      </c>
      <c r="M554" s="2">
        <v>-0.34644511300000003</v>
      </c>
      <c r="N554" s="2">
        <v>-0.17949947699999999</v>
      </c>
      <c r="O554" s="2">
        <v>-0.17436459700000001</v>
      </c>
      <c r="P554" s="2">
        <v>-0.13939817199999999</v>
      </c>
    </row>
    <row r="555" spans="1:16" x14ac:dyDescent="0.3">
      <c r="A555" s="6">
        <v>34731</v>
      </c>
      <c r="B555" s="2">
        <v>2.7552363870000001</v>
      </c>
      <c r="C555" s="2">
        <v>2.7733509540000001</v>
      </c>
      <c r="D555" s="2">
        <v>2.7947342399999999</v>
      </c>
      <c r="E555" s="2">
        <v>3.0034067630000001</v>
      </c>
      <c r="F555" s="2">
        <v>3.0607042309999999</v>
      </c>
      <c r="G555" s="2">
        <v>3.2709548470000001</v>
      </c>
      <c r="H555" s="2">
        <v>3.4380068779999999</v>
      </c>
      <c r="I555" s="2">
        <v>3.444586277</v>
      </c>
      <c r="J555" s="2">
        <v>4.1113047600000003</v>
      </c>
      <c r="K555" s="2">
        <v>4.1197242740000002</v>
      </c>
      <c r="L555" s="2">
        <v>4.1517310140000001</v>
      </c>
      <c r="M555" s="2">
        <v>4.1596403119999996</v>
      </c>
      <c r="N555" s="2">
        <v>3.4711260799999999</v>
      </c>
      <c r="O555" s="2">
        <v>3.4805624489999998</v>
      </c>
      <c r="P555" s="2">
        <v>3.5798263549999998</v>
      </c>
    </row>
    <row r="556" spans="1:16" x14ac:dyDescent="0.3">
      <c r="A556" s="6">
        <v>34759</v>
      </c>
      <c r="B556" s="2">
        <v>3.997623682</v>
      </c>
      <c r="C556" s="2">
        <v>4.0177721980000003</v>
      </c>
      <c r="D556" s="2">
        <v>4.0472884179999999</v>
      </c>
      <c r="E556" s="2">
        <v>4.2311387060000003</v>
      </c>
      <c r="F556" s="2">
        <v>4.2802429200000001</v>
      </c>
      <c r="G556" s="2">
        <v>4.4593606000000001</v>
      </c>
      <c r="H556" s="2">
        <v>4.6276583670000004</v>
      </c>
      <c r="I556" s="2">
        <v>4.6406741140000003</v>
      </c>
      <c r="J556" s="2">
        <v>6.3167185779999997</v>
      </c>
      <c r="K556" s="2">
        <v>6.3312463760000002</v>
      </c>
      <c r="L556" s="2">
        <v>6.4702754020000004</v>
      </c>
      <c r="M556" s="2">
        <v>6.4977383609999997</v>
      </c>
      <c r="N556" s="2">
        <v>4.7090125079999998</v>
      </c>
      <c r="O556" s="2">
        <v>4.7283849719999997</v>
      </c>
      <c r="P556" s="2">
        <v>4.8868989940000001</v>
      </c>
    </row>
    <row r="557" spans="1:16" x14ac:dyDescent="0.3">
      <c r="A557" s="6">
        <v>34790</v>
      </c>
      <c r="B557" s="2">
        <v>5.8486309050000003</v>
      </c>
      <c r="C557" s="2">
        <v>5.8784422870000004</v>
      </c>
      <c r="D557" s="2">
        <v>5.917375088</v>
      </c>
      <c r="E557" s="2">
        <v>6.219334602</v>
      </c>
      <c r="F557" s="2">
        <v>6.3317055699999996</v>
      </c>
      <c r="G557" s="2">
        <v>6.7620673179999997</v>
      </c>
      <c r="H557" s="2">
        <v>7.1899242399999999</v>
      </c>
      <c r="I557" s="2">
        <v>7.2111349110000003</v>
      </c>
      <c r="J557" s="2">
        <v>10.76077366</v>
      </c>
      <c r="K557" s="2">
        <v>10.76662159</v>
      </c>
      <c r="L557" s="2">
        <v>10.81252098</v>
      </c>
      <c r="M557" s="2">
        <v>10.8248415</v>
      </c>
      <c r="N557" s="2">
        <v>7.3412251470000003</v>
      </c>
      <c r="O557" s="2">
        <v>7.3698391909999996</v>
      </c>
      <c r="P557" s="2">
        <v>7.6155776980000001</v>
      </c>
    </row>
    <row r="558" spans="1:16" x14ac:dyDescent="0.3">
      <c r="A558" s="6">
        <v>34820</v>
      </c>
      <c r="B558" s="2">
        <v>10.491066930000001</v>
      </c>
      <c r="C558" s="2">
        <v>10.518614769999999</v>
      </c>
      <c r="D558" s="2">
        <v>10.56015491</v>
      </c>
      <c r="E558" s="2">
        <v>10.821980480000001</v>
      </c>
      <c r="F558" s="2">
        <v>10.909027099999999</v>
      </c>
      <c r="G558" s="2">
        <v>11.21635056</v>
      </c>
      <c r="H558" s="2">
        <v>11.52537441</v>
      </c>
      <c r="I558" s="2">
        <v>11.545614240000001</v>
      </c>
      <c r="J558" s="2">
        <v>14.6328125</v>
      </c>
      <c r="K558" s="2">
        <v>14.649179459999999</v>
      </c>
      <c r="L558" s="2">
        <v>14.789815900000001</v>
      </c>
      <c r="M558" s="2">
        <v>14.813809389999999</v>
      </c>
      <c r="N558" s="2">
        <v>11.66397285</v>
      </c>
      <c r="O558" s="2">
        <v>11.692186359999999</v>
      </c>
      <c r="P558" s="2">
        <v>11.92028618</v>
      </c>
    </row>
    <row r="559" spans="1:16" x14ac:dyDescent="0.3">
      <c r="A559" s="6">
        <v>34851</v>
      </c>
      <c r="B559" s="2">
        <v>16.90591049</v>
      </c>
      <c r="C559" s="2">
        <v>16.939311979999999</v>
      </c>
      <c r="D559" s="2">
        <v>16.993078229999998</v>
      </c>
      <c r="E559" s="2">
        <v>17.311315539999999</v>
      </c>
      <c r="F559" s="2">
        <v>17.423919680000001</v>
      </c>
      <c r="G559" s="2">
        <v>17.830715179999999</v>
      </c>
      <c r="H559" s="2">
        <v>18.284088130000001</v>
      </c>
      <c r="I559" s="2">
        <v>18.306035999999999</v>
      </c>
      <c r="J559" s="2">
        <v>22.022008899999999</v>
      </c>
      <c r="K559" s="2">
        <v>22.028432850000002</v>
      </c>
      <c r="L559" s="2">
        <v>22.05313301</v>
      </c>
      <c r="M559" s="2">
        <v>22.057825090000001</v>
      </c>
      <c r="N559" s="2">
        <v>18.440378190000001</v>
      </c>
      <c r="O559" s="2">
        <v>18.468042369999999</v>
      </c>
      <c r="P559" s="2">
        <v>18.70728111</v>
      </c>
    </row>
    <row r="560" spans="1:16" x14ac:dyDescent="0.3">
      <c r="A560" s="6">
        <v>34881</v>
      </c>
      <c r="B560" s="2">
        <v>20.464946749999999</v>
      </c>
      <c r="C560" s="2">
        <v>20.50418282</v>
      </c>
      <c r="D560" s="2">
        <v>20.565279010000001</v>
      </c>
      <c r="E560" s="2">
        <v>20.929910660000001</v>
      </c>
      <c r="F560" s="2">
        <v>21.068447110000001</v>
      </c>
      <c r="G560" s="2">
        <v>21.576442719999999</v>
      </c>
      <c r="H560" s="2">
        <v>22.132432940000001</v>
      </c>
      <c r="I560" s="2">
        <v>22.158514019999998</v>
      </c>
      <c r="J560" s="2">
        <v>26.817564010000002</v>
      </c>
      <c r="K560" s="2">
        <v>26.819873810000001</v>
      </c>
      <c r="L560" s="2">
        <v>26.787296300000001</v>
      </c>
      <c r="M560" s="2">
        <v>26.78084183</v>
      </c>
      <c r="N560" s="2">
        <v>22.32320786</v>
      </c>
      <c r="O560" s="2">
        <v>22.355028149999999</v>
      </c>
      <c r="P560" s="2">
        <v>22.63447571</v>
      </c>
    </row>
    <row r="561" spans="1:16" x14ac:dyDescent="0.3">
      <c r="A561" s="6">
        <v>34912</v>
      </c>
      <c r="B561" s="2">
        <v>22.477836610000001</v>
      </c>
      <c r="C561" s="2">
        <v>22.51705742</v>
      </c>
      <c r="D561" s="2">
        <v>22.576292039999998</v>
      </c>
      <c r="E561" s="2">
        <v>22.926988600000001</v>
      </c>
      <c r="F561" s="2">
        <v>23.061691280000002</v>
      </c>
      <c r="G561" s="2">
        <v>23.547403339999999</v>
      </c>
      <c r="H561" s="2">
        <v>24.024509429999998</v>
      </c>
      <c r="I561" s="2">
        <v>24.04172325</v>
      </c>
      <c r="J561" s="2">
        <v>27.100881579999999</v>
      </c>
      <c r="K561" s="2">
        <v>27.098442080000002</v>
      </c>
      <c r="L561" s="2">
        <v>27.017740249999999</v>
      </c>
      <c r="M561" s="2">
        <v>27.012939450000001</v>
      </c>
      <c r="N561" s="2">
        <v>24.147729869999999</v>
      </c>
      <c r="O561" s="2">
        <v>24.16889763</v>
      </c>
      <c r="P561" s="2">
        <v>24.362558360000001</v>
      </c>
    </row>
    <row r="562" spans="1:16" x14ac:dyDescent="0.3">
      <c r="A562" s="6">
        <v>34943</v>
      </c>
      <c r="B562" s="2">
        <v>15.752350809999999</v>
      </c>
      <c r="C562" s="2">
        <v>15.782420159999999</v>
      </c>
      <c r="D562" s="2">
        <v>15.827477460000001</v>
      </c>
      <c r="E562" s="2">
        <v>16.122352599999999</v>
      </c>
      <c r="F562" s="2">
        <v>16.220661159999999</v>
      </c>
      <c r="G562" s="2">
        <v>16.567775730000001</v>
      </c>
      <c r="H562" s="2">
        <v>16.891687390000001</v>
      </c>
      <c r="I562" s="2">
        <v>16.908170699999999</v>
      </c>
      <c r="J562" s="2">
        <v>19.4387455</v>
      </c>
      <c r="K562" s="2">
        <v>19.447908399999999</v>
      </c>
      <c r="L562" s="2">
        <v>19.51451874</v>
      </c>
      <c r="M562" s="2">
        <v>19.53091049</v>
      </c>
      <c r="N562" s="2">
        <v>17.003034589999999</v>
      </c>
      <c r="O562" s="2">
        <v>17.025447849999999</v>
      </c>
      <c r="P562" s="2">
        <v>17.21940231</v>
      </c>
    </row>
    <row r="563" spans="1:16" x14ac:dyDescent="0.3">
      <c r="A563" s="6">
        <v>34973</v>
      </c>
      <c r="B563" s="2">
        <v>9.6097650530000003</v>
      </c>
      <c r="C563" s="2">
        <v>9.6324415210000005</v>
      </c>
      <c r="D563" s="2">
        <v>9.6607637410000002</v>
      </c>
      <c r="E563" s="2">
        <v>9.9172363279999995</v>
      </c>
      <c r="F563" s="2">
        <v>10.00892067</v>
      </c>
      <c r="G563" s="2">
        <v>10.403411869999999</v>
      </c>
      <c r="H563" s="2">
        <v>10.82022285</v>
      </c>
      <c r="I563" s="2">
        <v>10.84085941</v>
      </c>
      <c r="J563" s="2">
        <v>13.82563114</v>
      </c>
      <c r="K563" s="2">
        <v>13.83947086</v>
      </c>
      <c r="L563" s="2">
        <v>14.01316929</v>
      </c>
      <c r="M563" s="2">
        <v>14.050605770000001</v>
      </c>
      <c r="N563" s="2">
        <v>10.957945820000001</v>
      </c>
      <c r="O563" s="2">
        <v>10.988001819999999</v>
      </c>
      <c r="P563" s="2">
        <v>11.23221302</v>
      </c>
    </row>
    <row r="564" spans="1:16" x14ac:dyDescent="0.3">
      <c r="A564" s="6">
        <v>35004</v>
      </c>
      <c r="B564" s="2">
        <v>5.1806941030000004</v>
      </c>
      <c r="C564" s="2">
        <v>5.194176197</v>
      </c>
      <c r="D564" s="2">
        <v>5.2101316449999997</v>
      </c>
      <c r="E564" s="2">
        <v>5.357741356</v>
      </c>
      <c r="F564" s="2">
        <v>5.392038822</v>
      </c>
      <c r="G564" s="2">
        <v>5.4997859</v>
      </c>
      <c r="H564" s="2">
        <v>5.574625492</v>
      </c>
      <c r="I564" s="2">
        <v>5.5787754060000001</v>
      </c>
      <c r="J564" s="2">
        <v>5.7933583259999999</v>
      </c>
      <c r="K564" s="2">
        <v>5.8014211649999998</v>
      </c>
      <c r="L564" s="2">
        <v>5.8619055749999998</v>
      </c>
      <c r="M564" s="2">
        <v>5.8857731820000003</v>
      </c>
      <c r="N564" s="2">
        <v>5.5914244650000002</v>
      </c>
      <c r="O564" s="2">
        <v>5.5992045399999997</v>
      </c>
      <c r="P564" s="2">
        <v>5.6723265649999997</v>
      </c>
    </row>
    <row r="565" spans="1:16" x14ac:dyDescent="0.3">
      <c r="A565" s="6">
        <v>35034</v>
      </c>
      <c r="B565" s="2">
        <v>0.1999273</v>
      </c>
      <c r="C565" s="2">
        <v>0.209715664</v>
      </c>
      <c r="D565" s="2">
        <v>0.22540427699999999</v>
      </c>
      <c r="E565" s="2">
        <v>0.33103045800000003</v>
      </c>
      <c r="F565" s="2">
        <v>0.33962109699999998</v>
      </c>
      <c r="G565" s="2">
        <v>0.34720459599999998</v>
      </c>
      <c r="H565" s="2">
        <v>0.33223855499999999</v>
      </c>
      <c r="I565" s="2">
        <v>0.33401027300000002</v>
      </c>
      <c r="J565" s="2">
        <v>4.3417227000000003E-2</v>
      </c>
      <c r="K565" s="2">
        <v>5.5980838999999998E-2</v>
      </c>
      <c r="L565" s="2">
        <v>0.17721399700000001</v>
      </c>
      <c r="M565" s="2">
        <v>0.20115830000000001</v>
      </c>
      <c r="N565" s="2">
        <v>0.33104261800000001</v>
      </c>
      <c r="O565" s="2">
        <v>0.336348325</v>
      </c>
      <c r="P565" s="2">
        <v>0.37948277600000002</v>
      </c>
    </row>
    <row r="566" spans="1:16" x14ac:dyDescent="0.3">
      <c r="A566" s="6">
        <v>35065</v>
      </c>
      <c r="B566" s="2">
        <v>-2.1180829999999999</v>
      </c>
      <c r="C566" s="2">
        <v>-2.1089940070000002</v>
      </c>
      <c r="D566" s="2">
        <v>-2.0997450350000002</v>
      </c>
      <c r="E566" s="2">
        <v>-1.9987046719999999</v>
      </c>
      <c r="F566" s="2">
        <v>-2.0049538610000002</v>
      </c>
      <c r="G566" s="2">
        <v>-2.0570697779999998</v>
      </c>
      <c r="H566" s="2">
        <v>-2.1389219759999998</v>
      </c>
      <c r="I566" s="2">
        <v>-2.1384871009999999</v>
      </c>
      <c r="J566" s="2">
        <v>-2.635959148</v>
      </c>
      <c r="K566" s="2">
        <v>-2.6270246510000002</v>
      </c>
      <c r="L566" s="2">
        <v>-2.5576429369999998</v>
      </c>
      <c r="M566" s="2">
        <v>-2.5430891510000002</v>
      </c>
      <c r="N566" s="2">
        <v>-2.1515049930000001</v>
      </c>
      <c r="O566" s="2">
        <v>-2.1486973759999999</v>
      </c>
      <c r="P566" s="2">
        <v>-2.1071190830000002</v>
      </c>
    </row>
    <row r="567" spans="1:16" x14ac:dyDescent="0.3">
      <c r="A567" s="6">
        <v>35096</v>
      </c>
      <c r="B567" s="2">
        <v>1.199201465</v>
      </c>
      <c r="C567" s="2">
        <v>1.209537029</v>
      </c>
      <c r="D567" s="2">
        <v>1.2232582569999999</v>
      </c>
      <c r="E567" s="2">
        <v>1.371064901</v>
      </c>
      <c r="F567" s="2">
        <v>1.4125022890000001</v>
      </c>
      <c r="G567" s="2">
        <v>1.580518603</v>
      </c>
      <c r="H567" s="2">
        <v>1.728958368</v>
      </c>
      <c r="I567" s="2">
        <v>1.737608075</v>
      </c>
      <c r="J567" s="2">
        <v>2.9068975450000001</v>
      </c>
      <c r="K567" s="2">
        <v>2.9214127059999999</v>
      </c>
      <c r="L567" s="2">
        <v>3.022438765</v>
      </c>
      <c r="M567" s="2">
        <v>3.0450615879999998</v>
      </c>
      <c r="N567" s="2">
        <v>1.7853367330000001</v>
      </c>
      <c r="O567" s="2">
        <v>1.7974784370000001</v>
      </c>
      <c r="P567" s="2">
        <v>1.900569081</v>
      </c>
    </row>
    <row r="568" spans="1:16" x14ac:dyDescent="0.3">
      <c r="A568" s="6">
        <v>35125</v>
      </c>
      <c r="B568" s="2">
        <v>2.4068355559999999</v>
      </c>
      <c r="C568" s="2">
        <v>2.4176938529999998</v>
      </c>
      <c r="D568" s="2">
        <v>2.4347438810000002</v>
      </c>
      <c r="E568" s="2">
        <v>2.53553009</v>
      </c>
      <c r="F568" s="2">
        <v>2.5605928900000001</v>
      </c>
      <c r="G568" s="2">
        <v>2.674758196</v>
      </c>
      <c r="H568" s="2">
        <v>2.760986328</v>
      </c>
      <c r="I568" s="2">
        <v>2.7705006600000002</v>
      </c>
      <c r="J568" s="2">
        <v>3.815702677</v>
      </c>
      <c r="K568" s="2">
        <v>3.8325402739999999</v>
      </c>
      <c r="L568" s="2">
        <v>3.9531412119999998</v>
      </c>
      <c r="M568" s="2">
        <v>3.9754021169999998</v>
      </c>
      <c r="N568" s="2">
        <v>2.8150355820000001</v>
      </c>
      <c r="O568" s="2">
        <v>2.828411579</v>
      </c>
      <c r="P568" s="2">
        <v>2.9324951170000002</v>
      </c>
    </row>
    <row r="569" spans="1:16" x14ac:dyDescent="0.3">
      <c r="A569" s="6">
        <v>35156</v>
      </c>
      <c r="B569" s="2">
        <v>8.9118871689999999</v>
      </c>
      <c r="C569" s="2">
        <v>8.9412422179999993</v>
      </c>
      <c r="D569" s="2">
        <v>8.9903011320000008</v>
      </c>
      <c r="E569" s="2">
        <v>9.2839879990000007</v>
      </c>
      <c r="F569" s="2">
        <v>9.3775529859999995</v>
      </c>
      <c r="G569" s="2">
        <v>9.7186059950000008</v>
      </c>
      <c r="H569" s="2">
        <v>10.054734229999999</v>
      </c>
      <c r="I569" s="2">
        <v>10.069022179999999</v>
      </c>
      <c r="J569" s="2">
        <v>12.068645480000001</v>
      </c>
      <c r="K569" s="2">
        <v>12.080773349999999</v>
      </c>
      <c r="L569" s="2">
        <v>12.172974590000001</v>
      </c>
      <c r="M569" s="2">
        <v>12.195066450000001</v>
      </c>
      <c r="N569" s="2">
        <v>10.14633083</v>
      </c>
      <c r="O569" s="2">
        <v>10.16574192</v>
      </c>
      <c r="P569" s="2">
        <v>10.34074116</v>
      </c>
    </row>
    <row r="570" spans="1:16" x14ac:dyDescent="0.3">
      <c r="A570" s="6">
        <v>35186</v>
      </c>
      <c r="B570" s="2">
        <v>15.93101025</v>
      </c>
      <c r="C570" s="2">
        <v>15.95292091</v>
      </c>
      <c r="D570" s="2">
        <v>15.987575530000001</v>
      </c>
      <c r="E570" s="2">
        <v>16.21333885</v>
      </c>
      <c r="F570" s="2">
        <v>16.290128710000001</v>
      </c>
      <c r="G570" s="2">
        <v>16.597398760000001</v>
      </c>
      <c r="H570" s="2">
        <v>16.890453340000001</v>
      </c>
      <c r="I570" s="2">
        <v>16.908706670000001</v>
      </c>
      <c r="J570" s="2">
        <v>19.263326639999999</v>
      </c>
      <c r="K570" s="2">
        <v>19.28007126</v>
      </c>
      <c r="L570" s="2">
        <v>19.395635599999999</v>
      </c>
      <c r="M570" s="2">
        <v>19.42963219</v>
      </c>
      <c r="N570" s="2">
        <v>17.001260760000001</v>
      </c>
      <c r="O570" s="2">
        <v>17.027635570000001</v>
      </c>
      <c r="P570" s="2">
        <v>17.260452269999998</v>
      </c>
    </row>
    <row r="571" spans="1:16" x14ac:dyDescent="0.3">
      <c r="A571" s="6">
        <v>35217</v>
      </c>
      <c r="B571" s="2">
        <v>19.5174427</v>
      </c>
      <c r="C571" s="2">
        <v>19.550525669999999</v>
      </c>
      <c r="D571" s="2">
        <v>19.60442162</v>
      </c>
      <c r="E571" s="2">
        <v>19.935480120000001</v>
      </c>
      <c r="F571" s="2">
        <v>20.05684471</v>
      </c>
      <c r="G571" s="2">
        <v>20.491687769999999</v>
      </c>
      <c r="H571" s="2">
        <v>20.951381680000001</v>
      </c>
      <c r="I571" s="2">
        <v>20.973182680000001</v>
      </c>
      <c r="J571" s="2">
        <v>24.592512129999999</v>
      </c>
      <c r="K571" s="2">
        <v>24.594360349999999</v>
      </c>
      <c r="L571" s="2">
        <v>24.54523468</v>
      </c>
      <c r="M571" s="2">
        <v>24.54075813</v>
      </c>
      <c r="N571" s="2">
        <v>21.100812909999998</v>
      </c>
      <c r="O571" s="2">
        <v>21.127744669999998</v>
      </c>
      <c r="P571" s="2">
        <v>21.372125629999999</v>
      </c>
    </row>
    <row r="572" spans="1:16" x14ac:dyDescent="0.3">
      <c r="A572" s="6">
        <v>35247</v>
      </c>
      <c r="B572" s="2">
        <v>21.485366819999999</v>
      </c>
      <c r="C572" s="2">
        <v>21.5117321</v>
      </c>
      <c r="D572" s="2">
        <v>21.55629158</v>
      </c>
      <c r="E572" s="2">
        <v>21.80636024</v>
      </c>
      <c r="F572" s="2">
        <v>21.91090393</v>
      </c>
      <c r="G572" s="2">
        <v>22.28279114</v>
      </c>
      <c r="H572" s="2">
        <v>22.664260859999999</v>
      </c>
      <c r="I572" s="2">
        <v>22.68361664</v>
      </c>
      <c r="J572" s="2">
        <v>25.76403809</v>
      </c>
      <c r="K572" s="2">
        <v>25.773241039999998</v>
      </c>
      <c r="L572" s="2">
        <v>25.79276466</v>
      </c>
      <c r="M572" s="2">
        <v>25.799560549999999</v>
      </c>
      <c r="N572" s="2">
        <v>22.795694350000002</v>
      </c>
      <c r="O572" s="2">
        <v>22.819793700000002</v>
      </c>
      <c r="P572" s="2">
        <v>23.02967834</v>
      </c>
    </row>
    <row r="573" spans="1:16" x14ac:dyDescent="0.3">
      <c r="A573" s="6">
        <v>35278</v>
      </c>
      <c r="B573" s="2">
        <v>20.277709959999999</v>
      </c>
      <c r="C573" s="2">
        <v>20.30459595</v>
      </c>
      <c r="D573" s="2">
        <v>20.35061455</v>
      </c>
      <c r="E573" s="2">
        <v>20.595157619999998</v>
      </c>
      <c r="F573" s="2">
        <v>20.679563519999999</v>
      </c>
      <c r="G573" s="2">
        <v>20.99682426</v>
      </c>
      <c r="H573" s="2">
        <v>21.354143140000001</v>
      </c>
      <c r="I573" s="2">
        <v>21.374055859999999</v>
      </c>
      <c r="J573" s="2">
        <v>24.358812329999999</v>
      </c>
      <c r="K573" s="2">
        <v>24.372871400000001</v>
      </c>
      <c r="L573" s="2">
        <v>24.45091438</v>
      </c>
      <c r="M573" s="2">
        <v>24.470781330000001</v>
      </c>
      <c r="N573" s="2">
        <v>21.486013410000002</v>
      </c>
      <c r="O573" s="2">
        <v>21.511880869999999</v>
      </c>
      <c r="P573" s="2">
        <v>21.720289229999999</v>
      </c>
    </row>
    <row r="574" spans="1:16" x14ac:dyDescent="0.3">
      <c r="A574" s="6">
        <v>35309</v>
      </c>
      <c r="B574" s="2">
        <v>15.226251599999999</v>
      </c>
      <c r="C574" s="2">
        <v>15.25509834</v>
      </c>
      <c r="D574" s="2">
        <v>15.30196381</v>
      </c>
      <c r="E574" s="2">
        <v>15.55916977</v>
      </c>
      <c r="F574" s="2">
        <v>15.637456889999999</v>
      </c>
      <c r="G574" s="2">
        <v>15.9398222</v>
      </c>
      <c r="H574" s="2">
        <v>16.276605610000001</v>
      </c>
      <c r="I574" s="2">
        <v>16.294897079999998</v>
      </c>
      <c r="J574" s="2">
        <v>19.247173310000001</v>
      </c>
      <c r="K574" s="2">
        <v>19.254602429999998</v>
      </c>
      <c r="L574" s="2">
        <v>19.268087390000002</v>
      </c>
      <c r="M574" s="2">
        <v>19.274332050000002</v>
      </c>
      <c r="N574" s="2">
        <v>16.40199089</v>
      </c>
      <c r="O574" s="2">
        <v>16.425437930000001</v>
      </c>
      <c r="P574" s="2">
        <v>16.624511720000001</v>
      </c>
    </row>
    <row r="575" spans="1:16" x14ac:dyDescent="0.3">
      <c r="A575" s="6">
        <v>35339</v>
      </c>
      <c r="B575" s="2">
        <v>10.04354858</v>
      </c>
      <c r="C575" s="2">
        <v>10.070764540000001</v>
      </c>
      <c r="D575" s="2">
        <v>10.113198280000001</v>
      </c>
      <c r="E575" s="2">
        <v>10.37405014</v>
      </c>
      <c r="F575" s="2">
        <v>10.46793461</v>
      </c>
      <c r="G575" s="2">
        <v>10.81285763</v>
      </c>
      <c r="H575" s="2">
        <v>11.175095560000001</v>
      </c>
      <c r="I575" s="2">
        <v>11.19379902</v>
      </c>
      <c r="J575" s="2">
        <v>13.905623439999999</v>
      </c>
      <c r="K575" s="2">
        <v>13.920433040000001</v>
      </c>
      <c r="L575" s="2">
        <v>14.0339489</v>
      </c>
      <c r="M575" s="2">
        <v>14.06056023</v>
      </c>
      <c r="N575" s="2">
        <v>11.298205380000001</v>
      </c>
      <c r="O575" s="2">
        <v>11.32404232</v>
      </c>
      <c r="P575" s="2">
        <v>11.52328587</v>
      </c>
    </row>
    <row r="576" spans="1:16" x14ac:dyDescent="0.3">
      <c r="A576" s="6">
        <v>35370</v>
      </c>
      <c r="B576" s="2">
        <v>3.3064403530000002</v>
      </c>
      <c r="C576" s="2">
        <v>3.3099653720000002</v>
      </c>
      <c r="D576" s="2">
        <v>3.3124845029999999</v>
      </c>
      <c r="E576" s="2">
        <v>3.396498442</v>
      </c>
      <c r="F576" s="2">
        <v>3.4071042540000001</v>
      </c>
      <c r="G576" s="2">
        <v>3.4570486549999999</v>
      </c>
      <c r="H576" s="2">
        <v>3.4754421710000001</v>
      </c>
      <c r="I576" s="2">
        <v>3.4816961289999999</v>
      </c>
      <c r="J576" s="2">
        <v>4.0883965489999996</v>
      </c>
      <c r="K576" s="2">
        <v>4.0978832240000003</v>
      </c>
      <c r="L576" s="2">
        <v>4.1534104349999996</v>
      </c>
      <c r="M576" s="2">
        <v>4.1676044460000004</v>
      </c>
      <c r="N576" s="2">
        <v>3.5074696539999999</v>
      </c>
      <c r="O576" s="2">
        <v>3.5170123580000001</v>
      </c>
      <c r="P576" s="2">
        <v>3.5862038140000001</v>
      </c>
    </row>
    <row r="577" spans="1:16" x14ac:dyDescent="0.3">
      <c r="A577" s="6">
        <v>35400</v>
      </c>
      <c r="B577" s="2">
        <v>-0.24294215399999999</v>
      </c>
      <c r="C577" s="2">
        <v>-0.23576892899999999</v>
      </c>
      <c r="D577" s="2">
        <v>-0.221702024</v>
      </c>
      <c r="E577" s="2">
        <v>-0.104480647</v>
      </c>
      <c r="F577" s="2">
        <v>-7.6192938000000002E-2</v>
      </c>
      <c r="G577" s="2">
        <v>5.6297145999999999E-2</v>
      </c>
      <c r="H577" s="2">
        <v>0.130353987</v>
      </c>
      <c r="I577" s="2">
        <v>0.13400472699999999</v>
      </c>
      <c r="J577" s="2">
        <v>0.18950790200000001</v>
      </c>
      <c r="K577" s="2">
        <v>0.20049303800000001</v>
      </c>
      <c r="L577" s="2">
        <v>0.28562867600000003</v>
      </c>
      <c r="M577" s="2">
        <v>0.307088315</v>
      </c>
      <c r="N577" s="2">
        <v>0.14185518</v>
      </c>
      <c r="O577" s="2">
        <v>0.14911854299999999</v>
      </c>
      <c r="P577" s="2">
        <v>0.217919737</v>
      </c>
    </row>
    <row r="578" spans="1:16" x14ac:dyDescent="0.3">
      <c r="A578" s="6">
        <v>35431</v>
      </c>
      <c r="B578" s="2">
        <v>-2.2166919709999999</v>
      </c>
      <c r="C578" s="2">
        <v>-2.205590725</v>
      </c>
      <c r="D578" s="2">
        <v>-2.1935756209999999</v>
      </c>
      <c r="E578" s="2">
        <v>-2.0536811350000002</v>
      </c>
      <c r="F578" s="2">
        <v>-2.0339212419999999</v>
      </c>
      <c r="G578" s="2">
        <v>-1.9424022439999999</v>
      </c>
      <c r="H578" s="2">
        <v>-1.866340756</v>
      </c>
      <c r="I578" s="2">
        <v>-1.860588431</v>
      </c>
      <c r="J578" s="2">
        <v>-1.2394267320000001</v>
      </c>
      <c r="K578" s="2">
        <v>-1.234021783</v>
      </c>
      <c r="L578" s="2">
        <v>-1.231621504</v>
      </c>
      <c r="M578" s="2">
        <v>-1.2253694530000001</v>
      </c>
      <c r="N578" s="2">
        <v>-1.8370541330000001</v>
      </c>
      <c r="O578" s="2">
        <v>-1.8284015659999999</v>
      </c>
      <c r="P578" s="2">
        <v>-1.7431129219999999</v>
      </c>
    </row>
    <row r="579" spans="1:16" x14ac:dyDescent="0.3">
      <c r="A579" s="6">
        <v>35462</v>
      </c>
      <c r="B579" s="2">
        <v>-0.60190343899999998</v>
      </c>
      <c r="C579" s="2">
        <v>-0.58101367999999998</v>
      </c>
      <c r="D579" s="2">
        <v>-0.55011099600000002</v>
      </c>
      <c r="E579" s="2">
        <v>-0.336965442</v>
      </c>
      <c r="F579" s="2">
        <v>-0.27890375299999998</v>
      </c>
      <c r="G579" s="2">
        <v>-6.2030665999999998E-2</v>
      </c>
      <c r="H579" s="2">
        <v>0.13552281299999999</v>
      </c>
      <c r="I579" s="2">
        <v>0.14935095600000001</v>
      </c>
      <c r="J579" s="2">
        <v>1.7090128659999999</v>
      </c>
      <c r="K579" s="2">
        <v>1.726938963</v>
      </c>
      <c r="L579" s="2">
        <v>1.860585213</v>
      </c>
      <c r="M579" s="2">
        <v>1.8867557049999999</v>
      </c>
      <c r="N579" s="2">
        <v>0.213455588</v>
      </c>
      <c r="O579" s="2">
        <v>0.23315238999999999</v>
      </c>
      <c r="P579" s="2">
        <v>0.40547689799999997</v>
      </c>
    </row>
    <row r="580" spans="1:16" x14ac:dyDescent="0.3">
      <c r="A580" s="6">
        <v>35490</v>
      </c>
      <c r="B580" s="2">
        <v>5.6530032160000001</v>
      </c>
      <c r="C580" s="2">
        <v>5.6749958989999998</v>
      </c>
      <c r="D580" s="2">
        <v>5.707034588</v>
      </c>
      <c r="E580" s="2">
        <v>5.9544739719999997</v>
      </c>
      <c r="F580" s="2">
        <v>6.0330438610000003</v>
      </c>
      <c r="G580" s="2">
        <v>6.3435544970000004</v>
      </c>
      <c r="H580" s="2">
        <v>6.6539492610000002</v>
      </c>
      <c r="I580" s="2">
        <v>6.666313648</v>
      </c>
      <c r="J580" s="2">
        <v>8.7420482639999992</v>
      </c>
      <c r="K580" s="2">
        <v>8.7422847749999999</v>
      </c>
      <c r="L580" s="2">
        <v>8.7007579800000006</v>
      </c>
      <c r="M580" s="2">
        <v>8.6959543230000005</v>
      </c>
      <c r="N580" s="2">
        <v>6.7388443950000001</v>
      </c>
      <c r="O580" s="2">
        <v>6.7541389470000004</v>
      </c>
      <c r="P580" s="2">
        <v>6.9099488259999999</v>
      </c>
    </row>
    <row r="581" spans="1:16" x14ac:dyDescent="0.3">
      <c r="A581" s="6">
        <v>35521</v>
      </c>
      <c r="B581" s="2">
        <v>5.2597389220000004</v>
      </c>
      <c r="C581" s="2">
        <v>5.2846012120000001</v>
      </c>
      <c r="D581" s="2">
        <v>5.3252782820000002</v>
      </c>
      <c r="E581" s="2">
        <v>5.5722136500000001</v>
      </c>
      <c r="F581" s="2">
        <v>5.6747851369999998</v>
      </c>
      <c r="G581" s="2">
        <v>6.0749115939999996</v>
      </c>
      <c r="H581" s="2">
        <v>6.4690055849999997</v>
      </c>
      <c r="I581" s="2">
        <v>6.4907903669999998</v>
      </c>
      <c r="J581" s="2">
        <v>9.8917551039999996</v>
      </c>
      <c r="K581" s="2">
        <v>9.9053230289999998</v>
      </c>
      <c r="L581" s="2">
        <v>10.017774579999999</v>
      </c>
      <c r="M581" s="2">
        <v>10.032897</v>
      </c>
      <c r="N581" s="2">
        <v>6.6184496880000001</v>
      </c>
      <c r="O581" s="2">
        <v>6.6470761300000003</v>
      </c>
      <c r="P581" s="2">
        <v>6.8922929760000002</v>
      </c>
    </row>
    <row r="582" spans="1:16" x14ac:dyDescent="0.3">
      <c r="A582" s="6">
        <v>35551</v>
      </c>
      <c r="B582" s="2">
        <v>13.20847034</v>
      </c>
      <c r="C582" s="2">
        <v>13.23543358</v>
      </c>
      <c r="D582" s="2">
        <v>13.28045082</v>
      </c>
      <c r="E582" s="2">
        <v>13.561916350000001</v>
      </c>
      <c r="F582" s="2">
        <v>13.657598500000001</v>
      </c>
      <c r="G582" s="2">
        <v>13.97624493</v>
      </c>
      <c r="H582" s="2">
        <v>14.304997439999999</v>
      </c>
      <c r="I582" s="2">
        <v>14.31942272</v>
      </c>
      <c r="J582" s="2">
        <v>16.43041229</v>
      </c>
      <c r="K582" s="2">
        <v>16.438789369999999</v>
      </c>
      <c r="L582" s="2">
        <v>16.462810520000001</v>
      </c>
      <c r="M582" s="2">
        <v>16.474679949999999</v>
      </c>
      <c r="N582" s="2">
        <v>14.3975296</v>
      </c>
      <c r="O582" s="2">
        <v>14.41653633</v>
      </c>
      <c r="P582" s="2">
        <v>14.595187190000001</v>
      </c>
    </row>
    <row r="583" spans="1:16" x14ac:dyDescent="0.3">
      <c r="A583" s="6">
        <v>35582</v>
      </c>
      <c r="B583" s="2">
        <v>18.74331093</v>
      </c>
      <c r="C583" s="2">
        <v>18.769382480000001</v>
      </c>
      <c r="D583" s="2">
        <v>18.81491089</v>
      </c>
      <c r="E583" s="2">
        <v>19.07639885</v>
      </c>
      <c r="F583" s="2">
        <v>19.173095700000001</v>
      </c>
      <c r="G583" s="2">
        <v>19.508581159999999</v>
      </c>
      <c r="H583" s="2">
        <v>19.901311870000001</v>
      </c>
      <c r="I583" s="2">
        <v>19.91897011</v>
      </c>
      <c r="J583" s="2">
        <v>22.89058876</v>
      </c>
      <c r="K583" s="2">
        <v>22.893920900000001</v>
      </c>
      <c r="L583" s="2">
        <v>22.892326350000001</v>
      </c>
      <c r="M583" s="2">
        <v>22.893060680000001</v>
      </c>
      <c r="N583" s="2">
        <v>20.025424959999999</v>
      </c>
      <c r="O583" s="2">
        <v>20.04735947</v>
      </c>
      <c r="P583" s="2">
        <v>20.242805480000001</v>
      </c>
    </row>
    <row r="584" spans="1:16" x14ac:dyDescent="0.3">
      <c r="A584" s="6">
        <v>35612</v>
      </c>
      <c r="B584" s="2">
        <v>21.817939760000002</v>
      </c>
      <c r="C584" s="2">
        <v>21.853450779999999</v>
      </c>
      <c r="D584" s="2">
        <v>21.913269039999999</v>
      </c>
      <c r="E584" s="2">
        <v>22.266420360000001</v>
      </c>
      <c r="F584" s="2">
        <v>22.380004880000001</v>
      </c>
      <c r="G584" s="2">
        <v>22.750370029999999</v>
      </c>
      <c r="H584" s="2">
        <v>23.16983986</v>
      </c>
      <c r="I584" s="2">
        <v>23.18718719</v>
      </c>
      <c r="J584" s="2">
        <v>26.076761250000001</v>
      </c>
      <c r="K584" s="2">
        <v>26.0796566</v>
      </c>
      <c r="L584" s="2">
        <v>26.041467669999999</v>
      </c>
      <c r="M584" s="2">
        <v>26.036430360000001</v>
      </c>
      <c r="N584" s="2">
        <v>23.288825989999999</v>
      </c>
      <c r="O584" s="2">
        <v>23.30935478</v>
      </c>
      <c r="P584" s="2">
        <v>23.50737762</v>
      </c>
    </row>
    <row r="585" spans="1:16" x14ac:dyDescent="0.3">
      <c r="A585" s="6">
        <v>35643</v>
      </c>
      <c r="B585" s="2">
        <v>20.15206337</v>
      </c>
      <c r="C585" s="2">
        <v>20.184783939999999</v>
      </c>
      <c r="D585" s="2">
        <v>20.237268449999998</v>
      </c>
      <c r="E585" s="2">
        <v>20.549966810000001</v>
      </c>
      <c r="F585" s="2">
        <v>20.665117259999999</v>
      </c>
      <c r="G585" s="2">
        <v>21.045278549999999</v>
      </c>
      <c r="H585" s="2">
        <v>21.450998309999999</v>
      </c>
      <c r="I585" s="2">
        <v>21.468757629999999</v>
      </c>
      <c r="J585" s="2">
        <v>24.560792920000001</v>
      </c>
      <c r="K585" s="2">
        <v>24.560251239999999</v>
      </c>
      <c r="L585" s="2">
        <v>24.508581159999999</v>
      </c>
      <c r="M585" s="2">
        <v>24.505584720000002</v>
      </c>
      <c r="N585" s="2">
        <v>21.577314380000001</v>
      </c>
      <c r="O585" s="2">
        <v>21.599647520000001</v>
      </c>
      <c r="P585" s="2">
        <v>21.793359760000001</v>
      </c>
    </row>
    <row r="586" spans="1:16" x14ac:dyDescent="0.3">
      <c r="A586" s="6">
        <v>35674</v>
      </c>
      <c r="B586" s="2">
        <v>17.51724815</v>
      </c>
      <c r="C586" s="2">
        <v>17.54466248</v>
      </c>
      <c r="D586" s="2">
        <v>17.588060380000002</v>
      </c>
      <c r="E586" s="2">
        <v>17.860334399999999</v>
      </c>
      <c r="F586" s="2">
        <v>17.965175630000001</v>
      </c>
      <c r="G586" s="2">
        <v>18.33646774</v>
      </c>
      <c r="H586" s="2">
        <v>18.71957016</v>
      </c>
      <c r="I586" s="2">
        <v>18.73843956</v>
      </c>
      <c r="J586" s="2">
        <v>21.557199480000001</v>
      </c>
      <c r="K586" s="2">
        <v>21.568752289999999</v>
      </c>
      <c r="L586" s="2">
        <v>21.65411186</v>
      </c>
      <c r="M586" s="2">
        <v>21.672376629999999</v>
      </c>
      <c r="N586" s="2">
        <v>18.844371800000001</v>
      </c>
      <c r="O586" s="2">
        <v>18.869274140000002</v>
      </c>
      <c r="P586" s="2">
        <v>19.08899117</v>
      </c>
    </row>
    <row r="587" spans="1:16" x14ac:dyDescent="0.3">
      <c r="A587" s="6">
        <v>35704</v>
      </c>
      <c r="B587" s="2">
        <v>9.4180870060000004</v>
      </c>
      <c r="C587" s="2">
        <v>9.4416313170000006</v>
      </c>
      <c r="D587" s="2">
        <v>9.4790163039999999</v>
      </c>
      <c r="E587" s="2">
        <v>9.7479314800000001</v>
      </c>
      <c r="F587" s="2">
        <v>9.8726348880000003</v>
      </c>
      <c r="G587" s="2">
        <v>10.34205437</v>
      </c>
      <c r="H587" s="2">
        <v>10.822569850000001</v>
      </c>
      <c r="I587" s="2">
        <v>10.846705439999999</v>
      </c>
      <c r="J587" s="2">
        <v>14.923807139999999</v>
      </c>
      <c r="K587" s="2">
        <v>14.92881107</v>
      </c>
      <c r="L587" s="2">
        <v>14.93594646</v>
      </c>
      <c r="M587" s="2">
        <v>14.938845629999999</v>
      </c>
      <c r="N587" s="2">
        <v>10.99316883</v>
      </c>
      <c r="O587" s="2">
        <v>11.02372169</v>
      </c>
      <c r="P587" s="2">
        <v>11.280761719999999</v>
      </c>
    </row>
    <row r="588" spans="1:16" x14ac:dyDescent="0.3">
      <c r="A588" s="6">
        <v>35735</v>
      </c>
      <c r="B588" s="2">
        <v>1.2477028370000001</v>
      </c>
      <c r="C588" s="2">
        <v>1.268643975</v>
      </c>
      <c r="D588" s="2">
        <v>1.2985873219999999</v>
      </c>
      <c r="E588" s="2">
        <v>1.5201476810000001</v>
      </c>
      <c r="F588" s="2">
        <v>1.609857082</v>
      </c>
      <c r="G588" s="2">
        <v>1.949507117</v>
      </c>
      <c r="H588" s="2">
        <v>2.3058977129999998</v>
      </c>
      <c r="I588" s="2">
        <v>2.3246805670000001</v>
      </c>
      <c r="J588" s="2">
        <v>5.1309542659999998</v>
      </c>
      <c r="K588" s="2">
        <v>5.1405096050000001</v>
      </c>
      <c r="L588" s="2">
        <v>5.2208533289999997</v>
      </c>
      <c r="M588" s="2">
        <v>5.2331881520000003</v>
      </c>
      <c r="N588" s="2">
        <v>2.4294455049999999</v>
      </c>
      <c r="O588" s="2">
        <v>2.453663111</v>
      </c>
      <c r="P588" s="2">
        <v>2.669047832</v>
      </c>
    </row>
    <row r="589" spans="1:16" x14ac:dyDescent="0.3">
      <c r="A589" s="6">
        <v>35765</v>
      </c>
      <c r="B589" s="2">
        <v>-2.585324049</v>
      </c>
      <c r="C589" s="2">
        <v>-2.571074963</v>
      </c>
      <c r="D589" s="2">
        <v>-2.5458765030000001</v>
      </c>
      <c r="E589" s="2">
        <v>-2.4052243230000001</v>
      </c>
      <c r="F589" s="2">
        <v>-2.345501423</v>
      </c>
      <c r="G589" s="2">
        <v>-2.0987319950000001</v>
      </c>
      <c r="H589" s="2">
        <v>-1.83684957</v>
      </c>
      <c r="I589" s="2">
        <v>-1.819610953</v>
      </c>
      <c r="J589" s="2">
        <v>0.76395267200000005</v>
      </c>
      <c r="K589" s="2">
        <v>0.77373796699999997</v>
      </c>
      <c r="L589" s="2">
        <v>0.88440644700000004</v>
      </c>
      <c r="M589" s="2">
        <v>0.90337926099999999</v>
      </c>
      <c r="N589" s="2">
        <v>-1.720981359</v>
      </c>
      <c r="O589" s="2">
        <v>-1.6972006559999999</v>
      </c>
      <c r="P589" s="2">
        <v>-1.508491397</v>
      </c>
    </row>
    <row r="590" spans="1:16" x14ac:dyDescent="0.3">
      <c r="A590" s="6">
        <v>35796</v>
      </c>
      <c r="B590" s="2">
        <v>-0.23226986799999999</v>
      </c>
      <c r="C590" s="2">
        <v>-0.220322773</v>
      </c>
      <c r="D590" s="2">
        <v>-0.200451136</v>
      </c>
      <c r="E590" s="2">
        <v>-6.2973417000000004E-2</v>
      </c>
      <c r="F590" s="2">
        <v>-3.8990546000000001E-2</v>
      </c>
      <c r="G590" s="2">
        <v>1.5982050000000001E-2</v>
      </c>
      <c r="H590" s="2">
        <v>5.4645396999999998E-2</v>
      </c>
      <c r="I590" s="2">
        <v>6.0356762000000001E-2</v>
      </c>
      <c r="J590" s="2">
        <v>0.54611134500000003</v>
      </c>
      <c r="K590" s="2">
        <v>0.55266040599999999</v>
      </c>
      <c r="L590" s="2">
        <v>0.59666317700000004</v>
      </c>
      <c r="M590" s="2">
        <v>0.61480945300000001</v>
      </c>
      <c r="N590" s="2">
        <v>8.2030444999999994E-2</v>
      </c>
      <c r="O590" s="2">
        <v>9.1930576E-2</v>
      </c>
      <c r="P590" s="2">
        <v>0.16589084300000001</v>
      </c>
    </row>
    <row r="591" spans="1:16" x14ac:dyDescent="0.3">
      <c r="A591" s="6">
        <v>35827</v>
      </c>
      <c r="B591" s="2">
        <v>0.66592359499999998</v>
      </c>
      <c r="C591" s="2">
        <v>0.69831025599999996</v>
      </c>
      <c r="D591" s="2">
        <v>0.75037449599999995</v>
      </c>
      <c r="E591" s="2">
        <v>1.0683413740000001</v>
      </c>
      <c r="F591" s="2">
        <v>1.1825444700000001</v>
      </c>
      <c r="G591" s="2">
        <v>1.5607302190000001</v>
      </c>
      <c r="H591" s="2">
        <v>1.916656613</v>
      </c>
      <c r="I591" s="2">
        <v>1.9344447849999999</v>
      </c>
      <c r="J591" s="2">
        <v>4.7690620419999998</v>
      </c>
      <c r="K591" s="2">
        <v>4.7738471029999996</v>
      </c>
      <c r="L591" s="2">
        <v>4.7869539259999998</v>
      </c>
      <c r="M591" s="2">
        <v>4.7885751719999998</v>
      </c>
      <c r="N591" s="2">
        <v>2.036875486</v>
      </c>
      <c r="O591" s="2">
        <v>2.0596508980000001</v>
      </c>
      <c r="P591" s="2">
        <v>2.2682259079999998</v>
      </c>
    </row>
    <row r="592" spans="1:16" x14ac:dyDescent="0.3">
      <c r="A592" s="6">
        <v>35855</v>
      </c>
      <c r="B592" s="2">
        <v>2.5537667270000002</v>
      </c>
      <c r="C592" s="2">
        <v>2.569766521</v>
      </c>
      <c r="D592" s="2">
        <v>2.5965626240000002</v>
      </c>
      <c r="E592" s="2">
        <v>2.7217590810000001</v>
      </c>
      <c r="F592" s="2">
        <v>2.7416994570000002</v>
      </c>
      <c r="G592" s="2">
        <v>2.7975668909999998</v>
      </c>
      <c r="H592" s="2">
        <v>2.848568201</v>
      </c>
      <c r="I592" s="2">
        <v>2.8566226960000001</v>
      </c>
      <c r="J592" s="2">
        <v>3.4091410639999999</v>
      </c>
      <c r="K592" s="2">
        <v>3.4302835460000001</v>
      </c>
      <c r="L592" s="2">
        <v>3.5934448240000001</v>
      </c>
      <c r="M592" s="2">
        <v>3.629392862</v>
      </c>
      <c r="N592" s="2">
        <v>2.8867681030000001</v>
      </c>
      <c r="O592" s="2">
        <v>2.8996517659999999</v>
      </c>
      <c r="P592" s="2">
        <v>2.9899303910000001</v>
      </c>
    </row>
    <row r="593" spans="1:16" x14ac:dyDescent="0.3">
      <c r="A593" s="6">
        <v>35886</v>
      </c>
      <c r="B593" s="2">
        <v>6.8221807480000001</v>
      </c>
      <c r="C593" s="2">
        <v>6.8506531720000003</v>
      </c>
      <c r="D593" s="2">
        <v>6.9015283580000002</v>
      </c>
      <c r="E593" s="2">
        <v>7.1761088370000001</v>
      </c>
      <c r="F593" s="2">
        <v>7.2856435780000002</v>
      </c>
      <c r="G593" s="2">
        <v>7.7042102809999999</v>
      </c>
      <c r="H593" s="2">
        <v>8.1296243669999999</v>
      </c>
      <c r="I593" s="2">
        <v>8.1519641880000009</v>
      </c>
      <c r="J593" s="2">
        <v>11.842244150000001</v>
      </c>
      <c r="K593" s="2">
        <v>11.849449160000001</v>
      </c>
      <c r="L593" s="2">
        <v>11.88598824</v>
      </c>
      <c r="M593" s="2">
        <v>11.894685750000001</v>
      </c>
      <c r="N593" s="2">
        <v>8.2865037919999995</v>
      </c>
      <c r="O593" s="2">
        <v>8.3157262799999998</v>
      </c>
      <c r="P593" s="2">
        <v>8.5577850340000001</v>
      </c>
    </row>
    <row r="594" spans="1:16" x14ac:dyDescent="0.3">
      <c r="A594" s="6">
        <v>35916</v>
      </c>
      <c r="B594" s="2">
        <v>15.053220749999999</v>
      </c>
      <c r="C594" s="2">
        <v>15.08893681</v>
      </c>
      <c r="D594" s="2">
        <v>15.14710522</v>
      </c>
      <c r="E594" s="2">
        <v>15.49482059</v>
      </c>
      <c r="F594" s="2">
        <v>15.624210359999999</v>
      </c>
      <c r="G594" s="2">
        <v>16.100536349999999</v>
      </c>
      <c r="H594" s="2">
        <v>16.606073380000002</v>
      </c>
      <c r="I594" s="2">
        <v>16.629802699999999</v>
      </c>
      <c r="J594" s="2">
        <v>20.556320190000001</v>
      </c>
      <c r="K594" s="2">
        <v>20.563226700000001</v>
      </c>
      <c r="L594" s="2">
        <v>20.616857530000001</v>
      </c>
      <c r="M594" s="2">
        <v>20.62940979</v>
      </c>
      <c r="N594" s="2">
        <v>16.77349091</v>
      </c>
      <c r="O594" s="2">
        <v>16.80420303</v>
      </c>
      <c r="P594" s="2">
        <v>17.068778989999998</v>
      </c>
    </row>
    <row r="595" spans="1:16" x14ac:dyDescent="0.3">
      <c r="A595" s="6">
        <v>35947</v>
      </c>
      <c r="B595" s="2">
        <v>18.124937060000001</v>
      </c>
      <c r="C595" s="2">
        <v>18.15689278</v>
      </c>
      <c r="D595" s="2">
        <v>18.204807280000001</v>
      </c>
      <c r="E595" s="2">
        <v>18.564006809999999</v>
      </c>
      <c r="F595" s="2">
        <v>18.711463930000001</v>
      </c>
      <c r="G595" s="2">
        <v>19.271144870000001</v>
      </c>
      <c r="H595" s="2">
        <v>19.857440950000001</v>
      </c>
      <c r="I595" s="2">
        <v>19.886865619999998</v>
      </c>
      <c r="J595" s="2">
        <v>24.56834602</v>
      </c>
      <c r="K595" s="2">
        <v>24.578893659999999</v>
      </c>
      <c r="L595" s="2">
        <v>24.646337509999999</v>
      </c>
      <c r="M595" s="2">
        <v>24.666440959999999</v>
      </c>
      <c r="N595" s="2">
        <v>20.059194560000002</v>
      </c>
      <c r="O595" s="2">
        <v>20.09796906</v>
      </c>
      <c r="P595" s="2">
        <v>20.43344879</v>
      </c>
    </row>
    <row r="596" spans="1:16" x14ac:dyDescent="0.3">
      <c r="A596" s="6">
        <v>35977</v>
      </c>
      <c r="B596" s="2">
        <v>22.08316803</v>
      </c>
      <c r="C596" s="2">
        <v>22.121503830000002</v>
      </c>
      <c r="D596" s="2">
        <v>22.181550980000001</v>
      </c>
      <c r="E596" s="2">
        <v>22.532917019999999</v>
      </c>
      <c r="F596" s="2">
        <v>22.67122269</v>
      </c>
      <c r="G596" s="2">
        <v>23.142286299999999</v>
      </c>
      <c r="H596" s="2">
        <v>23.589101790000001</v>
      </c>
      <c r="I596" s="2">
        <v>23.60909462</v>
      </c>
      <c r="J596" s="2">
        <v>26.691417690000002</v>
      </c>
      <c r="K596" s="2">
        <v>26.699741360000001</v>
      </c>
      <c r="L596" s="2">
        <v>26.764276500000001</v>
      </c>
      <c r="M596" s="2">
        <v>26.781457899999999</v>
      </c>
      <c r="N596" s="2">
        <v>23.723941799999999</v>
      </c>
      <c r="O596" s="2">
        <v>23.751197810000001</v>
      </c>
      <c r="P596" s="2">
        <v>23.993413929999999</v>
      </c>
    </row>
    <row r="597" spans="1:16" x14ac:dyDescent="0.3">
      <c r="A597" s="6">
        <v>36008</v>
      </c>
      <c r="B597" s="2">
        <v>20.324369430000001</v>
      </c>
      <c r="C597" s="2">
        <v>20.360815049999999</v>
      </c>
      <c r="D597" s="2">
        <v>20.416372299999999</v>
      </c>
      <c r="E597" s="2">
        <v>20.752550129999999</v>
      </c>
      <c r="F597" s="2">
        <v>20.903289789999999</v>
      </c>
      <c r="G597" s="2">
        <v>21.450263979999999</v>
      </c>
      <c r="H597" s="2">
        <v>22.019779209999999</v>
      </c>
      <c r="I597" s="2">
        <v>22.047916409999999</v>
      </c>
      <c r="J597" s="2">
        <v>26.708587649999998</v>
      </c>
      <c r="K597" s="2">
        <v>26.71391869</v>
      </c>
      <c r="L597" s="2">
        <v>26.731580730000001</v>
      </c>
      <c r="M597" s="2">
        <v>26.740884779999998</v>
      </c>
      <c r="N597" s="2">
        <v>22.21643448</v>
      </c>
      <c r="O597" s="2">
        <v>22.253391270000002</v>
      </c>
      <c r="P597" s="2">
        <v>22.572969440000001</v>
      </c>
    </row>
    <row r="598" spans="1:16" x14ac:dyDescent="0.3">
      <c r="A598" s="6">
        <v>36039</v>
      </c>
      <c r="B598" s="2">
        <v>18.754997249999999</v>
      </c>
      <c r="C598" s="2">
        <v>18.789878850000001</v>
      </c>
      <c r="D598" s="2">
        <v>18.843702319999998</v>
      </c>
      <c r="E598" s="2">
        <v>19.197711940000001</v>
      </c>
      <c r="F598" s="2">
        <v>19.33993912</v>
      </c>
      <c r="G598" s="2">
        <v>19.886674880000001</v>
      </c>
      <c r="H598" s="2">
        <v>20.42621613</v>
      </c>
      <c r="I598" s="2">
        <v>20.454193119999999</v>
      </c>
      <c r="J598" s="2">
        <v>24.59257698</v>
      </c>
      <c r="K598" s="2">
        <v>24.610645290000001</v>
      </c>
      <c r="L598" s="2">
        <v>24.752670290000001</v>
      </c>
      <c r="M598" s="2">
        <v>24.783613200000001</v>
      </c>
      <c r="N598" s="2">
        <v>20.610954280000001</v>
      </c>
      <c r="O598" s="2">
        <v>20.648117070000001</v>
      </c>
      <c r="P598" s="2">
        <v>20.975589750000001</v>
      </c>
    </row>
    <row r="599" spans="1:16" x14ac:dyDescent="0.3">
      <c r="A599" s="6">
        <v>36069</v>
      </c>
      <c r="B599" s="2">
        <v>10.44144535</v>
      </c>
      <c r="C599" s="2">
        <v>10.47547436</v>
      </c>
      <c r="D599" s="2">
        <v>10.52326107</v>
      </c>
      <c r="E599" s="2">
        <v>10.86865044</v>
      </c>
      <c r="F599" s="2">
        <v>10.99955654</v>
      </c>
      <c r="G599" s="2">
        <v>11.47467327</v>
      </c>
      <c r="H599" s="2">
        <v>11.93483543</v>
      </c>
      <c r="I599" s="2">
        <v>11.957094189999999</v>
      </c>
      <c r="J599" s="2">
        <v>15.330118179999999</v>
      </c>
      <c r="K599" s="2">
        <v>15.34265804</v>
      </c>
      <c r="L599" s="2">
        <v>15.44025135</v>
      </c>
      <c r="M599" s="2">
        <v>15.45935631</v>
      </c>
      <c r="N599" s="2">
        <v>12.083537099999999</v>
      </c>
      <c r="O599" s="2">
        <v>12.11281586</v>
      </c>
      <c r="P599" s="2">
        <v>12.36326981</v>
      </c>
    </row>
    <row r="600" spans="1:16" x14ac:dyDescent="0.3">
      <c r="A600" s="6">
        <v>36100</v>
      </c>
      <c r="B600" s="2">
        <v>5.3799805640000002</v>
      </c>
      <c r="C600" s="2">
        <v>5.3965868950000004</v>
      </c>
      <c r="D600" s="2">
        <v>5.4237785340000002</v>
      </c>
      <c r="E600" s="2">
        <v>5.6069636340000004</v>
      </c>
      <c r="F600" s="2">
        <v>5.6741514210000004</v>
      </c>
      <c r="G600" s="2">
        <v>5.9560866360000002</v>
      </c>
      <c r="H600" s="2">
        <v>6.2576632500000002</v>
      </c>
      <c r="I600" s="2">
        <v>6.2762260440000004</v>
      </c>
      <c r="J600" s="2">
        <v>8.9320964810000003</v>
      </c>
      <c r="K600" s="2">
        <v>8.9451246260000001</v>
      </c>
      <c r="L600" s="2">
        <v>9.0788984300000006</v>
      </c>
      <c r="M600" s="2">
        <v>9.1082754139999995</v>
      </c>
      <c r="N600" s="2">
        <v>6.3792510030000003</v>
      </c>
      <c r="O600" s="2">
        <v>6.4045209879999998</v>
      </c>
      <c r="P600" s="2">
        <v>6.6089339259999997</v>
      </c>
    </row>
    <row r="601" spans="1:16" x14ac:dyDescent="0.3">
      <c r="A601" s="6">
        <v>36130</v>
      </c>
      <c r="B601" s="2">
        <v>-1.0465523000000001</v>
      </c>
      <c r="C601" s="2">
        <v>-1.0357584950000001</v>
      </c>
      <c r="D601" s="2">
        <v>-1.0254180429999999</v>
      </c>
      <c r="E601" s="2">
        <v>-0.86540848000000004</v>
      </c>
      <c r="F601" s="2">
        <v>-0.80932927099999996</v>
      </c>
      <c r="G601" s="2">
        <v>-0.56438380499999996</v>
      </c>
      <c r="H601" s="2">
        <v>-0.30715751600000002</v>
      </c>
      <c r="I601" s="2">
        <v>-0.29325708700000003</v>
      </c>
      <c r="J601" s="2">
        <v>1.7962431910000001</v>
      </c>
      <c r="K601" s="2">
        <v>1.8017635350000001</v>
      </c>
      <c r="L601" s="2">
        <v>1.859074235</v>
      </c>
      <c r="M601" s="2">
        <v>1.8737219570000001</v>
      </c>
      <c r="N601" s="2">
        <v>-0.214639306</v>
      </c>
      <c r="O601" s="2">
        <v>-0.195502117</v>
      </c>
      <c r="P601" s="2">
        <v>-3.1139173999999999E-2</v>
      </c>
    </row>
    <row r="602" spans="1:16" x14ac:dyDescent="0.3">
      <c r="A602" s="6">
        <v>36161</v>
      </c>
      <c r="B602" s="2">
        <v>0.92911767999999995</v>
      </c>
      <c r="C602" s="2">
        <v>0.93526721000000002</v>
      </c>
      <c r="D602" s="2">
        <v>0.95063376399999999</v>
      </c>
      <c r="E602" s="2">
        <v>1.033381224</v>
      </c>
      <c r="F602" s="2">
        <v>1.037757635</v>
      </c>
      <c r="G602" s="2">
        <v>0.99669587599999998</v>
      </c>
      <c r="H602" s="2">
        <v>0.88938111099999995</v>
      </c>
      <c r="I602" s="2">
        <v>0.88542664100000001</v>
      </c>
      <c r="J602" s="2">
        <v>-0.25191497800000001</v>
      </c>
      <c r="K602" s="2">
        <v>-0.24319127200000001</v>
      </c>
      <c r="L602" s="2">
        <v>-0.16064977599999999</v>
      </c>
      <c r="M602" s="2">
        <v>-0.143824905</v>
      </c>
      <c r="N602" s="2">
        <v>0.849905193</v>
      </c>
      <c r="O602" s="2">
        <v>0.846846879</v>
      </c>
      <c r="P602" s="2">
        <v>0.82427865300000003</v>
      </c>
    </row>
    <row r="603" spans="1:16" x14ac:dyDescent="0.3">
      <c r="A603" s="6">
        <v>36192</v>
      </c>
      <c r="B603" s="2">
        <v>3.472213268</v>
      </c>
      <c r="C603" s="2">
        <v>3.4913387299999998</v>
      </c>
      <c r="D603" s="2">
        <v>3.5198419090000002</v>
      </c>
      <c r="E603" s="2">
        <v>3.7331893439999999</v>
      </c>
      <c r="F603" s="2">
        <v>3.8022089000000001</v>
      </c>
      <c r="G603" s="2">
        <v>4.0725369450000004</v>
      </c>
      <c r="H603" s="2">
        <v>4.3506717679999998</v>
      </c>
      <c r="I603" s="2">
        <v>4.3674817089999998</v>
      </c>
      <c r="J603" s="2">
        <v>6.8383564950000002</v>
      </c>
      <c r="K603" s="2">
        <v>6.8503136629999997</v>
      </c>
      <c r="L603" s="2">
        <v>6.911991596</v>
      </c>
      <c r="M603" s="2">
        <v>6.9270019530000004</v>
      </c>
      <c r="N603" s="2">
        <v>4.4602084160000004</v>
      </c>
      <c r="O603" s="2">
        <v>4.4822468759999996</v>
      </c>
      <c r="P603" s="2">
        <v>4.6689958569999996</v>
      </c>
    </row>
    <row r="604" spans="1:16" x14ac:dyDescent="0.3">
      <c r="A604" s="6">
        <v>36220</v>
      </c>
      <c r="B604" s="2">
        <v>5.4986381529999999</v>
      </c>
      <c r="C604" s="2">
        <v>5.507387638</v>
      </c>
      <c r="D604" s="2">
        <v>5.5246963500000001</v>
      </c>
      <c r="E604" s="2">
        <v>5.5549097060000001</v>
      </c>
      <c r="F604" s="2">
        <v>5.548439503</v>
      </c>
      <c r="G604" s="2">
        <v>5.5509781839999999</v>
      </c>
      <c r="H604" s="2">
        <v>5.5756587980000001</v>
      </c>
      <c r="I604" s="2">
        <v>5.5834465030000002</v>
      </c>
      <c r="J604" s="2">
        <v>6.6629719730000003</v>
      </c>
      <c r="K604" s="2">
        <v>6.6715421680000002</v>
      </c>
      <c r="L604" s="2">
        <v>6.7264580729999999</v>
      </c>
      <c r="M604" s="2">
        <v>6.7360639569999998</v>
      </c>
      <c r="N604" s="2">
        <v>5.6253547670000001</v>
      </c>
      <c r="O604" s="2">
        <v>5.6356492039999999</v>
      </c>
      <c r="P604" s="2">
        <v>5.709153175</v>
      </c>
    </row>
    <row r="605" spans="1:16" x14ac:dyDescent="0.3">
      <c r="A605" s="6">
        <v>36251</v>
      </c>
      <c r="B605" s="2">
        <v>6.7089486120000004</v>
      </c>
      <c r="C605" s="2">
        <v>6.7468676570000001</v>
      </c>
      <c r="D605" s="2">
        <v>6.8063836100000001</v>
      </c>
      <c r="E605" s="2">
        <v>7.1675591470000004</v>
      </c>
      <c r="F605" s="2">
        <v>7.304898262</v>
      </c>
      <c r="G605" s="2">
        <v>7.8049650189999999</v>
      </c>
      <c r="H605" s="2">
        <v>8.3128929140000007</v>
      </c>
      <c r="I605" s="2">
        <v>8.3395385740000005</v>
      </c>
      <c r="J605" s="2">
        <v>12.5776577</v>
      </c>
      <c r="K605" s="2">
        <v>12.590944289999999</v>
      </c>
      <c r="L605" s="2">
        <v>12.68922901</v>
      </c>
      <c r="M605" s="2">
        <v>12.708197589999999</v>
      </c>
      <c r="N605" s="2">
        <v>8.4970407489999999</v>
      </c>
      <c r="O605" s="2">
        <v>8.5319938660000005</v>
      </c>
      <c r="P605" s="2">
        <v>8.8320798870000008</v>
      </c>
    </row>
    <row r="606" spans="1:16" x14ac:dyDescent="0.3">
      <c r="A606" s="6">
        <v>36281</v>
      </c>
      <c r="B606" s="2">
        <v>12.502451900000001</v>
      </c>
      <c r="C606" s="2">
        <v>12.537431720000001</v>
      </c>
      <c r="D606" s="2">
        <v>12.59610844</v>
      </c>
      <c r="E606" s="2">
        <v>12.92296696</v>
      </c>
      <c r="F606" s="2">
        <v>13.06043053</v>
      </c>
      <c r="G606" s="2">
        <v>13.56415462</v>
      </c>
      <c r="H606" s="2">
        <v>14.097895619999999</v>
      </c>
      <c r="I606" s="2">
        <v>14.12230682</v>
      </c>
      <c r="J606" s="2">
        <v>18.014127729999998</v>
      </c>
      <c r="K606" s="2">
        <v>18.022693629999999</v>
      </c>
      <c r="L606" s="2">
        <v>18.055179599999999</v>
      </c>
      <c r="M606" s="2">
        <v>18.064903260000001</v>
      </c>
      <c r="N606" s="2">
        <v>14.26399803</v>
      </c>
      <c r="O606" s="2">
        <v>14.294688219999999</v>
      </c>
      <c r="P606" s="2">
        <v>14.578244209999999</v>
      </c>
    </row>
    <row r="607" spans="1:16" x14ac:dyDescent="0.3">
      <c r="A607" s="6">
        <v>36312</v>
      </c>
      <c r="B607" s="2">
        <v>17.95947838</v>
      </c>
      <c r="C607" s="2">
        <v>17.994642259999999</v>
      </c>
      <c r="D607" s="2">
        <v>18.047943119999999</v>
      </c>
      <c r="E607" s="2">
        <v>18.383733750000001</v>
      </c>
      <c r="F607" s="2">
        <v>18.488788599999999</v>
      </c>
      <c r="G607" s="2">
        <v>18.834651950000001</v>
      </c>
      <c r="H607" s="2">
        <v>19.202768330000001</v>
      </c>
      <c r="I607" s="2">
        <v>19.222024919999999</v>
      </c>
      <c r="J607" s="2">
        <v>22.163711549999999</v>
      </c>
      <c r="K607" s="2">
        <v>22.174753190000001</v>
      </c>
      <c r="L607" s="2">
        <v>22.24692726</v>
      </c>
      <c r="M607" s="2">
        <v>22.261054990000002</v>
      </c>
      <c r="N607" s="2">
        <v>19.331493380000001</v>
      </c>
      <c r="O607" s="2">
        <v>19.355770110000002</v>
      </c>
      <c r="P607" s="2">
        <v>19.56616211</v>
      </c>
    </row>
    <row r="608" spans="1:16" x14ac:dyDescent="0.3">
      <c r="A608" s="6">
        <v>36342</v>
      </c>
      <c r="B608" s="2">
        <v>22.131137850000002</v>
      </c>
      <c r="C608" s="2">
        <v>22.169376369999998</v>
      </c>
      <c r="D608" s="2">
        <v>22.233718870000001</v>
      </c>
      <c r="E608" s="2">
        <v>22.602228159999999</v>
      </c>
      <c r="F608" s="2">
        <v>22.738153459999999</v>
      </c>
      <c r="G608" s="2">
        <v>23.207889560000002</v>
      </c>
      <c r="H608" s="2">
        <v>23.696584699999999</v>
      </c>
      <c r="I608" s="2">
        <v>23.718616489999999</v>
      </c>
      <c r="J608" s="2">
        <v>27.406833649999999</v>
      </c>
      <c r="K608" s="2">
        <v>27.41274834</v>
      </c>
      <c r="L608" s="2">
        <v>27.445219040000001</v>
      </c>
      <c r="M608" s="2">
        <v>27.4538002</v>
      </c>
      <c r="N608" s="2">
        <v>23.8527813</v>
      </c>
      <c r="O608" s="2">
        <v>23.881341930000001</v>
      </c>
      <c r="P608" s="2">
        <v>24.121749879999999</v>
      </c>
    </row>
    <row r="609" spans="1:16" x14ac:dyDescent="0.3">
      <c r="A609" s="6">
        <v>36373</v>
      </c>
      <c r="B609" s="2">
        <v>20.814411159999999</v>
      </c>
      <c r="C609" s="2">
        <v>20.851810459999999</v>
      </c>
      <c r="D609" s="2">
        <v>20.914985659999999</v>
      </c>
      <c r="E609" s="2">
        <v>21.29689789</v>
      </c>
      <c r="F609" s="2">
        <v>21.444780349999998</v>
      </c>
      <c r="G609" s="2">
        <v>21.948459629999999</v>
      </c>
      <c r="H609" s="2">
        <v>22.44140625</v>
      </c>
      <c r="I609" s="2">
        <v>22.464433669999998</v>
      </c>
      <c r="J609" s="2">
        <v>25.94682693</v>
      </c>
      <c r="K609" s="2">
        <v>25.957508090000001</v>
      </c>
      <c r="L609" s="2">
        <v>26.032855990000002</v>
      </c>
      <c r="M609" s="2">
        <v>26.059101099999999</v>
      </c>
      <c r="N609" s="2">
        <v>22.594871520000002</v>
      </c>
      <c r="O609" s="2">
        <v>22.627027510000001</v>
      </c>
      <c r="P609" s="2">
        <v>22.901077269999998</v>
      </c>
    </row>
    <row r="610" spans="1:16" x14ac:dyDescent="0.3">
      <c r="A610" s="6">
        <v>36404</v>
      </c>
      <c r="B610" s="2">
        <v>14.9736166</v>
      </c>
      <c r="C610" s="2">
        <v>15.002720829999999</v>
      </c>
      <c r="D610" s="2">
        <v>15.046085359999999</v>
      </c>
      <c r="E610" s="2">
        <v>15.33485222</v>
      </c>
      <c r="F610" s="2">
        <v>15.43930054</v>
      </c>
      <c r="G610" s="2">
        <v>15.822119710000001</v>
      </c>
      <c r="H610" s="2">
        <v>16.208305360000001</v>
      </c>
      <c r="I610" s="2">
        <v>16.224962229999999</v>
      </c>
      <c r="J610" s="2">
        <v>18.81963348</v>
      </c>
      <c r="K610" s="2">
        <v>18.82528877</v>
      </c>
      <c r="L610" s="2">
        <v>18.850002289999999</v>
      </c>
      <c r="M610" s="2">
        <v>18.857572560000001</v>
      </c>
      <c r="N610" s="2">
        <v>16.319639209999998</v>
      </c>
      <c r="O610" s="2">
        <v>16.34139442</v>
      </c>
      <c r="P610" s="2">
        <v>16.553800580000001</v>
      </c>
    </row>
    <row r="611" spans="1:16" x14ac:dyDescent="0.3">
      <c r="A611" s="6">
        <v>36434</v>
      </c>
      <c r="B611" s="2">
        <v>10.322772029999999</v>
      </c>
      <c r="C611" s="2">
        <v>10.339493750000001</v>
      </c>
      <c r="D611" s="2">
        <v>10.36672592</v>
      </c>
      <c r="E611" s="2">
        <v>10.552039150000001</v>
      </c>
      <c r="F611" s="2">
        <v>10.63350582</v>
      </c>
      <c r="G611" s="2">
        <v>10.96914387</v>
      </c>
      <c r="H611" s="2">
        <v>11.337603570000001</v>
      </c>
      <c r="I611" s="2">
        <v>11.356887820000001</v>
      </c>
      <c r="J611" s="2">
        <v>14.18393517</v>
      </c>
      <c r="K611" s="2">
        <v>14.19648838</v>
      </c>
      <c r="L611" s="2">
        <v>14.300363539999999</v>
      </c>
      <c r="M611" s="2">
        <v>14.32254124</v>
      </c>
      <c r="N611" s="2">
        <v>11.464296340000001</v>
      </c>
      <c r="O611" s="2">
        <v>11.490536690000001</v>
      </c>
      <c r="P611" s="2">
        <v>11.71651554</v>
      </c>
    </row>
    <row r="612" spans="1:16" x14ac:dyDescent="0.3">
      <c r="A612" s="6">
        <v>36465</v>
      </c>
      <c r="B612" s="2">
        <v>7.0900735859999999</v>
      </c>
      <c r="C612" s="2">
        <v>7.1062569619999998</v>
      </c>
      <c r="D612" s="2">
        <v>7.1284103390000002</v>
      </c>
      <c r="E612" s="2">
        <v>7.3046612739999999</v>
      </c>
      <c r="F612" s="2">
        <v>7.3742947579999996</v>
      </c>
      <c r="G612" s="2">
        <v>7.668366432</v>
      </c>
      <c r="H612" s="2">
        <v>7.993752003</v>
      </c>
      <c r="I612" s="2">
        <v>8.0133733750000005</v>
      </c>
      <c r="J612" s="2">
        <v>10.79373837</v>
      </c>
      <c r="K612" s="2">
        <v>10.80829144</v>
      </c>
      <c r="L612" s="2">
        <v>10.971037859999999</v>
      </c>
      <c r="M612" s="2">
        <v>11.00320911</v>
      </c>
      <c r="N612" s="2">
        <v>8.1222057339999996</v>
      </c>
      <c r="O612" s="2">
        <v>8.1495285030000009</v>
      </c>
      <c r="P612" s="2">
        <v>8.3685455320000006</v>
      </c>
    </row>
    <row r="613" spans="1:16" x14ac:dyDescent="0.3">
      <c r="A613" s="6">
        <v>36495</v>
      </c>
      <c r="B613" s="2">
        <v>-9.6837304999999999E-2</v>
      </c>
      <c r="C613" s="2">
        <v>-7.2911769000000001E-2</v>
      </c>
      <c r="D613" s="2">
        <v>-3.2693754999999998E-2</v>
      </c>
      <c r="E613" s="2">
        <v>0.22862896299999999</v>
      </c>
      <c r="F613" s="2">
        <v>0.31664750000000003</v>
      </c>
      <c r="G613" s="2">
        <v>0.60484242399999999</v>
      </c>
      <c r="H613" s="2">
        <v>0.88545554900000001</v>
      </c>
      <c r="I613" s="2">
        <v>0.89790189300000001</v>
      </c>
      <c r="J613" s="2">
        <v>2.620773792</v>
      </c>
      <c r="K613" s="2">
        <v>2.6325449939999999</v>
      </c>
      <c r="L613" s="2">
        <v>2.7684602740000002</v>
      </c>
      <c r="M613" s="2">
        <v>2.7956354619999999</v>
      </c>
      <c r="N613" s="2">
        <v>0.96722471700000001</v>
      </c>
      <c r="O613" s="2">
        <v>0.98512625700000001</v>
      </c>
      <c r="P613" s="2">
        <v>1.1368322369999999</v>
      </c>
    </row>
    <row r="614" spans="1:16" x14ac:dyDescent="0.3">
      <c r="A614" s="6">
        <v>36526</v>
      </c>
      <c r="B614" s="2">
        <v>0.35842734599999998</v>
      </c>
      <c r="C614" s="2">
        <v>0.36933866100000001</v>
      </c>
      <c r="D614" s="2">
        <v>0.383684158</v>
      </c>
      <c r="E614" s="2">
        <v>0.501353681</v>
      </c>
      <c r="F614" s="2">
        <v>0.51568496200000002</v>
      </c>
      <c r="G614" s="2">
        <v>0.54538798300000002</v>
      </c>
      <c r="H614" s="2">
        <v>0.51946014200000001</v>
      </c>
      <c r="I614" s="2">
        <v>0.52065295</v>
      </c>
      <c r="J614" s="2">
        <v>0.22858685300000001</v>
      </c>
      <c r="K614" s="2">
        <v>0.235161021</v>
      </c>
      <c r="L614" s="2">
        <v>0.30874824499999998</v>
      </c>
      <c r="M614" s="2">
        <v>0.32763418599999999</v>
      </c>
      <c r="N614" s="2">
        <v>0.51552325499999996</v>
      </c>
      <c r="O614" s="2">
        <v>0.52022206800000004</v>
      </c>
      <c r="P614" s="2">
        <v>0.56323385199999998</v>
      </c>
    </row>
    <row r="615" spans="1:16" x14ac:dyDescent="0.3">
      <c r="A615" s="6">
        <v>36557</v>
      </c>
      <c r="B615" s="2">
        <v>3.6128690240000001</v>
      </c>
      <c r="C615" s="2">
        <v>3.630536556</v>
      </c>
      <c r="D615" s="2">
        <v>3.6547362799999998</v>
      </c>
      <c r="E615" s="2">
        <v>3.8619709009999998</v>
      </c>
      <c r="F615" s="2">
        <v>3.9122281069999998</v>
      </c>
      <c r="G615" s="2">
        <v>4.0628724099999998</v>
      </c>
      <c r="H615" s="2">
        <v>4.1943726540000004</v>
      </c>
      <c r="I615" s="2">
        <v>4.2016558650000002</v>
      </c>
      <c r="J615" s="2">
        <v>4.8960533140000004</v>
      </c>
      <c r="K615" s="2">
        <v>4.9081826209999999</v>
      </c>
      <c r="L615" s="2">
        <v>5.0047440529999996</v>
      </c>
      <c r="M615" s="2">
        <v>5.0307512279999997</v>
      </c>
      <c r="N615" s="2">
        <v>4.2332339289999998</v>
      </c>
      <c r="O615" s="2">
        <v>4.2453022000000002</v>
      </c>
      <c r="P615" s="2">
        <v>4.3355722429999997</v>
      </c>
    </row>
    <row r="616" spans="1:16" x14ac:dyDescent="0.3">
      <c r="A616" s="6">
        <v>36586</v>
      </c>
      <c r="B616" s="2">
        <v>4.5179314609999999</v>
      </c>
      <c r="C616" s="2">
        <v>4.5392308239999997</v>
      </c>
      <c r="D616" s="2">
        <v>4.5761737819999997</v>
      </c>
      <c r="E616" s="2">
        <v>4.7725644110000003</v>
      </c>
      <c r="F616" s="2">
        <v>4.8541283609999999</v>
      </c>
      <c r="G616" s="2">
        <v>5.1679329870000004</v>
      </c>
      <c r="H616" s="2">
        <v>5.496614933</v>
      </c>
      <c r="I616" s="2">
        <v>5.5154228209999996</v>
      </c>
      <c r="J616" s="2">
        <v>8.3212862009999995</v>
      </c>
      <c r="K616" s="2">
        <v>8.3328027729999992</v>
      </c>
      <c r="L616" s="2">
        <v>8.4295835490000002</v>
      </c>
      <c r="M616" s="2">
        <v>8.4474725720000006</v>
      </c>
      <c r="N616" s="2">
        <v>5.6215434069999999</v>
      </c>
      <c r="O616" s="2">
        <v>5.6470761300000003</v>
      </c>
      <c r="P616" s="2">
        <v>5.8688364030000004</v>
      </c>
    </row>
    <row r="617" spans="1:16" x14ac:dyDescent="0.3">
      <c r="A617" s="6">
        <v>36617</v>
      </c>
      <c r="B617" s="2">
        <v>9.6909542080000008</v>
      </c>
      <c r="C617" s="2">
        <v>9.7108926770000004</v>
      </c>
      <c r="D617" s="2">
        <v>9.7414684299999994</v>
      </c>
      <c r="E617" s="2">
        <v>9.9269132609999993</v>
      </c>
      <c r="F617" s="2">
        <v>9.9909849170000005</v>
      </c>
      <c r="G617" s="2">
        <v>10.22444344</v>
      </c>
      <c r="H617" s="2">
        <v>10.451684950000001</v>
      </c>
      <c r="I617" s="2">
        <v>10.463871960000001</v>
      </c>
      <c r="J617" s="2">
        <v>12.11867809</v>
      </c>
      <c r="K617" s="2">
        <v>12.12939167</v>
      </c>
      <c r="L617" s="2">
        <v>12.21482468</v>
      </c>
      <c r="M617" s="2">
        <v>12.232604029999999</v>
      </c>
      <c r="N617" s="2">
        <v>10.528437609999999</v>
      </c>
      <c r="O617" s="2">
        <v>10.54569912</v>
      </c>
      <c r="P617" s="2">
        <v>10.70071793</v>
      </c>
    </row>
    <row r="618" spans="1:16" x14ac:dyDescent="0.3">
      <c r="A618" s="6">
        <v>36647</v>
      </c>
      <c r="B618" s="2">
        <v>15.43350601</v>
      </c>
      <c r="C618" s="2">
        <v>15.4624033</v>
      </c>
      <c r="D618" s="2">
        <v>15.50654888</v>
      </c>
      <c r="E618" s="2">
        <v>15.81255436</v>
      </c>
      <c r="F618" s="2">
        <v>15.92119503</v>
      </c>
      <c r="G618" s="2">
        <v>16.291889189999999</v>
      </c>
      <c r="H618" s="2">
        <v>16.658256529999999</v>
      </c>
      <c r="I618" s="2">
        <v>16.677930830000001</v>
      </c>
      <c r="J618" s="2">
        <v>19.717756269999999</v>
      </c>
      <c r="K618" s="2">
        <v>19.729383469999998</v>
      </c>
      <c r="L618" s="2">
        <v>19.80894279</v>
      </c>
      <c r="M618" s="2">
        <v>19.82150459</v>
      </c>
      <c r="N618" s="2">
        <v>16.79086685</v>
      </c>
      <c r="O618" s="2">
        <v>16.815450670000001</v>
      </c>
      <c r="P618" s="2">
        <v>17.029996870000002</v>
      </c>
    </row>
    <row r="619" spans="1:16" x14ac:dyDescent="0.3">
      <c r="A619" s="6">
        <v>36678</v>
      </c>
      <c r="B619" s="2">
        <v>19.159914019999999</v>
      </c>
      <c r="C619" s="2">
        <v>19.18717384</v>
      </c>
      <c r="D619" s="2">
        <v>19.232101440000001</v>
      </c>
      <c r="E619" s="2">
        <v>19.511835099999999</v>
      </c>
      <c r="F619" s="2">
        <v>19.612485889999999</v>
      </c>
      <c r="G619" s="2">
        <v>19.949939730000001</v>
      </c>
      <c r="H619" s="2">
        <v>20.27907944</v>
      </c>
      <c r="I619" s="2">
        <v>20.294374470000001</v>
      </c>
      <c r="J619" s="2">
        <v>22.651666639999998</v>
      </c>
      <c r="K619" s="2">
        <v>22.661766050000001</v>
      </c>
      <c r="L619" s="2">
        <v>22.737852100000001</v>
      </c>
      <c r="M619" s="2">
        <v>22.749101639999999</v>
      </c>
      <c r="N619" s="2">
        <v>20.382385249999999</v>
      </c>
      <c r="O619" s="2">
        <v>20.400899890000002</v>
      </c>
      <c r="P619" s="2">
        <v>20.552459720000002</v>
      </c>
    </row>
    <row r="620" spans="1:16" x14ac:dyDescent="0.3">
      <c r="A620" s="6">
        <v>36708</v>
      </c>
      <c r="B620" s="2">
        <v>22.679786679999999</v>
      </c>
      <c r="C620" s="2">
        <v>22.711759570000002</v>
      </c>
      <c r="D620" s="2">
        <v>22.77056885</v>
      </c>
      <c r="E620" s="2">
        <v>23.078903199999999</v>
      </c>
      <c r="F620" s="2">
        <v>23.19211769</v>
      </c>
      <c r="G620" s="2">
        <v>23.5448761</v>
      </c>
      <c r="H620" s="2">
        <v>23.882446290000001</v>
      </c>
      <c r="I620" s="2">
        <v>23.898326869999998</v>
      </c>
      <c r="J620" s="2">
        <v>26.432785030000002</v>
      </c>
      <c r="K620" s="2">
        <v>26.442913059999999</v>
      </c>
      <c r="L620" s="2">
        <v>26.528560639999998</v>
      </c>
      <c r="M620" s="2">
        <v>26.538675309999999</v>
      </c>
      <c r="N620" s="2">
        <v>23.992860790000002</v>
      </c>
      <c r="O620" s="2">
        <v>24.012376790000001</v>
      </c>
      <c r="P620" s="2">
        <v>24.170492169999999</v>
      </c>
    </row>
    <row r="621" spans="1:16" x14ac:dyDescent="0.3">
      <c r="A621" s="6">
        <v>36739</v>
      </c>
      <c r="B621" s="2">
        <v>22.543493269999999</v>
      </c>
      <c r="C621" s="2">
        <v>22.581844329999999</v>
      </c>
      <c r="D621" s="2">
        <v>22.645984649999999</v>
      </c>
      <c r="E621" s="2">
        <v>23.029170990000001</v>
      </c>
      <c r="F621" s="2">
        <v>23.1717701</v>
      </c>
      <c r="G621" s="2">
        <v>23.711021420000002</v>
      </c>
      <c r="H621" s="2">
        <v>24.305727009999998</v>
      </c>
      <c r="I621" s="2">
        <v>24.337493899999998</v>
      </c>
      <c r="J621" s="2">
        <v>29.43003654</v>
      </c>
      <c r="K621" s="2">
        <v>29.441720960000001</v>
      </c>
      <c r="L621" s="2">
        <v>29.56504631</v>
      </c>
      <c r="M621" s="2">
        <v>29.596649169999999</v>
      </c>
      <c r="N621" s="2">
        <v>24.527700419999999</v>
      </c>
      <c r="O621" s="2">
        <v>24.571552279999999</v>
      </c>
      <c r="P621" s="2">
        <v>24.914155959999999</v>
      </c>
    </row>
    <row r="622" spans="1:16" x14ac:dyDescent="0.3">
      <c r="A622" s="6">
        <v>36770</v>
      </c>
      <c r="B622" s="2">
        <v>17.521057129999999</v>
      </c>
      <c r="C622" s="2">
        <v>17.549509050000001</v>
      </c>
      <c r="D622" s="2">
        <v>17.5951767</v>
      </c>
      <c r="E622" s="2">
        <v>17.909343719999999</v>
      </c>
      <c r="F622" s="2">
        <v>18.029651640000001</v>
      </c>
      <c r="G622" s="2">
        <v>18.45513725</v>
      </c>
      <c r="H622" s="2">
        <v>18.893907550000002</v>
      </c>
      <c r="I622" s="2">
        <v>18.917377470000002</v>
      </c>
      <c r="J622" s="2">
        <v>22.69673538</v>
      </c>
      <c r="K622" s="2">
        <v>22.706213000000002</v>
      </c>
      <c r="L622" s="2">
        <v>22.804182050000001</v>
      </c>
      <c r="M622" s="2">
        <v>22.82208061</v>
      </c>
      <c r="N622" s="2">
        <v>19.057821270000002</v>
      </c>
      <c r="O622" s="2">
        <v>19.088594440000001</v>
      </c>
      <c r="P622" s="2">
        <v>19.351713180000001</v>
      </c>
    </row>
    <row r="623" spans="1:16" x14ac:dyDescent="0.3">
      <c r="A623" s="6">
        <v>36800</v>
      </c>
      <c r="B623" s="2">
        <v>10.38339233</v>
      </c>
      <c r="C623" s="2">
        <v>10.41366863</v>
      </c>
      <c r="D623" s="2">
        <v>10.46106625</v>
      </c>
      <c r="E623" s="2">
        <v>10.780628200000001</v>
      </c>
      <c r="F623" s="2">
        <v>10.9076004</v>
      </c>
      <c r="G623" s="2">
        <v>11.36661816</v>
      </c>
      <c r="H623" s="2">
        <v>11.87115955</v>
      </c>
      <c r="I623" s="2">
        <v>11.89749527</v>
      </c>
      <c r="J623" s="2">
        <v>16.09076881</v>
      </c>
      <c r="K623" s="2">
        <v>16.10173988</v>
      </c>
      <c r="L623" s="2">
        <v>16.190729139999998</v>
      </c>
      <c r="M623" s="2">
        <v>16.209329610000001</v>
      </c>
      <c r="N623" s="2">
        <v>12.052839280000001</v>
      </c>
      <c r="O623" s="2">
        <v>12.087711329999999</v>
      </c>
      <c r="P623" s="2">
        <v>12.375132560000001</v>
      </c>
    </row>
    <row r="624" spans="1:16" x14ac:dyDescent="0.3">
      <c r="A624" s="6">
        <v>36831</v>
      </c>
      <c r="B624" s="2">
        <v>-0.34303936400000001</v>
      </c>
      <c r="C624" s="2">
        <v>-0.31663560899999998</v>
      </c>
      <c r="D624" s="2">
        <v>-0.28211346300000001</v>
      </c>
      <c r="E624" s="2">
        <v>-2.8192210999999998E-2</v>
      </c>
      <c r="F624" s="2">
        <v>5.6848053000000003E-2</v>
      </c>
      <c r="G624" s="2">
        <v>0.36533555400000001</v>
      </c>
      <c r="H624" s="2">
        <v>0.67582947000000004</v>
      </c>
      <c r="I624" s="2">
        <v>0.69362467500000002</v>
      </c>
      <c r="J624" s="2">
        <v>3.2465436460000001</v>
      </c>
      <c r="K624" s="2">
        <v>3.2580783370000002</v>
      </c>
      <c r="L624" s="2">
        <v>3.4164543150000002</v>
      </c>
      <c r="M624" s="2">
        <v>3.4506957530000002</v>
      </c>
      <c r="N624" s="2">
        <v>0.79423063999999999</v>
      </c>
      <c r="O624" s="2">
        <v>0.82000666899999997</v>
      </c>
      <c r="P624" s="2">
        <v>1.0385191439999999</v>
      </c>
    </row>
    <row r="625" spans="1:16" x14ac:dyDescent="0.3">
      <c r="A625" s="6">
        <v>36861</v>
      </c>
      <c r="B625" s="2">
        <v>-1.9982988829999999</v>
      </c>
      <c r="C625" s="2">
        <v>-1.9895708560000001</v>
      </c>
      <c r="D625" s="2">
        <v>-1.9848001</v>
      </c>
      <c r="E625" s="2">
        <v>-1.918616533</v>
      </c>
      <c r="F625" s="2">
        <v>-1.932439566</v>
      </c>
      <c r="G625" s="2">
        <v>-2.063550234</v>
      </c>
      <c r="H625" s="2">
        <v>-2.2753131390000001</v>
      </c>
      <c r="I625" s="2">
        <v>-2.287349463</v>
      </c>
      <c r="J625" s="2">
        <v>-4.987268448</v>
      </c>
      <c r="K625" s="2">
        <v>-4.9790706629999999</v>
      </c>
      <c r="L625" s="2">
        <v>-4.9660906789999997</v>
      </c>
      <c r="M625" s="2">
        <v>-4.9599981309999999</v>
      </c>
      <c r="N625" s="2">
        <v>-2.3820362089999998</v>
      </c>
      <c r="O625" s="2">
        <v>-2.3970584869999998</v>
      </c>
      <c r="P625" s="2">
        <v>-2.4912428860000002</v>
      </c>
    </row>
    <row r="626" spans="1:16" x14ac:dyDescent="0.3">
      <c r="A626" s="6">
        <v>36892</v>
      </c>
      <c r="B626" s="2">
        <v>-2.4697542189999999</v>
      </c>
      <c r="C626" s="2">
        <v>-2.4579322339999998</v>
      </c>
      <c r="D626" s="2">
        <v>-2.4328053000000001</v>
      </c>
      <c r="E626" s="2">
        <v>-2.292043209</v>
      </c>
      <c r="F626" s="2">
        <v>-2.217801809</v>
      </c>
      <c r="G626" s="2">
        <v>-1.9529299739999999</v>
      </c>
      <c r="H626" s="2">
        <v>-1.696074724</v>
      </c>
      <c r="I626" s="2">
        <v>-1.683813453</v>
      </c>
      <c r="J626" s="2">
        <v>8.6472593E-2</v>
      </c>
      <c r="K626" s="2">
        <v>8.8831320000000005E-2</v>
      </c>
      <c r="L626" s="2">
        <v>6.3072166999999998E-2</v>
      </c>
      <c r="M626" s="2">
        <v>7.1671477999999997E-2</v>
      </c>
      <c r="N626" s="2">
        <v>-1.619991779</v>
      </c>
      <c r="O626" s="2">
        <v>-1.6033387180000001</v>
      </c>
      <c r="P626" s="2">
        <v>-1.4576460120000001</v>
      </c>
    </row>
    <row r="627" spans="1:16" x14ac:dyDescent="0.3">
      <c r="A627" s="6">
        <v>36923</v>
      </c>
      <c r="B627" s="2">
        <v>-0.33786973399999998</v>
      </c>
      <c r="C627" s="2">
        <v>-0.332906276</v>
      </c>
      <c r="D627" s="2">
        <v>-0.32804551700000001</v>
      </c>
      <c r="E627" s="2">
        <v>-0.28306019300000002</v>
      </c>
      <c r="F627" s="2">
        <v>-0.292146713</v>
      </c>
      <c r="G627" s="2">
        <v>-0.38234496099999998</v>
      </c>
      <c r="H627" s="2">
        <v>-0.49766710400000003</v>
      </c>
      <c r="I627" s="2">
        <v>-0.492605448</v>
      </c>
      <c r="J627" s="2">
        <v>-0.64276367400000001</v>
      </c>
      <c r="K627" s="2">
        <v>-0.61744695900000002</v>
      </c>
      <c r="L627" s="2">
        <v>-0.40408304299999998</v>
      </c>
      <c r="M627" s="2">
        <v>-0.367707014</v>
      </c>
      <c r="N627" s="2">
        <v>-0.485656857</v>
      </c>
      <c r="O627" s="2">
        <v>-0.47648599699999999</v>
      </c>
      <c r="P627" s="2">
        <v>-0.397022873</v>
      </c>
    </row>
    <row r="628" spans="1:16" x14ac:dyDescent="0.3">
      <c r="A628" s="6">
        <v>36951</v>
      </c>
      <c r="B628" s="2">
        <v>3.5997698310000001</v>
      </c>
      <c r="C628" s="2">
        <v>3.6165623660000001</v>
      </c>
      <c r="D628" s="2">
        <v>3.6442766190000002</v>
      </c>
      <c r="E628" s="2">
        <v>3.815502167</v>
      </c>
      <c r="F628" s="2">
        <v>3.8736190800000001</v>
      </c>
      <c r="G628" s="2">
        <v>4.0670194630000003</v>
      </c>
      <c r="H628" s="2">
        <v>4.2359442710000001</v>
      </c>
      <c r="I628" s="2">
        <v>4.2453336720000001</v>
      </c>
      <c r="J628" s="2">
        <v>5.5842099190000001</v>
      </c>
      <c r="K628" s="2">
        <v>5.5906953809999997</v>
      </c>
      <c r="L628" s="2">
        <v>5.6099953649999996</v>
      </c>
      <c r="M628" s="2">
        <v>5.6149878500000003</v>
      </c>
      <c r="N628" s="2">
        <v>4.2949690819999997</v>
      </c>
      <c r="O628" s="2">
        <v>4.30796051</v>
      </c>
      <c r="P628" s="2">
        <v>4.4247002599999998</v>
      </c>
    </row>
    <row r="629" spans="1:16" x14ac:dyDescent="0.3">
      <c r="A629" s="6">
        <v>36982</v>
      </c>
      <c r="B629" s="2">
        <v>10.173916820000001</v>
      </c>
      <c r="C629" s="2">
        <v>10.204060549999999</v>
      </c>
      <c r="D629" s="2">
        <v>10.25346279</v>
      </c>
      <c r="E629" s="2">
        <v>10.568772320000001</v>
      </c>
      <c r="F629" s="2">
        <v>10.68730354</v>
      </c>
      <c r="G629" s="2">
        <v>11.10996342</v>
      </c>
      <c r="H629" s="2">
        <v>11.54234791</v>
      </c>
      <c r="I629" s="2">
        <v>11.5663538</v>
      </c>
      <c r="J629" s="2">
        <v>15.227691650000001</v>
      </c>
      <c r="K629" s="2">
        <v>15.24568653</v>
      </c>
      <c r="L629" s="2">
        <v>15.404315950000001</v>
      </c>
      <c r="M629" s="2">
        <v>15.431608199999999</v>
      </c>
      <c r="N629" s="2">
        <v>11.705994609999999</v>
      </c>
      <c r="O629" s="2">
        <v>11.73806381</v>
      </c>
      <c r="P629" s="2">
        <v>12.00152302</v>
      </c>
    </row>
    <row r="630" spans="1:16" x14ac:dyDescent="0.3">
      <c r="A630" s="6">
        <v>37012</v>
      </c>
      <c r="B630" s="2">
        <v>13.705020899999999</v>
      </c>
      <c r="C630" s="2">
        <v>13.73849201</v>
      </c>
      <c r="D630" s="2">
        <v>13.78944016</v>
      </c>
      <c r="E630" s="2">
        <v>14.112593650000001</v>
      </c>
      <c r="F630" s="2">
        <v>14.24293613</v>
      </c>
      <c r="G630" s="2">
        <v>14.689632420000001</v>
      </c>
      <c r="H630" s="2">
        <v>15.166918750000001</v>
      </c>
      <c r="I630" s="2">
        <v>15.191810609999999</v>
      </c>
      <c r="J630" s="2">
        <v>19.020177839999999</v>
      </c>
      <c r="K630" s="2">
        <v>19.03435326</v>
      </c>
      <c r="L630" s="2">
        <v>19.15325546</v>
      </c>
      <c r="M630" s="2">
        <v>19.17007637</v>
      </c>
      <c r="N630" s="2">
        <v>15.33513546</v>
      </c>
      <c r="O630" s="2">
        <v>15.36746788</v>
      </c>
      <c r="P630" s="2">
        <v>15.64529228</v>
      </c>
    </row>
    <row r="631" spans="1:16" x14ac:dyDescent="0.3">
      <c r="A631" s="6">
        <v>37043</v>
      </c>
      <c r="B631" s="2">
        <v>19.700574870000001</v>
      </c>
      <c r="C631" s="2">
        <v>19.724073409999999</v>
      </c>
      <c r="D631" s="2">
        <v>19.768163680000001</v>
      </c>
      <c r="E631" s="2">
        <v>20.02177429</v>
      </c>
      <c r="F631" s="2">
        <v>20.11706161</v>
      </c>
      <c r="G631" s="2">
        <v>20.431633000000001</v>
      </c>
      <c r="H631" s="2">
        <v>20.73929214</v>
      </c>
      <c r="I631" s="2">
        <v>20.757699970000001</v>
      </c>
      <c r="J631" s="2">
        <v>23.413427349999999</v>
      </c>
      <c r="K631" s="2">
        <v>23.42687798</v>
      </c>
      <c r="L631" s="2">
        <v>23.483873370000001</v>
      </c>
      <c r="M631" s="2">
        <v>23.493566510000001</v>
      </c>
      <c r="N631" s="2">
        <v>20.856409070000002</v>
      </c>
      <c r="O631" s="2">
        <v>20.87983131</v>
      </c>
      <c r="P631" s="2">
        <v>21.08454704</v>
      </c>
    </row>
    <row r="632" spans="1:16" x14ac:dyDescent="0.3">
      <c r="A632" s="6">
        <v>37073</v>
      </c>
      <c r="B632" s="2">
        <v>23.4803009</v>
      </c>
      <c r="C632" s="2">
        <v>23.521781919999999</v>
      </c>
      <c r="D632" s="2">
        <v>23.58870125</v>
      </c>
      <c r="E632" s="2">
        <v>23.97868729</v>
      </c>
      <c r="F632" s="2">
        <v>24.140445710000002</v>
      </c>
      <c r="G632" s="2">
        <v>24.721712109999999</v>
      </c>
      <c r="H632" s="2">
        <v>25.303022380000002</v>
      </c>
      <c r="I632" s="2">
        <v>25.328653339999999</v>
      </c>
      <c r="J632" s="2">
        <v>29.274354930000001</v>
      </c>
      <c r="K632" s="2">
        <v>29.28840065</v>
      </c>
      <c r="L632" s="2">
        <v>29.358873370000001</v>
      </c>
      <c r="M632" s="2">
        <v>29.375154500000001</v>
      </c>
      <c r="N632" s="2">
        <v>25.474431989999999</v>
      </c>
      <c r="O632" s="2">
        <v>25.507471079999998</v>
      </c>
      <c r="P632" s="2">
        <v>25.79774857</v>
      </c>
    </row>
    <row r="633" spans="1:16" x14ac:dyDescent="0.3">
      <c r="A633" s="6">
        <v>37104</v>
      </c>
      <c r="B633" s="2">
        <v>21.2478981</v>
      </c>
      <c r="C633" s="2">
        <v>21.286058430000001</v>
      </c>
      <c r="D633" s="2">
        <v>21.345994950000001</v>
      </c>
      <c r="E633" s="2">
        <v>21.696002960000001</v>
      </c>
      <c r="F633" s="2">
        <v>21.843898769999999</v>
      </c>
      <c r="G633" s="2">
        <v>22.393238069999999</v>
      </c>
      <c r="H633" s="2">
        <v>22.946067809999999</v>
      </c>
      <c r="I633" s="2">
        <v>22.973211289999998</v>
      </c>
      <c r="J633" s="2">
        <v>27.036100390000001</v>
      </c>
      <c r="K633" s="2">
        <v>27.05236816</v>
      </c>
      <c r="L633" s="2">
        <v>27.158540729999999</v>
      </c>
      <c r="M633" s="2">
        <v>27.18623161</v>
      </c>
      <c r="N633" s="2">
        <v>23.125663759999998</v>
      </c>
      <c r="O633" s="2">
        <v>23.1620369</v>
      </c>
      <c r="P633" s="2">
        <v>23.46908951</v>
      </c>
    </row>
    <row r="634" spans="1:16" x14ac:dyDescent="0.3">
      <c r="A634" s="6">
        <v>37135</v>
      </c>
      <c r="B634" s="2">
        <v>17.302297589999998</v>
      </c>
      <c r="C634" s="2">
        <v>17.326232910000002</v>
      </c>
      <c r="D634" s="2">
        <v>17.3675766</v>
      </c>
      <c r="E634" s="2">
        <v>17.636144640000001</v>
      </c>
      <c r="F634" s="2">
        <v>17.73699379</v>
      </c>
      <c r="G634" s="2">
        <v>18.064191820000001</v>
      </c>
      <c r="H634" s="2">
        <v>18.367111210000001</v>
      </c>
      <c r="I634" s="2">
        <v>18.38190079</v>
      </c>
      <c r="J634" s="2">
        <v>20.573116299999999</v>
      </c>
      <c r="K634" s="2">
        <v>20.58270645</v>
      </c>
      <c r="L634" s="2">
        <v>20.618976589999999</v>
      </c>
      <c r="M634" s="2">
        <v>20.62658119</v>
      </c>
      <c r="N634" s="2">
        <v>18.462604519999999</v>
      </c>
      <c r="O634" s="2">
        <v>18.48130798</v>
      </c>
      <c r="P634" s="2">
        <v>18.654243470000001</v>
      </c>
    </row>
    <row r="635" spans="1:16" x14ac:dyDescent="0.3">
      <c r="A635" s="6">
        <v>37165</v>
      </c>
      <c r="B635" s="2">
        <v>10.569251059999999</v>
      </c>
      <c r="C635" s="2">
        <v>10.58910942</v>
      </c>
      <c r="D635" s="2">
        <v>10.618765829999999</v>
      </c>
      <c r="E635" s="2">
        <v>10.84048271</v>
      </c>
      <c r="F635" s="2">
        <v>10.91686535</v>
      </c>
      <c r="G635" s="2">
        <v>11.208414080000001</v>
      </c>
      <c r="H635" s="2">
        <v>11.509222980000001</v>
      </c>
      <c r="I635" s="2">
        <v>11.526753429999999</v>
      </c>
      <c r="J635" s="2">
        <v>13.984584809999999</v>
      </c>
      <c r="K635" s="2">
        <v>13.99678802</v>
      </c>
      <c r="L635" s="2">
        <v>14.09758568</v>
      </c>
      <c r="M635" s="2">
        <v>14.12207413</v>
      </c>
      <c r="N635" s="2">
        <v>11.62136173</v>
      </c>
      <c r="O635" s="2">
        <v>11.64592075</v>
      </c>
      <c r="P635" s="2">
        <v>11.84671211</v>
      </c>
    </row>
    <row r="636" spans="1:16" x14ac:dyDescent="0.3">
      <c r="A636" s="6">
        <v>37196</v>
      </c>
      <c r="B636" s="2">
        <v>5.2262101169999999</v>
      </c>
      <c r="C636" s="2">
        <v>5.2496142389999996</v>
      </c>
      <c r="D636" s="2">
        <v>5.2839479450000004</v>
      </c>
      <c r="E636" s="2">
        <v>5.5384740829999997</v>
      </c>
      <c r="F636" s="2">
        <v>5.6494250299999997</v>
      </c>
      <c r="G636" s="2">
        <v>6.0646510119999997</v>
      </c>
      <c r="H636" s="2">
        <v>6.5097627640000004</v>
      </c>
      <c r="I636" s="2">
        <v>6.5324344639999996</v>
      </c>
      <c r="J636" s="2">
        <v>10.228500370000001</v>
      </c>
      <c r="K636" s="2">
        <v>10.23554802</v>
      </c>
      <c r="L636" s="2">
        <v>10.27573681</v>
      </c>
      <c r="M636" s="2">
        <v>10.280014039999999</v>
      </c>
      <c r="N636" s="2">
        <v>6.6668591499999996</v>
      </c>
      <c r="O636" s="2">
        <v>6.6955456729999998</v>
      </c>
      <c r="P636" s="2">
        <v>6.9498543740000001</v>
      </c>
    </row>
    <row r="637" spans="1:16" x14ac:dyDescent="0.3">
      <c r="A637" s="6">
        <v>37226</v>
      </c>
      <c r="B637" s="2">
        <v>-0.37650165000000002</v>
      </c>
      <c r="C637" s="2">
        <v>-0.35575509100000002</v>
      </c>
      <c r="D637" s="2">
        <v>-0.325597584</v>
      </c>
      <c r="E637" s="2">
        <v>-9.3698165999999999E-2</v>
      </c>
      <c r="F637" s="2">
        <v>-1.3970466000000001E-2</v>
      </c>
      <c r="G637" s="2">
        <v>0.30392458999999999</v>
      </c>
      <c r="H637" s="2">
        <v>0.61800897099999996</v>
      </c>
      <c r="I637" s="2">
        <v>0.63615804899999995</v>
      </c>
      <c r="J637" s="2">
        <v>3.074693441</v>
      </c>
      <c r="K637" s="2">
        <v>3.091685295</v>
      </c>
      <c r="L637" s="2">
        <v>3.239746571</v>
      </c>
      <c r="M637" s="2">
        <v>3.2710547449999998</v>
      </c>
      <c r="N637" s="2">
        <v>0.73232406400000005</v>
      </c>
      <c r="O637" s="2">
        <v>0.75694376200000002</v>
      </c>
      <c r="P637" s="2">
        <v>0.96463853099999997</v>
      </c>
    </row>
    <row r="638" spans="1:16" x14ac:dyDescent="0.3">
      <c r="A638" s="6">
        <v>37257</v>
      </c>
      <c r="B638" s="2">
        <v>-1.2326205969999999</v>
      </c>
      <c r="C638" s="2">
        <v>-1.2170934680000001</v>
      </c>
      <c r="D638" s="2">
        <v>-1.1927328109999999</v>
      </c>
      <c r="E638" s="2">
        <v>-1.0211696619999999</v>
      </c>
      <c r="F638" s="2">
        <v>-0.972353935</v>
      </c>
      <c r="G638" s="2">
        <v>-0.75744312999999996</v>
      </c>
      <c r="H638" s="2">
        <v>-0.53264093400000001</v>
      </c>
      <c r="I638" s="2">
        <v>-0.51845020100000005</v>
      </c>
      <c r="J638" s="2">
        <v>1.3281066420000001</v>
      </c>
      <c r="K638" s="2">
        <v>1.342395663</v>
      </c>
      <c r="L638" s="2">
        <v>1.4490191939999999</v>
      </c>
      <c r="M638" s="2">
        <v>1.4757509230000001</v>
      </c>
      <c r="N638" s="2">
        <v>-0.44520178399999999</v>
      </c>
      <c r="O638" s="2">
        <v>-0.42498367999999997</v>
      </c>
      <c r="P638" s="2">
        <v>-0.26460504499999998</v>
      </c>
    </row>
    <row r="639" spans="1:16" x14ac:dyDescent="0.3">
      <c r="A639" s="6">
        <v>37288</v>
      </c>
      <c r="B639" s="2">
        <v>-0.423613399</v>
      </c>
      <c r="C639" s="2">
        <v>-0.40328663599999998</v>
      </c>
      <c r="D639" s="2">
        <v>-0.37208807500000002</v>
      </c>
      <c r="E639" s="2">
        <v>-0.152102396</v>
      </c>
      <c r="F639" s="2">
        <v>-7.7738397000000001E-2</v>
      </c>
      <c r="G639" s="2">
        <v>0.17253474899999999</v>
      </c>
      <c r="H639" s="2">
        <v>0.38465312099999999</v>
      </c>
      <c r="I639" s="2">
        <v>0.39990398300000002</v>
      </c>
      <c r="J639" s="2">
        <v>2.293324471</v>
      </c>
      <c r="K639" s="2">
        <v>2.3144583700000001</v>
      </c>
      <c r="L639" s="2">
        <v>2.496088028</v>
      </c>
      <c r="M639" s="2">
        <v>2.527034998</v>
      </c>
      <c r="N639" s="2">
        <v>0.47782039599999998</v>
      </c>
      <c r="O639" s="2">
        <v>0.498343855</v>
      </c>
      <c r="P639" s="2">
        <v>0.66865485899999999</v>
      </c>
    </row>
    <row r="640" spans="1:16" x14ac:dyDescent="0.3">
      <c r="A640" s="6">
        <v>37316</v>
      </c>
      <c r="B640" s="2">
        <v>2.1621780400000001</v>
      </c>
      <c r="C640" s="2">
        <v>2.182076216</v>
      </c>
      <c r="D640" s="2">
        <v>2.2080903049999998</v>
      </c>
      <c r="E640" s="2">
        <v>2.4241802689999998</v>
      </c>
      <c r="F640" s="2">
        <v>2.4812264439999998</v>
      </c>
      <c r="G640" s="2">
        <v>2.662927866</v>
      </c>
      <c r="H640" s="2">
        <v>2.8340044020000001</v>
      </c>
      <c r="I640" s="2">
        <v>2.8487768170000001</v>
      </c>
      <c r="J640" s="2">
        <v>4.7709393499999999</v>
      </c>
      <c r="K640" s="2">
        <v>4.7912235259999996</v>
      </c>
      <c r="L640" s="2">
        <v>4.9590797420000001</v>
      </c>
      <c r="M640" s="2">
        <v>4.9891891480000004</v>
      </c>
      <c r="N640" s="2">
        <v>2.9271605009999999</v>
      </c>
      <c r="O640" s="2">
        <v>2.9474575519999999</v>
      </c>
      <c r="P640" s="2">
        <v>3.1059236530000001</v>
      </c>
    </row>
    <row r="641" spans="1:16" x14ac:dyDescent="0.3">
      <c r="A641" s="6">
        <v>37347</v>
      </c>
      <c r="B641" s="2">
        <v>10.60463333</v>
      </c>
      <c r="C641" s="2">
        <v>10.631324770000001</v>
      </c>
      <c r="D641" s="2">
        <v>10.666444780000001</v>
      </c>
      <c r="E641" s="2">
        <v>10.93970013</v>
      </c>
      <c r="F641" s="2">
        <v>11.04063511</v>
      </c>
      <c r="G641" s="2">
        <v>11.37129593</v>
      </c>
      <c r="H641" s="2">
        <v>11.66895676</v>
      </c>
      <c r="I641" s="2">
        <v>11.684594150000001</v>
      </c>
      <c r="J641" s="2">
        <v>13.848989489999999</v>
      </c>
      <c r="K641" s="2">
        <v>13.870098110000001</v>
      </c>
      <c r="L641" s="2">
        <v>14.03875446</v>
      </c>
      <c r="M641" s="2">
        <v>14.06126976</v>
      </c>
      <c r="N641" s="2">
        <v>11.77062988</v>
      </c>
      <c r="O641" s="2">
        <v>11.790760990000001</v>
      </c>
      <c r="P641" s="2">
        <v>11.961613659999999</v>
      </c>
    </row>
    <row r="642" spans="1:16" x14ac:dyDescent="0.3">
      <c r="A642" s="6">
        <v>37377</v>
      </c>
      <c r="B642" s="2">
        <v>14.22367859</v>
      </c>
      <c r="C642" s="2">
        <v>14.253559109999999</v>
      </c>
      <c r="D642" s="2">
        <v>14.29564953</v>
      </c>
      <c r="E642" s="2">
        <v>14.58037663</v>
      </c>
      <c r="F642" s="2">
        <v>14.677749629999999</v>
      </c>
      <c r="G642" s="2">
        <v>14.997651100000001</v>
      </c>
      <c r="H642" s="2">
        <v>15.288766860000001</v>
      </c>
      <c r="I642" s="2">
        <v>15.3021841</v>
      </c>
      <c r="J642" s="2">
        <v>17.42585373</v>
      </c>
      <c r="K642" s="2">
        <v>17.43300056</v>
      </c>
      <c r="L642" s="2">
        <v>17.395923610000001</v>
      </c>
      <c r="M642" s="2">
        <v>17.39132309</v>
      </c>
      <c r="N642" s="2">
        <v>15.376852039999999</v>
      </c>
      <c r="O642" s="2">
        <v>15.39251423</v>
      </c>
      <c r="P642" s="2">
        <v>15.540371889999999</v>
      </c>
    </row>
    <row r="643" spans="1:16" x14ac:dyDescent="0.3">
      <c r="A643" s="6">
        <v>37408</v>
      </c>
      <c r="B643" s="2">
        <v>21.847181320000001</v>
      </c>
      <c r="C643" s="2">
        <v>21.884637829999999</v>
      </c>
      <c r="D643" s="2">
        <v>21.939764019999998</v>
      </c>
      <c r="E643" s="2">
        <v>22.298423769999999</v>
      </c>
      <c r="F643" s="2">
        <v>22.416030880000001</v>
      </c>
      <c r="G643" s="2">
        <v>22.78047943</v>
      </c>
      <c r="H643" s="2">
        <v>23.1194706</v>
      </c>
      <c r="I643" s="2">
        <v>23.130126950000001</v>
      </c>
      <c r="J643" s="2">
        <v>24.959892270000001</v>
      </c>
      <c r="K643" s="2">
        <v>24.962934489999999</v>
      </c>
      <c r="L643" s="2">
        <v>24.916936870000001</v>
      </c>
      <c r="M643" s="2">
        <v>24.905612949999998</v>
      </c>
      <c r="N643" s="2">
        <v>23.192848210000001</v>
      </c>
      <c r="O643" s="2">
        <v>23.203870770000002</v>
      </c>
      <c r="P643" s="2">
        <v>23.317346570000002</v>
      </c>
    </row>
    <row r="644" spans="1:16" x14ac:dyDescent="0.3">
      <c r="A644" s="6">
        <v>37438</v>
      </c>
      <c r="B644" s="2">
        <v>23.26679802</v>
      </c>
      <c r="C644" s="2">
        <v>23.30064964</v>
      </c>
      <c r="D644" s="2">
        <v>23.35961533</v>
      </c>
      <c r="E644" s="2">
        <v>23.656900409999999</v>
      </c>
      <c r="F644" s="2">
        <v>23.77550316</v>
      </c>
      <c r="G644" s="2">
        <v>24.184093480000001</v>
      </c>
      <c r="H644" s="2">
        <v>24.590618129999999</v>
      </c>
      <c r="I644" s="2">
        <v>24.60764313</v>
      </c>
      <c r="J644" s="2">
        <v>27.5161953</v>
      </c>
      <c r="K644" s="2">
        <v>27.52317429</v>
      </c>
      <c r="L644" s="2">
        <v>27.539478299999999</v>
      </c>
      <c r="M644" s="2">
        <v>27.53672791</v>
      </c>
      <c r="N644" s="2">
        <v>24.711822510000001</v>
      </c>
      <c r="O644" s="2">
        <v>24.731243129999999</v>
      </c>
      <c r="P644" s="2">
        <v>24.897632600000001</v>
      </c>
    </row>
    <row r="645" spans="1:16" x14ac:dyDescent="0.3">
      <c r="A645" s="6">
        <v>37469</v>
      </c>
      <c r="B645" s="2">
        <v>21.483829499999999</v>
      </c>
      <c r="C645" s="2">
        <v>21.519329070000001</v>
      </c>
      <c r="D645" s="2">
        <v>21.57758522</v>
      </c>
      <c r="E645" s="2">
        <v>21.887687679999999</v>
      </c>
      <c r="F645" s="2">
        <v>22.001911159999999</v>
      </c>
      <c r="G645" s="2">
        <v>22.43692398</v>
      </c>
      <c r="H645" s="2">
        <v>22.903278350000001</v>
      </c>
      <c r="I645" s="2">
        <v>22.926126480000001</v>
      </c>
      <c r="J645" s="2">
        <v>26.620065690000001</v>
      </c>
      <c r="K645" s="2">
        <v>26.634023670000001</v>
      </c>
      <c r="L645" s="2">
        <v>26.707700729999999</v>
      </c>
      <c r="M645" s="2">
        <v>26.71452141</v>
      </c>
      <c r="N645" s="2">
        <v>23.061580660000001</v>
      </c>
      <c r="O645" s="2">
        <v>23.088708879999999</v>
      </c>
      <c r="P645" s="2">
        <v>23.316402440000001</v>
      </c>
    </row>
    <row r="646" spans="1:16" x14ac:dyDescent="0.3">
      <c r="A646" s="6">
        <v>37500</v>
      </c>
      <c r="B646" s="2">
        <v>16.82360649</v>
      </c>
      <c r="C646" s="2">
        <v>16.854564669999998</v>
      </c>
      <c r="D646" s="2">
        <v>16.906385419999999</v>
      </c>
      <c r="E646" s="2">
        <v>17.185758589999999</v>
      </c>
      <c r="F646" s="2">
        <v>17.300439829999998</v>
      </c>
      <c r="G646" s="2">
        <v>17.745088580000001</v>
      </c>
      <c r="H646" s="2">
        <v>18.210186</v>
      </c>
      <c r="I646" s="2">
        <v>18.234495160000002</v>
      </c>
      <c r="J646" s="2">
        <v>21.982746120000002</v>
      </c>
      <c r="K646" s="2">
        <v>21.99928856</v>
      </c>
      <c r="L646" s="2">
        <v>22.196516039999999</v>
      </c>
      <c r="M646" s="2">
        <v>22.22716904</v>
      </c>
      <c r="N646" s="2">
        <v>18.378648760000001</v>
      </c>
      <c r="O646" s="2">
        <v>18.411504749999999</v>
      </c>
      <c r="P646" s="2">
        <v>18.677459720000002</v>
      </c>
    </row>
    <row r="647" spans="1:16" x14ac:dyDescent="0.3">
      <c r="A647" s="6">
        <v>37530</v>
      </c>
      <c r="B647" s="2">
        <v>7.742280483</v>
      </c>
      <c r="C647" s="2">
        <v>7.7647962570000004</v>
      </c>
      <c r="D647" s="2">
        <v>7.796130657</v>
      </c>
      <c r="E647" s="2">
        <v>8.0069751740000008</v>
      </c>
      <c r="F647" s="2">
        <v>8.075954437</v>
      </c>
      <c r="G647" s="2">
        <v>8.302516937</v>
      </c>
      <c r="H647" s="2">
        <v>8.5192022319999996</v>
      </c>
      <c r="I647" s="2">
        <v>8.5315923690000002</v>
      </c>
      <c r="J647" s="2">
        <v>10.189738269999999</v>
      </c>
      <c r="K647" s="2">
        <v>10.2003231</v>
      </c>
      <c r="L647" s="2">
        <v>10.34346867</v>
      </c>
      <c r="M647" s="2">
        <v>10.37331676</v>
      </c>
      <c r="N647" s="2">
        <v>8.5994052889999999</v>
      </c>
      <c r="O647" s="2">
        <v>8.6190462110000006</v>
      </c>
      <c r="P647" s="2">
        <v>8.7804584499999994</v>
      </c>
    </row>
    <row r="648" spans="1:16" x14ac:dyDescent="0.3">
      <c r="A648" s="6">
        <v>37561</v>
      </c>
      <c r="B648" s="2">
        <v>3.1597497460000001</v>
      </c>
      <c r="C648" s="2">
        <v>3.1776883599999999</v>
      </c>
      <c r="D648" s="2">
        <v>3.2070152759999999</v>
      </c>
      <c r="E648" s="2">
        <v>3.3991272449999999</v>
      </c>
      <c r="F648" s="2">
        <v>3.471523285</v>
      </c>
      <c r="G648" s="2">
        <v>3.7551090720000002</v>
      </c>
      <c r="H648" s="2">
        <v>4.0356936450000003</v>
      </c>
      <c r="I648" s="2">
        <v>4.0501427650000004</v>
      </c>
      <c r="J648" s="2">
        <v>6.2016172410000001</v>
      </c>
      <c r="K648" s="2">
        <v>6.2075228689999999</v>
      </c>
      <c r="L648" s="2">
        <v>6.2375526429999999</v>
      </c>
      <c r="M648" s="2">
        <v>6.2450866700000001</v>
      </c>
      <c r="N648" s="2">
        <v>4.1293830869999999</v>
      </c>
      <c r="O648" s="2">
        <v>4.1485538479999997</v>
      </c>
      <c r="P648" s="2">
        <v>4.3107695579999996</v>
      </c>
    </row>
    <row r="649" spans="1:16" x14ac:dyDescent="0.3">
      <c r="A649" s="6">
        <v>37591</v>
      </c>
      <c r="B649" s="2">
        <v>-0.52601307600000002</v>
      </c>
      <c r="C649" s="2">
        <v>-0.507457614</v>
      </c>
      <c r="D649" s="2">
        <v>-0.47547161599999999</v>
      </c>
      <c r="E649" s="2">
        <v>-0.30614200200000002</v>
      </c>
      <c r="F649" s="2">
        <v>-0.252197593</v>
      </c>
      <c r="G649" s="2">
        <v>-3.6364930000000002E-3</v>
      </c>
      <c r="H649" s="2">
        <v>0.27913367700000002</v>
      </c>
      <c r="I649" s="2">
        <v>0.291550696</v>
      </c>
      <c r="J649" s="2">
        <v>2.4789185520000001</v>
      </c>
      <c r="K649" s="2">
        <v>2.4788253309999999</v>
      </c>
      <c r="L649" s="2">
        <v>2.4435818199999999</v>
      </c>
      <c r="M649" s="2">
        <v>2.4335923190000002</v>
      </c>
      <c r="N649" s="2">
        <v>0.36760967999999999</v>
      </c>
      <c r="O649" s="2">
        <v>0.38188603500000001</v>
      </c>
      <c r="P649" s="2">
        <v>0.51526451100000004</v>
      </c>
    </row>
    <row r="650" spans="1:16" x14ac:dyDescent="0.3">
      <c r="A650" s="6">
        <v>37622</v>
      </c>
      <c r="B650" s="2">
        <v>1.5798256399999999</v>
      </c>
      <c r="C650" s="2">
        <v>1.579920411</v>
      </c>
      <c r="D650" s="2">
        <v>1.5838253499999999</v>
      </c>
      <c r="E650" s="2">
        <v>1.6143279079999999</v>
      </c>
      <c r="F650" s="2">
        <v>1.609037161</v>
      </c>
      <c r="G650" s="2">
        <v>1.541402817</v>
      </c>
      <c r="H650" s="2">
        <v>1.408706188</v>
      </c>
      <c r="I650" s="2">
        <v>1.4010752440000001</v>
      </c>
      <c r="J650" s="2">
        <v>-0.25343397299999998</v>
      </c>
      <c r="K650" s="2">
        <v>-0.25079456</v>
      </c>
      <c r="L650" s="2">
        <v>-0.26916337000000001</v>
      </c>
      <c r="M650" s="2">
        <v>-0.265061557</v>
      </c>
      <c r="N650" s="2">
        <v>1.3421819209999999</v>
      </c>
      <c r="O650" s="2">
        <v>1.3335266109999999</v>
      </c>
      <c r="P650" s="2">
        <v>1.2761654849999999</v>
      </c>
    </row>
    <row r="651" spans="1:16" x14ac:dyDescent="0.3">
      <c r="A651" s="6">
        <v>37653</v>
      </c>
      <c r="B651" s="2">
        <v>-1.757823586</v>
      </c>
      <c r="C651" s="2">
        <v>-1.737290859</v>
      </c>
      <c r="D651" s="2">
        <v>-1.7066535949999999</v>
      </c>
      <c r="E651" s="2">
        <v>-1.521037459</v>
      </c>
      <c r="F651" s="2">
        <v>-1.4849081040000001</v>
      </c>
      <c r="G651" s="2">
        <v>-1.36988759</v>
      </c>
      <c r="H651" s="2">
        <v>-1.240351319</v>
      </c>
      <c r="I651" s="2">
        <v>-1.2305876019999999</v>
      </c>
      <c r="J651" s="2">
        <v>9.3498752000000004E-2</v>
      </c>
      <c r="K651" s="2">
        <v>0.102932043</v>
      </c>
      <c r="L651" s="2">
        <v>0.15856421000000001</v>
      </c>
      <c r="M651" s="2">
        <v>0.164152727</v>
      </c>
      <c r="N651" s="2">
        <v>-1.1802122589999999</v>
      </c>
      <c r="O651" s="2">
        <v>-1.167187929</v>
      </c>
      <c r="P651" s="2">
        <v>-1.04458487</v>
      </c>
    </row>
    <row r="652" spans="1:16" x14ac:dyDescent="0.3">
      <c r="A652" s="6">
        <v>37681</v>
      </c>
      <c r="B652" s="2">
        <v>4.7552042009999997</v>
      </c>
      <c r="C652" s="2">
        <v>4.7779202459999999</v>
      </c>
      <c r="D652" s="2">
        <v>4.8150520319999996</v>
      </c>
      <c r="E652" s="2">
        <v>5.0238518709999997</v>
      </c>
      <c r="F652" s="2">
        <v>5.0752902029999998</v>
      </c>
      <c r="G652" s="2">
        <v>5.2882575989999996</v>
      </c>
      <c r="H652" s="2">
        <v>5.4763469699999998</v>
      </c>
      <c r="I652" s="2">
        <v>5.4876971240000003</v>
      </c>
      <c r="J652" s="2">
        <v>7.2462735179999997</v>
      </c>
      <c r="K652" s="2">
        <v>7.2543520929999996</v>
      </c>
      <c r="L652" s="2">
        <v>7.2974491119999998</v>
      </c>
      <c r="M652" s="2">
        <v>7.3016467089999999</v>
      </c>
      <c r="N652" s="2">
        <v>5.552721977</v>
      </c>
      <c r="O652" s="2">
        <v>5.5668730740000001</v>
      </c>
      <c r="P652" s="2">
        <v>5.6940898899999999</v>
      </c>
    </row>
    <row r="653" spans="1:16" x14ac:dyDescent="0.3">
      <c r="A653" s="6">
        <v>37712</v>
      </c>
      <c r="B653" s="2">
        <v>9.9937133790000008</v>
      </c>
      <c r="C653" s="2">
        <v>10.020486829999999</v>
      </c>
      <c r="D653" s="2">
        <v>10.06861877</v>
      </c>
      <c r="E653" s="2">
        <v>10.318001750000001</v>
      </c>
      <c r="F653" s="2">
        <v>10.41107845</v>
      </c>
      <c r="G653" s="2">
        <v>10.744908329999999</v>
      </c>
      <c r="H653" s="2">
        <v>11.07407379</v>
      </c>
      <c r="I653" s="2">
        <v>11.09227753</v>
      </c>
      <c r="J653" s="2">
        <v>13.804077149999999</v>
      </c>
      <c r="K653" s="2">
        <v>13.81720829</v>
      </c>
      <c r="L653" s="2">
        <v>13.898764610000001</v>
      </c>
      <c r="M653" s="2">
        <v>13.910733219999999</v>
      </c>
      <c r="N653" s="2">
        <v>11.19384384</v>
      </c>
      <c r="O653" s="2">
        <v>11.216879840000001</v>
      </c>
      <c r="P653" s="2">
        <v>11.41684532</v>
      </c>
    </row>
    <row r="654" spans="1:16" x14ac:dyDescent="0.3">
      <c r="A654" s="6">
        <v>37742</v>
      </c>
      <c r="B654" s="2">
        <v>14.424858090000001</v>
      </c>
      <c r="C654" s="2">
        <v>14.45518875</v>
      </c>
      <c r="D654" s="2">
        <v>14.500903129999999</v>
      </c>
      <c r="E654" s="2">
        <v>14.781117439999999</v>
      </c>
      <c r="F654" s="2">
        <v>14.873317719999999</v>
      </c>
      <c r="G654" s="2">
        <v>15.170475959999999</v>
      </c>
      <c r="H654" s="2">
        <v>15.42695808</v>
      </c>
      <c r="I654" s="2">
        <v>15.43924618</v>
      </c>
      <c r="J654" s="2">
        <v>17.0106945</v>
      </c>
      <c r="K654" s="2">
        <v>17.02313805</v>
      </c>
      <c r="L654" s="2">
        <v>17.125064850000001</v>
      </c>
      <c r="M654" s="2">
        <v>17.14481735</v>
      </c>
      <c r="N654" s="2">
        <v>15.50160217</v>
      </c>
      <c r="O654" s="2">
        <v>15.51882267</v>
      </c>
      <c r="P654" s="2">
        <v>15.67443943</v>
      </c>
    </row>
    <row r="655" spans="1:16" x14ac:dyDescent="0.3">
      <c r="A655" s="6">
        <v>37773</v>
      </c>
      <c r="B655" s="2">
        <v>17.36285973</v>
      </c>
      <c r="C655" s="2">
        <v>17.397121429999999</v>
      </c>
      <c r="D655" s="2">
        <v>17.452455520000001</v>
      </c>
      <c r="E655" s="2">
        <v>17.751600270000001</v>
      </c>
      <c r="F655" s="2">
        <v>17.87532234</v>
      </c>
      <c r="G655" s="2">
        <v>18.32424164</v>
      </c>
      <c r="H655" s="2">
        <v>18.758657459999998</v>
      </c>
      <c r="I655" s="2">
        <v>18.778676990000001</v>
      </c>
      <c r="J655" s="2">
        <v>22.120101930000001</v>
      </c>
      <c r="K655" s="2">
        <v>22.125864029999999</v>
      </c>
      <c r="L655" s="2">
        <v>22.118350979999999</v>
      </c>
      <c r="M655" s="2">
        <v>22.116785050000001</v>
      </c>
      <c r="N655" s="2">
        <v>18.897958760000002</v>
      </c>
      <c r="O655" s="2">
        <v>18.922473910000001</v>
      </c>
      <c r="P655" s="2">
        <v>19.14356995</v>
      </c>
    </row>
    <row r="656" spans="1:16" x14ac:dyDescent="0.3">
      <c r="A656" s="6">
        <v>37803</v>
      </c>
      <c r="B656" s="2">
        <v>24.326196670000002</v>
      </c>
      <c r="C656" s="2">
        <v>24.357206340000001</v>
      </c>
      <c r="D656" s="2">
        <v>24.410951610000001</v>
      </c>
      <c r="E656" s="2">
        <v>24.695518490000001</v>
      </c>
      <c r="F656" s="2">
        <v>24.804658889999999</v>
      </c>
      <c r="G656" s="2">
        <v>25.203454969999999</v>
      </c>
      <c r="H656" s="2">
        <v>25.620180130000001</v>
      </c>
      <c r="I656" s="2">
        <v>25.638038640000001</v>
      </c>
      <c r="J656" s="2">
        <v>28.541847229999998</v>
      </c>
      <c r="K656" s="2">
        <v>28.548772809999999</v>
      </c>
      <c r="L656" s="2">
        <v>28.553108219999999</v>
      </c>
      <c r="M656" s="2">
        <v>28.555019380000001</v>
      </c>
      <c r="N656" s="2">
        <v>25.74223709</v>
      </c>
      <c r="O656" s="2">
        <v>25.763702389999999</v>
      </c>
      <c r="P656" s="2">
        <v>25.95627022</v>
      </c>
    </row>
    <row r="657" spans="1:16" x14ac:dyDescent="0.3">
      <c r="A657" s="6">
        <v>37834</v>
      </c>
      <c r="B657" s="2">
        <v>22.09642792</v>
      </c>
      <c r="C657" s="2">
        <v>22.132984159999999</v>
      </c>
      <c r="D657" s="2">
        <v>22.198364260000002</v>
      </c>
      <c r="E657" s="2">
        <v>22.53268242</v>
      </c>
      <c r="F657" s="2">
        <v>22.665470119999998</v>
      </c>
      <c r="G657" s="2">
        <v>23.114715579999999</v>
      </c>
      <c r="H657" s="2">
        <v>23.589176179999999</v>
      </c>
      <c r="I657" s="2">
        <v>23.613128660000001</v>
      </c>
      <c r="J657" s="2">
        <v>27.504310610000001</v>
      </c>
      <c r="K657" s="2">
        <v>27.514978410000001</v>
      </c>
      <c r="L657" s="2">
        <v>27.609378809999999</v>
      </c>
      <c r="M657" s="2">
        <v>27.615877149999999</v>
      </c>
      <c r="N657" s="2">
        <v>23.756126399999999</v>
      </c>
      <c r="O657" s="2">
        <v>23.78540611</v>
      </c>
      <c r="P657" s="2">
        <v>24.044874190000002</v>
      </c>
    </row>
    <row r="658" spans="1:16" x14ac:dyDescent="0.3">
      <c r="A658" s="6">
        <v>37865</v>
      </c>
      <c r="B658" s="2">
        <v>15.22711945</v>
      </c>
      <c r="C658" s="2">
        <v>15.256853100000001</v>
      </c>
      <c r="D658" s="2">
        <v>15.304711340000001</v>
      </c>
      <c r="E658" s="2">
        <v>15.60671329</v>
      </c>
      <c r="F658" s="2">
        <v>15.71227646</v>
      </c>
      <c r="G658" s="2">
        <v>16.063426969999998</v>
      </c>
      <c r="H658" s="2">
        <v>16.400358199999999</v>
      </c>
      <c r="I658" s="2">
        <v>16.41313362</v>
      </c>
      <c r="J658" s="2">
        <v>18.41637802</v>
      </c>
      <c r="K658" s="2">
        <v>18.418176649999999</v>
      </c>
      <c r="L658" s="2">
        <v>18.403568270000001</v>
      </c>
      <c r="M658" s="2">
        <v>18.402757640000001</v>
      </c>
      <c r="N658" s="2">
        <v>16.484477999999999</v>
      </c>
      <c r="O658" s="2">
        <v>16.500787729999999</v>
      </c>
      <c r="P658" s="2">
        <v>16.662862780000001</v>
      </c>
    </row>
    <row r="659" spans="1:16" x14ac:dyDescent="0.3">
      <c r="A659" s="6">
        <v>37895</v>
      </c>
      <c r="B659" s="2">
        <v>12.472648619999999</v>
      </c>
      <c r="C659" s="2">
        <v>12.493925089999999</v>
      </c>
      <c r="D659" s="2">
        <v>12.529311180000001</v>
      </c>
      <c r="E659" s="2">
        <v>12.778385159999999</v>
      </c>
      <c r="F659" s="2">
        <v>12.85750198</v>
      </c>
      <c r="G659" s="2">
        <v>13.084361080000001</v>
      </c>
      <c r="H659" s="2">
        <v>13.2823391</v>
      </c>
      <c r="I659" s="2">
        <v>13.290377619999999</v>
      </c>
      <c r="J659" s="2">
        <v>14.286079409999999</v>
      </c>
      <c r="K659" s="2">
        <v>14.296187400000001</v>
      </c>
      <c r="L659" s="2">
        <v>14.367403980000001</v>
      </c>
      <c r="M659" s="2">
        <v>14.37899685</v>
      </c>
      <c r="N659" s="2">
        <v>13.33001518</v>
      </c>
      <c r="O659" s="2">
        <v>13.34059143</v>
      </c>
      <c r="P659" s="2">
        <v>13.439291000000001</v>
      </c>
    </row>
    <row r="660" spans="1:16" x14ac:dyDescent="0.3">
      <c r="A660" s="6">
        <v>37926</v>
      </c>
      <c r="B660" s="2">
        <v>3.017985344</v>
      </c>
      <c r="C660" s="2">
        <v>3.0333778859999998</v>
      </c>
      <c r="D660" s="2">
        <v>3.0514180660000001</v>
      </c>
      <c r="E660" s="2">
        <v>3.2200112340000002</v>
      </c>
      <c r="F660" s="2">
        <v>3.2800409789999998</v>
      </c>
      <c r="G660" s="2">
        <v>3.5046303270000001</v>
      </c>
      <c r="H660" s="2">
        <v>3.7451887130000001</v>
      </c>
      <c r="I660" s="2">
        <v>3.7646226880000002</v>
      </c>
      <c r="J660" s="2">
        <v>6.192931175</v>
      </c>
      <c r="K660" s="2">
        <v>6.2148671149999997</v>
      </c>
      <c r="L660" s="2">
        <v>6.4027004239999998</v>
      </c>
      <c r="M660" s="2">
        <v>6.4430136679999999</v>
      </c>
      <c r="N660" s="2">
        <v>3.8629925250000001</v>
      </c>
      <c r="O660" s="2">
        <v>3.8906285760000001</v>
      </c>
      <c r="P660" s="2">
        <v>4.1105637550000003</v>
      </c>
    </row>
    <row r="661" spans="1:16" x14ac:dyDescent="0.3">
      <c r="A661" s="6">
        <v>37956</v>
      </c>
      <c r="B661" s="2">
        <v>0.396898955</v>
      </c>
      <c r="C661" s="2">
        <v>0.410417855</v>
      </c>
      <c r="D661" s="2">
        <v>0.43068936499999999</v>
      </c>
      <c r="E661" s="2">
        <v>0.57566887099999997</v>
      </c>
      <c r="F661" s="2">
        <v>0.61980974700000002</v>
      </c>
      <c r="G661" s="2">
        <v>0.76205974799999998</v>
      </c>
      <c r="H661" s="2">
        <v>0.86212354899999999</v>
      </c>
      <c r="I661" s="2">
        <v>0.87075406300000002</v>
      </c>
      <c r="J661" s="2">
        <v>1.6571486</v>
      </c>
      <c r="K661" s="2">
        <v>1.674724221</v>
      </c>
      <c r="L661" s="2">
        <v>1.8406791689999999</v>
      </c>
      <c r="M661" s="2">
        <v>1.872840762</v>
      </c>
      <c r="N661" s="2">
        <v>0.90875011699999997</v>
      </c>
      <c r="O661" s="2">
        <v>0.92287880200000005</v>
      </c>
      <c r="P661" s="2">
        <v>1.0155851840000001</v>
      </c>
    </row>
    <row r="662" spans="1:16" x14ac:dyDescent="0.3">
      <c r="A662" s="6">
        <v>37987</v>
      </c>
      <c r="B662" s="2">
        <v>-0.84038704600000003</v>
      </c>
      <c r="C662" s="2">
        <v>-0.82572281400000003</v>
      </c>
      <c r="D662" s="2">
        <v>-0.80286878299999997</v>
      </c>
      <c r="E662" s="2">
        <v>-0.63583970099999998</v>
      </c>
      <c r="F662" s="2">
        <v>-0.60778880099999999</v>
      </c>
      <c r="G662" s="2">
        <v>-0.57026273000000005</v>
      </c>
      <c r="H662" s="2">
        <v>-0.59716081600000004</v>
      </c>
      <c r="I662" s="2">
        <v>-0.59499621400000002</v>
      </c>
      <c r="J662" s="2">
        <v>-0.94069087500000004</v>
      </c>
      <c r="K662" s="2">
        <v>-0.92550444600000004</v>
      </c>
      <c r="L662" s="2">
        <v>-0.81448274899999995</v>
      </c>
      <c r="M662" s="2">
        <v>-0.78977596800000005</v>
      </c>
      <c r="N662" s="2">
        <v>-0.60023987300000003</v>
      </c>
      <c r="O662" s="2">
        <v>-0.59513646399999998</v>
      </c>
      <c r="P662" s="2">
        <v>-0.54754406200000005</v>
      </c>
    </row>
    <row r="663" spans="1:16" x14ac:dyDescent="0.3">
      <c r="A663" s="6">
        <v>38018</v>
      </c>
      <c r="B663" s="2">
        <v>-1.1690602299999999</v>
      </c>
      <c r="C663" s="2">
        <v>-1.143634319</v>
      </c>
      <c r="D663" s="2">
        <v>-1.1048494579999999</v>
      </c>
      <c r="E663" s="2">
        <v>-0.87027043100000001</v>
      </c>
      <c r="F663" s="2">
        <v>-0.80396676099999997</v>
      </c>
      <c r="G663" s="2">
        <v>-0.65088689300000002</v>
      </c>
      <c r="H663" s="2">
        <v>-0.58231520699999995</v>
      </c>
      <c r="I663" s="2">
        <v>-0.57594126499999998</v>
      </c>
      <c r="J663" s="2">
        <v>-0.54375404100000002</v>
      </c>
      <c r="K663" s="2">
        <v>-0.52134472099999996</v>
      </c>
      <c r="L663" s="2">
        <v>-0.39061987399999998</v>
      </c>
      <c r="M663" s="2">
        <v>-0.35770893100000001</v>
      </c>
      <c r="N663" s="2">
        <v>-0.56544834399999999</v>
      </c>
      <c r="O663" s="2">
        <v>-0.55458152299999997</v>
      </c>
      <c r="P663" s="2">
        <v>-0.45368623699999999</v>
      </c>
    </row>
    <row r="664" spans="1:16" x14ac:dyDescent="0.3">
      <c r="A664" s="6">
        <v>38047</v>
      </c>
      <c r="B664" s="2">
        <v>7.4337501530000001</v>
      </c>
      <c r="C664" s="2">
        <v>7.4566850660000004</v>
      </c>
      <c r="D664" s="2">
        <v>7.4922852520000003</v>
      </c>
      <c r="E664" s="2">
        <v>7.715123653</v>
      </c>
      <c r="F664" s="2">
        <v>7.7995262150000002</v>
      </c>
      <c r="G664" s="2">
        <v>8.0643787380000003</v>
      </c>
      <c r="H664" s="2">
        <v>8.2777194979999997</v>
      </c>
      <c r="I664" s="2">
        <v>8.2883262630000001</v>
      </c>
      <c r="J664" s="2">
        <v>9.7532272340000006</v>
      </c>
      <c r="K664" s="2">
        <v>9.7619762419999994</v>
      </c>
      <c r="L664" s="2">
        <v>9.8031349179999996</v>
      </c>
      <c r="M664" s="2">
        <v>9.8080511090000009</v>
      </c>
      <c r="N664" s="2">
        <v>8.3432111740000003</v>
      </c>
      <c r="O664" s="2">
        <v>8.3570775990000001</v>
      </c>
      <c r="P664" s="2">
        <v>8.4960231779999997</v>
      </c>
    </row>
    <row r="665" spans="1:16" x14ac:dyDescent="0.3">
      <c r="A665" s="6">
        <v>38078</v>
      </c>
      <c r="B665" s="2">
        <v>8.3623027800000003</v>
      </c>
      <c r="C665" s="2">
        <v>8.3972606659999993</v>
      </c>
      <c r="D665" s="2">
        <v>8.4522418980000005</v>
      </c>
      <c r="E665" s="2">
        <v>8.768289566</v>
      </c>
      <c r="F665" s="2">
        <v>8.8799934389999997</v>
      </c>
      <c r="G665" s="2">
        <v>9.2718153000000001</v>
      </c>
      <c r="H665" s="2">
        <v>9.7007284160000005</v>
      </c>
      <c r="I665" s="2">
        <v>9.7224483490000004</v>
      </c>
      <c r="J665" s="2">
        <v>13.207847599999999</v>
      </c>
      <c r="K665" s="2">
        <v>13.215010639999999</v>
      </c>
      <c r="L665" s="2">
        <v>13.263796810000001</v>
      </c>
      <c r="M665" s="2">
        <v>13.27111912</v>
      </c>
      <c r="N665" s="2">
        <v>9.8500127790000001</v>
      </c>
      <c r="O665" s="2">
        <v>9.8783311840000003</v>
      </c>
      <c r="P665" s="2">
        <v>10.128149990000001</v>
      </c>
    </row>
    <row r="666" spans="1:16" x14ac:dyDescent="0.3">
      <c r="A666" s="6">
        <v>38108</v>
      </c>
      <c r="B666" s="2">
        <v>15.288750650000001</v>
      </c>
      <c r="C666" s="2">
        <v>15.327079769999999</v>
      </c>
      <c r="D666" s="2">
        <v>15.385716439999999</v>
      </c>
      <c r="E666" s="2">
        <v>15.76375771</v>
      </c>
      <c r="F666" s="2">
        <v>15.90719223</v>
      </c>
      <c r="G666" s="2">
        <v>16.39176178</v>
      </c>
      <c r="H666" s="2">
        <v>16.84131241</v>
      </c>
      <c r="I666" s="2">
        <v>16.860862730000001</v>
      </c>
      <c r="J666" s="2">
        <v>19.911264419999998</v>
      </c>
      <c r="K666" s="2">
        <v>19.918497089999999</v>
      </c>
      <c r="L666" s="2">
        <v>19.90730095</v>
      </c>
      <c r="M666" s="2">
        <v>19.910829540000002</v>
      </c>
      <c r="N666" s="2">
        <v>16.970741270000001</v>
      </c>
      <c r="O666" s="2">
        <v>16.996398930000002</v>
      </c>
      <c r="P666" s="2">
        <v>17.228464129999999</v>
      </c>
    </row>
    <row r="667" spans="1:16" x14ac:dyDescent="0.3">
      <c r="A667" s="6">
        <v>38139</v>
      </c>
      <c r="B667" s="2">
        <v>17.89381981</v>
      </c>
      <c r="C667" s="2">
        <v>17.92642021</v>
      </c>
      <c r="D667" s="2">
        <v>17.976411819999999</v>
      </c>
      <c r="E667" s="2">
        <v>18.311759949999999</v>
      </c>
      <c r="F667" s="2">
        <v>18.439336780000001</v>
      </c>
      <c r="G667" s="2">
        <v>18.870349879999999</v>
      </c>
      <c r="H667" s="2">
        <v>19.298736569999999</v>
      </c>
      <c r="I667" s="2">
        <v>19.318130490000001</v>
      </c>
      <c r="J667" s="2">
        <v>22.558813099999998</v>
      </c>
      <c r="K667" s="2">
        <v>22.560203550000001</v>
      </c>
      <c r="L667" s="2">
        <v>22.507959369999998</v>
      </c>
      <c r="M667" s="2">
        <v>22.501319890000001</v>
      </c>
      <c r="N667" s="2">
        <v>19.432010649999999</v>
      </c>
      <c r="O667" s="2">
        <v>19.456462859999998</v>
      </c>
      <c r="P667" s="2">
        <v>19.676055909999999</v>
      </c>
    </row>
    <row r="668" spans="1:16" x14ac:dyDescent="0.3">
      <c r="A668" s="6">
        <v>38169</v>
      </c>
      <c r="B668" s="2">
        <v>20.250391010000001</v>
      </c>
      <c r="C668" s="2">
        <v>20.277833940000001</v>
      </c>
      <c r="D668" s="2">
        <v>20.327793119999999</v>
      </c>
      <c r="E668" s="2">
        <v>20.606559749999999</v>
      </c>
      <c r="F668" s="2">
        <v>20.730678560000001</v>
      </c>
      <c r="G668" s="2">
        <v>21.176509859999999</v>
      </c>
      <c r="H668" s="2">
        <v>21.604518890000001</v>
      </c>
      <c r="I668" s="2">
        <v>21.621904369999999</v>
      </c>
      <c r="J668" s="2">
        <v>24.685615540000001</v>
      </c>
      <c r="K668" s="2">
        <v>24.681056980000001</v>
      </c>
      <c r="L668" s="2">
        <v>24.581462859999998</v>
      </c>
      <c r="M668" s="2">
        <v>24.5699234</v>
      </c>
      <c r="N668" s="2">
        <v>21.727180480000001</v>
      </c>
      <c r="O668" s="2">
        <v>21.74930191</v>
      </c>
      <c r="P668" s="2">
        <v>21.946535109999999</v>
      </c>
    </row>
    <row r="669" spans="1:16" x14ac:dyDescent="0.3">
      <c r="A669" s="6">
        <v>38200</v>
      </c>
      <c r="B669" s="2">
        <v>18.779825209999998</v>
      </c>
      <c r="C669" s="2">
        <v>18.808868409999999</v>
      </c>
      <c r="D669" s="2">
        <v>18.855335239999999</v>
      </c>
      <c r="E669" s="2">
        <v>19.14009094</v>
      </c>
      <c r="F669" s="2">
        <v>19.246036530000001</v>
      </c>
      <c r="G669" s="2">
        <v>19.645587920000001</v>
      </c>
      <c r="H669" s="2">
        <v>20.065265660000001</v>
      </c>
      <c r="I669" s="2">
        <v>20.084424970000001</v>
      </c>
      <c r="J669" s="2">
        <v>23.235895159999998</v>
      </c>
      <c r="K669" s="2">
        <v>23.239698409999999</v>
      </c>
      <c r="L669" s="2">
        <v>23.22695732</v>
      </c>
      <c r="M669" s="2">
        <v>23.229314800000001</v>
      </c>
      <c r="N669" s="2">
        <v>20.197248460000001</v>
      </c>
      <c r="O669" s="2">
        <v>20.222364429999999</v>
      </c>
      <c r="P669" s="2">
        <v>20.440792080000001</v>
      </c>
    </row>
    <row r="670" spans="1:16" x14ac:dyDescent="0.3">
      <c r="A670" s="6">
        <v>38231</v>
      </c>
      <c r="B670" s="2">
        <v>16.596628190000001</v>
      </c>
      <c r="C670" s="2">
        <v>16.634300230000001</v>
      </c>
      <c r="D670" s="2">
        <v>16.692199710000001</v>
      </c>
      <c r="E670" s="2">
        <v>17.06675911</v>
      </c>
      <c r="F670" s="2">
        <v>17.21367073</v>
      </c>
      <c r="G670" s="2">
        <v>17.737825390000001</v>
      </c>
      <c r="H670" s="2">
        <v>18.272253039999999</v>
      </c>
      <c r="I670" s="2">
        <v>18.29760933</v>
      </c>
      <c r="J670" s="2">
        <v>22.447742460000001</v>
      </c>
      <c r="K670" s="2">
        <v>22.451986309999999</v>
      </c>
      <c r="L670" s="2">
        <v>22.469038009999998</v>
      </c>
      <c r="M670" s="2">
        <v>22.477615360000001</v>
      </c>
      <c r="N670" s="2">
        <v>18.44770432</v>
      </c>
      <c r="O670" s="2">
        <v>18.480979919999999</v>
      </c>
      <c r="P670" s="2">
        <v>18.760894780000001</v>
      </c>
    </row>
    <row r="671" spans="1:16" x14ac:dyDescent="0.3">
      <c r="A671" s="6">
        <v>38261</v>
      </c>
      <c r="B671" s="2">
        <v>10.40512371</v>
      </c>
      <c r="C671" s="2">
        <v>10.43384075</v>
      </c>
      <c r="D671" s="2">
        <v>10.4766531</v>
      </c>
      <c r="E671" s="2">
        <v>10.74380779</v>
      </c>
      <c r="F671" s="2">
        <v>10.84369373</v>
      </c>
      <c r="G671" s="2">
        <v>11.22052193</v>
      </c>
      <c r="H671" s="2">
        <v>11.628167149999999</v>
      </c>
      <c r="I671" s="2">
        <v>11.652247429999999</v>
      </c>
      <c r="J671" s="2">
        <v>15.46807194</v>
      </c>
      <c r="K671" s="2">
        <v>15.479802129999999</v>
      </c>
      <c r="L671" s="2">
        <v>15.53968716</v>
      </c>
      <c r="M671" s="2">
        <v>15.55153179</v>
      </c>
      <c r="N671" s="2">
        <v>11.79239273</v>
      </c>
      <c r="O671" s="2">
        <v>11.82327366</v>
      </c>
      <c r="P671" s="2">
        <v>12.07406044</v>
      </c>
    </row>
    <row r="672" spans="1:16" x14ac:dyDescent="0.3">
      <c r="A672" s="6">
        <v>38292</v>
      </c>
      <c r="B672" s="2">
        <v>2.5032801629999999</v>
      </c>
      <c r="C672" s="2">
        <v>2.5295112130000001</v>
      </c>
      <c r="D672" s="2">
        <v>2.5659611230000001</v>
      </c>
      <c r="E672" s="2">
        <v>2.7993547919999999</v>
      </c>
      <c r="F672" s="2">
        <v>2.891102552</v>
      </c>
      <c r="G672" s="2">
        <v>3.248966217</v>
      </c>
      <c r="H672" s="2">
        <v>3.6493835450000001</v>
      </c>
      <c r="I672" s="2">
        <v>3.673929453</v>
      </c>
      <c r="J672" s="2">
        <v>7.4035258290000003</v>
      </c>
      <c r="K672" s="2">
        <v>7.4174618719999996</v>
      </c>
      <c r="L672" s="2">
        <v>7.5776376719999998</v>
      </c>
      <c r="M672" s="2">
        <v>7.609380722</v>
      </c>
      <c r="N672" s="2">
        <v>3.8165504929999998</v>
      </c>
      <c r="O672" s="2">
        <v>3.8502767090000001</v>
      </c>
      <c r="P672" s="2">
        <v>4.1085472110000003</v>
      </c>
    </row>
    <row r="673" spans="1:16" x14ac:dyDescent="0.3">
      <c r="A673" s="6">
        <v>38322</v>
      </c>
      <c r="B673" s="2">
        <v>0.30200728799999998</v>
      </c>
      <c r="C673" s="2">
        <v>0.32196369800000002</v>
      </c>
      <c r="D673" s="2">
        <v>0.348564714</v>
      </c>
      <c r="E673" s="2">
        <v>0.53987747399999997</v>
      </c>
      <c r="F673" s="2">
        <v>0.60327386900000002</v>
      </c>
      <c r="G673" s="2">
        <v>0.81696593799999995</v>
      </c>
      <c r="H673" s="2">
        <v>0.99156421400000005</v>
      </c>
      <c r="I673" s="2">
        <v>1.001623988</v>
      </c>
      <c r="J673" s="2">
        <v>2.113671064</v>
      </c>
      <c r="K673" s="2">
        <v>2.1224689479999999</v>
      </c>
      <c r="L673" s="2">
        <v>2.1539309019999999</v>
      </c>
      <c r="M673" s="2">
        <v>2.1749591829999999</v>
      </c>
      <c r="N673" s="2">
        <v>1.0455904009999999</v>
      </c>
      <c r="O673" s="2">
        <v>1.061025023</v>
      </c>
      <c r="P673" s="2">
        <v>1.1881631610000001</v>
      </c>
    </row>
    <row r="674" spans="1:16" x14ac:dyDescent="0.3">
      <c r="A674" s="6">
        <v>38353</v>
      </c>
      <c r="B674" s="2">
        <v>0.46417582000000002</v>
      </c>
      <c r="C674" s="2">
        <v>0.468298465</v>
      </c>
      <c r="D674" s="2">
        <v>0.46926134800000002</v>
      </c>
      <c r="E674" s="2">
        <v>0.50057864200000002</v>
      </c>
      <c r="F674" s="2">
        <v>0.48719188600000002</v>
      </c>
      <c r="G674" s="2">
        <v>0.367255569</v>
      </c>
      <c r="H674" s="2">
        <v>0.13827626400000001</v>
      </c>
      <c r="I674" s="2">
        <v>0.132364333</v>
      </c>
      <c r="J674" s="2">
        <v>-1.6957414150000001</v>
      </c>
      <c r="K674" s="2">
        <v>-1.6819647550000001</v>
      </c>
      <c r="L674" s="2">
        <v>-1.547289133</v>
      </c>
      <c r="M674" s="2">
        <v>-1.5105942489999999</v>
      </c>
      <c r="N674" s="2">
        <v>7.6560481999999999E-2</v>
      </c>
      <c r="O674" s="2">
        <v>7.3769092999999994E-2</v>
      </c>
      <c r="P674" s="2">
        <v>3.4115035000000002E-2</v>
      </c>
    </row>
    <row r="675" spans="1:16" x14ac:dyDescent="0.3">
      <c r="A675" s="6">
        <v>38384</v>
      </c>
      <c r="B675" s="2">
        <v>1.348177671</v>
      </c>
      <c r="C675" s="2">
        <v>1.372781754</v>
      </c>
      <c r="D675" s="2">
        <v>1.4075487849999999</v>
      </c>
      <c r="E675" s="2">
        <v>1.6319811340000001</v>
      </c>
      <c r="F675" s="2">
        <v>1.7220808270000001</v>
      </c>
      <c r="G675" s="2">
        <v>2.047407389</v>
      </c>
      <c r="H675" s="2">
        <v>2.3506157399999998</v>
      </c>
      <c r="I675" s="2">
        <v>2.3649520869999998</v>
      </c>
      <c r="J675" s="2">
        <v>4.2625732420000002</v>
      </c>
      <c r="K675" s="2">
        <v>4.2731833459999997</v>
      </c>
      <c r="L675" s="2">
        <v>4.3259329800000001</v>
      </c>
      <c r="M675" s="2">
        <v>4.3425002099999999</v>
      </c>
      <c r="N675" s="2">
        <v>2.4371807579999998</v>
      </c>
      <c r="O675" s="2">
        <v>2.4567494390000002</v>
      </c>
      <c r="P675" s="2">
        <v>2.636689901</v>
      </c>
    </row>
    <row r="676" spans="1:16" x14ac:dyDescent="0.3">
      <c r="A676" s="6">
        <v>38412</v>
      </c>
      <c r="B676" s="2">
        <v>3.5462517739999999</v>
      </c>
      <c r="C676" s="2">
        <v>3.576902628</v>
      </c>
      <c r="D676" s="2">
        <v>3.6259965900000002</v>
      </c>
      <c r="E676" s="2">
        <v>3.912899017</v>
      </c>
      <c r="F676" s="2">
        <v>4.0182642939999997</v>
      </c>
      <c r="G676" s="2">
        <v>4.405966759</v>
      </c>
      <c r="H676" s="2">
        <v>4.7813906670000001</v>
      </c>
      <c r="I676" s="2">
        <v>4.7991118430000004</v>
      </c>
      <c r="J676" s="2">
        <v>7.4492182729999996</v>
      </c>
      <c r="K676" s="2">
        <v>7.4582600589999997</v>
      </c>
      <c r="L676" s="2">
        <v>7.4994034770000004</v>
      </c>
      <c r="M676" s="2">
        <v>7.5129289630000002</v>
      </c>
      <c r="N676" s="2">
        <v>4.8973908420000001</v>
      </c>
      <c r="O676" s="2">
        <v>4.9210190770000004</v>
      </c>
      <c r="P676" s="2">
        <v>5.1341366769999999</v>
      </c>
    </row>
    <row r="677" spans="1:16" x14ac:dyDescent="0.3">
      <c r="A677" s="6">
        <v>38443</v>
      </c>
      <c r="B677" s="2">
        <v>8.2332897190000001</v>
      </c>
      <c r="C677" s="2">
        <v>8.2625980380000001</v>
      </c>
      <c r="D677" s="2">
        <v>8.3074636460000004</v>
      </c>
      <c r="E677" s="2">
        <v>8.5982179639999998</v>
      </c>
      <c r="F677" s="2">
        <v>8.7195758820000009</v>
      </c>
      <c r="G677" s="2">
        <v>9.173080444</v>
      </c>
      <c r="H677" s="2">
        <v>9.6314125060000002</v>
      </c>
      <c r="I677" s="2">
        <v>9.6537218090000003</v>
      </c>
      <c r="J677" s="2">
        <v>13.08853626</v>
      </c>
      <c r="K677" s="2">
        <v>13.099948879999999</v>
      </c>
      <c r="L677" s="2">
        <v>13.204795839999999</v>
      </c>
      <c r="M677" s="2">
        <v>13.228457450000001</v>
      </c>
      <c r="N677" s="2">
        <v>9.7831964490000001</v>
      </c>
      <c r="O677" s="2">
        <v>9.8134670259999996</v>
      </c>
      <c r="P677" s="2">
        <v>10.06538391</v>
      </c>
    </row>
    <row r="678" spans="1:16" x14ac:dyDescent="0.3">
      <c r="A678" s="6">
        <v>38473</v>
      </c>
      <c r="B678" s="2">
        <v>13.793850900000001</v>
      </c>
      <c r="C678" s="2">
        <v>13.82461357</v>
      </c>
      <c r="D678" s="2">
        <v>13.87284088</v>
      </c>
      <c r="E678" s="2">
        <v>14.176593779999999</v>
      </c>
      <c r="F678" s="2">
        <v>14.304781910000001</v>
      </c>
      <c r="G678" s="2">
        <v>14.76285839</v>
      </c>
      <c r="H678" s="2">
        <v>15.220106120000001</v>
      </c>
      <c r="I678" s="2">
        <v>15.24259472</v>
      </c>
      <c r="J678" s="2">
        <v>18.719179149999999</v>
      </c>
      <c r="K678" s="2">
        <v>18.726478579999998</v>
      </c>
      <c r="L678" s="2">
        <v>18.723030090000002</v>
      </c>
      <c r="M678" s="2">
        <v>18.72864723</v>
      </c>
      <c r="N678" s="2">
        <v>15.368210789999999</v>
      </c>
      <c r="O678" s="2">
        <v>15.39741611</v>
      </c>
      <c r="P678" s="2">
        <v>15.652886390000001</v>
      </c>
    </row>
    <row r="679" spans="1:16" x14ac:dyDescent="0.3">
      <c r="A679" s="6">
        <v>38504</v>
      </c>
      <c r="B679" s="2">
        <v>18.868562699999998</v>
      </c>
      <c r="C679" s="2">
        <v>18.900468830000001</v>
      </c>
      <c r="D679" s="2">
        <v>18.95615196</v>
      </c>
      <c r="E679" s="2">
        <v>19.30121613</v>
      </c>
      <c r="F679" s="2">
        <v>19.437417979999999</v>
      </c>
      <c r="G679" s="2">
        <v>19.933010100000001</v>
      </c>
      <c r="H679" s="2">
        <v>20.461397170000001</v>
      </c>
      <c r="I679" s="2">
        <v>20.486295699999999</v>
      </c>
      <c r="J679" s="2">
        <v>24.64717293</v>
      </c>
      <c r="K679" s="2">
        <v>24.65020943</v>
      </c>
      <c r="L679" s="2">
        <v>24.627141949999999</v>
      </c>
      <c r="M679" s="2">
        <v>24.62630081</v>
      </c>
      <c r="N679" s="2">
        <v>20.634727479999999</v>
      </c>
      <c r="O679" s="2">
        <v>20.66622353</v>
      </c>
      <c r="P679" s="2">
        <v>20.933397289999998</v>
      </c>
    </row>
    <row r="680" spans="1:16" x14ac:dyDescent="0.3">
      <c r="A680" s="6">
        <v>38534</v>
      </c>
      <c r="B680" s="2">
        <v>22.921070100000001</v>
      </c>
      <c r="C680" s="2">
        <v>22.948200230000001</v>
      </c>
      <c r="D680" s="2">
        <v>22.997669219999999</v>
      </c>
      <c r="E680" s="2">
        <v>23.250877379999999</v>
      </c>
      <c r="F680" s="2">
        <v>23.3444252</v>
      </c>
      <c r="G680" s="2">
        <v>23.660707469999998</v>
      </c>
      <c r="H680" s="2">
        <v>23.97178268</v>
      </c>
      <c r="I680" s="2">
        <v>23.985240940000001</v>
      </c>
      <c r="J680" s="2">
        <v>26.373582840000001</v>
      </c>
      <c r="K680" s="2">
        <v>26.371652600000001</v>
      </c>
      <c r="L680" s="2">
        <v>26.342803960000001</v>
      </c>
      <c r="M680" s="2">
        <v>26.338174819999999</v>
      </c>
      <c r="N680" s="2">
        <v>24.069412230000001</v>
      </c>
      <c r="O680" s="2">
        <v>24.086814879999999</v>
      </c>
      <c r="P680" s="2">
        <v>24.239231109999999</v>
      </c>
    </row>
    <row r="681" spans="1:16" x14ac:dyDescent="0.3">
      <c r="A681" s="6">
        <v>38565</v>
      </c>
      <c r="B681" s="2">
        <v>20.415836330000001</v>
      </c>
      <c r="C681" s="2">
        <v>20.452135089999999</v>
      </c>
      <c r="D681" s="2">
        <v>20.513668060000001</v>
      </c>
      <c r="E681" s="2">
        <v>20.848146440000001</v>
      </c>
      <c r="F681" s="2">
        <v>20.984708789999999</v>
      </c>
      <c r="G681" s="2">
        <v>21.487930299999999</v>
      </c>
      <c r="H681" s="2">
        <v>21.982505799999998</v>
      </c>
      <c r="I681" s="2">
        <v>22.005142209999999</v>
      </c>
      <c r="J681" s="2">
        <v>25.96571732</v>
      </c>
      <c r="K681" s="2">
        <v>25.967344279999999</v>
      </c>
      <c r="L681" s="2">
        <v>25.972980499999998</v>
      </c>
      <c r="M681" s="2">
        <v>25.973550800000002</v>
      </c>
      <c r="N681" s="2">
        <v>22.147048949999999</v>
      </c>
      <c r="O681" s="2">
        <v>22.175312040000001</v>
      </c>
      <c r="P681" s="2">
        <v>22.427234649999999</v>
      </c>
    </row>
    <row r="682" spans="1:16" x14ac:dyDescent="0.3">
      <c r="A682" s="6">
        <v>38596</v>
      </c>
      <c r="B682" s="2">
        <v>18.219652180000001</v>
      </c>
      <c r="C682" s="2">
        <v>18.25519371</v>
      </c>
      <c r="D682" s="2">
        <v>18.308528899999999</v>
      </c>
      <c r="E682" s="2">
        <v>18.64404678</v>
      </c>
      <c r="F682" s="2">
        <v>18.77641869</v>
      </c>
      <c r="G682" s="2">
        <v>19.235864639999999</v>
      </c>
      <c r="H682" s="2">
        <v>19.672132489999999</v>
      </c>
      <c r="I682" s="2">
        <v>19.69238472</v>
      </c>
      <c r="J682" s="2">
        <v>23.037424089999998</v>
      </c>
      <c r="K682" s="2">
        <v>23.040584559999999</v>
      </c>
      <c r="L682" s="2">
        <v>23.035131450000002</v>
      </c>
      <c r="M682" s="2">
        <v>23.038837430000001</v>
      </c>
      <c r="N682" s="2">
        <v>19.812515260000001</v>
      </c>
      <c r="O682" s="2">
        <v>19.838607790000001</v>
      </c>
      <c r="P682" s="2">
        <v>20.07206154</v>
      </c>
    </row>
    <row r="683" spans="1:16" x14ac:dyDescent="0.3">
      <c r="A683" s="6">
        <v>38626</v>
      </c>
      <c r="B683" s="2">
        <v>10.921049119999999</v>
      </c>
      <c r="C683" s="2">
        <v>10.949387550000001</v>
      </c>
      <c r="D683" s="2">
        <v>10.991767879999999</v>
      </c>
      <c r="E683" s="2">
        <v>11.258032800000001</v>
      </c>
      <c r="F683" s="2">
        <v>11.36794853</v>
      </c>
      <c r="G683" s="2">
        <v>11.752742769999999</v>
      </c>
      <c r="H683" s="2">
        <v>12.1005497</v>
      </c>
      <c r="I683" s="2">
        <v>12.118659020000001</v>
      </c>
      <c r="J683" s="2">
        <v>14.9154377</v>
      </c>
      <c r="K683" s="2">
        <v>14.92481613</v>
      </c>
      <c r="L683" s="2">
        <v>15.010153770000001</v>
      </c>
      <c r="M683" s="2">
        <v>15.02597141</v>
      </c>
      <c r="N683" s="2">
        <v>12.22349453</v>
      </c>
      <c r="O683" s="2">
        <v>12.24764442</v>
      </c>
      <c r="P683" s="2">
        <v>12.454079630000001</v>
      </c>
    </row>
    <row r="684" spans="1:16" x14ac:dyDescent="0.3">
      <c r="A684" s="6">
        <v>38657</v>
      </c>
      <c r="B684" s="2">
        <v>5.2593264580000003</v>
      </c>
      <c r="C684" s="2">
        <v>5.2800736429999997</v>
      </c>
      <c r="D684" s="2">
        <v>5.3110642429999997</v>
      </c>
      <c r="E684" s="2">
        <v>5.5086340900000001</v>
      </c>
      <c r="F684" s="2">
        <v>5.586033821</v>
      </c>
      <c r="G684" s="2">
        <v>5.8798542019999998</v>
      </c>
      <c r="H684" s="2">
        <v>6.1656250950000002</v>
      </c>
      <c r="I684" s="2">
        <v>6.1803960800000004</v>
      </c>
      <c r="J684" s="2">
        <v>8.2608423230000003</v>
      </c>
      <c r="K684" s="2">
        <v>8.2702093120000004</v>
      </c>
      <c r="L684" s="2">
        <v>8.3592033390000005</v>
      </c>
      <c r="M684" s="2">
        <v>8.3826599119999994</v>
      </c>
      <c r="N684" s="2">
        <v>6.2607469560000002</v>
      </c>
      <c r="O684" s="2">
        <v>6.2813124660000001</v>
      </c>
      <c r="P684" s="2">
        <v>6.4627990720000001</v>
      </c>
    </row>
    <row r="685" spans="1:16" x14ac:dyDescent="0.3">
      <c r="A685" s="6">
        <v>38687</v>
      </c>
      <c r="B685" s="2">
        <v>-1.248926282</v>
      </c>
      <c r="C685" s="2">
        <v>-1.2318785189999999</v>
      </c>
      <c r="D685" s="2">
        <v>-1.210058093</v>
      </c>
      <c r="E685" s="2">
        <v>-1.0371103290000001</v>
      </c>
      <c r="F685" s="2">
        <v>-0.98990994700000001</v>
      </c>
      <c r="G685" s="2">
        <v>-0.87705880400000003</v>
      </c>
      <c r="H685" s="2">
        <v>-0.84015405200000004</v>
      </c>
      <c r="I685" s="2">
        <v>-0.83633649300000001</v>
      </c>
      <c r="J685" s="2">
        <v>-0.89335393900000004</v>
      </c>
      <c r="K685" s="2">
        <v>-0.8793571</v>
      </c>
      <c r="L685" s="2">
        <v>-0.77535516000000004</v>
      </c>
      <c r="M685" s="2">
        <v>-0.74184179299999997</v>
      </c>
      <c r="N685" s="2">
        <v>-0.83029282100000001</v>
      </c>
      <c r="O685" s="2">
        <v>-0.82139527800000001</v>
      </c>
      <c r="P685" s="2">
        <v>-0.76057183699999997</v>
      </c>
    </row>
    <row r="686" spans="1:16" x14ac:dyDescent="0.3">
      <c r="A686" s="6">
        <v>38718</v>
      </c>
      <c r="B686" s="2">
        <v>1.300074935</v>
      </c>
      <c r="C686" s="2">
        <v>1.3284381629999999</v>
      </c>
      <c r="D686" s="2">
        <v>1.370001316</v>
      </c>
      <c r="E686" s="2">
        <v>1.6542942519999999</v>
      </c>
      <c r="F686" s="2">
        <v>1.7654070850000001</v>
      </c>
      <c r="G686" s="2">
        <v>2.1818764210000001</v>
      </c>
      <c r="H686" s="2">
        <v>2.604152918</v>
      </c>
      <c r="I686" s="2">
        <v>2.624205828</v>
      </c>
      <c r="J686" s="2">
        <v>5.78862524</v>
      </c>
      <c r="K686" s="2">
        <v>5.7936263080000003</v>
      </c>
      <c r="L686" s="2">
        <v>5.8323278429999998</v>
      </c>
      <c r="M686" s="2">
        <v>5.8504786490000003</v>
      </c>
      <c r="N686" s="2">
        <v>2.7408363819999999</v>
      </c>
      <c r="O686" s="2">
        <v>2.7679243090000001</v>
      </c>
      <c r="P686" s="2">
        <v>2.997747183</v>
      </c>
    </row>
    <row r="687" spans="1:16" x14ac:dyDescent="0.3">
      <c r="A687" s="6">
        <v>38749</v>
      </c>
      <c r="B687" s="2">
        <v>-0.25187468499999999</v>
      </c>
      <c r="C687" s="2">
        <v>-0.23538872599999999</v>
      </c>
      <c r="D687" s="2">
        <v>-0.21380776200000001</v>
      </c>
      <c r="E687" s="2">
        <v>-4.9397428E-2</v>
      </c>
      <c r="F687" s="2">
        <v>7.2778260000000003E-3</v>
      </c>
      <c r="G687" s="2">
        <v>0.201689228</v>
      </c>
      <c r="H687" s="2">
        <v>0.35851001700000001</v>
      </c>
      <c r="I687" s="2">
        <v>0.368009537</v>
      </c>
      <c r="J687" s="2">
        <v>1.47466886</v>
      </c>
      <c r="K687" s="2">
        <v>1.4823503490000001</v>
      </c>
      <c r="L687" s="2">
        <v>1.503883243</v>
      </c>
      <c r="M687" s="2">
        <v>1.5201128719999999</v>
      </c>
      <c r="N687" s="2">
        <v>0.41084504100000002</v>
      </c>
      <c r="O687" s="2">
        <v>0.42531085000000002</v>
      </c>
      <c r="P687" s="2">
        <v>0.55318927799999995</v>
      </c>
    </row>
    <row r="688" spans="1:16" x14ac:dyDescent="0.3">
      <c r="A688" s="6">
        <v>38777</v>
      </c>
      <c r="B688" s="2">
        <v>4.051465511</v>
      </c>
      <c r="C688" s="2">
        <v>4.0814280509999996</v>
      </c>
      <c r="D688" s="2">
        <v>4.1219549180000001</v>
      </c>
      <c r="E688" s="2">
        <v>4.4023265839999999</v>
      </c>
      <c r="F688" s="2">
        <v>4.5128264429999998</v>
      </c>
      <c r="G688" s="2">
        <v>4.8907871250000001</v>
      </c>
      <c r="H688" s="2">
        <v>5.2612309460000004</v>
      </c>
      <c r="I688" s="2">
        <v>5.2818479539999998</v>
      </c>
      <c r="J688" s="2">
        <v>8.2116107940000003</v>
      </c>
      <c r="K688" s="2">
        <v>8.2262191770000008</v>
      </c>
      <c r="L688" s="2">
        <v>8.3411550519999995</v>
      </c>
      <c r="M688" s="2">
        <v>8.3668870930000008</v>
      </c>
      <c r="N688" s="2">
        <v>5.3938994410000003</v>
      </c>
      <c r="O688" s="2">
        <v>5.4220724110000003</v>
      </c>
      <c r="P688" s="2">
        <v>5.6703901290000003</v>
      </c>
    </row>
    <row r="689" spans="1:16" x14ac:dyDescent="0.3">
      <c r="A689" s="6">
        <v>38808</v>
      </c>
      <c r="B689" s="2">
        <v>10.791909220000001</v>
      </c>
      <c r="C689" s="2">
        <v>10.823137279999999</v>
      </c>
      <c r="D689" s="2">
        <v>10.86534595</v>
      </c>
      <c r="E689" s="2">
        <v>11.191268920000001</v>
      </c>
      <c r="F689" s="2">
        <v>11.323637010000001</v>
      </c>
      <c r="G689" s="2">
        <v>11.80964661</v>
      </c>
      <c r="H689" s="2">
        <v>12.312496189999999</v>
      </c>
      <c r="I689" s="2">
        <v>12.33832836</v>
      </c>
      <c r="J689" s="2">
        <v>16.259092330000001</v>
      </c>
      <c r="K689" s="2">
        <v>16.27066803</v>
      </c>
      <c r="L689" s="2">
        <v>16.333915709999999</v>
      </c>
      <c r="M689" s="2">
        <v>16.351909639999999</v>
      </c>
      <c r="N689" s="2">
        <v>12.483202929999999</v>
      </c>
      <c r="O689" s="2">
        <v>12.516865729999999</v>
      </c>
      <c r="P689" s="2">
        <v>12.81548214</v>
      </c>
    </row>
    <row r="690" spans="1:16" x14ac:dyDescent="0.3">
      <c r="A690" s="6">
        <v>38838</v>
      </c>
      <c r="B690" s="2">
        <v>15.20917511</v>
      </c>
      <c r="C690" s="2">
        <v>15.24225521</v>
      </c>
      <c r="D690" s="2">
        <v>15.294589999999999</v>
      </c>
      <c r="E690" s="2">
        <v>15.622941020000001</v>
      </c>
      <c r="F690" s="2">
        <v>15.750082020000001</v>
      </c>
      <c r="G690" s="2">
        <v>16.14360619</v>
      </c>
      <c r="H690" s="2">
        <v>16.50954437</v>
      </c>
      <c r="I690" s="2">
        <v>16.5261116</v>
      </c>
      <c r="J690" s="2">
        <v>19.036571500000001</v>
      </c>
      <c r="K690" s="2">
        <v>19.041830059999999</v>
      </c>
      <c r="L690" s="2">
        <v>19.048435210000001</v>
      </c>
      <c r="M690" s="2">
        <v>19.05673981</v>
      </c>
      <c r="N690" s="2">
        <v>16.617616649999999</v>
      </c>
      <c r="O690" s="2">
        <v>16.6398735</v>
      </c>
      <c r="P690" s="2">
        <v>16.840295789999999</v>
      </c>
    </row>
    <row r="691" spans="1:16" x14ac:dyDescent="0.3">
      <c r="A691" s="6">
        <v>38869</v>
      </c>
      <c r="B691" s="2">
        <v>20.946189879999999</v>
      </c>
      <c r="C691" s="2">
        <v>20.976533889999999</v>
      </c>
      <c r="D691" s="2">
        <v>21.029218669999999</v>
      </c>
      <c r="E691" s="2">
        <v>21.34664536</v>
      </c>
      <c r="F691" s="2">
        <v>21.466897960000001</v>
      </c>
      <c r="G691" s="2">
        <v>21.869119640000001</v>
      </c>
      <c r="H691" s="2">
        <v>22.253128050000001</v>
      </c>
      <c r="I691" s="2">
        <v>22.266654970000001</v>
      </c>
      <c r="J691" s="2">
        <v>24.78606224</v>
      </c>
      <c r="K691" s="2">
        <v>24.783498760000001</v>
      </c>
      <c r="L691" s="2">
        <v>24.684326169999999</v>
      </c>
      <c r="M691" s="2">
        <v>24.66857147</v>
      </c>
      <c r="N691" s="2">
        <v>22.351863860000002</v>
      </c>
      <c r="O691" s="2">
        <v>22.36810303</v>
      </c>
      <c r="P691" s="2">
        <v>22.533397669999999</v>
      </c>
    </row>
    <row r="692" spans="1:16" x14ac:dyDescent="0.3">
      <c r="A692" s="6">
        <v>38899</v>
      </c>
      <c r="B692" s="2">
        <v>22.58543968</v>
      </c>
      <c r="C692" s="2">
        <v>22.62243462</v>
      </c>
      <c r="D692" s="2">
        <v>22.686010360000001</v>
      </c>
      <c r="E692" s="2">
        <v>23.038696290000001</v>
      </c>
      <c r="F692" s="2">
        <v>23.190561290000002</v>
      </c>
      <c r="G692" s="2">
        <v>23.72029114</v>
      </c>
      <c r="H692" s="2">
        <v>24.256647109999999</v>
      </c>
      <c r="I692" s="2">
        <v>24.278451919999998</v>
      </c>
      <c r="J692" s="2">
        <v>27.926233289999999</v>
      </c>
      <c r="K692" s="2">
        <v>27.929155349999998</v>
      </c>
      <c r="L692" s="2">
        <v>27.921291350000001</v>
      </c>
      <c r="M692" s="2">
        <v>27.92141724</v>
      </c>
      <c r="N692" s="2">
        <v>24.408876419999999</v>
      </c>
      <c r="O692" s="2">
        <v>24.43677521</v>
      </c>
      <c r="P692" s="2">
        <v>24.689119340000001</v>
      </c>
    </row>
    <row r="693" spans="1:16" x14ac:dyDescent="0.3">
      <c r="A693" s="6">
        <v>38930</v>
      </c>
      <c r="B693" s="2">
        <v>20.471340179999999</v>
      </c>
      <c r="C693" s="2">
        <v>20.507804870000001</v>
      </c>
      <c r="D693" s="2">
        <v>20.571905139999998</v>
      </c>
      <c r="E693" s="2">
        <v>20.918924329999999</v>
      </c>
      <c r="F693" s="2">
        <v>21.067174909999999</v>
      </c>
      <c r="G693" s="2">
        <v>21.590970989999999</v>
      </c>
      <c r="H693" s="2">
        <v>22.162822720000001</v>
      </c>
      <c r="I693" s="2">
        <v>22.19153786</v>
      </c>
      <c r="J693" s="2">
        <v>27.017839429999999</v>
      </c>
      <c r="K693" s="2">
        <v>27.02670479</v>
      </c>
      <c r="L693" s="2">
        <v>27.08506203</v>
      </c>
      <c r="M693" s="2">
        <v>27.089111330000001</v>
      </c>
      <c r="N693" s="2">
        <v>22.36686516</v>
      </c>
      <c r="O693" s="2">
        <v>22.403429030000002</v>
      </c>
      <c r="P693" s="2">
        <v>22.723241810000001</v>
      </c>
    </row>
    <row r="694" spans="1:16" x14ac:dyDescent="0.3">
      <c r="A694" s="6">
        <v>38961</v>
      </c>
      <c r="B694" s="2">
        <v>13.80608177</v>
      </c>
      <c r="C694" s="2">
        <v>13.83693027</v>
      </c>
      <c r="D694" s="2">
        <v>13.887728689999999</v>
      </c>
      <c r="E694" s="2">
        <v>14.21443844</v>
      </c>
      <c r="F694" s="2">
        <v>14.348221779999999</v>
      </c>
      <c r="G694" s="2">
        <v>14.7838583</v>
      </c>
      <c r="H694" s="2">
        <v>15.231617930000001</v>
      </c>
      <c r="I694" s="2">
        <v>15.254428860000001</v>
      </c>
      <c r="J694" s="2">
        <v>18.729076389999999</v>
      </c>
      <c r="K694" s="2">
        <v>18.74152565</v>
      </c>
      <c r="L694" s="2">
        <v>18.831312180000001</v>
      </c>
      <c r="M694" s="2">
        <v>18.849008560000001</v>
      </c>
      <c r="N694" s="2">
        <v>15.384178159999999</v>
      </c>
      <c r="O694" s="2">
        <v>15.414427760000001</v>
      </c>
      <c r="P694" s="2">
        <v>15.667661669999999</v>
      </c>
    </row>
    <row r="695" spans="1:16" x14ac:dyDescent="0.3">
      <c r="A695" s="6">
        <v>38991</v>
      </c>
      <c r="B695" s="2">
        <v>9.2888536449999997</v>
      </c>
      <c r="C695" s="2">
        <v>9.3200063709999998</v>
      </c>
      <c r="D695" s="2">
        <v>9.3664007189999996</v>
      </c>
      <c r="E695" s="2">
        <v>9.6675777440000008</v>
      </c>
      <c r="F695" s="2">
        <v>9.7829389570000007</v>
      </c>
      <c r="G695" s="2">
        <v>10.18169022</v>
      </c>
      <c r="H695" s="2">
        <v>10.57571697</v>
      </c>
      <c r="I695" s="2">
        <v>10.596155169999999</v>
      </c>
      <c r="J695" s="2">
        <v>13.540128709999999</v>
      </c>
      <c r="K695" s="2">
        <v>13.55223179</v>
      </c>
      <c r="L695" s="2">
        <v>13.61661243</v>
      </c>
      <c r="M695" s="2">
        <v>13.62963581</v>
      </c>
      <c r="N695" s="2">
        <v>10.70565128</v>
      </c>
      <c r="O695" s="2">
        <v>10.73230171</v>
      </c>
      <c r="P695" s="2">
        <v>10.9775238</v>
      </c>
    </row>
    <row r="696" spans="1:16" x14ac:dyDescent="0.3">
      <c r="A696" s="6">
        <v>39022</v>
      </c>
      <c r="B696" s="2">
        <v>4.6588325499999996</v>
      </c>
      <c r="C696" s="2">
        <v>4.678032398</v>
      </c>
      <c r="D696" s="2">
        <v>4.7040357589999999</v>
      </c>
      <c r="E696" s="2">
        <v>4.8906188009999996</v>
      </c>
      <c r="F696" s="2">
        <v>4.939073563</v>
      </c>
      <c r="G696" s="2">
        <v>5.1271772379999998</v>
      </c>
      <c r="H696" s="2">
        <v>5.3440141680000002</v>
      </c>
      <c r="I696" s="2">
        <v>5.3614168170000003</v>
      </c>
      <c r="J696" s="2">
        <v>7.5308918949999999</v>
      </c>
      <c r="K696" s="2">
        <v>7.5517978670000003</v>
      </c>
      <c r="L696" s="2">
        <v>7.741744518</v>
      </c>
      <c r="M696" s="2">
        <v>7.7771072390000002</v>
      </c>
      <c r="N696" s="2">
        <v>5.4499082569999997</v>
      </c>
      <c r="O696" s="2">
        <v>5.474320412</v>
      </c>
      <c r="P696" s="2">
        <v>5.6667351720000001</v>
      </c>
    </row>
    <row r="697" spans="1:16" x14ac:dyDescent="0.3">
      <c r="A697" s="6">
        <v>39052</v>
      </c>
      <c r="B697" s="2">
        <v>-1.2310985329999999</v>
      </c>
      <c r="C697" s="2">
        <v>-1.216465712</v>
      </c>
      <c r="D697" s="2">
        <v>-1.1965577599999999</v>
      </c>
      <c r="E697" s="2">
        <v>-1.0310817960000001</v>
      </c>
      <c r="F697" s="2">
        <v>-0.94848692400000001</v>
      </c>
      <c r="G697" s="2">
        <v>-0.59725218999999996</v>
      </c>
      <c r="H697" s="2">
        <v>-0.22197955799999999</v>
      </c>
      <c r="I697" s="2">
        <v>-0.19964246499999999</v>
      </c>
      <c r="J697" s="2">
        <v>3.1608386039999998</v>
      </c>
      <c r="K697" s="2">
        <v>3.1758198740000001</v>
      </c>
      <c r="L697" s="2">
        <v>3.278933764</v>
      </c>
      <c r="M697" s="2">
        <v>3.2991917129999999</v>
      </c>
      <c r="N697" s="2">
        <v>-7.3206357999999999E-2</v>
      </c>
      <c r="O697" s="2">
        <v>-4.3931222999999998E-2</v>
      </c>
      <c r="P697" s="2">
        <v>0.19230355299999999</v>
      </c>
    </row>
    <row r="698" spans="1:16" x14ac:dyDescent="0.3">
      <c r="A698" s="6">
        <v>39083</v>
      </c>
      <c r="B698" s="2">
        <v>-6.1661462780000003</v>
      </c>
      <c r="C698" s="2">
        <v>-6.1748199460000004</v>
      </c>
      <c r="D698" s="2">
        <v>-6.1787462230000001</v>
      </c>
      <c r="E698" s="2">
        <v>-6.1638927460000001</v>
      </c>
      <c r="F698" s="2">
        <v>-6.0991315840000002</v>
      </c>
      <c r="G698" s="2">
        <v>-5.6774282459999998</v>
      </c>
      <c r="H698" s="2">
        <v>-5.248402596</v>
      </c>
      <c r="I698" s="2">
        <v>-5.2245054240000002</v>
      </c>
      <c r="J698" s="2">
        <v>-1.4217878580000001</v>
      </c>
      <c r="K698" s="2">
        <v>-1.4140479560000001</v>
      </c>
      <c r="L698" s="2">
        <v>-1.3724815850000001</v>
      </c>
      <c r="M698" s="2">
        <v>-1.3632793430000001</v>
      </c>
      <c r="N698" s="2">
        <v>-5.0857529640000001</v>
      </c>
      <c r="O698" s="2">
        <v>-5.0553169249999996</v>
      </c>
      <c r="P698" s="2">
        <v>-4.7748141290000001</v>
      </c>
    </row>
    <row r="699" spans="1:16" x14ac:dyDescent="0.3">
      <c r="A699" s="6">
        <v>39114</v>
      </c>
      <c r="B699" s="2">
        <v>-1.4853609800000001</v>
      </c>
      <c r="C699" s="2">
        <v>-1.5032541749999999</v>
      </c>
      <c r="D699" s="2">
        <v>-1.520999432</v>
      </c>
      <c r="E699" s="2">
        <v>-1.5873841049999999</v>
      </c>
      <c r="F699" s="2">
        <v>-1.57012558</v>
      </c>
      <c r="G699" s="2">
        <v>-1.4189839360000001</v>
      </c>
      <c r="H699" s="2">
        <v>-1.298586845</v>
      </c>
      <c r="I699" s="2">
        <v>-1.288815737</v>
      </c>
      <c r="J699" s="2">
        <v>-0.239725038</v>
      </c>
      <c r="K699" s="2">
        <v>-0.22927968200000001</v>
      </c>
      <c r="L699" s="2">
        <v>-0.18716844899999999</v>
      </c>
      <c r="M699" s="2">
        <v>-0.16821673500000001</v>
      </c>
      <c r="N699" s="2">
        <v>-1.2467449900000001</v>
      </c>
      <c r="O699" s="2">
        <v>-1.2314561610000001</v>
      </c>
      <c r="P699" s="2">
        <v>-1.102966428</v>
      </c>
    </row>
    <row r="700" spans="1:16" x14ac:dyDescent="0.3">
      <c r="A700" s="6">
        <v>39142</v>
      </c>
      <c r="B700" s="2">
        <v>6.8173127170000001</v>
      </c>
      <c r="C700" s="2">
        <v>6.8428483010000001</v>
      </c>
      <c r="D700" s="2">
        <v>6.8895998000000001</v>
      </c>
      <c r="E700" s="2">
        <v>7.164327621</v>
      </c>
      <c r="F700" s="2">
        <v>7.2883896830000001</v>
      </c>
      <c r="G700" s="2">
        <v>7.7558007240000002</v>
      </c>
      <c r="H700" s="2">
        <v>8.2220182420000008</v>
      </c>
      <c r="I700" s="2">
        <v>8.2456512449999995</v>
      </c>
      <c r="J700" s="2">
        <v>11.971629139999999</v>
      </c>
      <c r="K700" s="2">
        <v>11.98576641</v>
      </c>
      <c r="L700" s="2">
        <v>12.11229324</v>
      </c>
      <c r="M700" s="2">
        <v>12.13140965</v>
      </c>
      <c r="N700" s="2">
        <v>8.385622025</v>
      </c>
      <c r="O700" s="2">
        <v>8.4166221619999995</v>
      </c>
      <c r="P700" s="2">
        <v>8.6754894260000004</v>
      </c>
    </row>
    <row r="701" spans="1:16" x14ac:dyDescent="0.3">
      <c r="A701" s="6">
        <v>39173</v>
      </c>
      <c r="B701" s="2">
        <v>7.3954253200000002</v>
      </c>
      <c r="C701" s="2">
        <v>7.4135751719999998</v>
      </c>
      <c r="D701" s="2">
        <v>7.4419269559999996</v>
      </c>
      <c r="E701" s="2">
        <v>7.6165609359999999</v>
      </c>
      <c r="F701" s="2">
        <v>7.6884517670000001</v>
      </c>
      <c r="G701" s="2">
        <v>7.9930839540000003</v>
      </c>
      <c r="H701" s="2">
        <v>8.3206748959999999</v>
      </c>
      <c r="I701" s="2">
        <v>8.3377723689999996</v>
      </c>
      <c r="J701" s="2">
        <v>10.90774536</v>
      </c>
      <c r="K701" s="2">
        <v>10.91625786</v>
      </c>
      <c r="L701" s="2">
        <v>10.95451546</v>
      </c>
      <c r="M701" s="2">
        <v>10.96743298</v>
      </c>
      <c r="N701" s="2">
        <v>8.4329872130000005</v>
      </c>
      <c r="O701" s="2">
        <v>8.4561386110000001</v>
      </c>
      <c r="P701" s="2">
        <v>8.6575088499999993</v>
      </c>
    </row>
    <row r="702" spans="1:16" x14ac:dyDescent="0.3">
      <c r="A702" s="6">
        <v>39203</v>
      </c>
      <c r="B702" s="2">
        <v>13.689107890000001</v>
      </c>
      <c r="C702" s="2">
        <v>13.72622681</v>
      </c>
      <c r="D702" s="2">
        <v>13.78756905</v>
      </c>
      <c r="E702" s="2">
        <v>14.14880466</v>
      </c>
      <c r="F702" s="2">
        <v>14.29839325</v>
      </c>
      <c r="G702" s="2">
        <v>14.78448296</v>
      </c>
      <c r="H702" s="2">
        <v>15.285079</v>
      </c>
      <c r="I702" s="2">
        <v>15.30918312</v>
      </c>
      <c r="J702" s="2">
        <v>19.194677349999999</v>
      </c>
      <c r="K702" s="2">
        <v>19.203226090000001</v>
      </c>
      <c r="L702" s="2">
        <v>19.263248440000002</v>
      </c>
      <c r="M702" s="2">
        <v>19.276340480000002</v>
      </c>
      <c r="N702" s="2">
        <v>15.452052119999999</v>
      </c>
      <c r="O702" s="2">
        <v>15.484169959999999</v>
      </c>
      <c r="P702" s="2">
        <v>15.75005436</v>
      </c>
    </row>
    <row r="703" spans="1:16" x14ac:dyDescent="0.3">
      <c r="A703" s="6">
        <v>39234</v>
      </c>
      <c r="B703" s="2">
        <v>18.42380142</v>
      </c>
      <c r="C703" s="2">
        <v>18.455881120000001</v>
      </c>
      <c r="D703" s="2">
        <v>18.507129670000001</v>
      </c>
      <c r="E703" s="2">
        <v>18.793552399999999</v>
      </c>
      <c r="F703" s="2">
        <v>18.907449719999999</v>
      </c>
      <c r="G703" s="2">
        <v>19.299812320000001</v>
      </c>
      <c r="H703" s="2">
        <v>19.695459369999998</v>
      </c>
      <c r="I703" s="2">
        <v>19.713922499999999</v>
      </c>
      <c r="J703" s="2">
        <v>22.82814217</v>
      </c>
      <c r="K703" s="2">
        <v>22.831129069999999</v>
      </c>
      <c r="L703" s="2">
        <v>22.819059370000002</v>
      </c>
      <c r="M703" s="2">
        <v>22.813049320000001</v>
      </c>
      <c r="N703" s="2">
        <v>19.824659350000001</v>
      </c>
      <c r="O703" s="2">
        <v>19.84763718</v>
      </c>
      <c r="P703" s="2">
        <v>20.050931930000001</v>
      </c>
    </row>
    <row r="704" spans="1:16" x14ac:dyDescent="0.3">
      <c r="A704" s="6">
        <v>39264</v>
      </c>
      <c r="B704" s="2">
        <v>22.04833412</v>
      </c>
      <c r="C704" s="2">
        <v>22.079456329999999</v>
      </c>
      <c r="D704" s="2">
        <v>22.136434560000001</v>
      </c>
      <c r="E704" s="2">
        <v>22.442754749999999</v>
      </c>
      <c r="F704" s="2">
        <v>22.56381416</v>
      </c>
      <c r="G704" s="2">
        <v>22.927381520000001</v>
      </c>
      <c r="H704" s="2">
        <v>23.268911360000001</v>
      </c>
      <c r="I704" s="2">
        <v>23.28480339</v>
      </c>
      <c r="J704" s="2">
        <v>25.986488340000001</v>
      </c>
      <c r="K704" s="2">
        <v>25.987861630000001</v>
      </c>
      <c r="L704" s="2">
        <v>25.954809189999999</v>
      </c>
      <c r="M704" s="2">
        <v>25.946760179999998</v>
      </c>
      <c r="N704" s="2">
        <v>23.37996674</v>
      </c>
      <c r="O704" s="2">
        <v>23.399696349999999</v>
      </c>
      <c r="P704" s="2">
        <v>23.565626139999999</v>
      </c>
    </row>
    <row r="705" spans="1:16" x14ac:dyDescent="0.3">
      <c r="A705" s="6">
        <v>39295</v>
      </c>
      <c r="B705" s="2">
        <v>22.600589750000001</v>
      </c>
      <c r="C705" s="2">
        <v>22.63873482</v>
      </c>
      <c r="D705" s="2">
        <v>22.70046425</v>
      </c>
      <c r="E705" s="2">
        <v>23.0817318</v>
      </c>
      <c r="F705" s="2">
        <v>23.23352242</v>
      </c>
      <c r="G705" s="2">
        <v>23.75317192</v>
      </c>
      <c r="H705" s="2">
        <v>24.270997999999999</v>
      </c>
      <c r="I705" s="2">
        <v>24.29478645</v>
      </c>
      <c r="J705" s="2">
        <v>28.4376812</v>
      </c>
      <c r="K705" s="2">
        <v>28.44107056</v>
      </c>
      <c r="L705" s="2">
        <v>28.42769814</v>
      </c>
      <c r="M705" s="2">
        <v>28.417114260000002</v>
      </c>
      <c r="N705" s="2">
        <v>24.441555019999999</v>
      </c>
      <c r="O705" s="2">
        <v>24.469924930000001</v>
      </c>
      <c r="P705" s="2">
        <v>24.728151319999998</v>
      </c>
    </row>
    <row r="706" spans="1:16" x14ac:dyDescent="0.3">
      <c r="A706" s="6">
        <v>39326</v>
      </c>
      <c r="B706" s="2">
        <v>17.651185989999998</v>
      </c>
      <c r="C706" s="2">
        <v>17.68636322</v>
      </c>
      <c r="D706" s="2">
        <v>17.73936844</v>
      </c>
      <c r="E706" s="2">
        <v>18.08770943</v>
      </c>
      <c r="F706" s="2">
        <v>18.21439934</v>
      </c>
      <c r="G706" s="2">
        <v>18.631376270000001</v>
      </c>
      <c r="H706" s="2">
        <v>19.03548241</v>
      </c>
      <c r="I706" s="2">
        <v>19.05537605</v>
      </c>
      <c r="J706" s="2">
        <v>22.046009059999999</v>
      </c>
      <c r="K706" s="2">
        <v>22.056951519999998</v>
      </c>
      <c r="L706" s="2">
        <v>22.137350080000001</v>
      </c>
      <c r="M706" s="2">
        <v>22.150695800000001</v>
      </c>
      <c r="N706" s="2">
        <v>19.167127610000001</v>
      </c>
      <c r="O706" s="2">
        <v>19.194059370000002</v>
      </c>
      <c r="P706" s="2">
        <v>19.420703889999999</v>
      </c>
    </row>
    <row r="707" spans="1:16" x14ac:dyDescent="0.3">
      <c r="A707" s="6">
        <v>39356</v>
      </c>
      <c r="B707" s="2">
        <v>11.43551254</v>
      </c>
      <c r="C707" s="2">
        <v>11.465422630000001</v>
      </c>
      <c r="D707" s="2">
        <v>11.507136340000001</v>
      </c>
      <c r="E707" s="2">
        <v>11.80182171</v>
      </c>
      <c r="F707" s="2">
        <v>11.91941643</v>
      </c>
      <c r="G707" s="2">
        <v>12.317077640000001</v>
      </c>
      <c r="H707" s="2">
        <v>12.696564670000001</v>
      </c>
      <c r="I707" s="2">
        <v>12.71514511</v>
      </c>
      <c r="J707" s="2">
        <v>15.54553413</v>
      </c>
      <c r="K707" s="2">
        <v>15.554467199999999</v>
      </c>
      <c r="L707" s="2">
        <v>15.63194275</v>
      </c>
      <c r="M707" s="2">
        <v>15.64791965</v>
      </c>
      <c r="N707" s="2">
        <v>12.821177479999999</v>
      </c>
      <c r="O707" s="2">
        <v>12.84637833</v>
      </c>
      <c r="P707" s="2">
        <v>13.061835289999999</v>
      </c>
    </row>
    <row r="708" spans="1:16" x14ac:dyDescent="0.3">
      <c r="A708" s="6">
        <v>39387</v>
      </c>
      <c r="B708" s="2">
        <v>4.8040833469999997</v>
      </c>
      <c r="C708" s="2">
        <v>4.817922115</v>
      </c>
      <c r="D708" s="2">
        <v>4.8348951339999999</v>
      </c>
      <c r="E708" s="2">
        <v>4.961914063</v>
      </c>
      <c r="F708" s="2">
        <v>5.0034422870000004</v>
      </c>
      <c r="G708" s="2">
        <v>5.1816549299999997</v>
      </c>
      <c r="H708" s="2">
        <v>5.3763194079999996</v>
      </c>
      <c r="I708" s="2">
        <v>5.387662411</v>
      </c>
      <c r="J708" s="2">
        <v>6.8583507539999999</v>
      </c>
      <c r="K708" s="2">
        <v>6.8681883810000004</v>
      </c>
      <c r="L708" s="2">
        <v>6.9818577770000001</v>
      </c>
      <c r="M708" s="2">
        <v>7.009066582</v>
      </c>
      <c r="N708" s="2">
        <v>5.4474134449999996</v>
      </c>
      <c r="O708" s="2">
        <v>5.4648246770000002</v>
      </c>
      <c r="P708" s="2">
        <v>5.6105265620000004</v>
      </c>
    </row>
    <row r="709" spans="1:16" x14ac:dyDescent="0.3">
      <c r="A709" s="6">
        <v>39417</v>
      </c>
      <c r="B709" s="2">
        <v>-2.973240852</v>
      </c>
      <c r="C709" s="2">
        <v>-2.9572803969999999</v>
      </c>
      <c r="D709" s="2">
        <v>-2.9380805489999999</v>
      </c>
      <c r="E709" s="2">
        <v>-2.7605814930000001</v>
      </c>
      <c r="F709" s="2">
        <v>-2.6990292070000002</v>
      </c>
      <c r="G709" s="2">
        <v>-2.5514216420000002</v>
      </c>
      <c r="H709" s="2">
        <v>-2.4418470860000001</v>
      </c>
      <c r="I709" s="2">
        <v>-2.4324715139999999</v>
      </c>
      <c r="J709" s="2">
        <v>-1.532970071</v>
      </c>
      <c r="K709" s="2">
        <v>-1.517887115</v>
      </c>
      <c r="L709" s="2">
        <v>-1.3778235910000001</v>
      </c>
      <c r="M709" s="2">
        <v>-1.3455181119999999</v>
      </c>
      <c r="N709" s="2">
        <v>-2.3912239070000001</v>
      </c>
      <c r="O709" s="2">
        <v>-2.376047373</v>
      </c>
      <c r="P709" s="2">
        <v>-2.2555587290000001</v>
      </c>
    </row>
    <row r="710" spans="1:16" x14ac:dyDescent="0.3">
      <c r="A710" s="6">
        <v>39448</v>
      </c>
      <c r="B710" s="2">
        <v>-3.2751741409999999</v>
      </c>
      <c r="C710" s="2">
        <v>-3.2540311810000002</v>
      </c>
      <c r="D710" s="2">
        <v>-3.2205901149999998</v>
      </c>
      <c r="E710" s="2">
        <v>-2.9593427179999998</v>
      </c>
      <c r="F710" s="2">
        <v>-2.8662118909999998</v>
      </c>
      <c r="G710" s="2">
        <v>-2.5498101709999998</v>
      </c>
      <c r="H710" s="2">
        <v>-2.2982923980000001</v>
      </c>
      <c r="I710" s="2">
        <v>-2.2850604059999999</v>
      </c>
      <c r="J710" s="2">
        <v>-0.804232061</v>
      </c>
      <c r="K710" s="2">
        <v>-0.79057335900000003</v>
      </c>
      <c r="L710" s="2">
        <v>-0.68526548099999995</v>
      </c>
      <c r="M710" s="2">
        <v>-0.65314239299999999</v>
      </c>
      <c r="N710" s="2">
        <v>-2.2243728639999998</v>
      </c>
      <c r="O710" s="2">
        <v>-2.2045693399999999</v>
      </c>
      <c r="P710" s="2">
        <v>-2.0066838260000002</v>
      </c>
    </row>
    <row r="711" spans="1:16" x14ac:dyDescent="0.3">
      <c r="A711" s="6">
        <v>39479</v>
      </c>
      <c r="B711" s="2">
        <v>-0.220854297</v>
      </c>
      <c r="C711" s="2">
        <v>-0.20623809100000001</v>
      </c>
      <c r="D711" s="2">
        <v>-0.187022999</v>
      </c>
      <c r="E711" s="2">
        <v>-2.8685406E-2</v>
      </c>
      <c r="F711" s="2">
        <v>9.7262029999999992E-3</v>
      </c>
      <c r="G711" s="2">
        <v>0.14913018</v>
      </c>
      <c r="H711" s="2">
        <v>0.229731351</v>
      </c>
      <c r="I711" s="2">
        <v>0.234462529</v>
      </c>
      <c r="J711" s="2">
        <v>2.7872501000000001E-2</v>
      </c>
      <c r="K711" s="2">
        <v>4.3409135000000001E-2</v>
      </c>
      <c r="L711" s="2">
        <v>7.8118726999999999E-2</v>
      </c>
      <c r="M711" s="2">
        <v>0.100299366</v>
      </c>
      <c r="N711" s="2">
        <v>0.232010096</v>
      </c>
      <c r="O711" s="2">
        <v>0.24017198400000001</v>
      </c>
      <c r="P711" s="2">
        <v>0.337110668</v>
      </c>
    </row>
    <row r="712" spans="1:16" x14ac:dyDescent="0.3">
      <c r="A712" s="6">
        <v>39508</v>
      </c>
      <c r="B712" s="2">
        <v>3.560218334</v>
      </c>
      <c r="C712" s="2">
        <v>3.5915174479999998</v>
      </c>
      <c r="D712" s="2">
        <v>3.6397047040000001</v>
      </c>
      <c r="E712" s="2">
        <v>3.9267086980000001</v>
      </c>
      <c r="F712" s="2">
        <v>4.0111970899999996</v>
      </c>
      <c r="G712" s="2">
        <v>4.2948851589999997</v>
      </c>
      <c r="H712" s="2">
        <v>4.5872812270000001</v>
      </c>
      <c r="I712" s="2">
        <v>4.6018667219999996</v>
      </c>
      <c r="J712" s="2">
        <v>6.5758547780000001</v>
      </c>
      <c r="K712" s="2">
        <v>6.587474823</v>
      </c>
      <c r="L712" s="2">
        <v>6.6443052290000004</v>
      </c>
      <c r="M712" s="2">
        <v>6.6628875729999999</v>
      </c>
      <c r="N712" s="2">
        <v>4.6768674849999998</v>
      </c>
      <c r="O712" s="2">
        <v>4.6971545219999999</v>
      </c>
      <c r="P712" s="2">
        <v>4.895562172</v>
      </c>
    </row>
    <row r="713" spans="1:16" x14ac:dyDescent="0.3">
      <c r="A713" s="6">
        <v>39539</v>
      </c>
      <c r="B713" s="2">
        <v>7.3901643750000003</v>
      </c>
      <c r="C713" s="2">
        <v>7.4183831209999997</v>
      </c>
      <c r="D713" s="2">
        <v>7.4588689800000001</v>
      </c>
      <c r="E713" s="2">
        <v>7.7261209490000002</v>
      </c>
      <c r="F713" s="2">
        <v>7.8132910730000003</v>
      </c>
      <c r="G713" s="2">
        <v>8.1150884629999993</v>
      </c>
      <c r="H713" s="2">
        <v>8.3752260209999996</v>
      </c>
      <c r="I713" s="2">
        <v>8.3916902540000002</v>
      </c>
      <c r="J713" s="2">
        <v>10.356579780000001</v>
      </c>
      <c r="K713" s="2">
        <v>10.3792305</v>
      </c>
      <c r="L713" s="2">
        <v>10.586537359999999</v>
      </c>
      <c r="M713" s="2">
        <v>10.625384329999999</v>
      </c>
      <c r="N713" s="2">
        <v>8.4742155080000003</v>
      </c>
      <c r="O713" s="2">
        <v>8.4987554549999995</v>
      </c>
      <c r="P713" s="2">
        <v>8.6975622179999998</v>
      </c>
    </row>
    <row r="714" spans="1:16" x14ac:dyDescent="0.3">
      <c r="A714" s="6">
        <v>39569</v>
      </c>
      <c r="B714" s="2">
        <v>13.129829409999999</v>
      </c>
      <c r="C714" s="2">
        <v>13.17064285</v>
      </c>
      <c r="D714" s="2">
        <v>13.234115600000001</v>
      </c>
      <c r="E714" s="2">
        <v>13.624936099999999</v>
      </c>
      <c r="F714" s="2">
        <v>13.753059390000001</v>
      </c>
      <c r="G714" s="2">
        <v>14.14592075</v>
      </c>
      <c r="H714" s="2">
        <v>14.55227184</v>
      </c>
      <c r="I714" s="2">
        <v>14.573281290000001</v>
      </c>
      <c r="J714" s="2">
        <v>17.733041759999999</v>
      </c>
      <c r="K714" s="2">
        <v>17.742336269999999</v>
      </c>
      <c r="L714" s="2">
        <v>17.814739230000001</v>
      </c>
      <c r="M714" s="2">
        <v>17.834239960000001</v>
      </c>
      <c r="N714" s="2">
        <v>14.69149971</v>
      </c>
      <c r="O714" s="2">
        <v>14.720523829999999</v>
      </c>
      <c r="P714" s="2">
        <v>14.96934319</v>
      </c>
    </row>
    <row r="715" spans="1:16" x14ac:dyDescent="0.3">
      <c r="A715" s="6">
        <v>39600</v>
      </c>
      <c r="B715" s="2">
        <v>19.11888123</v>
      </c>
      <c r="C715" s="2">
        <v>19.155845639999999</v>
      </c>
      <c r="D715" s="2">
        <v>19.209154130000002</v>
      </c>
      <c r="E715" s="2">
        <v>19.57893181</v>
      </c>
      <c r="F715" s="2">
        <v>19.710487369999999</v>
      </c>
      <c r="G715" s="2">
        <v>20.172719959999998</v>
      </c>
      <c r="H715" s="2">
        <v>20.622114180000001</v>
      </c>
      <c r="I715" s="2">
        <v>20.643392559999999</v>
      </c>
      <c r="J715" s="2">
        <v>24.01382065</v>
      </c>
      <c r="K715" s="2">
        <v>24.020154949999998</v>
      </c>
      <c r="L715" s="2">
        <v>24.03232384</v>
      </c>
      <c r="M715" s="2">
        <v>24.03909492</v>
      </c>
      <c r="N715" s="2">
        <v>20.765604020000001</v>
      </c>
      <c r="O715" s="2">
        <v>20.79335403</v>
      </c>
      <c r="P715" s="2">
        <v>21.034315110000001</v>
      </c>
    </row>
    <row r="716" spans="1:16" x14ac:dyDescent="0.3">
      <c r="A716" s="6">
        <v>39630</v>
      </c>
      <c r="B716" s="2">
        <v>22.72909546</v>
      </c>
      <c r="C716" s="2">
        <v>22.763933179999999</v>
      </c>
      <c r="D716" s="2">
        <v>22.821710589999999</v>
      </c>
      <c r="E716" s="2">
        <v>23.13004303</v>
      </c>
      <c r="F716" s="2">
        <v>23.236412049999998</v>
      </c>
      <c r="G716" s="2">
        <v>23.610116959999999</v>
      </c>
      <c r="H716" s="2">
        <v>23.940320969999998</v>
      </c>
      <c r="I716" s="2">
        <v>23.953542710000001</v>
      </c>
      <c r="J716" s="2">
        <v>26.012384409999999</v>
      </c>
      <c r="K716" s="2">
        <v>26.016384120000001</v>
      </c>
      <c r="L716" s="2">
        <v>26.02059174</v>
      </c>
      <c r="M716" s="2">
        <v>26.022985460000001</v>
      </c>
      <c r="N716" s="2">
        <v>24.028263089999999</v>
      </c>
      <c r="O716" s="2">
        <v>24.046010970000001</v>
      </c>
      <c r="P716" s="2">
        <v>24.204269409999998</v>
      </c>
    </row>
    <row r="717" spans="1:16" x14ac:dyDescent="0.3">
      <c r="A717" s="6">
        <v>39661</v>
      </c>
      <c r="B717" s="2">
        <v>20.263076779999999</v>
      </c>
      <c r="C717" s="2">
        <v>20.295246120000002</v>
      </c>
      <c r="D717" s="2">
        <v>20.345985410000001</v>
      </c>
      <c r="E717" s="2">
        <v>20.659868240000002</v>
      </c>
      <c r="F717" s="2">
        <v>20.78930664</v>
      </c>
      <c r="G717" s="2">
        <v>21.259483339999999</v>
      </c>
      <c r="H717" s="2">
        <v>21.691566470000001</v>
      </c>
      <c r="I717" s="2">
        <v>21.710279459999999</v>
      </c>
      <c r="J717" s="2">
        <v>24.699068069999999</v>
      </c>
      <c r="K717" s="2">
        <v>24.706308360000001</v>
      </c>
      <c r="L717" s="2">
        <v>24.71177101</v>
      </c>
      <c r="M717" s="2">
        <v>24.713571550000001</v>
      </c>
      <c r="N717" s="2">
        <v>21.818161010000001</v>
      </c>
      <c r="O717" s="2">
        <v>21.842382430000001</v>
      </c>
      <c r="P717" s="2">
        <v>22.062494279999999</v>
      </c>
    </row>
    <row r="718" spans="1:16" x14ac:dyDescent="0.3">
      <c r="A718" s="6">
        <v>39692</v>
      </c>
      <c r="B718" s="2">
        <v>15.919743540000001</v>
      </c>
      <c r="C718" s="2">
        <v>15.945820810000001</v>
      </c>
      <c r="D718" s="2">
        <v>15.987519259999999</v>
      </c>
      <c r="E718" s="2">
        <v>16.239593509999999</v>
      </c>
      <c r="F718" s="2">
        <v>16.33606339</v>
      </c>
      <c r="G718" s="2">
        <v>16.676612850000001</v>
      </c>
      <c r="H718" s="2">
        <v>17.011581419999999</v>
      </c>
      <c r="I718" s="2">
        <v>17.026565550000001</v>
      </c>
      <c r="J718" s="2">
        <v>19.490392679999999</v>
      </c>
      <c r="K718" s="2">
        <v>19.493822099999999</v>
      </c>
      <c r="L718" s="2">
        <v>19.486166000000001</v>
      </c>
      <c r="M718" s="2">
        <v>19.487676619999998</v>
      </c>
      <c r="N718" s="2">
        <v>17.11490822</v>
      </c>
      <c r="O718" s="2">
        <v>17.134422300000001</v>
      </c>
      <c r="P718" s="2">
        <v>17.31305695</v>
      </c>
    </row>
    <row r="719" spans="1:16" x14ac:dyDescent="0.3">
      <c r="A719" s="6">
        <v>39722</v>
      </c>
      <c r="B719" s="2">
        <v>10.49736023</v>
      </c>
      <c r="C719" s="2">
        <v>10.516775129999999</v>
      </c>
      <c r="D719" s="2">
        <v>10.546739580000001</v>
      </c>
      <c r="E719" s="2">
        <v>10.74229336</v>
      </c>
      <c r="F719" s="2">
        <v>10.820306779999999</v>
      </c>
      <c r="G719" s="2">
        <v>11.101296420000001</v>
      </c>
      <c r="H719" s="2">
        <v>11.352785109999999</v>
      </c>
      <c r="I719" s="2">
        <v>11.367263790000001</v>
      </c>
      <c r="J719" s="2">
        <v>13.43358707</v>
      </c>
      <c r="K719" s="2">
        <v>13.444035530000001</v>
      </c>
      <c r="L719" s="2">
        <v>13.51113224</v>
      </c>
      <c r="M719" s="2">
        <v>13.52659893</v>
      </c>
      <c r="N719" s="2">
        <v>11.44584465</v>
      </c>
      <c r="O719" s="2">
        <v>11.46603775</v>
      </c>
      <c r="P719" s="2">
        <v>11.631306650000001</v>
      </c>
    </row>
    <row r="720" spans="1:16" x14ac:dyDescent="0.3">
      <c r="A720" s="6">
        <v>39753</v>
      </c>
      <c r="B720" s="2">
        <v>5.2472815510000004</v>
      </c>
      <c r="C720" s="2">
        <v>5.2655334470000001</v>
      </c>
      <c r="D720" s="2">
        <v>5.291235447</v>
      </c>
      <c r="E720" s="2">
        <v>5.4880900380000002</v>
      </c>
      <c r="F720" s="2">
        <v>5.55427742</v>
      </c>
      <c r="G720" s="2">
        <v>5.7567615510000003</v>
      </c>
      <c r="H720" s="2">
        <v>5.9419260029999998</v>
      </c>
      <c r="I720" s="2">
        <v>5.9515151980000001</v>
      </c>
      <c r="J720" s="2">
        <v>7.1405763630000001</v>
      </c>
      <c r="K720" s="2">
        <v>7.150007725</v>
      </c>
      <c r="L720" s="2">
        <v>7.2233777049999999</v>
      </c>
      <c r="M720" s="2">
        <v>7.240544796</v>
      </c>
      <c r="N720" s="2">
        <v>5.9988074300000003</v>
      </c>
      <c r="O720" s="2">
        <v>6.0125422479999999</v>
      </c>
      <c r="P720" s="2">
        <v>6.1405830379999999</v>
      </c>
    </row>
    <row r="721" spans="1:16" x14ac:dyDescent="0.3">
      <c r="A721" s="6">
        <v>39783</v>
      </c>
      <c r="B721" s="2">
        <v>-1.271933317</v>
      </c>
      <c r="C721" s="2">
        <v>-1.26217103</v>
      </c>
      <c r="D721" s="2">
        <v>-1.2476927040000001</v>
      </c>
      <c r="E721" s="2">
        <v>-1.109693289</v>
      </c>
      <c r="F721" s="2">
        <v>-1.073652029</v>
      </c>
      <c r="G721" s="2">
        <v>-1.005416989</v>
      </c>
      <c r="H721" s="2">
        <v>-1.007059932</v>
      </c>
      <c r="I721" s="2">
        <v>-1.0022580619999999</v>
      </c>
      <c r="J721" s="2">
        <v>-1.243322134</v>
      </c>
      <c r="K721" s="2">
        <v>-1.221300244</v>
      </c>
      <c r="L721" s="2">
        <v>-1.0434062479999999</v>
      </c>
      <c r="M721" s="2">
        <v>-1.00011754</v>
      </c>
      <c r="N721" s="2">
        <v>-0.99888873099999997</v>
      </c>
      <c r="O721" s="2">
        <v>-0.98803681099999996</v>
      </c>
      <c r="P721" s="2">
        <v>-0.90634787100000003</v>
      </c>
    </row>
    <row r="722" spans="1:16" x14ac:dyDescent="0.3">
      <c r="A722" s="6">
        <v>39814</v>
      </c>
      <c r="B722" s="2">
        <v>0.355195969</v>
      </c>
      <c r="C722" s="2">
        <v>0.36616683</v>
      </c>
      <c r="D722" s="2">
        <v>0.380954772</v>
      </c>
      <c r="E722" s="2">
        <v>0.51432287700000001</v>
      </c>
      <c r="F722" s="2">
        <v>0.53797399999999995</v>
      </c>
      <c r="G722" s="2">
        <v>0.557619274</v>
      </c>
      <c r="H722" s="2">
        <v>0.51571255900000001</v>
      </c>
      <c r="I722" s="2">
        <v>0.51273071800000003</v>
      </c>
      <c r="J722" s="2">
        <v>-0.54410910599999995</v>
      </c>
      <c r="K722" s="2">
        <v>-0.53761166299999996</v>
      </c>
      <c r="L722" s="2">
        <v>-0.56692928099999995</v>
      </c>
      <c r="M722" s="2">
        <v>-0.56211668299999995</v>
      </c>
      <c r="N722" s="2">
        <v>0.47525817199999998</v>
      </c>
      <c r="O722" s="2">
        <v>0.47217515100000002</v>
      </c>
      <c r="P722" s="2">
        <v>0.46536469499999999</v>
      </c>
    </row>
    <row r="723" spans="1:16" x14ac:dyDescent="0.3">
      <c r="A723" s="6">
        <v>39845</v>
      </c>
      <c r="B723" s="2">
        <v>2.4286262989999998</v>
      </c>
      <c r="C723" s="2">
        <v>2.4493479730000001</v>
      </c>
      <c r="D723" s="2">
        <v>2.4805161949999999</v>
      </c>
      <c r="E723" s="2">
        <v>2.6926271919999998</v>
      </c>
      <c r="F723" s="2">
        <v>2.7605934140000001</v>
      </c>
      <c r="G723" s="2">
        <v>3.013333797</v>
      </c>
      <c r="H723" s="2">
        <v>3.2467308039999998</v>
      </c>
      <c r="I723" s="2">
        <v>3.2590188979999999</v>
      </c>
      <c r="J723" s="2">
        <v>4.8037009240000001</v>
      </c>
      <c r="K723" s="2">
        <v>4.8157968520000001</v>
      </c>
      <c r="L723" s="2">
        <v>4.9086351390000003</v>
      </c>
      <c r="M723" s="2">
        <v>4.9326529499999996</v>
      </c>
      <c r="N723" s="2">
        <v>3.3203160760000001</v>
      </c>
      <c r="O723" s="2">
        <v>3.3375251289999999</v>
      </c>
      <c r="P723" s="2">
        <v>3.4992442129999999</v>
      </c>
    </row>
    <row r="724" spans="1:16" x14ac:dyDescent="0.3">
      <c r="A724" s="6">
        <v>39873</v>
      </c>
      <c r="B724" s="2">
        <v>4.9781455990000003</v>
      </c>
      <c r="C724" s="2">
        <v>4.9964499470000003</v>
      </c>
      <c r="D724" s="2">
        <v>5.0222392080000002</v>
      </c>
      <c r="E724" s="2">
        <v>5.2193131450000001</v>
      </c>
      <c r="F724" s="2">
        <v>5.2845911980000002</v>
      </c>
      <c r="G724" s="2">
        <v>5.5198311809999998</v>
      </c>
      <c r="H724" s="2">
        <v>5.7226037979999997</v>
      </c>
      <c r="I724" s="2">
        <v>5.7344865800000004</v>
      </c>
      <c r="J724" s="2">
        <v>7.0907301900000004</v>
      </c>
      <c r="K724" s="2">
        <v>7.1045174600000003</v>
      </c>
      <c r="L724" s="2">
        <v>7.2139658930000001</v>
      </c>
      <c r="M724" s="2">
        <v>7.2427182200000004</v>
      </c>
      <c r="N724" s="2">
        <v>5.7907309529999997</v>
      </c>
      <c r="O724" s="2">
        <v>5.809733391</v>
      </c>
      <c r="P724" s="2">
        <v>5.9612789150000003</v>
      </c>
    </row>
    <row r="725" spans="1:16" x14ac:dyDescent="0.3">
      <c r="A725" s="6">
        <v>39904</v>
      </c>
      <c r="B725" s="2">
        <v>7.8018298149999996</v>
      </c>
      <c r="C725" s="2">
        <v>7.8272328379999996</v>
      </c>
      <c r="D725" s="2">
        <v>7.8671026230000001</v>
      </c>
      <c r="E725" s="2">
        <v>8.1226053240000002</v>
      </c>
      <c r="F725" s="2">
        <v>8.2203645709999993</v>
      </c>
      <c r="G725" s="2">
        <v>8.5963897710000001</v>
      </c>
      <c r="H725" s="2">
        <v>8.9409580230000003</v>
      </c>
      <c r="I725" s="2">
        <v>8.9598350520000007</v>
      </c>
      <c r="J725" s="2">
        <v>11.5947113</v>
      </c>
      <c r="K725" s="2">
        <v>11.609703059999999</v>
      </c>
      <c r="L725" s="2">
        <v>11.71644592</v>
      </c>
      <c r="M725" s="2">
        <v>11.740607260000001</v>
      </c>
      <c r="N725" s="2">
        <v>9.0610208510000003</v>
      </c>
      <c r="O725" s="2">
        <v>9.0870971679999997</v>
      </c>
      <c r="P725" s="2">
        <v>9.3138341899999997</v>
      </c>
    </row>
    <row r="726" spans="1:16" x14ac:dyDescent="0.3">
      <c r="A726" s="6">
        <v>39934</v>
      </c>
      <c r="B726" s="2">
        <v>14.38939667</v>
      </c>
      <c r="C726" s="2">
        <v>14.411890980000001</v>
      </c>
      <c r="D726" s="2">
        <v>14.44778824</v>
      </c>
      <c r="E726" s="2">
        <v>14.66261864</v>
      </c>
      <c r="F726" s="2">
        <v>14.73677921</v>
      </c>
      <c r="G726" s="2">
        <v>15.00467205</v>
      </c>
      <c r="H726" s="2">
        <v>15.286986349999999</v>
      </c>
      <c r="I726" s="2">
        <v>15.30254555</v>
      </c>
      <c r="J726" s="2">
        <v>17.462018969999999</v>
      </c>
      <c r="K726" s="2">
        <v>17.473497389999999</v>
      </c>
      <c r="L726" s="2">
        <v>17.54229355</v>
      </c>
      <c r="M726" s="2">
        <v>17.560903549999999</v>
      </c>
      <c r="N726" s="2">
        <v>15.38480663</v>
      </c>
      <c r="O726" s="2">
        <v>15.406278609999999</v>
      </c>
      <c r="P726" s="2">
        <v>15.57849407</v>
      </c>
    </row>
    <row r="727" spans="1:16" x14ac:dyDescent="0.3">
      <c r="A727" s="6">
        <v>39965</v>
      </c>
      <c r="B727" s="2">
        <v>18.047100069999999</v>
      </c>
      <c r="C727" s="2">
        <v>18.087352750000001</v>
      </c>
      <c r="D727" s="2">
        <v>18.15120697</v>
      </c>
      <c r="E727" s="2">
        <v>18.561779019999999</v>
      </c>
      <c r="F727" s="2">
        <v>18.719219209999999</v>
      </c>
      <c r="G727" s="2">
        <v>19.290836330000001</v>
      </c>
      <c r="H727" s="2">
        <v>19.885538100000002</v>
      </c>
      <c r="I727" s="2">
        <v>19.915985110000001</v>
      </c>
      <c r="J727" s="2">
        <v>24.894714359999998</v>
      </c>
      <c r="K727" s="2">
        <v>24.899713519999999</v>
      </c>
      <c r="L727" s="2">
        <v>24.887977599999999</v>
      </c>
      <c r="M727" s="2">
        <v>24.893947600000001</v>
      </c>
      <c r="N727" s="2">
        <v>20.094884870000001</v>
      </c>
      <c r="O727" s="2">
        <v>20.135099409999999</v>
      </c>
      <c r="P727" s="2">
        <v>20.488105770000001</v>
      </c>
    </row>
    <row r="728" spans="1:16" x14ac:dyDescent="0.3">
      <c r="A728" s="6">
        <v>39995</v>
      </c>
      <c r="B728" s="2">
        <v>21.291622159999999</v>
      </c>
      <c r="C728" s="2">
        <v>21.326602940000001</v>
      </c>
      <c r="D728" s="2">
        <v>21.380439760000002</v>
      </c>
      <c r="E728" s="2">
        <v>21.717454910000001</v>
      </c>
      <c r="F728" s="2">
        <v>21.842935560000001</v>
      </c>
      <c r="G728" s="2">
        <v>22.24329376</v>
      </c>
      <c r="H728" s="2">
        <v>22.589063639999999</v>
      </c>
      <c r="I728" s="2">
        <v>22.602506640000001</v>
      </c>
      <c r="J728" s="2">
        <v>24.604446410000001</v>
      </c>
      <c r="K728" s="2">
        <v>24.606079099999999</v>
      </c>
      <c r="L728" s="2">
        <v>24.527536390000002</v>
      </c>
      <c r="M728" s="2">
        <v>24.523599619999999</v>
      </c>
      <c r="N728" s="2">
        <v>22.671905519999999</v>
      </c>
      <c r="O728" s="2">
        <v>22.69001007</v>
      </c>
      <c r="P728" s="2">
        <v>22.877761840000002</v>
      </c>
    </row>
    <row r="729" spans="1:16" x14ac:dyDescent="0.3">
      <c r="A729" s="6">
        <v>40026</v>
      </c>
      <c r="B729" s="2">
        <v>20.120506290000002</v>
      </c>
      <c r="C729" s="2">
        <v>20.152898789999998</v>
      </c>
      <c r="D729" s="2">
        <v>20.205610279999998</v>
      </c>
      <c r="E729" s="2">
        <v>20.51309586</v>
      </c>
      <c r="F729" s="2">
        <v>20.630407330000001</v>
      </c>
      <c r="G729" s="2">
        <v>21.03156281</v>
      </c>
      <c r="H729" s="2">
        <v>21.415546419999998</v>
      </c>
      <c r="I729" s="2">
        <v>21.43091583</v>
      </c>
      <c r="J729" s="2">
        <v>23.9009304</v>
      </c>
      <c r="K729" s="2">
        <v>23.905311579999999</v>
      </c>
      <c r="L729" s="2">
        <v>23.881719589999999</v>
      </c>
      <c r="M729" s="2">
        <v>23.881572720000001</v>
      </c>
      <c r="N729" s="2">
        <v>21.518981929999999</v>
      </c>
      <c r="O729" s="2">
        <v>21.53908539</v>
      </c>
      <c r="P729" s="2">
        <v>21.733346940000001</v>
      </c>
    </row>
    <row r="730" spans="1:16" x14ac:dyDescent="0.3">
      <c r="A730" s="6">
        <v>40057</v>
      </c>
      <c r="B730" s="2">
        <v>15.422068599999999</v>
      </c>
      <c r="C730" s="2">
        <v>15.44876957</v>
      </c>
      <c r="D730" s="2">
        <v>15.49384117</v>
      </c>
      <c r="E730" s="2">
        <v>15.75124454</v>
      </c>
      <c r="F730" s="2">
        <v>15.842384340000001</v>
      </c>
      <c r="G730" s="2">
        <v>16.14813805</v>
      </c>
      <c r="H730" s="2">
        <v>16.44864845</v>
      </c>
      <c r="I730" s="2">
        <v>16.46520615</v>
      </c>
      <c r="J730" s="2">
        <v>18.786733630000001</v>
      </c>
      <c r="K730" s="2">
        <v>18.79737854</v>
      </c>
      <c r="L730" s="2">
        <v>18.8416481</v>
      </c>
      <c r="M730" s="2">
        <v>18.856702800000001</v>
      </c>
      <c r="N730" s="2">
        <v>16.552305220000001</v>
      </c>
      <c r="O730" s="2">
        <v>16.575574870000001</v>
      </c>
      <c r="P730" s="2">
        <v>16.770181659999999</v>
      </c>
    </row>
    <row r="731" spans="1:16" x14ac:dyDescent="0.3">
      <c r="A731" s="6">
        <v>40087</v>
      </c>
      <c r="B731" s="2">
        <v>6.3589525220000001</v>
      </c>
      <c r="C731" s="2">
        <v>6.3780560489999996</v>
      </c>
      <c r="D731" s="2">
        <v>6.4025707240000003</v>
      </c>
      <c r="E731" s="2">
        <v>6.6119608879999996</v>
      </c>
      <c r="F731" s="2">
        <v>6.6921515459999998</v>
      </c>
      <c r="G731" s="2">
        <v>7.0133781429999997</v>
      </c>
      <c r="H731" s="2">
        <v>7.3447518350000003</v>
      </c>
      <c r="I731" s="2">
        <v>7.3614525789999998</v>
      </c>
      <c r="J731" s="2">
        <v>9.8535909650000004</v>
      </c>
      <c r="K731" s="2">
        <v>9.8611698150000002</v>
      </c>
      <c r="L731" s="2">
        <v>9.9107685090000004</v>
      </c>
      <c r="M731" s="2">
        <v>9.9257192609999993</v>
      </c>
      <c r="N731" s="2">
        <v>7.4544320109999997</v>
      </c>
      <c r="O731" s="2">
        <v>7.4775981900000001</v>
      </c>
      <c r="P731" s="2">
        <v>7.6830215449999999</v>
      </c>
    </row>
    <row r="732" spans="1:16" x14ac:dyDescent="0.3">
      <c r="A732" s="6">
        <v>40118</v>
      </c>
      <c r="B732" s="2">
        <v>5.0689353940000004</v>
      </c>
      <c r="C732" s="2">
        <v>5.0896525380000002</v>
      </c>
      <c r="D732" s="2">
        <v>5.1217556000000002</v>
      </c>
      <c r="E732" s="2">
        <v>5.3459234240000004</v>
      </c>
      <c r="F732" s="2">
        <v>5.4296779629999996</v>
      </c>
      <c r="G732" s="2">
        <v>5.7630405429999998</v>
      </c>
      <c r="H732" s="2">
        <v>6.1413316729999998</v>
      </c>
      <c r="I732" s="2">
        <v>6.1623773570000004</v>
      </c>
      <c r="J732" s="2">
        <v>9.1844539639999994</v>
      </c>
      <c r="K732" s="2">
        <v>9.1984863279999995</v>
      </c>
      <c r="L732" s="2">
        <v>9.3261919019999997</v>
      </c>
      <c r="M732" s="2">
        <v>9.3538198470000005</v>
      </c>
      <c r="N732" s="2">
        <v>6.2783236499999999</v>
      </c>
      <c r="O732" s="2">
        <v>6.307014465</v>
      </c>
      <c r="P732" s="2">
        <v>6.5549712180000004</v>
      </c>
    </row>
    <row r="733" spans="1:16" x14ac:dyDescent="0.3">
      <c r="A733" s="6">
        <v>40148</v>
      </c>
      <c r="B733" s="2">
        <v>-4.4005589489999997</v>
      </c>
      <c r="C733" s="2">
        <v>-4.3857202529999997</v>
      </c>
      <c r="D733" s="2">
        <v>-4.3665161130000003</v>
      </c>
      <c r="E733" s="2">
        <v>-4.19943285</v>
      </c>
      <c r="F733" s="2">
        <v>-4.1504878999999999</v>
      </c>
      <c r="G733" s="2">
        <v>-3.9954812529999999</v>
      </c>
      <c r="H733" s="2">
        <v>-3.8812611100000001</v>
      </c>
      <c r="I733" s="2">
        <v>-3.8697922230000001</v>
      </c>
      <c r="J733" s="2">
        <v>-2.9982023240000002</v>
      </c>
      <c r="K733" s="2">
        <v>-2.9737334249999998</v>
      </c>
      <c r="L733" s="2">
        <v>-2.7363305090000001</v>
      </c>
      <c r="M733" s="2">
        <v>-2.6862621309999999</v>
      </c>
      <c r="N733" s="2">
        <v>-3.8241028789999998</v>
      </c>
      <c r="O733" s="2">
        <v>-3.8050861359999999</v>
      </c>
      <c r="P733" s="2">
        <v>-3.6531145569999999</v>
      </c>
    </row>
    <row r="734" spans="1:16" x14ac:dyDescent="0.3">
      <c r="A734" s="6">
        <v>40179</v>
      </c>
      <c r="B734" s="2">
        <v>-1.064355969</v>
      </c>
      <c r="C734" s="2">
        <v>-1.057808399</v>
      </c>
      <c r="D734" s="2">
        <v>-1.044359088</v>
      </c>
      <c r="E734" s="2">
        <v>-0.97495615499999999</v>
      </c>
      <c r="F734" s="2">
        <v>-0.97863894699999998</v>
      </c>
      <c r="G734" s="2">
        <v>-1.031644821</v>
      </c>
      <c r="H734" s="2">
        <v>-1.1645908359999999</v>
      </c>
      <c r="I734" s="2">
        <v>-1.1697232719999999</v>
      </c>
      <c r="J734" s="2">
        <v>-2.7824835779999999</v>
      </c>
      <c r="K734" s="2">
        <v>-2.7719609740000002</v>
      </c>
      <c r="L734" s="2">
        <v>-2.7384872439999999</v>
      </c>
      <c r="M734" s="2">
        <v>-2.7231812479999999</v>
      </c>
      <c r="N734" s="2">
        <v>-1.2237185239999999</v>
      </c>
      <c r="O734" s="2">
        <v>-1.2281851770000001</v>
      </c>
      <c r="P734" s="2">
        <v>-1.252291203</v>
      </c>
    </row>
    <row r="735" spans="1:16" x14ac:dyDescent="0.3">
      <c r="A735" s="6">
        <v>40210</v>
      </c>
      <c r="B735" s="2">
        <v>-2.5339694019999999</v>
      </c>
      <c r="C735" s="2">
        <v>-2.515572309</v>
      </c>
      <c r="D735" s="2">
        <v>-2.4877569679999998</v>
      </c>
      <c r="E735" s="2">
        <v>-2.3047535419999998</v>
      </c>
      <c r="F735" s="2">
        <v>-2.248954296</v>
      </c>
      <c r="G735" s="2">
        <v>-2.066309929</v>
      </c>
      <c r="H735" s="2">
        <v>-1.9116972679999999</v>
      </c>
      <c r="I735" s="2">
        <v>-1.9024000169999999</v>
      </c>
      <c r="J735" s="2">
        <v>-1.0401179789999999</v>
      </c>
      <c r="K735" s="2">
        <v>-1.0254461770000001</v>
      </c>
      <c r="L735" s="2">
        <v>-0.91414821099999999</v>
      </c>
      <c r="M735" s="2">
        <v>-0.88890701500000002</v>
      </c>
      <c r="N735" s="2">
        <v>-1.8642758129999999</v>
      </c>
      <c r="O735" s="2">
        <v>-1.8500680920000001</v>
      </c>
      <c r="P735" s="2">
        <v>-1.7380040880000001</v>
      </c>
    </row>
    <row r="736" spans="1:16" x14ac:dyDescent="0.3">
      <c r="A736" s="6">
        <v>40238</v>
      </c>
      <c r="B736" s="2">
        <v>3.6464550500000001</v>
      </c>
      <c r="C736" s="2">
        <v>3.673422575</v>
      </c>
      <c r="D736" s="2">
        <v>3.7192106250000001</v>
      </c>
      <c r="E736" s="2">
        <v>3.9782876969999998</v>
      </c>
      <c r="F736" s="2">
        <v>4.064980984</v>
      </c>
      <c r="G736" s="2">
        <v>4.3710193630000003</v>
      </c>
      <c r="H736" s="2">
        <v>4.6737852100000001</v>
      </c>
      <c r="I736" s="2">
        <v>4.6913576130000001</v>
      </c>
      <c r="J736" s="2">
        <v>7.066282749</v>
      </c>
      <c r="K736" s="2">
        <v>7.080292225</v>
      </c>
      <c r="L736" s="2">
        <v>7.1876196859999997</v>
      </c>
      <c r="M736" s="2">
        <v>7.2189078330000003</v>
      </c>
      <c r="N736" s="2">
        <v>4.7841024399999998</v>
      </c>
      <c r="O736" s="2">
        <v>4.8096628189999997</v>
      </c>
      <c r="P736" s="2">
        <v>5.0047764780000001</v>
      </c>
    </row>
    <row r="737" spans="1:16" x14ac:dyDescent="0.3">
      <c r="A737" s="6">
        <v>40269</v>
      </c>
      <c r="B737" s="2">
        <v>8.8729953770000005</v>
      </c>
      <c r="C737" s="2">
        <v>8.9070558549999994</v>
      </c>
      <c r="D737" s="2">
        <v>8.9578046800000006</v>
      </c>
      <c r="E737" s="2">
        <v>9.3001546860000008</v>
      </c>
      <c r="F737" s="2">
        <v>9.4360218049999993</v>
      </c>
      <c r="G737" s="2">
        <v>9.9627885819999999</v>
      </c>
      <c r="H737" s="2">
        <v>10.532877920000001</v>
      </c>
      <c r="I737" s="2">
        <v>10.562150000000001</v>
      </c>
      <c r="J737" s="2">
        <v>15.198998449999999</v>
      </c>
      <c r="K737" s="2">
        <v>15.213015560000001</v>
      </c>
      <c r="L737" s="2">
        <v>15.329771040000001</v>
      </c>
      <c r="M737" s="2">
        <v>15.35001278</v>
      </c>
      <c r="N737" s="2">
        <v>10.73441792</v>
      </c>
      <c r="O737" s="2">
        <v>10.772491459999999</v>
      </c>
      <c r="P737" s="2">
        <v>11.09316349</v>
      </c>
    </row>
    <row r="738" spans="1:16" x14ac:dyDescent="0.3">
      <c r="A738" s="6">
        <v>40299</v>
      </c>
      <c r="B738" s="2">
        <v>12.665477750000001</v>
      </c>
      <c r="C738" s="2">
        <v>12.6963644</v>
      </c>
      <c r="D738" s="2">
        <v>12.743416789999999</v>
      </c>
      <c r="E738" s="2">
        <v>13.055019379999999</v>
      </c>
      <c r="F738" s="2">
        <v>13.172564510000001</v>
      </c>
      <c r="G738" s="2">
        <v>13.566967959999999</v>
      </c>
      <c r="H738" s="2">
        <v>13.959352490000001</v>
      </c>
      <c r="I738" s="2">
        <v>13.98304081</v>
      </c>
      <c r="J738" s="2">
        <v>17.567218780000001</v>
      </c>
      <c r="K738" s="2">
        <v>17.57904053</v>
      </c>
      <c r="L738" s="2">
        <v>17.627044680000001</v>
      </c>
      <c r="M738" s="2">
        <v>17.64304924</v>
      </c>
      <c r="N738" s="2">
        <v>14.115325929999999</v>
      </c>
      <c r="O738" s="2">
        <v>14.146734240000001</v>
      </c>
      <c r="P738" s="2">
        <v>14.410520549999999</v>
      </c>
    </row>
    <row r="739" spans="1:16" x14ac:dyDescent="0.3">
      <c r="A739" s="6">
        <v>40330</v>
      </c>
      <c r="B739" s="2">
        <v>20.470199579999999</v>
      </c>
      <c r="C739" s="2">
        <v>20.507656099999998</v>
      </c>
      <c r="D739" s="2">
        <v>20.56588554</v>
      </c>
      <c r="E739" s="2">
        <v>20.93803978</v>
      </c>
      <c r="F739" s="2">
        <v>21.085704799999998</v>
      </c>
      <c r="G739" s="2">
        <v>21.580904010000001</v>
      </c>
      <c r="H739" s="2">
        <v>22.081964490000001</v>
      </c>
      <c r="I739" s="2">
        <v>22.10651588</v>
      </c>
      <c r="J739" s="2">
        <v>26.053800580000001</v>
      </c>
      <c r="K739" s="2">
        <v>26.058921810000001</v>
      </c>
      <c r="L739" s="2">
        <v>26.04442787</v>
      </c>
      <c r="M739" s="2">
        <v>26.049034120000002</v>
      </c>
      <c r="N739" s="2">
        <v>22.24822807</v>
      </c>
      <c r="O739" s="2">
        <v>22.280132290000001</v>
      </c>
      <c r="P739" s="2">
        <v>22.55937767</v>
      </c>
    </row>
    <row r="740" spans="1:16" x14ac:dyDescent="0.3">
      <c r="A740" s="6">
        <v>40360</v>
      </c>
      <c r="B740" s="2">
        <v>22.371105190000002</v>
      </c>
      <c r="C740" s="2">
        <v>22.408418659999999</v>
      </c>
      <c r="D740" s="2">
        <v>22.469427110000002</v>
      </c>
      <c r="E740" s="2">
        <v>22.804981229999999</v>
      </c>
      <c r="F740" s="2">
        <v>22.936613080000001</v>
      </c>
      <c r="G740" s="2">
        <v>23.366466519999999</v>
      </c>
      <c r="H740" s="2">
        <v>23.80479622</v>
      </c>
      <c r="I740" s="2">
        <v>23.825696950000001</v>
      </c>
      <c r="J740" s="2">
        <v>27.116592409999999</v>
      </c>
      <c r="K740" s="2">
        <v>27.12287903</v>
      </c>
      <c r="L740" s="2">
        <v>27.11256599</v>
      </c>
      <c r="M740" s="2">
        <v>27.117567059999999</v>
      </c>
      <c r="N740" s="2">
        <v>23.944276810000002</v>
      </c>
      <c r="O740" s="2">
        <v>23.971340179999999</v>
      </c>
      <c r="P740" s="2">
        <v>24.19692993</v>
      </c>
    </row>
    <row r="741" spans="1:16" x14ac:dyDescent="0.3">
      <c r="A741" s="6">
        <v>40391</v>
      </c>
      <c r="B741" s="2">
        <v>21.408323289999998</v>
      </c>
      <c r="C741" s="2">
        <v>21.446105960000001</v>
      </c>
      <c r="D741" s="2">
        <v>21.507732390000001</v>
      </c>
      <c r="E741" s="2">
        <v>21.874488830000001</v>
      </c>
      <c r="F741" s="2">
        <v>22.02688217</v>
      </c>
      <c r="G741" s="2">
        <v>22.559349059999999</v>
      </c>
      <c r="H741" s="2">
        <v>23.113021849999999</v>
      </c>
      <c r="I741" s="2">
        <v>23.139352800000001</v>
      </c>
      <c r="J741" s="2">
        <v>27.326902390000001</v>
      </c>
      <c r="K741" s="2">
        <v>27.336578370000002</v>
      </c>
      <c r="L741" s="2">
        <v>27.367773060000001</v>
      </c>
      <c r="M741" s="2">
        <v>27.383142469999999</v>
      </c>
      <c r="N741" s="2">
        <v>23.292381290000002</v>
      </c>
      <c r="O741" s="2">
        <v>23.327348709999999</v>
      </c>
      <c r="P741" s="2">
        <v>23.611770629999999</v>
      </c>
    </row>
    <row r="742" spans="1:16" x14ac:dyDescent="0.3">
      <c r="A742" s="6">
        <v>40422</v>
      </c>
      <c r="B742" s="2">
        <v>18.630819320000001</v>
      </c>
      <c r="C742" s="2">
        <v>18.66229057</v>
      </c>
      <c r="D742" s="2">
        <v>18.71170807</v>
      </c>
      <c r="E742" s="2">
        <v>19.016548159999999</v>
      </c>
      <c r="F742" s="2">
        <v>19.127111429999999</v>
      </c>
      <c r="G742" s="2">
        <v>19.508449550000002</v>
      </c>
      <c r="H742" s="2">
        <v>19.86482239</v>
      </c>
      <c r="I742" s="2">
        <v>19.881542209999999</v>
      </c>
      <c r="J742" s="2">
        <v>22.218599319999999</v>
      </c>
      <c r="K742" s="2">
        <v>22.227910999999999</v>
      </c>
      <c r="L742" s="2">
        <v>22.259323120000001</v>
      </c>
      <c r="M742" s="2">
        <v>22.27807426</v>
      </c>
      <c r="N742" s="2">
        <v>19.969068530000001</v>
      </c>
      <c r="O742" s="2">
        <v>19.99216843</v>
      </c>
      <c r="P742" s="2">
        <v>20.18247414</v>
      </c>
    </row>
    <row r="743" spans="1:16" x14ac:dyDescent="0.3">
      <c r="A743" s="6">
        <v>40452</v>
      </c>
      <c r="B743" s="2">
        <v>11.39643669</v>
      </c>
      <c r="C743" s="2">
        <v>11.425288200000001</v>
      </c>
      <c r="D743" s="2">
        <v>11.46878147</v>
      </c>
      <c r="E743" s="2">
        <v>11.74992943</v>
      </c>
      <c r="F743" s="2">
        <v>11.861289019999999</v>
      </c>
      <c r="G743" s="2">
        <v>12.27518368</v>
      </c>
      <c r="H743" s="2">
        <v>12.68440914</v>
      </c>
      <c r="I743" s="2">
        <v>12.704306600000001</v>
      </c>
      <c r="J743" s="2">
        <v>15.79132175</v>
      </c>
      <c r="K743" s="2">
        <v>15.80066776</v>
      </c>
      <c r="L743" s="2">
        <v>15.88362598</v>
      </c>
      <c r="M743" s="2">
        <v>15.90923405</v>
      </c>
      <c r="N743" s="2">
        <v>12.820692060000001</v>
      </c>
      <c r="O743" s="2">
        <v>12.849214549999999</v>
      </c>
      <c r="P743" s="2">
        <v>13.075372700000001</v>
      </c>
    </row>
    <row r="744" spans="1:16" x14ac:dyDescent="0.3">
      <c r="A744" s="6">
        <v>40483</v>
      </c>
      <c r="B744" s="2">
        <v>3.1926243310000002</v>
      </c>
      <c r="C744" s="2">
        <v>3.2153346539999998</v>
      </c>
      <c r="D744" s="2">
        <v>3.2480707170000001</v>
      </c>
      <c r="E744" s="2">
        <v>3.4658107760000001</v>
      </c>
      <c r="F744" s="2">
        <v>3.5369033810000001</v>
      </c>
      <c r="G744" s="2">
        <v>3.8155462739999999</v>
      </c>
      <c r="H744" s="2">
        <v>4.1062655450000003</v>
      </c>
      <c r="I744" s="2">
        <v>4.1252498629999996</v>
      </c>
      <c r="J744" s="2">
        <v>6.7211570739999997</v>
      </c>
      <c r="K744" s="2">
        <v>6.7393846509999999</v>
      </c>
      <c r="L744" s="2">
        <v>6.9702067379999999</v>
      </c>
      <c r="M744" s="2">
        <v>7.019636631</v>
      </c>
      <c r="N744" s="2">
        <v>4.2318592070000003</v>
      </c>
      <c r="O744" s="2">
        <v>4.2609524729999997</v>
      </c>
      <c r="P744" s="2">
        <v>4.4791193009999999</v>
      </c>
    </row>
    <row r="745" spans="1:16" x14ac:dyDescent="0.3">
      <c r="A745" s="6">
        <v>40513</v>
      </c>
      <c r="B745" s="2">
        <v>1.1847426889999999</v>
      </c>
      <c r="C745" s="2">
        <v>1.190071106</v>
      </c>
      <c r="D745" s="2">
        <v>1.1929086449999999</v>
      </c>
      <c r="E745" s="2">
        <v>1.258702397</v>
      </c>
      <c r="F745" s="2">
        <v>1.252516389</v>
      </c>
      <c r="G745" s="2">
        <v>1.199001193</v>
      </c>
      <c r="H745" s="2">
        <v>1.09971869</v>
      </c>
      <c r="I745" s="2">
        <v>1.098408461</v>
      </c>
      <c r="J745" s="2">
        <v>0.29966867000000003</v>
      </c>
      <c r="K745" s="2">
        <v>0.311920643</v>
      </c>
      <c r="L745" s="2">
        <v>0.41367724500000003</v>
      </c>
      <c r="M745" s="2">
        <v>0.43631950000000003</v>
      </c>
      <c r="N745" s="2">
        <v>1.0763863330000001</v>
      </c>
      <c r="O745" s="2">
        <v>1.077327371</v>
      </c>
      <c r="P745" s="2">
        <v>1.0824325079999999</v>
      </c>
    </row>
    <row r="746" spans="1:16" x14ac:dyDescent="0.3">
      <c r="A746" s="6">
        <v>40544</v>
      </c>
      <c r="B746" s="2">
        <v>-2.353420496</v>
      </c>
      <c r="C746" s="2">
        <v>-2.3436758520000001</v>
      </c>
      <c r="D746" s="2">
        <v>-2.3344717030000002</v>
      </c>
      <c r="E746" s="2">
        <v>-2.203117132</v>
      </c>
      <c r="F746" s="2">
        <v>-2.1800792219999998</v>
      </c>
      <c r="G746" s="2">
        <v>-2.1295046809999998</v>
      </c>
      <c r="H746" s="2">
        <v>-2.1298553939999998</v>
      </c>
      <c r="I746" s="2">
        <v>-2.1290094850000001</v>
      </c>
      <c r="J746" s="2">
        <v>-2.5306406020000001</v>
      </c>
      <c r="K746" s="2">
        <v>-2.521564245</v>
      </c>
      <c r="L746" s="2">
        <v>-2.4660513399999999</v>
      </c>
      <c r="M746" s="2">
        <v>-2.4467144009999999</v>
      </c>
      <c r="N746" s="2">
        <v>-2.1386959550000002</v>
      </c>
      <c r="O746" s="2">
        <v>-2.1350090499999999</v>
      </c>
      <c r="P746" s="2">
        <v>-2.1029238700000001</v>
      </c>
    </row>
    <row r="747" spans="1:16" x14ac:dyDescent="0.3">
      <c r="A747" s="6">
        <v>40575</v>
      </c>
      <c r="B747" s="2">
        <v>-2.4303777219999998</v>
      </c>
      <c r="C747" s="2">
        <v>-2.4146175379999999</v>
      </c>
      <c r="D747" s="2">
        <v>-2.3936364650000002</v>
      </c>
      <c r="E747" s="2">
        <v>-2.2084534169999999</v>
      </c>
      <c r="F747" s="2">
        <v>-2.1572632789999999</v>
      </c>
      <c r="G747" s="2">
        <v>-1.96207273</v>
      </c>
      <c r="H747" s="2">
        <v>-1.805655241</v>
      </c>
      <c r="I747" s="2">
        <v>-1.7962741849999999</v>
      </c>
      <c r="J747" s="2">
        <v>-1.1502470970000001</v>
      </c>
      <c r="K747" s="2">
        <v>-1.1335006949999999</v>
      </c>
      <c r="L747" s="2">
        <v>-1.036300182</v>
      </c>
      <c r="M747" s="2">
        <v>-1.0051528219999999</v>
      </c>
      <c r="N747" s="2">
        <v>-1.765303254</v>
      </c>
      <c r="O747" s="2">
        <v>-1.7505977150000001</v>
      </c>
      <c r="P747" s="2">
        <v>-1.616250038</v>
      </c>
    </row>
    <row r="748" spans="1:16" x14ac:dyDescent="0.3">
      <c r="A748" s="6">
        <v>40603</v>
      </c>
      <c r="B748" s="2">
        <v>5.415937424</v>
      </c>
      <c r="C748" s="2">
        <v>5.4277715679999998</v>
      </c>
      <c r="D748" s="2">
        <v>5.4452056879999997</v>
      </c>
      <c r="E748" s="2">
        <v>5.5668082239999999</v>
      </c>
      <c r="F748" s="2">
        <v>5.5934438709999998</v>
      </c>
      <c r="G748" s="2">
        <v>5.7132840160000002</v>
      </c>
      <c r="H748" s="2">
        <v>5.8407468800000002</v>
      </c>
      <c r="I748" s="2">
        <v>5.8537883759999998</v>
      </c>
      <c r="J748" s="2">
        <v>7.3947992320000004</v>
      </c>
      <c r="K748" s="2">
        <v>7.4120507240000002</v>
      </c>
      <c r="L748" s="2">
        <v>7.535907269</v>
      </c>
      <c r="M748" s="2">
        <v>7.5655550959999998</v>
      </c>
      <c r="N748" s="2">
        <v>5.9171509740000001</v>
      </c>
      <c r="O748" s="2">
        <v>5.9367294309999998</v>
      </c>
      <c r="P748" s="2">
        <v>6.0897369379999997</v>
      </c>
    </row>
    <row r="749" spans="1:16" x14ac:dyDescent="0.3">
      <c r="A749" s="6">
        <v>40634</v>
      </c>
      <c r="B749" s="2">
        <v>9.0282106399999993</v>
      </c>
      <c r="C749" s="2">
        <v>9.0605068210000006</v>
      </c>
      <c r="D749" s="2">
        <v>9.1080417629999992</v>
      </c>
      <c r="E749" s="2">
        <v>9.4247016909999992</v>
      </c>
      <c r="F749" s="2">
        <v>9.5360984799999997</v>
      </c>
      <c r="G749" s="2">
        <v>9.9381628039999992</v>
      </c>
      <c r="H749" s="2">
        <v>10.334411619999999</v>
      </c>
      <c r="I749" s="2">
        <v>10.35609913</v>
      </c>
      <c r="J749" s="2">
        <v>13.242934229999999</v>
      </c>
      <c r="K749" s="2">
        <v>13.26187515</v>
      </c>
      <c r="L749" s="2">
        <v>13.401776310000001</v>
      </c>
      <c r="M749" s="2">
        <v>13.435996060000001</v>
      </c>
      <c r="N749" s="2">
        <v>10.46868896</v>
      </c>
      <c r="O749" s="2">
        <v>10.49906826</v>
      </c>
      <c r="P749" s="2">
        <v>10.755577089999999</v>
      </c>
    </row>
    <row r="750" spans="1:16" x14ac:dyDescent="0.3">
      <c r="A750" s="6">
        <v>40664</v>
      </c>
      <c r="B750" s="2">
        <v>12.32864475</v>
      </c>
      <c r="C750" s="2">
        <v>12.368484499999999</v>
      </c>
      <c r="D750" s="2">
        <v>12.424701689999999</v>
      </c>
      <c r="E750" s="2">
        <v>12.80966473</v>
      </c>
      <c r="F750" s="2">
        <v>12.95199966</v>
      </c>
      <c r="G750" s="2">
        <v>13.45598888</v>
      </c>
      <c r="H750" s="2">
        <v>13.967087749999999</v>
      </c>
      <c r="I750" s="2">
        <v>13.993133540000001</v>
      </c>
      <c r="J750" s="2">
        <v>17.932277679999999</v>
      </c>
      <c r="K750" s="2">
        <v>17.943878170000001</v>
      </c>
      <c r="L750" s="2">
        <v>17.991821290000001</v>
      </c>
      <c r="M750" s="2">
        <v>18.005939479999999</v>
      </c>
      <c r="N750" s="2">
        <v>14.137798310000001</v>
      </c>
      <c r="O750" s="2">
        <v>14.171406749999999</v>
      </c>
      <c r="P750" s="2">
        <v>14.46725464</v>
      </c>
    </row>
    <row r="751" spans="1:16" x14ac:dyDescent="0.3">
      <c r="A751" s="6">
        <v>40695</v>
      </c>
      <c r="B751" s="2">
        <v>20.387319560000002</v>
      </c>
      <c r="C751" s="2">
        <v>20.424737929999999</v>
      </c>
      <c r="D751" s="2">
        <v>20.48280716</v>
      </c>
      <c r="E751" s="2">
        <v>20.854230879999999</v>
      </c>
      <c r="F751" s="2">
        <v>21.005563739999999</v>
      </c>
      <c r="G751" s="2">
        <v>21.545463560000002</v>
      </c>
      <c r="H751" s="2">
        <v>22.063938140000001</v>
      </c>
      <c r="I751" s="2">
        <v>22.091241839999999</v>
      </c>
      <c r="J751" s="2">
        <v>26.145172120000002</v>
      </c>
      <c r="K751" s="2">
        <v>26.158060070000001</v>
      </c>
      <c r="L751" s="2">
        <v>26.185094830000001</v>
      </c>
      <c r="M751" s="2">
        <v>26.20020294</v>
      </c>
      <c r="N751" s="2">
        <v>22.23964119</v>
      </c>
      <c r="O751" s="2">
        <v>22.27495193</v>
      </c>
      <c r="P751" s="2">
        <v>22.603445050000001</v>
      </c>
    </row>
    <row r="752" spans="1:16" x14ac:dyDescent="0.3">
      <c r="A752" s="6">
        <v>40725</v>
      </c>
      <c r="B752" s="2">
        <v>23.769247060000001</v>
      </c>
      <c r="C752" s="2">
        <v>23.811531070000001</v>
      </c>
      <c r="D752" s="2">
        <v>23.881855009999999</v>
      </c>
      <c r="E752" s="2">
        <v>24.326360699999999</v>
      </c>
      <c r="F752" s="2">
        <v>24.511434560000001</v>
      </c>
      <c r="G752" s="2">
        <v>25.163055419999999</v>
      </c>
      <c r="H752" s="2">
        <v>25.817577360000001</v>
      </c>
      <c r="I752" s="2">
        <v>25.84943771</v>
      </c>
      <c r="J752" s="2">
        <v>31.035310750000001</v>
      </c>
      <c r="K752" s="2">
        <v>31.04569244</v>
      </c>
      <c r="L752" s="2">
        <v>31.059515000000001</v>
      </c>
      <c r="M752" s="2">
        <v>31.061725620000001</v>
      </c>
      <c r="N752" s="2">
        <v>26.035882950000001</v>
      </c>
      <c r="O752" s="2">
        <v>26.074684139999999</v>
      </c>
      <c r="P752" s="2">
        <v>26.42392731</v>
      </c>
    </row>
    <row r="753" spans="1:16" x14ac:dyDescent="0.3">
      <c r="A753" s="6">
        <v>40756</v>
      </c>
      <c r="B753" s="2">
        <v>23.07320786</v>
      </c>
      <c r="C753" s="2">
        <v>23.11071205</v>
      </c>
      <c r="D753" s="2">
        <v>23.175285339999999</v>
      </c>
      <c r="E753" s="2">
        <v>23.568366999999999</v>
      </c>
      <c r="F753" s="2">
        <v>23.722167970000001</v>
      </c>
      <c r="G753" s="2">
        <v>24.251758580000001</v>
      </c>
      <c r="H753" s="2">
        <v>24.73270226</v>
      </c>
      <c r="I753" s="2">
        <v>24.756429669999999</v>
      </c>
      <c r="J753" s="2">
        <v>28.256410599999999</v>
      </c>
      <c r="K753" s="2">
        <v>28.27396774</v>
      </c>
      <c r="L753" s="2">
        <v>28.391441350000001</v>
      </c>
      <c r="M753" s="2">
        <v>28.418104169999999</v>
      </c>
      <c r="N753" s="2">
        <v>24.888750080000001</v>
      </c>
      <c r="O753" s="2">
        <v>24.919706340000001</v>
      </c>
      <c r="P753" s="2">
        <v>25.191291809999999</v>
      </c>
    </row>
    <row r="754" spans="1:16" x14ac:dyDescent="0.3">
      <c r="A754" s="6">
        <v>40787</v>
      </c>
      <c r="B754" s="2">
        <v>16.55775642</v>
      </c>
      <c r="C754" s="2">
        <v>16.582975390000001</v>
      </c>
      <c r="D754" s="2">
        <v>16.627788540000001</v>
      </c>
      <c r="E754" s="2">
        <v>16.888280869999999</v>
      </c>
      <c r="F754" s="2">
        <v>16.978675840000001</v>
      </c>
      <c r="G754" s="2">
        <v>17.284992219999999</v>
      </c>
      <c r="H754" s="2">
        <v>17.560382839999999</v>
      </c>
      <c r="I754" s="2">
        <v>17.575151439999999</v>
      </c>
      <c r="J754" s="2">
        <v>19.833564760000002</v>
      </c>
      <c r="K754" s="2">
        <v>19.844812390000001</v>
      </c>
      <c r="L754" s="2">
        <v>19.917213440000001</v>
      </c>
      <c r="M754" s="2">
        <v>19.929727549999999</v>
      </c>
      <c r="N754" s="2">
        <v>17.66015625</v>
      </c>
      <c r="O754" s="2">
        <v>17.6803627</v>
      </c>
      <c r="P754" s="2">
        <v>17.85557747</v>
      </c>
    </row>
    <row r="755" spans="1:16" x14ac:dyDescent="0.3">
      <c r="A755" s="6">
        <v>40817</v>
      </c>
      <c r="B755" s="2">
        <v>10.272140500000001</v>
      </c>
      <c r="C755" s="2">
        <v>10.300149920000001</v>
      </c>
      <c r="D755" s="2">
        <v>10.341336249999999</v>
      </c>
      <c r="E755" s="2">
        <v>10.628268240000001</v>
      </c>
      <c r="F755" s="2">
        <v>10.742249490000001</v>
      </c>
      <c r="G755" s="2">
        <v>11.13955402</v>
      </c>
      <c r="H755" s="2">
        <v>11.52586842</v>
      </c>
      <c r="I755" s="2">
        <v>11.54704094</v>
      </c>
      <c r="J755" s="2">
        <v>14.75695324</v>
      </c>
      <c r="K755" s="2">
        <v>14.76994419</v>
      </c>
      <c r="L755" s="2">
        <v>14.8973999</v>
      </c>
      <c r="M755" s="2">
        <v>14.922257419999999</v>
      </c>
      <c r="N755" s="2">
        <v>11.669300079999999</v>
      </c>
      <c r="O755" s="2">
        <v>11.698732379999999</v>
      </c>
      <c r="P755" s="2">
        <v>11.93755722</v>
      </c>
    </row>
    <row r="756" spans="1:16" x14ac:dyDescent="0.3">
      <c r="A756" s="6">
        <v>40848</v>
      </c>
      <c r="B756" s="2">
        <v>3.839422941</v>
      </c>
      <c r="C756" s="2">
        <v>3.8566763399999999</v>
      </c>
      <c r="D756" s="2">
        <v>3.8803610800000001</v>
      </c>
      <c r="E756" s="2">
        <v>4.0708351140000003</v>
      </c>
      <c r="F756" s="2">
        <v>4.1300663950000001</v>
      </c>
      <c r="G756" s="2">
        <v>4.3725957869999998</v>
      </c>
      <c r="H756" s="2">
        <v>4.619948387</v>
      </c>
      <c r="I756" s="2">
        <v>4.633574963</v>
      </c>
      <c r="J756" s="2">
        <v>6.5344200130000001</v>
      </c>
      <c r="K756" s="2">
        <v>6.5461077689999998</v>
      </c>
      <c r="L756" s="2">
        <v>6.6922192569999996</v>
      </c>
      <c r="M756" s="2">
        <v>6.7199974060000001</v>
      </c>
      <c r="N756" s="2">
        <v>4.7097682949999999</v>
      </c>
      <c r="O756" s="2">
        <v>4.7293710710000001</v>
      </c>
      <c r="P756" s="2">
        <v>4.8972868920000003</v>
      </c>
    </row>
    <row r="757" spans="1:16" x14ac:dyDescent="0.3">
      <c r="A757" s="6">
        <v>40878</v>
      </c>
      <c r="B757" s="2">
        <v>-3.7265524860000001</v>
      </c>
      <c r="C757" s="2">
        <v>-3.7163555619999999</v>
      </c>
      <c r="D757" s="2">
        <v>-3.700600863</v>
      </c>
      <c r="E757" s="2">
        <v>-3.5610122679999998</v>
      </c>
      <c r="F757" s="2">
        <v>-3.4863810540000002</v>
      </c>
      <c r="G757" s="2">
        <v>-3.1406903270000002</v>
      </c>
      <c r="H757" s="2">
        <v>-2.7451326850000002</v>
      </c>
      <c r="I757" s="2">
        <v>-2.71792531</v>
      </c>
      <c r="J757" s="2">
        <v>1.242319822</v>
      </c>
      <c r="K757" s="2">
        <v>1.2623912100000001</v>
      </c>
      <c r="L757" s="2">
        <v>1.4830629829999999</v>
      </c>
      <c r="M757" s="2">
        <v>1.525570989</v>
      </c>
      <c r="N757" s="2">
        <v>-2.563642502</v>
      </c>
      <c r="O757" s="2">
        <v>-2.525779247</v>
      </c>
      <c r="P757" s="2">
        <v>-2.216684103</v>
      </c>
    </row>
    <row r="758" spans="1:16" x14ac:dyDescent="0.3">
      <c r="A758" s="6">
        <v>40909</v>
      </c>
      <c r="B758" s="2">
        <v>0.84122478999999994</v>
      </c>
      <c r="C758" s="2">
        <v>0.84848713899999995</v>
      </c>
      <c r="D758" s="2">
        <v>0.86273306599999999</v>
      </c>
      <c r="E758" s="2">
        <v>0.97178077699999998</v>
      </c>
      <c r="F758" s="2">
        <v>1.0153379440000001</v>
      </c>
      <c r="G758" s="2">
        <v>1.1696914430000001</v>
      </c>
      <c r="H758" s="2">
        <v>1.3027834890000001</v>
      </c>
      <c r="I758" s="2">
        <v>1.3118237260000001</v>
      </c>
      <c r="J758" s="2">
        <v>2.3371374610000002</v>
      </c>
      <c r="K758" s="2">
        <v>2.34882021</v>
      </c>
      <c r="L758" s="2">
        <v>2.4641222950000001</v>
      </c>
      <c r="M758" s="2">
        <v>2.492425919</v>
      </c>
      <c r="N758" s="2">
        <v>1.355899572</v>
      </c>
      <c r="O758" s="2">
        <v>1.3703484539999999</v>
      </c>
      <c r="P758" s="2">
        <v>1.493978977</v>
      </c>
    </row>
    <row r="759" spans="1:16" x14ac:dyDescent="0.3">
      <c r="A759" s="6">
        <v>40940</v>
      </c>
      <c r="B759" s="2">
        <v>-0.69679284100000005</v>
      </c>
      <c r="C759" s="2">
        <v>-0.66758340599999999</v>
      </c>
      <c r="D759" s="2">
        <v>-0.63052195300000002</v>
      </c>
      <c r="E759" s="2">
        <v>-0.32381141200000002</v>
      </c>
      <c r="F759" s="2">
        <v>-0.225858644</v>
      </c>
      <c r="G759" s="2">
        <v>9.8242312999999998E-2</v>
      </c>
      <c r="H759" s="2">
        <v>0.42947083699999999</v>
      </c>
      <c r="I759" s="2">
        <v>0.44863045200000001</v>
      </c>
      <c r="J759" s="2">
        <v>3.0400993820000002</v>
      </c>
      <c r="K759" s="2">
        <v>3.056233883</v>
      </c>
      <c r="L759" s="2">
        <v>3.1823298929999999</v>
      </c>
      <c r="M759" s="2">
        <v>3.2150955200000002</v>
      </c>
      <c r="N759" s="2">
        <v>0.55005872200000006</v>
      </c>
      <c r="O759" s="2">
        <v>0.57764583800000002</v>
      </c>
      <c r="P759" s="2">
        <v>0.79305523600000005</v>
      </c>
    </row>
    <row r="760" spans="1:16" x14ac:dyDescent="0.3">
      <c r="A760" s="6">
        <v>40969</v>
      </c>
      <c r="B760" s="2">
        <v>7.7998313899999996</v>
      </c>
      <c r="C760" s="2">
        <v>7.8327021600000002</v>
      </c>
      <c r="D760" s="2">
        <v>7.8814086909999999</v>
      </c>
      <c r="E760" s="2">
        <v>8.1987581249999995</v>
      </c>
      <c r="F760" s="2">
        <v>8.3269119259999993</v>
      </c>
      <c r="G760" s="2">
        <v>8.8028144840000007</v>
      </c>
      <c r="H760" s="2">
        <v>9.3149318700000006</v>
      </c>
      <c r="I760" s="2">
        <v>9.3422241209999992</v>
      </c>
      <c r="J760" s="2">
        <v>13.578844070000001</v>
      </c>
      <c r="K760" s="2">
        <v>13.593918800000001</v>
      </c>
      <c r="L760" s="2">
        <v>13.69699001</v>
      </c>
      <c r="M760" s="2">
        <v>13.721179960000001</v>
      </c>
      <c r="N760" s="2">
        <v>9.5003986359999999</v>
      </c>
      <c r="O760" s="2">
        <v>9.5361900330000005</v>
      </c>
      <c r="P760" s="2">
        <v>9.8254575729999996</v>
      </c>
    </row>
    <row r="761" spans="1:16" x14ac:dyDescent="0.3">
      <c r="A761" s="6">
        <v>41000</v>
      </c>
      <c r="B761" s="2">
        <v>11.14299679</v>
      </c>
      <c r="C761" s="2">
        <v>11.171708110000001</v>
      </c>
      <c r="D761" s="2">
        <v>11.21826649</v>
      </c>
      <c r="E761" s="2">
        <v>11.482012750000001</v>
      </c>
      <c r="F761" s="2">
        <v>11.58310986</v>
      </c>
      <c r="G761" s="2">
        <v>11.94770145</v>
      </c>
      <c r="H761" s="2">
        <v>12.34254932</v>
      </c>
      <c r="I761" s="2">
        <v>12.36487198</v>
      </c>
      <c r="J761" s="2">
        <v>15.54676819</v>
      </c>
      <c r="K761" s="2">
        <v>15.565609930000001</v>
      </c>
      <c r="L761" s="2">
        <v>15.700973510000001</v>
      </c>
      <c r="M761" s="2">
        <v>15.730689050000001</v>
      </c>
      <c r="N761" s="2">
        <v>12.487109179999999</v>
      </c>
      <c r="O761" s="2">
        <v>12.51708412</v>
      </c>
      <c r="P761" s="2">
        <v>12.76828098</v>
      </c>
    </row>
    <row r="762" spans="1:16" x14ac:dyDescent="0.3">
      <c r="A762" s="6">
        <v>41030</v>
      </c>
      <c r="B762" s="2">
        <v>14.99968243</v>
      </c>
      <c r="C762" s="2">
        <v>15.041175839999999</v>
      </c>
      <c r="D762" s="2">
        <v>15.10501957</v>
      </c>
      <c r="E762" s="2">
        <v>15.49193859</v>
      </c>
      <c r="F762" s="2">
        <v>15.65919399</v>
      </c>
      <c r="G762" s="2">
        <v>16.24054718</v>
      </c>
      <c r="H762" s="2">
        <v>16.832332610000002</v>
      </c>
      <c r="I762" s="2">
        <v>16.86084747</v>
      </c>
      <c r="J762" s="2">
        <v>21.435798649999999</v>
      </c>
      <c r="K762" s="2">
        <v>21.447404859999999</v>
      </c>
      <c r="L762" s="2">
        <v>21.49892998</v>
      </c>
      <c r="M762" s="2">
        <v>21.511760710000001</v>
      </c>
      <c r="N762" s="2">
        <v>17.02793694</v>
      </c>
      <c r="O762" s="2">
        <v>17.064460749999999</v>
      </c>
      <c r="P762" s="2">
        <v>17.38173866</v>
      </c>
    </row>
    <row r="763" spans="1:16" x14ac:dyDescent="0.3">
      <c r="A763" s="6">
        <v>41061</v>
      </c>
      <c r="B763" s="2">
        <v>22.313186649999999</v>
      </c>
      <c r="C763" s="2">
        <v>22.347635270000001</v>
      </c>
      <c r="D763" s="2">
        <v>22.402954099999999</v>
      </c>
      <c r="E763" s="2">
        <v>22.692201610000001</v>
      </c>
      <c r="F763" s="2">
        <v>22.79968452</v>
      </c>
      <c r="G763" s="2">
        <v>23.14440918</v>
      </c>
      <c r="H763" s="2">
        <v>23.452102660000001</v>
      </c>
      <c r="I763" s="2">
        <v>23.464611049999998</v>
      </c>
      <c r="J763" s="2">
        <v>25.436916350000001</v>
      </c>
      <c r="K763" s="2">
        <v>25.44064522</v>
      </c>
      <c r="L763" s="2">
        <v>25.365262990000002</v>
      </c>
      <c r="M763" s="2">
        <v>25.35880852</v>
      </c>
      <c r="N763" s="2">
        <v>23.532670970000002</v>
      </c>
      <c r="O763" s="2">
        <v>23.548524860000001</v>
      </c>
      <c r="P763" s="2">
        <v>23.679985049999999</v>
      </c>
    </row>
    <row r="764" spans="1:16" x14ac:dyDescent="0.3">
      <c r="A764" s="6">
        <v>41091</v>
      </c>
      <c r="B764" s="2">
        <v>23.831651690000001</v>
      </c>
      <c r="C764" s="2">
        <v>23.876859660000001</v>
      </c>
      <c r="D764" s="2">
        <v>23.949478150000001</v>
      </c>
      <c r="E764" s="2">
        <v>24.325246809999999</v>
      </c>
      <c r="F764" s="2">
        <v>24.468770979999999</v>
      </c>
      <c r="G764" s="2">
        <v>24.98778725</v>
      </c>
      <c r="H764" s="2">
        <v>25.540559770000002</v>
      </c>
      <c r="I764" s="2">
        <v>25.567794800000001</v>
      </c>
      <c r="J764" s="2">
        <v>30.093484879999998</v>
      </c>
      <c r="K764" s="2">
        <v>30.100362780000001</v>
      </c>
      <c r="L764" s="2">
        <v>30.10133171</v>
      </c>
      <c r="M764" s="2">
        <v>30.107227330000001</v>
      </c>
      <c r="N764" s="2">
        <v>25.730813980000001</v>
      </c>
      <c r="O764" s="2">
        <v>25.766294479999999</v>
      </c>
      <c r="P764" s="2">
        <v>26.05561638</v>
      </c>
    </row>
    <row r="765" spans="1:16" x14ac:dyDescent="0.3">
      <c r="A765" s="6">
        <v>41122</v>
      </c>
      <c r="B765" s="2">
        <v>21.55038261</v>
      </c>
      <c r="C765" s="2">
        <v>21.582912449999998</v>
      </c>
      <c r="D765" s="2">
        <v>21.63546753</v>
      </c>
      <c r="E765" s="2">
        <v>21.9215126</v>
      </c>
      <c r="F765" s="2">
        <v>22.017148970000001</v>
      </c>
      <c r="G765" s="2">
        <v>22.324306490000001</v>
      </c>
      <c r="H765" s="2">
        <v>22.619930270000001</v>
      </c>
      <c r="I765" s="2">
        <v>22.63635635</v>
      </c>
      <c r="J765" s="2">
        <v>24.831737520000001</v>
      </c>
      <c r="K765" s="2">
        <v>24.848600390000001</v>
      </c>
      <c r="L765" s="2">
        <v>24.957731249999998</v>
      </c>
      <c r="M765" s="2">
        <v>24.9867363</v>
      </c>
      <c r="N765" s="2">
        <v>22.72254753</v>
      </c>
      <c r="O765" s="2">
        <v>22.74629784</v>
      </c>
      <c r="P765" s="2">
        <v>22.92993736</v>
      </c>
    </row>
    <row r="766" spans="1:16" x14ac:dyDescent="0.3">
      <c r="A766" s="6">
        <v>41153</v>
      </c>
      <c r="B766" s="2">
        <v>16.874481200000002</v>
      </c>
      <c r="C766" s="2">
        <v>16.90559769</v>
      </c>
      <c r="D766" s="2">
        <v>16.959390639999999</v>
      </c>
      <c r="E766" s="2">
        <v>17.236406330000001</v>
      </c>
      <c r="F766" s="2">
        <v>17.339849470000001</v>
      </c>
      <c r="G766" s="2">
        <v>17.687131879999999</v>
      </c>
      <c r="H766" s="2">
        <v>18.037101750000001</v>
      </c>
      <c r="I766" s="2">
        <v>18.05530357</v>
      </c>
      <c r="J766" s="2">
        <v>20.702095029999999</v>
      </c>
      <c r="K766" s="2">
        <v>20.71434593</v>
      </c>
      <c r="L766" s="2">
        <v>20.771862030000001</v>
      </c>
      <c r="M766" s="2">
        <v>20.792314529999999</v>
      </c>
      <c r="N766" s="2">
        <v>18.154907229999999</v>
      </c>
      <c r="O766" s="2">
        <v>18.18059731</v>
      </c>
      <c r="P766" s="2">
        <v>18.39463997</v>
      </c>
    </row>
    <row r="767" spans="1:16" x14ac:dyDescent="0.3">
      <c r="A767" s="6">
        <v>41183</v>
      </c>
      <c r="B767" s="2">
        <v>9.4528379440000005</v>
      </c>
      <c r="C767" s="2">
        <v>9.4704055789999995</v>
      </c>
      <c r="D767" s="2">
        <v>9.4954490660000008</v>
      </c>
      <c r="E767" s="2">
        <v>9.6751031879999996</v>
      </c>
      <c r="F767" s="2">
        <v>9.7390632630000002</v>
      </c>
      <c r="G767" s="2">
        <v>9.9935007099999993</v>
      </c>
      <c r="H767" s="2">
        <v>10.28200054</v>
      </c>
      <c r="I767" s="2">
        <v>10.301484110000001</v>
      </c>
      <c r="J767" s="2">
        <v>13.06002617</v>
      </c>
      <c r="K767" s="2">
        <v>13.074405670000001</v>
      </c>
      <c r="L767" s="2">
        <v>13.17068577</v>
      </c>
      <c r="M767" s="2">
        <v>13.19752789</v>
      </c>
      <c r="N767" s="2">
        <v>10.40725422</v>
      </c>
      <c r="O767" s="2">
        <v>10.435780530000001</v>
      </c>
      <c r="P767" s="2">
        <v>10.66003132</v>
      </c>
    </row>
    <row r="768" spans="1:16" x14ac:dyDescent="0.3">
      <c r="A768" s="6">
        <v>41214</v>
      </c>
      <c r="B768" s="2">
        <v>5.9645900730000001</v>
      </c>
      <c r="C768" s="2">
        <v>5.9828433990000001</v>
      </c>
      <c r="D768" s="2">
        <v>6.0092105870000001</v>
      </c>
      <c r="E768" s="2">
        <v>6.228431702</v>
      </c>
      <c r="F768" s="2">
        <v>6.2966117859999997</v>
      </c>
      <c r="G768" s="2">
        <v>6.5206594469999999</v>
      </c>
      <c r="H768" s="2">
        <v>6.7304797169999997</v>
      </c>
      <c r="I768" s="2">
        <v>6.7442412379999999</v>
      </c>
      <c r="J768" s="2">
        <v>8.3488817209999997</v>
      </c>
      <c r="K768" s="2">
        <v>8.3662824629999992</v>
      </c>
      <c r="L768" s="2">
        <v>8.5053911210000006</v>
      </c>
      <c r="M768" s="2">
        <v>8.5384073259999997</v>
      </c>
      <c r="N768" s="2">
        <v>6.8107357029999998</v>
      </c>
      <c r="O768" s="2">
        <v>6.8314414020000003</v>
      </c>
      <c r="P768" s="2">
        <v>6.9904046060000002</v>
      </c>
    </row>
    <row r="769" spans="1:16" x14ac:dyDescent="0.3">
      <c r="A769" s="6">
        <v>41244</v>
      </c>
      <c r="B769" s="2">
        <v>-1.1735076900000001</v>
      </c>
      <c r="C769" s="2">
        <v>-1.157695889</v>
      </c>
      <c r="D769" s="2">
        <v>-1.1329040530000001</v>
      </c>
      <c r="E769" s="2">
        <v>-0.91792780200000001</v>
      </c>
      <c r="F769" s="2">
        <v>-0.85049468299999997</v>
      </c>
      <c r="G769" s="2">
        <v>-0.60544514699999996</v>
      </c>
      <c r="H769" s="2">
        <v>-0.36049079899999997</v>
      </c>
      <c r="I769" s="2">
        <v>-0.34312632700000001</v>
      </c>
      <c r="J769" s="2">
        <v>1.7264901399999999</v>
      </c>
      <c r="K769" s="2">
        <v>1.749472022</v>
      </c>
      <c r="L769" s="2">
        <v>1.942305207</v>
      </c>
      <c r="M769" s="2">
        <v>1.9859132770000001</v>
      </c>
      <c r="N769" s="2">
        <v>-0.25691616499999997</v>
      </c>
      <c r="O769" s="2">
        <v>-0.23179866399999999</v>
      </c>
      <c r="P769" s="2">
        <v>-2.9012064000000001E-2</v>
      </c>
    </row>
    <row r="770" spans="1:16" x14ac:dyDescent="0.3">
      <c r="A770" s="6">
        <v>41275</v>
      </c>
      <c r="B770" s="2">
        <v>-2.067949772</v>
      </c>
      <c r="C770" s="2">
        <v>-2.0468728540000001</v>
      </c>
      <c r="D770" s="2">
        <v>-2.0164148810000002</v>
      </c>
      <c r="E770" s="2">
        <v>-1.8129261729999999</v>
      </c>
      <c r="F770" s="2">
        <v>-1.7516419889999999</v>
      </c>
      <c r="G770" s="2">
        <v>-1.515079498</v>
      </c>
      <c r="H770" s="2">
        <v>-1.285206676</v>
      </c>
      <c r="I770" s="2">
        <v>-1.269547462</v>
      </c>
      <c r="J770" s="2">
        <v>0.80136436200000005</v>
      </c>
      <c r="K770" s="2">
        <v>0.81734842100000005</v>
      </c>
      <c r="L770" s="2">
        <v>0.95207017699999996</v>
      </c>
      <c r="M770" s="2">
        <v>0.98826241500000001</v>
      </c>
      <c r="N770" s="2">
        <v>-1.18647635</v>
      </c>
      <c r="O770" s="2">
        <v>-1.1628317829999999</v>
      </c>
      <c r="P770" s="2">
        <v>-0.97899550199999996</v>
      </c>
    </row>
    <row r="771" spans="1:16" x14ac:dyDescent="0.3">
      <c r="A771" s="6">
        <v>41306</v>
      </c>
      <c r="B771" s="2">
        <v>-1.1232934000000001</v>
      </c>
      <c r="C771" s="2">
        <v>-1.1019328829999999</v>
      </c>
      <c r="D771" s="2">
        <v>-1.069274783</v>
      </c>
      <c r="E771" s="2">
        <v>-0.82042777499999997</v>
      </c>
      <c r="F771" s="2">
        <v>-0.75139731200000004</v>
      </c>
      <c r="G771" s="2">
        <v>-0.55100387299999998</v>
      </c>
      <c r="H771" s="2">
        <v>-0.38648840800000001</v>
      </c>
      <c r="I771" s="2">
        <v>-0.37596076699999997</v>
      </c>
      <c r="J771" s="2">
        <v>0.81623435</v>
      </c>
      <c r="K771" s="2">
        <v>0.83079290400000005</v>
      </c>
      <c r="L771" s="2">
        <v>0.93474495400000002</v>
      </c>
      <c r="M771" s="2">
        <v>0.96174830200000005</v>
      </c>
      <c r="N771" s="2">
        <v>-0.32615765899999999</v>
      </c>
      <c r="O771" s="2">
        <v>-0.31023994100000002</v>
      </c>
      <c r="P771" s="2">
        <v>-0.19134394800000001</v>
      </c>
    </row>
    <row r="772" spans="1:16" x14ac:dyDescent="0.3">
      <c r="A772" s="6">
        <v>41334</v>
      </c>
      <c r="B772" s="2">
        <v>3.4710938929999999</v>
      </c>
      <c r="C772" s="2">
        <v>3.4912571909999999</v>
      </c>
      <c r="D772" s="2">
        <v>3.5198092459999999</v>
      </c>
      <c r="E772" s="2">
        <v>3.7573294640000001</v>
      </c>
      <c r="F772" s="2">
        <v>3.8271880149999999</v>
      </c>
      <c r="G772" s="2">
        <v>4.021210194</v>
      </c>
      <c r="H772" s="2">
        <v>4.1360225679999996</v>
      </c>
      <c r="I772" s="2">
        <v>4.1430783269999996</v>
      </c>
      <c r="J772" s="2">
        <v>4.7349286079999997</v>
      </c>
      <c r="K772" s="2">
        <v>4.7473726269999998</v>
      </c>
      <c r="L772" s="2">
        <v>4.7841835020000003</v>
      </c>
      <c r="M772" s="2">
        <v>4.809813976</v>
      </c>
      <c r="N772" s="2">
        <v>4.1691184039999998</v>
      </c>
      <c r="O772" s="2">
        <v>4.1811575889999997</v>
      </c>
      <c r="P772" s="2">
        <v>4.2664361</v>
      </c>
    </row>
    <row r="773" spans="1:16" x14ac:dyDescent="0.3">
      <c r="A773" s="6">
        <v>41365</v>
      </c>
      <c r="B773" s="2">
        <v>6.1393413539999999</v>
      </c>
      <c r="C773" s="2">
        <v>6.1576409339999998</v>
      </c>
      <c r="D773" s="2">
        <v>6.1864562029999997</v>
      </c>
      <c r="E773" s="2">
        <v>6.3770408630000004</v>
      </c>
      <c r="F773" s="2">
        <v>6.4624924659999996</v>
      </c>
      <c r="G773" s="2">
        <v>6.7815017700000002</v>
      </c>
      <c r="H773" s="2">
        <v>7.0753545759999996</v>
      </c>
      <c r="I773" s="2">
        <v>7.0920195579999996</v>
      </c>
      <c r="J773" s="2">
        <v>9.4312000269999992</v>
      </c>
      <c r="K773" s="2">
        <v>9.4420366290000004</v>
      </c>
      <c r="L773" s="2">
        <v>9.4954805370000006</v>
      </c>
      <c r="M773" s="2">
        <v>9.5130643839999998</v>
      </c>
      <c r="N773" s="2">
        <v>7.1801333429999996</v>
      </c>
      <c r="O773" s="2">
        <v>7.2029337880000002</v>
      </c>
      <c r="P773" s="2">
        <v>7.3845567699999997</v>
      </c>
    </row>
    <row r="774" spans="1:16" x14ac:dyDescent="0.3">
      <c r="A774" s="6">
        <v>41395</v>
      </c>
      <c r="B774" s="2">
        <v>13.70649815</v>
      </c>
      <c r="C774" s="2">
        <v>13.74335003</v>
      </c>
      <c r="D774" s="2">
        <v>13.80363369</v>
      </c>
      <c r="E774" s="2">
        <v>14.156988139999999</v>
      </c>
      <c r="F774" s="2">
        <v>14.291533469999999</v>
      </c>
      <c r="G774" s="2">
        <v>14.73122311</v>
      </c>
      <c r="H774" s="2">
        <v>15.10266685</v>
      </c>
      <c r="I774" s="2">
        <v>15.117970469999999</v>
      </c>
      <c r="J774" s="2">
        <v>17.300041199999999</v>
      </c>
      <c r="K774" s="2">
        <v>17.310308460000002</v>
      </c>
      <c r="L774" s="2">
        <v>17.335193629999999</v>
      </c>
      <c r="M774" s="2">
        <v>17.350120539999999</v>
      </c>
      <c r="N774" s="2">
        <v>15.19905758</v>
      </c>
      <c r="O774" s="2">
        <v>15.21963596</v>
      </c>
      <c r="P774" s="2">
        <v>15.39042759</v>
      </c>
    </row>
    <row r="775" spans="1:16" x14ac:dyDescent="0.3">
      <c r="A775" s="6">
        <v>41426</v>
      </c>
      <c r="B775" s="2">
        <v>21.015413280000001</v>
      </c>
      <c r="C775" s="2">
        <v>21.051816939999998</v>
      </c>
      <c r="D775" s="2">
        <v>21.110624309999999</v>
      </c>
      <c r="E775" s="2">
        <v>21.464506149999998</v>
      </c>
      <c r="F775" s="2">
        <v>21.587484360000001</v>
      </c>
      <c r="G775" s="2">
        <v>21.980249400000002</v>
      </c>
      <c r="H775" s="2">
        <v>22.318609240000001</v>
      </c>
      <c r="I775" s="2">
        <v>22.333059309999999</v>
      </c>
      <c r="J775" s="2">
        <v>24.334024429999999</v>
      </c>
      <c r="K775" s="2">
        <v>24.344083789999999</v>
      </c>
      <c r="L775" s="2">
        <v>24.345071789999999</v>
      </c>
      <c r="M775" s="2">
        <v>24.354070660000001</v>
      </c>
      <c r="N775" s="2">
        <v>22.406436920000001</v>
      </c>
      <c r="O775" s="2">
        <v>22.425579070000001</v>
      </c>
      <c r="P775" s="2">
        <v>22.587726589999999</v>
      </c>
    </row>
    <row r="776" spans="1:16" x14ac:dyDescent="0.3">
      <c r="A776" s="6">
        <v>41456</v>
      </c>
      <c r="B776" s="2">
        <v>21.806354519999999</v>
      </c>
      <c r="C776" s="2">
        <v>21.84260368</v>
      </c>
      <c r="D776" s="2">
        <v>21.899068830000001</v>
      </c>
      <c r="E776" s="2">
        <v>22.2295208</v>
      </c>
      <c r="F776" s="2">
        <v>22.363735200000001</v>
      </c>
      <c r="G776" s="2">
        <v>22.780315399999999</v>
      </c>
      <c r="H776" s="2">
        <v>23.128705979999999</v>
      </c>
      <c r="I776" s="2">
        <v>23.142827990000001</v>
      </c>
      <c r="J776" s="2">
        <v>25.04360771</v>
      </c>
      <c r="K776" s="2">
        <v>25.053569790000001</v>
      </c>
      <c r="L776" s="2">
        <v>25.04330444</v>
      </c>
      <c r="M776" s="2">
        <v>25.053693769999999</v>
      </c>
      <c r="N776" s="2">
        <v>23.21252823</v>
      </c>
      <c r="O776" s="2">
        <v>23.231340410000001</v>
      </c>
      <c r="P776" s="2">
        <v>23.393505099999999</v>
      </c>
    </row>
    <row r="777" spans="1:16" x14ac:dyDescent="0.3">
      <c r="A777" s="6">
        <v>41487</v>
      </c>
      <c r="B777" s="2">
        <v>21.485206600000001</v>
      </c>
      <c r="C777" s="2">
        <v>21.513578410000001</v>
      </c>
      <c r="D777" s="2">
        <v>21.56426811</v>
      </c>
      <c r="E777" s="2">
        <v>21.845447539999999</v>
      </c>
      <c r="F777" s="2">
        <v>21.950086590000002</v>
      </c>
      <c r="G777" s="2">
        <v>22.302324299999999</v>
      </c>
      <c r="H777" s="2">
        <v>22.63728523</v>
      </c>
      <c r="I777" s="2">
        <v>22.65189934</v>
      </c>
      <c r="J777" s="2">
        <v>24.883157730000001</v>
      </c>
      <c r="K777" s="2">
        <v>24.888122559999999</v>
      </c>
      <c r="L777" s="2">
        <v>24.86763573</v>
      </c>
      <c r="M777" s="2">
        <v>24.871181490000001</v>
      </c>
      <c r="N777" s="2">
        <v>22.73193741</v>
      </c>
      <c r="O777" s="2">
        <v>22.75080681</v>
      </c>
      <c r="P777" s="2">
        <v>22.915451050000001</v>
      </c>
    </row>
    <row r="778" spans="1:16" x14ac:dyDescent="0.3">
      <c r="A778" s="6">
        <v>41518</v>
      </c>
      <c r="B778" s="2">
        <v>18.415405270000001</v>
      </c>
      <c r="C778" s="2">
        <v>18.446731570000001</v>
      </c>
      <c r="D778" s="2">
        <v>18.50137329</v>
      </c>
      <c r="E778" s="2">
        <v>18.815013889999999</v>
      </c>
      <c r="F778" s="2">
        <v>18.938875199999998</v>
      </c>
      <c r="G778" s="2">
        <v>19.359222410000001</v>
      </c>
      <c r="H778" s="2">
        <v>19.78580475</v>
      </c>
      <c r="I778" s="2">
        <v>19.80486488</v>
      </c>
      <c r="J778" s="2">
        <v>22.738889690000001</v>
      </c>
      <c r="K778" s="2">
        <v>22.744655609999999</v>
      </c>
      <c r="L778" s="2">
        <v>22.726255420000001</v>
      </c>
      <c r="M778" s="2">
        <v>22.73637772</v>
      </c>
      <c r="N778" s="2">
        <v>19.910757060000002</v>
      </c>
      <c r="O778" s="2">
        <v>19.936183929999999</v>
      </c>
      <c r="P778" s="2">
        <v>20.151205059999999</v>
      </c>
    </row>
    <row r="779" spans="1:16" x14ac:dyDescent="0.3">
      <c r="A779" s="6">
        <v>41548</v>
      </c>
      <c r="B779" s="2">
        <v>9.0789155959999999</v>
      </c>
      <c r="C779" s="2">
        <v>9.1053018570000006</v>
      </c>
      <c r="D779" s="2">
        <v>9.1466884610000001</v>
      </c>
      <c r="E779" s="2">
        <v>9.4315967559999994</v>
      </c>
      <c r="F779" s="2">
        <v>9.5447807309999995</v>
      </c>
      <c r="G779" s="2">
        <v>9.9387989040000004</v>
      </c>
      <c r="H779" s="2">
        <v>10.336248400000001</v>
      </c>
      <c r="I779" s="2">
        <v>10.35694408</v>
      </c>
      <c r="J779" s="2">
        <v>13.47706127</v>
      </c>
      <c r="K779" s="2">
        <v>13.48831844</v>
      </c>
      <c r="L779" s="2">
        <v>13.596565249999999</v>
      </c>
      <c r="M779" s="2">
        <v>13.62292957</v>
      </c>
      <c r="N779" s="2">
        <v>10.475573539999999</v>
      </c>
      <c r="O779" s="2">
        <v>10.50477695</v>
      </c>
      <c r="P779" s="2">
        <v>10.72841549</v>
      </c>
    </row>
    <row r="780" spans="1:16" x14ac:dyDescent="0.3">
      <c r="A780" s="6">
        <v>41579</v>
      </c>
      <c r="B780" s="2">
        <v>3.3115162850000002</v>
      </c>
      <c r="C780" s="2">
        <v>3.3249816889999999</v>
      </c>
      <c r="D780" s="2">
        <v>3.3439724449999999</v>
      </c>
      <c r="E780" s="2">
        <v>3.4860570430000002</v>
      </c>
      <c r="F780" s="2">
        <v>3.551472425</v>
      </c>
      <c r="G780" s="2">
        <v>3.7528522010000001</v>
      </c>
      <c r="H780" s="2">
        <v>3.9062855239999998</v>
      </c>
      <c r="I780" s="2">
        <v>3.916514158</v>
      </c>
      <c r="J780" s="2">
        <v>5.123776436</v>
      </c>
      <c r="K780" s="2">
        <v>5.1353473660000004</v>
      </c>
      <c r="L780" s="2">
        <v>5.2597432140000002</v>
      </c>
      <c r="M780" s="2">
        <v>5.2892541890000002</v>
      </c>
      <c r="N780" s="2">
        <v>3.967764378</v>
      </c>
      <c r="O780" s="2">
        <v>3.9847836490000001</v>
      </c>
      <c r="P780" s="2">
        <v>4.0996212959999996</v>
      </c>
    </row>
    <row r="781" spans="1:16" x14ac:dyDescent="0.3">
      <c r="A781" s="6">
        <v>41609</v>
      </c>
      <c r="B781" s="2">
        <v>-1.9554125069999999</v>
      </c>
      <c r="C781" s="2">
        <v>-1.9431161880000001</v>
      </c>
      <c r="D781" s="2">
        <v>-1.9283301829999999</v>
      </c>
      <c r="E781" s="2">
        <v>-1.7908169030000001</v>
      </c>
      <c r="F781" s="2">
        <v>-1.7578922509999999</v>
      </c>
      <c r="G781" s="2">
        <v>-1.6787616009999999</v>
      </c>
      <c r="H781" s="2">
        <v>-1.642997622</v>
      </c>
      <c r="I781" s="2">
        <v>-1.6416189670000001</v>
      </c>
      <c r="J781" s="2">
        <v>-2.0610723499999999</v>
      </c>
      <c r="K781" s="2">
        <v>-2.0487906929999999</v>
      </c>
      <c r="L781" s="2">
        <v>-1.9353586439999999</v>
      </c>
      <c r="M781" s="2">
        <v>-1.904014587</v>
      </c>
      <c r="N781" s="2">
        <v>-1.6486546989999999</v>
      </c>
      <c r="O781" s="2">
        <v>-1.643430948</v>
      </c>
      <c r="P781" s="2">
        <v>-1.6136767860000001</v>
      </c>
    </row>
    <row r="782" spans="1:16" x14ac:dyDescent="0.3">
      <c r="A782" s="6">
        <v>41640</v>
      </c>
      <c r="B782" s="2">
        <v>-1.393700838</v>
      </c>
      <c r="C782" s="2">
        <v>-1.3868936300000001</v>
      </c>
      <c r="D782" s="2">
        <v>-1.3766238689999999</v>
      </c>
      <c r="E782" s="2">
        <v>-1.258656979</v>
      </c>
      <c r="F782" s="2">
        <v>-1.2283180950000001</v>
      </c>
      <c r="G782" s="2">
        <v>-1.1283414359999999</v>
      </c>
      <c r="H782" s="2">
        <v>-1.0802723169999999</v>
      </c>
      <c r="I782" s="2">
        <v>-1.0777827499999999</v>
      </c>
      <c r="J782" s="2">
        <v>-1.2350677249999999</v>
      </c>
      <c r="K782" s="2">
        <v>-1.2261515860000001</v>
      </c>
      <c r="L782" s="2">
        <v>-1.1807563299999999</v>
      </c>
      <c r="M782" s="2">
        <v>-1.161458731</v>
      </c>
      <c r="N782" s="2">
        <v>-1.078929067</v>
      </c>
      <c r="O782" s="2">
        <v>-1.0727262500000001</v>
      </c>
      <c r="P782" s="2">
        <v>-1.0242128370000001</v>
      </c>
    </row>
    <row r="783" spans="1:16" x14ac:dyDescent="0.3">
      <c r="A783" s="6">
        <v>41671</v>
      </c>
      <c r="B783" s="2">
        <v>-1.23423624</v>
      </c>
      <c r="C783" s="2">
        <v>-1.2275874609999999</v>
      </c>
      <c r="D783" s="2">
        <v>-1.2357499599999999</v>
      </c>
      <c r="E783" s="2">
        <v>-1.148784161</v>
      </c>
      <c r="F783" s="2">
        <v>-1.1647129060000001</v>
      </c>
      <c r="G783" s="2">
        <v>-1.2664422989999999</v>
      </c>
      <c r="H783" s="2">
        <v>-1.3827831749999999</v>
      </c>
      <c r="I783" s="2">
        <v>-1.3822334999999999</v>
      </c>
      <c r="J783" s="2">
        <v>-2.2114334109999998</v>
      </c>
      <c r="K783" s="2">
        <v>-2.194965839</v>
      </c>
      <c r="L783" s="2">
        <v>-2.113567829</v>
      </c>
      <c r="M783" s="2">
        <v>-2.0838990210000001</v>
      </c>
      <c r="N783" s="2">
        <v>-1.4047569040000001</v>
      </c>
      <c r="O783" s="2">
        <v>-1.400678039</v>
      </c>
      <c r="P783" s="2">
        <v>-1.3830392359999999</v>
      </c>
    </row>
    <row r="784" spans="1:16" x14ac:dyDescent="0.3">
      <c r="A784" s="6">
        <v>41699</v>
      </c>
      <c r="B784" s="2">
        <v>4.0073227879999997</v>
      </c>
      <c r="C784" s="2">
        <v>4.0224685669999998</v>
      </c>
      <c r="D784" s="2">
        <v>4.0464367870000002</v>
      </c>
      <c r="E784" s="2">
        <v>4.2084093090000003</v>
      </c>
      <c r="F784" s="2">
        <v>4.2353410719999998</v>
      </c>
      <c r="G784" s="2">
        <v>4.285092831</v>
      </c>
      <c r="H784" s="2">
        <v>4.296061516</v>
      </c>
      <c r="I784" s="2">
        <v>4.3008618350000001</v>
      </c>
      <c r="J784" s="2">
        <v>4.5560064320000002</v>
      </c>
      <c r="K784" s="2">
        <v>4.5687208180000001</v>
      </c>
      <c r="L784" s="2">
        <v>4.6618523600000001</v>
      </c>
      <c r="M784" s="2">
        <v>4.6898498540000002</v>
      </c>
      <c r="N784" s="2">
        <v>4.3170413969999997</v>
      </c>
      <c r="O784" s="2">
        <v>4.3268494610000001</v>
      </c>
      <c r="P784" s="2">
        <v>4.3684873580000003</v>
      </c>
    </row>
    <row r="785" spans="1:16" x14ac:dyDescent="0.3">
      <c r="A785" s="6">
        <v>41730</v>
      </c>
      <c r="B785" s="2">
        <v>8.4931297299999997</v>
      </c>
      <c r="C785" s="2">
        <v>8.5244979860000001</v>
      </c>
      <c r="D785" s="2">
        <v>8.5747013089999999</v>
      </c>
      <c r="E785" s="2">
        <v>8.8774976730000006</v>
      </c>
      <c r="F785" s="2">
        <v>8.9872951509999996</v>
      </c>
      <c r="G785" s="2">
        <v>9.3753299709999993</v>
      </c>
      <c r="H785" s="2">
        <v>9.7462558749999992</v>
      </c>
      <c r="I785" s="2">
        <v>9.7650995250000001</v>
      </c>
      <c r="J785" s="2">
        <v>12.417102809999999</v>
      </c>
      <c r="K785" s="2">
        <v>12.43379021</v>
      </c>
      <c r="L785" s="2">
        <v>12.583076480000001</v>
      </c>
      <c r="M785" s="2">
        <v>12.616085050000001</v>
      </c>
      <c r="N785" s="2">
        <v>9.8690958020000004</v>
      </c>
      <c r="O785" s="2">
        <v>9.8959197999999997</v>
      </c>
      <c r="P785" s="2">
        <v>10.103419300000001</v>
      </c>
    </row>
    <row r="786" spans="1:16" x14ac:dyDescent="0.3">
      <c r="A786" s="6">
        <v>41760</v>
      </c>
      <c r="B786" s="2">
        <v>13.60022545</v>
      </c>
      <c r="C786" s="2">
        <v>13.632447239999999</v>
      </c>
      <c r="D786" s="2">
        <v>13.690095899999999</v>
      </c>
      <c r="E786" s="2">
        <v>14.02528</v>
      </c>
      <c r="F786" s="2">
        <v>14.16512299</v>
      </c>
      <c r="G786" s="2">
        <v>14.65874672</v>
      </c>
      <c r="H786" s="2">
        <v>15.132806779999999</v>
      </c>
      <c r="I786" s="2">
        <v>15.15816689</v>
      </c>
      <c r="J786" s="2">
        <v>18.77840424</v>
      </c>
      <c r="K786" s="2">
        <v>18.794326779999999</v>
      </c>
      <c r="L786" s="2">
        <v>18.923627849999999</v>
      </c>
      <c r="M786" s="2">
        <v>18.96091461</v>
      </c>
      <c r="N786" s="2">
        <v>15.29695034</v>
      </c>
      <c r="O786" s="2">
        <v>15.33324528</v>
      </c>
      <c r="P786" s="2">
        <v>15.607190129999999</v>
      </c>
    </row>
    <row r="787" spans="1:16" x14ac:dyDescent="0.3">
      <c r="A787" s="6">
        <v>41791</v>
      </c>
      <c r="B787" s="2">
        <v>19.65276527</v>
      </c>
      <c r="C787" s="2">
        <v>19.682373049999999</v>
      </c>
      <c r="D787" s="2">
        <v>19.733585359999999</v>
      </c>
      <c r="E787" s="2">
        <v>20.028013229999999</v>
      </c>
      <c r="F787" s="2">
        <v>20.137605669999999</v>
      </c>
      <c r="G787" s="2">
        <v>20.51230812</v>
      </c>
      <c r="H787" s="2">
        <v>20.88845062</v>
      </c>
      <c r="I787" s="2">
        <v>20.90509415</v>
      </c>
      <c r="J787" s="2">
        <v>23.48169708</v>
      </c>
      <c r="K787" s="2">
        <v>23.485635760000001</v>
      </c>
      <c r="L787" s="2">
        <v>23.454578399999999</v>
      </c>
      <c r="M787" s="2">
        <v>23.459836960000001</v>
      </c>
      <c r="N787" s="2">
        <v>20.997468949999998</v>
      </c>
      <c r="O787" s="2">
        <v>21.020017620000001</v>
      </c>
      <c r="P787" s="2">
        <v>21.209552760000001</v>
      </c>
    </row>
    <row r="788" spans="1:16" x14ac:dyDescent="0.3">
      <c r="A788" s="6">
        <v>41821</v>
      </c>
      <c r="B788" s="2">
        <v>21.773775100000002</v>
      </c>
      <c r="C788" s="2">
        <v>21.805368420000001</v>
      </c>
      <c r="D788" s="2">
        <v>21.85880852</v>
      </c>
      <c r="E788" s="2">
        <v>22.148302080000001</v>
      </c>
      <c r="F788" s="2">
        <v>22.235668180000001</v>
      </c>
      <c r="G788" s="2">
        <v>22.476736070000001</v>
      </c>
      <c r="H788" s="2">
        <v>22.709470750000001</v>
      </c>
      <c r="I788" s="2">
        <v>22.719263080000001</v>
      </c>
      <c r="J788" s="2">
        <v>24.388774869999999</v>
      </c>
      <c r="K788" s="2">
        <v>24.38804245</v>
      </c>
      <c r="L788" s="2">
        <v>24.301065439999999</v>
      </c>
      <c r="M788" s="2">
        <v>24.295001979999999</v>
      </c>
      <c r="N788" s="2">
        <v>22.775918959999998</v>
      </c>
      <c r="O788" s="2">
        <v>22.788988109999998</v>
      </c>
      <c r="P788" s="2">
        <v>22.887741089999999</v>
      </c>
    </row>
    <row r="789" spans="1:16" x14ac:dyDescent="0.3">
      <c r="A789" s="6">
        <v>41852</v>
      </c>
      <c r="B789" s="2">
        <v>20.420227050000001</v>
      </c>
      <c r="C789" s="2">
        <v>20.462615970000002</v>
      </c>
      <c r="D789" s="2">
        <v>20.530971529999999</v>
      </c>
      <c r="E789" s="2">
        <v>20.96448135</v>
      </c>
      <c r="F789" s="2">
        <v>21.130006789999999</v>
      </c>
      <c r="G789" s="2">
        <v>21.690284729999998</v>
      </c>
      <c r="H789" s="2">
        <v>22.24530983</v>
      </c>
      <c r="I789" s="2">
        <v>22.26900101</v>
      </c>
      <c r="J789" s="2">
        <v>26.146409989999999</v>
      </c>
      <c r="K789" s="2">
        <v>26.150711059999999</v>
      </c>
      <c r="L789" s="2">
        <v>26.155036930000001</v>
      </c>
      <c r="M789" s="2">
        <v>26.170951840000001</v>
      </c>
      <c r="N789" s="2">
        <v>22.409873959999999</v>
      </c>
      <c r="O789" s="2">
        <v>22.442043300000002</v>
      </c>
      <c r="P789" s="2">
        <v>22.698635100000001</v>
      </c>
    </row>
    <row r="790" spans="1:16" x14ac:dyDescent="0.3">
      <c r="A790" s="6">
        <v>41883</v>
      </c>
      <c r="B790" s="2">
        <v>17.517934799999999</v>
      </c>
      <c r="C790" s="2">
        <v>17.544794079999999</v>
      </c>
      <c r="D790" s="2">
        <v>17.586568830000001</v>
      </c>
      <c r="E790" s="2">
        <v>17.84294891</v>
      </c>
      <c r="F790" s="2">
        <v>17.9373951</v>
      </c>
      <c r="G790" s="2">
        <v>18.24129486</v>
      </c>
      <c r="H790" s="2">
        <v>18.525547029999998</v>
      </c>
      <c r="I790" s="2">
        <v>18.54033089</v>
      </c>
      <c r="J790" s="2">
        <v>20.48863411</v>
      </c>
      <c r="K790" s="2">
        <v>20.499105449999998</v>
      </c>
      <c r="L790" s="2">
        <v>20.576805109999999</v>
      </c>
      <c r="M790" s="2">
        <v>20.607030869999999</v>
      </c>
      <c r="N790" s="2">
        <v>18.616550449999998</v>
      </c>
      <c r="O790" s="2">
        <v>18.638990400000001</v>
      </c>
      <c r="P790" s="2">
        <v>18.81903458</v>
      </c>
    </row>
    <row r="791" spans="1:16" x14ac:dyDescent="0.3">
      <c r="A791" s="6">
        <v>41913</v>
      </c>
      <c r="B791" s="2">
        <v>11.761943820000001</v>
      </c>
      <c r="C791" s="2">
        <v>11.78691006</v>
      </c>
      <c r="D791" s="2">
        <v>11.82687378</v>
      </c>
      <c r="E791" s="2">
        <v>12.086987499999999</v>
      </c>
      <c r="F791" s="2">
        <v>12.18808651</v>
      </c>
      <c r="G791" s="2">
        <v>12.54533672</v>
      </c>
      <c r="H791" s="2">
        <v>12.89440632</v>
      </c>
      <c r="I791" s="2">
        <v>12.91293716</v>
      </c>
      <c r="J791" s="2">
        <v>15.71423149</v>
      </c>
      <c r="K791" s="2">
        <v>15.72308731</v>
      </c>
      <c r="L791" s="2">
        <v>15.78044605</v>
      </c>
      <c r="M791" s="2">
        <v>15.79935455</v>
      </c>
      <c r="N791" s="2">
        <v>13.017737390000001</v>
      </c>
      <c r="O791" s="2">
        <v>13.04438114</v>
      </c>
      <c r="P791" s="2">
        <v>13.25110435</v>
      </c>
    </row>
    <row r="792" spans="1:16" x14ac:dyDescent="0.3">
      <c r="A792" s="6">
        <v>41944</v>
      </c>
      <c r="B792" s="2">
        <v>2.1983921529999999</v>
      </c>
      <c r="C792" s="2">
        <v>2.2160465720000002</v>
      </c>
      <c r="D792" s="2">
        <v>2.232807636</v>
      </c>
      <c r="E792" s="2">
        <v>2.4242804050000002</v>
      </c>
      <c r="F792" s="2">
        <v>2.4857308859999998</v>
      </c>
      <c r="G792" s="2">
        <v>2.6646401879999999</v>
      </c>
      <c r="H792" s="2">
        <v>2.790184021</v>
      </c>
      <c r="I792" s="2">
        <v>2.797179222</v>
      </c>
      <c r="J792" s="2">
        <v>3.4053933619999999</v>
      </c>
      <c r="K792" s="2">
        <v>3.4149761199999999</v>
      </c>
      <c r="L792" s="2">
        <v>3.478798389</v>
      </c>
      <c r="M792" s="2">
        <v>3.5038471219999998</v>
      </c>
      <c r="N792" s="2">
        <v>2.824509859</v>
      </c>
      <c r="O792" s="2">
        <v>2.8366105560000001</v>
      </c>
      <c r="P792" s="2">
        <v>2.9193263049999998</v>
      </c>
    </row>
    <row r="793" spans="1:16" x14ac:dyDescent="0.3">
      <c r="A793" s="6">
        <v>41974</v>
      </c>
      <c r="B793" s="2">
        <v>-0.80226373699999998</v>
      </c>
      <c r="C793" s="2">
        <v>-0.78474772000000004</v>
      </c>
      <c r="D793" s="2">
        <v>-0.76437801100000002</v>
      </c>
      <c r="E793" s="2">
        <v>-0.55782657899999999</v>
      </c>
      <c r="F793" s="2">
        <v>-0.48934760700000002</v>
      </c>
      <c r="G793" s="2">
        <v>-0.26469325999999999</v>
      </c>
      <c r="H793" s="2">
        <v>-5.2674304999999998E-2</v>
      </c>
      <c r="I793" s="2">
        <v>-3.8749359999999997E-2</v>
      </c>
      <c r="J793" s="2">
        <v>1.6399515870000001</v>
      </c>
      <c r="K793" s="2">
        <v>1.654119372</v>
      </c>
      <c r="L793" s="2">
        <v>1.7944433689999999</v>
      </c>
      <c r="M793" s="2">
        <v>1.8293600080000001</v>
      </c>
      <c r="N793" s="2">
        <v>3.0492451E-2</v>
      </c>
      <c r="O793" s="2">
        <v>5.2281833999999999E-2</v>
      </c>
      <c r="P793" s="2">
        <v>0.21661166800000001</v>
      </c>
    </row>
    <row r="794" spans="1:16" x14ac:dyDescent="0.3">
      <c r="A794" s="6">
        <v>42005</v>
      </c>
      <c r="B794" s="2">
        <v>-0.386339724</v>
      </c>
      <c r="C794" s="2">
        <v>-0.377069443</v>
      </c>
      <c r="D794" s="2">
        <v>-0.36736846000000001</v>
      </c>
      <c r="E794" s="2">
        <v>-0.24855026599999999</v>
      </c>
      <c r="F794" s="2">
        <v>-0.21622633899999999</v>
      </c>
      <c r="G794" s="2">
        <v>-0.11393115700000001</v>
      </c>
      <c r="H794" s="2">
        <v>-6.6839627999999998E-2</v>
      </c>
      <c r="I794" s="2">
        <v>-6.3135937000000003E-2</v>
      </c>
      <c r="J794" s="2">
        <v>-0.14289046799999999</v>
      </c>
      <c r="K794" s="2">
        <v>-0.12756277599999999</v>
      </c>
      <c r="L794" s="2">
        <v>-2.0031799999999999E-2</v>
      </c>
      <c r="M794" s="2">
        <v>4.1345430000000001E-3</v>
      </c>
      <c r="N794" s="2">
        <v>-5.8729082000000002E-2</v>
      </c>
      <c r="O794" s="2">
        <v>-5.1445103999999998E-2</v>
      </c>
      <c r="P794" s="2">
        <v>-5.7202420000000004E-3</v>
      </c>
    </row>
    <row r="795" spans="1:16" x14ac:dyDescent="0.3">
      <c r="A795" s="6">
        <v>42036</v>
      </c>
      <c r="B795" s="2">
        <v>0.94139027600000003</v>
      </c>
      <c r="C795" s="2">
        <v>0.95294725899999999</v>
      </c>
      <c r="D795" s="2">
        <v>0.97294926599999998</v>
      </c>
      <c r="E795" s="2">
        <v>1.0662763120000001</v>
      </c>
      <c r="F795" s="2">
        <v>1.080740571</v>
      </c>
      <c r="G795" s="2">
        <v>1.0906400679999999</v>
      </c>
      <c r="H795" s="2">
        <v>1.0034389500000001</v>
      </c>
      <c r="I795" s="2">
        <v>0.99883717299999997</v>
      </c>
      <c r="J795" s="2">
        <v>-0.58799278700000002</v>
      </c>
      <c r="K795" s="2">
        <v>-0.57528322899999995</v>
      </c>
      <c r="L795" s="2">
        <v>-0.52958303699999998</v>
      </c>
      <c r="M795" s="2">
        <v>-0.51450562499999997</v>
      </c>
      <c r="N795" s="2">
        <v>0.94639831799999996</v>
      </c>
      <c r="O795" s="2">
        <v>0.94239366099999999</v>
      </c>
      <c r="P795" s="2">
        <v>0.90454876399999995</v>
      </c>
    </row>
    <row r="796" spans="1:16" x14ac:dyDescent="0.3">
      <c r="A796" s="6">
        <v>42064</v>
      </c>
      <c r="B796" s="2">
        <v>5.8919143680000001</v>
      </c>
      <c r="C796" s="2">
        <v>5.9134435649999997</v>
      </c>
      <c r="D796" s="2">
        <v>5.9465422630000004</v>
      </c>
      <c r="E796" s="2">
        <v>6.1552433969999996</v>
      </c>
      <c r="F796" s="2">
        <v>6.2328391080000003</v>
      </c>
      <c r="G796" s="2">
        <v>6.5212550159999996</v>
      </c>
      <c r="H796" s="2">
        <v>6.7789788250000003</v>
      </c>
      <c r="I796" s="2">
        <v>6.7911410329999997</v>
      </c>
      <c r="J796" s="2">
        <v>8.3420429229999993</v>
      </c>
      <c r="K796" s="2">
        <v>8.3542318340000001</v>
      </c>
      <c r="L796" s="2">
        <v>8.4256191250000008</v>
      </c>
      <c r="M796" s="2">
        <v>8.449556351</v>
      </c>
      <c r="N796" s="2">
        <v>6.8525328639999996</v>
      </c>
      <c r="O796" s="2">
        <v>6.8705301280000004</v>
      </c>
      <c r="P796" s="2">
        <v>6.9951672550000001</v>
      </c>
    </row>
    <row r="797" spans="1:16" x14ac:dyDescent="0.3">
      <c r="A797" s="6">
        <v>42095</v>
      </c>
      <c r="B797" s="2">
        <v>9.2323179240000002</v>
      </c>
      <c r="C797" s="2">
        <v>9.2650241849999997</v>
      </c>
      <c r="D797" s="2">
        <v>9.3154802320000005</v>
      </c>
      <c r="E797" s="2">
        <v>9.6255893710000002</v>
      </c>
      <c r="F797" s="2">
        <v>9.7456645969999993</v>
      </c>
      <c r="G797" s="2">
        <v>10.1715126</v>
      </c>
      <c r="H797" s="2">
        <v>10.594182010000001</v>
      </c>
      <c r="I797" s="2">
        <v>10.61806393</v>
      </c>
      <c r="J797" s="2">
        <v>13.95112514</v>
      </c>
      <c r="K797" s="2">
        <v>13.97320652</v>
      </c>
      <c r="L797" s="2">
        <v>14.15883541</v>
      </c>
      <c r="M797" s="2">
        <v>14.20053959</v>
      </c>
      <c r="N797" s="2">
        <v>10.7488451</v>
      </c>
      <c r="O797" s="2">
        <v>10.78232193</v>
      </c>
      <c r="P797" s="2">
        <v>11.04007721</v>
      </c>
    </row>
    <row r="798" spans="1:16" x14ac:dyDescent="0.3">
      <c r="A798" s="6">
        <v>42125</v>
      </c>
      <c r="B798" s="2">
        <v>11.804910660000001</v>
      </c>
      <c r="C798" s="2">
        <v>11.83624554</v>
      </c>
      <c r="D798" s="2">
        <v>11.887832639999999</v>
      </c>
      <c r="E798" s="2">
        <v>12.21605778</v>
      </c>
      <c r="F798" s="2">
        <v>12.350891109999999</v>
      </c>
      <c r="G798" s="2">
        <v>12.7953434</v>
      </c>
      <c r="H798" s="2">
        <v>13.2309494</v>
      </c>
      <c r="I798" s="2">
        <v>13.25503254</v>
      </c>
      <c r="J798" s="2">
        <v>16.958084110000001</v>
      </c>
      <c r="K798" s="2">
        <v>16.973306659999999</v>
      </c>
      <c r="L798" s="2">
        <v>17.091066359999999</v>
      </c>
      <c r="M798" s="2">
        <v>17.111543659999999</v>
      </c>
      <c r="N798" s="2">
        <v>13.3944273</v>
      </c>
      <c r="O798" s="2">
        <v>13.426953320000001</v>
      </c>
      <c r="P798" s="2">
        <v>13.672281269999999</v>
      </c>
    </row>
    <row r="799" spans="1:16" x14ac:dyDescent="0.3">
      <c r="A799" s="6">
        <v>42156</v>
      </c>
      <c r="B799" s="2">
        <v>20.086795810000002</v>
      </c>
      <c r="C799" s="2">
        <v>20.12135696</v>
      </c>
      <c r="D799" s="2">
        <v>20.174472810000001</v>
      </c>
      <c r="E799" s="2">
        <v>20.539428709999999</v>
      </c>
      <c r="F799" s="2">
        <v>20.687099459999999</v>
      </c>
      <c r="G799" s="2">
        <v>21.158893590000002</v>
      </c>
      <c r="H799" s="2">
        <v>21.61649323</v>
      </c>
      <c r="I799" s="2">
        <v>21.639402390000001</v>
      </c>
      <c r="J799" s="2">
        <v>25.03146744</v>
      </c>
      <c r="K799" s="2">
        <v>25.0430584</v>
      </c>
      <c r="L799" s="2">
        <v>25.10972404</v>
      </c>
      <c r="M799" s="2">
        <v>25.12780952</v>
      </c>
      <c r="N799" s="2">
        <v>21.765840529999998</v>
      </c>
      <c r="O799" s="2">
        <v>21.79710197</v>
      </c>
      <c r="P799" s="2">
        <v>22.044879909999999</v>
      </c>
    </row>
    <row r="800" spans="1:16" x14ac:dyDescent="0.3">
      <c r="A800" s="6">
        <v>42186</v>
      </c>
      <c r="B800" s="2">
        <v>21.485654830000001</v>
      </c>
      <c r="C800" s="2">
        <v>21.526521679999998</v>
      </c>
      <c r="D800" s="2">
        <v>21.59380913</v>
      </c>
      <c r="E800" s="2">
        <v>21.975433349999999</v>
      </c>
      <c r="F800" s="2">
        <v>22.12244415</v>
      </c>
      <c r="G800" s="2">
        <v>22.621385570000001</v>
      </c>
      <c r="H800" s="2">
        <v>23.12892532</v>
      </c>
      <c r="I800" s="2">
        <v>23.153034210000001</v>
      </c>
      <c r="J800" s="2">
        <v>26.998725889999999</v>
      </c>
      <c r="K800" s="2">
        <v>27.00280952</v>
      </c>
      <c r="L800" s="2">
        <v>26.95621109</v>
      </c>
      <c r="M800" s="2">
        <v>26.955610279999998</v>
      </c>
      <c r="N800" s="2">
        <v>23.28977394</v>
      </c>
      <c r="O800" s="2">
        <v>23.32066536</v>
      </c>
      <c r="P800" s="2">
        <v>23.583469390000001</v>
      </c>
    </row>
    <row r="801" spans="1:16" x14ac:dyDescent="0.3">
      <c r="A801" s="6">
        <v>42217</v>
      </c>
      <c r="B801" s="2">
        <v>21.497844700000002</v>
      </c>
      <c r="C801" s="2">
        <v>21.525388719999999</v>
      </c>
      <c r="D801" s="2">
        <v>21.57425499</v>
      </c>
      <c r="E801" s="2">
        <v>21.830205920000001</v>
      </c>
      <c r="F801" s="2">
        <v>21.915699010000001</v>
      </c>
      <c r="G801" s="2">
        <v>22.190906519999999</v>
      </c>
      <c r="H801" s="2">
        <v>22.443565370000002</v>
      </c>
      <c r="I801" s="2">
        <v>22.45419502</v>
      </c>
      <c r="J801" s="2">
        <v>23.967781070000001</v>
      </c>
      <c r="K801" s="2">
        <v>23.973863600000001</v>
      </c>
      <c r="L801" s="2">
        <v>23.997152329999999</v>
      </c>
      <c r="M801" s="2">
        <v>24.002454759999999</v>
      </c>
      <c r="N801" s="2">
        <v>22.51032257</v>
      </c>
      <c r="O801" s="2">
        <v>22.525012969999999</v>
      </c>
      <c r="P801" s="2">
        <v>22.653240199999999</v>
      </c>
    </row>
    <row r="802" spans="1:16" x14ac:dyDescent="0.3">
      <c r="A802" s="6">
        <v>42248</v>
      </c>
      <c r="B802" s="2">
        <v>19.39367867</v>
      </c>
      <c r="C802" s="2">
        <v>19.42706299</v>
      </c>
      <c r="D802" s="2">
        <v>19.483139040000001</v>
      </c>
      <c r="E802" s="2">
        <v>19.804285050000001</v>
      </c>
      <c r="F802" s="2">
        <v>19.93061638</v>
      </c>
      <c r="G802" s="2">
        <v>20.378284449999999</v>
      </c>
      <c r="H802" s="2">
        <v>20.819320680000001</v>
      </c>
      <c r="I802" s="2">
        <v>20.839078900000001</v>
      </c>
      <c r="J802" s="2">
        <v>24.036344530000001</v>
      </c>
      <c r="K802" s="2">
        <v>24.042707440000001</v>
      </c>
      <c r="L802" s="2">
        <v>24.03806114</v>
      </c>
      <c r="M802" s="2">
        <v>24.035905840000002</v>
      </c>
      <c r="N802" s="2">
        <v>20.95334244</v>
      </c>
      <c r="O802" s="2">
        <v>20.977806090000001</v>
      </c>
      <c r="P802" s="2">
        <v>21.185983660000002</v>
      </c>
    </row>
    <row r="803" spans="1:16" x14ac:dyDescent="0.3">
      <c r="A803" s="6">
        <v>42278</v>
      </c>
      <c r="B803" s="2">
        <v>12.678021429999999</v>
      </c>
      <c r="C803" s="2">
        <v>12.700420380000001</v>
      </c>
      <c r="D803" s="2">
        <v>12.73614693</v>
      </c>
      <c r="E803" s="2">
        <v>12.950724599999999</v>
      </c>
      <c r="F803" s="2">
        <v>13.032828329999999</v>
      </c>
      <c r="G803" s="2">
        <v>13.29594135</v>
      </c>
      <c r="H803" s="2">
        <v>13.55295563</v>
      </c>
      <c r="I803" s="2">
        <v>13.56832981</v>
      </c>
      <c r="J803" s="2">
        <v>15.73125935</v>
      </c>
      <c r="K803" s="2">
        <v>15.74268436</v>
      </c>
      <c r="L803" s="2">
        <v>15.83147812</v>
      </c>
      <c r="M803" s="2">
        <v>15.848421099999999</v>
      </c>
      <c r="N803" s="2">
        <v>13.651091579999999</v>
      </c>
      <c r="O803" s="2">
        <v>13.67249393</v>
      </c>
      <c r="P803" s="2">
        <v>13.8378706</v>
      </c>
    </row>
    <row r="804" spans="1:16" x14ac:dyDescent="0.3">
      <c r="A804" s="6">
        <v>42309</v>
      </c>
      <c r="B804" s="2">
        <v>3.6455738539999998</v>
      </c>
      <c r="C804" s="2">
        <v>3.6607224939999998</v>
      </c>
      <c r="D804" s="2">
        <v>3.6881608959999999</v>
      </c>
      <c r="E804" s="2">
        <v>3.8956079479999999</v>
      </c>
      <c r="F804" s="2">
        <v>3.9994184970000002</v>
      </c>
      <c r="G804" s="2">
        <v>4.3994302750000003</v>
      </c>
      <c r="H804" s="2">
        <v>4.8516545300000002</v>
      </c>
      <c r="I804" s="2">
        <v>4.8780350690000001</v>
      </c>
      <c r="J804" s="2">
        <v>8.8270816799999992</v>
      </c>
      <c r="K804" s="2">
        <v>8.8443489070000005</v>
      </c>
      <c r="L804" s="2">
        <v>9.0058164600000001</v>
      </c>
      <c r="M804" s="2">
        <v>9.0354518890000008</v>
      </c>
      <c r="N804" s="2">
        <v>5.028335094</v>
      </c>
      <c r="O804" s="2">
        <v>5.0632748599999999</v>
      </c>
      <c r="P804" s="2">
        <v>5.3437542919999999</v>
      </c>
    </row>
    <row r="805" spans="1:16" x14ac:dyDescent="0.3">
      <c r="A805" s="6">
        <v>42339</v>
      </c>
      <c r="B805" s="2">
        <v>-9.8719239E-2</v>
      </c>
      <c r="C805" s="2">
        <v>-8.2243435000000004E-2</v>
      </c>
      <c r="D805" s="2">
        <v>-5.7536404999999999E-2</v>
      </c>
      <c r="E805" s="2">
        <v>0.11538828199999999</v>
      </c>
      <c r="F805" s="2">
        <v>0.192799151</v>
      </c>
      <c r="G805" s="2">
        <v>0.49111327500000002</v>
      </c>
      <c r="H805" s="2">
        <v>0.81142568599999998</v>
      </c>
      <c r="I805" s="2">
        <v>0.83152013999999996</v>
      </c>
      <c r="J805" s="2">
        <v>3.7042274480000001</v>
      </c>
      <c r="K805" s="2">
        <v>3.7201931479999999</v>
      </c>
      <c r="L805" s="2">
        <v>3.8840289119999998</v>
      </c>
      <c r="M805" s="2">
        <v>3.9135103230000001</v>
      </c>
      <c r="N805" s="2">
        <v>0.94396293200000003</v>
      </c>
      <c r="O805" s="2">
        <v>0.97310304599999997</v>
      </c>
      <c r="P805" s="2">
        <v>1.194788218</v>
      </c>
    </row>
    <row r="806" spans="1:16" x14ac:dyDescent="0.3">
      <c r="A806" s="6">
        <v>42370</v>
      </c>
      <c r="B806" s="2">
        <v>-0.81888586299999999</v>
      </c>
      <c r="C806" s="2">
        <v>-0.799627066</v>
      </c>
      <c r="D806" s="2">
        <v>-0.77020251799999995</v>
      </c>
      <c r="E806" s="2">
        <v>-0.58625507399999999</v>
      </c>
      <c r="F806" s="2">
        <v>-0.54751533299999999</v>
      </c>
      <c r="G806" s="2">
        <v>-0.42445343699999999</v>
      </c>
      <c r="H806" s="2">
        <v>-0.371685922</v>
      </c>
      <c r="I806" s="2">
        <v>-0.367045224</v>
      </c>
      <c r="J806" s="2">
        <v>-0.134640604</v>
      </c>
      <c r="K806" s="2">
        <v>-0.12322327499999999</v>
      </c>
      <c r="L806" s="2">
        <v>-4.5155621999999999E-2</v>
      </c>
      <c r="M806" s="2">
        <v>-2.9733235E-2</v>
      </c>
      <c r="N806" s="2">
        <v>-0.35349672999999998</v>
      </c>
      <c r="O806" s="2">
        <v>-0.34559786300000001</v>
      </c>
      <c r="P806" s="2">
        <v>-0.27931144800000002</v>
      </c>
    </row>
    <row r="807" spans="1:16" x14ac:dyDescent="0.3">
      <c r="A807" s="6">
        <v>42401</v>
      </c>
      <c r="B807" s="2">
        <v>2.7426149849999999</v>
      </c>
      <c r="C807" s="2">
        <v>2.7649750709999998</v>
      </c>
      <c r="D807" s="2">
        <v>2.7941393849999998</v>
      </c>
      <c r="E807" s="2">
        <v>3.0203647610000002</v>
      </c>
      <c r="F807" s="2">
        <v>3.08669138</v>
      </c>
      <c r="G807" s="2">
        <v>3.3067519660000002</v>
      </c>
      <c r="H807" s="2">
        <v>3.5279333589999999</v>
      </c>
      <c r="I807" s="2">
        <v>3.541821718</v>
      </c>
      <c r="J807" s="2">
        <v>5.4573307040000003</v>
      </c>
      <c r="K807" s="2">
        <v>5.4679336550000004</v>
      </c>
      <c r="L807" s="2">
        <v>5.5248284339999998</v>
      </c>
      <c r="M807" s="2">
        <v>5.5398921970000004</v>
      </c>
      <c r="N807" s="2">
        <v>3.614479303</v>
      </c>
      <c r="O807" s="2">
        <v>3.6335015300000002</v>
      </c>
      <c r="P807" s="2">
        <v>3.7920849319999999</v>
      </c>
    </row>
    <row r="808" spans="1:16" x14ac:dyDescent="0.3">
      <c r="A808" s="6">
        <v>42430</v>
      </c>
      <c r="B808" s="2">
        <v>5.2771744729999996</v>
      </c>
      <c r="C808" s="2">
        <v>5.3081731799999998</v>
      </c>
      <c r="D808" s="2">
        <v>5.3550486560000001</v>
      </c>
      <c r="E808" s="2">
        <v>5.6837091449999999</v>
      </c>
      <c r="F808" s="2">
        <v>5.8136506079999997</v>
      </c>
      <c r="G808" s="2">
        <v>6.2423005099999997</v>
      </c>
      <c r="H808" s="2">
        <v>6.6843953129999996</v>
      </c>
      <c r="I808" s="2">
        <v>6.7079033849999998</v>
      </c>
      <c r="J808" s="2">
        <v>10.3532238</v>
      </c>
      <c r="K808" s="2">
        <v>10.367051119999999</v>
      </c>
      <c r="L808" s="2">
        <v>10.48856831</v>
      </c>
      <c r="M808" s="2">
        <v>10.512116430000001</v>
      </c>
      <c r="N808" s="2">
        <v>6.8452081680000001</v>
      </c>
      <c r="O808" s="2">
        <v>6.8765478130000002</v>
      </c>
      <c r="P808" s="2">
        <v>7.1308603289999999</v>
      </c>
    </row>
    <row r="809" spans="1:16" x14ac:dyDescent="0.3">
      <c r="A809" s="6">
        <v>42461</v>
      </c>
      <c r="B809" s="2">
        <v>8.4295454030000005</v>
      </c>
      <c r="C809" s="2">
        <v>8.4627304080000005</v>
      </c>
      <c r="D809" s="2">
        <v>8.5161676409999991</v>
      </c>
      <c r="E809" s="2">
        <v>8.8550920489999996</v>
      </c>
      <c r="F809" s="2">
        <v>8.9948711400000008</v>
      </c>
      <c r="G809" s="2">
        <v>9.4676885599999991</v>
      </c>
      <c r="H809" s="2">
        <v>9.9775524139999998</v>
      </c>
      <c r="I809" s="2">
        <v>10.00475121</v>
      </c>
      <c r="J809" s="2">
        <v>14.06941509</v>
      </c>
      <c r="K809" s="2">
        <v>14.08753014</v>
      </c>
      <c r="L809" s="2">
        <v>14.23779392</v>
      </c>
      <c r="M809" s="2">
        <v>14.26712322</v>
      </c>
      <c r="N809" s="2">
        <v>10.159070010000001</v>
      </c>
      <c r="O809" s="2">
        <v>10.19568443</v>
      </c>
      <c r="P809" s="2">
        <v>10.49122524</v>
      </c>
    </row>
    <row r="810" spans="1:16" x14ac:dyDescent="0.3">
      <c r="A810" s="6">
        <v>42491</v>
      </c>
      <c r="B810" s="2">
        <v>12.35723114</v>
      </c>
      <c r="C810" s="2">
        <v>12.38098145</v>
      </c>
      <c r="D810" s="2">
        <v>12.42557716</v>
      </c>
      <c r="E810" s="2">
        <v>12.66342163</v>
      </c>
      <c r="F810" s="2">
        <v>12.760263439999999</v>
      </c>
      <c r="G810" s="2">
        <v>13.134733199999999</v>
      </c>
      <c r="H810" s="2">
        <v>13.52864456</v>
      </c>
      <c r="I810" s="2">
        <v>13.550039290000001</v>
      </c>
      <c r="J810" s="2">
        <v>16.688491819999999</v>
      </c>
      <c r="K810" s="2">
        <v>16.70301628</v>
      </c>
      <c r="L810" s="2">
        <v>16.810716630000002</v>
      </c>
      <c r="M810" s="2">
        <v>16.83000565</v>
      </c>
      <c r="N810" s="2">
        <v>13.66889668</v>
      </c>
      <c r="O810" s="2">
        <v>13.69775677</v>
      </c>
      <c r="P810" s="2">
        <v>13.93093681</v>
      </c>
    </row>
    <row r="811" spans="1:16" x14ac:dyDescent="0.3">
      <c r="A811" s="6">
        <v>42522</v>
      </c>
      <c r="B811" s="2">
        <v>20.939216609999999</v>
      </c>
      <c r="C811" s="2">
        <v>20.971986770000001</v>
      </c>
      <c r="D811" s="2">
        <v>21.02596664</v>
      </c>
      <c r="E811" s="2">
        <v>21.33181763</v>
      </c>
      <c r="F811" s="2">
        <v>21.447721479999998</v>
      </c>
      <c r="G811" s="2">
        <v>21.80846786</v>
      </c>
      <c r="H811" s="2">
        <v>22.220169070000001</v>
      </c>
      <c r="I811" s="2">
        <v>22.243038179999999</v>
      </c>
      <c r="J811" s="2">
        <v>25.792747500000001</v>
      </c>
      <c r="K811" s="2">
        <v>25.801727289999999</v>
      </c>
      <c r="L811" s="2">
        <v>25.817983630000001</v>
      </c>
      <c r="M811" s="2">
        <v>25.828920360000001</v>
      </c>
      <c r="N811" s="2">
        <v>22.372543329999999</v>
      </c>
      <c r="O811" s="2">
        <v>22.4029007</v>
      </c>
      <c r="P811" s="2">
        <v>22.637903210000001</v>
      </c>
    </row>
    <row r="812" spans="1:16" x14ac:dyDescent="0.3">
      <c r="A812" s="6">
        <v>42552</v>
      </c>
      <c r="B812" s="2">
        <v>22.963813779999999</v>
      </c>
      <c r="C812" s="2">
        <v>22.99436188</v>
      </c>
      <c r="D812" s="2">
        <v>23.045200350000002</v>
      </c>
      <c r="E812" s="2">
        <v>23.340091709999999</v>
      </c>
      <c r="F812" s="2">
        <v>23.451923369999999</v>
      </c>
      <c r="G812" s="2">
        <v>23.81377792</v>
      </c>
      <c r="H812" s="2">
        <v>24.192728039999999</v>
      </c>
      <c r="I812" s="2">
        <v>24.21330833</v>
      </c>
      <c r="J812" s="2">
        <v>27.582845689999999</v>
      </c>
      <c r="K812" s="2">
        <v>27.587039950000001</v>
      </c>
      <c r="L812" s="2">
        <v>27.521001819999999</v>
      </c>
      <c r="M812" s="2">
        <v>27.514364239999999</v>
      </c>
      <c r="N812" s="2">
        <v>24.331815720000002</v>
      </c>
      <c r="O812" s="2">
        <v>24.358127589999999</v>
      </c>
      <c r="P812" s="2">
        <v>24.56685066</v>
      </c>
    </row>
    <row r="813" spans="1:16" x14ac:dyDescent="0.3">
      <c r="A813" s="6">
        <v>42583</v>
      </c>
      <c r="B813" s="2">
        <v>19.996797560000001</v>
      </c>
      <c r="C813" s="2">
        <v>20.033481600000002</v>
      </c>
      <c r="D813" s="2">
        <v>20.094686509999999</v>
      </c>
      <c r="E813" s="2">
        <v>20.434692380000001</v>
      </c>
      <c r="F813" s="2">
        <v>20.567216869999999</v>
      </c>
      <c r="G813" s="2">
        <v>21.033752440000001</v>
      </c>
      <c r="H813" s="2">
        <v>21.508659359999999</v>
      </c>
      <c r="I813" s="2">
        <v>21.533967969999999</v>
      </c>
      <c r="J813" s="2">
        <v>25.529766080000002</v>
      </c>
      <c r="K813" s="2">
        <v>25.54222107</v>
      </c>
      <c r="L813" s="2">
        <v>25.59744263</v>
      </c>
      <c r="M813" s="2">
        <v>25.610792159999999</v>
      </c>
      <c r="N813" s="2">
        <v>21.680706019999999</v>
      </c>
      <c r="O813" s="2">
        <v>21.713369369999999</v>
      </c>
      <c r="P813" s="2">
        <v>21.972953799999999</v>
      </c>
    </row>
    <row r="814" spans="1:16" x14ac:dyDescent="0.3">
      <c r="A814" s="6">
        <v>42614</v>
      </c>
      <c r="B814" s="2">
        <v>17.79082489</v>
      </c>
      <c r="C814" s="2">
        <v>17.823436739999998</v>
      </c>
      <c r="D814" s="2">
        <v>17.87707138</v>
      </c>
      <c r="E814" s="2">
        <v>18.185060499999999</v>
      </c>
      <c r="F814" s="2">
        <v>18.31061935</v>
      </c>
      <c r="G814" s="2">
        <v>18.733394619999999</v>
      </c>
      <c r="H814" s="2">
        <v>19.132852549999999</v>
      </c>
      <c r="I814" s="2">
        <v>19.15282822</v>
      </c>
      <c r="J814" s="2">
        <v>22.21815681</v>
      </c>
      <c r="K814" s="2">
        <v>22.22843361</v>
      </c>
      <c r="L814" s="2">
        <v>22.259052279999999</v>
      </c>
      <c r="M814" s="2">
        <v>22.269065860000001</v>
      </c>
      <c r="N814" s="2">
        <v>19.265455249999999</v>
      </c>
      <c r="O814" s="2">
        <v>19.292287829999999</v>
      </c>
      <c r="P814" s="2">
        <v>19.503549580000001</v>
      </c>
    </row>
    <row r="815" spans="1:16" x14ac:dyDescent="0.3">
      <c r="A815" s="6">
        <v>42644</v>
      </c>
      <c r="B815" s="2">
        <v>13.159736629999999</v>
      </c>
      <c r="C815" s="2">
        <v>13.184490200000001</v>
      </c>
      <c r="D815" s="2">
        <v>13.223307610000001</v>
      </c>
      <c r="E815" s="2">
        <v>13.48774815</v>
      </c>
      <c r="F815" s="2">
        <v>13.600498200000001</v>
      </c>
      <c r="G815" s="2">
        <v>13.970508580000001</v>
      </c>
      <c r="H815" s="2">
        <v>14.310819629999999</v>
      </c>
      <c r="I815" s="2">
        <v>14.32891178</v>
      </c>
      <c r="J815" s="2">
        <v>17.004053119999998</v>
      </c>
      <c r="K815" s="2">
        <v>17.015449520000001</v>
      </c>
      <c r="L815" s="2">
        <v>17.095201490000001</v>
      </c>
      <c r="M815" s="2">
        <v>17.113056180000001</v>
      </c>
      <c r="N815" s="2">
        <v>14.43004227</v>
      </c>
      <c r="O815" s="2">
        <v>14.455607410000001</v>
      </c>
      <c r="P815" s="2">
        <v>14.65234661</v>
      </c>
    </row>
    <row r="816" spans="1:16" x14ac:dyDescent="0.3">
      <c r="A816" s="6">
        <v>42675</v>
      </c>
      <c r="B816" s="2">
        <v>6.2899918560000003</v>
      </c>
      <c r="C816" s="2">
        <v>6.3145570759999998</v>
      </c>
      <c r="D816" s="2">
        <v>6.3513565060000001</v>
      </c>
      <c r="E816" s="2">
        <v>6.6033744810000004</v>
      </c>
      <c r="F816" s="2">
        <v>6.6941604610000001</v>
      </c>
      <c r="G816" s="2">
        <v>7.0349578859999999</v>
      </c>
      <c r="H816" s="2">
        <v>7.3972573280000002</v>
      </c>
      <c r="I816" s="2">
        <v>7.4180364609999998</v>
      </c>
      <c r="J816" s="2">
        <v>10.46022511</v>
      </c>
      <c r="K816" s="2">
        <v>10.47576523</v>
      </c>
      <c r="L816" s="2">
        <v>10.63959885</v>
      </c>
      <c r="M816" s="2">
        <v>10.66964245</v>
      </c>
      <c r="N816" s="2">
        <v>7.5360746379999997</v>
      </c>
      <c r="O816" s="2">
        <v>7.5648651119999997</v>
      </c>
      <c r="P816" s="2">
        <v>7.7912406919999997</v>
      </c>
    </row>
    <row r="817" spans="1:16" x14ac:dyDescent="0.3">
      <c r="A817" s="6">
        <v>42705</v>
      </c>
      <c r="B817" s="2">
        <v>-2.2597112660000001</v>
      </c>
      <c r="C817" s="2">
        <v>-2.25864625</v>
      </c>
      <c r="D817" s="2">
        <v>-2.266821384</v>
      </c>
      <c r="E817" s="2">
        <v>-2.216038465</v>
      </c>
      <c r="F817" s="2">
        <v>-2.215257883</v>
      </c>
      <c r="G817" s="2">
        <v>-2.1792509560000002</v>
      </c>
      <c r="H817" s="2">
        <v>-2.1117825510000001</v>
      </c>
      <c r="I817" s="2">
        <v>-2.1008756160000002</v>
      </c>
      <c r="J817" s="2">
        <v>-0.88883078100000001</v>
      </c>
      <c r="K817" s="2">
        <v>-0.87303257000000001</v>
      </c>
      <c r="L817" s="2">
        <v>-0.71782100199999999</v>
      </c>
      <c r="M817" s="2">
        <v>-0.68723839499999995</v>
      </c>
      <c r="N817" s="2">
        <v>-2.0481708049999998</v>
      </c>
      <c r="O817" s="2">
        <v>-2.0311591629999999</v>
      </c>
      <c r="P817" s="2">
        <v>-1.908741593</v>
      </c>
    </row>
    <row r="818" spans="1:16" x14ac:dyDescent="0.3">
      <c r="A818" s="6">
        <v>42736</v>
      </c>
      <c r="B818" s="2">
        <v>-1.5970439910000001</v>
      </c>
      <c r="C818" s="2">
        <v>-1.58402884</v>
      </c>
      <c r="D818" s="2">
        <v>-1.564445496</v>
      </c>
      <c r="E818" s="2">
        <v>-1.401944876</v>
      </c>
      <c r="F818" s="2">
        <v>-1.3465806250000001</v>
      </c>
      <c r="G818" s="2">
        <v>-1.13063848</v>
      </c>
      <c r="H818" s="2">
        <v>-0.90914869300000001</v>
      </c>
      <c r="I818" s="2">
        <v>-0.89369750000000003</v>
      </c>
      <c r="J818" s="2">
        <v>1.340971828</v>
      </c>
      <c r="K818" s="2">
        <v>1.3516051769999999</v>
      </c>
      <c r="L818" s="2">
        <v>1.4677135939999999</v>
      </c>
      <c r="M818" s="2">
        <v>1.4942559</v>
      </c>
      <c r="N818" s="2">
        <v>-0.80640584199999998</v>
      </c>
      <c r="O818" s="2">
        <v>-0.78338700500000003</v>
      </c>
      <c r="P818" s="2">
        <v>-0.60404974199999995</v>
      </c>
    </row>
    <row r="819" spans="1:16" x14ac:dyDescent="0.3">
      <c r="A819" s="6">
        <v>42767</v>
      </c>
      <c r="B819" s="2">
        <v>4.2404499050000002</v>
      </c>
      <c r="C819" s="2">
        <v>4.2577748299999998</v>
      </c>
      <c r="D819" s="2">
        <v>4.2844853399999998</v>
      </c>
      <c r="E819" s="2">
        <v>4.4667048449999998</v>
      </c>
      <c r="F819" s="2">
        <v>4.5279211999999998</v>
      </c>
      <c r="G819" s="2">
        <v>4.7238678930000004</v>
      </c>
      <c r="H819" s="2">
        <v>4.9143080709999998</v>
      </c>
      <c r="I819" s="2">
        <v>4.9278044699999999</v>
      </c>
      <c r="J819" s="2">
        <v>6.6475229259999997</v>
      </c>
      <c r="K819" s="2">
        <v>6.6641402239999996</v>
      </c>
      <c r="L819" s="2">
        <v>6.7942671780000001</v>
      </c>
      <c r="M819" s="2">
        <v>6.8215136530000002</v>
      </c>
      <c r="N819" s="2">
        <v>4.9972157480000003</v>
      </c>
      <c r="O819" s="2">
        <v>5.0159440039999996</v>
      </c>
      <c r="P819" s="2">
        <v>5.166796207</v>
      </c>
    </row>
    <row r="820" spans="1:16" x14ac:dyDescent="0.3">
      <c r="A820" s="6">
        <v>42795</v>
      </c>
      <c r="B820" s="2">
        <v>7.7850317960000002</v>
      </c>
      <c r="C820" s="2">
        <v>7.8017196660000003</v>
      </c>
      <c r="D820" s="2">
        <v>7.8252925869999999</v>
      </c>
      <c r="E820" s="2">
        <v>7.9876594540000001</v>
      </c>
      <c r="F820" s="2">
        <v>8.0333137509999997</v>
      </c>
      <c r="G820" s="2">
        <v>8.2197923660000001</v>
      </c>
      <c r="H820" s="2">
        <v>8.3786725999999998</v>
      </c>
      <c r="I820" s="2">
        <v>8.3903379440000005</v>
      </c>
      <c r="J820" s="2">
        <v>9.9949903490000001</v>
      </c>
      <c r="K820" s="2">
        <v>10.007095339999999</v>
      </c>
      <c r="L820" s="2">
        <v>10.09998798</v>
      </c>
      <c r="M820" s="2">
        <v>10.119230269999999</v>
      </c>
      <c r="N820" s="2">
        <v>8.4534921650000001</v>
      </c>
      <c r="O820" s="2">
        <v>8.4700918200000004</v>
      </c>
      <c r="P820" s="2">
        <v>8.6003580090000007</v>
      </c>
    </row>
    <row r="821" spans="1:16" x14ac:dyDescent="0.3">
      <c r="A821" s="6">
        <v>42826</v>
      </c>
      <c r="B821" s="2">
        <v>8.9206161500000007</v>
      </c>
      <c r="C821" s="2">
        <v>8.9572086330000005</v>
      </c>
      <c r="D821" s="2">
        <v>9.0107564930000006</v>
      </c>
      <c r="E821" s="2">
        <v>9.3582563400000005</v>
      </c>
      <c r="F821" s="2">
        <v>9.4971742629999998</v>
      </c>
      <c r="G821" s="2">
        <v>9.9032859799999997</v>
      </c>
      <c r="H821" s="2">
        <v>10.29712677</v>
      </c>
      <c r="I821" s="2">
        <v>10.317685129999999</v>
      </c>
      <c r="J821" s="2">
        <v>13.54152298</v>
      </c>
      <c r="K821" s="2">
        <v>13.553125380000001</v>
      </c>
      <c r="L821" s="2">
        <v>13.660803789999999</v>
      </c>
      <c r="M821" s="2">
        <v>13.6753006</v>
      </c>
      <c r="N821" s="2">
        <v>10.438632009999999</v>
      </c>
      <c r="O821" s="2">
        <v>10.4654665</v>
      </c>
      <c r="P821" s="2">
        <v>10.68964195</v>
      </c>
    </row>
    <row r="822" spans="1:16" x14ac:dyDescent="0.3">
      <c r="A822" s="6">
        <v>42856</v>
      </c>
      <c r="B822" s="2">
        <v>12.406991959999999</v>
      </c>
      <c r="C822" s="2">
        <v>12.43513203</v>
      </c>
      <c r="D822" s="2">
        <v>12.484793659999999</v>
      </c>
      <c r="E822" s="2">
        <v>12.78007412</v>
      </c>
      <c r="F822" s="2">
        <v>12.899658199999999</v>
      </c>
      <c r="G822" s="2">
        <v>13.277515409999999</v>
      </c>
      <c r="H822" s="2">
        <v>13.65644932</v>
      </c>
      <c r="I822" s="2">
        <v>13.680640220000001</v>
      </c>
      <c r="J822" s="2">
        <v>17.41012383</v>
      </c>
      <c r="K822" s="2">
        <v>17.422538759999998</v>
      </c>
      <c r="L822" s="2">
        <v>17.51089859</v>
      </c>
      <c r="M822" s="2">
        <v>17.52821922</v>
      </c>
      <c r="N822" s="2">
        <v>13.819835660000001</v>
      </c>
      <c r="O822" s="2">
        <v>13.85272408</v>
      </c>
      <c r="P822" s="2">
        <v>14.100914</v>
      </c>
    </row>
    <row r="823" spans="1:16" x14ac:dyDescent="0.3">
      <c r="A823" s="6">
        <v>42887</v>
      </c>
      <c r="B823" s="2">
        <v>19.975770950000001</v>
      </c>
      <c r="C823" s="2">
        <v>20.010133740000001</v>
      </c>
      <c r="D823" s="2">
        <v>20.062475200000002</v>
      </c>
      <c r="E823" s="2">
        <v>20.395498280000002</v>
      </c>
      <c r="F823" s="2">
        <v>20.540292740000002</v>
      </c>
      <c r="G823" s="2">
        <v>20.969636919999999</v>
      </c>
      <c r="H823" s="2">
        <v>21.379669190000001</v>
      </c>
      <c r="I823" s="2">
        <v>21.399309160000001</v>
      </c>
      <c r="J823" s="2">
        <v>24.866315839999999</v>
      </c>
      <c r="K823" s="2">
        <v>24.864643099999999</v>
      </c>
      <c r="L823" s="2">
        <v>24.769630429999999</v>
      </c>
      <c r="M823" s="2">
        <v>24.752920150000001</v>
      </c>
      <c r="N823" s="2">
        <v>21.518600459999998</v>
      </c>
      <c r="O823" s="2">
        <v>21.54222107</v>
      </c>
      <c r="P823" s="2">
        <v>21.744207379999999</v>
      </c>
    </row>
    <row r="824" spans="1:16" x14ac:dyDescent="0.3">
      <c r="A824" s="6">
        <v>42917</v>
      </c>
      <c r="B824" s="2">
        <v>22.17651558</v>
      </c>
      <c r="C824" s="2">
        <v>22.212547300000001</v>
      </c>
      <c r="D824" s="2">
        <v>22.27345467</v>
      </c>
      <c r="E824" s="2">
        <v>22.621738430000001</v>
      </c>
      <c r="F824" s="2">
        <v>22.766647339999999</v>
      </c>
      <c r="G824" s="2">
        <v>23.224662779999999</v>
      </c>
      <c r="H824" s="2">
        <v>23.678819659999998</v>
      </c>
      <c r="I824" s="2">
        <v>23.70137596</v>
      </c>
      <c r="J824" s="2">
        <v>27.56640625</v>
      </c>
      <c r="K824" s="2">
        <v>27.5682106</v>
      </c>
      <c r="L824" s="2">
        <v>27.515260699999999</v>
      </c>
      <c r="M824" s="2">
        <v>27.50838852</v>
      </c>
      <c r="N824" s="2">
        <v>23.837421419999998</v>
      </c>
      <c r="O824" s="2">
        <v>23.865539550000001</v>
      </c>
      <c r="P824" s="2">
        <v>24.104627610000001</v>
      </c>
    </row>
    <row r="825" spans="1:16" x14ac:dyDescent="0.3">
      <c r="A825" s="6">
        <v>42948</v>
      </c>
      <c r="B825" s="2">
        <v>19.370016100000001</v>
      </c>
      <c r="C825" s="2">
        <v>19.401824950000002</v>
      </c>
      <c r="D825" s="2">
        <v>19.453014369999998</v>
      </c>
      <c r="E825" s="2">
        <v>19.72408295</v>
      </c>
      <c r="F825" s="2">
        <v>19.836877820000002</v>
      </c>
      <c r="G825" s="2">
        <v>20.210870740000001</v>
      </c>
      <c r="H825" s="2">
        <v>20.55544853</v>
      </c>
      <c r="I825" s="2">
        <v>20.573352809999999</v>
      </c>
      <c r="J825" s="2">
        <v>23.452692030000001</v>
      </c>
      <c r="K825" s="2">
        <v>23.457809449999999</v>
      </c>
      <c r="L825" s="2">
        <v>23.441844939999999</v>
      </c>
      <c r="M825" s="2">
        <v>23.446044919999999</v>
      </c>
      <c r="N825" s="2">
        <v>20.676803589999999</v>
      </c>
      <c r="O825" s="2">
        <v>20.70100021</v>
      </c>
      <c r="P825" s="2">
        <v>20.885335919999999</v>
      </c>
    </row>
    <row r="826" spans="1:16" x14ac:dyDescent="0.3">
      <c r="A826" s="6">
        <v>42979</v>
      </c>
      <c r="B826" s="2">
        <v>16.861732480000001</v>
      </c>
      <c r="C826" s="2">
        <v>16.89283562</v>
      </c>
      <c r="D826" s="2">
        <v>16.940240859999999</v>
      </c>
      <c r="E826" s="2">
        <v>17.23250389</v>
      </c>
      <c r="F826" s="2">
        <v>17.36845207</v>
      </c>
      <c r="G826" s="2">
        <v>17.83700752</v>
      </c>
      <c r="H826" s="2">
        <v>18.291086199999999</v>
      </c>
      <c r="I826" s="2">
        <v>18.31469345</v>
      </c>
      <c r="J826" s="2">
        <v>22.462905880000001</v>
      </c>
      <c r="K826" s="2">
        <v>22.462356570000001</v>
      </c>
      <c r="L826" s="2">
        <v>22.40680313</v>
      </c>
      <c r="M826" s="2">
        <v>22.403360370000001</v>
      </c>
      <c r="N826" s="2">
        <v>18.461109159999999</v>
      </c>
      <c r="O826" s="2">
        <v>18.49188805</v>
      </c>
      <c r="P826" s="2">
        <v>18.73005676</v>
      </c>
    </row>
    <row r="827" spans="1:16" x14ac:dyDescent="0.3">
      <c r="A827" s="6">
        <v>43009</v>
      </c>
      <c r="B827" s="2">
        <v>10.149321560000001</v>
      </c>
      <c r="C827" s="2">
        <v>10.178984639999999</v>
      </c>
      <c r="D827" s="2">
        <v>10.21844864</v>
      </c>
      <c r="E827" s="2">
        <v>10.501145360000001</v>
      </c>
      <c r="F827" s="2">
        <v>10.61187458</v>
      </c>
      <c r="G827" s="2">
        <v>10.998367310000001</v>
      </c>
      <c r="H827" s="2">
        <v>11.37244892</v>
      </c>
      <c r="I827" s="2">
        <v>11.393486019999999</v>
      </c>
      <c r="J827" s="2">
        <v>15.37748146</v>
      </c>
      <c r="K827" s="2">
        <v>15.37509346</v>
      </c>
      <c r="L827" s="2">
        <v>15.410810469999999</v>
      </c>
      <c r="M827" s="2">
        <v>15.4127779</v>
      </c>
      <c r="N827" s="2">
        <v>11.53724098</v>
      </c>
      <c r="O827" s="2">
        <v>11.56636715</v>
      </c>
      <c r="P827" s="2">
        <v>11.79626846</v>
      </c>
    </row>
    <row r="828" spans="1:16" x14ac:dyDescent="0.3">
      <c r="A828" s="6">
        <v>43040</v>
      </c>
      <c r="B828" s="2">
        <v>6.9011054039999999</v>
      </c>
      <c r="C828" s="2">
        <v>6.9066972729999998</v>
      </c>
      <c r="D828" s="2">
        <v>6.9129180909999999</v>
      </c>
      <c r="E828" s="2">
        <v>6.9902167320000004</v>
      </c>
      <c r="F828" s="2">
        <v>7.0055255890000003</v>
      </c>
      <c r="G828" s="2">
        <v>7.0280814170000001</v>
      </c>
      <c r="H828" s="2">
        <v>7.0077371599999996</v>
      </c>
      <c r="I828" s="2">
        <v>7.0154247280000002</v>
      </c>
      <c r="J828" s="2">
        <v>7.5796008109999997</v>
      </c>
      <c r="K828" s="2">
        <v>7.5988535879999999</v>
      </c>
      <c r="L828" s="2">
        <v>7.7610187530000001</v>
      </c>
      <c r="M828" s="2">
        <v>7.7957186700000003</v>
      </c>
      <c r="N828" s="2">
        <v>7.0454506869999998</v>
      </c>
      <c r="O828" s="2">
        <v>7.0577397350000002</v>
      </c>
      <c r="P828" s="2">
        <v>7.1361532209999998</v>
      </c>
    </row>
    <row r="829" spans="1:16" x14ac:dyDescent="0.3">
      <c r="A829" s="6">
        <v>43070</v>
      </c>
      <c r="B829" s="2">
        <v>0.68099516599999999</v>
      </c>
      <c r="C829" s="2">
        <v>0.68385338799999995</v>
      </c>
      <c r="D829" s="2">
        <v>0.68433880800000002</v>
      </c>
      <c r="E829" s="2">
        <v>0.73092687099999998</v>
      </c>
      <c r="F829" s="2">
        <v>0.74972844100000002</v>
      </c>
      <c r="G829" s="2">
        <v>0.76402002599999996</v>
      </c>
      <c r="H829" s="2">
        <v>0.72667110000000001</v>
      </c>
      <c r="I829" s="2">
        <v>0.73770260799999998</v>
      </c>
      <c r="J829" s="2">
        <v>1.8905742169999999</v>
      </c>
      <c r="K829" s="2">
        <v>1.9093345399999999</v>
      </c>
      <c r="L829" s="2">
        <v>2.0762403009999999</v>
      </c>
      <c r="M829" s="2">
        <v>2.1035804749999998</v>
      </c>
      <c r="N829" s="2">
        <v>0.78879982199999998</v>
      </c>
      <c r="O829" s="2">
        <v>0.80588108300000005</v>
      </c>
      <c r="P829" s="2">
        <v>0.90476667899999996</v>
      </c>
    </row>
    <row r="830" spans="1:16" x14ac:dyDescent="0.3">
      <c r="A830" s="6">
        <v>43101</v>
      </c>
      <c r="B830" s="2">
        <v>0.53737902599999998</v>
      </c>
      <c r="C830" s="2">
        <v>0.53760880200000005</v>
      </c>
      <c r="D830" s="2">
        <v>0.53724342599999997</v>
      </c>
      <c r="E830" s="2">
        <v>0.56053066299999998</v>
      </c>
      <c r="F830" s="2">
        <v>0.54453045099999997</v>
      </c>
      <c r="G830" s="2">
        <v>0.3934066</v>
      </c>
      <c r="H830" s="2">
        <v>0.142126739</v>
      </c>
      <c r="I830" s="2">
        <v>0.13893185599999999</v>
      </c>
      <c r="J830" s="2">
        <v>-1.479618192</v>
      </c>
      <c r="K830" s="2">
        <v>-1.46280086</v>
      </c>
      <c r="L830" s="2">
        <v>-1.3753079180000001</v>
      </c>
      <c r="M830" s="2">
        <v>-1.343481779</v>
      </c>
      <c r="N830" s="2">
        <v>8.9288576999999994E-2</v>
      </c>
      <c r="O830" s="2">
        <v>9.0109787999999996E-2</v>
      </c>
      <c r="P830" s="2">
        <v>6.7261926999999999E-2</v>
      </c>
    </row>
    <row r="831" spans="1:16" x14ac:dyDescent="0.3">
      <c r="A831" s="6">
        <v>43132</v>
      </c>
      <c r="B831" s="2">
        <v>3.0926389999999999E-3</v>
      </c>
      <c r="C831" s="2">
        <v>8.1140210000000008E-3</v>
      </c>
      <c r="D831" s="2">
        <v>6.0562319999999999E-3</v>
      </c>
      <c r="E831" s="2">
        <v>9.9197655999999995E-2</v>
      </c>
      <c r="F831" s="2">
        <v>0.11221353000000001</v>
      </c>
      <c r="G831" s="2">
        <v>8.8719441999999996E-2</v>
      </c>
      <c r="H831" s="2">
        <v>-1.298968E-3</v>
      </c>
      <c r="I831" s="2">
        <v>4.8506729999999998E-3</v>
      </c>
      <c r="J831" s="2">
        <v>0.33396837099999999</v>
      </c>
      <c r="K831" s="2">
        <v>0.352423131</v>
      </c>
      <c r="L831" s="2">
        <v>0.47700643500000001</v>
      </c>
      <c r="M831" s="2">
        <v>0.501990139</v>
      </c>
      <c r="N831" s="2">
        <v>2.4526718999999999E-2</v>
      </c>
      <c r="O831" s="2">
        <v>3.4713834999999998E-2</v>
      </c>
      <c r="P831" s="2">
        <v>0.10006105899999999</v>
      </c>
    </row>
    <row r="832" spans="1:16" x14ac:dyDescent="0.3">
      <c r="A832" s="6">
        <v>43160</v>
      </c>
      <c r="B832" s="2">
        <v>5.443738937</v>
      </c>
      <c r="C832" s="2">
        <v>5.4708762169999998</v>
      </c>
      <c r="D832" s="2">
        <v>5.5114707950000001</v>
      </c>
      <c r="E832" s="2">
        <v>5.7809662819999996</v>
      </c>
      <c r="F832" s="2">
        <v>5.8731260299999999</v>
      </c>
      <c r="G832" s="2">
        <v>6.1415853499999997</v>
      </c>
      <c r="H832" s="2">
        <v>6.3579788209999997</v>
      </c>
      <c r="I832" s="2">
        <v>6.3717579840000003</v>
      </c>
      <c r="J832" s="2">
        <v>8.1490726470000006</v>
      </c>
      <c r="K832" s="2">
        <v>8.1652736659999992</v>
      </c>
      <c r="L832" s="2">
        <v>8.2951545719999995</v>
      </c>
      <c r="M832" s="2">
        <v>8.3212261200000004</v>
      </c>
      <c r="N832" s="2">
        <v>6.4432024959999996</v>
      </c>
      <c r="O832" s="2">
        <v>6.4632363320000001</v>
      </c>
      <c r="P832" s="2">
        <v>6.6174111370000004</v>
      </c>
    </row>
    <row r="833" spans="1:16" x14ac:dyDescent="0.3">
      <c r="A833" s="6">
        <v>43191</v>
      </c>
      <c r="B833" s="2">
        <v>7.9270677569999997</v>
      </c>
      <c r="C833" s="2">
        <v>7.9355802539999996</v>
      </c>
      <c r="D833" s="2">
        <v>7.9528331760000004</v>
      </c>
      <c r="E833" s="2">
        <v>8.0535192490000007</v>
      </c>
      <c r="F833" s="2">
        <v>8.0767326350000008</v>
      </c>
      <c r="G833" s="2">
        <v>8.1503839490000001</v>
      </c>
      <c r="H833" s="2">
        <v>8.1806535720000007</v>
      </c>
      <c r="I833" s="2">
        <v>8.187271118</v>
      </c>
      <c r="J833" s="2">
        <v>8.9020690919999996</v>
      </c>
      <c r="K833" s="2">
        <v>8.9130258560000009</v>
      </c>
      <c r="L833" s="2">
        <v>8.9641618730000001</v>
      </c>
      <c r="M833" s="2">
        <v>8.9766607280000006</v>
      </c>
      <c r="N833" s="2">
        <v>8.2166509629999993</v>
      </c>
      <c r="O833" s="2">
        <v>8.2268266679999993</v>
      </c>
      <c r="P833" s="2">
        <v>8.3025960919999999</v>
      </c>
    </row>
    <row r="834" spans="1:16" x14ac:dyDescent="0.3">
      <c r="A834" s="6">
        <v>43221</v>
      </c>
      <c r="B834" s="2">
        <v>16.603691099999999</v>
      </c>
      <c r="C834" s="2">
        <v>16.640132900000001</v>
      </c>
      <c r="D834" s="2">
        <v>16.69853973</v>
      </c>
      <c r="E834" s="2">
        <v>17.06176949</v>
      </c>
      <c r="F834" s="2">
        <v>17.208927150000001</v>
      </c>
      <c r="G834" s="2">
        <v>17.71174431</v>
      </c>
      <c r="H834" s="2">
        <v>18.214479449999999</v>
      </c>
      <c r="I834" s="2">
        <v>18.242525100000002</v>
      </c>
      <c r="J834" s="2">
        <v>22.593189240000001</v>
      </c>
      <c r="K834" s="2">
        <v>22.60874939</v>
      </c>
      <c r="L834" s="2">
        <v>22.720514300000001</v>
      </c>
      <c r="M834" s="2">
        <v>22.741102219999998</v>
      </c>
      <c r="N834" s="2">
        <v>18.404588700000001</v>
      </c>
      <c r="O834" s="2">
        <v>18.440891270000002</v>
      </c>
      <c r="P834" s="2">
        <v>18.74013901</v>
      </c>
    </row>
    <row r="835" spans="1:16" x14ac:dyDescent="0.3">
      <c r="A835" s="6">
        <v>43252</v>
      </c>
      <c r="B835" s="2">
        <v>21.625846859999999</v>
      </c>
      <c r="C835" s="2">
        <v>21.656244279999999</v>
      </c>
      <c r="D835" s="2">
        <v>21.705869669999998</v>
      </c>
      <c r="E835" s="2">
        <v>22.010343550000002</v>
      </c>
      <c r="F835" s="2">
        <v>22.13002586</v>
      </c>
      <c r="G835" s="2">
        <v>22.514450069999999</v>
      </c>
      <c r="H835" s="2">
        <v>22.913946150000001</v>
      </c>
      <c r="I835" s="2">
        <v>22.935966489999998</v>
      </c>
      <c r="J835" s="2">
        <v>26.660997389999999</v>
      </c>
      <c r="K835" s="2">
        <v>26.665243149999998</v>
      </c>
      <c r="L835" s="2">
        <v>26.639047619999999</v>
      </c>
      <c r="M835" s="2">
        <v>26.63461685</v>
      </c>
      <c r="N835" s="2">
        <v>23.06805992</v>
      </c>
      <c r="O835" s="2">
        <v>23.095077509999999</v>
      </c>
      <c r="P835" s="2">
        <v>23.303157809999998</v>
      </c>
    </row>
    <row r="836" spans="1:16" x14ac:dyDescent="0.3">
      <c r="A836" s="6">
        <v>43282</v>
      </c>
      <c r="B836" s="2">
        <v>22.711002350000001</v>
      </c>
      <c r="C836" s="2">
        <v>22.738283160000002</v>
      </c>
      <c r="D836" s="2">
        <v>22.786354060000001</v>
      </c>
      <c r="E836" s="2">
        <v>23.02903366</v>
      </c>
      <c r="F836" s="2">
        <v>23.128635410000001</v>
      </c>
      <c r="G836" s="2">
        <v>23.448284149999999</v>
      </c>
      <c r="H836" s="2">
        <v>23.7696991</v>
      </c>
      <c r="I836" s="2">
        <v>23.787376399999999</v>
      </c>
      <c r="J836" s="2">
        <v>26.737136840000002</v>
      </c>
      <c r="K836" s="2">
        <v>26.739936830000001</v>
      </c>
      <c r="L836" s="2">
        <v>26.722831729999999</v>
      </c>
      <c r="M836" s="2">
        <v>26.727348330000002</v>
      </c>
      <c r="N836" s="2">
        <v>23.893066409999999</v>
      </c>
      <c r="O836" s="2">
        <v>23.916282649999999</v>
      </c>
      <c r="P836" s="2">
        <v>24.08598709</v>
      </c>
    </row>
    <row r="837" spans="1:16" x14ac:dyDescent="0.3">
      <c r="A837" s="6">
        <v>43313</v>
      </c>
      <c r="B837" s="2">
        <v>20.40610886</v>
      </c>
      <c r="C837" s="2">
        <v>20.431104659999999</v>
      </c>
      <c r="D837" s="2">
        <v>20.472047809999999</v>
      </c>
      <c r="E837" s="2">
        <v>20.717542649999999</v>
      </c>
      <c r="F837" s="2">
        <v>20.83080292</v>
      </c>
      <c r="G837" s="2">
        <v>21.231870650000001</v>
      </c>
      <c r="H837" s="2">
        <v>21.605548859999999</v>
      </c>
      <c r="I837" s="2">
        <v>21.626922610000001</v>
      </c>
      <c r="J837" s="2">
        <v>24.924112319999999</v>
      </c>
      <c r="K837" s="2">
        <v>24.935268399999998</v>
      </c>
      <c r="L837" s="2">
        <v>24.98632813</v>
      </c>
      <c r="M837" s="2">
        <v>25.002939219999998</v>
      </c>
      <c r="N837" s="2">
        <v>21.748901369999999</v>
      </c>
      <c r="O837" s="2">
        <v>21.77737617</v>
      </c>
      <c r="P837" s="2">
        <v>21.994426730000001</v>
      </c>
    </row>
    <row r="838" spans="1:16" x14ac:dyDescent="0.3">
      <c r="A838" s="6">
        <v>43344</v>
      </c>
      <c r="B838" s="2">
        <v>18.355918880000001</v>
      </c>
      <c r="C838" s="2">
        <v>18.378320689999999</v>
      </c>
      <c r="D838" s="2">
        <v>18.420993800000002</v>
      </c>
      <c r="E838" s="2">
        <v>18.63393593</v>
      </c>
      <c r="F838" s="2">
        <v>18.719831469999999</v>
      </c>
      <c r="G838" s="2">
        <v>19.017969130000001</v>
      </c>
      <c r="H838" s="2">
        <v>19.31352425</v>
      </c>
      <c r="I838" s="2">
        <v>19.32876396</v>
      </c>
      <c r="J838" s="2">
        <v>21.81157494</v>
      </c>
      <c r="K838" s="2">
        <v>21.816947939999999</v>
      </c>
      <c r="L838" s="2">
        <v>21.83785439</v>
      </c>
      <c r="M838" s="2">
        <v>21.840585709999999</v>
      </c>
      <c r="N838" s="2">
        <v>19.418828959999999</v>
      </c>
      <c r="O838" s="2">
        <v>19.438331600000001</v>
      </c>
      <c r="P838" s="2">
        <v>19.595539089999999</v>
      </c>
    </row>
    <row r="839" spans="1:16" x14ac:dyDescent="0.3">
      <c r="A839" s="6">
        <v>43374</v>
      </c>
      <c r="B839" s="2">
        <v>9.0948762890000001</v>
      </c>
      <c r="C839" s="2">
        <v>9.1091041560000008</v>
      </c>
      <c r="D839" s="2">
        <v>9.1329994200000009</v>
      </c>
      <c r="E839" s="2">
        <v>9.3158159260000009</v>
      </c>
      <c r="F839" s="2">
        <v>9.3833160400000004</v>
      </c>
      <c r="G839" s="2">
        <v>9.6442794799999998</v>
      </c>
      <c r="H839" s="2">
        <v>9.90237999</v>
      </c>
      <c r="I839" s="2">
        <v>9.9227390290000006</v>
      </c>
      <c r="J839" s="2">
        <v>12.83390522</v>
      </c>
      <c r="K839" s="2">
        <v>12.85063267</v>
      </c>
      <c r="L839" s="2">
        <v>13.00397396</v>
      </c>
      <c r="M839" s="2">
        <v>13.0343771</v>
      </c>
      <c r="N839" s="2">
        <v>10.03597641</v>
      </c>
      <c r="O839" s="2">
        <v>10.06486797</v>
      </c>
      <c r="P839" s="2">
        <v>10.28454018</v>
      </c>
    </row>
    <row r="840" spans="1:16" x14ac:dyDescent="0.3">
      <c r="A840" s="6">
        <v>43405</v>
      </c>
      <c r="B840" s="2">
        <v>1.9383062120000001</v>
      </c>
      <c r="C840" s="2">
        <v>1.9518973829999999</v>
      </c>
      <c r="D840" s="2">
        <v>1.974850655</v>
      </c>
      <c r="E840" s="2">
        <v>2.1078844069999998</v>
      </c>
      <c r="F840" s="2">
        <v>2.1433453560000002</v>
      </c>
      <c r="G840" s="2">
        <v>2.263810635</v>
      </c>
      <c r="H840" s="2">
        <v>2.3455967900000001</v>
      </c>
      <c r="I840" s="2">
        <v>2.35607481</v>
      </c>
      <c r="J840" s="2">
        <v>3.5368542669999998</v>
      </c>
      <c r="K840" s="2">
        <v>3.552356005</v>
      </c>
      <c r="L840" s="2">
        <v>3.6816031929999999</v>
      </c>
      <c r="M840" s="2">
        <v>3.7069754599999998</v>
      </c>
      <c r="N840" s="2">
        <v>2.406072617</v>
      </c>
      <c r="O840" s="2">
        <v>2.4214985370000002</v>
      </c>
      <c r="P840" s="2">
        <v>2.5329163069999998</v>
      </c>
    </row>
    <row r="841" spans="1:16" x14ac:dyDescent="0.3">
      <c r="A841" s="6">
        <v>43435</v>
      </c>
      <c r="B841" s="2">
        <v>-0.58495032800000002</v>
      </c>
      <c r="C841" s="2">
        <v>-0.57342147799999998</v>
      </c>
      <c r="D841" s="2">
        <v>-0.557399333</v>
      </c>
      <c r="E841" s="2">
        <v>-0.43508920099999998</v>
      </c>
      <c r="F841" s="2">
        <v>-0.38693335699999998</v>
      </c>
      <c r="G841" s="2">
        <v>-0.19831217800000001</v>
      </c>
      <c r="H841" s="2">
        <v>-2.4652777000000001E-2</v>
      </c>
      <c r="I841" s="2">
        <v>-1.1179346999999999E-2</v>
      </c>
      <c r="J841" s="2">
        <v>1.744351625</v>
      </c>
      <c r="K841" s="2">
        <v>1.7565231320000001</v>
      </c>
      <c r="L841" s="2">
        <v>1.8635283709999999</v>
      </c>
      <c r="M841" s="2">
        <v>1.887213469</v>
      </c>
      <c r="N841" s="2">
        <v>5.8407585999999997E-2</v>
      </c>
      <c r="O841" s="2">
        <v>7.8052661999999995E-2</v>
      </c>
      <c r="P841" s="2">
        <v>0.23265154699999999</v>
      </c>
    </row>
    <row r="842" spans="1:16" x14ac:dyDescent="0.3">
      <c r="A842" s="6">
        <v>43466</v>
      </c>
      <c r="B842" s="2">
        <v>-0.92836886600000001</v>
      </c>
      <c r="C842" s="2">
        <v>-0.91402327999999999</v>
      </c>
      <c r="D842" s="2">
        <v>-0.89303714000000001</v>
      </c>
      <c r="E842" s="2">
        <v>-0.75300908099999997</v>
      </c>
      <c r="F842" s="2">
        <v>-0.72519338099999997</v>
      </c>
      <c r="G842" s="2">
        <v>-0.61118608699999999</v>
      </c>
      <c r="H842" s="2">
        <v>-0.54781562100000003</v>
      </c>
      <c r="I842" s="2">
        <v>-0.54073423099999995</v>
      </c>
      <c r="J842" s="2">
        <v>6.3555369999999996E-3</v>
      </c>
      <c r="K842" s="2">
        <v>1.8484924E-2</v>
      </c>
      <c r="L842" s="2">
        <v>8.7708779000000001E-2</v>
      </c>
      <c r="M842" s="2">
        <v>0.10666123</v>
      </c>
      <c r="N842" s="2">
        <v>-0.51583206699999995</v>
      </c>
      <c r="O842" s="2">
        <v>-0.504757762</v>
      </c>
      <c r="P842" s="2">
        <v>-0.41456881200000001</v>
      </c>
    </row>
    <row r="843" spans="1:16" x14ac:dyDescent="0.3">
      <c r="A843" s="6">
        <v>43497</v>
      </c>
      <c r="B843" s="2">
        <v>-1.3485896589999999</v>
      </c>
      <c r="C843" s="2">
        <v>-1.3537610769999999</v>
      </c>
      <c r="D843" s="2">
        <v>-1.364986539</v>
      </c>
      <c r="E843" s="2">
        <v>-1.347414017</v>
      </c>
      <c r="F843" s="2">
        <v>-1.366317153</v>
      </c>
      <c r="G843" s="2">
        <v>-1.422817945</v>
      </c>
      <c r="H843" s="2">
        <v>-1.538778424</v>
      </c>
      <c r="I843" s="2">
        <v>-1.5319099430000001</v>
      </c>
      <c r="J843" s="2">
        <v>-1.5396070479999999</v>
      </c>
      <c r="K843" s="2">
        <v>-1.5123757120000001</v>
      </c>
      <c r="L843" s="2">
        <v>-1.30874753</v>
      </c>
      <c r="M843" s="2">
        <v>-1.264613628</v>
      </c>
      <c r="N843" s="2">
        <v>-1.5189216139999999</v>
      </c>
      <c r="O843" s="2">
        <v>-1.5056585069999999</v>
      </c>
      <c r="P843" s="2">
        <v>-1.4224684240000001</v>
      </c>
    </row>
    <row r="844" spans="1:16" x14ac:dyDescent="0.3">
      <c r="A844" s="6">
        <v>43525</v>
      </c>
      <c r="B844" s="2">
        <v>2.9709815979999998</v>
      </c>
      <c r="C844" s="2">
        <v>2.9838373659999999</v>
      </c>
      <c r="D844" s="2">
        <v>3.004037619</v>
      </c>
      <c r="E844" s="2">
        <v>3.138496876</v>
      </c>
      <c r="F844" s="2">
        <v>3.1757349970000002</v>
      </c>
      <c r="G844" s="2">
        <v>3.3053023819999998</v>
      </c>
      <c r="H844" s="2">
        <v>3.4292888640000001</v>
      </c>
      <c r="I844" s="2">
        <v>3.442994595</v>
      </c>
      <c r="J844" s="2">
        <v>5.2265114779999999</v>
      </c>
      <c r="K844" s="2">
        <v>5.2424612049999997</v>
      </c>
      <c r="L844" s="2">
        <v>5.4076848030000004</v>
      </c>
      <c r="M844" s="2">
        <v>5.443346977</v>
      </c>
      <c r="N844" s="2">
        <v>3.516756773</v>
      </c>
      <c r="O844" s="2">
        <v>3.5375561709999999</v>
      </c>
      <c r="P844" s="2">
        <v>3.6927547449999998</v>
      </c>
    </row>
    <row r="845" spans="1:16" x14ac:dyDescent="0.3">
      <c r="A845" s="6">
        <v>43556</v>
      </c>
      <c r="B845" s="2">
        <v>9.2993421549999997</v>
      </c>
      <c r="C845" s="2">
        <v>9.3278388979999995</v>
      </c>
      <c r="D845" s="2">
        <v>9.3706550600000007</v>
      </c>
      <c r="E845" s="2">
        <v>9.6325035099999994</v>
      </c>
      <c r="F845" s="2">
        <v>9.7428283689999997</v>
      </c>
      <c r="G845" s="2">
        <v>10.129060750000001</v>
      </c>
      <c r="H845" s="2">
        <v>10.49005127</v>
      </c>
      <c r="I845" s="2">
        <v>10.50797367</v>
      </c>
      <c r="J845" s="2">
        <v>13.247632980000001</v>
      </c>
      <c r="K845" s="2">
        <v>13.258984570000001</v>
      </c>
      <c r="L845" s="2">
        <v>13.364932059999999</v>
      </c>
      <c r="M845" s="2">
        <v>13.387997629999999</v>
      </c>
      <c r="N845" s="2">
        <v>10.6125679</v>
      </c>
      <c r="O845" s="2">
        <v>10.638328550000001</v>
      </c>
      <c r="P845" s="2">
        <v>10.83430386</v>
      </c>
    </row>
    <row r="846" spans="1:16" x14ac:dyDescent="0.3">
      <c r="A846" s="6">
        <v>43586</v>
      </c>
      <c r="B846" s="2">
        <v>10.73994064</v>
      </c>
      <c r="C846" s="2">
        <v>10.7726202</v>
      </c>
      <c r="D846" s="2">
        <v>10.821602820000001</v>
      </c>
      <c r="E846" s="2">
        <v>11.16360283</v>
      </c>
      <c r="F846" s="2">
        <v>11.3061676</v>
      </c>
      <c r="G846" s="2">
        <v>11.7785902</v>
      </c>
      <c r="H846" s="2">
        <v>12.243636130000001</v>
      </c>
      <c r="I846" s="2">
        <v>12.27126122</v>
      </c>
      <c r="J846" s="2">
        <v>16.475809099999999</v>
      </c>
      <c r="K846" s="2">
        <v>16.494863509999998</v>
      </c>
      <c r="L846" s="2">
        <v>16.67772102</v>
      </c>
      <c r="M846" s="2">
        <v>16.71133614</v>
      </c>
      <c r="N846" s="2">
        <v>12.43218231</v>
      </c>
      <c r="O846" s="2">
        <v>12.47066021</v>
      </c>
      <c r="P846" s="2">
        <v>12.774322509999999</v>
      </c>
    </row>
    <row r="847" spans="1:16" x14ac:dyDescent="0.3">
      <c r="A847" s="6">
        <v>43617</v>
      </c>
      <c r="B847" s="2">
        <v>17.9026432</v>
      </c>
      <c r="C847" s="2">
        <v>17.9324379</v>
      </c>
      <c r="D847" s="2">
        <v>17.98204041</v>
      </c>
      <c r="E847" s="2">
        <v>18.2702198</v>
      </c>
      <c r="F847" s="2">
        <v>18.39745331</v>
      </c>
      <c r="G847" s="2">
        <v>18.839166639999998</v>
      </c>
      <c r="H847" s="2">
        <v>19.284742359999999</v>
      </c>
      <c r="I847" s="2">
        <v>19.3096447</v>
      </c>
      <c r="J847" s="2">
        <v>23.298097609999999</v>
      </c>
      <c r="K847" s="2">
        <v>23.31230545</v>
      </c>
      <c r="L847" s="2">
        <v>23.436225889999999</v>
      </c>
      <c r="M847" s="2">
        <v>23.453868870000001</v>
      </c>
      <c r="N847" s="2">
        <v>19.458673480000002</v>
      </c>
      <c r="O847" s="2">
        <v>19.491174699999998</v>
      </c>
      <c r="P847" s="2">
        <v>19.750583649999999</v>
      </c>
    </row>
    <row r="848" spans="1:16" x14ac:dyDescent="0.3">
      <c r="A848" s="6">
        <v>43647</v>
      </c>
      <c r="B848" s="2">
        <v>22.650098799999999</v>
      </c>
      <c r="C848" s="2">
        <v>22.677799220000001</v>
      </c>
      <c r="D848" s="2">
        <v>22.728332519999999</v>
      </c>
      <c r="E848" s="2">
        <v>22.98995781</v>
      </c>
      <c r="F848" s="2">
        <v>23.101133350000001</v>
      </c>
      <c r="G848" s="2">
        <v>23.473239899999999</v>
      </c>
      <c r="H848" s="2">
        <v>23.807155609999999</v>
      </c>
      <c r="I848" s="2">
        <v>23.823957440000001</v>
      </c>
      <c r="J848" s="2">
        <v>26.509300230000001</v>
      </c>
      <c r="K848" s="2">
        <v>26.51674843</v>
      </c>
      <c r="L848" s="2">
        <v>26.535921099999999</v>
      </c>
      <c r="M848" s="2">
        <v>26.542707440000001</v>
      </c>
      <c r="N848" s="2">
        <v>23.92182541</v>
      </c>
      <c r="O848" s="2">
        <v>23.943874359999999</v>
      </c>
      <c r="P848" s="2">
        <v>24.110031129999999</v>
      </c>
    </row>
    <row r="849" spans="1:16" x14ac:dyDescent="0.3">
      <c r="A849" s="6">
        <v>43678</v>
      </c>
      <c r="B849" s="2">
        <v>22.330831530000001</v>
      </c>
      <c r="C849" s="2">
        <v>22.36094666</v>
      </c>
      <c r="D849" s="2">
        <v>22.415506359999998</v>
      </c>
      <c r="E849" s="2">
        <v>22.709938050000002</v>
      </c>
      <c r="F849" s="2">
        <v>22.83311844</v>
      </c>
      <c r="G849" s="2">
        <v>23.23126602</v>
      </c>
      <c r="H849" s="2">
        <v>23.53298569</v>
      </c>
      <c r="I849" s="2">
        <v>23.548015589999999</v>
      </c>
      <c r="J849" s="2">
        <v>25.831031800000002</v>
      </c>
      <c r="K849" s="2">
        <v>25.843490599999999</v>
      </c>
      <c r="L849" s="2">
        <v>25.925285339999999</v>
      </c>
      <c r="M849" s="2">
        <v>25.93706512</v>
      </c>
      <c r="N849" s="2">
        <v>23.63395882</v>
      </c>
      <c r="O849" s="2">
        <v>23.653335569999999</v>
      </c>
      <c r="P849" s="2">
        <v>23.80880737</v>
      </c>
    </row>
    <row r="850" spans="1:16" x14ac:dyDescent="0.3">
      <c r="A850" s="6">
        <v>43709</v>
      </c>
      <c r="B850" s="2">
        <v>19.95089531</v>
      </c>
      <c r="C850" s="2">
        <v>19.981794359999999</v>
      </c>
      <c r="D850" s="2">
        <v>20.03616714</v>
      </c>
      <c r="E850" s="2">
        <v>20.358194350000002</v>
      </c>
      <c r="F850" s="2">
        <v>20.50035858</v>
      </c>
      <c r="G850" s="2">
        <v>20.981096269999998</v>
      </c>
      <c r="H850" s="2">
        <v>21.41027832</v>
      </c>
      <c r="I850" s="2">
        <v>21.432323459999999</v>
      </c>
      <c r="J850" s="2">
        <v>24.963233949999999</v>
      </c>
      <c r="K850" s="2">
        <v>24.975328449999999</v>
      </c>
      <c r="L850" s="2">
        <v>25.05960846</v>
      </c>
      <c r="M850" s="2">
        <v>25.0741291</v>
      </c>
      <c r="N850" s="2">
        <v>21.563341139999999</v>
      </c>
      <c r="O850" s="2">
        <v>21.592035289999998</v>
      </c>
      <c r="P850" s="2">
        <v>21.818208689999999</v>
      </c>
    </row>
    <row r="851" spans="1:16" x14ac:dyDescent="0.3">
      <c r="A851" s="6">
        <v>43739</v>
      </c>
      <c r="B851" s="2">
        <v>6.9160223009999999</v>
      </c>
      <c r="C851" s="2">
        <v>6.9410500529999997</v>
      </c>
      <c r="D851" s="2">
        <v>6.9752774239999997</v>
      </c>
      <c r="E851" s="2">
        <v>7.2092142109999999</v>
      </c>
      <c r="F851" s="2">
        <v>7.2963633540000004</v>
      </c>
      <c r="G851" s="2">
        <v>7.6500954630000004</v>
      </c>
      <c r="H851" s="2">
        <v>8.0197992320000004</v>
      </c>
      <c r="I851" s="2">
        <v>8.0430145260000003</v>
      </c>
      <c r="J851" s="2">
        <v>11.354846950000001</v>
      </c>
      <c r="K851" s="2">
        <v>11.376097680000001</v>
      </c>
      <c r="L851" s="2">
        <v>11.584540369999999</v>
      </c>
      <c r="M851" s="2">
        <v>11.62435913</v>
      </c>
      <c r="N851" s="2">
        <v>8.1736021040000004</v>
      </c>
      <c r="O851" s="2">
        <v>8.2065029139999996</v>
      </c>
      <c r="P851" s="2">
        <v>8.4537363049999996</v>
      </c>
    </row>
    <row r="852" spans="1:16" x14ac:dyDescent="0.3">
      <c r="A852" s="6">
        <v>43770</v>
      </c>
      <c r="B852" s="2">
        <v>3.0111703869999999</v>
      </c>
      <c r="C852" s="2">
        <v>3.0263812539999999</v>
      </c>
      <c r="D852" s="2">
        <v>3.0418057439999999</v>
      </c>
      <c r="E852" s="2">
        <v>3.1956872939999998</v>
      </c>
      <c r="F852" s="2">
        <v>3.257383108</v>
      </c>
      <c r="G852" s="2">
        <v>3.4644756320000001</v>
      </c>
      <c r="H852" s="2">
        <v>3.6177830700000002</v>
      </c>
      <c r="I852" s="2">
        <v>3.6302318570000001</v>
      </c>
      <c r="J852" s="2">
        <v>5.173697948</v>
      </c>
      <c r="K852" s="2">
        <v>5.1898717879999996</v>
      </c>
      <c r="L852" s="2">
        <v>5.3156251909999996</v>
      </c>
      <c r="M852" s="2">
        <v>5.3405389789999997</v>
      </c>
      <c r="N852" s="2">
        <v>3.6933732030000002</v>
      </c>
      <c r="O852" s="2">
        <v>3.7112789149999998</v>
      </c>
      <c r="P852" s="2">
        <v>3.828845024</v>
      </c>
    </row>
    <row r="853" spans="1:16" x14ac:dyDescent="0.3">
      <c r="A853" s="6">
        <v>43800</v>
      </c>
      <c r="B853" s="2">
        <v>6.8690546000000005E-2</v>
      </c>
      <c r="C853" s="2">
        <v>8.6989544000000002E-2</v>
      </c>
      <c r="D853" s="2">
        <v>0.117331371</v>
      </c>
      <c r="E853" s="2">
        <v>0.330616087</v>
      </c>
      <c r="F853" s="2">
        <v>0.41165369699999999</v>
      </c>
      <c r="G853" s="2">
        <v>0.69026529800000003</v>
      </c>
      <c r="H853" s="2">
        <v>0.90039688299999998</v>
      </c>
      <c r="I853" s="2">
        <v>0.91238343700000002</v>
      </c>
      <c r="J853" s="2">
        <v>2.4108991620000002</v>
      </c>
      <c r="K853" s="2">
        <v>2.4234592909999999</v>
      </c>
      <c r="L853" s="2">
        <v>2.5612542629999999</v>
      </c>
      <c r="M853" s="2">
        <v>2.5944359299999999</v>
      </c>
      <c r="N853" s="2">
        <v>0.97502338899999996</v>
      </c>
      <c r="O853" s="2">
        <v>0.99467343100000005</v>
      </c>
      <c r="P853" s="2">
        <v>1.1422261</v>
      </c>
    </row>
    <row r="854" spans="1:16" x14ac:dyDescent="0.3">
      <c r="A854" s="6">
        <v>43831</v>
      </c>
      <c r="B854" s="2">
        <v>-9.4306923000000001E-2</v>
      </c>
      <c r="C854" s="2">
        <v>-7.3058993000000003E-2</v>
      </c>
      <c r="D854" s="2">
        <v>-4.4972744000000002E-2</v>
      </c>
      <c r="E854" s="2">
        <v>0.17005515099999999</v>
      </c>
      <c r="F854" s="2">
        <v>0.22526370000000001</v>
      </c>
      <c r="G854" s="2">
        <v>0.38618138400000002</v>
      </c>
      <c r="H854" s="2">
        <v>0.484297335</v>
      </c>
      <c r="I854" s="2">
        <v>0.491870582</v>
      </c>
      <c r="J854" s="2">
        <v>1.256180048</v>
      </c>
      <c r="K854" s="2">
        <v>1.265893817</v>
      </c>
      <c r="L854" s="2">
        <v>1.3534101249999999</v>
      </c>
      <c r="M854" s="2">
        <v>1.377712131</v>
      </c>
      <c r="N854" s="2">
        <v>0.52546840900000003</v>
      </c>
      <c r="O854" s="2">
        <v>0.53814733000000003</v>
      </c>
      <c r="P854" s="2">
        <v>0.63988882300000005</v>
      </c>
    </row>
    <row r="855" spans="1:16" x14ac:dyDescent="0.3">
      <c r="A855" s="6">
        <v>43862</v>
      </c>
      <c r="B855" s="2">
        <v>-1.6009916070000001</v>
      </c>
      <c r="C855" s="2">
        <v>-1.574339747</v>
      </c>
      <c r="D855" s="2">
        <v>-1.5416408779999999</v>
      </c>
      <c r="E855" s="2">
        <v>-1.2680404190000001</v>
      </c>
      <c r="F855" s="2">
        <v>-1.167004108</v>
      </c>
      <c r="G855" s="2">
        <v>-0.82451719000000001</v>
      </c>
      <c r="H855" s="2">
        <v>-0.52003914100000004</v>
      </c>
      <c r="I855" s="2">
        <v>-0.50382465099999996</v>
      </c>
      <c r="J855" s="2">
        <v>1.8609352109999999</v>
      </c>
      <c r="K855" s="2">
        <v>1.8703192470000001</v>
      </c>
      <c r="L855" s="2">
        <v>1.928124309</v>
      </c>
      <c r="M855" s="2">
        <v>1.9421314000000001</v>
      </c>
      <c r="N855" s="2">
        <v>-0.41509041200000002</v>
      </c>
      <c r="O855" s="2">
        <v>-0.392432004</v>
      </c>
      <c r="P855" s="2">
        <v>-0.203456685</v>
      </c>
    </row>
    <row r="856" spans="1:16" x14ac:dyDescent="0.3">
      <c r="A856" s="6">
        <v>43891</v>
      </c>
      <c r="B856" s="2">
        <v>6.0740942960000002</v>
      </c>
      <c r="C856" s="2">
        <v>6.0976176259999999</v>
      </c>
      <c r="D856" s="2">
        <v>6.1330060959999999</v>
      </c>
      <c r="E856" s="2">
        <v>6.3804168700000004</v>
      </c>
      <c r="F856" s="2">
        <v>6.4649572370000001</v>
      </c>
      <c r="G856" s="2">
        <v>6.7473726269999998</v>
      </c>
      <c r="H856" s="2">
        <v>7.000720501</v>
      </c>
      <c r="I856" s="2">
        <v>7.0163135529999998</v>
      </c>
      <c r="J856" s="2">
        <v>9.2253255840000001</v>
      </c>
      <c r="K856" s="2">
        <v>9.2412214279999993</v>
      </c>
      <c r="L856" s="2">
        <v>9.3939123149999997</v>
      </c>
      <c r="M856" s="2">
        <v>9.4232883449999996</v>
      </c>
      <c r="N856" s="2">
        <v>7.104052544</v>
      </c>
      <c r="O856" s="2">
        <v>7.1262240410000004</v>
      </c>
      <c r="P856" s="2">
        <v>7.2953777310000003</v>
      </c>
    </row>
    <row r="857" spans="1:16" x14ac:dyDescent="0.3">
      <c r="A857" s="6">
        <v>43922</v>
      </c>
      <c r="B857" s="2">
        <v>8.0261735919999992</v>
      </c>
      <c r="C857" s="2">
        <v>8.0531787870000002</v>
      </c>
      <c r="D857" s="2">
        <v>8.0930852889999993</v>
      </c>
      <c r="E857" s="2">
        <v>8.3615427019999995</v>
      </c>
      <c r="F857" s="2">
        <v>8.4631605150000002</v>
      </c>
      <c r="G857" s="2">
        <v>8.8349742889999998</v>
      </c>
      <c r="H857" s="2">
        <v>9.1832132340000001</v>
      </c>
      <c r="I857" s="2">
        <v>9.2022819519999999</v>
      </c>
      <c r="J857" s="2">
        <v>12.000493049999999</v>
      </c>
      <c r="K857" s="2">
        <v>12.01761913</v>
      </c>
      <c r="L857" s="2">
        <v>12.17462349</v>
      </c>
      <c r="M857" s="2">
        <v>12.203452110000001</v>
      </c>
      <c r="N857" s="2">
        <v>9.3112487789999996</v>
      </c>
      <c r="O857" s="2">
        <v>9.3372974400000004</v>
      </c>
      <c r="P857" s="2">
        <v>9.5421714780000002</v>
      </c>
    </row>
    <row r="858" spans="1:16" x14ac:dyDescent="0.3">
      <c r="A858" s="6">
        <v>43952</v>
      </c>
      <c r="B858" s="2">
        <v>15.136673930000001</v>
      </c>
      <c r="C858" s="2">
        <v>15.162214280000001</v>
      </c>
      <c r="D858" s="2">
        <v>15.203404430000001</v>
      </c>
      <c r="E858" s="2">
        <v>15.43260956</v>
      </c>
      <c r="F858" s="2">
        <v>15.4887867</v>
      </c>
      <c r="G858" s="2">
        <v>15.62246704</v>
      </c>
      <c r="H858" s="2">
        <v>15.670428279999999</v>
      </c>
      <c r="I858" s="2">
        <v>15.67799187</v>
      </c>
      <c r="J858" s="2">
        <v>16.33024597</v>
      </c>
      <c r="K858" s="2">
        <v>16.349458689999999</v>
      </c>
      <c r="L858" s="2">
        <v>16.51262856</v>
      </c>
      <c r="M858" s="2">
        <v>16.540620799999999</v>
      </c>
      <c r="N858" s="2">
        <v>15.71058273</v>
      </c>
      <c r="O858" s="2">
        <v>15.72262096</v>
      </c>
      <c r="P858" s="2">
        <v>15.802588460000001</v>
      </c>
    </row>
    <row r="859" spans="1:16" x14ac:dyDescent="0.3">
      <c r="A859" s="6">
        <v>43983</v>
      </c>
      <c r="B859" s="2">
        <v>20.975648880000001</v>
      </c>
      <c r="C859" s="2">
        <v>21.016443249999998</v>
      </c>
      <c r="D859" s="2">
        <v>21.083198549999999</v>
      </c>
      <c r="E859" s="2">
        <v>21.48243523</v>
      </c>
      <c r="F859" s="2">
        <v>21.635551450000001</v>
      </c>
      <c r="G859" s="2">
        <v>22.103183749999999</v>
      </c>
      <c r="H859" s="2">
        <v>22.531238559999998</v>
      </c>
      <c r="I859" s="2">
        <v>22.553615570000002</v>
      </c>
      <c r="J859" s="2">
        <v>26.100774770000001</v>
      </c>
      <c r="K859" s="2">
        <v>26.115707400000002</v>
      </c>
      <c r="L859" s="2">
        <v>26.220310210000001</v>
      </c>
      <c r="M859" s="2">
        <v>26.234844209999999</v>
      </c>
      <c r="N859" s="2">
        <v>22.685852050000001</v>
      </c>
      <c r="O859" s="2">
        <v>22.713920590000001</v>
      </c>
      <c r="P859" s="2">
        <v>22.928997039999999</v>
      </c>
    </row>
    <row r="860" spans="1:16" x14ac:dyDescent="0.3">
      <c r="A860" s="6">
        <v>44013</v>
      </c>
      <c r="B860" s="2">
        <v>22.679758069999998</v>
      </c>
      <c r="C860" s="2">
        <v>22.71327209</v>
      </c>
      <c r="D860" s="2">
        <v>22.772071839999999</v>
      </c>
      <c r="E860" s="2">
        <v>23.079488749999999</v>
      </c>
      <c r="F860" s="2">
        <v>23.195093150000002</v>
      </c>
      <c r="G860" s="2">
        <v>23.555551529999999</v>
      </c>
      <c r="H860" s="2">
        <v>23.87433815</v>
      </c>
      <c r="I860" s="2">
        <v>23.893093109999999</v>
      </c>
      <c r="J860" s="2">
        <v>26.701068880000001</v>
      </c>
      <c r="K860" s="2">
        <v>26.718755720000001</v>
      </c>
      <c r="L860" s="2">
        <v>26.874073030000002</v>
      </c>
      <c r="M860" s="2">
        <v>26.903482440000001</v>
      </c>
      <c r="N860" s="2">
        <v>24.002378459999999</v>
      </c>
      <c r="O860" s="2">
        <v>24.027997970000001</v>
      </c>
      <c r="P860" s="2">
        <v>24.20692635</v>
      </c>
    </row>
    <row r="861" spans="1:16" x14ac:dyDescent="0.3">
      <c r="A861" s="6">
        <v>44044</v>
      </c>
      <c r="B861" s="2">
        <v>22.666498180000001</v>
      </c>
      <c r="C861" s="2">
        <v>22.692983630000001</v>
      </c>
      <c r="D861" s="2">
        <v>22.740289690000001</v>
      </c>
      <c r="E861" s="2">
        <v>22.953182219999999</v>
      </c>
      <c r="F861" s="2">
        <v>23.0213623</v>
      </c>
      <c r="G861" s="2">
        <v>23.237272260000001</v>
      </c>
      <c r="H861" s="2">
        <v>23.415777210000002</v>
      </c>
      <c r="I861" s="2">
        <v>23.426998139999998</v>
      </c>
      <c r="J861" s="2">
        <v>25.091449740000002</v>
      </c>
      <c r="K861" s="2">
        <v>25.104923249999999</v>
      </c>
      <c r="L861" s="2">
        <v>25.201318740000001</v>
      </c>
      <c r="M861" s="2">
        <v>25.21934319</v>
      </c>
      <c r="N861" s="2">
        <v>23.492008210000002</v>
      </c>
      <c r="O861" s="2">
        <v>23.507251740000001</v>
      </c>
      <c r="P861" s="2">
        <v>23.596258160000001</v>
      </c>
    </row>
    <row r="862" spans="1:16" x14ac:dyDescent="0.3">
      <c r="A862" s="6">
        <v>44075</v>
      </c>
      <c r="B862" s="2">
        <v>16.40587425</v>
      </c>
      <c r="C862" s="2">
        <v>16.425109859999999</v>
      </c>
      <c r="D862" s="2">
        <v>16.459110259999999</v>
      </c>
      <c r="E862" s="2">
        <v>16.637168880000001</v>
      </c>
      <c r="F862" s="2">
        <v>16.7024498</v>
      </c>
      <c r="G862" s="2">
        <v>16.972301479999999</v>
      </c>
      <c r="H862" s="2">
        <v>17.194454189999998</v>
      </c>
      <c r="I862" s="2">
        <v>17.20940208</v>
      </c>
      <c r="J862" s="2">
        <v>19.544361110000001</v>
      </c>
      <c r="K862" s="2">
        <v>19.55589294</v>
      </c>
      <c r="L862" s="2">
        <v>19.658472060000001</v>
      </c>
      <c r="M862" s="2">
        <v>19.679653170000002</v>
      </c>
      <c r="N862" s="2">
        <v>17.298978810000001</v>
      </c>
      <c r="O862" s="2">
        <v>17.319797520000002</v>
      </c>
      <c r="P862" s="2">
        <v>17.466630940000002</v>
      </c>
    </row>
    <row r="863" spans="1:16" x14ac:dyDescent="0.3">
      <c r="A863" s="6">
        <v>44105</v>
      </c>
      <c r="B863" s="2">
        <v>9.6168470379999995</v>
      </c>
      <c r="C863" s="2">
        <v>9.6310729980000005</v>
      </c>
      <c r="D863" s="2">
        <v>9.6498270030000004</v>
      </c>
      <c r="E863" s="2">
        <v>9.7946252820000002</v>
      </c>
      <c r="F863" s="2">
        <v>9.846534729</v>
      </c>
      <c r="G863" s="2">
        <v>10.06044292</v>
      </c>
      <c r="H863" s="2">
        <v>10.257727620000001</v>
      </c>
      <c r="I863" s="2">
        <v>10.270862579999999</v>
      </c>
      <c r="J863" s="2">
        <v>12.16758156</v>
      </c>
      <c r="K863" s="2">
        <v>12.17981911</v>
      </c>
      <c r="L863" s="2">
        <v>12.29154778</v>
      </c>
      <c r="M863" s="2">
        <v>12.309630390000001</v>
      </c>
      <c r="N863" s="2">
        <v>10.34484196</v>
      </c>
      <c r="O863" s="2">
        <v>10.36274624</v>
      </c>
      <c r="P863" s="2">
        <v>10.49947929</v>
      </c>
    </row>
    <row r="864" spans="1:16" x14ac:dyDescent="0.3">
      <c r="A864" s="6">
        <v>44136</v>
      </c>
      <c r="B864" s="2">
        <v>5.8361806869999997</v>
      </c>
      <c r="C864" s="2">
        <v>5.8543639179999998</v>
      </c>
      <c r="D864" s="2">
        <v>5.8827052120000003</v>
      </c>
      <c r="E864" s="2">
        <v>6.1053304669999999</v>
      </c>
      <c r="F864" s="2">
        <v>6.1916651729999996</v>
      </c>
      <c r="G864" s="2">
        <v>6.4954314230000003</v>
      </c>
      <c r="H864" s="2">
        <v>6.7993803020000003</v>
      </c>
      <c r="I864" s="2">
        <v>6.8157362939999997</v>
      </c>
      <c r="J864" s="2">
        <v>9.2900791169999994</v>
      </c>
      <c r="K864" s="2">
        <v>9.2998561859999995</v>
      </c>
      <c r="L864" s="2">
        <v>9.4035825729999996</v>
      </c>
      <c r="M864" s="2">
        <v>9.4217786790000009</v>
      </c>
      <c r="N864" s="2">
        <v>6.9099993709999996</v>
      </c>
      <c r="O864" s="2">
        <v>6.9321975709999997</v>
      </c>
      <c r="P864" s="2">
        <v>7.1163301470000002</v>
      </c>
    </row>
    <row r="865" spans="1:16" x14ac:dyDescent="0.3">
      <c r="A865" s="6">
        <v>44166</v>
      </c>
      <c r="B865" s="2">
        <v>-0.77022618099999995</v>
      </c>
      <c r="C865" s="2">
        <v>-0.75443649300000004</v>
      </c>
      <c r="D865" s="2">
        <v>-0.73264402200000001</v>
      </c>
      <c r="E865" s="2">
        <v>-0.54491502000000003</v>
      </c>
      <c r="F865" s="2">
        <v>-0.46695840399999999</v>
      </c>
      <c r="G865" s="2">
        <v>-0.16925217200000001</v>
      </c>
      <c r="H865" s="2">
        <v>0.13672123799999999</v>
      </c>
      <c r="I865" s="2">
        <v>0.15504009999999999</v>
      </c>
      <c r="J865" s="2">
        <v>2.8931748869999998</v>
      </c>
      <c r="K865" s="2">
        <v>2.9048273560000002</v>
      </c>
      <c r="L865" s="2">
        <v>2.9839539529999999</v>
      </c>
      <c r="M865" s="2">
        <v>2.9987902640000001</v>
      </c>
      <c r="N865" s="2">
        <v>0.25781628499999998</v>
      </c>
      <c r="O865" s="2">
        <v>0.28163462900000003</v>
      </c>
      <c r="P865" s="2">
        <v>0.47092920500000002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65"/>
  <sheetViews>
    <sheetView workbookViewId="0">
      <selection activeCell="A2" sqref="A2:A865"/>
    </sheetView>
  </sheetViews>
  <sheetFormatPr defaultRowHeight="14.4" x14ac:dyDescent="0.3"/>
  <cols>
    <col min="1" max="1" width="10.33203125" bestFit="1" customWidth="1"/>
  </cols>
  <sheetData>
    <row r="1" spans="1:16" x14ac:dyDescent="0.3">
      <c r="A1" s="3" t="s">
        <v>1</v>
      </c>
      <c r="B1" s="3">
        <v>7137500</v>
      </c>
      <c r="C1" s="3">
        <v>7138000</v>
      </c>
      <c r="D1" s="3">
        <v>7138020</v>
      </c>
      <c r="E1" s="3">
        <v>7139000</v>
      </c>
      <c r="F1" s="3">
        <v>7139500</v>
      </c>
      <c r="G1" s="3">
        <v>7141300</v>
      </c>
      <c r="H1" s="3">
        <v>7143330</v>
      </c>
      <c r="I1" s="3">
        <v>7143375</v>
      </c>
      <c r="J1" s="3">
        <v>7143665</v>
      </c>
      <c r="K1" s="3">
        <v>7143672</v>
      </c>
      <c r="L1" s="3">
        <v>7144100</v>
      </c>
      <c r="M1" s="3">
        <v>7144200</v>
      </c>
      <c r="N1" s="3">
        <v>7144300</v>
      </c>
      <c r="O1" s="3">
        <v>7144550</v>
      </c>
      <c r="P1" s="3">
        <v>7146500</v>
      </c>
    </row>
    <row r="2" spans="1:16" x14ac:dyDescent="0.3">
      <c r="A2" s="6">
        <v>17899</v>
      </c>
      <c r="B2" s="2">
        <v>9.6861104969999996</v>
      </c>
      <c r="C2" s="2">
        <v>9.6915702820000007</v>
      </c>
      <c r="D2" s="2">
        <v>9.6928930280000003</v>
      </c>
      <c r="E2" s="2">
        <v>9.7675523759999994</v>
      </c>
      <c r="F2" s="2">
        <v>9.7808370589999996</v>
      </c>
      <c r="G2" s="2">
        <v>9.8255949020000006</v>
      </c>
      <c r="H2" s="2">
        <v>9.8641653060000003</v>
      </c>
      <c r="I2" s="2">
        <v>9.8704662320000001</v>
      </c>
      <c r="J2" s="2">
        <v>10.3307991</v>
      </c>
      <c r="K2" s="2">
        <v>10.343044280000001</v>
      </c>
      <c r="L2" s="2">
        <v>10.43790722</v>
      </c>
      <c r="M2" s="2">
        <v>10.460034370000001</v>
      </c>
      <c r="N2" s="2">
        <v>9.8931179050000004</v>
      </c>
      <c r="O2" s="2">
        <v>9.9021482469999995</v>
      </c>
      <c r="P2" s="2">
        <v>9.9647035600000002</v>
      </c>
    </row>
    <row r="3" spans="1:16" x14ac:dyDescent="0.3">
      <c r="A3" s="6">
        <v>17930</v>
      </c>
      <c r="B3" s="2">
        <v>14.813164710000001</v>
      </c>
      <c r="C3" s="2">
        <v>14.827058790000001</v>
      </c>
      <c r="D3" s="2">
        <v>14.847181320000001</v>
      </c>
      <c r="E3" s="2">
        <v>14.991859440000001</v>
      </c>
      <c r="F3" s="2">
        <v>15.018671039999999</v>
      </c>
      <c r="G3" s="2">
        <v>15.09613609</v>
      </c>
      <c r="H3" s="2">
        <v>15.128234859999999</v>
      </c>
      <c r="I3" s="2">
        <v>15.135786059999999</v>
      </c>
      <c r="J3" s="2">
        <v>15.271002770000001</v>
      </c>
      <c r="K3" s="2">
        <v>15.29305935</v>
      </c>
      <c r="L3" s="2">
        <v>15.433922770000001</v>
      </c>
      <c r="M3" s="2">
        <v>15.4675045</v>
      </c>
      <c r="N3" s="2">
        <v>15.15028858</v>
      </c>
      <c r="O3" s="2">
        <v>15.161535260000001</v>
      </c>
      <c r="P3" s="2">
        <v>15.258300780000001</v>
      </c>
    </row>
    <row r="4" spans="1:16" x14ac:dyDescent="0.3">
      <c r="A4" s="6">
        <v>17958</v>
      </c>
      <c r="B4" s="2">
        <v>26.917657850000001</v>
      </c>
      <c r="C4" s="2">
        <v>26.948722839999999</v>
      </c>
      <c r="D4" s="2">
        <v>26.99373817</v>
      </c>
      <c r="E4" s="2">
        <v>27.316240310000001</v>
      </c>
      <c r="F4" s="2">
        <v>27.390159610000001</v>
      </c>
      <c r="G4" s="2">
        <v>27.669296259999999</v>
      </c>
      <c r="H4" s="2">
        <v>28.006832119999999</v>
      </c>
      <c r="I4" s="2">
        <v>28.03362083</v>
      </c>
      <c r="J4" s="2">
        <v>30.937688829999999</v>
      </c>
      <c r="K4" s="2">
        <v>30.975776669999998</v>
      </c>
      <c r="L4" s="2">
        <v>31.210178379999999</v>
      </c>
      <c r="M4" s="2">
        <v>31.260816569999999</v>
      </c>
      <c r="N4" s="2">
        <v>28.152444840000001</v>
      </c>
      <c r="O4" s="2">
        <v>28.185726169999999</v>
      </c>
      <c r="P4" s="2">
        <v>28.454275129999999</v>
      </c>
    </row>
    <row r="5" spans="1:16" x14ac:dyDescent="0.3">
      <c r="A5" s="6">
        <v>17989</v>
      </c>
      <c r="B5" s="2">
        <v>43.194461820000001</v>
      </c>
      <c r="C5" s="2">
        <v>43.274120330000002</v>
      </c>
      <c r="D5" s="2">
        <v>43.396789550000001</v>
      </c>
      <c r="E5" s="2">
        <v>44.126358029999999</v>
      </c>
      <c r="F5" s="2">
        <v>44.369430540000003</v>
      </c>
      <c r="G5" s="2">
        <v>45.380023960000003</v>
      </c>
      <c r="H5" s="2">
        <v>46.564640050000001</v>
      </c>
      <c r="I5" s="2">
        <v>46.626041409999999</v>
      </c>
      <c r="J5" s="2">
        <v>56.095386509999997</v>
      </c>
      <c r="K5" s="2">
        <v>56.097171779999996</v>
      </c>
      <c r="L5" s="2">
        <v>55.689895630000002</v>
      </c>
      <c r="M5" s="2">
        <v>55.642906189999998</v>
      </c>
      <c r="N5" s="2">
        <v>46.949516299999999</v>
      </c>
      <c r="O5" s="2">
        <v>47.023502350000001</v>
      </c>
      <c r="P5" s="2">
        <v>47.751029969999998</v>
      </c>
    </row>
    <row r="6" spans="1:16" x14ac:dyDescent="0.3">
      <c r="A6" s="6">
        <v>18019</v>
      </c>
      <c r="B6" s="2">
        <v>73.253593440000003</v>
      </c>
      <c r="C6" s="2">
        <v>73.450653079999995</v>
      </c>
      <c r="D6" s="2">
        <v>73.744056700000002</v>
      </c>
      <c r="E6" s="2">
        <v>75.45326996</v>
      </c>
      <c r="F6" s="2">
        <v>76.004478449999993</v>
      </c>
      <c r="G6" s="2">
        <v>77.943534850000006</v>
      </c>
      <c r="H6" s="2">
        <v>80.159294130000006</v>
      </c>
      <c r="I6" s="2">
        <v>80.286064150000001</v>
      </c>
      <c r="J6" s="2">
        <v>99.955314639999997</v>
      </c>
      <c r="K6" s="2">
        <v>99.995048519999997</v>
      </c>
      <c r="L6" s="2">
        <v>99.905662539999994</v>
      </c>
      <c r="M6" s="2">
        <v>99.925788879999999</v>
      </c>
      <c r="N6" s="2">
        <v>80.993354800000006</v>
      </c>
      <c r="O6" s="2">
        <v>81.151351930000004</v>
      </c>
      <c r="P6" s="2">
        <v>82.497360229999998</v>
      </c>
    </row>
    <row r="7" spans="1:16" x14ac:dyDescent="0.3">
      <c r="A7" s="6">
        <v>18050</v>
      </c>
      <c r="B7" s="2">
        <v>99.280418400000002</v>
      </c>
      <c r="C7" s="2">
        <v>99.565933229999999</v>
      </c>
      <c r="D7" s="2">
        <v>100.0063095</v>
      </c>
      <c r="E7" s="2">
        <v>102.5721436</v>
      </c>
      <c r="F7" s="2">
        <v>103.5474014</v>
      </c>
      <c r="G7" s="2">
        <v>107.39514920000001</v>
      </c>
      <c r="H7" s="2">
        <v>111.8440781</v>
      </c>
      <c r="I7" s="2">
        <v>112.0753479</v>
      </c>
      <c r="J7" s="2">
        <v>150.0602264</v>
      </c>
      <c r="K7" s="2">
        <v>150.0698395</v>
      </c>
      <c r="L7" s="2">
        <v>149.05422970000001</v>
      </c>
      <c r="M7" s="2">
        <v>148.91737370000001</v>
      </c>
      <c r="N7" s="2">
        <v>113.3916016</v>
      </c>
      <c r="O7" s="2">
        <v>113.6597366</v>
      </c>
      <c r="P7" s="2">
        <v>116.1147003</v>
      </c>
    </row>
    <row r="8" spans="1:16" x14ac:dyDescent="0.3">
      <c r="A8" s="6">
        <v>18080</v>
      </c>
      <c r="B8" s="2">
        <v>124.6973572</v>
      </c>
      <c r="C8" s="2">
        <v>125.0197601</v>
      </c>
      <c r="D8" s="2">
        <v>125.54842379999999</v>
      </c>
      <c r="E8" s="2">
        <v>128.22868349999999</v>
      </c>
      <c r="F8" s="2">
        <v>129.31390379999999</v>
      </c>
      <c r="G8" s="2">
        <v>133.6043396</v>
      </c>
      <c r="H8" s="2">
        <v>138.3371277</v>
      </c>
      <c r="I8" s="2">
        <v>138.5437317</v>
      </c>
      <c r="J8" s="2">
        <v>172.1162415</v>
      </c>
      <c r="K8" s="2">
        <v>172.12242130000001</v>
      </c>
      <c r="L8" s="2">
        <v>171.10699460000001</v>
      </c>
      <c r="M8" s="2">
        <v>170.99356080000001</v>
      </c>
      <c r="N8" s="2">
        <v>139.70375060000001</v>
      </c>
      <c r="O8" s="2">
        <v>139.9465027</v>
      </c>
      <c r="P8" s="2">
        <v>142.23069760000001</v>
      </c>
    </row>
    <row r="9" spans="1:16" x14ac:dyDescent="0.3">
      <c r="A9" s="6">
        <v>18111</v>
      </c>
      <c r="B9" s="2">
        <v>100.00261690000001</v>
      </c>
      <c r="C9" s="2">
        <v>100.2244415</v>
      </c>
      <c r="D9" s="2">
        <v>100.58177190000001</v>
      </c>
      <c r="E9" s="2">
        <v>102.5320892</v>
      </c>
      <c r="F9" s="2">
        <v>103.2969131</v>
      </c>
      <c r="G9" s="2">
        <v>106.0455017</v>
      </c>
      <c r="H9" s="2">
        <v>109.05875399999999</v>
      </c>
      <c r="I9" s="2">
        <v>109.199646</v>
      </c>
      <c r="J9" s="2">
        <v>132.9977112</v>
      </c>
      <c r="K9" s="2">
        <v>132.9813843</v>
      </c>
      <c r="L9" s="2">
        <v>131.82659910000001</v>
      </c>
      <c r="M9" s="2">
        <v>131.6585236</v>
      </c>
      <c r="N9" s="2">
        <v>109.9961472</v>
      </c>
      <c r="O9" s="2">
        <v>110.1403961</v>
      </c>
      <c r="P9" s="2">
        <v>111.4044571</v>
      </c>
    </row>
    <row r="10" spans="1:16" x14ac:dyDescent="0.3">
      <c r="A10" s="6">
        <v>18142</v>
      </c>
      <c r="B10" s="2">
        <v>62.698078160000001</v>
      </c>
      <c r="C10" s="2">
        <v>62.792407990000001</v>
      </c>
      <c r="D10" s="2">
        <v>62.936878200000002</v>
      </c>
      <c r="E10" s="2">
        <v>63.826183319999998</v>
      </c>
      <c r="F10" s="2">
        <v>64.062141420000003</v>
      </c>
      <c r="G10" s="2">
        <v>64.912437440000005</v>
      </c>
      <c r="H10" s="2">
        <v>65.722877499999996</v>
      </c>
      <c r="I10" s="2">
        <v>65.762672420000001</v>
      </c>
      <c r="J10" s="2">
        <v>70.703079220000006</v>
      </c>
      <c r="K10" s="2">
        <v>70.726730349999997</v>
      </c>
      <c r="L10" s="2">
        <v>70.653152469999995</v>
      </c>
      <c r="M10" s="2">
        <v>70.676109310000001</v>
      </c>
      <c r="N10" s="2">
        <v>65.942916870000005</v>
      </c>
      <c r="O10" s="2">
        <v>65.996566770000001</v>
      </c>
      <c r="P10" s="2">
        <v>66.432327270000002</v>
      </c>
    </row>
    <row r="11" spans="1:16" x14ac:dyDescent="0.3">
      <c r="A11" s="6">
        <v>18172</v>
      </c>
      <c r="B11" s="2">
        <v>33.719921110000001</v>
      </c>
      <c r="C11" s="2">
        <v>33.782787319999997</v>
      </c>
      <c r="D11" s="2">
        <v>33.867485049999999</v>
      </c>
      <c r="E11" s="2">
        <v>34.489135740000002</v>
      </c>
      <c r="F11" s="2">
        <v>34.73286057</v>
      </c>
      <c r="G11" s="2">
        <v>35.793178560000001</v>
      </c>
      <c r="H11" s="2">
        <v>37.010417940000004</v>
      </c>
      <c r="I11" s="2">
        <v>37.078083040000003</v>
      </c>
      <c r="J11" s="2">
        <v>47.999069210000002</v>
      </c>
      <c r="K11" s="2">
        <v>48.01309586</v>
      </c>
      <c r="L11" s="2">
        <v>47.977092740000003</v>
      </c>
      <c r="M11" s="2">
        <v>47.98379517</v>
      </c>
      <c r="N11" s="2">
        <v>37.469100949999998</v>
      </c>
      <c r="O11" s="2">
        <v>37.550804139999997</v>
      </c>
      <c r="P11" s="2">
        <v>38.219360350000002</v>
      </c>
    </row>
    <row r="12" spans="1:16" x14ac:dyDescent="0.3">
      <c r="A12" s="6">
        <v>18203</v>
      </c>
      <c r="B12" s="2">
        <v>23.478437419999999</v>
      </c>
      <c r="C12" s="2">
        <v>23.496812819999999</v>
      </c>
      <c r="D12" s="2">
        <v>23.52303886</v>
      </c>
      <c r="E12" s="2">
        <v>23.73820877</v>
      </c>
      <c r="F12" s="2">
        <v>23.79389381</v>
      </c>
      <c r="G12" s="2">
        <v>24.027513500000001</v>
      </c>
      <c r="H12" s="2">
        <v>24.26118851</v>
      </c>
      <c r="I12" s="2">
        <v>24.27466583</v>
      </c>
      <c r="J12" s="2">
        <v>25.891328810000001</v>
      </c>
      <c r="K12" s="2">
        <v>25.8953743</v>
      </c>
      <c r="L12" s="2">
        <v>25.817396160000001</v>
      </c>
      <c r="M12" s="2">
        <v>25.81826019</v>
      </c>
      <c r="N12" s="2">
        <v>24.331195829999999</v>
      </c>
      <c r="O12" s="2">
        <v>24.348157879999999</v>
      </c>
      <c r="P12" s="2">
        <v>24.514711380000001</v>
      </c>
    </row>
    <row r="13" spans="1:16" x14ac:dyDescent="0.3">
      <c r="A13" s="6">
        <v>18233</v>
      </c>
      <c r="B13" s="2">
        <v>13.33889198</v>
      </c>
      <c r="C13" s="2">
        <v>13.34703255</v>
      </c>
      <c r="D13" s="2">
        <v>13.357599260000001</v>
      </c>
      <c r="E13" s="2">
        <v>13.44920063</v>
      </c>
      <c r="F13" s="2">
        <v>13.471028329999999</v>
      </c>
      <c r="G13" s="2">
        <v>13.58339119</v>
      </c>
      <c r="H13" s="2">
        <v>13.694343569999999</v>
      </c>
      <c r="I13" s="2">
        <v>13.7057476</v>
      </c>
      <c r="J13" s="2">
        <v>14.73776531</v>
      </c>
      <c r="K13" s="2">
        <v>14.754541400000001</v>
      </c>
      <c r="L13" s="2">
        <v>14.836605069999999</v>
      </c>
      <c r="M13" s="2">
        <v>14.85901737</v>
      </c>
      <c r="N13" s="2">
        <v>13.74914169</v>
      </c>
      <c r="O13" s="2">
        <v>13.764635090000001</v>
      </c>
      <c r="P13" s="2">
        <v>13.88971519</v>
      </c>
    </row>
    <row r="14" spans="1:16" x14ac:dyDescent="0.3">
      <c r="A14" s="6">
        <v>18264</v>
      </c>
      <c r="B14" s="2">
        <v>13.82423401</v>
      </c>
      <c r="C14" s="2">
        <v>13.827813150000001</v>
      </c>
      <c r="D14" s="2">
        <v>13.824428559999999</v>
      </c>
      <c r="E14" s="2">
        <v>13.874025339999999</v>
      </c>
      <c r="F14" s="2">
        <v>13.869748120000001</v>
      </c>
      <c r="G14" s="2">
        <v>13.856688500000001</v>
      </c>
      <c r="H14" s="2">
        <v>13.812168120000001</v>
      </c>
      <c r="I14" s="2">
        <v>13.81462002</v>
      </c>
      <c r="J14" s="2">
        <v>13.43484306</v>
      </c>
      <c r="K14" s="2">
        <v>13.448761940000001</v>
      </c>
      <c r="L14" s="2">
        <v>13.54816437</v>
      </c>
      <c r="M14" s="2">
        <v>13.57455158</v>
      </c>
      <c r="N14" s="2">
        <v>13.808265690000001</v>
      </c>
      <c r="O14" s="2">
        <v>13.81380272</v>
      </c>
      <c r="P14" s="2">
        <v>13.854071619999999</v>
      </c>
    </row>
    <row r="15" spans="1:16" x14ac:dyDescent="0.3">
      <c r="A15" s="6">
        <v>18295</v>
      </c>
      <c r="B15" s="2">
        <v>18.607032780000001</v>
      </c>
      <c r="C15" s="2">
        <v>18.622318270000001</v>
      </c>
      <c r="D15" s="2">
        <v>18.641996379999998</v>
      </c>
      <c r="E15" s="2">
        <v>18.7904892</v>
      </c>
      <c r="F15" s="2">
        <v>18.824647899999999</v>
      </c>
      <c r="G15" s="2">
        <v>18.96118164</v>
      </c>
      <c r="H15" s="2">
        <v>19.0490551</v>
      </c>
      <c r="I15" s="2">
        <v>19.05745125</v>
      </c>
      <c r="J15" s="2">
        <v>19.360361099999999</v>
      </c>
      <c r="K15" s="2">
        <v>19.38261795</v>
      </c>
      <c r="L15" s="2">
        <v>19.51921844</v>
      </c>
      <c r="M15" s="2">
        <v>19.55269814</v>
      </c>
      <c r="N15" s="2">
        <v>19.07777596</v>
      </c>
      <c r="O15" s="2">
        <v>19.090322489999998</v>
      </c>
      <c r="P15" s="2">
        <v>19.195358280000001</v>
      </c>
    </row>
    <row r="16" spans="1:16" x14ac:dyDescent="0.3">
      <c r="A16" s="6">
        <v>18323</v>
      </c>
      <c r="B16" s="2">
        <v>25.700151439999999</v>
      </c>
      <c r="C16" s="2">
        <v>25.730100629999999</v>
      </c>
      <c r="D16" s="2">
        <v>25.77041054</v>
      </c>
      <c r="E16" s="2">
        <v>26.042390820000001</v>
      </c>
      <c r="F16" s="2">
        <v>26.113098140000002</v>
      </c>
      <c r="G16" s="2">
        <v>26.425334929999998</v>
      </c>
      <c r="H16" s="2">
        <v>26.760143280000001</v>
      </c>
      <c r="I16" s="2">
        <v>26.78461647</v>
      </c>
      <c r="J16" s="2">
        <v>29.47597313</v>
      </c>
      <c r="K16" s="2">
        <v>29.507249829999999</v>
      </c>
      <c r="L16" s="2">
        <v>29.648996350000001</v>
      </c>
      <c r="M16" s="2">
        <v>29.682626719999998</v>
      </c>
      <c r="N16" s="2">
        <v>26.89126778</v>
      </c>
      <c r="O16" s="2">
        <v>26.92212486</v>
      </c>
      <c r="P16" s="2">
        <v>27.19950867</v>
      </c>
    </row>
    <row r="17" spans="1:16" x14ac:dyDescent="0.3">
      <c r="A17" s="6">
        <v>18354</v>
      </c>
      <c r="B17" s="2">
        <v>43.782749180000003</v>
      </c>
      <c r="C17" s="2">
        <v>43.849571230000002</v>
      </c>
      <c r="D17" s="2">
        <v>43.941616060000001</v>
      </c>
      <c r="E17" s="2">
        <v>44.546226500000003</v>
      </c>
      <c r="F17" s="2">
        <v>44.727947239999999</v>
      </c>
      <c r="G17" s="2">
        <v>45.365280149999997</v>
      </c>
      <c r="H17" s="2">
        <v>45.968582150000003</v>
      </c>
      <c r="I17" s="2">
        <v>46.006889340000001</v>
      </c>
      <c r="J17" s="2">
        <v>51.125549319999998</v>
      </c>
      <c r="K17" s="2">
        <v>51.150009160000003</v>
      </c>
      <c r="L17" s="2">
        <v>51.129959110000001</v>
      </c>
      <c r="M17" s="2">
        <v>51.139789579999999</v>
      </c>
      <c r="N17" s="2">
        <v>46.192604060000001</v>
      </c>
      <c r="O17" s="2">
        <v>46.240127559999998</v>
      </c>
      <c r="P17" s="2">
        <v>46.696765900000003</v>
      </c>
    </row>
    <row r="18" spans="1:16" x14ac:dyDescent="0.3">
      <c r="A18" s="6">
        <v>18384</v>
      </c>
      <c r="B18" s="2">
        <v>67.436553959999998</v>
      </c>
      <c r="C18" s="2">
        <v>67.606582639999999</v>
      </c>
      <c r="D18" s="2">
        <v>67.846168520000006</v>
      </c>
      <c r="E18" s="2">
        <v>69.54012299</v>
      </c>
      <c r="F18" s="2">
        <v>70.15080261</v>
      </c>
      <c r="G18" s="2">
        <v>72.4775238</v>
      </c>
      <c r="H18" s="2">
        <v>74.981613159999995</v>
      </c>
      <c r="I18" s="2">
        <v>75.128890990000002</v>
      </c>
      <c r="J18" s="2">
        <v>98.480010989999997</v>
      </c>
      <c r="K18" s="2">
        <v>98.544799800000007</v>
      </c>
      <c r="L18" s="2">
        <v>98.681800839999994</v>
      </c>
      <c r="M18" s="2">
        <v>98.672035219999998</v>
      </c>
      <c r="N18" s="2">
        <v>75.968948359999999</v>
      </c>
      <c r="O18" s="2">
        <v>76.136291499999999</v>
      </c>
      <c r="P18" s="2">
        <v>77.59857178</v>
      </c>
    </row>
    <row r="19" spans="1:16" x14ac:dyDescent="0.3">
      <c r="A19" s="6">
        <v>18415</v>
      </c>
      <c r="B19" s="2">
        <v>108.64569849999999</v>
      </c>
      <c r="C19" s="2">
        <v>108.93098449999999</v>
      </c>
      <c r="D19" s="2">
        <v>109.37905120000001</v>
      </c>
      <c r="E19" s="2">
        <v>112.0175323</v>
      </c>
      <c r="F19" s="2">
        <v>113.0448761</v>
      </c>
      <c r="G19" s="2">
        <v>116.96289830000001</v>
      </c>
      <c r="H19" s="2">
        <v>120.98097989999999</v>
      </c>
      <c r="I19" s="2">
        <v>121.1631165</v>
      </c>
      <c r="J19" s="2">
        <v>150.29737850000001</v>
      </c>
      <c r="K19" s="2">
        <v>150.33839420000001</v>
      </c>
      <c r="L19" s="2">
        <v>149.68951419999999</v>
      </c>
      <c r="M19" s="2">
        <v>149.57649230000001</v>
      </c>
      <c r="N19" s="2">
        <v>122.1714783</v>
      </c>
      <c r="O19" s="2">
        <v>122.3562393</v>
      </c>
      <c r="P19" s="2">
        <v>124.0254898</v>
      </c>
    </row>
    <row r="20" spans="1:16" x14ac:dyDescent="0.3">
      <c r="A20" s="6">
        <v>18445</v>
      </c>
      <c r="B20" s="2">
        <v>111.1855316</v>
      </c>
      <c r="C20" s="2">
        <v>111.3985138</v>
      </c>
      <c r="D20" s="2">
        <v>111.7784195</v>
      </c>
      <c r="E20" s="2">
        <v>113.78283690000001</v>
      </c>
      <c r="F20" s="2">
        <v>114.4528656</v>
      </c>
      <c r="G20" s="2">
        <v>117.01090240000001</v>
      </c>
      <c r="H20" s="2">
        <v>119.6561737</v>
      </c>
      <c r="I20" s="2">
        <v>119.7724686</v>
      </c>
      <c r="J20" s="2">
        <v>138.05963130000001</v>
      </c>
      <c r="K20" s="2">
        <v>138.0593872</v>
      </c>
      <c r="L20" s="2">
        <v>137.06408690000001</v>
      </c>
      <c r="M20" s="2">
        <v>136.93986509999999</v>
      </c>
      <c r="N20" s="2">
        <v>120.38321689999999</v>
      </c>
      <c r="O20" s="2">
        <v>120.5025787</v>
      </c>
      <c r="P20" s="2">
        <v>121.7069778</v>
      </c>
    </row>
    <row r="21" spans="1:16" x14ac:dyDescent="0.3">
      <c r="A21" s="6">
        <v>18476</v>
      </c>
      <c r="B21" s="2">
        <v>92.070838929999994</v>
      </c>
      <c r="C21" s="2">
        <v>92.226760859999999</v>
      </c>
      <c r="D21" s="2">
        <v>92.497268680000005</v>
      </c>
      <c r="E21" s="2">
        <v>93.946319579999994</v>
      </c>
      <c r="F21" s="2">
        <v>94.441154479999994</v>
      </c>
      <c r="G21" s="2">
        <v>96.258644099999998</v>
      </c>
      <c r="H21" s="2">
        <v>98.235595700000005</v>
      </c>
      <c r="I21" s="2">
        <v>98.348396300000005</v>
      </c>
      <c r="J21" s="2">
        <v>114.748085</v>
      </c>
      <c r="K21" s="2">
        <v>114.7843857</v>
      </c>
      <c r="L21" s="2">
        <v>114.29588320000001</v>
      </c>
      <c r="M21" s="2">
        <v>114.2619629</v>
      </c>
      <c r="N21" s="2">
        <v>98.918640139999994</v>
      </c>
      <c r="O21" s="2">
        <v>99.039840699999999</v>
      </c>
      <c r="P21" s="2">
        <v>100.1269073</v>
      </c>
    </row>
    <row r="22" spans="1:16" x14ac:dyDescent="0.3">
      <c r="A22" s="6">
        <v>18507</v>
      </c>
      <c r="B22" s="2">
        <v>58.025882719999998</v>
      </c>
      <c r="C22" s="2">
        <v>58.143337250000002</v>
      </c>
      <c r="D22" s="2">
        <v>58.303909300000001</v>
      </c>
      <c r="E22" s="2">
        <v>59.394744869999997</v>
      </c>
      <c r="F22" s="2">
        <v>59.774963380000003</v>
      </c>
      <c r="G22" s="2">
        <v>61.135940550000001</v>
      </c>
      <c r="H22" s="2">
        <v>62.651805879999998</v>
      </c>
      <c r="I22" s="2">
        <v>62.737617489999998</v>
      </c>
      <c r="J22" s="2">
        <v>74.78549194</v>
      </c>
      <c r="K22" s="2">
        <v>74.840263370000002</v>
      </c>
      <c r="L22" s="2">
        <v>75.090522770000007</v>
      </c>
      <c r="M22" s="2">
        <v>75.160530089999995</v>
      </c>
      <c r="N22" s="2">
        <v>63.186683649999999</v>
      </c>
      <c r="O22" s="2">
        <v>63.293106080000001</v>
      </c>
      <c r="P22" s="2">
        <v>64.212234499999994</v>
      </c>
    </row>
    <row r="23" spans="1:16" x14ac:dyDescent="0.3">
      <c r="A23" s="6">
        <v>18537</v>
      </c>
      <c r="B23" s="2">
        <v>44.517036439999998</v>
      </c>
      <c r="C23" s="2">
        <v>44.567859650000003</v>
      </c>
      <c r="D23" s="2">
        <v>44.636352539999997</v>
      </c>
      <c r="E23" s="2">
        <v>45.175060270000003</v>
      </c>
      <c r="F23" s="2">
        <v>45.344707489999998</v>
      </c>
      <c r="G23" s="2">
        <v>46.02912903</v>
      </c>
      <c r="H23" s="2">
        <v>46.792503359999998</v>
      </c>
      <c r="I23" s="2">
        <v>46.84614182</v>
      </c>
      <c r="J23" s="2">
        <v>53.689289090000003</v>
      </c>
      <c r="K23" s="2">
        <v>53.74971008</v>
      </c>
      <c r="L23" s="2">
        <v>54.183170320000002</v>
      </c>
      <c r="M23" s="2">
        <v>54.267276760000001</v>
      </c>
      <c r="N23" s="2">
        <v>47.116149900000003</v>
      </c>
      <c r="O23" s="2">
        <v>47.182628630000004</v>
      </c>
      <c r="P23" s="2">
        <v>47.701446529999998</v>
      </c>
    </row>
    <row r="24" spans="1:16" x14ac:dyDescent="0.3">
      <c r="A24" s="6">
        <v>18568</v>
      </c>
      <c r="B24" s="2">
        <v>18.15676689</v>
      </c>
      <c r="C24" s="2">
        <v>18.168046950000001</v>
      </c>
      <c r="D24" s="2">
        <v>18.176319119999999</v>
      </c>
      <c r="E24" s="2">
        <v>18.339048389999999</v>
      </c>
      <c r="F24" s="2">
        <v>18.379060750000001</v>
      </c>
      <c r="G24" s="2">
        <v>18.534759520000001</v>
      </c>
      <c r="H24" s="2">
        <v>18.659910199999999</v>
      </c>
      <c r="I24" s="2">
        <v>18.672729489999998</v>
      </c>
      <c r="J24" s="2">
        <v>20.02809143</v>
      </c>
      <c r="K24" s="2">
        <v>20.04655838</v>
      </c>
      <c r="L24" s="2">
        <v>20.192520139999999</v>
      </c>
      <c r="M24" s="2">
        <v>20.222469329999999</v>
      </c>
      <c r="N24" s="2">
        <v>18.729900359999998</v>
      </c>
      <c r="O24" s="2">
        <v>18.746328349999999</v>
      </c>
      <c r="P24" s="2">
        <v>18.860816960000001</v>
      </c>
    </row>
    <row r="25" spans="1:16" x14ac:dyDescent="0.3">
      <c r="A25" s="6">
        <v>18598</v>
      </c>
      <c r="B25" s="2">
        <v>14.900475500000001</v>
      </c>
      <c r="C25" s="2">
        <v>14.90831566</v>
      </c>
      <c r="D25" s="2">
        <v>14.91297722</v>
      </c>
      <c r="E25" s="2">
        <v>14.98359776</v>
      </c>
      <c r="F25" s="2">
        <v>14.986220360000001</v>
      </c>
      <c r="G25" s="2">
        <v>14.97243881</v>
      </c>
      <c r="H25" s="2">
        <v>14.93302536</v>
      </c>
      <c r="I25" s="2">
        <v>14.9322319</v>
      </c>
      <c r="J25" s="2">
        <v>14.26343155</v>
      </c>
      <c r="K25" s="2">
        <v>14.272410389999999</v>
      </c>
      <c r="L25" s="2">
        <v>14.304197309999999</v>
      </c>
      <c r="M25" s="2">
        <v>14.314848899999999</v>
      </c>
      <c r="N25" s="2">
        <v>14.9110651</v>
      </c>
      <c r="O25" s="2">
        <v>14.90962219</v>
      </c>
      <c r="P25" s="2">
        <v>14.891991620000001</v>
      </c>
    </row>
    <row r="26" spans="1:16" x14ac:dyDescent="0.3">
      <c r="A26" s="6">
        <v>18629</v>
      </c>
      <c r="B26" s="2">
        <v>12.12994385</v>
      </c>
      <c r="C26" s="2">
        <v>12.13542271</v>
      </c>
      <c r="D26" s="2">
        <v>12.13410187</v>
      </c>
      <c r="E26" s="2">
        <v>12.188327790000001</v>
      </c>
      <c r="F26" s="2">
        <v>12.189719200000001</v>
      </c>
      <c r="G26" s="2">
        <v>12.26631641</v>
      </c>
      <c r="H26" s="2">
        <v>12.38335037</v>
      </c>
      <c r="I26" s="2">
        <v>12.397339819999999</v>
      </c>
      <c r="J26" s="2">
        <v>13.82914257</v>
      </c>
      <c r="K26" s="2">
        <v>13.847664829999999</v>
      </c>
      <c r="L26" s="2">
        <v>13.96100616</v>
      </c>
      <c r="M26" s="2">
        <v>13.986770630000001</v>
      </c>
      <c r="N26" s="2">
        <v>12.45606613</v>
      </c>
      <c r="O26" s="2">
        <v>12.47402859</v>
      </c>
      <c r="P26" s="2">
        <v>12.630792619999999</v>
      </c>
    </row>
    <row r="27" spans="1:16" x14ac:dyDescent="0.3">
      <c r="A27" s="6">
        <v>18660</v>
      </c>
      <c r="B27" s="2">
        <v>16.96314812</v>
      </c>
      <c r="C27" s="2">
        <v>16.97911453</v>
      </c>
      <c r="D27" s="2">
        <v>16.999881739999999</v>
      </c>
      <c r="E27" s="2">
        <v>17.18397903</v>
      </c>
      <c r="F27" s="2">
        <v>17.23399925</v>
      </c>
      <c r="G27" s="2">
        <v>17.409414290000001</v>
      </c>
      <c r="H27" s="2">
        <v>17.515781400000002</v>
      </c>
      <c r="I27" s="2">
        <v>17.52708054</v>
      </c>
      <c r="J27" s="2">
        <v>18.281492230000001</v>
      </c>
      <c r="K27" s="2">
        <v>18.306243899999998</v>
      </c>
      <c r="L27" s="2">
        <v>18.45731735</v>
      </c>
      <c r="M27" s="2">
        <v>18.488082890000001</v>
      </c>
      <c r="N27" s="2">
        <v>17.563951490000001</v>
      </c>
      <c r="O27" s="2">
        <v>17.580003739999999</v>
      </c>
      <c r="P27" s="2">
        <v>17.717958450000001</v>
      </c>
    </row>
    <row r="28" spans="1:16" x14ac:dyDescent="0.3">
      <c r="A28" s="6">
        <v>18688</v>
      </c>
      <c r="B28" s="2">
        <v>24.051177979999999</v>
      </c>
      <c r="C28" s="2">
        <v>24.081481929999999</v>
      </c>
      <c r="D28" s="2">
        <v>24.119014740000001</v>
      </c>
      <c r="E28" s="2">
        <v>24.43662643</v>
      </c>
      <c r="F28" s="2">
        <v>24.510696410000001</v>
      </c>
      <c r="G28" s="2">
        <v>24.75490761</v>
      </c>
      <c r="H28" s="2">
        <v>25.00297737</v>
      </c>
      <c r="I28" s="2">
        <v>25.021944049999998</v>
      </c>
      <c r="J28" s="2">
        <v>27.06178474</v>
      </c>
      <c r="K28" s="2">
        <v>27.09127045</v>
      </c>
      <c r="L28" s="2">
        <v>27.257736210000001</v>
      </c>
      <c r="M28" s="2">
        <v>27.290155410000001</v>
      </c>
      <c r="N28" s="2">
        <v>25.10516548</v>
      </c>
      <c r="O28" s="2">
        <v>25.127136230000001</v>
      </c>
      <c r="P28" s="2">
        <v>25.341598510000001</v>
      </c>
    </row>
    <row r="29" spans="1:16" x14ac:dyDescent="0.3">
      <c r="A29" s="6">
        <v>18719</v>
      </c>
      <c r="B29" s="2">
        <v>38.390327450000001</v>
      </c>
      <c r="C29" s="2">
        <v>38.470813749999998</v>
      </c>
      <c r="D29" s="2">
        <v>38.577857969999997</v>
      </c>
      <c r="E29" s="2">
        <v>39.33487701</v>
      </c>
      <c r="F29" s="2">
        <v>39.595878599999999</v>
      </c>
      <c r="G29" s="2">
        <v>40.512176510000003</v>
      </c>
      <c r="H29" s="2">
        <v>41.476875309999997</v>
      </c>
      <c r="I29" s="2">
        <v>41.532798769999999</v>
      </c>
      <c r="J29" s="2">
        <v>49.707038879999999</v>
      </c>
      <c r="K29" s="2">
        <v>49.737644199999998</v>
      </c>
      <c r="L29" s="2">
        <v>49.766906740000003</v>
      </c>
      <c r="M29" s="2">
        <v>49.770729060000001</v>
      </c>
      <c r="N29" s="2">
        <v>41.82896805</v>
      </c>
      <c r="O29" s="2">
        <v>41.896526340000001</v>
      </c>
      <c r="P29" s="2">
        <v>42.527095789999997</v>
      </c>
    </row>
    <row r="30" spans="1:16" x14ac:dyDescent="0.3">
      <c r="A30" s="6">
        <v>18749</v>
      </c>
      <c r="B30" s="2">
        <v>72.222076419999993</v>
      </c>
      <c r="C30" s="2">
        <v>72.362434390000004</v>
      </c>
      <c r="D30" s="2">
        <v>72.611877440000001</v>
      </c>
      <c r="E30" s="2">
        <v>73.949478150000004</v>
      </c>
      <c r="F30" s="2">
        <v>74.451942439999996</v>
      </c>
      <c r="G30" s="2">
        <v>76.368537900000007</v>
      </c>
      <c r="H30" s="2">
        <v>78.361625669999995</v>
      </c>
      <c r="I30" s="2">
        <v>78.470916750000001</v>
      </c>
      <c r="J30" s="2">
        <v>95.490257260000007</v>
      </c>
      <c r="K30" s="2">
        <v>95.533752440000001</v>
      </c>
      <c r="L30" s="2">
        <v>95.555191039999997</v>
      </c>
      <c r="M30" s="2">
        <v>95.566329960000004</v>
      </c>
      <c r="N30" s="2">
        <v>79.083030699999995</v>
      </c>
      <c r="O30" s="2">
        <v>79.20857239</v>
      </c>
      <c r="P30" s="2">
        <v>80.279151920000004</v>
      </c>
    </row>
    <row r="31" spans="1:16" x14ac:dyDescent="0.3">
      <c r="A31" s="6">
        <v>18780</v>
      </c>
      <c r="B31" s="2">
        <v>88.551414489999999</v>
      </c>
      <c r="C31" s="2">
        <v>88.718803410000007</v>
      </c>
      <c r="D31" s="2">
        <v>88.971160889999993</v>
      </c>
      <c r="E31" s="2">
        <v>90.552040099999999</v>
      </c>
      <c r="F31" s="2">
        <v>91.172012330000001</v>
      </c>
      <c r="G31" s="2">
        <v>93.618659969999996</v>
      </c>
      <c r="H31" s="2">
        <v>96.307594300000005</v>
      </c>
      <c r="I31" s="2">
        <v>96.471733090000001</v>
      </c>
      <c r="J31" s="2">
        <v>120.583313</v>
      </c>
      <c r="K31" s="2">
        <v>120.6761475</v>
      </c>
      <c r="L31" s="2">
        <v>120.886467</v>
      </c>
      <c r="M31" s="2">
        <v>120.9406738</v>
      </c>
      <c r="N31" s="2">
        <v>97.353134159999996</v>
      </c>
      <c r="O31" s="2">
        <v>97.555381769999997</v>
      </c>
      <c r="P31" s="2">
        <v>99.327552800000007</v>
      </c>
    </row>
    <row r="32" spans="1:16" x14ac:dyDescent="0.3">
      <c r="A32" s="6">
        <v>18810</v>
      </c>
      <c r="B32" s="2">
        <v>128.8193665</v>
      </c>
      <c r="C32" s="2">
        <v>129.03128050000001</v>
      </c>
      <c r="D32" s="2">
        <v>129.40513609999999</v>
      </c>
      <c r="E32" s="2">
        <v>131.54258730000001</v>
      </c>
      <c r="F32" s="2">
        <v>132.31269839999999</v>
      </c>
      <c r="G32" s="2">
        <v>134.92820739999999</v>
      </c>
      <c r="H32" s="2">
        <v>137.51254270000001</v>
      </c>
      <c r="I32" s="2">
        <v>137.65872189999999</v>
      </c>
      <c r="J32" s="2">
        <v>157.60232540000001</v>
      </c>
      <c r="K32" s="2">
        <v>157.68914789999999</v>
      </c>
      <c r="L32" s="2">
        <v>157.27262880000001</v>
      </c>
      <c r="M32" s="2">
        <v>157.231842</v>
      </c>
      <c r="N32" s="2">
        <v>138.36209109999999</v>
      </c>
      <c r="O32" s="2">
        <v>138.5256195</v>
      </c>
      <c r="P32" s="2">
        <v>140.1394043</v>
      </c>
    </row>
    <row r="33" spans="1:16" x14ac:dyDescent="0.3">
      <c r="A33" s="6">
        <v>18841</v>
      </c>
      <c r="B33" s="2">
        <v>103.9788971</v>
      </c>
      <c r="C33" s="2">
        <v>104.2071991</v>
      </c>
      <c r="D33" s="2">
        <v>104.5667725</v>
      </c>
      <c r="E33" s="2">
        <v>106.8884659</v>
      </c>
      <c r="F33" s="2">
        <v>107.8111801</v>
      </c>
      <c r="G33" s="2">
        <v>111.25693510000001</v>
      </c>
      <c r="H33" s="2">
        <v>114.9822006</v>
      </c>
      <c r="I33" s="2">
        <v>115.1853333</v>
      </c>
      <c r="J33" s="2">
        <v>142.04743959999999</v>
      </c>
      <c r="K33" s="2">
        <v>142.200592</v>
      </c>
      <c r="L33" s="2">
        <v>142.63648989999999</v>
      </c>
      <c r="M33" s="2">
        <v>142.80496220000001</v>
      </c>
      <c r="N33" s="2">
        <v>116.1855087</v>
      </c>
      <c r="O33" s="2">
        <v>116.4330673</v>
      </c>
      <c r="P33" s="2">
        <v>118.6126175</v>
      </c>
    </row>
    <row r="34" spans="1:16" x14ac:dyDescent="0.3">
      <c r="A34" s="6">
        <v>18872</v>
      </c>
      <c r="B34" s="2">
        <v>59.895870209999998</v>
      </c>
      <c r="C34" s="2">
        <v>59.985450739999997</v>
      </c>
      <c r="D34" s="2">
        <v>60.11260223</v>
      </c>
      <c r="E34" s="2">
        <v>61.07814407</v>
      </c>
      <c r="F34" s="2">
        <v>61.34517288</v>
      </c>
      <c r="G34" s="2">
        <v>62.322200780000003</v>
      </c>
      <c r="H34" s="2">
        <v>63.30078125</v>
      </c>
      <c r="I34" s="2">
        <v>63.360984799999997</v>
      </c>
      <c r="J34" s="2">
        <v>70.147232059999993</v>
      </c>
      <c r="K34" s="2">
        <v>70.211860659999999</v>
      </c>
      <c r="L34" s="2">
        <v>70.503631589999998</v>
      </c>
      <c r="M34" s="2">
        <v>70.583236690000007</v>
      </c>
      <c r="N34" s="2">
        <v>63.6263237</v>
      </c>
      <c r="O34" s="2">
        <v>63.704582209999998</v>
      </c>
      <c r="P34" s="2">
        <v>64.41767883</v>
      </c>
    </row>
    <row r="35" spans="1:16" x14ac:dyDescent="0.3">
      <c r="A35" s="6">
        <v>18902</v>
      </c>
      <c r="B35" s="2">
        <v>33.412265779999998</v>
      </c>
      <c r="C35" s="2">
        <v>33.475059510000001</v>
      </c>
      <c r="D35" s="2">
        <v>33.55782318</v>
      </c>
      <c r="E35" s="2">
        <v>34.164131159999997</v>
      </c>
      <c r="F35" s="2">
        <v>34.35616684</v>
      </c>
      <c r="G35" s="2">
        <v>35.064506530000003</v>
      </c>
      <c r="H35" s="2">
        <v>35.832786560000002</v>
      </c>
      <c r="I35" s="2">
        <v>35.87376785</v>
      </c>
      <c r="J35" s="2">
        <v>41.85913086</v>
      </c>
      <c r="K35" s="2">
        <v>41.876914980000002</v>
      </c>
      <c r="L35" s="2">
        <v>42.00786591</v>
      </c>
      <c r="M35" s="2">
        <v>42.048652650000001</v>
      </c>
      <c r="N35" s="2">
        <v>36.098014829999997</v>
      </c>
      <c r="O35" s="2">
        <v>36.155208590000001</v>
      </c>
      <c r="P35" s="2">
        <v>36.649200440000001</v>
      </c>
    </row>
    <row r="36" spans="1:16" x14ac:dyDescent="0.3">
      <c r="A36" s="6">
        <v>18933</v>
      </c>
      <c r="B36" s="2">
        <v>16.282796860000001</v>
      </c>
      <c r="C36" s="2">
        <v>16.297328950000001</v>
      </c>
      <c r="D36" s="2">
        <v>16.314582819999998</v>
      </c>
      <c r="E36" s="2">
        <v>16.479518890000001</v>
      </c>
      <c r="F36" s="2">
        <v>16.518308640000001</v>
      </c>
      <c r="G36" s="2">
        <v>16.678621289999999</v>
      </c>
      <c r="H36" s="2">
        <v>16.873470309999998</v>
      </c>
      <c r="I36" s="2">
        <v>16.885560989999998</v>
      </c>
      <c r="J36" s="2">
        <v>18.361066820000001</v>
      </c>
      <c r="K36" s="2">
        <v>18.37207222</v>
      </c>
      <c r="L36" s="2">
        <v>18.433912280000001</v>
      </c>
      <c r="M36" s="2">
        <v>18.451881409999999</v>
      </c>
      <c r="N36" s="2">
        <v>16.942821500000001</v>
      </c>
      <c r="O36" s="2">
        <v>16.958013529999999</v>
      </c>
      <c r="P36" s="2">
        <v>17.078563689999999</v>
      </c>
    </row>
    <row r="37" spans="1:16" x14ac:dyDescent="0.3">
      <c r="A37" s="6">
        <v>18963</v>
      </c>
      <c r="B37" s="2">
        <v>12.509445189999999</v>
      </c>
      <c r="C37" s="2">
        <v>12.51615906</v>
      </c>
      <c r="D37" s="2">
        <v>12.52311611</v>
      </c>
      <c r="E37" s="2">
        <v>12.624022480000001</v>
      </c>
      <c r="F37" s="2">
        <v>12.64669228</v>
      </c>
      <c r="G37" s="2">
        <v>12.70907497</v>
      </c>
      <c r="H37" s="2">
        <v>12.79020691</v>
      </c>
      <c r="I37" s="2">
        <v>12.797329899999999</v>
      </c>
      <c r="J37" s="2">
        <v>13.228693010000001</v>
      </c>
      <c r="K37" s="2">
        <v>13.242999080000001</v>
      </c>
      <c r="L37" s="2">
        <v>13.33613396</v>
      </c>
      <c r="M37" s="2">
        <v>13.36368465</v>
      </c>
      <c r="N37" s="2">
        <v>12.819781300000001</v>
      </c>
      <c r="O37" s="2">
        <v>12.830716130000001</v>
      </c>
      <c r="P37" s="2">
        <v>12.923501010000001</v>
      </c>
    </row>
    <row r="38" spans="1:16" x14ac:dyDescent="0.3">
      <c r="A38" s="6">
        <v>18994</v>
      </c>
      <c r="B38" s="2">
        <v>15.00080299</v>
      </c>
      <c r="C38" s="2">
        <v>15.01080322</v>
      </c>
      <c r="D38" s="2">
        <v>15.020207409999999</v>
      </c>
      <c r="E38" s="2">
        <v>15.16138458</v>
      </c>
      <c r="F38" s="2">
        <v>15.19436836</v>
      </c>
      <c r="G38" s="2">
        <v>15.294225689999999</v>
      </c>
      <c r="H38" s="2">
        <v>15.350158690000001</v>
      </c>
      <c r="I38" s="2">
        <v>15.35713005</v>
      </c>
      <c r="J38" s="2">
        <v>15.448555949999999</v>
      </c>
      <c r="K38" s="2">
        <v>15.47131729</v>
      </c>
      <c r="L38" s="2">
        <v>15.6538887</v>
      </c>
      <c r="M38" s="2">
        <v>15.695370670000001</v>
      </c>
      <c r="N38" s="2">
        <v>15.372029299999999</v>
      </c>
      <c r="O38" s="2">
        <v>15.383459090000001</v>
      </c>
      <c r="P38" s="2">
        <v>15.48510742</v>
      </c>
    </row>
    <row r="39" spans="1:16" x14ac:dyDescent="0.3">
      <c r="A39" s="6">
        <v>19025</v>
      </c>
      <c r="B39" s="2">
        <v>16.22664833</v>
      </c>
      <c r="C39" s="2">
        <v>16.24878502</v>
      </c>
      <c r="D39" s="2">
        <v>16.28165817</v>
      </c>
      <c r="E39" s="2">
        <v>16.51688957</v>
      </c>
      <c r="F39" s="2">
        <v>16.604566569999999</v>
      </c>
      <c r="G39" s="2">
        <v>16.977485659999999</v>
      </c>
      <c r="H39" s="2">
        <v>17.382110600000001</v>
      </c>
      <c r="I39" s="2">
        <v>17.407377239999999</v>
      </c>
      <c r="J39" s="2">
        <v>20.793132780000001</v>
      </c>
      <c r="K39" s="2">
        <v>20.809618</v>
      </c>
      <c r="L39" s="2">
        <v>20.844041820000001</v>
      </c>
      <c r="M39" s="2">
        <v>20.855163569999998</v>
      </c>
      <c r="N39" s="2">
        <v>17.531887050000002</v>
      </c>
      <c r="O39" s="2">
        <v>17.561975480000001</v>
      </c>
      <c r="P39" s="2">
        <v>17.837898249999999</v>
      </c>
    </row>
    <row r="40" spans="1:16" x14ac:dyDescent="0.3">
      <c r="A40" s="6">
        <v>19054</v>
      </c>
      <c r="B40" s="2">
        <v>22.727798459999999</v>
      </c>
      <c r="C40" s="2">
        <v>22.758903499999999</v>
      </c>
      <c r="D40" s="2">
        <v>22.806512829999999</v>
      </c>
      <c r="E40" s="2">
        <v>23.1139698</v>
      </c>
      <c r="F40" s="2">
        <v>23.19775581</v>
      </c>
      <c r="G40" s="2">
        <v>23.486751559999998</v>
      </c>
      <c r="H40" s="2">
        <v>23.811553960000001</v>
      </c>
      <c r="I40" s="2">
        <v>23.839801789999999</v>
      </c>
      <c r="J40" s="2">
        <v>27.185625080000001</v>
      </c>
      <c r="K40" s="2">
        <v>27.222263340000001</v>
      </c>
      <c r="L40" s="2">
        <v>27.434991839999999</v>
      </c>
      <c r="M40" s="2">
        <v>27.475513459999998</v>
      </c>
      <c r="N40" s="2">
        <v>23.972593310000001</v>
      </c>
      <c r="O40" s="2">
        <v>24.00757217</v>
      </c>
      <c r="P40" s="2">
        <v>24.310123440000002</v>
      </c>
    </row>
    <row r="41" spans="1:16" x14ac:dyDescent="0.3">
      <c r="A41" s="6">
        <v>19085</v>
      </c>
      <c r="B41" s="2">
        <v>42.243545529999999</v>
      </c>
      <c r="C41" s="2">
        <v>42.307529449999997</v>
      </c>
      <c r="D41" s="2">
        <v>42.406044010000002</v>
      </c>
      <c r="E41" s="2">
        <v>42.995796200000001</v>
      </c>
      <c r="F41" s="2">
        <v>43.172756200000002</v>
      </c>
      <c r="G41" s="2">
        <v>43.848636630000001</v>
      </c>
      <c r="H41" s="2">
        <v>44.552280430000003</v>
      </c>
      <c r="I41" s="2">
        <v>44.602077479999998</v>
      </c>
      <c r="J41" s="2">
        <v>51.43737411</v>
      </c>
      <c r="K41" s="2">
        <v>51.487369540000003</v>
      </c>
      <c r="L41" s="2">
        <v>51.786182400000001</v>
      </c>
      <c r="M41" s="2">
        <v>51.837642670000001</v>
      </c>
      <c r="N41" s="2">
        <v>44.863674160000002</v>
      </c>
      <c r="O41" s="2">
        <v>44.92356873</v>
      </c>
      <c r="P41" s="2">
        <v>45.404952999999999</v>
      </c>
    </row>
    <row r="42" spans="1:16" x14ac:dyDescent="0.3">
      <c r="A42" s="6">
        <v>19115</v>
      </c>
      <c r="B42" s="2">
        <v>70.928833010000005</v>
      </c>
      <c r="C42" s="2">
        <v>71.084533690000001</v>
      </c>
      <c r="D42" s="2">
        <v>71.314125059999995</v>
      </c>
      <c r="E42" s="2">
        <v>72.755813599999996</v>
      </c>
      <c r="F42" s="2">
        <v>73.307998659999996</v>
      </c>
      <c r="G42" s="2">
        <v>75.421646120000005</v>
      </c>
      <c r="H42" s="2">
        <v>77.609832760000003</v>
      </c>
      <c r="I42" s="2">
        <v>77.739540099999999</v>
      </c>
      <c r="J42" s="2">
        <v>96.676185610000005</v>
      </c>
      <c r="K42" s="2">
        <v>96.75939941</v>
      </c>
      <c r="L42" s="2">
        <v>97.18392944</v>
      </c>
      <c r="M42" s="2">
        <v>97.273178099999996</v>
      </c>
      <c r="N42" s="2">
        <v>78.443519589999994</v>
      </c>
      <c r="O42" s="2">
        <v>78.60281372</v>
      </c>
      <c r="P42" s="2">
        <v>79.983505249999993</v>
      </c>
    </row>
    <row r="43" spans="1:16" x14ac:dyDescent="0.3">
      <c r="A43" s="6">
        <v>19146</v>
      </c>
      <c r="B43" s="2">
        <v>127.4509048</v>
      </c>
      <c r="C43" s="2">
        <v>127.8686905</v>
      </c>
      <c r="D43" s="2">
        <v>128.53015139999999</v>
      </c>
      <c r="E43" s="2">
        <v>132.7282257</v>
      </c>
      <c r="F43" s="2">
        <v>134.32881159999999</v>
      </c>
      <c r="G43" s="2">
        <v>139.90641780000001</v>
      </c>
      <c r="H43" s="2">
        <v>145.6417084</v>
      </c>
      <c r="I43" s="2">
        <v>145.89114380000001</v>
      </c>
      <c r="J43" s="2">
        <v>187.5837708</v>
      </c>
      <c r="K43" s="2">
        <v>187.63467410000001</v>
      </c>
      <c r="L43" s="2">
        <v>187.1011963</v>
      </c>
      <c r="M43" s="2">
        <v>187.01896669999999</v>
      </c>
      <c r="N43" s="2">
        <v>147.35447690000001</v>
      </c>
      <c r="O43" s="2">
        <v>147.6265717</v>
      </c>
      <c r="P43" s="2">
        <v>149.98754880000001</v>
      </c>
    </row>
    <row r="44" spans="1:16" x14ac:dyDescent="0.3">
      <c r="A44" s="6">
        <v>19176</v>
      </c>
      <c r="B44" s="2">
        <v>127.7642822</v>
      </c>
      <c r="C44" s="2">
        <v>128.14379880000001</v>
      </c>
      <c r="D44" s="2">
        <v>128.71910099999999</v>
      </c>
      <c r="E44" s="2">
        <v>132.19996639999999</v>
      </c>
      <c r="F44" s="2">
        <v>133.44042970000001</v>
      </c>
      <c r="G44" s="2">
        <v>137.88536070000001</v>
      </c>
      <c r="H44" s="2">
        <v>142.5415955</v>
      </c>
      <c r="I44" s="2">
        <v>142.76750179999999</v>
      </c>
      <c r="J44" s="2">
        <v>180.68840030000001</v>
      </c>
      <c r="K44" s="2">
        <v>180.74092099999999</v>
      </c>
      <c r="L44" s="2">
        <v>180.4587555</v>
      </c>
      <c r="M44" s="2">
        <v>180.40222170000001</v>
      </c>
      <c r="N44" s="2">
        <v>144.1080322</v>
      </c>
      <c r="O44" s="2">
        <v>144.3641968</v>
      </c>
      <c r="P44" s="2">
        <v>146.50874329999999</v>
      </c>
    </row>
    <row r="45" spans="1:16" x14ac:dyDescent="0.3">
      <c r="A45" s="6">
        <v>19207</v>
      </c>
      <c r="B45" s="2">
        <v>107.7664642</v>
      </c>
      <c r="C45" s="2">
        <v>108.05942539999999</v>
      </c>
      <c r="D45" s="2">
        <v>108.5269012</v>
      </c>
      <c r="E45" s="2">
        <v>111.4562225</v>
      </c>
      <c r="F45" s="2">
        <v>112.6202469</v>
      </c>
      <c r="G45" s="2">
        <v>116.9331207</v>
      </c>
      <c r="H45" s="2">
        <v>121.12149049999999</v>
      </c>
      <c r="I45" s="2">
        <v>121.3287354</v>
      </c>
      <c r="J45" s="2">
        <v>152.7762299</v>
      </c>
      <c r="K45" s="2">
        <v>152.90800479999999</v>
      </c>
      <c r="L45" s="2">
        <v>153.3444824</v>
      </c>
      <c r="M45" s="2">
        <v>153.43153380000001</v>
      </c>
      <c r="N45" s="2">
        <v>122.4796295</v>
      </c>
      <c r="O45" s="2">
        <v>122.7179794</v>
      </c>
      <c r="P45" s="2">
        <v>124.7415543</v>
      </c>
    </row>
    <row r="46" spans="1:16" x14ac:dyDescent="0.3">
      <c r="A46" s="6">
        <v>19238</v>
      </c>
      <c r="B46" s="2">
        <v>64.913398740000005</v>
      </c>
      <c r="C46" s="2">
        <v>65.051185610000005</v>
      </c>
      <c r="D46" s="2">
        <v>65.254913329999994</v>
      </c>
      <c r="E46" s="2">
        <v>66.5790863</v>
      </c>
      <c r="F46" s="2">
        <v>67.085769650000003</v>
      </c>
      <c r="G46" s="2">
        <v>69.150581360000004</v>
      </c>
      <c r="H46" s="2">
        <v>71.349502560000005</v>
      </c>
      <c r="I46" s="2">
        <v>71.461578369999998</v>
      </c>
      <c r="J46" s="2">
        <v>89.200744630000003</v>
      </c>
      <c r="K46" s="2">
        <v>89.240699770000006</v>
      </c>
      <c r="L46" s="2">
        <v>89.168701170000006</v>
      </c>
      <c r="M46" s="2">
        <v>89.155235289999993</v>
      </c>
      <c r="N46" s="2">
        <v>72.093437190000003</v>
      </c>
      <c r="O46" s="2">
        <v>72.220909120000002</v>
      </c>
      <c r="P46" s="2">
        <v>73.289695739999999</v>
      </c>
    </row>
    <row r="47" spans="1:16" x14ac:dyDescent="0.3">
      <c r="A47" s="6">
        <v>19268</v>
      </c>
      <c r="B47" s="2">
        <v>35.990592960000001</v>
      </c>
      <c r="C47" s="2">
        <v>36.022846219999998</v>
      </c>
      <c r="D47" s="2">
        <v>36.072330469999997</v>
      </c>
      <c r="E47" s="2">
        <v>36.414592740000003</v>
      </c>
      <c r="F47" s="2">
        <v>36.526161190000003</v>
      </c>
      <c r="G47" s="2">
        <v>37.045078279999998</v>
      </c>
      <c r="H47" s="2">
        <v>37.599517820000003</v>
      </c>
      <c r="I47" s="2">
        <v>37.6371994</v>
      </c>
      <c r="J47" s="2">
        <v>42.488719940000003</v>
      </c>
      <c r="K47" s="2">
        <v>42.53376007</v>
      </c>
      <c r="L47" s="2">
        <v>42.750839229999997</v>
      </c>
      <c r="M47" s="2">
        <v>42.779674530000001</v>
      </c>
      <c r="N47" s="2">
        <v>37.82250595</v>
      </c>
      <c r="O47" s="2">
        <v>37.864723210000001</v>
      </c>
      <c r="P47" s="2">
        <v>38.190559389999997</v>
      </c>
    </row>
    <row r="48" spans="1:16" x14ac:dyDescent="0.3">
      <c r="A48" s="6">
        <v>19299</v>
      </c>
      <c r="B48" s="2">
        <v>14.752579689999999</v>
      </c>
      <c r="C48" s="2">
        <v>14.78217793</v>
      </c>
      <c r="D48" s="2">
        <v>14.81829548</v>
      </c>
      <c r="E48" s="2">
        <v>15.12940311</v>
      </c>
      <c r="F48" s="2">
        <v>15.24698734</v>
      </c>
      <c r="G48" s="2">
        <v>15.740630149999999</v>
      </c>
      <c r="H48" s="2">
        <v>16.265033720000002</v>
      </c>
      <c r="I48" s="2">
        <v>16.296201709999998</v>
      </c>
      <c r="J48" s="2">
        <v>20.633104320000001</v>
      </c>
      <c r="K48" s="2">
        <v>20.655595779999999</v>
      </c>
      <c r="L48" s="2">
        <v>20.795345309999998</v>
      </c>
      <c r="M48" s="2">
        <v>20.823553090000001</v>
      </c>
      <c r="N48" s="2">
        <v>16.459871289999999</v>
      </c>
      <c r="O48" s="2">
        <v>16.49834061</v>
      </c>
      <c r="P48" s="2">
        <v>16.822149280000001</v>
      </c>
    </row>
    <row r="49" spans="1:16" x14ac:dyDescent="0.3">
      <c r="A49" s="6">
        <v>19329</v>
      </c>
      <c r="B49" s="2">
        <v>12.47454739</v>
      </c>
      <c r="C49" s="2">
        <v>12.486292840000001</v>
      </c>
      <c r="D49" s="2">
        <v>12.50019646</v>
      </c>
      <c r="E49" s="2">
        <v>12.63153172</v>
      </c>
      <c r="F49" s="2">
        <v>12.6467638</v>
      </c>
      <c r="G49" s="2">
        <v>12.65618896</v>
      </c>
      <c r="H49" s="2">
        <v>12.659971240000001</v>
      </c>
      <c r="I49" s="2">
        <v>12.66598797</v>
      </c>
      <c r="J49" s="2">
        <v>12.910626410000001</v>
      </c>
      <c r="K49" s="2">
        <v>12.926358219999999</v>
      </c>
      <c r="L49" s="2">
        <v>13.020359989999999</v>
      </c>
      <c r="M49" s="2">
        <v>13.045045849999999</v>
      </c>
      <c r="N49" s="2">
        <v>12.68161488</v>
      </c>
      <c r="O49" s="2">
        <v>12.691087720000001</v>
      </c>
      <c r="P49" s="2">
        <v>12.75840187</v>
      </c>
    </row>
    <row r="50" spans="1:16" x14ac:dyDescent="0.3">
      <c r="A50" s="6">
        <v>19360</v>
      </c>
      <c r="B50" s="2">
        <v>17.355232239999999</v>
      </c>
      <c r="C50" s="2">
        <v>17.371940609999999</v>
      </c>
      <c r="D50" s="2">
        <v>17.391986849999999</v>
      </c>
      <c r="E50" s="2">
        <v>17.59128952</v>
      </c>
      <c r="F50" s="2">
        <v>17.63155746</v>
      </c>
      <c r="G50" s="2">
        <v>17.671710969999999</v>
      </c>
      <c r="H50" s="2">
        <v>17.60511971</v>
      </c>
      <c r="I50" s="2">
        <v>17.603191379999998</v>
      </c>
      <c r="J50" s="2">
        <v>16.351280209999999</v>
      </c>
      <c r="K50" s="2">
        <v>16.36663437</v>
      </c>
      <c r="L50" s="2">
        <v>16.42636108</v>
      </c>
      <c r="M50" s="2">
        <v>16.442672730000002</v>
      </c>
      <c r="N50" s="2">
        <v>17.563293460000001</v>
      </c>
      <c r="O50" s="2">
        <v>17.561347959999999</v>
      </c>
      <c r="P50" s="2">
        <v>17.55936432</v>
      </c>
    </row>
    <row r="51" spans="1:16" x14ac:dyDescent="0.3">
      <c r="A51" s="6">
        <v>19391</v>
      </c>
      <c r="B51" s="2">
        <v>15.65865803</v>
      </c>
      <c r="C51" s="2">
        <v>15.68485546</v>
      </c>
      <c r="D51" s="2">
        <v>15.717548369999999</v>
      </c>
      <c r="E51" s="2">
        <v>15.975627899999999</v>
      </c>
      <c r="F51" s="2">
        <v>16.081218719999999</v>
      </c>
      <c r="G51" s="2">
        <v>16.546203609999999</v>
      </c>
      <c r="H51" s="2">
        <v>17.032953259999999</v>
      </c>
      <c r="I51" s="2">
        <v>17.06185722</v>
      </c>
      <c r="J51" s="2">
        <v>20.921316149999999</v>
      </c>
      <c r="K51" s="2">
        <v>20.953540799999999</v>
      </c>
      <c r="L51" s="2">
        <v>21.232730870000001</v>
      </c>
      <c r="M51" s="2">
        <v>21.28172112</v>
      </c>
      <c r="N51" s="2">
        <v>17.21510696</v>
      </c>
      <c r="O51" s="2">
        <v>17.252349850000002</v>
      </c>
      <c r="P51" s="2">
        <v>17.562950130000001</v>
      </c>
    </row>
    <row r="52" spans="1:16" x14ac:dyDescent="0.3">
      <c r="A52" s="6">
        <v>19419</v>
      </c>
      <c r="B52" s="2">
        <v>29.776548389999999</v>
      </c>
      <c r="C52" s="2">
        <v>29.834339140000001</v>
      </c>
      <c r="D52" s="2">
        <v>29.914476390000001</v>
      </c>
      <c r="E52" s="2">
        <v>30.448982239999999</v>
      </c>
      <c r="F52" s="2">
        <v>30.641881940000001</v>
      </c>
      <c r="G52" s="2">
        <v>31.270195009999998</v>
      </c>
      <c r="H52" s="2">
        <v>31.855937959999999</v>
      </c>
      <c r="I52" s="2">
        <v>31.893646239999999</v>
      </c>
      <c r="J52" s="2">
        <v>36.591812130000001</v>
      </c>
      <c r="K52" s="2">
        <v>36.635898589999996</v>
      </c>
      <c r="L52" s="2">
        <v>36.869304659999997</v>
      </c>
      <c r="M52" s="2">
        <v>36.911430359999997</v>
      </c>
      <c r="N52" s="2">
        <v>32.076236719999997</v>
      </c>
      <c r="O52" s="2">
        <v>32.122844700000002</v>
      </c>
      <c r="P52" s="2">
        <v>32.516498570000003</v>
      </c>
    </row>
    <row r="53" spans="1:16" x14ac:dyDescent="0.3">
      <c r="A53" s="6">
        <v>19450</v>
      </c>
      <c r="B53" s="2">
        <v>38.367324830000001</v>
      </c>
      <c r="C53" s="2">
        <v>38.45799255</v>
      </c>
      <c r="D53" s="2">
        <v>38.572513579999999</v>
      </c>
      <c r="E53" s="2">
        <v>39.395305630000003</v>
      </c>
      <c r="F53" s="2">
        <v>39.686058039999999</v>
      </c>
      <c r="G53" s="2">
        <v>40.778770450000003</v>
      </c>
      <c r="H53" s="2">
        <v>41.837234500000001</v>
      </c>
      <c r="I53" s="2">
        <v>41.895614620000003</v>
      </c>
      <c r="J53" s="2">
        <v>50.04979324</v>
      </c>
      <c r="K53" s="2">
        <v>50.095600130000001</v>
      </c>
      <c r="L53" s="2">
        <v>50.314876560000002</v>
      </c>
      <c r="M53" s="2">
        <v>50.347091669999998</v>
      </c>
      <c r="N53" s="2">
        <v>42.20032501</v>
      </c>
      <c r="O53" s="2">
        <v>42.271629330000003</v>
      </c>
      <c r="P53" s="2">
        <v>42.937423709999997</v>
      </c>
    </row>
    <row r="54" spans="1:16" x14ac:dyDescent="0.3">
      <c r="A54" s="6">
        <v>19480</v>
      </c>
      <c r="B54" s="2">
        <v>64.028480529999996</v>
      </c>
      <c r="C54" s="2">
        <v>64.215141299999999</v>
      </c>
      <c r="D54" s="2">
        <v>64.47593689</v>
      </c>
      <c r="E54" s="2">
        <v>66.186523440000002</v>
      </c>
      <c r="F54" s="2">
        <v>66.914115910000007</v>
      </c>
      <c r="G54" s="2">
        <v>69.708389280000006</v>
      </c>
      <c r="H54" s="2">
        <v>72.400253300000003</v>
      </c>
      <c r="I54" s="2">
        <v>72.544212340000001</v>
      </c>
      <c r="J54" s="2">
        <v>93.525619509999999</v>
      </c>
      <c r="K54" s="2">
        <v>93.595741270000005</v>
      </c>
      <c r="L54" s="2">
        <v>93.716987610000004</v>
      </c>
      <c r="M54" s="2">
        <v>93.740829469999994</v>
      </c>
      <c r="N54" s="2">
        <v>73.30705261</v>
      </c>
      <c r="O54" s="2">
        <v>73.486495969999993</v>
      </c>
      <c r="P54" s="2">
        <v>75.166473389999993</v>
      </c>
    </row>
    <row r="55" spans="1:16" x14ac:dyDescent="0.3">
      <c r="A55" s="6">
        <v>19511</v>
      </c>
      <c r="B55" s="2">
        <v>120.27881619999999</v>
      </c>
      <c r="C55" s="2">
        <v>120.6679535</v>
      </c>
      <c r="D55" s="2">
        <v>121.2431717</v>
      </c>
      <c r="E55" s="2">
        <v>125.2410812</v>
      </c>
      <c r="F55" s="2">
        <v>126.918457</v>
      </c>
      <c r="G55" s="2">
        <v>133.1138153</v>
      </c>
      <c r="H55" s="2">
        <v>139.05667109999999</v>
      </c>
      <c r="I55" s="2">
        <v>139.36340329999999</v>
      </c>
      <c r="J55" s="2">
        <v>187.10568240000001</v>
      </c>
      <c r="K55" s="2">
        <v>187.23211670000001</v>
      </c>
      <c r="L55" s="2">
        <v>187.36668399999999</v>
      </c>
      <c r="M55" s="2">
        <v>187.34417719999999</v>
      </c>
      <c r="N55" s="2">
        <v>141.0804138</v>
      </c>
      <c r="O55" s="2">
        <v>141.44641110000001</v>
      </c>
      <c r="P55" s="2">
        <v>144.78167719999999</v>
      </c>
    </row>
    <row r="56" spans="1:16" x14ac:dyDescent="0.3">
      <c r="A56" s="6">
        <v>19541</v>
      </c>
      <c r="B56" s="2">
        <v>131.90525819999999</v>
      </c>
      <c r="C56" s="2">
        <v>132.20123290000001</v>
      </c>
      <c r="D56" s="2">
        <v>132.68153380000001</v>
      </c>
      <c r="E56" s="2">
        <v>135.35670469999999</v>
      </c>
      <c r="F56" s="2">
        <v>136.18544009999999</v>
      </c>
      <c r="G56" s="2">
        <v>138.9813843</v>
      </c>
      <c r="H56" s="2">
        <v>141.6628571</v>
      </c>
      <c r="I56" s="2">
        <v>141.79144289999999</v>
      </c>
      <c r="J56" s="2">
        <v>161.25112920000001</v>
      </c>
      <c r="K56" s="2">
        <v>161.30860899999999</v>
      </c>
      <c r="L56" s="2">
        <v>161.01747130000001</v>
      </c>
      <c r="M56" s="2">
        <v>160.9822083</v>
      </c>
      <c r="N56" s="2">
        <v>142.47767640000001</v>
      </c>
      <c r="O56" s="2">
        <v>142.61903380000001</v>
      </c>
      <c r="P56" s="2">
        <v>143.89192199999999</v>
      </c>
    </row>
    <row r="57" spans="1:16" x14ac:dyDescent="0.3">
      <c r="A57" s="6">
        <v>19572</v>
      </c>
      <c r="B57" s="2">
        <v>101.0967407</v>
      </c>
      <c r="C57" s="2">
        <v>101.32147980000001</v>
      </c>
      <c r="D57" s="2">
        <v>101.6891632</v>
      </c>
      <c r="E57" s="2">
        <v>103.8649139</v>
      </c>
      <c r="F57" s="2">
        <v>104.6626816</v>
      </c>
      <c r="G57" s="2">
        <v>107.6168823</v>
      </c>
      <c r="H57" s="2">
        <v>110.56829070000001</v>
      </c>
      <c r="I57" s="2">
        <v>110.72412869999999</v>
      </c>
      <c r="J57" s="2">
        <v>134.8698273</v>
      </c>
      <c r="K57" s="2">
        <v>134.94754030000001</v>
      </c>
      <c r="L57" s="2">
        <v>135.17726139999999</v>
      </c>
      <c r="M57" s="2">
        <v>135.2437286</v>
      </c>
      <c r="N57" s="2">
        <v>111.60454559999999</v>
      </c>
      <c r="O57" s="2">
        <v>111.7895966</v>
      </c>
      <c r="P57" s="2">
        <v>113.3211517</v>
      </c>
    </row>
    <row r="58" spans="1:16" x14ac:dyDescent="0.3">
      <c r="A58" s="6">
        <v>19603</v>
      </c>
      <c r="B58" s="2">
        <v>66.871635440000006</v>
      </c>
      <c r="C58" s="2">
        <v>67.023574830000001</v>
      </c>
      <c r="D58" s="2">
        <v>67.250900270000002</v>
      </c>
      <c r="E58" s="2">
        <v>68.789955140000004</v>
      </c>
      <c r="F58" s="2">
        <v>69.372360229999998</v>
      </c>
      <c r="G58" s="2">
        <v>71.449485780000003</v>
      </c>
      <c r="H58" s="2">
        <v>73.656387330000001</v>
      </c>
      <c r="I58" s="2">
        <v>73.795730590000005</v>
      </c>
      <c r="J58" s="2">
        <v>92.407714839999997</v>
      </c>
      <c r="K58" s="2">
        <v>92.538864140000001</v>
      </c>
      <c r="L58" s="2">
        <v>93.345970149999999</v>
      </c>
      <c r="M58" s="2">
        <v>93.471862790000003</v>
      </c>
      <c r="N58" s="2">
        <v>74.50752258</v>
      </c>
      <c r="O58" s="2">
        <v>74.679229739999997</v>
      </c>
      <c r="P58" s="2">
        <v>76.145401000000007</v>
      </c>
    </row>
    <row r="59" spans="1:16" x14ac:dyDescent="0.3">
      <c r="A59" s="6">
        <v>19633</v>
      </c>
      <c r="B59" s="2">
        <v>37.323715210000003</v>
      </c>
      <c r="C59" s="2">
        <v>37.389102940000001</v>
      </c>
      <c r="D59" s="2">
        <v>37.498744960000003</v>
      </c>
      <c r="E59" s="2">
        <v>38.152328490000002</v>
      </c>
      <c r="F59" s="2">
        <v>38.446857450000003</v>
      </c>
      <c r="G59" s="2">
        <v>39.654655460000001</v>
      </c>
      <c r="H59" s="2">
        <v>40.917999270000003</v>
      </c>
      <c r="I59" s="2">
        <v>40.986244200000002</v>
      </c>
      <c r="J59" s="2">
        <v>50.77345657</v>
      </c>
      <c r="K59" s="2">
        <v>50.818122860000003</v>
      </c>
      <c r="L59" s="2">
        <v>51.090763090000003</v>
      </c>
      <c r="M59" s="2">
        <v>51.143699650000002</v>
      </c>
      <c r="N59" s="2">
        <v>41.352085109999997</v>
      </c>
      <c r="O59" s="2">
        <v>41.433319089999998</v>
      </c>
      <c r="P59" s="2">
        <v>42.111965179999999</v>
      </c>
    </row>
    <row r="60" spans="1:16" x14ac:dyDescent="0.3">
      <c r="A60" s="6">
        <v>19664</v>
      </c>
      <c r="B60" s="2">
        <v>19.309961319999999</v>
      </c>
      <c r="C60" s="2">
        <v>19.326623919999999</v>
      </c>
      <c r="D60" s="2">
        <v>19.348194119999999</v>
      </c>
      <c r="E60" s="2">
        <v>19.534498209999999</v>
      </c>
      <c r="F60" s="2">
        <v>19.58011436</v>
      </c>
      <c r="G60" s="2">
        <v>19.81210136</v>
      </c>
      <c r="H60" s="2">
        <v>20.09075546</v>
      </c>
      <c r="I60" s="2">
        <v>20.114877700000001</v>
      </c>
      <c r="J60" s="2">
        <v>23.174663540000001</v>
      </c>
      <c r="K60" s="2">
        <v>23.19735146</v>
      </c>
      <c r="L60" s="2">
        <v>23.3651886</v>
      </c>
      <c r="M60" s="2">
        <v>23.402345660000002</v>
      </c>
      <c r="N60" s="2">
        <v>20.23467827</v>
      </c>
      <c r="O60" s="2">
        <v>20.265075679999999</v>
      </c>
      <c r="P60" s="2">
        <v>20.506641389999999</v>
      </c>
    </row>
    <row r="61" spans="1:16" x14ac:dyDescent="0.3">
      <c r="A61" s="6">
        <v>19694</v>
      </c>
      <c r="B61" s="2">
        <v>12.10147285</v>
      </c>
      <c r="C61" s="2">
        <v>12.09999371</v>
      </c>
      <c r="D61" s="2">
        <v>12.102648739999999</v>
      </c>
      <c r="E61" s="2">
        <v>12.17974091</v>
      </c>
      <c r="F61" s="2">
        <v>12.222754480000001</v>
      </c>
      <c r="G61" s="2">
        <v>12.468943599999999</v>
      </c>
      <c r="H61" s="2">
        <v>12.75410748</v>
      </c>
      <c r="I61" s="2">
        <v>12.772639270000001</v>
      </c>
      <c r="J61" s="2">
        <v>15.3063612</v>
      </c>
      <c r="K61" s="2">
        <v>15.32074165</v>
      </c>
      <c r="L61" s="2">
        <v>15.398500439999999</v>
      </c>
      <c r="M61" s="2">
        <v>15.414555549999999</v>
      </c>
      <c r="N61" s="2">
        <v>12.8681736</v>
      </c>
      <c r="O61" s="2">
        <v>12.89083099</v>
      </c>
      <c r="P61" s="2">
        <v>13.09191322</v>
      </c>
    </row>
    <row r="62" spans="1:16" x14ac:dyDescent="0.3">
      <c r="A62" s="6">
        <v>19725</v>
      </c>
      <c r="B62" s="2">
        <v>14.833945269999999</v>
      </c>
      <c r="C62" s="2">
        <v>14.814401630000001</v>
      </c>
      <c r="D62" s="2">
        <v>14.79167747</v>
      </c>
      <c r="E62" s="2">
        <v>14.705187799999999</v>
      </c>
      <c r="F62" s="2">
        <v>14.66527462</v>
      </c>
      <c r="G62" s="2">
        <v>14.53442001</v>
      </c>
      <c r="H62" s="2">
        <v>14.36091614</v>
      </c>
      <c r="I62" s="2">
        <v>14.358476639999999</v>
      </c>
      <c r="J62" s="2">
        <v>12.98693943</v>
      </c>
      <c r="K62" s="2">
        <v>13.00533867</v>
      </c>
      <c r="L62" s="2">
        <v>13.143755909999999</v>
      </c>
      <c r="M62" s="2">
        <v>13.176020619999999</v>
      </c>
      <c r="N62" s="2">
        <v>14.3185997</v>
      </c>
      <c r="O62" s="2">
        <v>14.317828179999999</v>
      </c>
      <c r="P62" s="2">
        <v>14.30648804</v>
      </c>
    </row>
    <row r="63" spans="1:16" x14ac:dyDescent="0.3">
      <c r="A63" s="6">
        <v>19756</v>
      </c>
      <c r="B63" s="2">
        <v>21.717456819999999</v>
      </c>
      <c r="C63" s="2">
        <v>21.744966510000001</v>
      </c>
      <c r="D63" s="2">
        <v>21.787351610000002</v>
      </c>
      <c r="E63" s="2">
        <v>22.056148530000002</v>
      </c>
      <c r="F63" s="2">
        <v>22.150646210000001</v>
      </c>
      <c r="G63" s="2">
        <v>22.509210589999999</v>
      </c>
      <c r="H63" s="2">
        <v>22.875474929999999</v>
      </c>
      <c r="I63" s="2">
        <v>22.896911620000001</v>
      </c>
      <c r="J63" s="2">
        <v>25.29070282</v>
      </c>
      <c r="K63" s="2">
        <v>25.3252697</v>
      </c>
      <c r="L63" s="2">
        <v>25.52337837</v>
      </c>
      <c r="M63" s="2">
        <v>25.550868990000001</v>
      </c>
      <c r="N63" s="2">
        <v>22.993291849999999</v>
      </c>
      <c r="O63" s="2">
        <v>23.017625809999998</v>
      </c>
      <c r="P63" s="2">
        <v>23.269067759999999</v>
      </c>
    </row>
    <row r="64" spans="1:16" x14ac:dyDescent="0.3">
      <c r="A64" s="6">
        <v>19784</v>
      </c>
      <c r="B64" s="2">
        <v>24.121366500000001</v>
      </c>
      <c r="C64" s="2">
        <v>24.159645080000001</v>
      </c>
      <c r="D64" s="2">
        <v>24.2069416</v>
      </c>
      <c r="E64" s="2">
        <v>24.525321959999999</v>
      </c>
      <c r="F64" s="2">
        <v>24.626483919999998</v>
      </c>
      <c r="G64" s="2">
        <v>25.028745650000001</v>
      </c>
      <c r="H64" s="2">
        <v>25.480991360000001</v>
      </c>
      <c r="I64" s="2">
        <v>25.51200485</v>
      </c>
      <c r="J64" s="2">
        <v>29.482255940000002</v>
      </c>
      <c r="K64" s="2">
        <v>29.51831627</v>
      </c>
      <c r="L64" s="2">
        <v>29.71435928</v>
      </c>
      <c r="M64" s="2">
        <v>29.745327</v>
      </c>
      <c r="N64" s="2">
        <v>25.665777210000002</v>
      </c>
      <c r="O64" s="2">
        <v>25.704057689999999</v>
      </c>
      <c r="P64" s="2">
        <v>26.04575157</v>
      </c>
    </row>
    <row r="65" spans="1:16" x14ac:dyDescent="0.3">
      <c r="A65" s="6">
        <v>19815</v>
      </c>
      <c r="B65" s="2">
        <v>51.509834290000001</v>
      </c>
      <c r="C65" s="2">
        <v>51.620906830000003</v>
      </c>
      <c r="D65" s="2">
        <v>51.778129579999998</v>
      </c>
      <c r="E65" s="2">
        <v>52.771472930000002</v>
      </c>
      <c r="F65" s="2">
        <v>53.102878570000001</v>
      </c>
      <c r="G65" s="2">
        <v>54.336982730000003</v>
      </c>
      <c r="H65" s="2">
        <v>55.625637050000002</v>
      </c>
      <c r="I65" s="2">
        <v>55.715572360000003</v>
      </c>
      <c r="J65" s="2">
        <v>67.791206360000004</v>
      </c>
      <c r="K65" s="2">
        <v>67.886810299999993</v>
      </c>
      <c r="L65" s="2">
        <v>68.57311249</v>
      </c>
      <c r="M65" s="2">
        <v>68.692001340000004</v>
      </c>
      <c r="N65" s="2">
        <v>56.187732699999998</v>
      </c>
      <c r="O65" s="2">
        <v>56.306350709999997</v>
      </c>
      <c r="P65" s="2">
        <v>57.269996640000002</v>
      </c>
    </row>
    <row r="66" spans="1:16" x14ac:dyDescent="0.3">
      <c r="A66" s="6">
        <v>19845</v>
      </c>
      <c r="B66" s="2">
        <v>69.390617370000001</v>
      </c>
      <c r="C66" s="2">
        <v>69.501373290000004</v>
      </c>
      <c r="D66" s="2">
        <v>69.669174190000007</v>
      </c>
      <c r="E66" s="2">
        <v>70.602073669999996</v>
      </c>
      <c r="F66" s="2">
        <v>70.853713990000003</v>
      </c>
      <c r="G66" s="2">
        <v>71.782051089999996</v>
      </c>
      <c r="H66" s="2">
        <v>72.658409120000002</v>
      </c>
      <c r="I66" s="2">
        <v>72.728454589999998</v>
      </c>
      <c r="J66" s="2">
        <v>81.173736570000003</v>
      </c>
      <c r="K66" s="2">
        <v>81.265777589999999</v>
      </c>
      <c r="L66" s="2">
        <v>81.771965030000004</v>
      </c>
      <c r="M66" s="2">
        <v>81.864173890000004</v>
      </c>
      <c r="N66" s="2">
        <v>73.061752319999997</v>
      </c>
      <c r="O66" s="2">
        <v>73.149604800000006</v>
      </c>
      <c r="P66" s="2">
        <v>73.860740660000005</v>
      </c>
    </row>
    <row r="67" spans="1:16" x14ac:dyDescent="0.3">
      <c r="A67" s="6">
        <v>19876</v>
      </c>
      <c r="B67" s="2">
        <v>117.1700211</v>
      </c>
      <c r="C67" s="2">
        <v>117.5244751</v>
      </c>
      <c r="D67" s="2">
        <v>118.06816860000001</v>
      </c>
      <c r="E67" s="2">
        <v>121.09869380000001</v>
      </c>
      <c r="F67" s="2">
        <v>122.233284</v>
      </c>
      <c r="G67" s="2">
        <v>126.1999893</v>
      </c>
      <c r="H67" s="2">
        <v>129.81904599999999</v>
      </c>
      <c r="I67" s="2">
        <v>129.9810028</v>
      </c>
      <c r="J67" s="2">
        <v>154.2569733</v>
      </c>
      <c r="K67" s="2">
        <v>154.3458862</v>
      </c>
      <c r="L67" s="2">
        <v>154.51722720000001</v>
      </c>
      <c r="M67" s="2">
        <v>154.5857239</v>
      </c>
      <c r="N67" s="2">
        <v>130.86869809999999</v>
      </c>
      <c r="O67" s="2">
        <v>131.0745239</v>
      </c>
      <c r="P67" s="2">
        <v>132.8010864</v>
      </c>
    </row>
    <row r="68" spans="1:16" x14ac:dyDescent="0.3">
      <c r="A68" s="6">
        <v>19906</v>
      </c>
      <c r="B68" s="2">
        <v>140.0082855</v>
      </c>
      <c r="C68" s="2">
        <v>140.4566193</v>
      </c>
      <c r="D68" s="2">
        <v>141.11425779999999</v>
      </c>
      <c r="E68" s="2">
        <v>144.85643010000001</v>
      </c>
      <c r="F68" s="2">
        <v>146.2862854</v>
      </c>
      <c r="G68" s="2">
        <v>152.456131</v>
      </c>
      <c r="H68" s="2">
        <v>159.35705569999999</v>
      </c>
      <c r="I68" s="2">
        <v>159.74937439999999</v>
      </c>
      <c r="J68" s="2">
        <v>221.2488098</v>
      </c>
      <c r="K68" s="2">
        <v>221.4393311</v>
      </c>
      <c r="L68" s="2">
        <v>222.0454254</v>
      </c>
      <c r="M68" s="2">
        <v>222.15812679999999</v>
      </c>
      <c r="N68" s="2">
        <v>161.99136350000001</v>
      </c>
      <c r="O68" s="2">
        <v>162.4724884</v>
      </c>
      <c r="P68" s="2">
        <v>166.4430237</v>
      </c>
    </row>
    <row r="69" spans="1:16" x14ac:dyDescent="0.3">
      <c r="A69" s="6">
        <v>19937</v>
      </c>
      <c r="B69" s="2">
        <v>104.9813843</v>
      </c>
      <c r="C69" s="2">
        <v>105.2739105</v>
      </c>
      <c r="D69" s="2">
        <v>105.70152280000001</v>
      </c>
      <c r="E69" s="2">
        <v>108.3015671</v>
      </c>
      <c r="F69" s="2">
        <v>109.41548160000001</v>
      </c>
      <c r="G69" s="2">
        <v>114.57220460000001</v>
      </c>
      <c r="H69" s="2">
        <v>120.3760681</v>
      </c>
      <c r="I69" s="2">
        <v>120.67810059999999</v>
      </c>
      <c r="J69" s="2">
        <v>169.2783508</v>
      </c>
      <c r="K69" s="2">
        <v>169.3471222</v>
      </c>
      <c r="L69" s="2">
        <v>169.19113160000001</v>
      </c>
      <c r="M69" s="2">
        <v>169.25776669999999</v>
      </c>
      <c r="N69" s="2">
        <v>122.4236298</v>
      </c>
      <c r="O69" s="2">
        <v>122.8046722</v>
      </c>
      <c r="P69" s="2">
        <v>126.0805359</v>
      </c>
    </row>
    <row r="70" spans="1:16" x14ac:dyDescent="0.3">
      <c r="A70" s="6">
        <v>19968</v>
      </c>
      <c r="B70" s="2">
        <v>70.980239870000005</v>
      </c>
      <c r="C70" s="2">
        <v>71.188682560000004</v>
      </c>
      <c r="D70" s="2">
        <v>71.465751650000001</v>
      </c>
      <c r="E70" s="2">
        <v>73.342887880000006</v>
      </c>
      <c r="F70" s="2">
        <v>74.022583010000005</v>
      </c>
      <c r="G70" s="2">
        <v>76.764556880000001</v>
      </c>
      <c r="H70" s="2">
        <v>79.710899350000005</v>
      </c>
      <c r="I70" s="2">
        <v>79.867637630000004</v>
      </c>
      <c r="J70" s="2">
        <v>104.2647247</v>
      </c>
      <c r="K70" s="2">
        <v>104.31876370000001</v>
      </c>
      <c r="L70" s="2">
        <v>104.41318510000001</v>
      </c>
      <c r="M70" s="2">
        <v>104.45052339999999</v>
      </c>
      <c r="N70" s="2">
        <v>80.75077057</v>
      </c>
      <c r="O70" s="2">
        <v>80.945396419999994</v>
      </c>
      <c r="P70" s="2">
        <v>82.658966059999997</v>
      </c>
    </row>
    <row r="71" spans="1:16" x14ac:dyDescent="0.3">
      <c r="A71" s="6">
        <v>19998</v>
      </c>
      <c r="B71" s="2">
        <v>36.314228059999998</v>
      </c>
      <c r="C71" s="2">
        <v>36.358493799999998</v>
      </c>
      <c r="D71" s="2">
        <v>36.414508820000002</v>
      </c>
      <c r="E71" s="2">
        <v>36.90260696</v>
      </c>
      <c r="F71" s="2">
        <v>37.088157649999999</v>
      </c>
      <c r="G71" s="2">
        <v>37.905178069999998</v>
      </c>
      <c r="H71" s="2">
        <v>38.857540129999997</v>
      </c>
      <c r="I71" s="2">
        <v>38.92081451</v>
      </c>
      <c r="J71" s="2">
        <v>48.178855900000002</v>
      </c>
      <c r="K71" s="2">
        <v>48.220756530000003</v>
      </c>
      <c r="L71" s="2">
        <v>48.46459961</v>
      </c>
      <c r="M71" s="2">
        <v>48.505233760000003</v>
      </c>
      <c r="N71" s="2">
        <v>39.266273499999997</v>
      </c>
      <c r="O71" s="2">
        <v>39.345268249999997</v>
      </c>
      <c r="P71" s="2">
        <v>40.044151309999997</v>
      </c>
    </row>
    <row r="72" spans="1:16" x14ac:dyDescent="0.3">
      <c r="A72" s="6">
        <v>20029</v>
      </c>
      <c r="B72" s="2">
        <v>20.649568559999999</v>
      </c>
      <c r="C72" s="2">
        <v>20.67103767</v>
      </c>
      <c r="D72" s="2">
        <v>20.697504039999998</v>
      </c>
      <c r="E72" s="2">
        <v>20.948837279999999</v>
      </c>
      <c r="F72" s="2">
        <v>21.04170418</v>
      </c>
      <c r="G72" s="2">
        <v>21.481409070000002</v>
      </c>
      <c r="H72" s="2">
        <v>21.94454193</v>
      </c>
      <c r="I72" s="2">
        <v>21.972206119999999</v>
      </c>
      <c r="J72" s="2">
        <v>25.71873665</v>
      </c>
      <c r="K72" s="2">
        <v>25.741401669999998</v>
      </c>
      <c r="L72" s="2">
        <v>25.88782883</v>
      </c>
      <c r="M72" s="2">
        <v>25.919134140000001</v>
      </c>
      <c r="N72" s="2">
        <v>22.115480420000001</v>
      </c>
      <c r="O72" s="2">
        <v>22.150747299999999</v>
      </c>
      <c r="P72" s="2">
        <v>22.44329643</v>
      </c>
    </row>
    <row r="73" spans="1:16" x14ac:dyDescent="0.3">
      <c r="A73" s="6">
        <v>20059</v>
      </c>
      <c r="B73" s="2">
        <v>14.15727425</v>
      </c>
      <c r="C73" s="2">
        <v>14.162962909999999</v>
      </c>
      <c r="D73" s="2">
        <v>14.173311229999999</v>
      </c>
      <c r="E73" s="2">
        <v>14.31241608</v>
      </c>
      <c r="F73" s="2">
        <v>14.352356909999999</v>
      </c>
      <c r="G73" s="2">
        <v>14.505822179999999</v>
      </c>
      <c r="H73" s="2">
        <v>14.64672947</v>
      </c>
      <c r="I73" s="2">
        <v>14.657479289999999</v>
      </c>
      <c r="J73" s="2">
        <v>15.71266842</v>
      </c>
      <c r="K73" s="2">
        <v>15.727727890000001</v>
      </c>
      <c r="L73" s="2">
        <v>15.812528609999999</v>
      </c>
      <c r="M73" s="2">
        <v>15.83376503</v>
      </c>
      <c r="N73" s="2">
        <v>14.701381680000001</v>
      </c>
      <c r="O73" s="2">
        <v>14.71625328</v>
      </c>
      <c r="P73" s="2">
        <v>14.83946514</v>
      </c>
    </row>
    <row r="74" spans="1:16" x14ac:dyDescent="0.3">
      <c r="A74" s="6">
        <v>20090</v>
      </c>
      <c r="B74" s="2">
        <v>12.860259060000001</v>
      </c>
      <c r="C74" s="2">
        <v>12.87141418</v>
      </c>
      <c r="D74" s="2">
        <v>12.88149261</v>
      </c>
      <c r="E74" s="2">
        <v>13.02488232</v>
      </c>
      <c r="F74" s="2">
        <v>13.074300770000001</v>
      </c>
      <c r="G74" s="2">
        <v>13.27315235</v>
      </c>
      <c r="H74" s="2">
        <v>13.45553112</v>
      </c>
      <c r="I74" s="2">
        <v>13.46899223</v>
      </c>
      <c r="J74" s="2">
        <v>14.93436337</v>
      </c>
      <c r="K74" s="2">
        <v>14.9511261</v>
      </c>
      <c r="L74" s="2">
        <v>15.06635094</v>
      </c>
      <c r="M74" s="2">
        <v>15.09726906</v>
      </c>
      <c r="N74" s="2">
        <v>13.529567719999999</v>
      </c>
      <c r="O74" s="2">
        <v>13.54883957</v>
      </c>
      <c r="P74" s="2">
        <v>13.70448208</v>
      </c>
    </row>
    <row r="75" spans="1:16" x14ac:dyDescent="0.3">
      <c r="A75" s="6">
        <v>20121</v>
      </c>
      <c r="B75" s="2">
        <v>13.013528819999999</v>
      </c>
      <c r="C75" s="2">
        <v>13.030170439999999</v>
      </c>
      <c r="D75" s="2">
        <v>13.05153275</v>
      </c>
      <c r="E75" s="2">
        <v>13.24081898</v>
      </c>
      <c r="F75" s="2">
        <v>13.28747654</v>
      </c>
      <c r="G75" s="2">
        <v>13.40787029</v>
      </c>
      <c r="H75" s="2">
        <v>13.46086311</v>
      </c>
      <c r="I75" s="2">
        <v>13.47289181</v>
      </c>
      <c r="J75" s="2">
        <v>14.070394520000001</v>
      </c>
      <c r="K75" s="2">
        <v>14.106419560000001</v>
      </c>
      <c r="L75" s="2">
        <v>14.38642216</v>
      </c>
      <c r="M75" s="2">
        <v>14.44125938</v>
      </c>
      <c r="N75" s="2">
        <v>13.511321069999999</v>
      </c>
      <c r="O75" s="2">
        <v>13.529934880000001</v>
      </c>
      <c r="P75" s="2">
        <v>13.688416480000001</v>
      </c>
    </row>
    <row r="76" spans="1:16" x14ac:dyDescent="0.3">
      <c r="A76" s="6">
        <v>20149</v>
      </c>
      <c r="B76" s="2">
        <v>25.65644073</v>
      </c>
      <c r="C76" s="2">
        <v>25.68845177</v>
      </c>
      <c r="D76" s="2">
        <v>25.732597349999999</v>
      </c>
      <c r="E76" s="2">
        <v>26.046175000000002</v>
      </c>
      <c r="F76" s="2">
        <v>26.148986820000001</v>
      </c>
      <c r="G76" s="2">
        <v>26.597658160000002</v>
      </c>
      <c r="H76" s="2">
        <v>27.038566589999999</v>
      </c>
      <c r="I76" s="2">
        <v>27.0688858</v>
      </c>
      <c r="J76" s="2">
        <v>30.404922490000001</v>
      </c>
      <c r="K76" s="2">
        <v>30.456426619999998</v>
      </c>
      <c r="L76" s="2">
        <v>30.816608429999999</v>
      </c>
      <c r="M76" s="2">
        <v>30.877878190000001</v>
      </c>
      <c r="N76" s="2">
        <v>27.208841320000001</v>
      </c>
      <c r="O76" s="2">
        <v>27.247245790000001</v>
      </c>
      <c r="P76" s="2">
        <v>27.613637919999999</v>
      </c>
    </row>
    <row r="77" spans="1:16" x14ac:dyDescent="0.3">
      <c r="A77" s="6">
        <v>20180</v>
      </c>
      <c r="B77" s="2">
        <v>44.667118070000001</v>
      </c>
      <c r="C77" s="2">
        <v>44.772182460000003</v>
      </c>
      <c r="D77" s="2">
        <v>44.946018219999999</v>
      </c>
      <c r="E77" s="2">
        <v>45.985309600000001</v>
      </c>
      <c r="F77" s="2">
        <v>46.481452939999997</v>
      </c>
      <c r="G77" s="2">
        <v>48.624599459999999</v>
      </c>
      <c r="H77" s="2">
        <v>50.836891170000001</v>
      </c>
      <c r="I77" s="2">
        <v>50.962589260000001</v>
      </c>
      <c r="J77" s="2">
        <v>70.291015630000004</v>
      </c>
      <c r="K77" s="2">
        <v>70.349861149999995</v>
      </c>
      <c r="L77" s="2">
        <v>70.534347530000005</v>
      </c>
      <c r="M77" s="2">
        <v>70.585662839999998</v>
      </c>
      <c r="N77" s="2">
        <v>51.66975403</v>
      </c>
      <c r="O77" s="2">
        <v>51.828834530000002</v>
      </c>
      <c r="P77" s="2">
        <v>53.174175259999998</v>
      </c>
    </row>
    <row r="78" spans="1:16" x14ac:dyDescent="0.3">
      <c r="A78" s="6">
        <v>20210</v>
      </c>
      <c r="B78" s="2">
        <v>72.639877319999997</v>
      </c>
      <c r="C78" s="2">
        <v>72.828330989999998</v>
      </c>
      <c r="D78" s="2">
        <v>73.133857730000003</v>
      </c>
      <c r="E78" s="2">
        <v>74.807777400000006</v>
      </c>
      <c r="F78" s="2">
        <v>75.515083309999994</v>
      </c>
      <c r="G78" s="2">
        <v>78.471229550000004</v>
      </c>
      <c r="H78" s="2">
        <v>81.518104550000004</v>
      </c>
      <c r="I78" s="2">
        <v>81.666473389999993</v>
      </c>
      <c r="J78" s="2">
        <v>105.82775119999999</v>
      </c>
      <c r="K78" s="2">
        <v>105.8806534</v>
      </c>
      <c r="L78" s="2">
        <v>105.86355589999999</v>
      </c>
      <c r="M78" s="2">
        <v>105.855835</v>
      </c>
      <c r="N78" s="2">
        <v>82.532188419999997</v>
      </c>
      <c r="O78" s="2">
        <v>82.710060119999994</v>
      </c>
      <c r="P78" s="2">
        <v>84.302665709999999</v>
      </c>
    </row>
    <row r="79" spans="1:16" x14ac:dyDescent="0.3">
      <c r="A79" s="6">
        <v>20241</v>
      </c>
      <c r="B79" s="2">
        <v>95.161750789999999</v>
      </c>
      <c r="C79" s="2">
        <v>95.410285950000002</v>
      </c>
      <c r="D79" s="2">
        <v>95.791023249999995</v>
      </c>
      <c r="E79" s="2">
        <v>97.949417109999999</v>
      </c>
      <c r="F79" s="2">
        <v>98.733215329999993</v>
      </c>
      <c r="G79" s="2">
        <v>101.37390139999999</v>
      </c>
      <c r="H79" s="2">
        <v>104.0914001</v>
      </c>
      <c r="I79" s="2">
        <v>104.22332</v>
      </c>
      <c r="J79" s="2">
        <v>127.6970367</v>
      </c>
      <c r="K79" s="2">
        <v>127.6998672</v>
      </c>
      <c r="L79" s="2">
        <v>126.8010178</v>
      </c>
      <c r="M79" s="2">
        <v>126.6136703</v>
      </c>
      <c r="N79" s="2">
        <v>105.0156784</v>
      </c>
      <c r="O79" s="2">
        <v>105.15766910000001</v>
      </c>
      <c r="P79" s="2">
        <v>106.53192900000001</v>
      </c>
    </row>
    <row r="80" spans="1:16" x14ac:dyDescent="0.3">
      <c r="A80" s="6">
        <v>20271</v>
      </c>
      <c r="B80" s="2">
        <v>132.69094849999999</v>
      </c>
      <c r="C80" s="2">
        <v>133.10121150000001</v>
      </c>
      <c r="D80" s="2">
        <v>133.77783199999999</v>
      </c>
      <c r="E80" s="2">
        <v>137.30500789999999</v>
      </c>
      <c r="F80" s="2">
        <v>138.6206818</v>
      </c>
      <c r="G80" s="2">
        <v>143.6979523</v>
      </c>
      <c r="H80" s="2">
        <v>149.22303769999999</v>
      </c>
      <c r="I80" s="2">
        <v>149.48036189999999</v>
      </c>
      <c r="J80" s="2">
        <v>199.7294464</v>
      </c>
      <c r="K80" s="2">
        <v>199.67436219999999</v>
      </c>
      <c r="L80" s="2">
        <v>198.07432560000001</v>
      </c>
      <c r="M80" s="2">
        <v>197.75344849999999</v>
      </c>
      <c r="N80" s="2">
        <v>151.18898010000001</v>
      </c>
      <c r="O80" s="2">
        <v>151.48034670000001</v>
      </c>
      <c r="P80" s="2">
        <v>153.95352170000001</v>
      </c>
    </row>
    <row r="81" spans="1:16" x14ac:dyDescent="0.3">
      <c r="A81" s="6">
        <v>20302</v>
      </c>
      <c r="B81" s="2">
        <v>107.158165</v>
      </c>
      <c r="C81" s="2">
        <v>107.4332352</v>
      </c>
      <c r="D81" s="2">
        <v>107.8856277</v>
      </c>
      <c r="E81" s="2">
        <v>110.37979129999999</v>
      </c>
      <c r="F81" s="2">
        <v>111.3737259</v>
      </c>
      <c r="G81" s="2">
        <v>115.2711182</v>
      </c>
      <c r="H81" s="2">
        <v>119.5320816</v>
      </c>
      <c r="I81" s="2">
        <v>119.720314</v>
      </c>
      <c r="J81" s="2">
        <v>153.74047849999999</v>
      </c>
      <c r="K81" s="2">
        <v>153.7467651</v>
      </c>
      <c r="L81" s="2">
        <v>152.77143860000001</v>
      </c>
      <c r="M81" s="2">
        <v>152.5889435</v>
      </c>
      <c r="N81" s="2">
        <v>120.88505549999999</v>
      </c>
      <c r="O81" s="2">
        <v>121.0909271</v>
      </c>
      <c r="P81" s="2">
        <v>122.89025119999999</v>
      </c>
    </row>
    <row r="82" spans="1:16" x14ac:dyDescent="0.3">
      <c r="A82" s="6">
        <v>20333</v>
      </c>
      <c r="B82" s="2">
        <v>64.668876650000001</v>
      </c>
      <c r="C82" s="2">
        <v>64.842605590000005</v>
      </c>
      <c r="D82" s="2">
        <v>65.063446040000002</v>
      </c>
      <c r="E82" s="2">
        <v>66.539459230000006</v>
      </c>
      <c r="F82" s="2">
        <v>67.074295039999996</v>
      </c>
      <c r="G82" s="2">
        <v>69.240051269999995</v>
      </c>
      <c r="H82" s="2">
        <v>71.515296939999999</v>
      </c>
      <c r="I82" s="2">
        <v>71.647163390000003</v>
      </c>
      <c r="J82" s="2">
        <v>90.867256159999997</v>
      </c>
      <c r="K82" s="2">
        <v>90.965499879999996</v>
      </c>
      <c r="L82" s="2">
        <v>91.455657959999996</v>
      </c>
      <c r="M82" s="2">
        <v>91.542243959999993</v>
      </c>
      <c r="N82" s="2">
        <v>72.364921570000007</v>
      </c>
      <c r="O82" s="2">
        <v>72.527832029999999</v>
      </c>
      <c r="P82" s="2">
        <v>73.910354609999999</v>
      </c>
    </row>
    <row r="83" spans="1:16" x14ac:dyDescent="0.3">
      <c r="A83" s="6">
        <v>20363</v>
      </c>
      <c r="B83" s="2">
        <v>38.213432310000002</v>
      </c>
      <c r="C83" s="2">
        <v>38.278907779999997</v>
      </c>
      <c r="D83" s="2">
        <v>38.375709530000002</v>
      </c>
      <c r="E83" s="2">
        <v>39.034408569999997</v>
      </c>
      <c r="F83" s="2">
        <v>39.250438690000003</v>
      </c>
      <c r="G83" s="2">
        <v>40.175231930000002</v>
      </c>
      <c r="H83" s="2">
        <v>41.086727140000001</v>
      </c>
      <c r="I83" s="2">
        <v>41.13163376</v>
      </c>
      <c r="J83" s="2">
        <v>47.94466019</v>
      </c>
      <c r="K83" s="2">
        <v>47.986122129999998</v>
      </c>
      <c r="L83" s="2">
        <v>48.142242430000003</v>
      </c>
      <c r="M83" s="2">
        <v>48.144222259999999</v>
      </c>
      <c r="N83" s="2">
        <v>41.382183070000004</v>
      </c>
      <c r="O83" s="2">
        <v>41.432201390000003</v>
      </c>
      <c r="P83" s="2">
        <v>41.934226989999999</v>
      </c>
    </row>
    <row r="84" spans="1:16" x14ac:dyDescent="0.3">
      <c r="A84" s="6">
        <v>20394</v>
      </c>
      <c r="B84" s="2">
        <v>16.946706769999999</v>
      </c>
      <c r="C84" s="2">
        <v>16.96568108</v>
      </c>
      <c r="D84" s="2">
        <v>16.980751040000001</v>
      </c>
      <c r="E84" s="2">
        <v>17.193449019999999</v>
      </c>
      <c r="F84" s="2">
        <v>17.237560269999999</v>
      </c>
      <c r="G84" s="2">
        <v>17.412755969999999</v>
      </c>
      <c r="H84" s="2">
        <v>17.597553250000001</v>
      </c>
      <c r="I84" s="2">
        <v>17.615592960000001</v>
      </c>
      <c r="J84" s="2">
        <v>19.549554820000001</v>
      </c>
      <c r="K84" s="2">
        <v>19.583461759999999</v>
      </c>
      <c r="L84" s="2">
        <v>19.805137630000001</v>
      </c>
      <c r="M84" s="2">
        <v>19.835180279999999</v>
      </c>
      <c r="N84" s="2">
        <v>17.696704860000001</v>
      </c>
      <c r="O84" s="2">
        <v>17.717864989999999</v>
      </c>
      <c r="P84" s="2">
        <v>17.916130070000001</v>
      </c>
    </row>
    <row r="85" spans="1:16" x14ac:dyDescent="0.3">
      <c r="A85" s="6">
        <v>20424</v>
      </c>
      <c r="B85" s="2">
        <v>14.60705185</v>
      </c>
      <c r="C85" s="2">
        <v>14.597329139999999</v>
      </c>
      <c r="D85" s="2">
        <v>14.5874548</v>
      </c>
      <c r="E85" s="2">
        <v>14.56890965</v>
      </c>
      <c r="F85" s="2">
        <v>14.537819860000001</v>
      </c>
      <c r="G85" s="2">
        <v>14.40742588</v>
      </c>
      <c r="H85" s="2">
        <v>14.254167560000001</v>
      </c>
      <c r="I85" s="2">
        <v>14.25728035</v>
      </c>
      <c r="J85" s="2">
        <v>13.813665390000001</v>
      </c>
      <c r="K85" s="2">
        <v>13.840123180000001</v>
      </c>
      <c r="L85" s="2">
        <v>14.008386610000001</v>
      </c>
      <c r="M85" s="2">
        <v>14.03224659</v>
      </c>
      <c r="N85" s="2">
        <v>14.2507658</v>
      </c>
      <c r="O85" s="2">
        <v>14.2538681</v>
      </c>
      <c r="P85" s="2">
        <v>14.28412151</v>
      </c>
    </row>
    <row r="86" spans="1:16" x14ac:dyDescent="0.3">
      <c r="A86" s="6">
        <v>20455</v>
      </c>
      <c r="B86" s="2">
        <v>14.318131449999999</v>
      </c>
      <c r="C86" s="2">
        <v>14.31987762</v>
      </c>
      <c r="D86" s="2">
        <v>14.314775470000001</v>
      </c>
      <c r="E86" s="2">
        <v>14.35797691</v>
      </c>
      <c r="F86" s="2">
        <v>14.35031223</v>
      </c>
      <c r="G86" s="2">
        <v>14.29358959</v>
      </c>
      <c r="H86" s="2">
        <v>14.17684364</v>
      </c>
      <c r="I86" s="2">
        <v>14.17369461</v>
      </c>
      <c r="J86" s="2">
        <v>12.875243190000001</v>
      </c>
      <c r="K86" s="2">
        <v>12.88993835</v>
      </c>
      <c r="L86" s="2">
        <v>12.97008896</v>
      </c>
      <c r="M86" s="2">
        <v>12.987074850000001</v>
      </c>
      <c r="N86" s="2">
        <v>14.132676119999999</v>
      </c>
      <c r="O86" s="2">
        <v>14.129183769999999</v>
      </c>
      <c r="P86" s="2">
        <v>14.12020493</v>
      </c>
    </row>
    <row r="87" spans="1:16" x14ac:dyDescent="0.3">
      <c r="A87" s="6">
        <v>20486</v>
      </c>
      <c r="B87" s="2">
        <v>13.150157930000001</v>
      </c>
      <c r="C87" s="2">
        <v>13.163570399999999</v>
      </c>
      <c r="D87" s="2">
        <v>13.18026352</v>
      </c>
      <c r="E87" s="2">
        <v>13.336523059999999</v>
      </c>
      <c r="F87" s="2">
        <v>13.37682438</v>
      </c>
      <c r="G87" s="2">
        <v>13.537505149999999</v>
      </c>
      <c r="H87" s="2">
        <v>13.697105410000001</v>
      </c>
      <c r="I87" s="2">
        <v>13.71996021</v>
      </c>
      <c r="J87" s="2">
        <v>16.02470589</v>
      </c>
      <c r="K87" s="2">
        <v>16.067903520000002</v>
      </c>
      <c r="L87" s="2">
        <v>16.393013</v>
      </c>
      <c r="M87" s="2">
        <v>16.450695039999999</v>
      </c>
      <c r="N87" s="2">
        <v>13.821235659999999</v>
      </c>
      <c r="O87" s="2">
        <v>13.85151005</v>
      </c>
      <c r="P87" s="2">
        <v>14.09782219</v>
      </c>
    </row>
    <row r="88" spans="1:16" x14ac:dyDescent="0.3">
      <c r="A88" s="6">
        <v>20515</v>
      </c>
      <c r="B88" s="2">
        <v>26.644332890000001</v>
      </c>
      <c r="C88" s="2">
        <v>26.688314439999999</v>
      </c>
      <c r="D88" s="2">
        <v>26.74391365</v>
      </c>
      <c r="E88" s="2">
        <v>27.171316149999999</v>
      </c>
      <c r="F88" s="2">
        <v>27.315122599999999</v>
      </c>
      <c r="G88" s="2">
        <v>27.945066449999999</v>
      </c>
      <c r="H88" s="2">
        <v>28.58826256</v>
      </c>
      <c r="I88" s="2">
        <v>28.626955030000001</v>
      </c>
      <c r="J88" s="2">
        <v>33.881675719999997</v>
      </c>
      <c r="K88" s="2">
        <v>33.930114750000001</v>
      </c>
      <c r="L88" s="2">
        <v>34.163551329999997</v>
      </c>
      <c r="M88" s="2">
        <v>34.18383789</v>
      </c>
      <c r="N88" s="2">
        <v>28.826688770000001</v>
      </c>
      <c r="O88" s="2">
        <v>28.8695488</v>
      </c>
      <c r="P88" s="2">
        <v>29.29349899</v>
      </c>
    </row>
    <row r="89" spans="1:16" x14ac:dyDescent="0.3">
      <c r="A89" s="6">
        <v>20546</v>
      </c>
      <c r="B89" s="2">
        <v>39.926639559999998</v>
      </c>
      <c r="C89" s="2">
        <v>40.009204859999997</v>
      </c>
      <c r="D89" s="2">
        <v>40.124881739999999</v>
      </c>
      <c r="E89" s="2">
        <v>40.846748349999999</v>
      </c>
      <c r="F89" s="2">
        <v>41.064323430000002</v>
      </c>
      <c r="G89" s="2">
        <v>42.023170469999997</v>
      </c>
      <c r="H89" s="2">
        <v>43.044834139999999</v>
      </c>
      <c r="I89" s="2">
        <v>43.110034939999998</v>
      </c>
      <c r="J89" s="2">
        <v>52.678512570000002</v>
      </c>
      <c r="K89" s="2">
        <v>52.751499180000003</v>
      </c>
      <c r="L89" s="2">
        <v>53.142169950000003</v>
      </c>
      <c r="M89" s="2">
        <v>53.167358399999998</v>
      </c>
      <c r="N89" s="2">
        <v>43.470546720000002</v>
      </c>
      <c r="O89" s="2">
        <v>43.544315339999997</v>
      </c>
      <c r="P89" s="2">
        <v>44.244754790000002</v>
      </c>
    </row>
    <row r="90" spans="1:16" x14ac:dyDescent="0.3">
      <c r="A90" s="6">
        <v>20576</v>
      </c>
      <c r="B90" s="2">
        <v>80.889831540000003</v>
      </c>
      <c r="C90" s="2">
        <v>81.128913879999999</v>
      </c>
      <c r="D90" s="2">
        <v>81.450920100000005</v>
      </c>
      <c r="E90" s="2">
        <v>83.577659609999998</v>
      </c>
      <c r="F90" s="2">
        <v>84.367034910000001</v>
      </c>
      <c r="G90" s="2">
        <v>87.481887819999997</v>
      </c>
      <c r="H90" s="2">
        <v>90.235389710000007</v>
      </c>
      <c r="I90" s="2">
        <v>90.380340579999995</v>
      </c>
      <c r="J90" s="2">
        <v>111.50682070000001</v>
      </c>
      <c r="K90" s="2">
        <v>111.6439819</v>
      </c>
      <c r="L90" s="2">
        <v>112.5821686</v>
      </c>
      <c r="M90" s="2">
        <v>112.71152499999999</v>
      </c>
      <c r="N90" s="2">
        <v>91.185157779999997</v>
      </c>
      <c r="O90" s="2">
        <v>91.361541750000001</v>
      </c>
      <c r="P90" s="2">
        <v>92.993415830000004</v>
      </c>
    </row>
    <row r="91" spans="1:16" x14ac:dyDescent="0.3">
      <c r="A91" s="6">
        <v>20607</v>
      </c>
      <c r="B91" s="2">
        <v>124.4296417</v>
      </c>
      <c r="C91" s="2">
        <v>124.84484860000001</v>
      </c>
      <c r="D91" s="2">
        <v>125.4714432</v>
      </c>
      <c r="E91" s="2">
        <v>128.93431090000001</v>
      </c>
      <c r="F91" s="2">
        <v>130.183548</v>
      </c>
      <c r="G91" s="2">
        <v>134.60305790000001</v>
      </c>
      <c r="H91" s="2">
        <v>138.73118590000001</v>
      </c>
      <c r="I91" s="2">
        <v>138.88734439999999</v>
      </c>
      <c r="J91" s="2">
        <v>163.83621220000001</v>
      </c>
      <c r="K91" s="2">
        <v>163.86749270000001</v>
      </c>
      <c r="L91" s="2">
        <v>162.9459076</v>
      </c>
      <c r="M91" s="2">
        <v>162.78060909999999</v>
      </c>
      <c r="N91" s="2">
        <v>139.73637389999999</v>
      </c>
      <c r="O91" s="2">
        <v>139.9021759</v>
      </c>
      <c r="P91" s="2">
        <v>141.6710358</v>
      </c>
    </row>
    <row r="92" spans="1:16" x14ac:dyDescent="0.3">
      <c r="A92" s="6">
        <v>20637</v>
      </c>
      <c r="B92" s="2">
        <v>121.3789902</v>
      </c>
      <c r="C92" s="2">
        <v>121.72245030000001</v>
      </c>
      <c r="D92" s="2">
        <v>122.2533112</v>
      </c>
      <c r="E92" s="2">
        <v>125.2311859</v>
      </c>
      <c r="F92" s="2">
        <v>126.39864350000001</v>
      </c>
      <c r="G92" s="2">
        <v>131.0676575</v>
      </c>
      <c r="H92" s="2">
        <v>136.0496368</v>
      </c>
      <c r="I92" s="2">
        <v>136.30886839999999</v>
      </c>
      <c r="J92" s="2">
        <v>178.37603759999999</v>
      </c>
      <c r="K92" s="2">
        <v>178.47312930000001</v>
      </c>
      <c r="L92" s="2">
        <v>178.41511539999999</v>
      </c>
      <c r="M92" s="2">
        <v>178.3988037</v>
      </c>
      <c r="N92" s="2">
        <v>137.81603999999999</v>
      </c>
      <c r="O92" s="2">
        <v>138.12658690000001</v>
      </c>
      <c r="P92" s="2">
        <v>140.83911130000001</v>
      </c>
    </row>
    <row r="93" spans="1:16" x14ac:dyDescent="0.3">
      <c r="A93" s="6">
        <v>20668</v>
      </c>
      <c r="B93" s="2">
        <v>97.978202820000007</v>
      </c>
      <c r="C93" s="2">
        <v>98.280174259999995</v>
      </c>
      <c r="D93" s="2">
        <v>98.735404970000005</v>
      </c>
      <c r="E93" s="2">
        <v>101.6334229</v>
      </c>
      <c r="F93" s="2">
        <v>102.8945236</v>
      </c>
      <c r="G93" s="2">
        <v>108.2661057</v>
      </c>
      <c r="H93" s="2">
        <v>113.9912338</v>
      </c>
      <c r="I93" s="2">
        <v>114.2805405</v>
      </c>
      <c r="J93" s="2">
        <v>161.75320429999999</v>
      </c>
      <c r="K93" s="2">
        <v>161.83183289999999</v>
      </c>
      <c r="L93" s="2">
        <v>161.7486572</v>
      </c>
      <c r="M93" s="2">
        <v>161.73793029999999</v>
      </c>
      <c r="N93" s="2">
        <v>115.9792709</v>
      </c>
      <c r="O93" s="2">
        <v>116.33128360000001</v>
      </c>
      <c r="P93" s="2">
        <v>119.48447419999999</v>
      </c>
    </row>
    <row r="94" spans="1:16" x14ac:dyDescent="0.3">
      <c r="A94" s="6">
        <v>20699</v>
      </c>
      <c r="B94" s="2">
        <v>68.153297420000001</v>
      </c>
      <c r="C94" s="2">
        <v>68.314147950000006</v>
      </c>
      <c r="D94" s="2">
        <v>68.531776429999994</v>
      </c>
      <c r="E94" s="2">
        <v>69.807731630000006</v>
      </c>
      <c r="F94" s="2">
        <v>70.397598270000003</v>
      </c>
      <c r="G94" s="2">
        <v>73.101623540000006</v>
      </c>
      <c r="H94" s="2">
        <v>75.710563660000005</v>
      </c>
      <c r="I94" s="2">
        <v>75.835639950000001</v>
      </c>
      <c r="J94" s="2">
        <v>95.536285399999997</v>
      </c>
      <c r="K94" s="2">
        <v>95.601692200000002</v>
      </c>
      <c r="L94" s="2">
        <v>95.838912960000002</v>
      </c>
      <c r="M94" s="2">
        <v>95.88175201</v>
      </c>
      <c r="N94" s="2">
        <v>76.554626459999994</v>
      </c>
      <c r="O94" s="2">
        <v>76.704788210000004</v>
      </c>
      <c r="P94" s="2">
        <v>78.093994140000007</v>
      </c>
    </row>
    <row r="95" spans="1:16" x14ac:dyDescent="0.3">
      <c r="A95" s="6">
        <v>20729</v>
      </c>
      <c r="B95" s="2">
        <v>39.372653960000001</v>
      </c>
      <c r="C95" s="2">
        <v>39.460205080000001</v>
      </c>
      <c r="D95" s="2">
        <v>39.586189269999998</v>
      </c>
      <c r="E95" s="2">
        <v>40.408512119999997</v>
      </c>
      <c r="F95" s="2">
        <v>40.767417909999999</v>
      </c>
      <c r="G95" s="2">
        <v>42.194549559999999</v>
      </c>
      <c r="H95" s="2">
        <v>43.668205260000001</v>
      </c>
      <c r="I95" s="2">
        <v>43.744533539999999</v>
      </c>
      <c r="J95" s="2">
        <v>55.228874210000001</v>
      </c>
      <c r="K95" s="2">
        <v>55.275768280000001</v>
      </c>
      <c r="L95" s="2">
        <v>55.555358890000001</v>
      </c>
      <c r="M95" s="2">
        <v>55.60718155</v>
      </c>
      <c r="N95" s="2">
        <v>44.172245029999999</v>
      </c>
      <c r="O95" s="2">
        <v>44.269165039999997</v>
      </c>
      <c r="P95" s="2">
        <v>45.098529820000003</v>
      </c>
    </row>
    <row r="96" spans="1:16" x14ac:dyDescent="0.3">
      <c r="A96" s="6">
        <v>20760</v>
      </c>
      <c r="B96" s="2">
        <v>16.116296770000002</v>
      </c>
      <c r="C96" s="2">
        <v>16.14269066</v>
      </c>
      <c r="D96" s="2">
        <v>16.178569790000001</v>
      </c>
      <c r="E96" s="2">
        <v>16.491363530000001</v>
      </c>
      <c r="F96" s="2">
        <v>16.608972550000001</v>
      </c>
      <c r="G96" s="2">
        <v>17.101686480000001</v>
      </c>
      <c r="H96" s="2">
        <v>17.610528949999999</v>
      </c>
      <c r="I96" s="2">
        <v>17.637256619999999</v>
      </c>
      <c r="J96" s="2">
        <v>21.41588402</v>
      </c>
      <c r="K96" s="2">
        <v>21.434564590000001</v>
      </c>
      <c r="L96" s="2">
        <v>21.568502429999999</v>
      </c>
      <c r="M96" s="2">
        <v>21.59615707</v>
      </c>
      <c r="N96" s="2">
        <v>17.780576709999998</v>
      </c>
      <c r="O96" s="2">
        <v>17.814435960000001</v>
      </c>
      <c r="P96" s="2">
        <v>18.122533799999999</v>
      </c>
    </row>
    <row r="97" spans="1:16" x14ac:dyDescent="0.3">
      <c r="A97" s="6">
        <v>20790</v>
      </c>
      <c r="B97" s="2">
        <v>14.176181789999999</v>
      </c>
      <c r="C97" s="2">
        <v>14.18848133</v>
      </c>
      <c r="D97" s="2">
        <v>14.204505920000001</v>
      </c>
      <c r="E97" s="2">
        <v>14.366536139999999</v>
      </c>
      <c r="F97" s="2">
        <v>14.41187191</v>
      </c>
      <c r="G97" s="2">
        <v>14.591506000000001</v>
      </c>
      <c r="H97" s="2">
        <v>14.78055477</v>
      </c>
      <c r="I97" s="2">
        <v>14.79252338</v>
      </c>
      <c r="J97" s="2">
        <v>16.230796810000001</v>
      </c>
      <c r="K97" s="2">
        <v>16.248317719999999</v>
      </c>
      <c r="L97" s="2">
        <v>16.358636860000001</v>
      </c>
      <c r="M97" s="2">
        <v>16.375967030000002</v>
      </c>
      <c r="N97" s="2">
        <v>14.850120540000001</v>
      </c>
      <c r="O97" s="2">
        <v>14.86452675</v>
      </c>
      <c r="P97" s="2">
        <v>14.99097252</v>
      </c>
    </row>
    <row r="98" spans="1:16" x14ac:dyDescent="0.3">
      <c r="A98" s="6">
        <v>20821</v>
      </c>
      <c r="B98" s="2">
        <v>12.13117504</v>
      </c>
      <c r="C98" s="2">
        <v>12.130464549999999</v>
      </c>
      <c r="D98" s="2">
        <v>12.118727679999999</v>
      </c>
      <c r="E98" s="2">
        <v>12.148164749999999</v>
      </c>
      <c r="F98" s="2">
        <v>12.12185287</v>
      </c>
      <c r="G98" s="2">
        <v>12.02395916</v>
      </c>
      <c r="H98" s="2">
        <v>11.901998519999999</v>
      </c>
      <c r="I98" s="2">
        <v>11.903495789999999</v>
      </c>
      <c r="J98" s="2">
        <v>11.4180727</v>
      </c>
      <c r="K98" s="2">
        <v>11.43704224</v>
      </c>
      <c r="L98" s="2">
        <v>11.58708191</v>
      </c>
      <c r="M98" s="2">
        <v>11.612773900000001</v>
      </c>
      <c r="N98" s="2">
        <v>11.8946228</v>
      </c>
      <c r="O98" s="2">
        <v>11.89709568</v>
      </c>
      <c r="P98" s="2">
        <v>11.912149429999999</v>
      </c>
    </row>
    <row r="99" spans="1:16" x14ac:dyDescent="0.3">
      <c r="A99" s="6">
        <v>20852</v>
      </c>
      <c r="B99" s="2">
        <v>19.843765260000001</v>
      </c>
      <c r="C99" s="2">
        <v>19.84802818</v>
      </c>
      <c r="D99" s="2">
        <v>19.84899712</v>
      </c>
      <c r="E99" s="2">
        <v>19.933895110000002</v>
      </c>
      <c r="F99" s="2">
        <v>19.939447399999999</v>
      </c>
      <c r="G99" s="2">
        <v>19.95375061</v>
      </c>
      <c r="H99" s="2">
        <v>19.90136528</v>
      </c>
      <c r="I99" s="2">
        <v>19.904344559999998</v>
      </c>
      <c r="J99" s="2">
        <v>19.420469279999999</v>
      </c>
      <c r="K99" s="2">
        <v>19.439577100000001</v>
      </c>
      <c r="L99" s="2">
        <v>19.552583689999999</v>
      </c>
      <c r="M99" s="2">
        <v>19.581184390000001</v>
      </c>
      <c r="N99" s="2">
        <v>19.895112990000001</v>
      </c>
      <c r="O99" s="2">
        <v>19.90080833</v>
      </c>
      <c r="P99" s="2">
        <v>19.96983337</v>
      </c>
    </row>
    <row r="100" spans="1:16" x14ac:dyDescent="0.3">
      <c r="A100" s="6">
        <v>20880</v>
      </c>
      <c r="B100" s="2">
        <v>25.672389979999998</v>
      </c>
      <c r="C100" s="2">
        <v>25.710773469999999</v>
      </c>
      <c r="D100" s="2">
        <v>25.755466460000001</v>
      </c>
      <c r="E100" s="2">
        <v>26.096281050000002</v>
      </c>
      <c r="F100" s="2">
        <v>26.206548690000002</v>
      </c>
      <c r="G100" s="2">
        <v>26.593317030000001</v>
      </c>
      <c r="H100" s="2">
        <v>26.96994591</v>
      </c>
      <c r="I100" s="2">
        <v>26.999219889999999</v>
      </c>
      <c r="J100" s="2">
        <v>30.728536609999999</v>
      </c>
      <c r="K100" s="2">
        <v>30.7662735</v>
      </c>
      <c r="L100" s="2">
        <v>30.998809810000001</v>
      </c>
      <c r="M100" s="2">
        <v>31.04001427</v>
      </c>
      <c r="N100" s="2">
        <v>27.146516800000001</v>
      </c>
      <c r="O100" s="2">
        <v>27.183938980000001</v>
      </c>
      <c r="P100" s="2">
        <v>27.4881916</v>
      </c>
    </row>
    <row r="101" spans="1:16" x14ac:dyDescent="0.3">
      <c r="A101" s="6">
        <v>20911</v>
      </c>
      <c r="B101" s="2">
        <v>36.258338930000001</v>
      </c>
      <c r="C101" s="2">
        <v>36.352416990000002</v>
      </c>
      <c r="D101" s="2">
        <v>36.479976649999998</v>
      </c>
      <c r="E101" s="2">
        <v>37.362346649999999</v>
      </c>
      <c r="F101" s="2">
        <v>37.707843779999997</v>
      </c>
      <c r="G101" s="2">
        <v>39.077362059999999</v>
      </c>
      <c r="H101" s="2">
        <v>40.41028214</v>
      </c>
      <c r="I101" s="2">
        <v>40.475757600000001</v>
      </c>
      <c r="J101" s="2">
        <v>50.031429289999998</v>
      </c>
      <c r="K101" s="2">
        <v>50.072208400000001</v>
      </c>
      <c r="L101" s="2">
        <v>50.28795624</v>
      </c>
      <c r="M101" s="2">
        <v>50.347160340000002</v>
      </c>
      <c r="N101" s="2">
        <v>40.833637240000002</v>
      </c>
      <c r="O101" s="2">
        <v>40.919849399999997</v>
      </c>
      <c r="P101" s="2">
        <v>41.682136540000002</v>
      </c>
    </row>
    <row r="102" spans="1:16" x14ac:dyDescent="0.3">
      <c r="A102" s="6">
        <v>20941</v>
      </c>
      <c r="B102" s="2">
        <v>63.19882965</v>
      </c>
      <c r="C102" s="2">
        <v>63.345928190000002</v>
      </c>
      <c r="D102" s="2">
        <v>63.573894500000002</v>
      </c>
      <c r="E102" s="2">
        <v>64.894317630000003</v>
      </c>
      <c r="F102" s="2">
        <v>65.437652589999999</v>
      </c>
      <c r="G102" s="2">
        <v>67.793655400000006</v>
      </c>
      <c r="H102" s="2">
        <v>70.060493469999997</v>
      </c>
      <c r="I102" s="2">
        <v>70.180801389999999</v>
      </c>
      <c r="J102" s="2">
        <v>88.817741389999995</v>
      </c>
      <c r="K102" s="2">
        <v>88.881599429999994</v>
      </c>
      <c r="L102" s="2">
        <v>89.008483889999994</v>
      </c>
      <c r="M102" s="2">
        <v>89.035743710000006</v>
      </c>
      <c r="N102" s="2">
        <v>70.858467099999999</v>
      </c>
      <c r="O102" s="2">
        <v>71.005584720000002</v>
      </c>
      <c r="P102" s="2">
        <v>72.313819890000005</v>
      </c>
    </row>
    <row r="103" spans="1:16" x14ac:dyDescent="0.3">
      <c r="A103" s="6">
        <v>20972</v>
      </c>
      <c r="B103" s="2">
        <v>97.606666559999994</v>
      </c>
      <c r="C103" s="2">
        <v>97.862586980000003</v>
      </c>
      <c r="D103" s="2">
        <v>98.231544490000005</v>
      </c>
      <c r="E103" s="2">
        <v>100.312973</v>
      </c>
      <c r="F103" s="2">
        <v>101.1165771</v>
      </c>
      <c r="G103" s="2">
        <v>104.0230408</v>
      </c>
      <c r="H103" s="2">
        <v>106.86962130000001</v>
      </c>
      <c r="I103" s="2">
        <v>107.0011444</v>
      </c>
      <c r="J103" s="2">
        <v>128.153244</v>
      </c>
      <c r="K103" s="2">
        <v>128.2104645</v>
      </c>
      <c r="L103" s="2">
        <v>128.1326904</v>
      </c>
      <c r="M103" s="2">
        <v>128.12638849999999</v>
      </c>
      <c r="N103" s="2">
        <v>107.7581253</v>
      </c>
      <c r="O103" s="2">
        <v>107.9160385</v>
      </c>
      <c r="P103" s="2">
        <v>109.37425229999999</v>
      </c>
    </row>
    <row r="104" spans="1:16" x14ac:dyDescent="0.3">
      <c r="A104" s="6">
        <v>21002</v>
      </c>
      <c r="B104" s="2">
        <v>128.0045471</v>
      </c>
      <c r="C104" s="2">
        <v>128.45138549999999</v>
      </c>
      <c r="D104" s="2">
        <v>129.08828740000001</v>
      </c>
      <c r="E104" s="2">
        <v>132.9194641</v>
      </c>
      <c r="F104" s="2">
        <v>134.35987850000001</v>
      </c>
      <c r="G104" s="2">
        <v>139.5052948</v>
      </c>
      <c r="H104" s="2">
        <v>144.62443540000001</v>
      </c>
      <c r="I104" s="2">
        <v>144.86616520000001</v>
      </c>
      <c r="J104" s="2">
        <v>186.40858460000001</v>
      </c>
      <c r="K104" s="2">
        <v>186.46336360000001</v>
      </c>
      <c r="L104" s="2">
        <v>185.63591</v>
      </c>
      <c r="M104" s="2">
        <v>185.4543457</v>
      </c>
      <c r="N104" s="2">
        <v>146.31098940000001</v>
      </c>
      <c r="O104" s="2">
        <v>146.5847626</v>
      </c>
      <c r="P104" s="2">
        <v>149.0569763</v>
      </c>
    </row>
    <row r="105" spans="1:16" x14ac:dyDescent="0.3">
      <c r="A105" s="6">
        <v>21033</v>
      </c>
      <c r="B105" s="2">
        <v>103.96582789999999</v>
      </c>
      <c r="C105" s="2">
        <v>104.28758999999999</v>
      </c>
      <c r="D105" s="2">
        <v>104.73506930000001</v>
      </c>
      <c r="E105" s="2">
        <v>107.5018158</v>
      </c>
      <c r="F105" s="2">
        <v>108.60951230000001</v>
      </c>
      <c r="G105" s="2">
        <v>112.5212021</v>
      </c>
      <c r="H105" s="2">
        <v>116.57389070000001</v>
      </c>
      <c r="I105" s="2">
        <v>116.75568389999999</v>
      </c>
      <c r="J105" s="2">
        <v>148.85113530000001</v>
      </c>
      <c r="K105" s="2">
        <v>148.8503723</v>
      </c>
      <c r="L105" s="2">
        <v>148.0480957</v>
      </c>
      <c r="M105" s="2">
        <v>147.9207916</v>
      </c>
      <c r="N105" s="2">
        <v>117.8654404</v>
      </c>
      <c r="O105" s="2">
        <v>118.07949069999999</v>
      </c>
      <c r="P105" s="2">
        <v>120.02038570000001</v>
      </c>
    </row>
    <row r="106" spans="1:16" x14ac:dyDescent="0.3">
      <c r="A106" s="6">
        <v>21064</v>
      </c>
      <c r="B106" s="2">
        <v>57.748245240000003</v>
      </c>
      <c r="C106" s="2">
        <v>57.850734709999998</v>
      </c>
      <c r="D106" s="2">
        <v>58.005798339999998</v>
      </c>
      <c r="E106" s="2">
        <v>59.046142580000001</v>
      </c>
      <c r="F106" s="2">
        <v>59.391227720000003</v>
      </c>
      <c r="G106" s="2">
        <v>60.67300797</v>
      </c>
      <c r="H106" s="2">
        <v>61.87801743</v>
      </c>
      <c r="I106" s="2">
        <v>61.933582309999998</v>
      </c>
      <c r="J106" s="2">
        <v>69.908256530000003</v>
      </c>
      <c r="K106" s="2">
        <v>69.943496699999997</v>
      </c>
      <c r="L106" s="2">
        <v>70.05188751</v>
      </c>
      <c r="M106" s="2">
        <v>70.094161990000003</v>
      </c>
      <c r="N106" s="2">
        <v>62.22950745</v>
      </c>
      <c r="O106" s="2">
        <v>62.302200319999997</v>
      </c>
      <c r="P106" s="2">
        <v>62.971614840000001</v>
      </c>
    </row>
    <row r="107" spans="1:16" x14ac:dyDescent="0.3">
      <c r="A107" s="6">
        <v>21094</v>
      </c>
      <c r="B107" s="2">
        <v>35.265766139999997</v>
      </c>
      <c r="C107" s="2">
        <v>35.313671110000001</v>
      </c>
      <c r="D107" s="2">
        <v>35.379348749999998</v>
      </c>
      <c r="E107" s="2">
        <v>35.855998990000003</v>
      </c>
      <c r="F107" s="2">
        <v>36.005725859999998</v>
      </c>
      <c r="G107" s="2">
        <v>36.563285829999998</v>
      </c>
      <c r="H107" s="2">
        <v>37.074760439999999</v>
      </c>
      <c r="I107" s="2">
        <v>37.10137177</v>
      </c>
      <c r="J107" s="2">
        <v>40.461597439999998</v>
      </c>
      <c r="K107" s="2">
        <v>40.487739560000001</v>
      </c>
      <c r="L107" s="2">
        <v>40.56575394</v>
      </c>
      <c r="M107" s="2">
        <v>40.58000183</v>
      </c>
      <c r="N107" s="2">
        <v>37.227321619999998</v>
      </c>
      <c r="O107" s="2">
        <v>37.25918961</v>
      </c>
      <c r="P107" s="2">
        <v>37.569694519999999</v>
      </c>
    </row>
    <row r="108" spans="1:16" x14ac:dyDescent="0.3">
      <c r="A108" s="6">
        <v>21125</v>
      </c>
      <c r="B108" s="2">
        <v>15.566942210000001</v>
      </c>
      <c r="C108" s="2">
        <v>15.60074043</v>
      </c>
      <c r="D108" s="2">
        <v>15.643165590000001</v>
      </c>
      <c r="E108" s="2">
        <v>15.95846558</v>
      </c>
      <c r="F108" s="2">
        <v>16.055427550000001</v>
      </c>
      <c r="G108" s="2">
        <v>16.406400680000001</v>
      </c>
      <c r="H108" s="2">
        <v>16.790035249999999</v>
      </c>
      <c r="I108" s="2">
        <v>16.813602450000001</v>
      </c>
      <c r="J108" s="2">
        <v>20.252634050000001</v>
      </c>
      <c r="K108" s="2">
        <v>20.274663929999999</v>
      </c>
      <c r="L108" s="2">
        <v>20.452138900000001</v>
      </c>
      <c r="M108" s="2">
        <v>20.478086470000001</v>
      </c>
      <c r="N108" s="2">
        <v>16.94591522</v>
      </c>
      <c r="O108" s="2">
        <v>16.975519179999999</v>
      </c>
      <c r="P108" s="2">
        <v>17.222251889999999</v>
      </c>
    </row>
    <row r="109" spans="1:16" x14ac:dyDescent="0.3">
      <c r="A109" s="6">
        <v>21155</v>
      </c>
      <c r="B109" s="2">
        <v>15.68282127</v>
      </c>
      <c r="C109" s="2">
        <v>15.69477749</v>
      </c>
      <c r="D109" s="2">
        <v>15.71461296</v>
      </c>
      <c r="E109" s="2">
        <v>15.88858604</v>
      </c>
      <c r="F109" s="2">
        <v>15.942571640000001</v>
      </c>
      <c r="G109" s="2">
        <v>16.168046950000001</v>
      </c>
      <c r="H109" s="2">
        <v>16.39306831</v>
      </c>
      <c r="I109" s="2">
        <v>16.406351090000001</v>
      </c>
      <c r="J109" s="2">
        <v>17.849840159999999</v>
      </c>
      <c r="K109" s="2">
        <v>17.868301389999999</v>
      </c>
      <c r="L109" s="2">
        <v>17.97397423</v>
      </c>
      <c r="M109" s="2">
        <v>17.994596479999998</v>
      </c>
      <c r="N109" s="2">
        <v>16.46463966</v>
      </c>
      <c r="O109" s="2">
        <v>16.481052399999999</v>
      </c>
      <c r="P109" s="2">
        <v>16.643360139999999</v>
      </c>
    </row>
    <row r="110" spans="1:16" x14ac:dyDescent="0.3">
      <c r="A110" s="6">
        <v>21186</v>
      </c>
      <c r="B110" s="2">
        <v>13.37558842</v>
      </c>
      <c r="C110" s="2">
        <v>13.38816452</v>
      </c>
      <c r="D110" s="2">
        <v>13.405694009999999</v>
      </c>
      <c r="E110" s="2">
        <v>13.554513930000001</v>
      </c>
      <c r="F110" s="2">
        <v>13.603158000000001</v>
      </c>
      <c r="G110" s="2">
        <v>13.83146286</v>
      </c>
      <c r="H110" s="2">
        <v>14.067481040000001</v>
      </c>
      <c r="I110" s="2">
        <v>14.081257819999999</v>
      </c>
      <c r="J110" s="2">
        <v>15.736455919999999</v>
      </c>
      <c r="K110" s="2">
        <v>15.749244689999999</v>
      </c>
      <c r="L110" s="2">
        <v>15.744354250000001</v>
      </c>
      <c r="M110" s="2">
        <v>15.744908329999999</v>
      </c>
      <c r="N110" s="2">
        <v>14.141452790000001</v>
      </c>
      <c r="O110" s="2">
        <v>14.157046319999999</v>
      </c>
      <c r="P110" s="2">
        <v>14.316609379999999</v>
      </c>
    </row>
    <row r="111" spans="1:16" x14ac:dyDescent="0.3">
      <c r="A111" s="6">
        <v>21217</v>
      </c>
      <c r="B111" s="2">
        <v>17.12622833</v>
      </c>
      <c r="C111" s="2">
        <v>17.128730770000001</v>
      </c>
      <c r="D111" s="2">
        <v>17.132823940000002</v>
      </c>
      <c r="E111" s="2">
        <v>17.146791459999999</v>
      </c>
      <c r="F111" s="2">
        <v>17.114231109999999</v>
      </c>
      <c r="G111" s="2">
        <v>16.920253750000001</v>
      </c>
      <c r="H111" s="2">
        <v>16.629638669999999</v>
      </c>
      <c r="I111" s="2">
        <v>16.618700029999999</v>
      </c>
      <c r="J111" s="2">
        <v>14.160633089999999</v>
      </c>
      <c r="K111" s="2">
        <v>14.169013980000001</v>
      </c>
      <c r="L111" s="2">
        <v>14.1689539</v>
      </c>
      <c r="M111" s="2">
        <v>14.173722270000001</v>
      </c>
      <c r="N111" s="2">
        <v>16.532236099999999</v>
      </c>
      <c r="O111" s="2">
        <v>16.518716810000001</v>
      </c>
      <c r="P111" s="2">
        <v>16.429943080000001</v>
      </c>
    </row>
    <row r="112" spans="1:16" x14ac:dyDescent="0.3">
      <c r="A112" s="6">
        <v>21245</v>
      </c>
      <c r="B112" s="2">
        <v>20.31564522</v>
      </c>
      <c r="C112" s="2">
        <v>20.31188774</v>
      </c>
      <c r="D112" s="2">
        <v>20.31556892</v>
      </c>
      <c r="E112" s="2">
        <v>20.287387850000002</v>
      </c>
      <c r="F112" s="2">
        <v>20.265979770000001</v>
      </c>
      <c r="G112" s="2">
        <v>20.28827858</v>
      </c>
      <c r="H112" s="2">
        <v>20.312824249999998</v>
      </c>
      <c r="I112" s="2">
        <v>20.332876209999998</v>
      </c>
      <c r="J112" s="2">
        <v>22.339002610000001</v>
      </c>
      <c r="K112" s="2">
        <v>22.367216110000001</v>
      </c>
      <c r="L112" s="2">
        <v>22.52761078</v>
      </c>
      <c r="M112" s="2">
        <v>22.5674572</v>
      </c>
      <c r="N112" s="2">
        <v>20.416398999999998</v>
      </c>
      <c r="O112" s="2">
        <v>20.444501880000001</v>
      </c>
      <c r="P112" s="2">
        <v>20.66202736</v>
      </c>
    </row>
    <row r="113" spans="1:16" x14ac:dyDescent="0.3">
      <c r="A113" s="6">
        <v>21276</v>
      </c>
      <c r="B113" s="2">
        <v>37.932888030000001</v>
      </c>
      <c r="C113" s="2">
        <v>38.004699709999997</v>
      </c>
      <c r="D113" s="2">
        <v>38.117446899999997</v>
      </c>
      <c r="E113" s="2">
        <v>38.790317539999997</v>
      </c>
      <c r="F113" s="2">
        <v>39.041599269999999</v>
      </c>
      <c r="G113" s="2">
        <v>40.1341629</v>
      </c>
      <c r="H113" s="2">
        <v>41.205772400000001</v>
      </c>
      <c r="I113" s="2">
        <v>41.270126339999997</v>
      </c>
      <c r="J113" s="2">
        <v>50.327987669999999</v>
      </c>
      <c r="K113" s="2">
        <v>50.366836550000002</v>
      </c>
      <c r="L113" s="2">
        <v>50.504249569999999</v>
      </c>
      <c r="M113" s="2">
        <v>50.550586699999997</v>
      </c>
      <c r="N113" s="2">
        <v>41.606872559999999</v>
      </c>
      <c r="O113" s="2">
        <v>41.69060898</v>
      </c>
      <c r="P113" s="2">
        <v>42.403228759999998</v>
      </c>
    </row>
    <row r="114" spans="1:16" x14ac:dyDescent="0.3">
      <c r="A114" s="6">
        <v>21306</v>
      </c>
      <c r="B114" s="2">
        <v>80.753730770000004</v>
      </c>
      <c r="C114" s="2">
        <v>80.933845520000006</v>
      </c>
      <c r="D114" s="2">
        <v>81.214187620000004</v>
      </c>
      <c r="E114" s="2">
        <v>82.658836359999995</v>
      </c>
      <c r="F114" s="2">
        <v>83.212821959999999</v>
      </c>
      <c r="G114" s="2">
        <v>85.304664610000003</v>
      </c>
      <c r="H114" s="2">
        <v>87.226768489999998</v>
      </c>
      <c r="I114" s="2">
        <v>87.328132629999999</v>
      </c>
      <c r="J114" s="2">
        <v>100.6051788</v>
      </c>
      <c r="K114" s="2">
        <v>100.66433720000001</v>
      </c>
      <c r="L114" s="2">
        <v>100.66258999999999</v>
      </c>
      <c r="M114" s="2">
        <v>100.7434311</v>
      </c>
      <c r="N114" s="2">
        <v>87.818656919999995</v>
      </c>
      <c r="O114" s="2">
        <v>87.954284670000007</v>
      </c>
      <c r="P114" s="2">
        <v>89.102371219999995</v>
      </c>
    </row>
    <row r="115" spans="1:16" x14ac:dyDescent="0.3">
      <c r="A115" s="6">
        <v>21337</v>
      </c>
      <c r="B115" s="2">
        <v>110.3460159</v>
      </c>
      <c r="C115" s="2">
        <v>110.5876236</v>
      </c>
      <c r="D115" s="2">
        <v>110.9598999</v>
      </c>
      <c r="E115" s="2">
        <v>113.05350489999999</v>
      </c>
      <c r="F115" s="2">
        <v>113.72702030000001</v>
      </c>
      <c r="G115" s="2">
        <v>116.1826477</v>
      </c>
      <c r="H115" s="2">
        <v>118.6085052</v>
      </c>
      <c r="I115" s="2">
        <v>118.75647739999999</v>
      </c>
      <c r="J115" s="2">
        <v>140.11534119999999</v>
      </c>
      <c r="K115" s="2">
        <v>140.20834350000001</v>
      </c>
      <c r="L115" s="2">
        <v>140.297348</v>
      </c>
      <c r="M115" s="2">
        <v>140.30981449999999</v>
      </c>
      <c r="N115" s="2">
        <v>119.53147130000001</v>
      </c>
      <c r="O115" s="2">
        <v>119.70970149999999</v>
      </c>
      <c r="P115" s="2">
        <v>121.323555</v>
      </c>
    </row>
    <row r="116" spans="1:16" x14ac:dyDescent="0.3">
      <c r="A116" s="6">
        <v>21367</v>
      </c>
      <c r="B116" s="2">
        <v>117.1457825</v>
      </c>
      <c r="C116" s="2">
        <v>117.3886414</v>
      </c>
      <c r="D116" s="2">
        <v>117.75981899999999</v>
      </c>
      <c r="E116" s="2">
        <v>119.9773483</v>
      </c>
      <c r="F116" s="2">
        <v>120.77930449999999</v>
      </c>
      <c r="G116" s="2">
        <v>123.8477554</v>
      </c>
      <c r="H116" s="2">
        <v>126.824234</v>
      </c>
      <c r="I116" s="2">
        <v>126.993988</v>
      </c>
      <c r="J116" s="2">
        <v>152.4548187</v>
      </c>
      <c r="K116" s="2">
        <v>152.5500031</v>
      </c>
      <c r="L116" s="2">
        <v>152.51197809999999</v>
      </c>
      <c r="M116" s="2">
        <v>152.49763490000001</v>
      </c>
      <c r="N116" s="2">
        <v>127.90910340000001</v>
      </c>
      <c r="O116" s="2">
        <v>128.1099548</v>
      </c>
      <c r="P116" s="2">
        <v>130.0103149</v>
      </c>
    </row>
    <row r="117" spans="1:16" x14ac:dyDescent="0.3">
      <c r="A117" s="6">
        <v>21398</v>
      </c>
      <c r="B117" s="2">
        <v>107.1687012</v>
      </c>
      <c r="C117" s="2">
        <v>107.3953018</v>
      </c>
      <c r="D117" s="2">
        <v>107.7317429</v>
      </c>
      <c r="E117" s="2">
        <v>109.73204800000001</v>
      </c>
      <c r="F117" s="2">
        <v>110.4393311</v>
      </c>
      <c r="G117" s="2">
        <v>113.1920166</v>
      </c>
      <c r="H117" s="2">
        <v>115.9888687</v>
      </c>
      <c r="I117" s="2">
        <v>116.1137619</v>
      </c>
      <c r="J117" s="2">
        <v>136.1638489</v>
      </c>
      <c r="K117" s="2">
        <v>136.1961517</v>
      </c>
      <c r="L117" s="2">
        <v>135.82722469999999</v>
      </c>
      <c r="M117" s="2">
        <v>135.7925415</v>
      </c>
      <c r="N117" s="2">
        <v>116.8174286</v>
      </c>
      <c r="O117" s="2">
        <v>116.96456910000001</v>
      </c>
      <c r="P117" s="2">
        <v>118.3554001</v>
      </c>
    </row>
    <row r="118" spans="1:16" x14ac:dyDescent="0.3">
      <c r="A118" s="6">
        <v>21429</v>
      </c>
      <c r="B118" s="2">
        <v>66.618118289999998</v>
      </c>
      <c r="C118" s="2">
        <v>66.773811339999995</v>
      </c>
      <c r="D118" s="2">
        <v>66.998321529999998</v>
      </c>
      <c r="E118" s="2">
        <v>68.390441890000005</v>
      </c>
      <c r="F118" s="2">
        <v>68.891761779999996</v>
      </c>
      <c r="G118" s="2">
        <v>70.835205079999994</v>
      </c>
      <c r="H118" s="2">
        <v>72.590148929999998</v>
      </c>
      <c r="I118" s="2">
        <v>72.658981319999995</v>
      </c>
      <c r="J118" s="2">
        <v>82.400718690000005</v>
      </c>
      <c r="K118" s="2">
        <v>82.44550323</v>
      </c>
      <c r="L118" s="2">
        <v>82.585983279999994</v>
      </c>
      <c r="M118" s="2">
        <v>82.625831599999998</v>
      </c>
      <c r="N118" s="2">
        <v>73.019035340000002</v>
      </c>
      <c r="O118" s="2">
        <v>73.104667660000004</v>
      </c>
      <c r="P118" s="2">
        <v>73.950408940000003</v>
      </c>
    </row>
    <row r="119" spans="1:16" x14ac:dyDescent="0.3">
      <c r="A119" s="6">
        <v>21459</v>
      </c>
      <c r="B119" s="2">
        <v>36.344532010000002</v>
      </c>
      <c r="C119" s="2">
        <v>36.401672359999999</v>
      </c>
      <c r="D119" s="2">
        <v>36.482097629999998</v>
      </c>
      <c r="E119" s="2">
        <v>37.016139979999998</v>
      </c>
      <c r="F119" s="2">
        <v>37.236888890000003</v>
      </c>
      <c r="G119" s="2">
        <v>38.18692017</v>
      </c>
      <c r="H119" s="2">
        <v>39.198905940000003</v>
      </c>
      <c r="I119" s="2">
        <v>39.25482178</v>
      </c>
      <c r="J119" s="2">
        <v>47.41391754</v>
      </c>
      <c r="K119" s="2">
        <v>47.448982239999999</v>
      </c>
      <c r="L119" s="2">
        <v>47.531898499999997</v>
      </c>
      <c r="M119" s="2">
        <v>47.550071719999998</v>
      </c>
      <c r="N119" s="2">
        <v>39.553375240000001</v>
      </c>
      <c r="O119" s="2">
        <v>39.620922090000001</v>
      </c>
      <c r="P119" s="2">
        <v>40.205112460000002</v>
      </c>
    </row>
    <row r="120" spans="1:16" x14ac:dyDescent="0.3">
      <c r="A120" s="6">
        <v>21490</v>
      </c>
      <c r="B120" s="2">
        <v>18.703624730000001</v>
      </c>
      <c r="C120" s="2">
        <v>18.71450424</v>
      </c>
      <c r="D120" s="2">
        <v>18.72262001</v>
      </c>
      <c r="E120" s="2">
        <v>18.881944659999998</v>
      </c>
      <c r="F120" s="2">
        <v>18.929718019999999</v>
      </c>
      <c r="G120" s="2">
        <v>19.286039349999999</v>
      </c>
      <c r="H120" s="2">
        <v>19.741662980000001</v>
      </c>
      <c r="I120" s="2">
        <v>19.776552200000001</v>
      </c>
      <c r="J120" s="2">
        <v>24.490631100000002</v>
      </c>
      <c r="K120" s="2">
        <v>24.522037510000001</v>
      </c>
      <c r="L120" s="2">
        <v>24.74904823</v>
      </c>
      <c r="M120" s="2">
        <v>24.793659210000001</v>
      </c>
      <c r="N120" s="2">
        <v>19.95909691</v>
      </c>
      <c r="O120" s="2">
        <v>20.004898069999999</v>
      </c>
      <c r="P120" s="2">
        <v>20.370752329999998</v>
      </c>
    </row>
    <row r="121" spans="1:16" x14ac:dyDescent="0.3">
      <c r="A121" s="6">
        <v>21520</v>
      </c>
      <c r="B121" s="2">
        <v>14.521147729999999</v>
      </c>
      <c r="C121" s="2">
        <v>14.522731780000001</v>
      </c>
      <c r="D121" s="2">
        <v>14.51819038</v>
      </c>
      <c r="E121" s="2">
        <v>14.53928471</v>
      </c>
      <c r="F121" s="2">
        <v>14.51833916</v>
      </c>
      <c r="G121" s="2">
        <v>14.437163350000001</v>
      </c>
      <c r="H121" s="2">
        <v>14.36438274</v>
      </c>
      <c r="I121" s="2">
        <v>14.36515808</v>
      </c>
      <c r="J121" s="2">
        <v>13.845307350000001</v>
      </c>
      <c r="K121" s="2">
        <v>13.859936709999999</v>
      </c>
      <c r="L121" s="2">
        <v>13.929588320000001</v>
      </c>
      <c r="M121" s="2">
        <v>13.94147682</v>
      </c>
      <c r="N121" s="2">
        <v>14.35092354</v>
      </c>
      <c r="O121" s="2">
        <v>14.35097408</v>
      </c>
      <c r="P121" s="2">
        <v>14.35566139</v>
      </c>
    </row>
    <row r="122" spans="1:16" x14ac:dyDescent="0.3">
      <c r="A122" s="6">
        <v>21551</v>
      </c>
      <c r="B122" s="2">
        <v>12.40654469</v>
      </c>
      <c r="C122" s="2">
        <v>12.40964127</v>
      </c>
      <c r="D122" s="2">
        <v>12.412327769999999</v>
      </c>
      <c r="E122" s="2">
        <v>12.44496822</v>
      </c>
      <c r="F122" s="2">
        <v>12.43425465</v>
      </c>
      <c r="G122" s="2">
        <v>12.372849459999999</v>
      </c>
      <c r="H122" s="2">
        <v>12.295971870000001</v>
      </c>
      <c r="I122" s="2">
        <v>12.295527460000001</v>
      </c>
      <c r="J122" s="2">
        <v>11.51748276</v>
      </c>
      <c r="K122" s="2">
        <v>11.535669329999999</v>
      </c>
      <c r="L122" s="2">
        <v>11.67446327</v>
      </c>
      <c r="M122" s="2">
        <v>11.698921199999999</v>
      </c>
      <c r="N122" s="2">
        <v>12.275658610000001</v>
      </c>
      <c r="O122" s="2">
        <v>12.275638580000001</v>
      </c>
      <c r="P122" s="2">
        <v>12.27266979</v>
      </c>
    </row>
    <row r="123" spans="1:16" x14ac:dyDescent="0.3">
      <c r="A123" s="6">
        <v>21582</v>
      </c>
      <c r="B123" s="2">
        <v>15.159330369999999</v>
      </c>
      <c r="C123" s="2">
        <v>15.16719627</v>
      </c>
      <c r="D123" s="2">
        <v>15.175240519999999</v>
      </c>
      <c r="E123" s="2">
        <v>15.28540516</v>
      </c>
      <c r="F123" s="2">
        <v>15.31454563</v>
      </c>
      <c r="G123" s="2">
        <v>15.42444515</v>
      </c>
      <c r="H123" s="2">
        <v>15.50046062</v>
      </c>
      <c r="I123" s="2">
        <v>15.50692272</v>
      </c>
      <c r="J123" s="2">
        <v>15.929804799999999</v>
      </c>
      <c r="K123" s="2">
        <v>15.945157050000001</v>
      </c>
      <c r="L123" s="2">
        <v>16.057825090000001</v>
      </c>
      <c r="M123" s="2">
        <v>16.083738329999999</v>
      </c>
      <c r="N123" s="2">
        <v>15.529208179999999</v>
      </c>
      <c r="O123" s="2">
        <v>15.53874207</v>
      </c>
      <c r="P123" s="2">
        <v>15.641469000000001</v>
      </c>
    </row>
    <row r="124" spans="1:16" x14ac:dyDescent="0.3">
      <c r="A124" s="6">
        <v>21610</v>
      </c>
      <c r="B124" s="2">
        <v>25.059434889999999</v>
      </c>
      <c r="C124" s="2">
        <v>25.091911320000001</v>
      </c>
      <c r="D124" s="2">
        <v>25.141578670000001</v>
      </c>
      <c r="E124" s="2">
        <v>25.49477005</v>
      </c>
      <c r="F124" s="2">
        <v>25.647031779999999</v>
      </c>
      <c r="G124" s="2">
        <v>26.342422490000001</v>
      </c>
      <c r="H124" s="2">
        <v>27.131250380000001</v>
      </c>
      <c r="I124" s="2">
        <v>27.17225075</v>
      </c>
      <c r="J124" s="2">
        <v>33.139987949999998</v>
      </c>
      <c r="K124" s="2">
        <v>33.16731644</v>
      </c>
      <c r="L124" s="2">
        <v>33.406780240000003</v>
      </c>
      <c r="M124" s="2">
        <v>33.46390152</v>
      </c>
      <c r="N124" s="2">
        <v>27.401018140000001</v>
      </c>
      <c r="O124" s="2">
        <v>27.457845689999999</v>
      </c>
      <c r="P124" s="2">
        <v>27.926368709999998</v>
      </c>
    </row>
    <row r="125" spans="1:16" x14ac:dyDescent="0.3">
      <c r="A125" s="6">
        <v>21641</v>
      </c>
      <c r="B125" s="2">
        <v>40.448390959999998</v>
      </c>
      <c r="C125" s="2">
        <v>40.517368320000003</v>
      </c>
      <c r="D125" s="2">
        <v>40.617309570000003</v>
      </c>
      <c r="E125" s="2">
        <v>41.287849430000001</v>
      </c>
      <c r="F125" s="2">
        <v>41.574443819999999</v>
      </c>
      <c r="G125" s="2">
        <v>42.736225130000001</v>
      </c>
      <c r="H125" s="2">
        <v>43.944938659999998</v>
      </c>
      <c r="I125" s="2">
        <v>44.004619599999998</v>
      </c>
      <c r="J125" s="2">
        <v>52.026073459999999</v>
      </c>
      <c r="K125" s="2">
        <v>52.056827550000001</v>
      </c>
      <c r="L125" s="2">
        <v>52.267616269999998</v>
      </c>
      <c r="M125" s="2">
        <v>52.364360810000001</v>
      </c>
      <c r="N125" s="2">
        <v>44.311790469999998</v>
      </c>
      <c r="O125" s="2">
        <v>44.398685460000003</v>
      </c>
      <c r="P125" s="2">
        <v>45.136314390000003</v>
      </c>
    </row>
    <row r="126" spans="1:16" x14ac:dyDescent="0.3">
      <c r="A126" s="6">
        <v>21671</v>
      </c>
      <c r="B126" s="2">
        <v>73.328620909999998</v>
      </c>
      <c r="C126" s="2">
        <v>73.496459959999996</v>
      </c>
      <c r="D126" s="2">
        <v>73.737609860000006</v>
      </c>
      <c r="E126" s="2">
        <v>75.200958249999999</v>
      </c>
      <c r="F126" s="2">
        <v>75.842536929999994</v>
      </c>
      <c r="G126" s="2">
        <v>78.535278320000003</v>
      </c>
      <c r="H126" s="2">
        <v>81.165214539999994</v>
      </c>
      <c r="I126" s="2">
        <v>81.293365480000006</v>
      </c>
      <c r="J126" s="2">
        <v>100.71458440000001</v>
      </c>
      <c r="K126" s="2">
        <v>100.767601</v>
      </c>
      <c r="L126" s="2">
        <v>100.9936829</v>
      </c>
      <c r="M126" s="2">
        <v>101.0825882</v>
      </c>
      <c r="N126" s="2">
        <v>82.008934019999998</v>
      </c>
      <c r="O126" s="2">
        <v>82.177131650000007</v>
      </c>
      <c r="P126" s="2">
        <v>83.683151249999995</v>
      </c>
    </row>
    <row r="127" spans="1:16" x14ac:dyDescent="0.3">
      <c r="A127" s="6">
        <v>21702</v>
      </c>
      <c r="B127" s="2">
        <v>113.56492609999999</v>
      </c>
      <c r="C127" s="2">
        <v>113.8504028</v>
      </c>
      <c r="D127" s="2">
        <v>114.30355830000001</v>
      </c>
      <c r="E127" s="2">
        <v>116.7249374</v>
      </c>
      <c r="F127" s="2">
        <v>117.7455063</v>
      </c>
      <c r="G127" s="2">
        <v>121.3088303</v>
      </c>
      <c r="H127" s="2">
        <v>124.7362366</v>
      </c>
      <c r="I127" s="2">
        <v>124.8614273</v>
      </c>
      <c r="J127" s="2">
        <v>145.27662659999999</v>
      </c>
      <c r="K127" s="2">
        <v>145.2401581</v>
      </c>
      <c r="L127" s="2">
        <v>144.24346919999999</v>
      </c>
      <c r="M127" s="2">
        <v>144.16604609999999</v>
      </c>
      <c r="N127" s="2">
        <v>125.55226140000001</v>
      </c>
      <c r="O127" s="2">
        <v>125.7017975</v>
      </c>
      <c r="P127" s="2">
        <v>127.2166672</v>
      </c>
    </row>
    <row r="128" spans="1:16" x14ac:dyDescent="0.3">
      <c r="A128" s="6">
        <v>21732</v>
      </c>
      <c r="B128" s="2">
        <v>120.00561519999999</v>
      </c>
      <c r="C128" s="2">
        <v>120.2700806</v>
      </c>
      <c r="D128" s="2">
        <v>120.66800689999999</v>
      </c>
      <c r="E128" s="2">
        <v>122.785881</v>
      </c>
      <c r="F128" s="2">
        <v>123.47256470000001</v>
      </c>
      <c r="G128" s="2">
        <v>125.97124479999999</v>
      </c>
      <c r="H128" s="2">
        <v>128.577652</v>
      </c>
      <c r="I128" s="2">
        <v>128.67793270000001</v>
      </c>
      <c r="J128" s="2">
        <v>146.16302490000001</v>
      </c>
      <c r="K128" s="2">
        <v>146.09053040000001</v>
      </c>
      <c r="L128" s="2">
        <v>144.6412048</v>
      </c>
      <c r="M128" s="2">
        <v>144.4801788</v>
      </c>
      <c r="N128" s="2">
        <v>129.2415924</v>
      </c>
      <c r="O128" s="2">
        <v>129.3633423</v>
      </c>
      <c r="P128" s="2">
        <v>130.6205444</v>
      </c>
    </row>
    <row r="129" spans="1:16" x14ac:dyDescent="0.3">
      <c r="A129" s="6">
        <v>21763</v>
      </c>
      <c r="B129" s="2">
        <v>107.3628922</v>
      </c>
      <c r="C129" s="2">
        <v>107.6280975</v>
      </c>
      <c r="D129" s="2">
        <v>108.0259552</v>
      </c>
      <c r="E129" s="2">
        <v>110.3417511</v>
      </c>
      <c r="F129" s="2">
        <v>111.40597529999999</v>
      </c>
      <c r="G129" s="2">
        <v>115.8903122</v>
      </c>
      <c r="H129" s="2">
        <v>120.5963287</v>
      </c>
      <c r="I129" s="2">
        <v>120.76914979999999</v>
      </c>
      <c r="J129" s="2">
        <v>151.81855770000001</v>
      </c>
      <c r="K129" s="2">
        <v>151.71350100000001</v>
      </c>
      <c r="L129" s="2">
        <v>149.9721375</v>
      </c>
      <c r="M129" s="2">
        <v>149.77612300000001</v>
      </c>
      <c r="N129" s="2">
        <v>121.80050660000001</v>
      </c>
      <c r="O129" s="2">
        <v>122.0041504</v>
      </c>
      <c r="P129" s="2">
        <v>123.9454422</v>
      </c>
    </row>
    <row r="130" spans="1:16" x14ac:dyDescent="0.3">
      <c r="A130" s="6">
        <v>21794</v>
      </c>
      <c r="B130" s="2">
        <v>58.254756929999999</v>
      </c>
      <c r="C130" s="2">
        <v>58.357376100000003</v>
      </c>
      <c r="D130" s="2">
        <v>58.49185181</v>
      </c>
      <c r="E130" s="2">
        <v>59.519447329999998</v>
      </c>
      <c r="F130" s="2">
        <v>60.002914429999997</v>
      </c>
      <c r="G130" s="2">
        <v>62.002357480000001</v>
      </c>
      <c r="H130" s="2">
        <v>64.006454469999994</v>
      </c>
      <c r="I130" s="2">
        <v>64.113594059999997</v>
      </c>
      <c r="J130" s="2">
        <v>79.885253910000003</v>
      </c>
      <c r="K130" s="2">
        <v>79.923103330000004</v>
      </c>
      <c r="L130" s="2">
        <v>80.037651060000002</v>
      </c>
      <c r="M130" s="2">
        <v>80.103622439999995</v>
      </c>
      <c r="N130" s="2">
        <v>64.692184449999999</v>
      </c>
      <c r="O130" s="2">
        <v>64.833129880000001</v>
      </c>
      <c r="P130" s="2">
        <v>66.079101559999998</v>
      </c>
    </row>
    <row r="131" spans="1:16" x14ac:dyDescent="0.3">
      <c r="A131" s="6">
        <v>21824</v>
      </c>
      <c r="B131" s="2">
        <v>31.214202879999998</v>
      </c>
      <c r="C131" s="2">
        <v>31.257547379999998</v>
      </c>
      <c r="D131" s="2">
        <v>31.311262129999999</v>
      </c>
      <c r="E131" s="2">
        <v>31.73163795</v>
      </c>
      <c r="F131" s="2">
        <v>31.903425219999999</v>
      </c>
      <c r="G131" s="2">
        <v>32.66586685</v>
      </c>
      <c r="H131" s="2">
        <v>33.403568270000001</v>
      </c>
      <c r="I131" s="2">
        <v>33.441616060000001</v>
      </c>
      <c r="J131" s="2">
        <v>38.538471219999998</v>
      </c>
      <c r="K131" s="2">
        <v>38.566967009999999</v>
      </c>
      <c r="L131" s="2">
        <v>38.819499970000003</v>
      </c>
      <c r="M131" s="2">
        <v>38.881916050000001</v>
      </c>
      <c r="N131" s="2">
        <v>33.640243529999999</v>
      </c>
      <c r="O131" s="2">
        <v>33.693084720000002</v>
      </c>
      <c r="P131" s="2">
        <v>34.148212430000001</v>
      </c>
    </row>
    <row r="132" spans="1:16" x14ac:dyDescent="0.3">
      <c r="A132" s="6">
        <v>21855</v>
      </c>
      <c r="B132" s="2">
        <v>17.172134400000001</v>
      </c>
      <c r="C132" s="2">
        <v>17.185878750000001</v>
      </c>
      <c r="D132" s="2">
        <v>17.193353649999999</v>
      </c>
      <c r="E132" s="2">
        <v>17.33790016</v>
      </c>
      <c r="F132" s="2">
        <v>17.36217499</v>
      </c>
      <c r="G132" s="2">
        <v>17.505840299999999</v>
      </c>
      <c r="H132" s="2">
        <v>17.622365949999999</v>
      </c>
      <c r="I132" s="2">
        <v>17.629997249999999</v>
      </c>
      <c r="J132" s="2">
        <v>18.218502040000001</v>
      </c>
      <c r="K132" s="2">
        <v>18.225908279999999</v>
      </c>
      <c r="L132" s="2">
        <v>18.27583885</v>
      </c>
      <c r="M132" s="2">
        <v>18.296926500000001</v>
      </c>
      <c r="N132" s="2">
        <v>17.655954359999999</v>
      </c>
      <c r="O132" s="2">
        <v>17.66869354</v>
      </c>
      <c r="P132" s="2">
        <v>17.795095440000001</v>
      </c>
    </row>
    <row r="133" spans="1:16" x14ac:dyDescent="0.3">
      <c r="A133" s="6">
        <v>21885</v>
      </c>
      <c r="B133" s="2">
        <v>14.313446040000001</v>
      </c>
      <c r="C133" s="2">
        <v>14.329365729999999</v>
      </c>
      <c r="D133" s="2">
        <v>14.34799862</v>
      </c>
      <c r="E133" s="2">
        <v>14.487421039999999</v>
      </c>
      <c r="F133" s="2">
        <v>14.53424549</v>
      </c>
      <c r="G133" s="2">
        <v>14.75109863</v>
      </c>
      <c r="H133" s="2">
        <v>15.000864979999999</v>
      </c>
      <c r="I133" s="2">
        <v>15.01784325</v>
      </c>
      <c r="J133" s="2">
        <v>17.047861099999999</v>
      </c>
      <c r="K133" s="2">
        <v>17.070096970000002</v>
      </c>
      <c r="L133" s="2">
        <v>17.292760850000001</v>
      </c>
      <c r="M133" s="2">
        <v>17.338161469999999</v>
      </c>
      <c r="N133" s="2">
        <v>15.10354137</v>
      </c>
      <c r="O133" s="2">
        <v>15.128630640000001</v>
      </c>
      <c r="P133" s="2">
        <v>15.31758881</v>
      </c>
    </row>
    <row r="134" spans="1:16" x14ac:dyDescent="0.3">
      <c r="A134" s="6">
        <v>21916</v>
      </c>
      <c r="B134" s="2">
        <v>11.3296423</v>
      </c>
      <c r="C134" s="2">
        <v>11.34143066</v>
      </c>
      <c r="D134" s="2">
        <v>11.348416329999999</v>
      </c>
      <c r="E134" s="2">
        <v>11.474411010000001</v>
      </c>
      <c r="F134" s="2">
        <v>11.501884459999999</v>
      </c>
      <c r="G134" s="2">
        <v>11.637037279999999</v>
      </c>
      <c r="H134" s="2">
        <v>11.778497700000001</v>
      </c>
      <c r="I134" s="2">
        <v>11.790189740000001</v>
      </c>
      <c r="J134" s="2">
        <v>12.957809449999999</v>
      </c>
      <c r="K134" s="2">
        <v>12.98191261</v>
      </c>
      <c r="L134" s="2">
        <v>13.223307610000001</v>
      </c>
      <c r="M134" s="2">
        <v>13.26769352</v>
      </c>
      <c r="N134" s="2">
        <v>11.84531975</v>
      </c>
      <c r="O134" s="2">
        <v>11.86229992</v>
      </c>
      <c r="P134" s="2">
        <v>11.99792957</v>
      </c>
    </row>
    <row r="135" spans="1:16" x14ac:dyDescent="0.3">
      <c r="A135" s="6">
        <v>21947</v>
      </c>
      <c r="B135" s="2">
        <v>10.754124640000001</v>
      </c>
      <c r="C135" s="2">
        <v>10.7663765</v>
      </c>
      <c r="D135" s="2">
        <v>10.776547430000001</v>
      </c>
      <c r="E135" s="2">
        <v>10.921738619999999</v>
      </c>
      <c r="F135" s="2">
        <v>10.970453259999999</v>
      </c>
      <c r="G135" s="2">
        <v>11.159148220000001</v>
      </c>
      <c r="H135" s="2">
        <v>11.351905820000001</v>
      </c>
      <c r="I135" s="2">
        <v>11.36598206</v>
      </c>
      <c r="J135" s="2">
        <v>12.92015743</v>
      </c>
      <c r="K135" s="2">
        <v>12.943289760000001</v>
      </c>
      <c r="L135" s="2">
        <v>13.156614299999999</v>
      </c>
      <c r="M135" s="2">
        <v>13.19813061</v>
      </c>
      <c r="N135" s="2">
        <v>11.433828350000001</v>
      </c>
      <c r="O135" s="2">
        <v>11.45362663</v>
      </c>
      <c r="P135" s="2">
        <v>11.627593040000001</v>
      </c>
    </row>
    <row r="136" spans="1:16" x14ac:dyDescent="0.3">
      <c r="A136" s="6">
        <v>21976</v>
      </c>
      <c r="B136" s="2">
        <v>23.95849037</v>
      </c>
      <c r="C136" s="2">
        <v>23.962022780000002</v>
      </c>
      <c r="D136" s="2">
        <v>23.956855770000001</v>
      </c>
      <c r="E136" s="2">
        <v>24.025001530000001</v>
      </c>
      <c r="F136" s="2">
        <v>23.997640610000001</v>
      </c>
      <c r="G136" s="2">
        <v>23.831022260000001</v>
      </c>
      <c r="H136" s="2">
        <v>23.53450775</v>
      </c>
      <c r="I136" s="2">
        <v>23.525119780000001</v>
      </c>
      <c r="J136" s="2">
        <v>20.391796110000001</v>
      </c>
      <c r="K136" s="2">
        <v>20.42057037</v>
      </c>
      <c r="L136" s="2">
        <v>20.686052320000002</v>
      </c>
      <c r="M136" s="2">
        <v>20.749649049999999</v>
      </c>
      <c r="N136" s="2">
        <v>23.43021774</v>
      </c>
      <c r="O136" s="2">
        <v>23.423784260000001</v>
      </c>
      <c r="P136" s="2">
        <v>23.367975229999999</v>
      </c>
    </row>
    <row r="137" spans="1:16" x14ac:dyDescent="0.3">
      <c r="A137" s="6">
        <v>22007</v>
      </c>
      <c r="B137" s="2">
        <v>46.948219299999998</v>
      </c>
      <c r="C137" s="2">
        <v>47.051780700000002</v>
      </c>
      <c r="D137" s="2">
        <v>47.198345179999997</v>
      </c>
      <c r="E137" s="2">
        <v>48.187843319999999</v>
      </c>
      <c r="F137" s="2">
        <v>48.591369630000003</v>
      </c>
      <c r="G137" s="2">
        <v>50.074050900000003</v>
      </c>
      <c r="H137" s="2">
        <v>51.46947479</v>
      </c>
      <c r="I137" s="2">
        <v>51.539703369999998</v>
      </c>
      <c r="J137" s="2">
        <v>61.131446840000002</v>
      </c>
      <c r="K137" s="2">
        <v>61.189498899999997</v>
      </c>
      <c r="L137" s="2">
        <v>61.608272550000002</v>
      </c>
      <c r="M137" s="2">
        <v>61.698852539999997</v>
      </c>
      <c r="N137" s="2">
        <v>51.909053800000002</v>
      </c>
      <c r="O137" s="2">
        <v>52.001579280000001</v>
      </c>
      <c r="P137" s="2">
        <v>52.831481930000002</v>
      </c>
    </row>
    <row r="138" spans="1:16" x14ac:dyDescent="0.3">
      <c r="A138" s="6">
        <v>22037</v>
      </c>
      <c r="B138" s="2">
        <v>70.063186650000006</v>
      </c>
      <c r="C138" s="2">
        <v>70.218780519999996</v>
      </c>
      <c r="D138" s="2">
        <v>70.448310849999999</v>
      </c>
      <c r="E138" s="2">
        <v>71.856582639999999</v>
      </c>
      <c r="F138" s="2">
        <v>72.374221800000001</v>
      </c>
      <c r="G138" s="2">
        <v>74.214981080000001</v>
      </c>
      <c r="H138" s="2">
        <v>76.018753050000001</v>
      </c>
      <c r="I138" s="2">
        <v>76.112663269999999</v>
      </c>
      <c r="J138" s="2">
        <v>89.998741150000001</v>
      </c>
      <c r="K138" s="2">
        <v>90.056045530000006</v>
      </c>
      <c r="L138" s="2">
        <v>90.421569820000002</v>
      </c>
      <c r="M138" s="2">
        <v>90.517173769999999</v>
      </c>
      <c r="N138" s="2">
        <v>76.634498600000001</v>
      </c>
      <c r="O138" s="2">
        <v>76.758140560000001</v>
      </c>
      <c r="P138" s="2">
        <v>77.76668549</v>
      </c>
    </row>
    <row r="139" spans="1:16" x14ac:dyDescent="0.3">
      <c r="A139" s="6">
        <v>22068</v>
      </c>
      <c r="B139" s="2">
        <v>107.7159348</v>
      </c>
      <c r="C139" s="2">
        <v>107.95243069999999</v>
      </c>
      <c r="D139" s="2">
        <v>108.2933884</v>
      </c>
      <c r="E139" s="2">
        <v>110.34749600000001</v>
      </c>
      <c r="F139" s="2">
        <v>111.0392761</v>
      </c>
      <c r="G139" s="2">
        <v>113.5606308</v>
      </c>
      <c r="H139" s="2">
        <v>115.9770508</v>
      </c>
      <c r="I139" s="2">
        <v>116.10736850000001</v>
      </c>
      <c r="J139" s="2">
        <v>133.33601379999999</v>
      </c>
      <c r="K139" s="2">
        <v>133.4325714</v>
      </c>
      <c r="L139" s="2">
        <v>133.92372130000001</v>
      </c>
      <c r="M139" s="2">
        <v>134.0413666</v>
      </c>
      <c r="N139" s="2">
        <v>116.75881200000001</v>
      </c>
      <c r="O139" s="2">
        <v>116.9283447</v>
      </c>
      <c r="P139" s="2">
        <v>118.5880737</v>
      </c>
    </row>
    <row r="140" spans="1:16" x14ac:dyDescent="0.3">
      <c r="A140" s="6">
        <v>22098</v>
      </c>
      <c r="B140" s="2">
        <v>118.2356491</v>
      </c>
      <c r="C140" s="2">
        <v>118.5172424</v>
      </c>
      <c r="D140" s="2">
        <v>118.9327316</v>
      </c>
      <c r="E140" s="2">
        <v>121.35314940000001</v>
      </c>
      <c r="F140" s="2">
        <v>122.3561325</v>
      </c>
      <c r="G140" s="2">
        <v>125.92321010000001</v>
      </c>
      <c r="H140" s="2">
        <v>129.27545169999999</v>
      </c>
      <c r="I140" s="2">
        <v>129.39761350000001</v>
      </c>
      <c r="J140" s="2">
        <v>151.18769839999999</v>
      </c>
      <c r="K140" s="2">
        <v>151.17420960000001</v>
      </c>
      <c r="L140" s="2">
        <v>150.42231749999999</v>
      </c>
      <c r="M140" s="2">
        <v>150.29765320000001</v>
      </c>
      <c r="N140" s="2">
        <v>130.13873290000001</v>
      </c>
      <c r="O140" s="2">
        <v>130.27304079999999</v>
      </c>
      <c r="P140" s="2">
        <v>131.7052917</v>
      </c>
    </row>
    <row r="141" spans="1:16" x14ac:dyDescent="0.3">
      <c r="A141" s="6">
        <v>22129</v>
      </c>
      <c r="B141" s="2">
        <v>107.667717</v>
      </c>
      <c r="C141" s="2">
        <v>107.96257780000001</v>
      </c>
      <c r="D141" s="2">
        <v>108.37232210000001</v>
      </c>
      <c r="E141" s="2">
        <v>110.70260620000001</v>
      </c>
      <c r="F141" s="2">
        <v>111.56066130000001</v>
      </c>
      <c r="G141" s="2">
        <v>114.66751859999999</v>
      </c>
      <c r="H141" s="2">
        <v>117.8147202</v>
      </c>
      <c r="I141" s="2">
        <v>117.94599150000001</v>
      </c>
      <c r="J141" s="2">
        <v>139.96423340000001</v>
      </c>
      <c r="K141" s="2">
        <v>139.96553040000001</v>
      </c>
      <c r="L141" s="2">
        <v>139.3449707</v>
      </c>
      <c r="M141" s="2">
        <v>139.2638245</v>
      </c>
      <c r="N141" s="2">
        <v>118.7053299</v>
      </c>
      <c r="O141" s="2">
        <v>118.85549159999999</v>
      </c>
      <c r="P141" s="2">
        <v>120.2916946</v>
      </c>
    </row>
    <row r="142" spans="1:16" x14ac:dyDescent="0.3">
      <c r="A142" s="6">
        <v>22160</v>
      </c>
      <c r="B142" s="2">
        <v>64.910881040000007</v>
      </c>
      <c r="C142" s="2">
        <v>65.057250980000006</v>
      </c>
      <c r="D142" s="2">
        <v>65.255218510000006</v>
      </c>
      <c r="E142" s="2">
        <v>66.50390625</v>
      </c>
      <c r="F142" s="2">
        <v>67.032714839999997</v>
      </c>
      <c r="G142" s="2">
        <v>69.051651000000007</v>
      </c>
      <c r="H142" s="2">
        <v>71.117309570000003</v>
      </c>
      <c r="I142" s="2">
        <v>71.212898249999995</v>
      </c>
      <c r="J142" s="2">
        <v>85.303260800000004</v>
      </c>
      <c r="K142" s="2">
        <v>85.365318299999998</v>
      </c>
      <c r="L142" s="2">
        <v>85.855743410000002</v>
      </c>
      <c r="M142" s="2">
        <v>85.96937561</v>
      </c>
      <c r="N142" s="2">
        <v>71.747268680000005</v>
      </c>
      <c r="O142" s="2">
        <v>71.87312317</v>
      </c>
      <c r="P142" s="2">
        <v>72.976257320000002</v>
      </c>
    </row>
    <row r="143" spans="1:16" x14ac:dyDescent="0.3">
      <c r="A143" s="6">
        <v>22190</v>
      </c>
      <c r="B143" s="2">
        <v>35.3957634</v>
      </c>
      <c r="C143" s="2">
        <v>35.472106930000002</v>
      </c>
      <c r="D143" s="2">
        <v>35.577926640000001</v>
      </c>
      <c r="E143" s="2">
        <v>36.260906220000003</v>
      </c>
      <c r="F143" s="2">
        <v>36.556549070000003</v>
      </c>
      <c r="G143" s="2">
        <v>37.70729446</v>
      </c>
      <c r="H143" s="2">
        <v>38.89901733</v>
      </c>
      <c r="I143" s="2">
        <v>38.95888901</v>
      </c>
      <c r="J143" s="2">
        <v>47.616584779999997</v>
      </c>
      <c r="K143" s="2">
        <v>47.664405819999999</v>
      </c>
      <c r="L143" s="2">
        <v>48.109661099999997</v>
      </c>
      <c r="M143" s="2">
        <v>48.203395839999999</v>
      </c>
      <c r="N143" s="2">
        <v>39.294914249999998</v>
      </c>
      <c r="O143" s="2">
        <v>39.37683105</v>
      </c>
      <c r="P143" s="2">
        <v>40.048324579999999</v>
      </c>
    </row>
    <row r="144" spans="1:16" x14ac:dyDescent="0.3">
      <c r="A144" s="6">
        <v>22221</v>
      </c>
      <c r="B144" s="2">
        <v>19.18612289</v>
      </c>
      <c r="C144" s="2">
        <v>19.209199909999999</v>
      </c>
      <c r="D144" s="2">
        <v>19.227838519999999</v>
      </c>
      <c r="E144" s="2">
        <v>19.437389369999998</v>
      </c>
      <c r="F144" s="2">
        <v>19.49771118</v>
      </c>
      <c r="G144" s="2">
        <v>19.75280952</v>
      </c>
      <c r="H144" s="2">
        <v>19.9956131</v>
      </c>
      <c r="I144" s="2">
        <v>20.015830990000001</v>
      </c>
      <c r="J144" s="2">
        <v>22.193111420000001</v>
      </c>
      <c r="K144" s="2">
        <v>22.226881030000001</v>
      </c>
      <c r="L144" s="2">
        <v>22.60309792</v>
      </c>
      <c r="M144" s="2">
        <v>22.677940370000002</v>
      </c>
      <c r="N144" s="2">
        <v>20.11556053</v>
      </c>
      <c r="O144" s="2">
        <v>20.1477623</v>
      </c>
      <c r="P144" s="2">
        <v>20.380811690000002</v>
      </c>
    </row>
    <row r="145" spans="1:16" x14ac:dyDescent="0.3">
      <c r="A145" s="6">
        <v>22251</v>
      </c>
      <c r="B145" s="2">
        <v>11.879308699999999</v>
      </c>
      <c r="C145" s="2">
        <v>11.891324040000001</v>
      </c>
      <c r="D145" s="2">
        <v>11.90198898</v>
      </c>
      <c r="E145" s="2">
        <v>12.05185032</v>
      </c>
      <c r="F145" s="2">
        <v>12.106442449999999</v>
      </c>
      <c r="G145" s="2">
        <v>12.313847539999999</v>
      </c>
      <c r="H145" s="2">
        <v>12.46525478</v>
      </c>
      <c r="I145" s="2">
        <v>12.47387314</v>
      </c>
      <c r="J145" s="2">
        <v>13.453508380000001</v>
      </c>
      <c r="K145" s="2">
        <v>13.46275902</v>
      </c>
      <c r="L145" s="2">
        <v>13.53390503</v>
      </c>
      <c r="M145" s="2">
        <v>13.55373573</v>
      </c>
      <c r="N145" s="2">
        <v>12.514135359999999</v>
      </c>
      <c r="O145" s="2">
        <v>12.52731037</v>
      </c>
      <c r="P145" s="2">
        <v>12.637262339999999</v>
      </c>
    </row>
    <row r="146" spans="1:16" x14ac:dyDescent="0.3">
      <c r="A146" s="6">
        <v>22282</v>
      </c>
      <c r="B146" s="2">
        <v>13.23840809</v>
      </c>
      <c r="C146" s="2">
        <v>13.25175381</v>
      </c>
      <c r="D146" s="2">
        <v>13.26434326</v>
      </c>
      <c r="E146" s="2">
        <v>13.401177410000001</v>
      </c>
      <c r="F146" s="2">
        <v>13.44092464</v>
      </c>
      <c r="G146" s="2">
        <v>13.59891129</v>
      </c>
      <c r="H146" s="2">
        <v>13.730838779999999</v>
      </c>
      <c r="I146" s="2">
        <v>13.733288760000001</v>
      </c>
      <c r="J146" s="2">
        <v>14.069644930000001</v>
      </c>
      <c r="K146" s="2">
        <v>14.061239240000001</v>
      </c>
      <c r="L146" s="2">
        <v>13.934650420000001</v>
      </c>
      <c r="M146" s="2">
        <v>13.92829418</v>
      </c>
      <c r="N146" s="2">
        <v>13.7408886</v>
      </c>
      <c r="O146" s="2">
        <v>13.74562454</v>
      </c>
      <c r="P146" s="2">
        <v>13.80085087</v>
      </c>
    </row>
    <row r="147" spans="1:16" x14ac:dyDescent="0.3">
      <c r="A147" s="6">
        <v>22313</v>
      </c>
      <c r="B147" s="2">
        <v>16.29924583</v>
      </c>
      <c r="C147" s="2">
        <v>16.31837273</v>
      </c>
      <c r="D147" s="2">
        <v>16.344261169999999</v>
      </c>
      <c r="E147" s="2">
        <v>16.524957659999998</v>
      </c>
      <c r="F147" s="2">
        <v>16.597574229999999</v>
      </c>
      <c r="G147" s="2">
        <v>16.881935120000001</v>
      </c>
      <c r="H147" s="2">
        <v>17.099462509999999</v>
      </c>
      <c r="I147" s="2">
        <v>17.108478550000001</v>
      </c>
      <c r="J147" s="2">
        <v>18.133779530000002</v>
      </c>
      <c r="K147" s="2">
        <v>18.139831539999999</v>
      </c>
      <c r="L147" s="2">
        <v>18.146726610000002</v>
      </c>
      <c r="M147" s="2">
        <v>18.163200379999999</v>
      </c>
      <c r="N147" s="2">
        <v>17.148054120000001</v>
      </c>
      <c r="O147" s="2">
        <v>17.161939619999998</v>
      </c>
      <c r="P147" s="2">
        <v>17.302091600000001</v>
      </c>
    </row>
    <row r="148" spans="1:16" x14ac:dyDescent="0.3">
      <c r="A148" s="6">
        <v>22341</v>
      </c>
      <c r="B148" s="2">
        <v>26.162302019999998</v>
      </c>
      <c r="C148" s="2">
        <v>26.207313540000001</v>
      </c>
      <c r="D148" s="2">
        <v>26.261495589999999</v>
      </c>
      <c r="E148" s="2">
        <v>26.61426926</v>
      </c>
      <c r="F148" s="2">
        <v>26.743690489999999</v>
      </c>
      <c r="G148" s="2">
        <v>27.317422870000001</v>
      </c>
      <c r="H148" s="2">
        <v>27.92768478</v>
      </c>
      <c r="I148" s="2">
        <v>27.960378649999999</v>
      </c>
      <c r="J148" s="2">
        <v>32.563842770000001</v>
      </c>
      <c r="K148" s="2">
        <v>32.576831820000002</v>
      </c>
      <c r="L148" s="2">
        <v>32.644138339999998</v>
      </c>
      <c r="M148" s="2">
        <v>32.68301392</v>
      </c>
      <c r="N148" s="2">
        <v>28.133302690000001</v>
      </c>
      <c r="O148" s="2">
        <v>28.181438450000002</v>
      </c>
      <c r="P148" s="2">
        <v>28.579223630000001</v>
      </c>
    </row>
    <row r="149" spans="1:16" x14ac:dyDescent="0.3">
      <c r="A149" s="6">
        <v>22372</v>
      </c>
      <c r="B149" s="2">
        <v>39.597679139999997</v>
      </c>
      <c r="C149" s="2">
        <v>39.654655460000001</v>
      </c>
      <c r="D149" s="2">
        <v>39.73861694</v>
      </c>
      <c r="E149" s="2">
        <v>40.343711849999998</v>
      </c>
      <c r="F149" s="2">
        <v>40.568153379999998</v>
      </c>
      <c r="G149" s="2">
        <v>41.496692660000001</v>
      </c>
      <c r="H149" s="2">
        <v>42.40275192</v>
      </c>
      <c r="I149" s="2">
        <v>42.454700469999999</v>
      </c>
      <c r="J149" s="2">
        <v>49.337574009999997</v>
      </c>
      <c r="K149" s="2">
        <v>49.362716669999998</v>
      </c>
      <c r="L149" s="2">
        <v>49.459781649999996</v>
      </c>
      <c r="M149" s="2">
        <v>49.514812470000003</v>
      </c>
      <c r="N149" s="2">
        <v>42.71330261</v>
      </c>
      <c r="O149" s="2">
        <v>42.786273960000003</v>
      </c>
      <c r="P149" s="2">
        <v>43.443229680000002</v>
      </c>
    </row>
    <row r="150" spans="1:16" x14ac:dyDescent="0.3">
      <c r="A150" s="6">
        <v>22402</v>
      </c>
      <c r="B150" s="2">
        <v>72.050544740000007</v>
      </c>
      <c r="C150" s="2">
        <v>72.193756100000002</v>
      </c>
      <c r="D150" s="2">
        <v>72.382980349999997</v>
      </c>
      <c r="E150" s="2">
        <v>73.678123470000003</v>
      </c>
      <c r="F150" s="2">
        <v>74.104370119999999</v>
      </c>
      <c r="G150" s="2">
        <v>75.707336429999998</v>
      </c>
      <c r="H150" s="2">
        <v>77.049293520000006</v>
      </c>
      <c r="I150" s="2">
        <v>77.106346130000006</v>
      </c>
      <c r="J150" s="2">
        <v>84.526771550000007</v>
      </c>
      <c r="K150" s="2">
        <v>84.527587890000007</v>
      </c>
      <c r="L150" s="2">
        <v>84.197425839999994</v>
      </c>
      <c r="M150" s="2">
        <v>84.211685180000003</v>
      </c>
      <c r="N150" s="2">
        <v>77.367012020000004</v>
      </c>
      <c r="O150" s="2">
        <v>77.447143550000007</v>
      </c>
      <c r="P150" s="2">
        <v>78.264579769999997</v>
      </c>
    </row>
    <row r="151" spans="1:16" x14ac:dyDescent="0.3">
      <c r="A151" s="6">
        <v>22433</v>
      </c>
      <c r="B151" s="2">
        <v>103.68595120000001</v>
      </c>
      <c r="C151" s="2">
        <v>103.9571304</v>
      </c>
      <c r="D151" s="2">
        <v>104.32611850000001</v>
      </c>
      <c r="E151" s="2">
        <v>106.6892624</v>
      </c>
      <c r="F151" s="2">
        <v>107.5745316</v>
      </c>
      <c r="G151" s="2">
        <v>110.6154938</v>
      </c>
      <c r="H151" s="2">
        <v>113.5180359</v>
      </c>
      <c r="I151" s="2">
        <v>113.6327209</v>
      </c>
      <c r="J151" s="2">
        <v>132.29188540000001</v>
      </c>
      <c r="K151" s="2">
        <v>132.28143309999999</v>
      </c>
      <c r="L151" s="2">
        <v>131.65365600000001</v>
      </c>
      <c r="M151" s="2">
        <v>131.59669489999999</v>
      </c>
      <c r="N151" s="2">
        <v>114.27594759999999</v>
      </c>
      <c r="O151" s="2">
        <v>114.4176788</v>
      </c>
      <c r="P151" s="2">
        <v>115.74900049999999</v>
      </c>
    </row>
    <row r="152" spans="1:16" x14ac:dyDescent="0.3">
      <c r="A152" s="6">
        <v>22463</v>
      </c>
      <c r="B152" s="2">
        <v>117.4825821</v>
      </c>
      <c r="C152" s="2">
        <v>117.8369675</v>
      </c>
      <c r="D152" s="2">
        <v>118.32130429999999</v>
      </c>
      <c r="E152" s="2">
        <v>121.2336502</v>
      </c>
      <c r="F152" s="2">
        <v>122.38146209999999</v>
      </c>
      <c r="G152" s="2">
        <v>126.521225</v>
      </c>
      <c r="H152" s="2">
        <v>130.7341156</v>
      </c>
      <c r="I152" s="2">
        <v>130.89334109999999</v>
      </c>
      <c r="J152" s="2">
        <v>159.19354250000001</v>
      </c>
      <c r="K152" s="2">
        <v>159.19407649999999</v>
      </c>
      <c r="L152" s="2">
        <v>158.67762759999999</v>
      </c>
      <c r="M152" s="2">
        <v>158.5852051</v>
      </c>
      <c r="N152" s="2">
        <v>131.87712099999999</v>
      </c>
      <c r="O152" s="2">
        <v>132.05955510000001</v>
      </c>
      <c r="P152" s="2">
        <v>133.750946</v>
      </c>
    </row>
    <row r="153" spans="1:16" x14ac:dyDescent="0.3">
      <c r="A153" s="6">
        <v>22494</v>
      </c>
      <c r="B153" s="2">
        <v>100.6452255</v>
      </c>
      <c r="C153" s="2">
        <v>100.90008539999999</v>
      </c>
      <c r="D153" s="2">
        <v>101.2779846</v>
      </c>
      <c r="E153" s="2">
        <v>103.42425540000001</v>
      </c>
      <c r="F153" s="2">
        <v>104.236351</v>
      </c>
      <c r="G153" s="2">
        <v>106.76265720000001</v>
      </c>
      <c r="H153" s="2">
        <v>109.1481247</v>
      </c>
      <c r="I153" s="2">
        <v>109.2521362</v>
      </c>
      <c r="J153" s="2">
        <v>125.77321619999999</v>
      </c>
      <c r="K153" s="2">
        <v>125.8235931</v>
      </c>
      <c r="L153" s="2">
        <v>126.00910949999999</v>
      </c>
      <c r="M153" s="2">
        <v>126.0541382</v>
      </c>
      <c r="N153" s="2">
        <v>109.854454</v>
      </c>
      <c r="O153" s="2">
        <v>109.9808197</v>
      </c>
      <c r="P153" s="2">
        <v>111.0000381</v>
      </c>
    </row>
    <row r="154" spans="1:16" x14ac:dyDescent="0.3">
      <c r="A154" s="6">
        <v>22525</v>
      </c>
      <c r="B154" s="2">
        <v>53.153774259999999</v>
      </c>
      <c r="C154" s="2">
        <v>53.277492520000003</v>
      </c>
      <c r="D154" s="2">
        <v>53.41905594</v>
      </c>
      <c r="E154" s="2">
        <v>54.571815489999999</v>
      </c>
      <c r="F154" s="2">
        <v>54.964393620000003</v>
      </c>
      <c r="G154" s="2">
        <v>56.438056950000004</v>
      </c>
      <c r="H154" s="2">
        <v>57.890182500000002</v>
      </c>
      <c r="I154" s="2">
        <v>57.970783230000002</v>
      </c>
      <c r="J154" s="2">
        <v>69.557235719999994</v>
      </c>
      <c r="K154" s="2">
        <v>69.623542790000002</v>
      </c>
      <c r="L154" s="2">
        <v>70.124534609999998</v>
      </c>
      <c r="M154" s="2">
        <v>70.205467220000003</v>
      </c>
      <c r="N154" s="2">
        <v>58.412631990000001</v>
      </c>
      <c r="O154" s="2">
        <v>58.514949799999997</v>
      </c>
      <c r="P154" s="2">
        <v>59.42250061</v>
      </c>
    </row>
    <row r="155" spans="1:16" x14ac:dyDescent="0.3">
      <c r="A155" s="6">
        <v>22555</v>
      </c>
      <c r="B155" s="2">
        <v>34.312526699999999</v>
      </c>
      <c r="C155" s="2">
        <v>34.366394040000003</v>
      </c>
      <c r="D155" s="2">
        <v>34.444545750000003</v>
      </c>
      <c r="E155" s="2">
        <v>34.978939060000002</v>
      </c>
      <c r="F155" s="2">
        <v>35.19842148</v>
      </c>
      <c r="G155" s="2">
        <v>36.120895390000001</v>
      </c>
      <c r="H155" s="2">
        <v>37.125617980000001</v>
      </c>
      <c r="I155" s="2">
        <v>37.183708189999997</v>
      </c>
      <c r="J155" s="2">
        <v>45.769283289999997</v>
      </c>
      <c r="K155" s="2">
        <v>45.818141939999997</v>
      </c>
      <c r="L155" s="2">
        <v>46.280109410000001</v>
      </c>
      <c r="M155" s="2">
        <v>46.35546875</v>
      </c>
      <c r="N155" s="2">
        <v>37.515232089999998</v>
      </c>
      <c r="O155" s="2">
        <v>37.591491699999999</v>
      </c>
      <c r="P155" s="2">
        <v>38.225696560000003</v>
      </c>
    </row>
    <row r="156" spans="1:16" x14ac:dyDescent="0.3">
      <c r="A156" s="6">
        <v>22586</v>
      </c>
      <c r="B156" s="2">
        <v>16.143218990000001</v>
      </c>
      <c r="C156" s="2">
        <v>16.159498209999999</v>
      </c>
      <c r="D156" s="2">
        <v>16.178392410000001</v>
      </c>
      <c r="E156" s="2">
        <v>16.304054260000001</v>
      </c>
      <c r="F156" s="2">
        <v>16.353109360000001</v>
      </c>
      <c r="G156" s="2">
        <v>16.599803919999999</v>
      </c>
      <c r="H156" s="2">
        <v>16.882606509999999</v>
      </c>
      <c r="I156" s="2">
        <v>16.901601790000001</v>
      </c>
      <c r="J156" s="2">
        <v>19.568090439999999</v>
      </c>
      <c r="K156" s="2">
        <v>19.587959290000001</v>
      </c>
      <c r="L156" s="2">
        <v>19.814359660000001</v>
      </c>
      <c r="M156" s="2">
        <v>19.858137129999999</v>
      </c>
      <c r="N156" s="2">
        <v>17.009696959999999</v>
      </c>
      <c r="O156" s="2">
        <v>17.037323000000001</v>
      </c>
      <c r="P156" s="2">
        <v>17.24738121</v>
      </c>
    </row>
    <row r="157" spans="1:16" x14ac:dyDescent="0.3">
      <c r="A157" s="6">
        <v>22616</v>
      </c>
      <c r="B157" s="2">
        <v>11.088807109999999</v>
      </c>
      <c r="C157" s="2">
        <v>11.10089397</v>
      </c>
      <c r="D157" s="2">
        <v>11.110130310000001</v>
      </c>
      <c r="E157" s="2">
        <v>11.24933815</v>
      </c>
      <c r="F157" s="2">
        <v>11.291336060000001</v>
      </c>
      <c r="G157" s="2">
        <v>11.424400329999999</v>
      </c>
      <c r="H157" s="2">
        <v>11.47690678</v>
      </c>
      <c r="I157" s="2">
        <v>11.480871199999999</v>
      </c>
      <c r="J157" s="2">
        <v>11.24846554</v>
      </c>
      <c r="K157" s="2">
        <v>11.26725388</v>
      </c>
      <c r="L157" s="2">
        <v>11.460700989999999</v>
      </c>
      <c r="M157" s="2">
        <v>11.504362110000001</v>
      </c>
      <c r="N157" s="2">
        <v>11.48456764</v>
      </c>
      <c r="O157" s="2">
        <v>11.493407250000001</v>
      </c>
      <c r="P157" s="2">
        <v>11.566402439999999</v>
      </c>
    </row>
    <row r="158" spans="1:16" x14ac:dyDescent="0.3">
      <c r="A158" s="6">
        <v>22647</v>
      </c>
      <c r="B158" s="2">
        <v>10.470955849999999</v>
      </c>
      <c r="C158" s="2">
        <v>10.47593212</v>
      </c>
      <c r="D158" s="2">
        <v>10.479458810000001</v>
      </c>
      <c r="E158" s="2">
        <v>10.58663273</v>
      </c>
      <c r="F158" s="2">
        <v>10.624779699999999</v>
      </c>
      <c r="G158" s="2">
        <v>10.783009529999999</v>
      </c>
      <c r="H158" s="2">
        <v>10.925024029999999</v>
      </c>
      <c r="I158" s="2">
        <v>10.92986393</v>
      </c>
      <c r="J158" s="2">
        <v>11.545600889999999</v>
      </c>
      <c r="K158" s="2">
        <v>11.548130990000001</v>
      </c>
      <c r="L158" s="2">
        <v>11.541413309999999</v>
      </c>
      <c r="M158" s="2">
        <v>11.54373932</v>
      </c>
      <c r="N158" s="2">
        <v>10.95214653</v>
      </c>
      <c r="O158" s="2">
        <v>10.958361630000001</v>
      </c>
      <c r="P158" s="2">
        <v>11.034218790000001</v>
      </c>
    </row>
    <row r="159" spans="1:16" x14ac:dyDescent="0.3">
      <c r="A159" s="6">
        <v>22678</v>
      </c>
      <c r="B159" s="2">
        <v>17.35816002</v>
      </c>
      <c r="C159" s="2">
        <v>17.376306530000001</v>
      </c>
      <c r="D159" s="2">
        <v>17.394058229999999</v>
      </c>
      <c r="E159" s="2">
        <v>17.538923260000001</v>
      </c>
      <c r="F159" s="2">
        <v>17.579774860000001</v>
      </c>
      <c r="G159" s="2">
        <v>17.727012630000001</v>
      </c>
      <c r="H159" s="2">
        <v>17.81682777</v>
      </c>
      <c r="I159" s="2">
        <v>17.823156359999999</v>
      </c>
      <c r="J159" s="2">
        <v>18.160474780000001</v>
      </c>
      <c r="K159" s="2">
        <v>18.180572510000001</v>
      </c>
      <c r="L159" s="2">
        <v>18.332988740000001</v>
      </c>
      <c r="M159" s="2">
        <v>18.355508799999999</v>
      </c>
      <c r="N159" s="2">
        <v>17.84337807</v>
      </c>
      <c r="O159" s="2">
        <v>17.85146713</v>
      </c>
      <c r="P159" s="2">
        <v>17.970794680000001</v>
      </c>
    </row>
    <row r="160" spans="1:16" x14ac:dyDescent="0.3">
      <c r="A160" s="6">
        <v>22706</v>
      </c>
      <c r="B160" s="2">
        <v>23.35421753</v>
      </c>
      <c r="C160" s="2">
        <v>23.391874309999999</v>
      </c>
      <c r="D160" s="2">
        <v>23.449438099999998</v>
      </c>
      <c r="E160" s="2">
        <v>23.83642197</v>
      </c>
      <c r="F160" s="2">
        <v>23.99278069</v>
      </c>
      <c r="G160" s="2">
        <v>24.55205917</v>
      </c>
      <c r="H160" s="2">
        <v>25.07234192</v>
      </c>
      <c r="I160" s="2">
        <v>25.102445599999999</v>
      </c>
      <c r="J160" s="2">
        <v>28.890455249999999</v>
      </c>
      <c r="K160" s="2">
        <v>28.92643356</v>
      </c>
      <c r="L160" s="2">
        <v>29.242975229999999</v>
      </c>
      <c r="M160" s="2">
        <v>29.304801940000001</v>
      </c>
      <c r="N160" s="2">
        <v>25.256736759999999</v>
      </c>
      <c r="O160" s="2">
        <v>25.299789430000001</v>
      </c>
      <c r="P160" s="2">
        <v>25.665918349999998</v>
      </c>
    </row>
    <row r="161" spans="1:16" x14ac:dyDescent="0.3">
      <c r="A161" s="6">
        <v>22737</v>
      </c>
      <c r="B161" s="2">
        <v>46.337200160000002</v>
      </c>
      <c r="C161" s="2">
        <v>46.416213990000003</v>
      </c>
      <c r="D161" s="2">
        <v>46.532966610000003</v>
      </c>
      <c r="E161" s="2">
        <v>47.148708339999999</v>
      </c>
      <c r="F161" s="2">
        <v>47.36515808</v>
      </c>
      <c r="G161" s="2">
        <v>48.134975429999997</v>
      </c>
      <c r="H161" s="2">
        <v>48.846313479999999</v>
      </c>
      <c r="I161" s="2">
        <v>48.882625580000003</v>
      </c>
      <c r="J161" s="2">
        <v>53.145973210000001</v>
      </c>
      <c r="K161" s="2">
        <v>53.199569699999998</v>
      </c>
      <c r="L161" s="2">
        <v>53.680679320000003</v>
      </c>
      <c r="M161" s="2">
        <v>53.778179170000001</v>
      </c>
      <c r="N161" s="2">
        <v>49.063495639999999</v>
      </c>
      <c r="O161" s="2">
        <v>49.115749360000002</v>
      </c>
      <c r="P161" s="2">
        <v>49.537261960000002</v>
      </c>
    </row>
    <row r="162" spans="1:16" x14ac:dyDescent="0.3">
      <c r="A162" s="6">
        <v>22767</v>
      </c>
      <c r="B162" s="2">
        <v>79.419113159999995</v>
      </c>
      <c r="C162" s="2">
        <v>79.65373993</v>
      </c>
      <c r="D162" s="2">
        <v>80.023109439999999</v>
      </c>
      <c r="E162" s="2">
        <v>82.328140259999998</v>
      </c>
      <c r="F162" s="2">
        <v>83.392814639999997</v>
      </c>
      <c r="G162" s="2">
        <v>87.596908569999997</v>
      </c>
      <c r="H162" s="2">
        <v>91.921424869999996</v>
      </c>
      <c r="I162" s="2">
        <v>92.14954376</v>
      </c>
      <c r="J162" s="2">
        <v>126.4022903</v>
      </c>
      <c r="K162" s="2">
        <v>126.5629807</v>
      </c>
      <c r="L162" s="2">
        <v>127.9184952</v>
      </c>
      <c r="M162" s="2">
        <v>128.16268919999999</v>
      </c>
      <c r="N162" s="2">
        <v>93.450431820000006</v>
      </c>
      <c r="O162" s="2">
        <v>93.746551510000003</v>
      </c>
      <c r="P162" s="2">
        <v>96.103393550000007</v>
      </c>
    </row>
    <row r="163" spans="1:16" x14ac:dyDescent="0.3">
      <c r="A163" s="6">
        <v>22798</v>
      </c>
      <c r="B163" s="2">
        <v>98.564514160000002</v>
      </c>
      <c r="C163" s="2">
        <v>98.801483149999996</v>
      </c>
      <c r="D163" s="2">
        <v>99.167076109999996</v>
      </c>
      <c r="E163" s="2">
        <v>101.2915955</v>
      </c>
      <c r="F163" s="2">
        <v>102.05159759999999</v>
      </c>
      <c r="G163" s="2">
        <v>104.72615810000001</v>
      </c>
      <c r="H163" s="2">
        <v>107.7016373</v>
      </c>
      <c r="I163" s="2">
        <v>107.8734055</v>
      </c>
      <c r="J163" s="2">
        <v>133.77494809999999</v>
      </c>
      <c r="K163" s="2">
        <v>133.9019318</v>
      </c>
      <c r="L163" s="2">
        <v>134.75283809999999</v>
      </c>
      <c r="M163" s="2">
        <v>134.87445070000001</v>
      </c>
      <c r="N163" s="2">
        <v>108.8443527</v>
      </c>
      <c r="O163" s="2">
        <v>109.056015</v>
      </c>
      <c r="P163" s="2">
        <v>110.83644099999999</v>
      </c>
    </row>
    <row r="164" spans="1:16" x14ac:dyDescent="0.3">
      <c r="A164" s="6">
        <v>22828</v>
      </c>
      <c r="B164" s="2">
        <v>118.9753876</v>
      </c>
      <c r="C164" s="2">
        <v>119.3263321</v>
      </c>
      <c r="D164" s="2">
        <v>119.8454437</v>
      </c>
      <c r="E164" s="2">
        <v>122.75495909999999</v>
      </c>
      <c r="F164" s="2">
        <v>123.79240419999999</v>
      </c>
      <c r="G164" s="2">
        <v>127.393219</v>
      </c>
      <c r="H164" s="2">
        <v>130.95951840000001</v>
      </c>
      <c r="I164" s="2">
        <v>131.13513180000001</v>
      </c>
      <c r="J164" s="2">
        <v>156.6096191</v>
      </c>
      <c r="K164" s="2">
        <v>156.75352480000001</v>
      </c>
      <c r="L164" s="2">
        <v>157.68463130000001</v>
      </c>
      <c r="M164" s="2">
        <v>157.83973689999999</v>
      </c>
      <c r="N164" s="2">
        <v>132.0984192</v>
      </c>
      <c r="O164" s="2">
        <v>132.31858829999999</v>
      </c>
      <c r="P164" s="2">
        <v>134.2871399</v>
      </c>
    </row>
    <row r="165" spans="1:16" x14ac:dyDescent="0.3">
      <c r="A165" s="6">
        <v>22859</v>
      </c>
      <c r="B165" s="2">
        <v>106.7379684</v>
      </c>
      <c r="C165" s="2">
        <v>107.0337143</v>
      </c>
      <c r="D165" s="2">
        <v>107.4628067</v>
      </c>
      <c r="E165" s="2">
        <v>110.1331558</v>
      </c>
      <c r="F165" s="2">
        <v>111.1274185</v>
      </c>
      <c r="G165" s="2">
        <v>114.56060789999999</v>
      </c>
      <c r="H165" s="2">
        <v>117.8917465</v>
      </c>
      <c r="I165" s="2">
        <v>118.05273440000001</v>
      </c>
      <c r="J165" s="2">
        <v>141.31761169999999</v>
      </c>
      <c r="K165" s="2">
        <v>141.43313599999999</v>
      </c>
      <c r="L165" s="2">
        <v>142.02062989999999</v>
      </c>
      <c r="M165" s="2">
        <v>142.13500980000001</v>
      </c>
      <c r="N165" s="2">
        <v>118.9212189</v>
      </c>
      <c r="O165" s="2">
        <v>119.1211395</v>
      </c>
      <c r="P165" s="2">
        <v>120.89311979999999</v>
      </c>
    </row>
    <row r="166" spans="1:16" x14ac:dyDescent="0.3">
      <c r="A166" s="6">
        <v>22890</v>
      </c>
      <c r="B166" s="2">
        <v>62.094760890000003</v>
      </c>
      <c r="C166" s="2">
        <v>62.189060210000001</v>
      </c>
      <c r="D166" s="2">
        <v>62.34056854</v>
      </c>
      <c r="E166" s="2">
        <v>63.298717500000002</v>
      </c>
      <c r="F166" s="2">
        <v>63.599239349999998</v>
      </c>
      <c r="G166" s="2">
        <v>64.746711730000001</v>
      </c>
      <c r="H166" s="2">
        <v>65.852676389999999</v>
      </c>
      <c r="I166" s="2">
        <v>65.917091369999994</v>
      </c>
      <c r="J166" s="2">
        <v>73.463600159999999</v>
      </c>
      <c r="K166" s="2">
        <v>73.539108279999994</v>
      </c>
      <c r="L166" s="2">
        <v>74.137619020000002</v>
      </c>
      <c r="M166" s="2">
        <v>74.284713749999995</v>
      </c>
      <c r="N166" s="2">
        <v>66.226684570000003</v>
      </c>
      <c r="O166" s="2">
        <v>66.318778989999998</v>
      </c>
      <c r="P166" s="2">
        <v>67.104370119999999</v>
      </c>
    </row>
    <row r="167" spans="1:16" x14ac:dyDescent="0.3">
      <c r="A167" s="6">
        <v>22920</v>
      </c>
      <c r="B167" s="2">
        <v>39.302864069999998</v>
      </c>
      <c r="C167" s="2">
        <v>39.353668210000002</v>
      </c>
      <c r="D167" s="2">
        <v>39.428249360000002</v>
      </c>
      <c r="E167" s="2">
        <v>39.954814910000003</v>
      </c>
      <c r="F167" s="2">
        <v>40.16028214</v>
      </c>
      <c r="G167" s="2">
        <v>41.027061459999999</v>
      </c>
      <c r="H167" s="2">
        <v>41.96537781</v>
      </c>
      <c r="I167" s="2">
        <v>42.022026060000002</v>
      </c>
      <c r="J167" s="2">
        <v>49.780689240000001</v>
      </c>
      <c r="K167" s="2">
        <v>49.837066649999997</v>
      </c>
      <c r="L167" s="2">
        <v>50.36658096</v>
      </c>
      <c r="M167" s="2">
        <v>50.485324859999999</v>
      </c>
      <c r="N167" s="2">
        <v>42.332096100000001</v>
      </c>
      <c r="O167" s="2">
        <v>42.413864140000001</v>
      </c>
      <c r="P167" s="2">
        <v>43.008602140000001</v>
      </c>
    </row>
    <row r="168" spans="1:16" x14ac:dyDescent="0.3">
      <c r="A168" s="6">
        <v>22951</v>
      </c>
      <c r="B168" s="2">
        <v>19.61770821</v>
      </c>
      <c r="C168" s="2">
        <v>19.63415337</v>
      </c>
      <c r="D168" s="2">
        <v>19.658880230000001</v>
      </c>
      <c r="E168" s="2">
        <v>19.872617720000001</v>
      </c>
      <c r="F168" s="2">
        <v>19.946512219999999</v>
      </c>
      <c r="G168" s="2">
        <v>20.22546577</v>
      </c>
      <c r="H168" s="2">
        <v>20.470117569999999</v>
      </c>
      <c r="I168" s="2">
        <v>20.48454285</v>
      </c>
      <c r="J168" s="2">
        <v>22.259290700000001</v>
      </c>
      <c r="K168" s="2">
        <v>22.286273959999999</v>
      </c>
      <c r="L168" s="2">
        <v>22.580724719999999</v>
      </c>
      <c r="M168" s="2">
        <v>22.629329680000001</v>
      </c>
      <c r="N168" s="2">
        <v>20.563531879999999</v>
      </c>
      <c r="O168" s="2">
        <v>20.585002899999999</v>
      </c>
      <c r="P168" s="2">
        <v>20.744617460000001</v>
      </c>
    </row>
    <row r="169" spans="1:16" x14ac:dyDescent="0.3">
      <c r="A169" s="6">
        <v>22981</v>
      </c>
      <c r="B169" s="2">
        <v>14.582540509999999</v>
      </c>
      <c r="C169" s="2">
        <v>14.596400259999999</v>
      </c>
      <c r="D169" s="2">
        <v>14.61114407</v>
      </c>
      <c r="E169" s="2">
        <v>14.735075</v>
      </c>
      <c r="F169" s="2">
        <v>14.764348979999999</v>
      </c>
      <c r="G169" s="2">
        <v>14.881265640000001</v>
      </c>
      <c r="H169" s="2">
        <v>14.92995739</v>
      </c>
      <c r="I169" s="2">
        <v>14.93127537</v>
      </c>
      <c r="J169" s="2">
        <v>14.70021629</v>
      </c>
      <c r="K169" s="2">
        <v>14.71049213</v>
      </c>
      <c r="L169" s="2">
        <v>14.793726919999999</v>
      </c>
      <c r="M169" s="2">
        <v>14.81102467</v>
      </c>
      <c r="N169" s="2">
        <v>14.928287510000001</v>
      </c>
      <c r="O169" s="2">
        <v>14.93186665</v>
      </c>
      <c r="P169" s="2">
        <v>14.970858570000001</v>
      </c>
    </row>
    <row r="170" spans="1:16" x14ac:dyDescent="0.3">
      <c r="A170" s="6">
        <v>23012</v>
      </c>
      <c r="B170" s="2">
        <v>9.8168573380000002</v>
      </c>
      <c r="C170" s="2">
        <v>9.8208026890000006</v>
      </c>
      <c r="D170" s="2">
        <v>9.8225679400000008</v>
      </c>
      <c r="E170" s="2">
        <v>9.8755426409999991</v>
      </c>
      <c r="F170" s="2">
        <v>9.8897676469999993</v>
      </c>
      <c r="G170" s="2">
        <v>9.9510793690000003</v>
      </c>
      <c r="H170" s="2">
        <v>9.9753913880000002</v>
      </c>
      <c r="I170" s="2">
        <v>9.9776973719999997</v>
      </c>
      <c r="J170" s="2">
        <v>9.9343805310000004</v>
      </c>
      <c r="K170" s="2">
        <v>9.9446296689999993</v>
      </c>
      <c r="L170" s="2">
        <v>10.023553850000001</v>
      </c>
      <c r="M170" s="2">
        <v>10.038340570000001</v>
      </c>
      <c r="N170" s="2">
        <v>9.9809360500000004</v>
      </c>
      <c r="O170" s="2">
        <v>9.9851121900000006</v>
      </c>
      <c r="P170" s="2">
        <v>10.0315218</v>
      </c>
    </row>
    <row r="171" spans="1:16" x14ac:dyDescent="0.3">
      <c r="A171" s="6">
        <v>23043</v>
      </c>
      <c r="B171" s="2">
        <v>17.849367139999998</v>
      </c>
      <c r="C171" s="2">
        <v>17.869699480000001</v>
      </c>
      <c r="D171" s="2">
        <v>17.904726029999999</v>
      </c>
      <c r="E171" s="2">
        <v>18.113559720000001</v>
      </c>
      <c r="F171" s="2">
        <v>18.181280139999998</v>
      </c>
      <c r="G171" s="2">
        <v>18.420177460000001</v>
      </c>
      <c r="H171" s="2">
        <v>18.56151581</v>
      </c>
      <c r="I171" s="2">
        <v>18.562696460000002</v>
      </c>
      <c r="J171" s="2">
        <v>18.377613069999999</v>
      </c>
      <c r="K171" s="2">
        <v>18.378400800000001</v>
      </c>
      <c r="L171" s="2">
        <v>18.301603320000002</v>
      </c>
      <c r="M171" s="2">
        <v>18.29827118</v>
      </c>
      <c r="N171" s="2">
        <v>18.554018020000001</v>
      </c>
      <c r="O171" s="2">
        <v>18.556121829999999</v>
      </c>
      <c r="P171" s="2">
        <v>18.619428630000002</v>
      </c>
    </row>
    <row r="172" spans="1:16" x14ac:dyDescent="0.3">
      <c r="A172" s="6">
        <v>23071</v>
      </c>
      <c r="B172" s="2">
        <v>26.946268079999999</v>
      </c>
      <c r="C172" s="2">
        <v>27.01421165</v>
      </c>
      <c r="D172" s="2">
        <v>27.108600620000001</v>
      </c>
      <c r="E172" s="2">
        <v>27.78253746</v>
      </c>
      <c r="F172" s="2">
        <v>28.064277650000001</v>
      </c>
      <c r="G172" s="2">
        <v>29.10918427</v>
      </c>
      <c r="H172" s="2">
        <v>30.129533769999998</v>
      </c>
      <c r="I172" s="2">
        <v>30.176076890000001</v>
      </c>
      <c r="J172" s="2">
        <v>36.841079710000002</v>
      </c>
      <c r="K172" s="2">
        <v>36.872219090000002</v>
      </c>
      <c r="L172" s="2">
        <v>37.14120483</v>
      </c>
      <c r="M172" s="2">
        <v>37.209518430000003</v>
      </c>
      <c r="N172" s="2">
        <v>30.432563779999999</v>
      </c>
      <c r="O172" s="2">
        <v>30.49869537</v>
      </c>
      <c r="P172" s="2">
        <v>31.046745300000001</v>
      </c>
    </row>
    <row r="173" spans="1:16" x14ac:dyDescent="0.3">
      <c r="A173" s="6">
        <v>23102</v>
      </c>
      <c r="B173" s="2">
        <v>48.290527339999997</v>
      </c>
      <c r="C173" s="2">
        <v>48.399650569999999</v>
      </c>
      <c r="D173" s="2">
        <v>48.547924039999998</v>
      </c>
      <c r="E173" s="2">
        <v>49.62446594</v>
      </c>
      <c r="F173" s="2">
        <v>50.03611755</v>
      </c>
      <c r="G173" s="2">
        <v>51.536323549999999</v>
      </c>
      <c r="H173" s="2">
        <v>52.922698969999999</v>
      </c>
      <c r="I173" s="2">
        <v>52.991630549999996</v>
      </c>
      <c r="J173" s="2">
        <v>62.25889969</v>
      </c>
      <c r="K173" s="2">
        <v>62.313964839999997</v>
      </c>
      <c r="L173" s="2">
        <v>62.778640750000001</v>
      </c>
      <c r="M173" s="2">
        <v>62.900936129999998</v>
      </c>
      <c r="N173" s="2">
        <v>53.354965210000003</v>
      </c>
      <c r="O173" s="2">
        <v>53.454322810000001</v>
      </c>
      <c r="P173" s="2">
        <v>54.283447270000003</v>
      </c>
    </row>
    <row r="174" spans="1:16" x14ac:dyDescent="0.3">
      <c r="A174" s="6">
        <v>23132</v>
      </c>
      <c r="B174" s="2">
        <v>81.589118959999993</v>
      </c>
      <c r="C174" s="2">
        <v>81.777099609999993</v>
      </c>
      <c r="D174" s="2">
        <v>82.071281429999999</v>
      </c>
      <c r="E174" s="2">
        <v>83.824485780000003</v>
      </c>
      <c r="F174" s="2">
        <v>84.475669859999996</v>
      </c>
      <c r="G174" s="2">
        <v>87.079765320000007</v>
      </c>
      <c r="H174" s="2">
        <v>89.492065429999997</v>
      </c>
      <c r="I174" s="2">
        <v>89.588638309999993</v>
      </c>
      <c r="J174" s="2">
        <v>104.43740080000001</v>
      </c>
      <c r="K174" s="2">
        <v>104.4575577</v>
      </c>
      <c r="L174" s="2">
        <v>104.1373978</v>
      </c>
      <c r="M174" s="2">
        <v>104.09300229999999</v>
      </c>
      <c r="N174" s="2">
        <v>90.108161929999994</v>
      </c>
      <c r="O174" s="2">
        <v>90.223670960000007</v>
      </c>
      <c r="P174" s="2">
        <v>91.445671079999997</v>
      </c>
    </row>
    <row r="175" spans="1:16" x14ac:dyDescent="0.3">
      <c r="A175" s="6">
        <v>23163</v>
      </c>
      <c r="B175" s="2">
        <v>113.8090057</v>
      </c>
      <c r="C175" s="2">
        <v>114.1504517</v>
      </c>
      <c r="D175" s="2">
        <v>114.6801758</v>
      </c>
      <c r="E175" s="2">
        <v>117.4639435</v>
      </c>
      <c r="F175" s="2">
        <v>118.4348679</v>
      </c>
      <c r="G175" s="2">
        <v>122.0303802</v>
      </c>
      <c r="H175" s="2">
        <v>125.8232117</v>
      </c>
      <c r="I175" s="2">
        <v>126.00593569999999</v>
      </c>
      <c r="J175" s="2">
        <v>154.58781429999999</v>
      </c>
      <c r="K175" s="2">
        <v>154.72648620000001</v>
      </c>
      <c r="L175" s="2">
        <v>155.54946899999999</v>
      </c>
      <c r="M175" s="2">
        <v>155.63754270000001</v>
      </c>
      <c r="N175" s="2">
        <v>127.0674362</v>
      </c>
      <c r="O175" s="2">
        <v>127.284317</v>
      </c>
      <c r="P175" s="2">
        <v>129.0480652</v>
      </c>
    </row>
    <row r="176" spans="1:16" x14ac:dyDescent="0.3">
      <c r="A176" s="6">
        <v>23193</v>
      </c>
      <c r="B176" s="2">
        <v>140.1076813</v>
      </c>
      <c r="C176" s="2">
        <v>140.50392149999999</v>
      </c>
      <c r="D176" s="2">
        <v>141.09487920000001</v>
      </c>
      <c r="E176" s="2">
        <v>144.41050720000001</v>
      </c>
      <c r="F176" s="2">
        <v>145.63444519999999</v>
      </c>
      <c r="G176" s="2">
        <v>150.05461120000001</v>
      </c>
      <c r="H176" s="2">
        <v>154.0991516</v>
      </c>
      <c r="I176" s="2">
        <v>154.2496185</v>
      </c>
      <c r="J176" s="2">
        <v>179.10932919999999</v>
      </c>
      <c r="K176" s="2">
        <v>179.1460419</v>
      </c>
      <c r="L176" s="2">
        <v>178.8266754</v>
      </c>
      <c r="M176" s="2">
        <v>178.79306030000001</v>
      </c>
      <c r="N176" s="2">
        <v>155.1271667</v>
      </c>
      <c r="O176" s="2">
        <v>155.3065948</v>
      </c>
      <c r="P176" s="2">
        <v>156.91012570000001</v>
      </c>
    </row>
    <row r="177" spans="1:16" x14ac:dyDescent="0.3">
      <c r="A177" s="6">
        <v>23224</v>
      </c>
      <c r="B177" s="2">
        <v>103.7493896</v>
      </c>
      <c r="C177" s="2">
        <v>104.0955658</v>
      </c>
      <c r="D177" s="2">
        <v>104.5843048</v>
      </c>
      <c r="E177" s="2">
        <v>107.534668</v>
      </c>
      <c r="F177" s="2">
        <v>108.65773009999999</v>
      </c>
      <c r="G177" s="2">
        <v>112.8849869</v>
      </c>
      <c r="H177" s="2">
        <v>117.1642532</v>
      </c>
      <c r="I177" s="2">
        <v>117.35463710000001</v>
      </c>
      <c r="J177" s="2">
        <v>150.08975219999999</v>
      </c>
      <c r="K177" s="2">
        <v>150.13778690000001</v>
      </c>
      <c r="L177" s="2">
        <v>150.0693359</v>
      </c>
      <c r="M177" s="2">
        <v>150.02818300000001</v>
      </c>
      <c r="N177" s="2">
        <v>118.5196533</v>
      </c>
      <c r="O177" s="2">
        <v>118.74863430000001</v>
      </c>
      <c r="P177" s="2">
        <v>120.7947159</v>
      </c>
    </row>
    <row r="178" spans="1:16" x14ac:dyDescent="0.3">
      <c r="A178" s="6">
        <v>23255</v>
      </c>
      <c r="B178" s="2">
        <v>70.282539369999995</v>
      </c>
      <c r="C178" s="2">
        <v>70.458503719999996</v>
      </c>
      <c r="D178" s="2">
        <v>70.692169190000001</v>
      </c>
      <c r="E178" s="2">
        <v>72.182434079999993</v>
      </c>
      <c r="F178" s="2">
        <v>72.693428040000001</v>
      </c>
      <c r="G178" s="2">
        <v>74.633483889999994</v>
      </c>
      <c r="H178" s="2">
        <v>76.412361149999995</v>
      </c>
      <c r="I178" s="2">
        <v>76.473114010000003</v>
      </c>
      <c r="J178" s="2">
        <v>85.744743349999993</v>
      </c>
      <c r="K178" s="2">
        <v>85.748649599999993</v>
      </c>
      <c r="L178" s="2">
        <v>85.59861755</v>
      </c>
      <c r="M178" s="2">
        <v>85.625305179999998</v>
      </c>
      <c r="N178" s="2">
        <v>76.803871150000006</v>
      </c>
      <c r="O178" s="2">
        <v>76.883911130000001</v>
      </c>
      <c r="P178" s="2">
        <v>77.630554200000006</v>
      </c>
    </row>
    <row r="179" spans="1:16" x14ac:dyDescent="0.3">
      <c r="A179" s="6">
        <v>23285</v>
      </c>
      <c r="B179" s="2">
        <v>44.57742691</v>
      </c>
      <c r="C179" s="2">
        <v>44.665447239999999</v>
      </c>
      <c r="D179" s="2">
        <v>44.799434660000003</v>
      </c>
      <c r="E179" s="2">
        <v>45.677150730000001</v>
      </c>
      <c r="F179" s="2">
        <v>46.053760529999998</v>
      </c>
      <c r="G179" s="2">
        <v>47.639831540000003</v>
      </c>
      <c r="H179" s="2">
        <v>49.257949830000001</v>
      </c>
      <c r="I179" s="2">
        <v>49.334228520000003</v>
      </c>
      <c r="J179" s="2">
        <v>61.375041959999997</v>
      </c>
      <c r="K179" s="2">
        <v>61.409877780000002</v>
      </c>
      <c r="L179" s="2">
        <v>61.72239304</v>
      </c>
      <c r="M179" s="2">
        <v>61.7930603</v>
      </c>
      <c r="N179" s="2">
        <v>49.783290860000001</v>
      </c>
      <c r="O179" s="2">
        <v>49.883708949999999</v>
      </c>
      <c r="P179" s="2">
        <v>50.745845789999997</v>
      </c>
    </row>
    <row r="180" spans="1:16" x14ac:dyDescent="0.3">
      <c r="A180" s="6">
        <v>23316</v>
      </c>
      <c r="B180" s="2">
        <v>20.120729449999999</v>
      </c>
      <c r="C180" s="2">
        <v>20.136339190000001</v>
      </c>
      <c r="D180" s="2">
        <v>20.157524110000001</v>
      </c>
      <c r="E180" s="2">
        <v>20.399677279999999</v>
      </c>
      <c r="F180" s="2">
        <v>20.486537930000001</v>
      </c>
      <c r="G180" s="2">
        <v>20.869096760000001</v>
      </c>
      <c r="H180" s="2">
        <v>21.21727753</v>
      </c>
      <c r="I180" s="2">
        <v>21.236948009999999</v>
      </c>
      <c r="J180" s="2">
        <v>24.06310654</v>
      </c>
      <c r="K180" s="2">
        <v>24.0799427</v>
      </c>
      <c r="L180" s="2">
        <v>24.25890923</v>
      </c>
      <c r="M180" s="2">
        <v>24.295722959999999</v>
      </c>
      <c r="N180" s="2">
        <v>21.348484039999999</v>
      </c>
      <c r="O180" s="2">
        <v>21.37676239</v>
      </c>
      <c r="P180" s="2">
        <v>21.598234179999999</v>
      </c>
    </row>
    <row r="181" spans="1:16" x14ac:dyDescent="0.3">
      <c r="A181" s="6">
        <v>23346</v>
      </c>
      <c r="B181" s="2">
        <v>11.47425556</v>
      </c>
      <c r="C181" s="2">
        <v>11.46980572</v>
      </c>
      <c r="D181" s="2">
        <v>11.46322823</v>
      </c>
      <c r="E181" s="2">
        <v>11.458247180000001</v>
      </c>
      <c r="F181" s="2">
        <v>11.44860935</v>
      </c>
      <c r="G181" s="2">
        <v>11.42897606</v>
      </c>
      <c r="H181" s="2">
        <v>11.393309589999999</v>
      </c>
      <c r="I181" s="2">
        <v>11.391969680000001</v>
      </c>
      <c r="J181" s="2">
        <v>10.82243252</v>
      </c>
      <c r="K181" s="2">
        <v>10.825515749999999</v>
      </c>
      <c r="L181" s="2">
        <v>10.835834500000001</v>
      </c>
      <c r="M181" s="2">
        <v>10.844881060000001</v>
      </c>
      <c r="N181" s="2">
        <v>11.373490329999999</v>
      </c>
      <c r="O181" s="2">
        <v>11.37370205</v>
      </c>
      <c r="P181" s="2">
        <v>11.37642765</v>
      </c>
    </row>
    <row r="182" spans="1:16" x14ac:dyDescent="0.3">
      <c r="A182" s="6">
        <v>23377</v>
      </c>
      <c r="B182" s="2">
        <v>13.219666480000001</v>
      </c>
      <c r="C182" s="2">
        <v>13.24131298</v>
      </c>
      <c r="D182" s="2">
        <v>13.27286243</v>
      </c>
      <c r="E182" s="2">
        <v>13.521018979999999</v>
      </c>
      <c r="F182" s="2">
        <v>13.603534700000001</v>
      </c>
      <c r="G182" s="2">
        <v>13.90647221</v>
      </c>
      <c r="H182" s="2">
        <v>14.184512140000001</v>
      </c>
      <c r="I182" s="2">
        <v>14.19943333</v>
      </c>
      <c r="J182" s="2">
        <v>16.12930107</v>
      </c>
      <c r="K182" s="2">
        <v>16.14230156</v>
      </c>
      <c r="L182" s="2">
        <v>16.24475288</v>
      </c>
      <c r="M182" s="2">
        <v>16.26943588</v>
      </c>
      <c r="N182" s="2">
        <v>14.27526855</v>
      </c>
      <c r="O182" s="2">
        <v>14.29637146</v>
      </c>
      <c r="P182" s="2">
        <v>14.47451878</v>
      </c>
    </row>
    <row r="183" spans="1:16" x14ac:dyDescent="0.3">
      <c r="A183" s="6">
        <v>23408</v>
      </c>
      <c r="B183" s="2">
        <v>12.48112965</v>
      </c>
      <c r="C183" s="2">
        <v>12.50672913</v>
      </c>
      <c r="D183" s="2">
        <v>12.5420742</v>
      </c>
      <c r="E183" s="2">
        <v>12.740787510000001</v>
      </c>
      <c r="F183" s="2">
        <v>12.8203783</v>
      </c>
      <c r="G183" s="2">
        <v>13.165864940000001</v>
      </c>
      <c r="H183" s="2">
        <v>13.57085228</v>
      </c>
      <c r="I183" s="2">
        <v>13.59393787</v>
      </c>
      <c r="J183" s="2">
        <v>17.05768776</v>
      </c>
      <c r="K183" s="2">
        <v>17.067323680000001</v>
      </c>
      <c r="L183" s="2">
        <v>17.108753199999999</v>
      </c>
      <c r="M183" s="2">
        <v>17.12353706</v>
      </c>
      <c r="N183" s="2">
        <v>13.72158718</v>
      </c>
      <c r="O183" s="2">
        <v>13.75242901</v>
      </c>
      <c r="P183" s="2">
        <v>14.024605749999999</v>
      </c>
    </row>
    <row r="184" spans="1:16" x14ac:dyDescent="0.3">
      <c r="A184" s="6">
        <v>23437</v>
      </c>
      <c r="B184" s="2">
        <v>22.058197020000001</v>
      </c>
      <c r="C184" s="2">
        <v>22.104160310000001</v>
      </c>
      <c r="D184" s="2">
        <v>22.164897920000001</v>
      </c>
      <c r="E184" s="2">
        <v>22.638011930000001</v>
      </c>
      <c r="F184" s="2">
        <v>22.82091522</v>
      </c>
      <c r="G184" s="2">
        <v>23.47633553</v>
      </c>
      <c r="H184" s="2">
        <v>24.115694049999998</v>
      </c>
      <c r="I184" s="2">
        <v>24.146482469999999</v>
      </c>
      <c r="J184" s="2">
        <v>28.761098860000001</v>
      </c>
      <c r="K184" s="2">
        <v>28.780956270000001</v>
      </c>
      <c r="L184" s="2">
        <v>28.93340302</v>
      </c>
      <c r="M184" s="2">
        <v>28.96719551</v>
      </c>
      <c r="N184" s="2">
        <v>24.321123119999999</v>
      </c>
      <c r="O184" s="2">
        <v>24.362625120000001</v>
      </c>
      <c r="P184" s="2">
        <v>24.723056790000001</v>
      </c>
    </row>
    <row r="185" spans="1:16" x14ac:dyDescent="0.3">
      <c r="A185" s="6">
        <v>23468</v>
      </c>
      <c r="B185" s="2">
        <v>40.822330469999997</v>
      </c>
      <c r="C185" s="2">
        <v>40.918056489999998</v>
      </c>
      <c r="D185" s="2">
        <v>41.063186649999999</v>
      </c>
      <c r="E185" s="2">
        <v>42.046165469999998</v>
      </c>
      <c r="F185" s="2">
        <v>42.565296170000003</v>
      </c>
      <c r="G185" s="2">
        <v>44.50894547</v>
      </c>
      <c r="H185" s="2">
        <v>46.366638180000002</v>
      </c>
      <c r="I185" s="2">
        <v>46.456951140000001</v>
      </c>
      <c r="J185" s="2">
        <v>59.912837979999999</v>
      </c>
      <c r="K185" s="2">
        <v>59.947921749999999</v>
      </c>
      <c r="L185" s="2">
        <v>60.1602478</v>
      </c>
      <c r="M185" s="2">
        <v>60.24705505</v>
      </c>
      <c r="N185" s="2">
        <v>46.95715714</v>
      </c>
      <c r="O185" s="2">
        <v>47.080120090000001</v>
      </c>
      <c r="P185" s="2">
        <v>48.153129579999998</v>
      </c>
    </row>
    <row r="186" spans="1:16" x14ac:dyDescent="0.3">
      <c r="A186" s="6">
        <v>23498</v>
      </c>
      <c r="B186" s="2">
        <v>75.369628910000003</v>
      </c>
      <c r="C186" s="2">
        <v>75.587676999999999</v>
      </c>
      <c r="D186" s="2">
        <v>75.890617370000001</v>
      </c>
      <c r="E186" s="2">
        <v>77.833122250000002</v>
      </c>
      <c r="F186" s="2">
        <v>78.748611449999999</v>
      </c>
      <c r="G186" s="2">
        <v>82.318992609999995</v>
      </c>
      <c r="H186" s="2">
        <v>85.671470639999995</v>
      </c>
      <c r="I186" s="2">
        <v>85.811622619999994</v>
      </c>
      <c r="J186" s="2">
        <v>108.62043</v>
      </c>
      <c r="K186" s="2">
        <v>108.6540298</v>
      </c>
      <c r="L186" s="2">
        <v>108.7382736</v>
      </c>
      <c r="M186" s="2">
        <v>108.79316710000001</v>
      </c>
      <c r="N186" s="2">
        <v>86.638343809999995</v>
      </c>
      <c r="O186" s="2">
        <v>86.820701600000007</v>
      </c>
      <c r="P186" s="2">
        <v>88.35199738</v>
      </c>
    </row>
    <row r="187" spans="1:16" x14ac:dyDescent="0.3">
      <c r="A187" s="6">
        <v>23529</v>
      </c>
      <c r="B187" s="2">
        <v>102.37473300000001</v>
      </c>
      <c r="C187" s="2">
        <v>102.63620760000001</v>
      </c>
      <c r="D187" s="2">
        <v>103.0189056</v>
      </c>
      <c r="E187" s="2">
        <v>105.3176117</v>
      </c>
      <c r="F187" s="2">
        <v>106.2480927</v>
      </c>
      <c r="G187" s="2">
        <v>109.96199799999999</v>
      </c>
      <c r="H187" s="2">
        <v>113.7081451</v>
      </c>
      <c r="I187" s="2">
        <v>113.88771819999999</v>
      </c>
      <c r="J187" s="2">
        <v>141.71591190000001</v>
      </c>
      <c r="K187" s="2">
        <v>141.78924559999999</v>
      </c>
      <c r="L187" s="2">
        <v>141.87312320000001</v>
      </c>
      <c r="M187" s="2">
        <v>141.91564940000001</v>
      </c>
      <c r="N187" s="2">
        <v>114.89516450000001</v>
      </c>
      <c r="O187" s="2">
        <v>115.1213837</v>
      </c>
      <c r="P187" s="2">
        <v>117.0787582</v>
      </c>
    </row>
    <row r="188" spans="1:16" x14ac:dyDescent="0.3">
      <c r="A188" s="6">
        <v>23559</v>
      </c>
      <c r="B188" s="2">
        <v>139.22351069999999</v>
      </c>
      <c r="C188" s="2">
        <v>139.61030579999999</v>
      </c>
      <c r="D188" s="2">
        <v>140.19583130000001</v>
      </c>
      <c r="E188" s="2">
        <v>143.5513153</v>
      </c>
      <c r="F188" s="2">
        <v>144.82862850000001</v>
      </c>
      <c r="G188" s="2">
        <v>149.75953670000001</v>
      </c>
      <c r="H188" s="2">
        <v>154.99610899999999</v>
      </c>
      <c r="I188" s="2">
        <v>155.228363</v>
      </c>
      <c r="J188" s="2">
        <v>193.0576935</v>
      </c>
      <c r="K188" s="2">
        <v>193.09173580000001</v>
      </c>
      <c r="L188" s="2">
        <v>192.534256</v>
      </c>
      <c r="M188" s="2">
        <v>192.4869995</v>
      </c>
      <c r="N188" s="2">
        <v>156.5609283</v>
      </c>
      <c r="O188" s="2">
        <v>156.83789060000001</v>
      </c>
      <c r="P188" s="2">
        <v>159.3393097</v>
      </c>
    </row>
    <row r="189" spans="1:16" x14ac:dyDescent="0.3">
      <c r="A189" s="6">
        <v>23590</v>
      </c>
      <c r="B189" s="2">
        <v>100.58638000000001</v>
      </c>
      <c r="C189" s="2">
        <v>100.8794327</v>
      </c>
      <c r="D189" s="2">
        <v>101.30760189999999</v>
      </c>
      <c r="E189" s="2">
        <v>103.8827057</v>
      </c>
      <c r="F189" s="2">
        <v>104.8688507</v>
      </c>
      <c r="G189" s="2">
        <v>108.2980957</v>
      </c>
      <c r="H189" s="2">
        <v>111.1574402</v>
      </c>
      <c r="I189" s="2">
        <v>111.25531770000001</v>
      </c>
      <c r="J189" s="2">
        <v>124.7920227</v>
      </c>
      <c r="K189" s="2">
        <v>124.8420792</v>
      </c>
      <c r="L189" s="2">
        <v>124.80958560000001</v>
      </c>
      <c r="M189" s="2">
        <v>124.8588791</v>
      </c>
      <c r="N189" s="2">
        <v>111.747406</v>
      </c>
      <c r="O189" s="2">
        <v>111.8692017</v>
      </c>
      <c r="P189" s="2">
        <v>113.115509</v>
      </c>
    </row>
    <row r="190" spans="1:16" x14ac:dyDescent="0.3">
      <c r="A190" s="6">
        <v>23621</v>
      </c>
      <c r="B190" s="2">
        <v>61.833457950000003</v>
      </c>
      <c r="C190" s="2">
        <v>61.967525479999999</v>
      </c>
      <c r="D190" s="2">
        <v>62.170726780000003</v>
      </c>
      <c r="E190" s="2">
        <v>63.358703609999999</v>
      </c>
      <c r="F190" s="2">
        <v>63.817115780000002</v>
      </c>
      <c r="G190" s="2">
        <v>65.584823610000001</v>
      </c>
      <c r="H190" s="2">
        <v>67.414337160000002</v>
      </c>
      <c r="I190" s="2">
        <v>67.49971008</v>
      </c>
      <c r="J190" s="2">
        <v>79.969924930000005</v>
      </c>
      <c r="K190" s="2">
        <v>80.008888240000005</v>
      </c>
      <c r="L190" s="2">
        <v>80.180335999999997</v>
      </c>
      <c r="M190" s="2">
        <v>80.237937930000001</v>
      </c>
      <c r="N190" s="2">
        <v>67.959678650000001</v>
      </c>
      <c r="O190" s="2">
        <v>68.068260190000004</v>
      </c>
      <c r="P190" s="2">
        <v>69.070320129999999</v>
      </c>
    </row>
    <row r="191" spans="1:16" x14ac:dyDescent="0.3">
      <c r="A191" s="6">
        <v>23651</v>
      </c>
      <c r="B191" s="2">
        <v>36.609489439999997</v>
      </c>
      <c r="C191" s="2">
        <v>36.657096860000003</v>
      </c>
      <c r="D191" s="2">
        <v>36.729110720000001</v>
      </c>
      <c r="E191" s="2">
        <v>37.215141299999999</v>
      </c>
      <c r="F191" s="2">
        <v>37.425559999999997</v>
      </c>
      <c r="G191" s="2">
        <v>38.154640200000003</v>
      </c>
      <c r="H191" s="2">
        <v>38.882919309999998</v>
      </c>
      <c r="I191" s="2">
        <v>38.919853209999999</v>
      </c>
      <c r="J191" s="2">
        <v>44.283214569999998</v>
      </c>
      <c r="K191" s="2">
        <v>44.294033050000003</v>
      </c>
      <c r="L191" s="2">
        <v>44.309890750000001</v>
      </c>
      <c r="M191" s="2">
        <v>44.339458469999997</v>
      </c>
      <c r="N191" s="2">
        <v>39.116813659999998</v>
      </c>
      <c r="O191" s="2">
        <v>39.168277740000001</v>
      </c>
      <c r="P191" s="2">
        <v>39.573787690000003</v>
      </c>
    </row>
    <row r="192" spans="1:16" x14ac:dyDescent="0.3">
      <c r="A192" s="6">
        <v>23682</v>
      </c>
      <c r="B192" s="2">
        <v>18.03100014</v>
      </c>
      <c r="C192" s="2">
        <v>18.060874940000001</v>
      </c>
      <c r="D192" s="2">
        <v>18.097345350000001</v>
      </c>
      <c r="E192" s="2">
        <v>18.419185639999998</v>
      </c>
      <c r="F192" s="2">
        <v>18.532327649999999</v>
      </c>
      <c r="G192" s="2">
        <v>18.956068040000002</v>
      </c>
      <c r="H192" s="2">
        <v>19.387174609999999</v>
      </c>
      <c r="I192" s="2">
        <v>19.41313362</v>
      </c>
      <c r="J192" s="2">
        <v>23.08639908</v>
      </c>
      <c r="K192" s="2">
        <v>23.10425377</v>
      </c>
      <c r="L192" s="2">
        <v>23.297168729999999</v>
      </c>
      <c r="M192" s="2">
        <v>23.34321976</v>
      </c>
      <c r="N192" s="2">
        <v>19.556665420000002</v>
      </c>
      <c r="O192" s="2">
        <v>19.593866349999999</v>
      </c>
      <c r="P192" s="2">
        <v>19.883733750000001</v>
      </c>
    </row>
    <row r="193" spans="1:16" x14ac:dyDescent="0.3">
      <c r="A193" s="6">
        <v>23712</v>
      </c>
      <c r="B193" s="2">
        <v>13.23231792</v>
      </c>
      <c r="C193" s="2">
        <v>13.24235058</v>
      </c>
      <c r="D193" s="2">
        <v>13.25460052</v>
      </c>
      <c r="E193" s="2">
        <v>13.320855140000001</v>
      </c>
      <c r="F193" s="2">
        <v>13.32829475</v>
      </c>
      <c r="G193" s="2">
        <v>13.34421921</v>
      </c>
      <c r="H193" s="2">
        <v>13.31587219</v>
      </c>
      <c r="I193" s="2">
        <v>13.31490612</v>
      </c>
      <c r="J193" s="2">
        <v>12.80487061</v>
      </c>
      <c r="K193" s="2">
        <v>12.80862331</v>
      </c>
      <c r="L193" s="2">
        <v>12.826009750000001</v>
      </c>
      <c r="M193" s="2">
        <v>12.836749080000001</v>
      </c>
      <c r="N193" s="2">
        <v>13.29899788</v>
      </c>
      <c r="O193" s="2">
        <v>13.29984093</v>
      </c>
      <c r="P193" s="2">
        <v>13.309739110000001</v>
      </c>
    </row>
    <row r="194" spans="1:16" x14ac:dyDescent="0.3">
      <c r="A194" s="6">
        <v>23743</v>
      </c>
      <c r="B194" s="2">
        <v>15.48017406</v>
      </c>
      <c r="C194" s="2">
        <v>15.49406052</v>
      </c>
      <c r="D194" s="2">
        <v>15.51053905</v>
      </c>
      <c r="E194" s="2">
        <v>15.635741230000001</v>
      </c>
      <c r="F194" s="2">
        <v>15.65177345</v>
      </c>
      <c r="G194" s="2">
        <v>15.672333719999999</v>
      </c>
      <c r="H194" s="2">
        <v>15.64494133</v>
      </c>
      <c r="I194" s="2">
        <v>15.6455574</v>
      </c>
      <c r="J194" s="2">
        <v>15.0414257</v>
      </c>
      <c r="K194" s="2">
        <v>15.0497551</v>
      </c>
      <c r="L194" s="2">
        <v>15.10294914</v>
      </c>
      <c r="M194" s="2">
        <v>15.126441959999999</v>
      </c>
      <c r="N194" s="2">
        <v>15.62913513</v>
      </c>
      <c r="O194" s="2">
        <v>15.632747650000001</v>
      </c>
      <c r="P194" s="2">
        <v>15.663463589999999</v>
      </c>
    </row>
    <row r="195" spans="1:16" x14ac:dyDescent="0.3">
      <c r="A195" s="6">
        <v>23774</v>
      </c>
      <c r="B195" s="2">
        <v>14.22465515</v>
      </c>
      <c r="C195" s="2">
        <v>14.2444334</v>
      </c>
      <c r="D195" s="2">
        <v>14.263068199999999</v>
      </c>
      <c r="E195" s="2">
        <v>14.434887890000001</v>
      </c>
      <c r="F195" s="2">
        <v>14.467754360000001</v>
      </c>
      <c r="G195" s="2">
        <v>14.632056240000001</v>
      </c>
      <c r="H195" s="2">
        <v>14.753019330000001</v>
      </c>
      <c r="I195" s="2">
        <v>14.763317109999999</v>
      </c>
      <c r="J195" s="2">
        <v>15.470204349999999</v>
      </c>
      <c r="K195" s="2">
        <v>15.49283981</v>
      </c>
      <c r="L195" s="2">
        <v>15.681892400000001</v>
      </c>
      <c r="M195" s="2">
        <v>15.72217274</v>
      </c>
      <c r="N195" s="2">
        <v>14.80042362</v>
      </c>
      <c r="O195" s="2">
        <v>14.816626550000001</v>
      </c>
      <c r="P195" s="2">
        <v>14.96352673</v>
      </c>
    </row>
    <row r="196" spans="1:16" x14ac:dyDescent="0.3">
      <c r="A196" s="6">
        <v>23802</v>
      </c>
      <c r="B196" s="2">
        <v>18.84284401</v>
      </c>
      <c r="C196" s="2">
        <v>18.873544689999999</v>
      </c>
      <c r="D196" s="2">
        <v>18.907697679999998</v>
      </c>
      <c r="E196" s="2">
        <v>19.161594390000001</v>
      </c>
      <c r="F196" s="2">
        <v>19.26557159</v>
      </c>
      <c r="G196" s="2">
        <v>19.647829059999999</v>
      </c>
      <c r="H196" s="2">
        <v>20.013837809999998</v>
      </c>
      <c r="I196" s="2">
        <v>20.034643169999999</v>
      </c>
      <c r="J196" s="2">
        <v>22.706798549999998</v>
      </c>
      <c r="K196" s="2">
        <v>22.720190049999999</v>
      </c>
      <c r="L196" s="2">
        <v>22.809574130000001</v>
      </c>
      <c r="M196" s="2">
        <v>22.843086240000002</v>
      </c>
      <c r="N196" s="2">
        <v>20.138334270000001</v>
      </c>
      <c r="O196" s="2">
        <v>20.170083999999999</v>
      </c>
      <c r="P196" s="2">
        <v>20.427301409999998</v>
      </c>
    </row>
    <row r="197" spans="1:16" x14ac:dyDescent="0.3">
      <c r="A197" s="6">
        <v>23833</v>
      </c>
      <c r="B197" s="2">
        <v>46.628349299999996</v>
      </c>
      <c r="C197" s="2">
        <v>46.732887269999999</v>
      </c>
      <c r="D197" s="2">
        <v>46.895896909999998</v>
      </c>
      <c r="E197" s="2">
        <v>47.891952510000003</v>
      </c>
      <c r="F197" s="2">
        <v>48.305129999999998</v>
      </c>
      <c r="G197" s="2">
        <v>49.846984859999999</v>
      </c>
      <c r="H197" s="2">
        <v>51.337963100000003</v>
      </c>
      <c r="I197" s="2">
        <v>51.413867949999997</v>
      </c>
      <c r="J197" s="2">
        <v>62.308868410000002</v>
      </c>
      <c r="K197" s="2">
        <v>62.34767532</v>
      </c>
      <c r="L197" s="2">
        <v>62.615150450000002</v>
      </c>
      <c r="M197" s="2">
        <v>62.700904850000001</v>
      </c>
      <c r="N197" s="2">
        <v>51.824840549999998</v>
      </c>
      <c r="O197" s="2">
        <v>51.931613919999997</v>
      </c>
      <c r="P197" s="2">
        <v>52.844055179999998</v>
      </c>
    </row>
    <row r="198" spans="1:16" x14ac:dyDescent="0.3">
      <c r="A198" s="6">
        <v>23863</v>
      </c>
      <c r="B198" s="2">
        <v>73.752708440000006</v>
      </c>
      <c r="C198" s="2">
        <v>73.95828247</v>
      </c>
      <c r="D198" s="2">
        <v>74.289154049999993</v>
      </c>
      <c r="E198" s="2">
        <v>76.092887880000006</v>
      </c>
      <c r="F198" s="2">
        <v>76.865989690000006</v>
      </c>
      <c r="G198" s="2">
        <v>79.786544800000001</v>
      </c>
      <c r="H198" s="2">
        <v>82.634162900000007</v>
      </c>
      <c r="I198" s="2">
        <v>82.757568359999993</v>
      </c>
      <c r="J198" s="2">
        <v>101.7360535</v>
      </c>
      <c r="K198" s="2">
        <v>101.7727051</v>
      </c>
      <c r="L198" s="2">
        <v>101.9835281</v>
      </c>
      <c r="M198" s="2">
        <v>102.08735660000001</v>
      </c>
      <c r="N198" s="2">
        <v>83.457099909999997</v>
      </c>
      <c r="O198" s="2">
        <v>83.623054499999995</v>
      </c>
      <c r="P198" s="2">
        <v>85.02715302</v>
      </c>
    </row>
    <row r="199" spans="1:16" x14ac:dyDescent="0.3">
      <c r="A199" s="6">
        <v>23894</v>
      </c>
      <c r="B199" s="2">
        <v>96.729370119999999</v>
      </c>
      <c r="C199" s="2">
        <v>96.999015810000003</v>
      </c>
      <c r="D199" s="2">
        <v>97.388916019999996</v>
      </c>
      <c r="E199" s="2">
        <v>99.579925540000005</v>
      </c>
      <c r="F199" s="2">
        <v>100.4965286</v>
      </c>
      <c r="G199" s="2">
        <v>103.86661530000001</v>
      </c>
      <c r="H199" s="2">
        <v>107.324585</v>
      </c>
      <c r="I199" s="2">
        <v>107.5043793</v>
      </c>
      <c r="J199" s="2">
        <v>132.88140870000001</v>
      </c>
      <c r="K199" s="2">
        <v>132.98648069999999</v>
      </c>
      <c r="L199" s="2">
        <v>133.57563780000001</v>
      </c>
      <c r="M199" s="2">
        <v>133.73994450000001</v>
      </c>
      <c r="N199" s="2">
        <v>108.4550247</v>
      </c>
      <c r="O199" s="2">
        <v>108.6902161</v>
      </c>
      <c r="P199" s="2">
        <v>110.6974869</v>
      </c>
    </row>
    <row r="200" spans="1:16" x14ac:dyDescent="0.3">
      <c r="A200" s="6">
        <v>23924</v>
      </c>
      <c r="B200" s="2">
        <v>123.6065826</v>
      </c>
      <c r="C200" s="2">
        <v>123.9621429</v>
      </c>
      <c r="D200" s="2">
        <v>124.4973602</v>
      </c>
      <c r="E200" s="2">
        <v>127.38085940000001</v>
      </c>
      <c r="F200" s="2">
        <v>128.6069641</v>
      </c>
      <c r="G200" s="2">
        <v>132.84606930000001</v>
      </c>
      <c r="H200" s="2">
        <v>137.22518919999999</v>
      </c>
      <c r="I200" s="2">
        <v>137.41926570000001</v>
      </c>
      <c r="J200" s="2">
        <v>166.538681</v>
      </c>
      <c r="K200" s="2">
        <v>166.6203156</v>
      </c>
      <c r="L200" s="2">
        <v>166.72070310000001</v>
      </c>
      <c r="M200" s="2">
        <v>166.780304</v>
      </c>
      <c r="N200" s="2">
        <v>138.47485349999999</v>
      </c>
      <c r="O200" s="2">
        <v>138.71330259999999</v>
      </c>
      <c r="P200" s="2">
        <v>140.84526059999999</v>
      </c>
    </row>
    <row r="201" spans="1:16" x14ac:dyDescent="0.3">
      <c r="A201" s="6">
        <v>23955</v>
      </c>
      <c r="B201" s="2">
        <v>93.157386779999996</v>
      </c>
      <c r="C201" s="2">
        <v>93.426200870000002</v>
      </c>
      <c r="D201" s="2">
        <v>93.799468989999994</v>
      </c>
      <c r="E201" s="2">
        <v>96.030693049999996</v>
      </c>
      <c r="F201" s="2">
        <v>96.974952700000003</v>
      </c>
      <c r="G201" s="2">
        <v>100.61389920000001</v>
      </c>
      <c r="H201" s="2">
        <v>104.2969284</v>
      </c>
      <c r="I201" s="2">
        <v>104.4745712</v>
      </c>
      <c r="J201" s="2">
        <v>133.4234161</v>
      </c>
      <c r="K201" s="2">
        <v>133.50762940000001</v>
      </c>
      <c r="L201" s="2">
        <v>133.93051149999999</v>
      </c>
      <c r="M201" s="2">
        <v>133.986557</v>
      </c>
      <c r="N201" s="2">
        <v>105.5311737</v>
      </c>
      <c r="O201" s="2">
        <v>105.7492828</v>
      </c>
      <c r="P201" s="2">
        <v>107.7038422</v>
      </c>
    </row>
    <row r="202" spans="1:16" x14ac:dyDescent="0.3">
      <c r="A202" s="6">
        <v>23986</v>
      </c>
      <c r="B202" s="2">
        <v>52.098251339999997</v>
      </c>
      <c r="C202" s="2">
        <v>52.217063899999999</v>
      </c>
      <c r="D202" s="2">
        <v>52.350776670000002</v>
      </c>
      <c r="E202" s="2">
        <v>53.510711669999999</v>
      </c>
      <c r="F202" s="2">
        <v>53.969333650000003</v>
      </c>
      <c r="G202" s="2">
        <v>55.776596069999997</v>
      </c>
      <c r="H202" s="2">
        <v>57.522315980000002</v>
      </c>
      <c r="I202" s="2">
        <v>57.630748750000002</v>
      </c>
      <c r="J202" s="2">
        <v>73.554420469999997</v>
      </c>
      <c r="K202" s="2">
        <v>73.643249510000004</v>
      </c>
      <c r="L202" s="2">
        <v>74.351921079999997</v>
      </c>
      <c r="M202" s="2">
        <v>74.457580570000005</v>
      </c>
      <c r="N202" s="2">
        <v>58.238044739999999</v>
      </c>
      <c r="O202" s="2">
        <v>58.376838679999999</v>
      </c>
      <c r="P202" s="2">
        <v>59.668560030000002</v>
      </c>
    </row>
    <row r="203" spans="1:16" x14ac:dyDescent="0.3">
      <c r="A203" s="6">
        <v>24016</v>
      </c>
      <c r="B203" s="2">
        <v>37.82769012</v>
      </c>
      <c r="C203" s="2">
        <v>37.886451719999997</v>
      </c>
      <c r="D203" s="2">
        <v>37.975708009999998</v>
      </c>
      <c r="E203" s="2">
        <v>38.570819849999999</v>
      </c>
      <c r="F203" s="2">
        <v>38.80651855</v>
      </c>
      <c r="G203" s="2">
        <v>39.679042819999999</v>
      </c>
      <c r="H203" s="2">
        <v>40.589881900000002</v>
      </c>
      <c r="I203" s="2">
        <v>40.633739470000002</v>
      </c>
      <c r="J203" s="2">
        <v>47.026977539999997</v>
      </c>
      <c r="K203" s="2">
        <v>47.047885890000003</v>
      </c>
      <c r="L203" s="2">
        <v>47.176563260000002</v>
      </c>
      <c r="M203" s="2">
        <v>47.217350009999997</v>
      </c>
      <c r="N203" s="2">
        <v>40.872238160000002</v>
      </c>
      <c r="O203" s="2">
        <v>40.930858610000001</v>
      </c>
      <c r="P203" s="2">
        <v>41.413707729999999</v>
      </c>
    </row>
    <row r="204" spans="1:16" x14ac:dyDescent="0.3">
      <c r="A204" s="6">
        <v>24047</v>
      </c>
      <c r="B204" s="2">
        <v>21.58477783</v>
      </c>
      <c r="C204" s="2">
        <v>21.60759354</v>
      </c>
      <c r="D204" s="2">
        <v>21.63547707</v>
      </c>
      <c r="E204" s="2">
        <v>21.937643049999998</v>
      </c>
      <c r="F204" s="2">
        <v>22.038620000000002</v>
      </c>
      <c r="G204" s="2">
        <v>22.461725229999999</v>
      </c>
      <c r="H204" s="2">
        <v>22.830043790000001</v>
      </c>
      <c r="I204" s="2">
        <v>22.852895740000001</v>
      </c>
      <c r="J204" s="2">
        <v>25.52067375</v>
      </c>
      <c r="K204" s="2">
        <v>25.549520489999999</v>
      </c>
      <c r="L204" s="2">
        <v>25.85511589</v>
      </c>
      <c r="M204" s="2">
        <v>25.927314760000002</v>
      </c>
      <c r="N204" s="2">
        <v>22.9677887</v>
      </c>
      <c r="O204" s="2">
        <v>23.005046839999999</v>
      </c>
      <c r="P204" s="2">
        <v>23.27472496</v>
      </c>
    </row>
    <row r="205" spans="1:16" x14ac:dyDescent="0.3">
      <c r="A205" s="6">
        <v>24077</v>
      </c>
      <c r="B205" s="2">
        <v>14.57792759</v>
      </c>
      <c r="C205" s="2">
        <v>14.581355090000001</v>
      </c>
      <c r="D205" s="2">
        <v>14.58242035</v>
      </c>
      <c r="E205" s="2">
        <v>14.69570732</v>
      </c>
      <c r="F205" s="2">
        <v>14.724152569999999</v>
      </c>
      <c r="G205" s="2">
        <v>14.851194380000001</v>
      </c>
      <c r="H205" s="2">
        <v>14.99889374</v>
      </c>
      <c r="I205" s="2">
        <v>15.01749229</v>
      </c>
      <c r="J205" s="2">
        <v>16.939630510000001</v>
      </c>
      <c r="K205" s="2">
        <v>16.96840096</v>
      </c>
      <c r="L205" s="2">
        <v>17.269737240000001</v>
      </c>
      <c r="M205" s="2">
        <v>17.337041849999999</v>
      </c>
      <c r="N205" s="2">
        <v>15.10489559</v>
      </c>
      <c r="O205" s="2">
        <v>15.1348629</v>
      </c>
      <c r="P205" s="2">
        <v>15.35617352</v>
      </c>
    </row>
    <row r="206" spans="1:16" x14ac:dyDescent="0.3">
      <c r="A206" s="6">
        <v>24108</v>
      </c>
      <c r="B206" s="2">
        <v>10.77774715</v>
      </c>
      <c r="C206" s="2">
        <v>10.78083801</v>
      </c>
      <c r="D206" s="2">
        <v>10.77696991</v>
      </c>
      <c r="E206" s="2">
        <v>10.811062809999999</v>
      </c>
      <c r="F206" s="2">
        <v>10.82571888</v>
      </c>
      <c r="G206" s="2">
        <v>10.917656900000001</v>
      </c>
      <c r="H206" s="2">
        <v>10.994261740000001</v>
      </c>
      <c r="I206" s="2">
        <v>11.00319672</v>
      </c>
      <c r="J206" s="2">
        <v>11.846617699999999</v>
      </c>
      <c r="K206" s="2">
        <v>11.86645603</v>
      </c>
      <c r="L206" s="2">
        <v>12.071104050000001</v>
      </c>
      <c r="M206" s="2">
        <v>12.1126585</v>
      </c>
      <c r="N206" s="2">
        <v>11.0453701</v>
      </c>
      <c r="O206" s="2">
        <v>11.06003761</v>
      </c>
      <c r="P206" s="2">
        <v>11.15737629</v>
      </c>
    </row>
    <row r="207" spans="1:16" x14ac:dyDescent="0.3">
      <c r="A207" s="6">
        <v>24139</v>
      </c>
      <c r="B207" s="2">
        <v>12.848821640000001</v>
      </c>
      <c r="C207" s="2">
        <v>12.85814381</v>
      </c>
      <c r="D207" s="2">
        <v>12.87028885</v>
      </c>
      <c r="E207" s="2">
        <v>13.01525211</v>
      </c>
      <c r="F207" s="2">
        <v>13.06540203</v>
      </c>
      <c r="G207" s="2">
        <v>13.28695965</v>
      </c>
      <c r="H207" s="2">
        <v>13.523483280000001</v>
      </c>
      <c r="I207" s="2">
        <v>13.538949970000001</v>
      </c>
      <c r="J207" s="2">
        <v>15.44621658</v>
      </c>
      <c r="K207" s="2">
        <v>15.46307468</v>
      </c>
      <c r="L207" s="2">
        <v>15.597419739999999</v>
      </c>
      <c r="M207" s="2">
        <v>15.62994385</v>
      </c>
      <c r="N207" s="2">
        <v>13.61594391</v>
      </c>
      <c r="O207" s="2">
        <v>13.637989040000001</v>
      </c>
      <c r="P207" s="2">
        <v>13.823137279999999</v>
      </c>
    </row>
    <row r="208" spans="1:16" x14ac:dyDescent="0.3">
      <c r="A208" s="6">
        <v>24167</v>
      </c>
      <c r="B208" s="2">
        <v>29.319440839999999</v>
      </c>
      <c r="C208" s="2">
        <v>29.368570330000001</v>
      </c>
      <c r="D208" s="2">
        <v>29.445659639999999</v>
      </c>
      <c r="E208" s="2">
        <v>29.863971710000001</v>
      </c>
      <c r="F208" s="2">
        <v>30.030984879999998</v>
      </c>
      <c r="G208" s="2">
        <v>30.66454315</v>
      </c>
      <c r="H208" s="2">
        <v>31.294157030000001</v>
      </c>
      <c r="I208" s="2">
        <v>31.324968340000002</v>
      </c>
      <c r="J208" s="2">
        <v>35.457778930000003</v>
      </c>
      <c r="K208" s="2">
        <v>35.483444210000002</v>
      </c>
      <c r="L208" s="2">
        <v>35.749382019999999</v>
      </c>
      <c r="M208" s="2">
        <v>35.815601350000001</v>
      </c>
      <c r="N208" s="2">
        <v>31.490417480000001</v>
      </c>
      <c r="O208" s="2">
        <v>31.537754060000001</v>
      </c>
      <c r="P208" s="2">
        <v>31.90771294</v>
      </c>
    </row>
    <row r="209" spans="1:16" x14ac:dyDescent="0.3">
      <c r="A209" s="6">
        <v>24198</v>
      </c>
      <c r="B209" s="2">
        <v>41.923770900000001</v>
      </c>
      <c r="C209" s="2">
        <v>41.986431119999999</v>
      </c>
      <c r="D209" s="2">
        <v>42.088306430000003</v>
      </c>
      <c r="E209" s="2">
        <v>42.717983250000003</v>
      </c>
      <c r="F209" s="2">
        <v>42.939258580000001</v>
      </c>
      <c r="G209" s="2">
        <v>43.711139680000002</v>
      </c>
      <c r="H209" s="2">
        <v>44.379768370000001</v>
      </c>
      <c r="I209" s="2">
        <v>44.421516420000003</v>
      </c>
      <c r="J209" s="2">
        <v>49.515640259999998</v>
      </c>
      <c r="K209" s="2">
        <v>49.573753359999998</v>
      </c>
      <c r="L209" s="2">
        <v>50.101516719999999</v>
      </c>
      <c r="M209" s="2">
        <v>50.183269500000002</v>
      </c>
      <c r="N209" s="2">
        <v>44.633071899999997</v>
      </c>
      <c r="O209" s="2">
        <v>44.691860200000001</v>
      </c>
      <c r="P209" s="2">
        <v>45.188720699999998</v>
      </c>
    </row>
    <row r="210" spans="1:16" x14ac:dyDescent="0.3">
      <c r="A210" s="6">
        <v>24228</v>
      </c>
      <c r="B210" s="2">
        <v>76.766349790000007</v>
      </c>
      <c r="C210" s="2">
        <v>76.939247129999998</v>
      </c>
      <c r="D210" s="2">
        <v>77.187248229999994</v>
      </c>
      <c r="E210" s="2">
        <v>78.706230160000004</v>
      </c>
      <c r="F210" s="2">
        <v>79.205276490000003</v>
      </c>
      <c r="G210" s="2">
        <v>81.222869869999997</v>
      </c>
      <c r="H210" s="2">
        <v>83.185340879999998</v>
      </c>
      <c r="I210" s="2">
        <v>83.265625</v>
      </c>
      <c r="J210" s="2">
        <v>95.659133909999994</v>
      </c>
      <c r="K210" s="2">
        <v>95.687576289999996</v>
      </c>
      <c r="L210" s="2">
        <v>95.695251459999994</v>
      </c>
      <c r="M210" s="2">
        <v>95.703796389999994</v>
      </c>
      <c r="N210" s="2">
        <v>83.712364199999996</v>
      </c>
      <c r="O210" s="2">
        <v>83.812637330000001</v>
      </c>
      <c r="P210" s="2">
        <v>84.767242429999996</v>
      </c>
    </row>
    <row r="211" spans="1:16" x14ac:dyDescent="0.3">
      <c r="A211" s="6">
        <v>24259</v>
      </c>
      <c r="B211" s="2">
        <v>108.09054570000001</v>
      </c>
      <c r="C211" s="2">
        <v>108.3991699</v>
      </c>
      <c r="D211" s="2">
        <v>108.85488890000001</v>
      </c>
      <c r="E211" s="2">
        <v>111.3907318</v>
      </c>
      <c r="F211" s="2">
        <v>112.4292145</v>
      </c>
      <c r="G211" s="2">
        <v>116.2629852</v>
      </c>
      <c r="H211" s="2">
        <v>119.710762</v>
      </c>
      <c r="I211" s="2">
        <v>119.85688020000001</v>
      </c>
      <c r="J211" s="2">
        <v>141.4558868</v>
      </c>
      <c r="K211" s="2">
        <v>141.55738830000001</v>
      </c>
      <c r="L211" s="2">
        <v>141.9455719</v>
      </c>
      <c r="M211" s="2">
        <v>141.9919434</v>
      </c>
      <c r="N211" s="2">
        <v>120.650032</v>
      </c>
      <c r="O211" s="2">
        <v>120.8226624</v>
      </c>
      <c r="P211" s="2">
        <v>122.40142059999999</v>
      </c>
    </row>
    <row r="212" spans="1:16" x14ac:dyDescent="0.3">
      <c r="A212" s="6">
        <v>24289</v>
      </c>
      <c r="B212" s="2">
        <v>140.27587890000001</v>
      </c>
      <c r="C212" s="2">
        <v>140.6287231</v>
      </c>
      <c r="D212" s="2">
        <v>141.2436371</v>
      </c>
      <c r="E212" s="2">
        <v>144.3284912</v>
      </c>
      <c r="F212" s="2">
        <v>145.72700499999999</v>
      </c>
      <c r="G212" s="2">
        <v>150.9010773</v>
      </c>
      <c r="H212" s="2">
        <v>155.8408661</v>
      </c>
      <c r="I212" s="2">
        <v>156.06196589999999</v>
      </c>
      <c r="J212" s="2">
        <v>191.2306366</v>
      </c>
      <c r="K212" s="2">
        <v>191.34666440000001</v>
      </c>
      <c r="L212" s="2">
        <v>192.0018311</v>
      </c>
      <c r="M212" s="2">
        <v>192.07496639999999</v>
      </c>
      <c r="N212" s="2">
        <v>157.35160830000001</v>
      </c>
      <c r="O212" s="2">
        <v>157.61747740000001</v>
      </c>
      <c r="P212" s="2">
        <v>159.9087677</v>
      </c>
    </row>
    <row r="213" spans="1:16" x14ac:dyDescent="0.3">
      <c r="A213" s="6">
        <v>24320</v>
      </c>
      <c r="B213" s="2">
        <v>95.576042180000002</v>
      </c>
      <c r="C213" s="2">
        <v>95.751518250000004</v>
      </c>
      <c r="D213" s="2">
        <v>96.033271790000001</v>
      </c>
      <c r="E213" s="2">
        <v>97.618782039999999</v>
      </c>
      <c r="F213" s="2">
        <v>98.318542480000005</v>
      </c>
      <c r="G213" s="2">
        <v>100.7890015</v>
      </c>
      <c r="H213" s="2">
        <v>103.1118546</v>
      </c>
      <c r="I213" s="2">
        <v>103.2369614</v>
      </c>
      <c r="J213" s="2">
        <v>122.297966</v>
      </c>
      <c r="K213" s="2">
        <v>122.39288329999999</v>
      </c>
      <c r="L213" s="2">
        <v>123.0295486</v>
      </c>
      <c r="M213" s="2">
        <v>123.16035460000001</v>
      </c>
      <c r="N213" s="2">
        <v>103.95646669999999</v>
      </c>
      <c r="O213" s="2">
        <v>104.12143709999999</v>
      </c>
      <c r="P213" s="2">
        <v>105.402153</v>
      </c>
    </row>
    <row r="214" spans="1:16" x14ac:dyDescent="0.3">
      <c r="A214" s="6">
        <v>24351</v>
      </c>
      <c r="B214" s="2">
        <v>62.888973239999999</v>
      </c>
      <c r="C214" s="2">
        <v>62.99224091</v>
      </c>
      <c r="D214" s="2">
        <v>63.160728450000001</v>
      </c>
      <c r="E214" s="2">
        <v>64.043220520000006</v>
      </c>
      <c r="F214" s="2">
        <v>64.390113830000004</v>
      </c>
      <c r="G214" s="2">
        <v>65.607856749999996</v>
      </c>
      <c r="H214" s="2">
        <v>66.749122619999994</v>
      </c>
      <c r="I214" s="2">
        <v>66.803314209999996</v>
      </c>
      <c r="J214" s="2">
        <v>74.881576539999998</v>
      </c>
      <c r="K214" s="2">
        <v>74.893333440000006</v>
      </c>
      <c r="L214" s="2">
        <v>74.818786619999997</v>
      </c>
      <c r="M214" s="2">
        <v>74.836288449999998</v>
      </c>
      <c r="N214" s="2">
        <v>67.093963619999997</v>
      </c>
      <c r="O214" s="2">
        <v>67.167755130000003</v>
      </c>
      <c r="P214" s="2">
        <v>67.794891359999994</v>
      </c>
    </row>
    <row r="215" spans="1:16" x14ac:dyDescent="0.3">
      <c r="A215" s="6">
        <v>24381</v>
      </c>
      <c r="B215" s="2">
        <v>34.1072731</v>
      </c>
      <c r="C215" s="2">
        <v>34.156455989999998</v>
      </c>
      <c r="D215" s="2">
        <v>34.225677490000002</v>
      </c>
      <c r="E215" s="2">
        <v>34.768722529999998</v>
      </c>
      <c r="F215" s="2">
        <v>35.004360200000001</v>
      </c>
      <c r="G215" s="2">
        <v>35.949352259999998</v>
      </c>
      <c r="H215" s="2">
        <v>36.903087620000001</v>
      </c>
      <c r="I215" s="2">
        <v>36.950630189999998</v>
      </c>
      <c r="J215" s="2">
        <v>44.159225460000002</v>
      </c>
      <c r="K215" s="2">
        <v>44.184986109999997</v>
      </c>
      <c r="L215" s="2">
        <v>44.402130130000003</v>
      </c>
      <c r="M215" s="2">
        <v>44.43865967</v>
      </c>
      <c r="N215" s="2">
        <v>37.220790860000001</v>
      </c>
      <c r="O215" s="2">
        <v>37.28356934</v>
      </c>
      <c r="P215" s="2">
        <v>37.809383390000001</v>
      </c>
    </row>
    <row r="216" spans="1:16" x14ac:dyDescent="0.3">
      <c r="A216" s="6">
        <v>24412</v>
      </c>
      <c r="B216" s="2">
        <v>19.943967820000001</v>
      </c>
      <c r="C216" s="2">
        <v>19.952047350000001</v>
      </c>
      <c r="D216" s="2">
        <v>19.963073730000001</v>
      </c>
      <c r="E216" s="2">
        <v>20.08534813</v>
      </c>
      <c r="F216" s="2">
        <v>20.120641710000001</v>
      </c>
      <c r="G216" s="2">
        <v>20.25972939</v>
      </c>
      <c r="H216" s="2">
        <v>20.415853500000001</v>
      </c>
      <c r="I216" s="2">
        <v>20.439945219999998</v>
      </c>
      <c r="J216" s="2">
        <v>22.862709049999999</v>
      </c>
      <c r="K216" s="2">
        <v>22.908264160000002</v>
      </c>
      <c r="L216" s="2">
        <v>23.406024930000001</v>
      </c>
      <c r="M216" s="2">
        <v>23.505058290000001</v>
      </c>
      <c r="N216" s="2">
        <v>20.555620189999999</v>
      </c>
      <c r="O216" s="2">
        <v>20.595323560000001</v>
      </c>
      <c r="P216" s="2">
        <v>20.868843080000001</v>
      </c>
    </row>
    <row r="217" spans="1:16" x14ac:dyDescent="0.3">
      <c r="A217" s="6">
        <v>24442</v>
      </c>
      <c r="B217" s="2">
        <v>12.22513771</v>
      </c>
      <c r="C217" s="2">
        <v>12.22467709</v>
      </c>
      <c r="D217" s="2">
        <v>12.222240449999999</v>
      </c>
      <c r="E217" s="2">
        <v>12.248539920000001</v>
      </c>
      <c r="F217" s="2">
        <v>12.24483395</v>
      </c>
      <c r="G217" s="2">
        <v>12.26548481</v>
      </c>
      <c r="H217" s="2">
        <v>12.307784079999999</v>
      </c>
      <c r="I217" s="2">
        <v>12.31437302</v>
      </c>
      <c r="J217" s="2">
        <v>12.983320239999999</v>
      </c>
      <c r="K217" s="2">
        <v>12.995320319999999</v>
      </c>
      <c r="L217" s="2">
        <v>13.123872759999999</v>
      </c>
      <c r="M217" s="2">
        <v>13.147731780000001</v>
      </c>
      <c r="N217" s="2">
        <v>12.345847129999999</v>
      </c>
      <c r="O217" s="2">
        <v>12.3570385</v>
      </c>
      <c r="P217" s="2">
        <v>12.439411160000001</v>
      </c>
    </row>
    <row r="218" spans="1:16" x14ac:dyDescent="0.3">
      <c r="A218" s="6">
        <v>24473</v>
      </c>
      <c r="B218" s="2">
        <v>14.651476860000001</v>
      </c>
      <c r="C218" s="2">
        <v>14.661895749999999</v>
      </c>
      <c r="D218" s="2">
        <v>14.673514369999999</v>
      </c>
      <c r="E218" s="2">
        <v>14.80744934</v>
      </c>
      <c r="F218" s="2">
        <v>14.821852679999999</v>
      </c>
      <c r="G218" s="2">
        <v>14.85919571</v>
      </c>
      <c r="H218" s="2">
        <v>14.856817250000001</v>
      </c>
      <c r="I218" s="2">
        <v>14.859398840000001</v>
      </c>
      <c r="J218" s="2">
        <v>14.52158642</v>
      </c>
      <c r="K218" s="2">
        <v>14.53632736</v>
      </c>
      <c r="L218" s="2">
        <v>14.67159653</v>
      </c>
      <c r="M218" s="2">
        <v>14.70688152</v>
      </c>
      <c r="N218" s="2">
        <v>14.856587409999999</v>
      </c>
      <c r="O218" s="2">
        <v>14.863952640000001</v>
      </c>
      <c r="P218" s="2">
        <v>14.91666889</v>
      </c>
    </row>
    <row r="219" spans="1:16" x14ac:dyDescent="0.3">
      <c r="A219" s="6">
        <v>24504</v>
      </c>
      <c r="B219" s="2">
        <v>16.431615829999998</v>
      </c>
      <c r="C219" s="2">
        <v>16.45018005</v>
      </c>
      <c r="D219" s="2">
        <v>16.479831699999998</v>
      </c>
      <c r="E219" s="2">
        <v>16.674375529999999</v>
      </c>
      <c r="F219" s="2">
        <v>16.750631330000001</v>
      </c>
      <c r="G219" s="2">
        <v>16.98674583</v>
      </c>
      <c r="H219" s="2">
        <v>17.1753006</v>
      </c>
      <c r="I219" s="2">
        <v>17.180818559999999</v>
      </c>
      <c r="J219" s="2">
        <v>17.831808089999999</v>
      </c>
      <c r="K219" s="2">
        <v>17.834882740000001</v>
      </c>
      <c r="L219" s="2">
        <v>17.786382679999999</v>
      </c>
      <c r="M219" s="2">
        <v>17.786458970000002</v>
      </c>
      <c r="N219" s="2">
        <v>17.202936170000001</v>
      </c>
      <c r="O219" s="2">
        <v>17.20985031</v>
      </c>
      <c r="P219" s="2">
        <v>17.29239273</v>
      </c>
    </row>
    <row r="220" spans="1:16" x14ac:dyDescent="0.3">
      <c r="A220" s="6">
        <v>24532</v>
      </c>
      <c r="B220" s="2">
        <v>31.786182400000001</v>
      </c>
      <c r="C220" s="2">
        <v>31.822380070000001</v>
      </c>
      <c r="D220" s="2">
        <v>31.871345519999998</v>
      </c>
      <c r="E220" s="2">
        <v>32.290073390000003</v>
      </c>
      <c r="F220" s="2">
        <v>32.442653659999998</v>
      </c>
      <c r="G220" s="2">
        <v>33.00884628</v>
      </c>
      <c r="H220" s="2">
        <v>33.566276549999998</v>
      </c>
      <c r="I220" s="2">
        <v>33.598220830000002</v>
      </c>
      <c r="J220" s="2">
        <v>38.197425840000001</v>
      </c>
      <c r="K220" s="2">
        <v>38.232269289999998</v>
      </c>
      <c r="L220" s="2">
        <v>38.468921659999999</v>
      </c>
      <c r="M220" s="2">
        <v>38.520290369999998</v>
      </c>
      <c r="N220" s="2">
        <v>33.777374270000003</v>
      </c>
      <c r="O220" s="2">
        <v>33.821941379999998</v>
      </c>
      <c r="P220" s="2">
        <v>34.190940859999998</v>
      </c>
    </row>
    <row r="221" spans="1:16" x14ac:dyDescent="0.3">
      <c r="A221" s="6">
        <v>24563</v>
      </c>
      <c r="B221" s="2">
        <v>47.517257690000001</v>
      </c>
      <c r="C221" s="2">
        <v>47.628765110000003</v>
      </c>
      <c r="D221" s="2">
        <v>47.791816709999999</v>
      </c>
      <c r="E221" s="2">
        <v>48.941864010000003</v>
      </c>
      <c r="F221" s="2">
        <v>49.357730869999997</v>
      </c>
      <c r="G221" s="2">
        <v>50.82930374</v>
      </c>
      <c r="H221" s="2">
        <v>52.24628448</v>
      </c>
      <c r="I221" s="2">
        <v>52.332954409999999</v>
      </c>
      <c r="J221" s="2">
        <v>64.201599119999997</v>
      </c>
      <c r="K221" s="2">
        <v>64.278312679999999</v>
      </c>
      <c r="L221" s="2">
        <v>64.898857120000002</v>
      </c>
      <c r="M221" s="2">
        <v>65.032546999999994</v>
      </c>
      <c r="N221" s="2">
        <v>52.796745299999998</v>
      </c>
      <c r="O221" s="2">
        <v>52.918788910000004</v>
      </c>
      <c r="P221" s="2">
        <v>53.907199859999999</v>
      </c>
    </row>
    <row r="222" spans="1:16" x14ac:dyDescent="0.3">
      <c r="A222" s="6">
        <v>24593</v>
      </c>
      <c r="B222" s="2">
        <v>65.265113830000004</v>
      </c>
      <c r="C222" s="2">
        <v>65.379852290000002</v>
      </c>
      <c r="D222" s="2">
        <v>65.556251529999997</v>
      </c>
      <c r="E222" s="2">
        <v>66.806724549999998</v>
      </c>
      <c r="F222" s="2">
        <v>67.301345830000002</v>
      </c>
      <c r="G222" s="2">
        <v>69.385139469999999</v>
      </c>
      <c r="H222" s="2">
        <v>71.388877870000002</v>
      </c>
      <c r="I222" s="2">
        <v>71.502960209999998</v>
      </c>
      <c r="J222" s="2">
        <v>87.432540889999999</v>
      </c>
      <c r="K222" s="2">
        <v>87.53158569</v>
      </c>
      <c r="L222" s="2">
        <v>88.126525880000003</v>
      </c>
      <c r="M222" s="2">
        <v>88.23080444</v>
      </c>
      <c r="N222" s="2">
        <v>72.108337399999996</v>
      </c>
      <c r="O222" s="2">
        <v>72.252937320000001</v>
      </c>
      <c r="P222" s="2">
        <v>73.516624449999995</v>
      </c>
    </row>
    <row r="223" spans="1:16" x14ac:dyDescent="0.3">
      <c r="A223" s="6">
        <v>24624</v>
      </c>
      <c r="B223" s="2">
        <v>95.04658508</v>
      </c>
      <c r="C223" s="2">
        <v>95.298164369999995</v>
      </c>
      <c r="D223" s="2">
        <v>95.656692500000005</v>
      </c>
      <c r="E223" s="2">
        <v>97.878395080000004</v>
      </c>
      <c r="F223" s="2">
        <v>98.850639340000001</v>
      </c>
      <c r="G223" s="2">
        <v>102.4771652</v>
      </c>
      <c r="H223" s="2">
        <v>106.0374298</v>
      </c>
      <c r="I223" s="2">
        <v>106.2104721</v>
      </c>
      <c r="J223" s="2">
        <v>134.3179016</v>
      </c>
      <c r="K223" s="2">
        <v>134.36785889999999</v>
      </c>
      <c r="L223" s="2">
        <v>134.11306759999999</v>
      </c>
      <c r="M223" s="2">
        <v>134.0814972</v>
      </c>
      <c r="N223" s="2">
        <v>107.2078934</v>
      </c>
      <c r="O223" s="2">
        <v>107.4157639</v>
      </c>
      <c r="P223" s="2">
        <v>109.3202591</v>
      </c>
    </row>
    <row r="224" spans="1:16" x14ac:dyDescent="0.3">
      <c r="A224" s="6">
        <v>24654</v>
      </c>
      <c r="B224" s="2">
        <v>120.6017761</v>
      </c>
      <c r="C224" s="2">
        <v>120.8609695</v>
      </c>
      <c r="D224" s="2">
        <v>121.247345</v>
      </c>
      <c r="E224" s="2">
        <v>123.4044952</v>
      </c>
      <c r="F224" s="2">
        <v>124.0145569</v>
      </c>
      <c r="G224" s="2">
        <v>126.18074799999999</v>
      </c>
      <c r="H224" s="2">
        <v>128.13699339999999</v>
      </c>
      <c r="I224" s="2">
        <v>128.21577450000001</v>
      </c>
      <c r="J224" s="2">
        <v>139.4450531</v>
      </c>
      <c r="K224" s="2">
        <v>139.4707794</v>
      </c>
      <c r="L224" s="2">
        <v>139.1996613</v>
      </c>
      <c r="M224" s="2">
        <v>139.1974945</v>
      </c>
      <c r="N224" s="2">
        <v>128.6129761</v>
      </c>
      <c r="O224" s="2">
        <v>128.71185299999999</v>
      </c>
      <c r="P224" s="2">
        <v>129.70573429999999</v>
      </c>
    </row>
    <row r="225" spans="1:16" x14ac:dyDescent="0.3">
      <c r="A225" s="6">
        <v>24685</v>
      </c>
      <c r="B225" s="2">
        <v>92.62876129</v>
      </c>
      <c r="C225" s="2">
        <v>92.840881350000004</v>
      </c>
      <c r="D225" s="2">
        <v>93.169387819999997</v>
      </c>
      <c r="E225" s="2">
        <v>94.994392399999995</v>
      </c>
      <c r="F225" s="2">
        <v>95.732658389999997</v>
      </c>
      <c r="G225" s="2">
        <v>98.653244020000002</v>
      </c>
      <c r="H225" s="2">
        <v>101.5473099</v>
      </c>
      <c r="I225" s="2">
        <v>101.6603317</v>
      </c>
      <c r="J225" s="2">
        <v>119.802803</v>
      </c>
      <c r="K225" s="2">
        <v>119.7831802</v>
      </c>
      <c r="L225" s="2">
        <v>119.0395966</v>
      </c>
      <c r="M225" s="2">
        <v>118.98916629999999</v>
      </c>
      <c r="N225" s="2">
        <v>102.2814484</v>
      </c>
      <c r="O225" s="2">
        <v>102.4216614</v>
      </c>
      <c r="P225" s="2">
        <v>103.8144989</v>
      </c>
    </row>
    <row r="226" spans="1:16" x14ac:dyDescent="0.3">
      <c r="A226" s="6">
        <v>24716</v>
      </c>
      <c r="B226" s="2">
        <v>58.9918251</v>
      </c>
      <c r="C226" s="2">
        <v>59.104583740000002</v>
      </c>
      <c r="D226" s="2">
        <v>59.276752469999998</v>
      </c>
      <c r="E226" s="2">
        <v>60.327514649999998</v>
      </c>
      <c r="F226" s="2">
        <v>60.737113950000001</v>
      </c>
      <c r="G226" s="2">
        <v>62.267898559999999</v>
      </c>
      <c r="H226" s="2">
        <v>63.63804245</v>
      </c>
      <c r="I226" s="2">
        <v>63.684776309999997</v>
      </c>
      <c r="J226" s="2">
        <v>70.320343019999996</v>
      </c>
      <c r="K226" s="2">
        <v>70.317916870000005</v>
      </c>
      <c r="L226" s="2">
        <v>70.045936580000003</v>
      </c>
      <c r="M226" s="2">
        <v>70.048774719999997</v>
      </c>
      <c r="N226" s="2">
        <v>63.915275569999999</v>
      </c>
      <c r="O226" s="2">
        <v>63.974681850000003</v>
      </c>
      <c r="P226" s="2">
        <v>64.63175201</v>
      </c>
    </row>
    <row r="227" spans="1:16" x14ac:dyDescent="0.3">
      <c r="A227" s="6">
        <v>24746</v>
      </c>
      <c r="B227" s="2">
        <v>37.217346190000001</v>
      </c>
      <c r="C227" s="2">
        <v>37.271739959999998</v>
      </c>
      <c r="D227" s="2">
        <v>37.342052459999998</v>
      </c>
      <c r="E227" s="2">
        <v>37.958610530000001</v>
      </c>
      <c r="F227" s="2">
        <v>38.190696719999998</v>
      </c>
      <c r="G227" s="2">
        <v>39.097045899999998</v>
      </c>
      <c r="H227" s="2">
        <v>39.863990780000002</v>
      </c>
      <c r="I227" s="2">
        <v>39.899990080000002</v>
      </c>
      <c r="J227" s="2">
        <v>44.708465580000002</v>
      </c>
      <c r="K227" s="2">
        <v>44.739696500000001</v>
      </c>
      <c r="L227" s="2">
        <v>44.91338348</v>
      </c>
      <c r="M227" s="2">
        <v>44.952232359999996</v>
      </c>
      <c r="N227" s="2">
        <v>40.083034519999998</v>
      </c>
      <c r="O227" s="2">
        <v>40.12770081</v>
      </c>
      <c r="P227" s="2">
        <v>40.594142910000002</v>
      </c>
    </row>
    <row r="228" spans="1:16" x14ac:dyDescent="0.3">
      <c r="A228" s="6">
        <v>24777</v>
      </c>
      <c r="B228" s="2">
        <v>18.53876305</v>
      </c>
      <c r="C228" s="2">
        <v>18.548473359999999</v>
      </c>
      <c r="D228" s="2">
        <v>18.556608199999999</v>
      </c>
      <c r="E228" s="2">
        <v>18.691503520000001</v>
      </c>
      <c r="F228" s="2">
        <v>18.74231339</v>
      </c>
      <c r="G228" s="2">
        <v>18.986816409999999</v>
      </c>
      <c r="H228" s="2">
        <v>19.220155720000001</v>
      </c>
      <c r="I228" s="2">
        <v>19.233827590000001</v>
      </c>
      <c r="J228" s="2">
        <v>21.101478579999998</v>
      </c>
      <c r="K228" s="2">
        <v>21.113454820000001</v>
      </c>
      <c r="L228" s="2">
        <v>21.238357539999999</v>
      </c>
      <c r="M228" s="2">
        <v>21.264595029999999</v>
      </c>
      <c r="N228" s="2">
        <v>19.30827141</v>
      </c>
      <c r="O228" s="2">
        <v>19.3288002</v>
      </c>
      <c r="P228" s="2">
        <v>19.49022102</v>
      </c>
    </row>
    <row r="229" spans="1:16" x14ac:dyDescent="0.3">
      <c r="A229" s="6">
        <v>24807</v>
      </c>
      <c r="B229" s="2">
        <v>10.977129939999999</v>
      </c>
      <c r="C229" s="2">
        <v>10.996887210000001</v>
      </c>
      <c r="D229" s="2">
        <v>11.01642227</v>
      </c>
      <c r="E229" s="2">
        <v>11.217167849999999</v>
      </c>
      <c r="F229" s="2">
        <v>11.30646801</v>
      </c>
      <c r="G229" s="2">
        <v>11.67356873</v>
      </c>
      <c r="H229" s="2">
        <v>12.02067471</v>
      </c>
      <c r="I229" s="2">
        <v>12.037696840000001</v>
      </c>
      <c r="J229" s="2">
        <v>14.537391660000001</v>
      </c>
      <c r="K229" s="2">
        <v>14.54935455</v>
      </c>
      <c r="L229" s="2">
        <v>14.6624918</v>
      </c>
      <c r="M229" s="2">
        <v>14.685921670000001</v>
      </c>
      <c r="N229" s="2">
        <v>12.13402271</v>
      </c>
      <c r="O229" s="2">
        <v>12.158093450000001</v>
      </c>
      <c r="P229" s="2">
        <v>12.361519810000001</v>
      </c>
    </row>
    <row r="230" spans="1:16" x14ac:dyDescent="0.3">
      <c r="A230" s="6">
        <v>24838</v>
      </c>
      <c r="B230" s="2">
        <v>13.41033363</v>
      </c>
      <c r="C230" s="2">
        <v>13.42564964</v>
      </c>
      <c r="D230" s="2">
        <v>13.4387846</v>
      </c>
      <c r="E230" s="2">
        <v>13.568895339999999</v>
      </c>
      <c r="F230" s="2">
        <v>13.593260770000001</v>
      </c>
      <c r="G230" s="2">
        <v>13.66518879</v>
      </c>
      <c r="H230" s="2">
        <v>13.682616230000001</v>
      </c>
      <c r="I230" s="2">
        <v>13.68709278</v>
      </c>
      <c r="J230" s="2">
        <v>13.48457146</v>
      </c>
      <c r="K230" s="2">
        <v>13.50479603</v>
      </c>
      <c r="L230" s="2">
        <v>13.677180290000001</v>
      </c>
      <c r="M230" s="2">
        <v>13.71960545</v>
      </c>
      <c r="N230" s="2">
        <v>13.691194530000001</v>
      </c>
      <c r="O230" s="2">
        <v>13.70070553</v>
      </c>
      <c r="P230" s="2">
        <v>13.76062012</v>
      </c>
    </row>
    <row r="231" spans="1:16" x14ac:dyDescent="0.3">
      <c r="A231" s="6">
        <v>24869</v>
      </c>
      <c r="B231" s="2">
        <v>16.031492230000001</v>
      </c>
      <c r="C231" s="2">
        <v>16.044748309999999</v>
      </c>
      <c r="D231" s="2">
        <v>16.062353130000002</v>
      </c>
      <c r="E231" s="2">
        <v>16.17759895</v>
      </c>
      <c r="F231" s="2">
        <v>16.198844909999998</v>
      </c>
      <c r="G231" s="2">
        <v>16.261295319999999</v>
      </c>
      <c r="H231" s="2">
        <v>16.295124049999998</v>
      </c>
      <c r="I231" s="2">
        <v>16.298704149999999</v>
      </c>
      <c r="J231" s="2">
        <v>16.282241819999999</v>
      </c>
      <c r="K231" s="2">
        <v>16.295745849999999</v>
      </c>
      <c r="L231" s="2">
        <v>16.36889648</v>
      </c>
      <c r="M231" s="2">
        <v>16.386817929999999</v>
      </c>
      <c r="N231" s="2">
        <v>16.303344729999999</v>
      </c>
      <c r="O231" s="2">
        <v>16.30898857</v>
      </c>
      <c r="P231" s="2">
        <v>16.366086960000001</v>
      </c>
    </row>
    <row r="232" spans="1:16" x14ac:dyDescent="0.3">
      <c r="A232" s="6">
        <v>24898</v>
      </c>
      <c r="B232" s="2">
        <v>27.127164839999999</v>
      </c>
      <c r="C232" s="2">
        <v>27.181385039999999</v>
      </c>
      <c r="D232" s="2">
        <v>27.256660459999999</v>
      </c>
      <c r="E232" s="2">
        <v>27.80191422</v>
      </c>
      <c r="F232" s="2">
        <v>28.058021549999999</v>
      </c>
      <c r="G232" s="2">
        <v>29.030702590000001</v>
      </c>
      <c r="H232" s="2">
        <v>29.982627870000002</v>
      </c>
      <c r="I232" s="2">
        <v>30.022865299999999</v>
      </c>
      <c r="J232" s="2">
        <v>36.445594790000001</v>
      </c>
      <c r="K232" s="2">
        <v>36.463554379999998</v>
      </c>
      <c r="L232" s="2">
        <v>36.570125580000003</v>
      </c>
      <c r="M232" s="2">
        <v>36.598411560000002</v>
      </c>
      <c r="N232" s="2">
        <v>30.259916310000001</v>
      </c>
      <c r="O232" s="2">
        <v>30.312791820000001</v>
      </c>
      <c r="P232" s="2">
        <v>30.769056320000001</v>
      </c>
    </row>
    <row r="233" spans="1:16" x14ac:dyDescent="0.3">
      <c r="A233" s="6">
        <v>24929</v>
      </c>
      <c r="B233" s="2">
        <v>38.703956599999998</v>
      </c>
      <c r="C233" s="2">
        <v>38.810085299999997</v>
      </c>
      <c r="D233" s="2">
        <v>38.955791470000001</v>
      </c>
      <c r="E233" s="2">
        <v>40.046916959999997</v>
      </c>
      <c r="F233" s="2">
        <v>40.50542068</v>
      </c>
      <c r="G233" s="2">
        <v>42.183940890000002</v>
      </c>
      <c r="H233" s="2">
        <v>43.740394590000001</v>
      </c>
      <c r="I233" s="2">
        <v>43.810825350000002</v>
      </c>
      <c r="J233" s="2">
        <v>54.321704859999997</v>
      </c>
      <c r="K233" s="2">
        <v>54.371250150000002</v>
      </c>
      <c r="L233" s="2">
        <v>54.825534820000001</v>
      </c>
      <c r="M233" s="2">
        <v>54.910846710000001</v>
      </c>
      <c r="N233" s="2">
        <v>44.212882999999998</v>
      </c>
      <c r="O233" s="2">
        <v>44.308006290000002</v>
      </c>
      <c r="P233" s="2">
        <v>45.1042366</v>
      </c>
    </row>
    <row r="234" spans="1:16" x14ac:dyDescent="0.3">
      <c r="A234" s="6">
        <v>24959</v>
      </c>
      <c r="B234" s="2">
        <v>64.384246829999995</v>
      </c>
      <c r="C234" s="2">
        <v>64.495712280000006</v>
      </c>
      <c r="D234" s="2">
        <v>64.659927370000005</v>
      </c>
      <c r="E234" s="2">
        <v>65.740348819999994</v>
      </c>
      <c r="F234" s="2">
        <v>66.104469300000005</v>
      </c>
      <c r="G234" s="2">
        <v>67.616828920000003</v>
      </c>
      <c r="H234" s="2">
        <v>69.092140200000003</v>
      </c>
      <c r="I234" s="2">
        <v>69.171844480000004</v>
      </c>
      <c r="J234" s="2">
        <v>80.183677669999994</v>
      </c>
      <c r="K234" s="2">
        <v>80.248077390000006</v>
      </c>
      <c r="L234" s="2">
        <v>80.588027949999997</v>
      </c>
      <c r="M234" s="2">
        <v>80.665206909999995</v>
      </c>
      <c r="N234" s="2">
        <v>69.589096069999997</v>
      </c>
      <c r="O234" s="2">
        <v>69.69299316</v>
      </c>
      <c r="P234" s="2">
        <v>70.620750430000001</v>
      </c>
    </row>
    <row r="235" spans="1:16" x14ac:dyDescent="0.3">
      <c r="A235" s="6">
        <v>24990</v>
      </c>
      <c r="B235" s="2">
        <v>111.80014799999999</v>
      </c>
      <c r="C235" s="2">
        <v>112.0873108</v>
      </c>
      <c r="D235" s="2">
        <v>112.51068119999999</v>
      </c>
      <c r="E235" s="2">
        <v>114.9284744</v>
      </c>
      <c r="F235" s="2">
        <v>115.80279539999999</v>
      </c>
      <c r="G235" s="2">
        <v>119.0561447</v>
      </c>
      <c r="H235" s="2">
        <v>122.3841171</v>
      </c>
      <c r="I235" s="2">
        <v>122.51319119999999</v>
      </c>
      <c r="J235" s="2">
        <v>143.76329039999999</v>
      </c>
      <c r="K235" s="2">
        <v>143.77011110000001</v>
      </c>
      <c r="L235" s="2">
        <v>142.9779968</v>
      </c>
      <c r="M235" s="2">
        <v>142.8671722</v>
      </c>
      <c r="N235" s="2">
        <v>123.2369995</v>
      </c>
      <c r="O235" s="2">
        <v>123.3842468</v>
      </c>
      <c r="P235" s="2">
        <v>124.7774811</v>
      </c>
    </row>
    <row r="236" spans="1:16" x14ac:dyDescent="0.3">
      <c r="A236" s="6">
        <v>25020</v>
      </c>
      <c r="B236" s="2">
        <v>119.5283661</v>
      </c>
      <c r="C236" s="2">
        <v>119.8359756</v>
      </c>
      <c r="D236" s="2">
        <v>120.3182144</v>
      </c>
      <c r="E236" s="2">
        <v>122.86698149999999</v>
      </c>
      <c r="F236" s="2">
        <v>123.9395676</v>
      </c>
      <c r="G236" s="2">
        <v>128.097702</v>
      </c>
      <c r="H236" s="2">
        <v>132.49253849999999</v>
      </c>
      <c r="I236" s="2">
        <v>132.6856689</v>
      </c>
      <c r="J236" s="2">
        <v>163.86880489999999</v>
      </c>
      <c r="K236" s="2">
        <v>163.9210052</v>
      </c>
      <c r="L236" s="2">
        <v>163.73599239999999</v>
      </c>
      <c r="M236" s="2">
        <v>163.71821589999999</v>
      </c>
      <c r="N236" s="2">
        <v>133.79577639999999</v>
      </c>
      <c r="O236" s="2">
        <v>134.0271759</v>
      </c>
      <c r="P236" s="2">
        <v>135.9614258</v>
      </c>
    </row>
    <row r="237" spans="1:16" x14ac:dyDescent="0.3">
      <c r="A237" s="6">
        <v>25051</v>
      </c>
      <c r="B237" s="2">
        <v>93.625503539999997</v>
      </c>
      <c r="C237" s="2">
        <v>93.903038019999997</v>
      </c>
      <c r="D237" s="2">
        <v>94.303543090000005</v>
      </c>
      <c r="E237" s="2">
        <v>96.876708980000004</v>
      </c>
      <c r="F237" s="2">
        <v>97.991859439999999</v>
      </c>
      <c r="G237" s="2">
        <v>102.3503647</v>
      </c>
      <c r="H237" s="2">
        <v>106.70157620000001</v>
      </c>
      <c r="I237" s="2">
        <v>106.86872099999999</v>
      </c>
      <c r="J237" s="2">
        <v>134.43782039999999</v>
      </c>
      <c r="K237" s="2">
        <v>134.4429169</v>
      </c>
      <c r="L237" s="2">
        <v>134.1003571</v>
      </c>
      <c r="M237" s="2">
        <v>134.10758970000001</v>
      </c>
      <c r="N237" s="2">
        <v>107.8452454</v>
      </c>
      <c r="O237" s="2">
        <v>108.0537186</v>
      </c>
      <c r="P237" s="2">
        <v>109.9298325</v>
      </c>
    </row>
    <row r="238" spans="1:16" x14ac:dyDescent="0.3">
      <c r="A238" s="6">
        <v>25082</v>
      </c>
      <c r="B238" s="2">
        <v>59.629291530000003</v>
      </c>
      <c r="C238" s="2">
        <v>59.780948639999998</v>
      </c>
      <c r="D238" s="2">
        <v>59.999561309999997</v>
      </c>
      <c r="E238" s="2">
        <v>61.390720369999997</v>
      </c>
      <c r="F238" s="2">
        <v>61.902652740000001</v>
      </c>
      <c r="G238" s="2">
        <v>63.714054109999999</v>
      </c>
      <c r="H238" s="2">
        <v>65.482826230000001</v>
      </c>
      <c r="I238" s="2">
        <v>65.547973630000001</v>
      </c>
      <c r="J238" s="2">
        <v>75.692649840000001</v>
      </c>
      <c r="K238" s="2">
        <v>75.699310299999993</v>
      </c>
      <c r="L238" s="2">
        <v>75.590728760000005</v>
      </c>
      <c r="M238" s="2">
        <v>75.613464359999995</v>
      </c>
      <c r="N238" s="2">
        <v>65.910697940000006</v>
      </c>
      <c r="O238" s="2">
        <v>65.994583129999995</v>
      </c>
      <c r="P238" s="2">
        <v>66.832839969999995</v>
      </c>
    </row>
    <row r="239" spans="1:16" x14ac:dyDescent="0.3">
      <c r="A239" s="6">
        <v>25112</v>
      </c>
      <c r="B239" s="2">
        <v>37.690448760000002</v>
      </c>
      <c r="C239" s="2">
        <v>37.749652859999998</v>
      </c>
      <c r="D239" s="2">
        <v>37.834419250000003</v>
      </c>
      <c r="E239" s="2">
        <v>38.469108579999997</v>
      </c>
      <c r="F239" s="2">
        <v>38.718006129999999</v>
      </c>
      <c r="G239" s="2">
        <v>39.725742339999996</v>
      </c>
      <c r="H239" s="2">
        <v>40.701114650000001</v>
      </c>
      <c r="I239" s="2">
        <v>40.744667049999997</v>
      </c>
      <c r="J239" s="2">
        <v>47.740688319999997</v>
      </c>
      <c r="K239" s="2">
        <v>47.758426669999999</v>
      </c>
      <c r="L239" s="2">
        <v>47.828311919999997</v>
      </c>
      <c r="M239" s="2">
        <v>47.84579849</v>
      </c>
      <c r="N239" s="2">
        <v>41.000133509999998</v>
      </c>
      <c r="O239" s="2">
        <v>41.056377410000003</v>
      </c>
      <c r="P239" s="2">
        <v>41.559207919999999</v>
      </c>
    </row>
    <row r="240" spans="1:16" x14ac:dyDescent="0.3">
      <c r="A240" s="6">
        <v>25143</v>
      </c>
      <c r="B240" s="2">
        <v>16.834426879999999</v>
      </c>
      <c r="C240" s="2">
        <v>16.861185070000001</v>
      </c>
      <c r="D240" s="2">
        <v>16.89092445</v>
      </c>
      <c r="E240" s="2">
        <v>17.157400129999999</v>
      </c>
      <c r="F240" s="2">
        <v>17.240751270000001</v>
      </c>
      <c r="G240" s="2">
        <v>17.53487968</v>
      </c>
      <c r="H240" s="2">
        <v>17.795518879999999</v>
      </c>
      <c r="I240" s="2">
        <v>17.809696200000001</v>
      </c>
      <c r="J240" s="2">
        <v>19.7676506</v>
      </c>
      <c r="K240" s="2">
        <v>19.77941513</v>
      </c>
      <c r="L240" s="2">
        <v>19.910036089999998</v>
      </c>
      <c r="M240" s="2">
        <v>19.93880463</v>
      </c>
      <c r="N240" s="2">
        <v>17.887941359999999</v>
      </c>
      <c r="O240" s="2">
        <v>17.909437180000001</v>
      </c>
      <c r="P240" s="2">
        <v>18.06701851</v>
      </c>
    </row>
    <row r="241" spans="1:16" x14ac:dyDescent="0.3">
      <c r="A241" s="6">
        <v>25173</v>
      </c>
      <c r="B241" s="2">
        <v>12.103407860000001</v>
      </c>
      <c r="C241" s="2">
        <v>12.09876442</v>
      </c>
      <c r="D241" s="2">
        <v>12.088619230000001</v>
      </c>
      <c r="E241" s="2">
        <v>12.06296253</v>
      </c>
      <c r="F241" s="2">
        <v>12.0501442</v>
      </c>
      <c r="G241" s="2">
        <v>12.033399579999999</v>
      </c>
      <c r="H241" s="2">
        <v>12.00197124</v>
      </c>
      <c r="I241" s="2">
        <v>12.00686741</v>
      </c>
      <c r="J241" s="2">
        <v>12.10505772</v>
      </c>
      <c r="K241" s="2">
        <v>12.12180042</v>
      </c>
      <c r="L241" s="2">
        <v>12.297585489999999</v>
      </c>
      <c r="M241" s="2">
        <v>12.33415127</v>
      </c>
      <c r="N241" s="2">
        <v>12.021163939999999</v>
      </c>
      <c r="O241" s="2">
        <v>12.031377790000001</v>
      </c>
      <c r="P241" s="2">
        <v>12.089921</v>
      </c>
    </row>
    <row r="242" spans="1:16" x14ac:dyDescent="0.3">
      <c r="A242" s="6">
        <v>25204</v>
      </c>
      <c r="B242" s="2">
        <v>15.45761108</v>
      </c>
      <c r="C242" s="2">
        <v>15.45764732</v>
      </c>
      <c r="D242" s="2">
        <v>15.445443149999999</v>
      </c>
      <c r="E242" s="2">
        <v>15.46465302</v>
      </c>
      <c r="F242" s="2">
        <v>15.430959700000001</v>
      </c>
      <c r="G242" s="2">
        <v>15.259590149999999</v>
      </c>
      <c r="H242" s="2">
        <v>14.98482323</v>
      </c>
      <c r="I242" s="2">
        <v>14.975593569999999</v>
      </c>
      <c r="J242" s="2">
        <v>12.53333664</v>
      </c>
      <c r="K242" s="2">
        <v>12.547299389999999</v>
      </c>
      <c r="L242" s="2">
        <v>12.67023277</v>
      </c>
      <c r="M242" s="2">
        <v>12.702557560000001</v>
      </c>
      <c r="N242" s="2">
        <v>14.897015570000001</v>
      </c>
      <c r="O242" s="2">
        <v>14.88955593</v>
      </c>
      <c r="P242" s="2">
        <v>14.81726265</v>
      </c>
    </row>
    <row r="243" spans="1:16" x14ac:dyDescent="0.3">
      <c r="A243" s="6">
        <v>25235</v>
      </c>
      <c r="B243" s="2">
        <v>16.583400730000001</v>
      </c>
      <c r="C243" s="2">
        <v>16.601030349999998</v>
      </c>
      <c r="D243" s="2">
        <v>16.622350690000001</v>
      </c>
      <c r="E243" s="2">
        <v>16.773870469999999</v>
      </c>
      <c r="F243" s="2">
        <v>16.79689407</v>
      </c>
      <c r="G243" s="2">
        <v>16.85202408</v>
      </c>
      <c r="H243" s="2">
        <v>16.85603523</v>
      </c>
      <c r="I243" s="2">
        <v>16.861055369999999</v>
      </c>
      <c r="J243" s="2">
        <v>16.689683909999999</v>
      </c>
      <c r="K243" s="2">
        <v>16.710981369999999</v>
      </c>
      <c r="L243" s="2">
        <v>16.904422759999999</v>
      </c>
      <c r="M243" s="2">
        <v>16.95228767</v>
      </c>
      <c r="N243" s="2">
        <v>16.86764526</v>
      </c>
      <c r="O243" s="2">
        <v>16.878459929999998</v>
      </c>
      <c r="P243" s="2">
        <v>16.967418670000001</v>
      </c>
    </row>
    <row r="244" spans="1:16" x14ac:dyDescent="0.3">
      <c r="A244" s="6">
        <v>25263</v>
      </c>
      <c r="B244" s="2">
        <v>19.566848749999998</v>
      </c>
      <c r="C244" s="2">
        <v>19.578006739999999</v>
      </c>
      <c r="D244" s="2">
        <v>19.599054339999999</v>
      </c>
      <c r="E244" s="2">
        <v>19.692171099999999</v>
      </c>
      <c r="F244" s="2">
        <v>19.72345352</v>
      </c>
      <c r="G244" s="2">
        <v>19.963659289999999</v>
      </c>
      <c r="H244" s="2">
        <v>20.342527390000001</v>
      </c>
      <c r="I244" s="2">
        <v>20.365156169999999</v>
      </c>
      <c r="J244" s="2">
        <v>23.897098540000002</v>
      </c>
      <c r="K244" s="2">
        <v>23.90644073</v>
      </c>
      <c r="L244" s="2">
        <v>23.98237228</v>
      </c>
      <c r="M244" s="2">
        <v>24.002454759999999</v>
      </c>
      <c r="N244" s="2">
        <v>20.496953959999999</v>
      </c>
      <c r="O244" s="2">
        <v>20.52891159</v>
      </c>
      <c r="P244" s="2">
        <v>20.791467669999999</v>
      </c>
    </row>
    <row r="245" spans="1:16" x14ac:dyDescent="0.3">
      <c r="A245" s="6">
        <v>25294</v>
      </c>
      <c r="B245" s="2">
        <v>47.13806915</v>
      </c>
      <c r="C245" s="2">
        <v>47.231479640000003</v>
      </c>
      <c r="D245" s="2">
        <v>47.372714999999999</v>
      </c>
      <c r="E245" s="2">
        <v>48.206603999999999</v>
      </c>
      <c r="F245" s="2">
        <v>48.536903379999998</v>
      </c>
      <c r="G245" s="2">
        <v>49.649555210000003</v>
      </c>
      <c r="H245" s="2">
        <v>50.610095979999997</v>
      </c>
      <c r="I245" s="2">
        <v>50.65381241</v>
      </c>
      <c r="J245" s="2">
        <v>57.39775848</v>
      </c>
      <c r="K245" s="2">
        <v>57.42614365</v>
      </c>
      <c r="L245" s="2">
        <v>57.592224119999997</v>
      </c>
      <c r="M245" s="2">
        <v>57.630851749999998</v>
      </c>
      <c r="N245" s="2">
        <v>50.906681059999997</v>
      </c>
      <c r="O245" s="2">
        <v>50.968467709999999</v>
      </c>
      <c r="P245" s="2">
        <v>51.491325379999999</v>
      </c>
    </row>
    <row r="246" spans="1:16" x14ac:dyDescent="0.3">
      <c r="A246" s="6">
        <v>25324</v>
      </c>
      <c r="B246" s="2">
        <v>75.438018799999995</v>
      </c>
      <c r="C246" s="2">
        <v>75.598937989999996</v>
      </c>
      <c r="D246" s="2">
        <v>75.842597960000006</v>
      </c>
      <c r="E246" s="2">
        <v>77.272209169999996</v>
      </c>
      <c r="F246" s="2">
        <v>77.825607300000001</v>
      </c>
      <c r="G246" s="2">
        <v>79.968223570000006</v>
      </c>
      <c r="H246" s="2">
        <v>81.949279790000006</v>
      </c>
      <c r="I246" s="2">
        <v>82.044593809999995</v>
      </c>
      <c r="J246" s="2">
        <v>96.67751312</v>
      </c>
      <c r="K246" s="2">
        <v>96.757873540000006</v>
      </c>
      <c r="L246" s="2">
        <v>97.141624449999995</v>
      </c>
      <c r="M246" s="2">
        <v>97.175277710000003</v>
      </c>
      <c r="N246" s="2">
        <v>82.58704376</v>
      </c>
      <c r="O246" s="2">
        <v>82.701576230000001</v>
      </c>
      <c r="P246" s="2">
        <v>83.830329899999995</v>
      </c>
    </row>
    <row r="247" spans="1:16" x14ac:dyDescent="0.3">
      <c r="A247" s="6">
        <v>25355</v>
      </c>
      <c r="B247" s="2">
        <v>90.721023560000006</v>
      </c>
      <c r="C247" s="2">
        <v>90.933525090000003</v>
      </c>
      <c r="D247" s="2">
        <v>91.262138370000002</v>
      </c>
      <c r="E247" s="2">
        <v>93.209922789999993</v>
      </c>
      <c r="F247" s="2">
        <v>94.000312809999997</v>
      </c>
      <c r="G247" s="2">
        <v>97.089477540000004</v>
      </c>
      <c r="H247" s="2">
        <v>100.14102939999999</v>
      </c>
      <c r="I247" s="2">
        <v>100.2909851</v>
      </c>
      <c r="J247" s="2">
        <v>123.51781459999999</v>
      </c>
      <c r="K247" s="2">
        <v>123.6042862</v>
      </c>
      <c r="L247" s="2">
        <v>123.9721069</v>
      </c>
      <c r="M247" s="2">
        <v>123.9883804</v>
      </c>
      <c r="N247" s="2">
        <v>101.1389465</v>
      </c>
      <c r="O247" s="2">
        <v>101.3169403</v>
      </c>
      <c r="P247" s="2">
        <v>103.1741943</v>
      </c>
    </row>
    <row r="248" spans="1:16" x14ac:dyDescent="0.3">
      <c r="A248" s="6">
        <v>25385</v>
      </c>
      <c r="B248" s="2">
        <v>130.8980713</v>
      </c>
      <c r="C248" s="2">
        <v>131.21368409999999</v>
      </c>
      <c r="D248" s="2">
        <v>131.6975861</v>
      </c>
      <c r="E248" s="2">
        <v>134.53239439999999</v>
      </c>
      <c r="F248" s="2">
        <v>135.7647552</v>
      </c>
      <c r="G248" s="2">
        <v>140.6576843</v>
      </c>
      <c r="H248" s="2">
        <v>145.4560089</v>
      </c>
      <c r="I248" s="2">
        <v>145.67262270000001</v>
      </c>
      <c r="J248" s="2">
        <v>180.23878479999999</v>
      </c>
      <c r="K248" s="2">
        <v>180.3226013</v>
      </c>
      <c r="L248" s="2">
        <v>180.57987979999999</v>
      </c>
      <c r="M248" s="2">
        <v>180.60690310000001</v>
      </c>
      <c r="N248" s="2">
        <v>146.92207339999999</v>
      </c>
      <c r="O248" s="2">
        <v>147.1788483</v>
      </c>
      <c r="P248" s="2">
        <v>149.5997314</v>
      </c>
    </row>
    <row r="249" spans="1:16" x14ac:dyDescent="0.3">
      <c r="A249" s="6">
        <v>25416</v>
      </c>
      <c r="B249" s="2">
        <v>109.6213455</v>
      </c>
      <c r="C249" s="2">
        <v>109.8180923</v>
      </c>
      <c r="D249" s="2">
        <v>110.1546173</v>
      </c>
      <c r="E249" s="2">
        <v>111.9522095</v>
      </c>
      <c r="F249" s="2">
        <v>112.70706939999999</v>
      </c>
      <c r="G249" s="2">
        <v>115.31823730000001</v>
      </c>
      <c r="H249" s="2">
        <v>117.6137466</v>
      </c>
      <c r="I249" s="2">
        <v>117.72834779999999</v>
      </c>
      <c r="J249" s="2">
        <v>136.4201813</v>
      </c>
      <c r="K249" s="2">
        <v>136.48712159999999</v>
      </c>
      <c r="L249" s="2">
        <v>137.02851870000001</v>
      </c>
      <c r="M249" s="2">
        <v>137.11689759999999</v>
      </c>
      <c r="N249" s="2">
        <v>118.4250488</v>
      </c>
      <c r="O249" s="2">
        <v>118.5753708</v>
      </c>
      <c r="P249" s="2">
        <v>119.77600099999999</v>
      </c>
    </row>
    <row r="250" spans="1:16" x14ac:dyDescent="0.3">
      <c r="A250" s="6">
        <v>25447</v>
      </c>
      <c r="B250" s="2">
        <v>64.279724119999997</v>
      </c>
      <c r="C250" s="2">
        <v>64.416557310000002</v>
      </c>
      <c r="D250" s="2">
        <v>64.610992429999996</v>
      </c>
      <c r="E250" s="2">
        <v>65.806320189999994</v>
      </c>
      <c r="F250" s="2">
        <v>66.244354250000001</v>
      </c>
      <c r="G250" s="2">
        <v>67.97733307</v>
      </c>
      <c r="H250" s="2">
        <v>69.81746674</v>
      </c>
      <c r="I250" s="2">
        <v>69.910278320000003</v>
      </c>
      <c r="J250" s="2">
        <v>83.842254639999993</v>
      </c>
      <c r="K250" s="2">
        <v>83.88093567</v>
      </c>
      <c r="L250" s="2">
        <v>84.070068359999993</v>
      </c>
      <c r="M250" s="2">
        <v>84.149665830000004</v>
      </c>
      <c r="N250" s="2">
        <v>70.425674439999995</v>
      </c>
      <c r="O250" s="2">
        <v>70.550048829999994</v>
      </c>
      <c r="P250" s="2">
        <v>71.590858460000007</v>
      </c>
    </row>
    <row r="251" spans="1:16" x14ac:dyDescent="0.3">
      <c r="A251" s="6">
        <v>25477</v>
      </c>
      <c r="B251" s="2">
        <v>27.25303268</v>
      </c>
      <c r="C251" s="2">
        <v>27.310153960000001</v>
      </c>
      <c r="D251" s="2">
        <v>27.378482819999999</v>
      </c>
      <c r="E251" s="2">
        <v>27.958337780000001</v>
      </c>
      <c r="F251" s="2">
        <v>28.207130429999999</v>
      </c>
      <c r="G251" s="2">
        <v>29.188911439999998</v>
      </c>
      <c r="H251" s="2">
        <v>30.188562390000001</v>
      </c>
      <c r="I251" s="2">
        <v>30.246389390000001</v>
      </c>
      <c r="J251" s="2">
        <v>38.529224399999997</v>
      </c>
      <c r="K251" s="2">
        <v>38.571269989999998</v>
      </c>
      <c r="L251" s="2">
        <v>38.969959260000003</v>
      </c>
      <c r="M251" s="2">
        <v>39.0564003</v>
      </c>
      <c r="N251" s="2">
        <v>30.56680107</v>
      </c>
      <c r="O251" s="2">
        <v>30.645839689999999</v>
      </c>
      <c r="P251" s="2">
        <v>31.285198210000001</v>
      </c>
    </row>
    <row r="252" spans="1:16" x14ac:dyDescent="0.3">
      <c r="A252" s="6">
        <v>25508</v>
      </c>
      <c r="B252" s="2">
        <v>17.89217949</v>
      </c>
      <c r="C252" s="2">
        <v>17.918972019999998</v>
      </c>
      <c r="D252" s="2">
        <v>17.953744889999999</v>
      </c>
      <c r="E252" s="2">
        <v>18.247844700000002</v>
      </c>
      <c r="F252" s="2">
        <v>18.3694706</v>
      </c>
      <c r="G252" s="2">
        <v>18.830659870000002</v>
      </c>
      <c r="H252" s="2">
        <v>19.25990105</v>
      </c>
      <c r="I252" s="2">
        <v>19.27970886</v>
      </c>
      <c r="J252" s="2">
        <v>22.04370308</v>
      </c>
      <c r="K252" s="2">
        <v>22.05586624</v>
      </c>
      <c r="L252" s="2">
        <v>22.170352940000001</v>
      </c>
      <c r="M252" s="2">
        <v>22.197662350000002</v>
      </c>
      <c r="N252" s="2">
        <v>19.38586235</v>
      </c>
      <c r="O252" s="2">
        <v>19.413284300000001</v>
      </c>
      <c r="P252" s="2">
        <v>19.653408049999999</v>
      </c>
    </row>
    <row r="253" spans="1:16" x14ac:dyDescent="0.3">
      <c r="A253" s="6">
        <v>25538</v>
      </c>
      <c r="B253" s="2">
        <v>13.5038681</v>
      </c>
      <c r="C253" s="2">
        <v>13.516133310000001</v>
      </c>
      <c r="D253" s="2">
        <v>13.528811449999999</v>
      </c>
      <c r="E253" s="2">
        <v>13.656520840000001</v>
      </c>
      <c r="F253" s="2">
        <v>13.69926834</v>
      </c>
      <c r="G253" s="2">
        <v>13.83237267</v>
      </c>
      <c r="H253" s="2">
        <v>13.90603542</v>
      </c>
      <c r="I253" s="2">
        <v>13.91125107</v>
      </c>
      <c r="J253" s="2">
        <v>13.98528862</v>
      </c>
      <c r="K253" s="2">
        <v>13.999153140000001</v>
      </c>
      <c r="L253" s="2">
        <v>14.142559049999999</v>
      </c>
      <c r="M253" s="2">
        <v>14.17924786</v>
      </c>
      <c r="N253" s="2">
        <v>13.92352867</v>
      </c>
      <c r="O253" s="2">
        <v>13.934165</v>
      </c>
      <c r="P253" s="2">
        <v>14.019792560000001</v>
      </c>
    </row>
    <row r="254" spans="1:16" x14ac:dyDescent="0.3">
      <c r="A254" s="6">
        <v>25569</v>
      </c>
      <c r="B254" s="2">
        <v>12.83542252</v>
      </c>
      <c r="C254" s="2">
        <v>12.841371540000001</v>
      </c>
      <c r="D254" s="2">
        <v>12.849012370000001</v>
      </c>
      <c r="E254" s="2">
        <v>12.91291809</v>
      </c>
      <c r="F254" s="2">
        <v>12.918792720000001</v>
      </c>
      <c r="G254" s="2">
        <v>12.911764140000001</v>
      </c>
      <c r="H254" s="2">
        <v>12.84493256</v>
      </c>
      <c r="I254" s="2">
        <v>12.842283249999999</v>
      </c>
      <c r="J254" s="2">
        <v>11.80169392</v>
      </c>
      <c r="K254" s="2">
        <v>11.809867860000001</v>
      </c>
      <c r="L254" s="2">
        <v>11.85886955</v>
      </c>
      <c r="M254" s="2">
        <v>11.881917</v>
      </c>
      <c r="N254" s="2">
        <v>12.809759140000001</v>
      </c>
      <c r="O254" s="2">
        <v>12.80864334</v>
      </c>
      <c r="P254" s="2">
        <v>12.795974729999999</v>
      </c>
    </row>
    <row r="255" spans="1:16" x14ac:dyDescent="0.3">
      <c r="A255" s="6">
        <v>25600</v>
      </c>
      <c r="B255" s="2">
        <v>18.137355800000002</v>
      </c>
      <c r="C255" s="2">
        <v>18.151334760000001</v>
      </c>
      <c r="D255" s="2">
        <v>18.16864395</v>
      </c>
      <c r="E255" s="2">
        <v>18.313819890000001</v>
      </c>
      <c r="F255" s="2">
        <v>18.377485279999998</v>
      </c>
      <c r="G255" s="2">
        <v>18.628187180000001</v>
      </c>
      <c r="H255" s="2">
        <v>18.825065609999999</v>
      </c>
      <c r="I255" s="2">
        <v>18.833049769999999</v>
      </c>
      <c r="J255" s="2">
        <v>19.537126539999999</v>
      </c>
      <c r="K255" s="2">
        <v>19.55388451</v>
      </c>
      <c r="L255" s="2">
        <v>19.63971901</v>
      </c>
      <c r="M255" s="2">
        <v>19.66604233</v>
      </c>
      <c r="N255" s="2">
        <v>18.86429214</v>
      </c>
      <c r="O255" s="2">
        <v>18.874662399999998</v>
      </c>
      <c r="P255" s="2">
        <v>19.003137590000001</v>
      </c>
    </row>
    <row r="256" spans="1:16" x14ac:dyDescent="0.3">
      <c r="A256" s="6">
        <v>25628</v>
      </c>
      <c r="B256" s="2">
        <v>21.887565609999999</v>
      </c>
      <c r="C256" s="2">
        <v>21.910520550000001</v>
      </c>
      <c r="D256" s="2">
        <v>21.941204070000001</v>
      </c>
      <c r="E256" s="2">
        <v>22.163961409999999</v>
      </c>
      <c r="F256" s="2">
        <v>22.250736239999998</v>
      </c>
      <c r="G256" s="2">
        <v>22.583589549999999</v>
      </c>
      <c r="H256" s="2">
        <v>22.967782969999998</v>
      </c>
      <c r="I256" s="2">
        <v>22.993644710000002</v>
      </c>
      <c r="J256" s="2">
        <v>26.75701141</v>
      </c>
      <c r="K256" s="2">
        <v>26.786994929999999</v>
      </c>
      <c r="L256" s="2">
        <v>27.124681469999999</v>
      </c>
      <c r="M256" s="2">
        <v>27.184488300000002</v>
      </c>
      <c r="N256" s="2">
        <v>23.146516800000001</v>
      </c>
      <c r="O256" s="2">
        <v>23.18411064</v>
      </c>
      <c r="P256" s="2">
        <v>23.456007</v>
      </c>
    </row>
    <row r="257" spans="1:16" x14ac:dyDescent="0.3">
      <c r="A257" s="6">
        <v>25659</v>
      </c>
      <c r="B257" s="2">
        <v>37.525032039999999</v>
      </c>
      <c r="C257" s="2">
        <v>37.620014189999999</v>
      </c>
      <c r="D257" s="2">
        <v>37.753105159999997</v>
      </c>
      <c r="E257" s="2">
        <v>38.632835389999997</v>
      </c>
      <c r="F257" s="2">
        <v>38.99534225</v>
      </c>
      <c r="G257" s="2">
        <v>40.432727810000003</v>
      </c>
      <c r="H257" s="2">
        <v>41.892131810000002</v>
      </c>
      <c r="I257" s="2">
        <v>41.96834183</v>
      </c>
      <c r="J257" s="2">
        <v>53.386898039999998</v>
      </c>
      <c r="K257" s="2">
        <v>53.43718338</v>
      </c>
      <c r="L257" s="2">
        <v>53.899749759999999</v>
      </c>
      <c r="M257" s="2">
        <v>53.992298130000002</v>
      </c>
      <c r="N257" s="2">
        <v>42.404190059999998</v>
      </c>
      <c r="O257" s="2">
        <v>42.509006499999998</v>
      </c>
      <c r="P257" s="2">
        <v>43.386028289999999</v>
      </c>
    </row>
    <row r="258" spans="1:16" x14ac:dyDescent="0.3">
      <c r="A258" s="6">
        <v>25689</v>
      </c>
      <c r="B258" s="2">
        <v>76.233131409999999</v>
      </c>
      <c r="C258" s="2">
        <v>76.442146300000005</v>
      </c>
      <c r="D258" s="2">
        <v>76.738868710000006</v>
      </c>
      <c r="E258" s="2">
        <v>78.806488040000005</v>
      </c>
      <c r="F258" s="2">
        <v>79.645286560000002</v>
      </c>
      <c r="G258" s="2">
        <v>82.830696110000005</v>
      </c>
      <c r="H258" s="2">
        <v>86.032035829999998</v>
      </c>
      <c r="I258" s="2">
        <v>86.176872250000002</v>
      </c>
      <c r="J258" s="2">
        <v>110.038681</v>
      </c>
      <c r="K258" s="2">
        <v>110.11348719999999</v>
      </c>
      <c r="L258" s="2">
        <v>110.64690400000001</v>
      </c>
      <c r="M258" s="2">
        <v>110.699707</v>
      </c>
      <c r="N258" s="2">
        <v>87.054290769999994</v>
      </c>
      <c r="O258" s="2">
        <v>87.231666559999994</v>
      </c>
      <c r="P258" s="2">
        <v>88.819725039999994</v>
      </c>
    </row>
    <row r="259" spans="1:16" x14ac:dyDescent="0.3">
      <c r="A259" s="6">
        <v>25720</v>
      </c>
      <c r="B259" s="2">
        <v>100.0932617</v>
      </c>
      <c r="C259" s="2">
        <v>100.3899689</v>
      </c>
      <c r="D259" s="2">
        <v>100.8014526</v>
      </c>
      <c r="E259" s="2">
        <v>103.2566681</v>
      </c>
      <c r="F259" s="2">
        <v>104.214592</v>
      </c>
      <c r="G259" s="2">
        <v>107.6249084</v>
      </c>
      <c r="H259" s="2">
        <v>110.9958725</v>
      </c>
      <c r="I259" s="2">
        <v>111.1488571</v>
      </c>
      <c r="J259" s="2">
        <v>135.2709045</v>
      </c>
      <c r="K259" s="2">
        <v>135.34465030000001</v>
      </c>
      <c r="L259" s="2">
        <v>135.58349609999999</v>
      </c>
      <c r="M259" s="2">
        <v>135.6501312</v>
      </c>
      <c r="N259" s="2">
        <v>112.02809910000001</v>
      </c>
      <c r="O259" s="2">
        <v>112.216301</v>
      </c>
      <c r="P259" s="2">
        <v>113.9128876</v>
      </c>
    </row>
    <row r="260" spans="1:16" x14ac:dyDescent="0.3">
      <c r="A260" s="6">
        <v>25750</v>
      </c>
      <c r="B260" s="2">
        <v>126.89432530000001</v>
      </c>
      <c r="C260" s="2">
        <v>127.2293777</v>
      </c>
      <c r="D260" s="2">
        <v>127.7316818</v>
      </c>
      <c r="E260" s="2">
        <v>130.64706419999999</v>
      </c>
      <c r="F260" s="2">
        <v>131.7671661</v>
      </c>
      <c r="G260" s="2">
        <v>136.0000153</v>
      </c>
      <c r="H260" s="2">
        <v>140.28958130000001</v>
      </c>
      <c r="I260" s="2">
        <v>140.48419190000001</v>
      </c>
      <c r="J260" s="2">
        <v>170.7218781</v>
      </c>
      <c r="K260" s="2">
        <v>170.8289795</v>
      </c>
      <c r="L260" s="2">
        <v>170.89161680000001</v>
      </c>
      <c r="M260" s="2">
        <v>170.94262699999999</v>
      </c>
      <c r="N260" s="2">
        <v>141.5759888</v>
      </c>
      <c r="O260" s="2">
        <v>141.80743409999999</v>
      </c>
      <c r="P260" s="2">
        <v>143.8245239</v>
      </c>
    </row>
    <row r="261" spans="1:16" x14ac:dyDescent="0.3">
      <c r="A261" s="6">
        <v>25781</v>
      </c>
      <c r="B261" s="2">
        <v>110.23674010000001</v>
      </c>
      <c r="C261" s="2">
        <v>110.51540369999999</v>
      </c>
      <c r="D261" s="2">
        <v>110.92605589999999</v>
      </c>
      <c r="E261" s="2">
        <v>113.159729</v>
      </c>
      <c r="F261" s="2">
        <v>114.11600489999999</v>
      </c>
      <c r="G261" s="2">
        <v>118.3407974</v>
      </c>
      <c r="H261" s="2">
        <v>122.92371369999999</v>
      </c>
      <c r="I261" s="2">
        <v>123.1337738</v>
      </c>
      <c r="J261" s="2">
        <v>158.3431702</v>
      </c>
      <c r="K261" s="2">
        <v>158.4115448</v>
      </c>
      <c r="L261" s="2">
        <v>158.92495729999999</v>
      </c>
      <c r="M261" s="2">
        <v>159.07846069999999</v>
      </c>
      <c r="N261" s="2">
        <v>124.42449190000001</v>
      </c>
      <c r="O261" s="2">
        <v>124.6939926</v>
      </c>
      <c r="P261" s="2">
        <v>126.82395940000001</v>
      </c>
    </row>
    <row r="262" spans="1:16" x14ac:dyDescent="0.3">
      <c r="A262" s="6">
        <v>25812</v>
      </c>
      <c r="B262" s="2">
        <v>57.646194459999997</v>
      </c>
      <c r="C262" s="2">
        <v>57.762493130000003</v>
      </c>
      <c r="D262" s="2">
        <v>57.955604549999997</v>
      </c>
      <c r="E262" s="2">
        <v>59.205230710000002</v>
      </c>
      <c r="F262" s="2">
        <v>59.689678190000002</v>
      </c>
      <c r="G262" s="2">
        <v>61.58217621</v>
      </c>
      <c r="H262" s="2">
        <v>63.435356140000003</v>
      </c>
      <c r="I262" s="2">
        <v>63.539276119999997</v>
      </c>
      <c r="J262" s="2">
        <v>79.18186188</v>
      </c>
      <c r="K262" s="2">
        <v>79.255966189999995</v>
      </c>
      <c r="L262" s="2">
        <v>79.895660399999997</v>
      </c>
      <c r="M262" s="2">
        <v>80.009330750000004</v>
      </c>
      <c r="N262" s="2">
        <v>64.134513850000005</v>
      </c>
      <c r="O262" s="2">
        <v>64.271057130000003</v>
      </c>
      <c r="P262" s="2">
        <v>65.479026790000006</v>
      </c>
    </row>
    <row r="263" spans="1:16" x14ac:dyDescent="0.3">
      <c r="A263" s="6">
        <v>25842</v>
      </c>
      <c r="B263" s="2">
        <v>29.13509178</v>
      </c>
      <c r="C263" s="2">
        <v>29.18217087</v>
      </c>
      <c r="D263" s="2">
        <v>29.250677110000002</v>
      </c>
      <c r="E263" s="2">
        <v>29.697862629999999</v>
      </c>
      <c r="F263" s="2">
        <v>29.89364243</v>
      </c>
      <c r="G263" s="2">
        <v>30.683019640000001</v>
      </c>
      <c r="H263" s="2">
        <v>31.527826309999998</v>
      </c>
      <c r="I263" s="2">
        <v>31.5769062</v>
      </c>
      <c r="J263" s="2">
        <v>38.920635220000001</v>
      </c>
      <c r="K263" s="2">
        <v>38.959209440000002</v>
      </c>
      <c r="L263" s="2">
        <v>39.377998349999999</v>
      </c>
      <c r="M263" s="2">
        <v>39.448207859999997</v>
      </c>
      <c r="N263" s="2">
        <v>31.862295150000001</v>
      </c>
      <c r="O263" s="2">
        <v>31.930028920000002</v>
      </c>
      <c r="P263" s="2">
        <v>32.488636020000001</v>
      </c>
    </row>
    <row r="264" spans="1:16" x14ac:dyDescent="0.3">
      <c r="A264" s="6">
        <v>25873</v>
      </c>
      <c r="B264" s="2">
        <v>18.234365459999999</v>
      </c>
      <c r="C264" s="2">
        <v>18.24964142</v>
      </c>
      <c r="D264" s="2">
        <v>18.269632340000001</v>
      </c>
      <c r="E264" s="2">
        <v>18.472698210000001</v>
      </c>
      <c r="F264" s="2">
        <v>18.52970505</v>
      </c>
      <c r="G264" s="2">
        <v>18.7351265</v>
      </c>
      <c r="H264" s="2">
        <v>18.897006990000001</v>
      </c>
      <c r="I264" s="2">
        <v>18.908063890000001</v>
      </c>
      <c r="J264" s="2">
        <v>20.180812840000002</v>
      </c>
      <c r="K264" s="2">
        <v>20.198499680000001</v>
      </c>
      <c r="L264" s="2">
        <v>20.354093550000002</v>
      </c>
      <c r="M264" s="2">
        <v>20.388605120000001</v>
      </c>
      <c r="N264" s="2">
        <v>18.963090900000001</v>
      </c>
      <c r="O264" s="2">
        <v>18.97983932</v>
      </c>
      <c r="P264" s="2">
        <v>19.116327290000001</v>
      </c>
    </row>
    <row r="265" spans="1:16" x14ac:dyDescent="0.3">
      <c r="A265" s="6">
        <v>25903</v>
      </c>
      <c r="B265" s="2">
        <v>14.15951347</v>
      </c>
      <c r="C265" s="2">
        <v>14.16365147</v>
      </c>
      <c r="D265" s="2">
        <v>14.16725922</v>
      </c>
      <c r="E265" s="2">
        <v>14.25700855</v>
      </c>
      <c r="F265" s="2">
        <v>14.296381</v>
      </c>
      <c r="G265" s="2">
        <v>14.45836735</v>
      </c>
      <c r="H265" s="2">
        <v>14.607463839999999</v>
      </c>
      <c r="I265" s="2">
        <v>14.618835450000001</v>
      </c>
      <c r="J265" s="2">
        <v>15.94172382</v>
      </c>
      <c r="K265" s="2">
        <v>15.95884418</v>
      </c>
      <c r="L265" s="2">
        <v>16.135278700000001</v>
      </c>
      <c r="M265" s="2">
        <v>16.168931959999998</v>
      </c>
      <c r="N265" s="2">
        <v>14.67642498</v>
      </c>
      <c r="O265" s="2">
        <v>14.694280620000001</v>
      </c>
      <c r="P265" s="2">
        <v>14.836908340000001</v>
      </c>
    </row>
    <row r="266" spans="1:16" x14ac:dyDescent="0.3">
      <c r="A266" s="6">
        <v>25934</v>
      </c>
      <c r="B266" s="2">
        <v>13.70392895</v>
      </c>
      <c r="C266" s="2">
        <v>13.707539560000001</v>
      </c>
      <c r="D266" s="2">
        <v>13.7056551</v>
      </c>
      <c r="E266" s="2">
        <v>13.76206017</v>
      </c>
      <c r="F266" s="2">
        <v>13.740836140000001</v>
      </c>
      <c r="G266" s="2">
        <v>13.608631129999999</v>
      </c>
      <c r="H266" s="2">
        <v>13.442253109999999</v>
      </c>
      <c r="I266" s="2">
        <v>13.440181730000001</v>
      </c>
      <c r="J266" s="2">
        <v>12.15815353</v>
      </c>
      <c r="K266" s="2">
        <v>12.180088039999999</v>
      </c>
      <c r="L266" s="2">
        <v>12.380817410000001</v>
      </c>
      <c r="M266" s="2">
        <v>12.42353344</v>
      </c>
      <c r="N266" s="2">
        <v>13.406616209999999</v>
      </c>
      <c r="O266" s="2">
        <v>13.407918929999999</v>
      </c>
      <c r="P266" s="2">
        <v>13.41373825</v>
      </c>
    </row>
    <row r="267" spans="1:16" x14ac:dyDescent="0.3">
      <c r="A267" s="6">
        <v>25965</v>
      </c>
      <c r="B267" s="2">
        <v>14.990073199999999</v>
      </c>
      <c r="C267" s="2">
        <v>15.00498295</v>
      </c>
      <c r="D267" s="2">
        <v>15.02457809</v>
      </c>
      <c r="E267" s="2">
        <v>15.162037850000001</v>
      </c>
      <c r="F267" s="2">
        <v>15.18425751</v>
      </c>
      <c r="G267" s="2">
        <v>15.19755554</v>
      </c>
      <c r="H267" s="2">
        <v>15.121958729999999</v>
      </c>
      <c r="I267" s="2">
        <v>15.11759663</v>
      </c>
      <c r="J267" s="2">
        <v>13.709441180000001</v>
      </c>
      <c r="K267" s="2">
        <v>13.724526409999999</v>
      </c>
      <c r="L267" s="2">
        <v>13.83220959</v>
      </c>
      <c r="M267" s="2">
        <v>13.85713863</v>
      </c>
      <c r="N267" s="2">
        <v>15.074245449999999</v>
      </c>
      <c r="O267" s="2">
        <v>15.070696829999999</v>
      </c>
      <c r="P267" s="2">
        <v>15.05975628</v>
      </c>
    </row>
    <row r="268" spans="1:16" x14ac:dyDescent="0.3">
      <c r="A268" s="6">
        <v>25993</v>
      </c>
      <c r="B268" s="2">
        <v>26.4874115</v>
      </c>
      <c r="C268" s="2">
        <v>26.52634239</v>
      </c>
      <c r="D268" s="2">
        <v>26.582210539999998</v>
      </c>
      <c r="E268" s="2">
        <v>26.96864128</v>
      </c>
      <c r="F268" s="2">
        <v>27.08262062</v>
      </c>
      <c r="G268" s="2">
        <v>27.453332899999999</v>
      </c>
      <c r="H268" s="2">
        <v>27.79182625</v>
      </c>
      <c r="I268" s="2">
        <v>27.813049320000001</v>
      </c>
      <c r="J268" s="2">
        <v>29.809936520000001</v>
      </c>
      <c r="K268" s="2">
        <v>29.850049970000001</v>
      </c>
      <c r="L268" s="2">
        <v>30.175109859999999</v>
      </c>
      <c r="M268" s="2">
        <v>30.25268745</v>
      </c>
      <c r="N268" s="2">
        <v>27.905395510000002</v>
      </c>
      <c r="O268" s="2">
        <v>27.93860626</v>
      </c>
      <c r="P268" s="2">
        <v>28.191267010000001</v>
      </c>
    </row>
    <row r="269" spans="1:16" x14ac:dyDescent="0.3">
      <c r="A269" s="6">
        <v>26024</v>
      </c>
      <c r="B269" s="2">
        <v>41.725059510000001</v>
      </c>
      <c r="C269" s="2">
        <v>41.8176384</v>
      </c>
      <c r="D269" s="2">
        <v>41.948474879999999</v>
      </c>
      <c r="E269" s="2">
        <v>42.72299194</v>
      </c>
      <c r="F269" s="2">
        <v>43.053840639999997</v>
      </c>
      <c r="G269" s="2">
        <v>44.415637969999999</v>
      </c>
      <c r="H269" s="2">
        <v>45.882610319999998</v>
      </c>
      <c r="I269" s="2">
        <v>45.96510696</v>
      </c>
      <c r="J269" s="2">
        <v>57.7730751</v>
      </c>
      <c r="K269" s="2">
        <v>57.841468810000002</v>
      </c>
      <c r="L269" s="2">
        <v>58.393188479999999</v>
      </c>
      <c r="M269" s="2">
        <v>58.48090363</v>
      </c>
      <c r="N269" s="2">
        <v>46.417182920000002</v>
      </c>
      <c r="O269" s="2">
        <v>46.520645139999999</v>
      </c>
      <c r="P269" s="2">
        <v>47.419837950000002</v>
      </c>
    </row>
    <row r="270" spans="1:16" x14ac:dyDescent="0.3">
      <c r="A270" s="6">
        <v>26054</v>
      </c>
      <c r="B270" s="2">
        <v>65.712509159999996</v>
      </c>
      <c r="C270" s="2">
        <v>65.875846859999996</v>
      </c>
      <c r="D270" s="2">
        <v>66.10985565</v>
      </c>
      <c r="E270" s="2">
        <v>67.616630549999996</v>
      </c>
      <c r="F270" s="2">
        <v>68.222564700000007</v>
      </c>
      <c r="G270" s="2">
        <v>70.336784359999996</v>
      </c>
      <c r="H270" s="2">
        <v>72.36950684</v>
      </c>
      <c r="I270" s="2">
        <v>72.477752690000003</v>
      </c>
      <c r="J270" s="2">
        <v>87.871109009999998</v>
      </c>
      <c r="K270" s="2">
        <v>87.916931149999996</v>
      </c>
      <c r="L270" s="2">
        <v>87.912116999999995</v>
      </c>
      <c r="M270" s="2">
        <v>87.962715149999994</v>
      </c>
      <c r="N270" s="2">
        <v>73.037940980000002</v>
      </c>
      <c r="O270" s="2">
        <v>73.176254270000001</v>
      </c>
      <c r="P270" s="2">
        <v>74.43325806</v>
      </c>
    </row>
    <row r="271" spans="1:16" x14ac:dyDescent="0.3">
      <c r="A271" s="6">
        <v>26085</v>
      </c>
      <c r="B271" s="2">
        <v>112.41241460000001</v>
      </c>
      <c r="C271" s="2">
        <v>112.7527771</v>
      </c>
      <c r="D271" s="2">
        <v>113.26792140000001</v>
      </c>
      <c r="E271" s="2">
        <v>116.25629429999999</v>
      </c>
      <c r="F271" s="2">
        <v>117.3904495</v>
      </c>
      <c r="G271" s="2">
        <v>121.64228060000001</v>
      </c>
      <c r="H271" s="2">
        <v>125.8866501</v>
      </c>
      <c r="I271" s="2">
        <v>126.0617981</v>
      </c>
      <c r="J271" s="2">
        <v>153.52340699999999</v>
      </c>
      <c r="K271" s="2">
        <v>153.5712891</v>
      </c>
      <c r="L271" s="2">
        <v>153.71386720000001</v>
      </c>
      <c r="M271" s="2">
        <v>153.8082733</v>
      </c>
      <c r="N271" s="2">
        <v>127.0622101</v>
      </c>
      <c r="O271" s="2">
        <v>127.29130549999999</v>
      </c>
      <c r="P271" s="2">
        <v>129.1546783</v>
      </c>
    </row>
    <row r="272" spans="1:16" x14ac:dyDescent="0.3">
      <c r="A272" s="6">
        <v>26115</v>
      </c>
      <c r="B272" s="2">
        <v>118.57225800000001</v>
      </c>
      <c r="C272" s="2">
        <v>118.8966751</v>
      </c>
      <c r="D272" s="2">
        <v>119.38686370000001</v>
      </c>
      <c r="E272" s="2">
        <v>122.1965866</v>
      </c>
      <c r="F272" s="2">
        <v>123.29444890000001</v>
      </c>
      <c r="G272" s="2">
        <v>127.1143799</v>
      </c>
      <c r="H272" s="2">
        <v>130.79208370000001</v>
      </c>
      <c r="I272" s="2">
        <v>130.93457029999999</v>
      </c>
      <c r="J272" s="2">
        <v>153.10443119999999</v>
      </c>
      <c r="K272" s="2">
        <v>153.12184139999999</v>
      </c>
      <c r="L272" s="2">
        <v>152.66372680000001</v>
      </c>
      <c r="M272" s="2">
        <v>152.66012570000001</v>
      </c>
      <c r="N272" s="2">
        <v>131.71534729999999</v>
      </c>
      <c r="O272" s="2">
        <v>131.89511110000001</v>
      </c>
      <c r="P272" s="2">
        <v>133.66880800000001</v>
      </c>
    </row>
    <row r="273" spans="1:16" x14ac:dyDescent="0.3">
      <c r="A273" s="6">
        <v>26146</v>
      </c>
      <c r="B273" s="2">
        <v>98.632347109999998</v>
      </c>
      <c r="C273" s="2">
        <v>98.856224060000002</v>
      </c>
      <c r="D273" s="2">
        <v>99.229354860000001</v>
      </c>
      <c r="E273" s="2">
        <v>100.92455289999999</v>
      </c>
      <c r="F273" s="2">
        <v>101.67022710000001</v>
      </c>
      <c r="G273" s="2">
        <v>104.68704219999999</v>
      </c>
      <c r="H273" s="2">
        <v>107.8745728</v>
      </c>
      <c r="I273" s="2">
        <v>107.9885254</v>
      </c>
      <c r="J273" s="2">
        <v>127.390564</v>
      </c>
      <c r="K273" s="2">
        <v>127.3172531</v>
      </c>
      <c r="L273" s="2">
        <v>126.2530823</v>
      </c>
      <c r="M273" s="2">
        <v>126.19654079999999</v>
      </c>
      <c r="N273" s="2">
        <v>108.6428528</v>
      </c>
      <c r="O273" s="2">
        <v>108.79496</v>
      </c>
      <c r="P273" s="2">
        <v>110.1527863</v>
      </c>
    </row>
    <row r="274" spans="1:16" x14ac:dyDescent="0.3">
      <c r="A274" s="6">
        <v>26177</v>
      </c>
      <c r="B274" s="2">
        <v>54.534683229999999</v>
      </c>
      <c r="C274" s="2">
        <v>54.662517549999997</v>
      </c>
      <c r="D274" s="2">
        <v>54.848159789999997</v>
      </c>
      <c r="E274" s="2">
        <v>56.077728270000001</v>
      </c>
      <c r="F274" s="2">
        <v>56.646247860000003</v>
      </c>
      <c r="G274" s="2">
        <v>59.116622919999998</v>
      </c>
      <c r="H274" s="2">
        <v>61.731685640000002</v>
      </c>
      <c r="I274" s="2">
        <v>61.859123230000002</v>
      </c>
      <c r="J274" s="2">
        <v>82.093574520000004</v>
      </c>
      <c r="K274" s="2">
        <v>82.141662600000004</v>
      </c>
      <c r="L274" s="2">
        <v>82.493309019999998</v>
      </c>
      <c r="M274" s="2">
        <v>82.58174133</v>
      </c>
      <c r="N274" s="2">
        <v>62.605239869999998</v>
      </c>
      <c r="O274" s="2">
        <v>62.770866390000002</v>
      </c>
      <c r="P274" s="2">
        <v>64.223342900000006</v>
      </c>
    </row>
    <row r="275" spans="1:16" x14ac:dyDescent="0.3">
      <c r="A275" s="6">
        <v>26207</v>
      </c>
      <c r="B275" s="2">
        <v>33.866378779999998</v>
      </c>
      <c r="C275" s="2">
        <v>33.939334870000003</v>
      </c>
      <c r="D275" s="2">
        <v>34.046218869999997</v>
      </c>
      <c r="E275" s="2">
        <v>34.732913969999998</v>
      </c>
      <c r="F275" s="2">
        <v>35.045543670000001</v>
      </c>
      <c r="G275" s="2">
        <v>36.33721542</v>
      </c>
      <c r="H275" s="2">
        <v>37.723838809999997</v>
      </c>
      <c r="I275" s="2">
        <v>37.797298429999998</v>
      </c>
      <c r="J275" s="2">
        <v>49.203426360000002</v>
      </c>
      <c r="K275" s="2">
        <v>49.240737920000001</v>
      </c>
      <c r="L275" s="2">
        <v>49.598239900000003</v>
      </c>
      <c r="M275" s="2">
        <v>49.667682650000003</v>
      </c>
      <c r="N275" s="2">
        <v>38.226409910000001</v>
      </c>
      <c r="O275" s="2">
        <v>38.325813289999999</v>
      </c>
      <c r="P275" s="2">
        <v>39.136508939999999</v>
      </c>
    </row>
    <row r="276" spans="1:16" x14ac:dyDescent="0.3">
      <c r="A276" s="6">
        <v>26238</v>
      </c>
      <c r="B276" s="2">
        <v>18.212053300000001</v>
      </c>
      <c r="C276" s="2">
        <v>18.236099240000001</v>
      </c>
      <c r="D276" s="2">
        <v>18.26486397</v>
      </c>
      <c r="E276" s="2">
        <v>18.518228529999998</v>
      </c>
      <c r="F276" s="2">
        <v>18.612386699999998</v>
      </c>
      <c r="G276" s="2">
        <v>19.006095890000001</v>
      </c>
      <c r="H276" s="2">
        <v>19.392856600000002</v>
      </c>
      <c r="I276" s="2">
        <v>19.411693570000001</v>
      </c>
      <c r="J276" s="2">
        <v>22.197168349999998</v>
      </c>
      <c r="K276" s="2">
        <v>22.20989037</v>
      </c>
      <c r="L276" s="2">
        <v>22.34031487</v>
      </c>
      <c r="M276" s="2">
        <v>22.368598939999998</v>
      </c>
      <c r="N276" s="2">
        <v>19.51935387</v>
      </c>
      <c r="O276" s="2">
        <v>19.546274189999998</v>
      </c>
      <c r="P276" s="2">
        <v>19.784738539999999</v>
      </c>
    </row>
    <row r="277" spans="1:16" x14ac:dyDescent="0.3">
      <c r="A277" s="6">
        <v>26268</v>
      </c>
      <c r="B277" s="2">
        <v>13.01064491</v>
      </c>
      <c r="C277" s="2">
        <v>13.02265644</v>
      </c>
      <c r="D277" s="2">
        <v>13.04092121</v>
      </c>
      <c r="E277" s="2">
        <v>13.19326115</v>
      </c>
      <c r="F277" s="2">
        <v>13.24913692</v>
      </c>
      <c r="G277" s="2">
        <v>13.479819300000001</v>
      </c>
      <c r="H277" s="2">
        <v>13.704311369999999</v>
      </c>
      <c r="I277" s="2">
        <v>13.716086389999999</v>
      </c>
      <c r="J277" s="2">
        <v>15.25041294</v>
      </c>
      <c r="K277" s="2">
        <v>15.2578373</v>
      </c>
      <c r="L277" s="2">
        <v>15.336320880000001</v>
      </c>
      <c r="M277" s="2">
        <v>15.362468720000001</v>
      </c>
      <c r="N277" s="2">
        <v>13.77718353</v>
      </c>
      <c r="O277" s="2">
        <v>13.796284679999999</v>
      </c>
      <c r="P277" s="2">
        <v>13.94986439</v>
      </c>
    </row>
    <row r="278" spans="1:16" x14ac:dyDescent="0.3">
      <c r="A278" s="6">
        <v>26299</v>
      </c>
      <c r="B278" s="2">
        <v>13.2713356</v>
      </c>
      <c r="C278" s="2">
        <v>13.270060539999999</v>
      </c>
      <c r="D278" s="2">
        <v>13.26617622</v>
      </c>
      <c r="E278" s="2">
        <v>13.294374469999999</v>
      </c>
      <c r="F278" s="2">
        <v>13.290462489999999</v>
      </c>
      <c r="G278" s="2">
        <v>13.263267519999999</v>
      </c>
      <c r="H278" s="2">
        <v>13.19026661</v>
      </c>
      <c r="I278" s="2">
        <v>13.18910122</v>
      </c>
      <c r="J278" s="2">
        <v>12.56778431</v>
      </c>
      <c r="K278" s="2">
        <v>12.57884312</v>
      </c>
      <c r="L278" s="2">
        <v>12.66313076</v>
      </c>
      <c r="M278" s="2">
        <v>12.68044186</v>
      </c>
      <c r="N278" s="2">
        <v>13.17193031</v>
      </c>
      <c r="O278" s="2">
        <v>13.17115879</v>
      </c>
      <c r="P278" s="2">
        <v>13.17670345</v>
      </c>
    </row>
    <row r="279" spans="1:16" x14ac:dyDescent="0.3">
      <c r="A279" s="6">
        <v>26330</v>
      </c>
      <c r="B279" s="2">
        <v>17.836297989999998</v>
      </c>
      <c r="C279" s="2">
        <v>17.842758180000001</v>
      </c>
      <c r="D279" s="2">
        <v>17.852500920000001</v>
      </c>
      <c r="E279" s="2">
        <v>17.94740105</v>
      </c>
      <c r="F279" s="2">
        <v>17.973094939999999</v>
      </c>
      <c r="G279" s="2">
        <v>18.018287659999999</v>
      </c>
      <c r="H279" s="2">
        <v>17.991111759999999</v>
      </c>
      <c r="I279" s="2">
        <v>17.99108124</v>
      </c>
      <c r="J279" s="2">
        <v>17.306907649999999</v>
      </c>
      <c r="K279" s="2">
        <v>17.320522310000001</v>
      </c>
      <c r="L279" s="2">
        <v>17.37421608</v>
      </c>
      <c r="M279" s="2">
        <v>17.39504814</v>
      </c>
      <c r="N279" s="2">
        <v>17.97122955</v>
      </c>
      <c r="O279" s="2">
        <v>17.971656800000002</v>
      </c>
      <c r="P279" s="2">
        <v>18.008964540000001</v>
      </c>
    </row>
    <row r="280" spans="1:16" x14ac:dyDescent="0.3">
      <c r="A280" s="6">
        <v>26359</v>
      </c>
      <c r="B280" s="2">
        <v>32.275264739999997</v>
      </c>
      <c r="C280" s="2">
        <v>32.329433440000003</v>
      </c>
      <c r="D280" s="2">
        <v>32.403015140000001</v>
      </c>
      <c r="E280" s="2">
        <v>32.984123230000002</v>
      </c>
      <c r="F280" s="2">
        <v>33.218376159999998</v>
      </c>
      <c r="G280" s="2">
        <v>33.978919980000001</v>
      </c>
      <c r="H280" s="2">
        <v>34.62000656</v>
      </c>
      <c r="I280" s="2">
        <v>34.64530182</v>
      </c>
      <c r="J280" s="2">
        <v>38.331371310000002</v>
      </c>
      <c r="K280" s="2">
        <v>38.361408230000002</v>
      </c>
      <c r="L280" s="2">
        <v>38.509674070000003</v>
      </c>
      <c r="M280" s="2">
        <v>38.541126249999998</v>
      </c>
      <c r="N280" s="2">
        <v>34.785701750000001</v>
      </c>
      <c r="O280" s="2">
        <v>34.815837860000002</v>
      </c>
      <c r="P280" s="2">
        <v>35.157367710000003</v>
      </c>
    </row>
    <row r="281" spans="1:16" x14ac:dyDescent="0.3">
      <c r="A281" s="6">
        <v>26390</v>
      </c>
      <c r="B281" s="2">
        <v>45.967849729999998</v>
      </c>
      <c r="C281" s="2">
        <v>46.067924499999997</v>
      </c>
      <c r="D281" s="2">
        <v>46.20968628</v>
      </c>
      <c r="E281" s="2">
        <v>47.204006200000002</v>
      </c>
      <c r="F281" s="2">
        <v>47.526386260000002</v>
      </c>
      <c r="G281" s="2">
        <v>48.589500430000001</v>
      </c>
      <c r="H281" s="2">
        <v>49.509277339999997</v>
      </c>
      <c r="I281" s="2">
        <v>49.561481479999998</v>
      </c>
      <c r="J281" s="2">
        <v>56.038825989999999</v>
      </c>
      <c r="K281" s="2">
        <v>56.105098720000001</v>
      </c>
      <c r="L281" s="2">
        <v>56.69685364</v>
      </c>
      <c r="M281" s="2">
        <v>56.798961640000002</v>
      </c>
      <c r="N281" s="2">
        <v>49.826377870000002</v>
      </c>
      <c r="O281" s="2">
        <v>49.896564480000002</v>
      </c>
      <c r="P281" s="2">
        <v>50.581256869999997</v>
      </c>
    </row>
    <row r="282" spans="1:16" x14ac:dyDescent="0.3">
      <c r="A282" s="6">
        <v>26420</v>
      </c>
      <c r="B282" s="2">
        <v>70.425315859999998</v>
      </c>
      <c r="C282" s="2">
        <v>70.581138609999996</v>
      </c>
      <c r="D282" s="2">
        <v>70.812187190000003</v>
      </c>
      <c r="E282" s="2">
        <v>72.225105290000002</v>
      </c>
      <c r="F282" s="2">
        <v>72.801315310000007</v>
      </c>
      <c r="G282" s="2">
        <v>74.823074340000005</v>
      </c>
      <c r="H282" s="2">
        <v>76.778686519999994</v>
      </c>
      <c r="I282" s="2">
        <v>76.873611449999999</v>
      </c>
      <c r="J282" s="2">
        <v>90.640632629999999</v>
      </c>
      <c r="K282" s="2">
        <v>90.700782779999997</v>
      </c>
      <c r="L282" s="2">
        <v>91.097145080000004</v>
      </c>
      <c r="M282" s="2">
        <v>91.173782349999996</v>
      </c>
      <c r="N282" s="2">
        <v>77.389991760000001</v>
      </c>
      <c r="O282" s="2">
        <v>77.509407039999999</v>
      </c>
      <c r="P282" s="2">
        <v>78.591972350000006</v>
      </c>
    </row>
    <row r="283" spans="1:16" x14ac:dyDescent="0.3">
      <c r="A283" s="6">
        <v>26451</v>
      </c>
      <c r="B283" s="2">
        <v>110.6753464</v>
      </c>
      <c r="C283" s="2">
        <v>110.914444</v>
      </c>
      <c r="D283" s="2">
        <v>111.3021164</v>
      </c>
      <c r="E283" s="2">
        <v>113.1613388</v>
      </c>
      <c r="F283" s="2">
        <v>113.87448120000001</v>
      </c>
      <c r="G283" s="2">
        <v>116.68974300000001</v>
      </c>
      <c r="H283" s="2">
        <v>119.7233658</v>
      </c>
      <c r="I283" s="2">
        <v>119.87417600000001</v>
      </c>
      <c r="J283" s="2">
        <v>143.46376040000001</v>
      </c>
      <c r="K283" s="2">
        <v>143.51518250000001</v>
      </c>
      <c r="L283" s="2">
        <v>143.62602229999999</v>
      </c>
      <c r="M283" s="2">
        <v>143.70706179999999</v>
      </c>
      <c r="N283" s="2">
        <v>120.7340088</v>
      </c>
      <c r="O283" s="2">
        <v>120.9341812</v>
      </c>
      <c r="P283" s="2">
        <v>122.59263609999999</v>
      </c>
    </row>
    <row r="284" spans="1:16" x14ac:dyDescent="0.3">
      <c r="A284" s="6">
        <v>26481</v>
      </c>
      <c r="B284" s="2">
        <v>118.53981020000001</v>
      </c>
      <c r="C284" s="2">
        <v>118.83229059999999</v>
      </c>
      <c r="D284" s="2">
        <v>119.26757050000001</v>
      </c>
      <c r="E284" s="2">
        <v>121.5661697</v>
      </c>
      <c r="F284" s="2">
        <v>122.39659880000001</v>
      </c>
      <c r="G284" s="2">
        <v>125.5282593</v>
      </c>
      <c r="H284" s="2">
        <v>128.71162409999999</v>
      </c>
      <c r="I284" s="2">
        <v>128.8504791</v>
      </c>
      <c r="J284" s="2">
        <v>150.8121185</v>
      </c>
      <c r="K284" s="2">
        <v>150.86051939999999</v>
      </c>
      <c r="L284" s="2">
        <v>150.75093079999999</v>
      </c>
      <c r="M284" s="2">
        <v>150.7778625</v>
      </c>
      <c r="N284" s="2">
        <v>129.63740540000001</v>
      </c>
      <c r="O284" s="2">
        <v>129.80824279999999</v>
      </c>
      <c r="P284" s="2">
        <v>131.4060059</v>
      </c>
    </row>
    <row r="285" spans="1:16" x14ac:dyDescent="0.3">
      <c r="A285" s="6">
        <v>26512</v>
      </c>
      <c r="B285" s="2">
        <v>98.121658330000002</v>
      </c>
      <c r="C285" s="2">
        <v>98.338874820000001</v>
      </c>
      <c r="D285" s="2">
        <v>98.672401429999994</v>
      </c>
      <c r="E285" s="2">
        <v>100.40002440000001</v>
      </c>
      <c r="F285" s="2">
        <v>101.12761690000001</v>
      </c>
      <c r="G285" s="2">
        <v>104.0485687</v>
      </c>
      <c r="H285" s="2">
        <v>107.1178894</v>
      </c>
      <c r="I285" s="2">
        <v>107.28158569999999</v>
      </c>
      <c r="J285" s="2">
        <v>132.6531067</v>
      </c>
      <c r="K285" s="2">
        <v>132.75340270000001</v>
      </c>
      <c r="L285" s="2">
        <v>133.4118958</v>
      </c>
      <c r="M285" s="2">
        <v>133.58538820000001</v>
      </c>
      <c r="N285" s="2">
        <v>108.2319641</v>
      </c>
      <c r="O285" s="2">
        <v>108.4512405</v>
      </c>
      <c r="P285" s="2">
        <v>110.1354065</v>
      </c>
    </row>
    <row r="286" spans="1:16" x14ac:dyDescent="0.3">
      <c r="A286" s="6">
        <v>26543</v>
      </c>
      <c r="B286" s="2">
        <v>61.558921810000001</v>
      </c>
      <c r="C286" s="2">
        <v>61.680194849999999</v>
      </c>
      <c r="D286" s="2">
        <v>61.847984310000001</v>
      </c>
      <c r="E286" s="2">
        <v>62.979087829999997</v>
      </c>
      <c r="F286" s="2">
        <v>63.389369960000003</v>
      </c>
      <c r="G286" s="2">
        <v>65.046844480000004</v>
      </c>
      <c r="H286" s="2">
        <v>66.878005979999998</v>
      </c>
      <c r="I286" s="2">
        <v>66.993217470000005</v>
      </c>
      <c r="J286" s="2">
        <v>85.097267149999993</v>
      </c>
      <c r="K286" s="2">
        <v>85.179809570000003</v>
      </c>
      <c r="L286" s="2">
        <v>85.706314090000006</v>
      </c>
      <c r="M286" s="2">
        <v>85.786590579999995</v>
      </c>
      <c r="N286" s="2">
        <v>67.668632509999995</v>
      </c>
      <c r="O286" s="2">
        <v>67.812637330000001</v>
      </c>
      <c r="P286" s="2">
        <v>69.075210569999996</v>
      </c>
    </row>
    <row r="287" spans="1:16" x14ac:dyDescent="0.3">
      <c r="A287" s="6">
        <v>26573</v>
      </c>
      <c r="B287" s="2">
        <v>35.065628050000001</v>
      </c>
      <c r="C287" s="2">
        <v>35.12459183</v>
      </c>
      <c r="D287" s="2">
        <v>35.195911410000001</v>
      </c>
      <c r="E287" s="2">
        <v>35.700439449999998</v>
      </c>
      <c r="F287" s="2">
        <v>35.841373439999998</v>
      </c>
      <c r="G287" s="2">
        <v>36.380527499999999</v>
      </c>
      <c r="H287" s="2">
        <v>36.860877989999999</v>
      </c>
      <c r="I287" s="2">
        <v>36.892204280000001</v>
      </c>
      <c r="J287" s="2">
        <v>40.065151210000003</v>
      </c>
      <c r="K287" s="2">
        <v>40.132091520000003</v>
      </c>
      <c r="L287" s="2">
        <v>40.804637909999997</v>
      </c>
      <c r="M287" s="2">
        <v>40.937732699999998</v>
      </c>
      <c r="N287" s="2">
        <v>37.043685910000001</v>
      </c>
      <c r="O287" s="2">
        <v>37.089595789999997</v>
      </c>
      <c r="P287" s="2">
        <v>37.441818240000003</v>
      </c>
    </row>
    <row r="288" spans="1:16" x14ac:dyDescent="0.3">
      <c r="A288" s="6">
        <v>26604</v>
      </c>
      <c r="B288" s="2">
        <v>13.246552469999999</v>
      </c>
      <c r="C288" s="2">
        <v>13.26974678</v>
      </c>
      <c r="D288" s="2">
        <v>13.30054951</v>
      </c>
      <c r="E288" s="2">
        <v>13.562299729999999</v>
      </c>
      <c r="F288" s="2">
        <v>13.684977529999999</v>
      </c>
      <c r="G288" s="2">
        <v>14.176720619999999</v>
      </c>
      <c r="H288" s="2">
        <v>14.684122090000001</v>
      </c>
      <c r="I288" s="2">
        <v>14.711004259999999</v>
      </c>
      <c r="J288" s="2">
        <v>18.61477661</v>
      </c>
      <c r="K288" s="2">
        <v>18.630826949999999</v>
      </c>
      <c r="L288" s="2">
        <v>18.79792595</v>
      </c>
      <c r="M288" s="2">
        <v>18.837404249999999</v>
      </c>
      <c r="N288" s="2">
        <v>14.86080742</v>
      </c>
      <c r="O288" s="2">
        <v>14.89730263</v>
      </c>
      <c r="P288" s="2">
        <v>15.18662262</v>
      </c>
    </row>
    <row r="289" spans="1:16" x14ac:dyDescent="0.3">
      <c r="A289" s="6">
        <v>26634</v>
      </c>
      <c r="B289" s="2">
        <v>10.269006729999999</v>
      </c>
      <c r="C289" s="2">
        <v>10.2726326</v>
      </c>
      <c r="D289" s="2">
        <v>10.26793385</v>
      </c>
      <c r="E289" s="2">
        <v>10.35463524</v>
      </c>
      <c r="F289" s="2">
        <v>10.38434219</v>
      </c>
      <c r="G289" s="2">
        <v>10.522194860000001</v>
      </c>
      <c r="H289" s="2">
        <v>10.64577675</v>
      </c>
      <c r="I289" s="2">
        <v>10.654940610000001</v>
      </c>
      <c r="J289" s="2">
        <v>11.639799119999999</v>
      </c>
      <c r="K289" s="2">
        <v>11.653069500000001</v>
      </c>
      <c r="L289" s="2">
        <v>11.769257550000001</v>
      </c>
      <c r="M289" s="2">
        <v>11.798441889999999</v>
      </c>
      <c r="N289" s="2">
        <v>10.697873120000001</v>
      </c>
      <c r="O289" s="2">
        <v>10.711890220000001</v>
      </c>
      <c r="P289" s="2">
        <v>10.816953659999999</v>
      </c>
    </row>
    <row r="290" spans="1:16" x14ac:dyDescent="0.3">
      <c r="A290" s="6">
        <v>26665</v>
      </c>
      <c r="B290" s="2">
        <v>11.84762669</v>
      </c>
      <c r="C290" s="2">
        <v>11.857765199999999</v>
      </c>
      <c r="D290" s="2">
        <v>11.87133884</v>
      </c>
      <c r="E290" s="2">
        <v>11.987323760000001</v>
      </c>
      <c r="F290" s="2">
        <v>12.012755390000001</v>
      </c>
      <c r="G290" s="2">
        <v>12.12610817</v>
      </c>
      <c r="H290" s="2">
        <v>12.21327305</v>
      </c>
      <c r="I290" s="2">
        <v>12.216738700000001</v>
      </c>
      <c r="J290" s="2">
        <v>12.305948259999999</v>
      </c>
      <c r="K290" s="2">
        <v>12.31622887</v>
      </c>
      <c r="L290" s="2">
        <v>12.40990734</v>
      </c>
      <c r="M290" s="2">
        <v>12.433515549999999</v>
      </c>
      <c r="N290" s="2">
        <v>12.22596836</v>
      </c>
      <c r="O290" s="2">
        <v>12.232064250000001</v>
      </c>
      <c r="P290" s="2">
        <v>12.28483677</v>
      </c>
    </row>
    <row r="291" spans="1:16" x14ac:dyDescent="0.3">
      <c r="A291" s="6">
        <v>26696</v>
      </c>
      <c r="B291" s="2">
        <v>15.72521877</v>
      </c>
      <c r="C291" s="2">
        <v>15.7408371</v>
      </c>
      <c r="D291" s="2">
        <v>15.76824856</v>
      </c>
      <c r="E291" s="2">
        <v>15.95493126</v>
      </c>
      <c r="F291" s="2">
        <v>16.01755524</v>
      </c>
      <c r="G291" s="2">
        <v>16.26572037</v>
      </c>
      <c r="H291" s="2">
        <v>16.457672120000002</v>
      </c>
      <c r="I291" s="2">
        <v>16.467790600000001</v>
      </c>
      <c r="J291" s="2">
        <v>17.64017677</v>
      </c>
      <c r="K291" s="2">
        <v>17.65715981</v>
      </c>
      <c r="L291" s="2">
        <v>17.77208328</v>
      </c>
      <c r="M291" s="2">
        <v>17.79321289</v>
      </c>
      <c r="N291" s="2">
        <v>16.516437530000001</v>
      </c>
      <c r="O291" s="2">
        <v>16.530246730000002</v>
      </c>
      <c r="P291" s="2">
        <v>16.658147809999999</v>
      </c>
    </row>
    <row r="292" spans="1:16" x14ac:dyDescent="0.3">
      <c r="A292" s="6">
        <v>26724</v>
      </c>
      <c r="B292" s="2">
        <v>25.310131070000001</v>
      </c>
      <c r="C292" s="2">
        <v>25.36216164</v>
      </c>
      <c r="D292" s="2">
        <v>25.436553960000001</v>
      </c>
      <c r="E292" s="2">
        <v>25.93466759</v>
      </c>
      <c r="F292" s="2">
        <v>26.158948899999999</v>
      </c>
      <c r="G292" s="2">
        <v>26.980134960000001</v>
      </c>
      <c r="H292" s="2">
        <v>27.82826996</v>
      </c>
      <c r="I292" s="2">
        <v>27.877504349999999</v>
      </c>
      <c r="J292" s="2">
        <v>34.959198000000001</v>
      </c>
      <c r="K292" s="2">
        <v>35.007457729999999</v>
      </c>
      <c r="L292" s="2">
        <v>35.519466399999999</v>
      </c>
      <c r="M292" s="2">
        <v>35.61333466</v>
      </c>
      <c r="N292" s="2">
        <v>28.159696579999999</v>
      </c>
      <c r="O292" s="2">
        <v>28.230838779999999</v>
      </c>
      <c r="P292" s="2">
        <v>28.761314389999999</v>
      </c>
    </row>
    <row r="293" spans="1:16" x14ac:dyDescent="0.3">
      <c r="A293" s="6">
        <v>26755</v>
      </c>
      <c r="B293" s="2">
        <v>34.570415500000003</v>
      </c>
      <c r="C293" s="2">
        <v>34.641693119999999</v>
      </c>
      <c r="D293" s="2">
        <v>34.761070250000003</v>
      </c>
      <c r="E293" s="2">
        <v>35.48671341</v>
      </c>
      <c r="F293" s="2">
        <v>35.817424770000002</v>
      </c>
      <c r="G293" s="2">
        <v>37.105636599999997</v>
      </c>
      <c r="H293" s="2">
        <v>38.518344880000001</v>
      </c>
      <c r="I293" s="2">
        <v>38.589557650000003</v>
      </c>
      <c r="J293" s="2">
        <v>50.25040817</v>
      </c>
      <c r="K293" s="2">
        <v>50.288703920000003</v>
      </c>
      <c r="L293" s="2">
        <v>50.612575530000001</v>
      </c>
      <c r="M293" s="2">
        <v>50.674625399999996</v>
      </c>
      <c r="N293" s="2">
        <v>39.024299620000001</v>
      </c>
      <c r="O293" s="2">
        <v>39.115470889999997</v>
      </c>
      <c r="P293" s="2">
        <v>39.870063780000002</v>
      </c>
    </row>
    <row r="294" spans="1:16" x14ac:dyDescent="0.3">
      <c r="A294" s="6">
        <v>26785</v>
      </c>
      <c r="B294" s="2">
        <v>66.352706909999995</v>
      </c>
      <c r="C294" s="2">
        <v>66.507980349999997</v>
      </c>
      <c r="D294" s="2">
        <v>66.717010500000001</v>
      </c>
      <c r="E294" s="2">
        <v>68.050163269999999</v>
      </c>
      <c r="F294" s="2">
        <v>68.508338929999994</v>
      </c>
      <c r="G294" s="2">
        <v>70.354316710000006</v>
      </c>
      <c r="H294" s="2">
        <v>72.272682189999998</v>
      </c>
      <c r="I294" s="2">
        <v>72.364250179999999</v>
      </c>
      <c r="J294" s="2">
        <v>86.233306880000001</v>
      </c>
      <c r="K294" s="2">
        <v>86.321983340000003</v>
      </c>
      <c r="L294" s="2">
        <v>86.995010379999997</v>
      </c>
      <c r="M294" s="2">
        <v>87.108291629999997</v>
      </c>
      <c r="N294" s="2">
        <v>72.895431520000002</v>
      </c>
      <c r="O294" s="2">
        <v>73.007759089999993</v>
      </c>
      <c r="P294" s="2">
        <v>74.031303410000007</v>
      </c>
    </row>
    <row r="295" spans="1:16" x14ac:dyDescent="0.3">
      <c r="A295" s="6">
        <v>26816</v>
      </c>
      <c r="B295" s="2">
        <v>102.2214127</v>
      </c>
      <c r="C295" s="2">
        <v>102.5258102</v>
      </c>
      <c r="D295" s="2">
        <v>102.9491043</v>
      </c>
      <c r="E295" s="2">
        <v>105.6283569</v>
      </c>
      <c r="F295" s="2">
        <v>106.6401291</v>
      </c>
      <c r="G295" s="2">
        <v>110.8421555</v>
      </c>
      <c r="H295" s="2">
        <v>115.15556340000001</v>
      </c>
      <c r="I295" s="2">
        <v>115.36067199999999</v>
      </c>
      <c r="J295" s="2">
        <v>148.1385803</v>
      </c>
      <c r="K295" s="2">
        <v>148.23574830000001</v>
      </c>
      <c r="L295" s="2">
        <v>148.56103519999999</v>
      </c>
      <c r="M295" s="2">
        <v>148.62663269999999</v>
      </c>
      <c r="N295" s="2">
        <v>116.55232239999999</v>
      </c>
      <c r="O295" s="2">
        <v>116.7972717</v>
      </c>
      <c r="P295" s="2">
        <v>118.9382782</v>
      </c>
    </row>
    <row r="296" spans="1:16" x14ac:dyDescent="0.3">
      <c r="A296" s="6">
        <v>26846</v>
      </c>
      <c r="B296" s="2">
        <v>117.518074</v>
      </c>
      <c r="C296" s="2">
        <v>117.82665249999999</v>
      </c>
      <c r="D296" s="2">
        <v>118.2860718</v>
      </c>
      <c r="E296" s="2">
        <v>121.0144043</v>
      </c>
      <c r="F296" s="2">
        <v>122.1479034</v>
      </c>
      <c r="G296" s="2">
        <v>126.5073395</v>
      </c>
      <c r="H296" s="2">
        <v>130.937973</v>
      </c>
      <c r="I296" s="2">
        <v>131.1528625</v>
      </c>
      <c r="J296" s="2">
        <v>165.273819</v>
      </c>
      <c r="K296" s="2">
        <v>165.3527374</v>
      </c>
      <c r="L296" s="2">
        <v>165.44790649999999</v>
      </c>
      <c r="M296" s="2">
        <v>165.51470950000001</v>
      </c>
      <c r="N296" s="2">
        <v>132.3867645</v>
      </c>
      <c r="O296" s="2">
        <v>132.65357969999999</v>
      </c>
      <c r="P296" s="2">
        <v>134.95092769999999</v>
      </c>
    </row>
    <row r="297" spans="1:16" x14ac:dyDescent="0.3">
      <c r="A297" s="6">
        <v>26877</v>
      </c>
      <c r="B297" s="2">
        <v>105.4243393</v>
      </c>
      <c r="C297" s="2">
        <v>105.7124252</v>
      </c>
      <c r="D297" s="2">
        <v>106.1495209</v>
      </c>
      <c r="E297" s="2">
        <v>108.52875520000001</v>
      </c>
      <c r="F297" s="2">
        <v>109.5304489</v>
      </c>
      <c r="G297" s="2">
        <v>113.52942659999999</v>
      </c>
      <c r="H297" s="2">
        <v>117.4699936</v>
      </c>
      <c r="I297" s="2">
        <v>117.63572689999999</v>
      </c>
      <c r="J297" s="2">
        <v>142.79953</v>
      </c>
      <c r="K297" s="2">
        <v>142.83526610000001</v>
      </c>
      <c r="L297" s="2">
        <v>142.51625060000001</v>
      </c>
      <c r="M297" s="2">
        <v>142.57984920000001</v>
      </c>
      <c r="N297" s="2">
        <v>118.532814</v>
      </c>
      <c r="O297" s="2">
        <v>118.7361908</v>
      </c>
      <c r="P297" s="2">
        <v>120.6411514</v>
      </c>
    </row>
    <row r="298" spans="1:16" x14ac:dyDescent="0.3">
      <c r="A298" s="6">
        <v>26908</v>
      </c>
      <c r="B298" s="2">
        <v>55.69408035</v>
      </c>
      <c r="C298" s="2">
        <v>55.785106659999997</v>
      </c>
      <c r="D298" s="2">
        <v>55.920124049999998</v>
      </c>
      <c r="E298" s="2">
        <v>56.722351070000002</v>
      </c>
      <c r="F298" s="2">
        <v>57.06370544</v>
      </c>
      <c r="G298" s="2">
        <v>58.359729770000001</v>
      </c>
      <c r="H298" s="2">
        <v>59.673385619999998</v>
      </c>
      <c r="I298" s="2">
        <v>59.765369419999999</v>
      </c>
      <c r="J298" s="2">
        <v>72.944328310000003</v>
      </c>
      <c r="K298" s="2">
        <v>73.033950809999993</v>
      </c>
      <c r="L298" s="2">
        <v>73.738723750000005</v>
      </c>
      <c r="M298" s="2">
        <v>73.886978150000004</v>
      </c>
      <c r="N298" s="2">
        <v>60.278778080000002</v>
      </c>
      <c r="O298" s="2">
        <v>60.402889250000001</v>
      </c>
      <c r="P298" s="2">
        <v>61.412193299999998</v>
      </c>
    </row>
    <row r="299" spans="1:16" x14ac:dyDescent="0.3">
      <c r="A299" s="6">
        <v>26938</v>
      </c>
      <c r="B299" s="2">
        <v>37.218112949999998</v>
      </c>
      <c r="C299" s="2">
        <v>37.276054379999998</v>
      </c>
      <c r="D299" s="2">
        <v>37.375396729999999</v>
      </c>
      <c r="E299" s="2">
        <v>38.023696899999997</v>
      </c>
      <c r="F299" s="2">
        <v>38.295150759999999</v>
      </c>
      <c r="G299" s="2">
        <v>39.367919919999999</v>
      </c>
      <c r="H299" s="2">
        <v>40.445667270000001</v>
      </c>
      <c r="I299" s="2">
        <v>40.507347109999998</v>
      </c>
      <c r="J299" s="2">
        <v>50.256526950000001</v>
      </c>
      <c r="K299" s="2">
        <v>50.2804985</v>
      </c>
      <c r="L299" s="2">
        <v>50.408203129999997</v>
      </c>
      <c r="M299" s="2">
        <v>50.457901</v>
      </c>
      <c r="N299" s="2">
        <v>40.867099760000002</v>
      </c>
      <c r="O299" s="2">
        <v>40.950073240000002</v>
      </c>
      <c r="P299" s="2">
        <v>41.634838100000003</v>
      </c>
    </row>
    <row r="300" spans="1:16" x14ac:dyDescent="0.3">
      <c r="A300" s="6">
        <v>26969</v>
      </c>
      <c r="B300" s="2">
        <v>18.99806023</v>
      </c>
      <c r="C300" s="2">
        <v>19.00533867</v>
      </c>
      <c r="D300" s="2">
        <v>19.00968933</v>
      </c>
      <c r="E300" s="2">
        <v>19.177021029999999</v>
      </c>
      <c r="F300" s="2">
        <v>19.22599602</v>
      </c>
      <c r="G300" s="2">
        <v>19.498655320000001</v>
      </c>
      <c r="H300" s="2">
        <v>19.819730759999999</v>
      </c>
      <c r="I300" s="2">
        <v>19.846841810000001</v>
      </c>
      <c r="J300" s="2">
        <v>23.681924819999999</v>
      </c>
      <c r="K300" s="2">
        <v>23.705284120000002</v>
      </c>
      <c r="L300" s="2">
        <v>23.951444630000001</v>
      </c>
      <c r="M300" s="2">
        <v>24.000505449999999</v>
      </c>
      <c r="N300" s="2">
        <v>19.998437880000001</v>
      </c>
      <c r="O300" s="2">
        <v>20.037229539999998</v>
      </c>
      <c r="P300" s="2">
        <v>20.338689800000001</v>
      </c>
    </row>
    <row r="301" spans="1:16" x14ac:dyDescent="0.3">
      <c r="A301" s="6">
        <v>26999</v>
      </c>
      <c r="B301" s="2">
        <v>12.87797546</v>
      </c>
      <c r="C301" s="2">
        <v>12.88584232</v>
      </c>
      <c r="D301" s="2">
        <v>12.893855090000001</v>
      </c>
      <c r="E301" s="2">
        <v>13.00823975</v>
      </c>
      <c r="F301" s="2">
        <v>13.044761660000001</v>
      </c>
      <c r="G301" s="2">
        <v>13.140007020000001</v>
      </c>
      <c r="H301" s="2">
        <v>13.167181019999999</v>
      </c>
      <c r="I301" s="2">
        <v>13.17119694</v>
      </c>
      <c r="J301" s="2">
        <v>13.19579029</v>
      </c>
      <c r="K301" s="2">
        <v>13.208398819999999</v>
      </c>
      <c r="L301" s="2">
        <v>13.33330917</v>
      </c>
      <c r="M301" s="2">
        <v>13.361478809999999</v>
      </c>
      <c r="N301" s="2">
        <v>13.180177690000001</v>
      </c>
      <c r="O301" s="2">
        <v>13.188638689999999</v>
      </c>
      <c r="P301" s="2">
        <v>13.25474548</v>
      </c>
    </row>
    <row r="302" spans="1:16" x14ac:dyDescent="0.3">
      <c r="A302" s="6">
        <v>27030</v>
      </c>
      <c r="B302" s="2">
        <v>11.22393894</v>
      </c>
      <c r="C302" s="2">
        <v>11.224809649999999</v>
      </c>
      <c r="D302" s="2">
        <v>11.2237072</v>
      </c>
      <c r="E302" s="2">
        <v>11.297717090000001</v>
      </c>
      <c r="F302" s="2">
        <v>11.30994606</v>
      </c>
      <c r="G302" s="2">
        <v>11.363202100000001</v>
      </c>
      <c r="H302" s="2">
        <v>11.38964462</v>
      </c>
      <c r="I302" s="2">
        <v>11.392080310000001</v>
      </c>
      <c r="J302" s="2">
        <v>11.477479929999999</v>
      </c>
      <c r="K302" s="2">
        <v>11.483959199999999</v>
      </c>
      <c r="L302" s="2">
        <v>11.534452440000001</v>
      </c>
      <c r="M302" s="2">
        <v>11.548153879999999</v>
      </c>
      <c r="N302" s="2">
        <v>11.39868927</v>
      </c>
      <c r="O302" s="2">
        <v>11.40343571</v>
      </c>
      <c r="P302" s="2">
        <v>11.45352364</v>
      </c>
    </row>
    <row r="303" spans="1:16" x14ac:dyDescent="0.3">
      <c r="A303" s="6">
        <v>27061</v>
      </c>
      <c r="B303" s="2">
        <v>16.194322589999999</v>
      </c>
      <c r="C303" s="2">
        <v>16.21918488</v>
      </c>
      <c r="D303" s="2">
        <v>16.262832639999999</v>
      </c>
      <c r="E303" s="2">
        <v>16.557691569999999</v>
      </c>
      <c r="F303" s="2">
        <v>16.674175259999998</v>
      </c>
      <c r="G303" s="2">
        <v>17.09747505</v>
      </c>
      <c r="H303" s="2">
        <v>17.481821060000001</v>
      </c>
      <c r="I303" s="2">
        <v>17.499916079999998</v>
      </c>
      <c r="J303" s="2">
        <v>20.241966250000001</v>
      </c>
      <c r="K303" s="2">
        <v>20.250413890000001</v>
      </c>
      <c r="L303" s="2">
        <v>20.210782999999999</v>
      </c>
      <c r="M303" s="2">
        <v>20.216182709999998</v>
      </c>
      <c r="N303" s="2">
        <v>17.597555159999999</v>
      </c>
      <c r="O303" s="2">
        <v>17.619155880000001</v>
      </c>
      <c r="P303" s="2">
        <v>17.82977867</v>
      </c>
    </row>
    <row r="304" spans="1:16" x14ac:dyDescent="0.3">
      <c r="A304" s="6">
        <v>27089</v>
      </c>
      <c r="B304" s="2">
        <v>31.007692339999998</v>
      </c>
      <c r="C304" s="2">
        <v>31.037981030000001</v>
      </c>
      <c r="D304" s="2">
        <v>31.084909440000001</v>
      </c>
      <c r="E304" s="2">
        <v>31.452903750000001</v>
      </c>
      <c r="F304" s="2">
        <v>31.588512420000001</v>
      </c>
      <c r="G304" s="2">
        <v>32.126991269999998</v>
      </c>
      <c r="H304" s="2">
        <v>32.633018489999998</v>
      </c>
      <c r="I304" s="2">
        <v>32.658817290000002</v>
      </c>
      <c r="J304" s="2">
        <v>35.81694031</v>
      </c>
      <c r="K304" s="2">
        <v>35.842338560000002</v>
      </c>
      <c r="L304" s="2">
        <v>36.042396549999999</v>
      </c>
      <c r="M304" s="2">
        <v>36.102657319999999</v>
      </c>
      <c r="N304" s="2">
        <v>32.785968779999997</v>
      </c>
      <c r="O304" s="2">
        <v>32.822502139999997</v>
      </c>
      <c r="P304" s="2">
        <v>33.144199370000003</v>
      </c>
    </row>
    <row r="305" spans="1:16" x14ac:dyDescent="0.3">
      <c r="A305" s="6">
        <v>27120</v>
      </c>
      <c r="B305" s="2">
        <v>42.944282530000002</v>
      </c>
      <c r="C305" s="2">
        <v>43.056262969999999</v>
      </c>
      <c r="D305" s="2">
        <v>43.213947300000001</v>
      </c>
      <c r="E305" s="2">
        <v>44.352729799999999</v>
      </c>
      <c r="F305" s="2">
        <v>44.806358340000003</v>
      </c>
      <c r="G305" s="2">
        <v>46.495796200000001</v>
      </c>
      <c r="H305" s="2">
        <v>48.010715480000002</v>
      </c>
      <c r="I305" s="2">
        <v>48.072696690000001</v>
      </c>
      <c r="J305" s="2">
        <v>57.363925930000001</v>
      </c>
      <c r="K305" s="2">
        <v>57.391345979999997</v>
      </c>
      <c r="L305" s="2">
        <v>57.59732056</v>
      </c>
      <c r="M305" s="2">
        <v>57.647815700000002</v>
      </c>
      <c r="N305" s="2">
        <v>48.419078829999997</v>
      </c>
      <c r="O305" s="2">
        <v>48.5007515</v>
      </c>
      <c r="P305" s="2">
        <v>49.235469819999999</v>
      </c>
    </row>
    <row r="306" spans="1:16" x14ac:dyDescent="0.3">
      <c r="A306" s="6">
        <v>27150</v>
      </c>
      <c r="B306" s="2">
        <v>80.829025270000002</v>
      </c>
      <c r="C306" s="2">
        <v>81.009872439999995</v>
      </c>
      <c r="D306" s="2">
        <v>81.278533940000003</v>
      </c>
      <c r="E306" s="2">
        <v>83.077987669999999</v>
      </c>
      <c r="F306" s="2">
        <v>83.739326480000003</v>
      </c>
      <c r="G306" s="2">
        <v>86.187362669999999</v>
      </c>
      <c r="H306" s="2">
        <v>88.525665279999998</v>
      </c>
      <c r="I306" s="2">
        <v>88.636650090000003</v>
      </c>
      <c r="J306" s="2">
        <v>104.58291629999999</v>
      </c>
      <c r="K306" s="2">
        <v>104.6745605</v>
      </c>
      <c r="L306" s="2">
        <v>105.1969376</v>
      </c>
      <c r="M306" s="2">
        <v>105.30081939999999</v>
      </c>
      <c r="N306" s="2">
        <v>89.238937379999996</v>
      </c>
      <c r="O306" s="2">
        <v>89.377830509999995</v>
      </c>
      <c r="P306" s="2">
        <v>90.714027400000006</v>
      </c>
    </row>
    <row r="307" spans="1:16" x14ac:dyDescent="0.3">
      <c r="A307" s="6">
        <v>27181</v>
      </c>
      <c r="B307" s="2">
        <v>106.5794983</v>
      </c>
      <c r="C307" s="2">
        <v>106.8587112</v>
      </c>
      <c r="D307" s="2">
        <v>107.2450485</v>
      </c>
      <c r="E307" s="2">
        <v>109.4451675</v>
      </c>
      <c r="F307" s="2">
        <v>110.1897125</v>
      </c>
      <c r="G307" s="2">
        <v>113.12009430000001</v>
      </c>
      <c r="H307" s="2">
        <v>115.8192902</v>
      </c>
      <c r="I307" s="2">
        <v>115.9207382</v>
      </c>
      <c r="J307" s="2">
        <v>130.61727909999999</v>
      </c>
      <c r="K307" s="2">
        <v>130.69210820000001</v>
      </c>
      <c r="L307" s="2">
        <v>130.68177800000001</v>
      </c>
      <c r="M307" s="2">
        <v>130.67822269999999</v>
      </c>
      <c r="N307" s="2">
        <v>116.44731899999999</v>
      </c>
      <c r="O307" s="2">
        <v>116.5557785</v>
      </c>
      <c r="P307" s="2">
        <v>117.7240601</v>
      </c>
    </row>
    <row r="308" spans="1:16" x14ac:dyDescent="0.3">
      <c r="A308" s="6">
        <v>27211</v>
      </c>
      <c r="B308" s="2">
        <v>130.7637939</v>
      </c>
      <c r="C308" s="2">
        <v>131.16554260000001</v>
      </c>
      <c r="D308" s="2">
        <v>131.7727051</v>
      </c>
      <c r="E308" s="2">
        <v>134.9485779</v>
      </c>
      <c r="F308" s="2">
        <v>136.1890411</v>
      </c>
      <c r="G308" s="2">
        <v>141.40617370000001</v>
      </c>
      <c r="H308" s="2">
        <v>146.82180790000001</v>
      </c>
      <c r="I308" s="2">
        <v>147.07785029999999</v>
      </c>
      <c r="J308" s="2">
        <v>189.284729</v>
      </c>
      <c r="K308" s="2">
        <v>189.42111209999999</v>
      </c>
      <c r="L308" s="2">
        <v>190.25256350000001</v>
      </c>
      <c r="M308" s="2">
        <v>190.37574770000001</v>
      </c>
      <c r="N308" s="2">
        <v>148.6316071</v>
      </c>
      <c r="O308" s="2">
        <v>148.95762629999999</v>
      </c>
      <c r="P308" s="2">
        <v>151.52371220000001</v>
      </c>
    </row>
    <row r="309" spans="1:16" x14ac:dyDescent="0.3">
      <c r="A309" s="6">
        <v>27242</v>
      </c>
      <c r="B309" s="2">
        <v>92.670364379999995</v>
      </c>
      <c r="C309" s="2">
        <v>92.883308409999998</v>
      </c>
      <c r="D309" s="2">
        <v>93.203262330000001</v>
      </c>
      <c r="E309" s="2">
        <v>94.97000122</v>
      </c>
      <c r="F309" s="2">
        <v>95.647865300000007</v>
      </c>
      <c r="G309" s="2">
        <v>98.283798219999994</v>
      </c>
      <c r="H309" s="2">
        <v>100.8167801</v>
      </c>
      <c r="I309" s="2">
        <v>100.9472504</v>
      </c>
      <c r="J309" s="2">
        <v>117.99954990000001</v>
      </c>
      <c r="K309" s="2">
        <v>118.1199036</v>
      </c>
      <c r="L309" s="2">
        <v>119.03301999999999</v>
      </c>
      <c r="M309" s="2">
        <v>119.27353669999999</v>
      </c>
      <c r="N309" s="2">
        <v>101.62015529999999</v>
      </c>
      <c r="O309" s="2">
        <v>101.8114777</v>
      </c>
      <c r="P309" s="2">
        <v>103.2834549</v>
      </c>
    </row>
    <row r="310" spans="1:16" x14ac:dyDescent="0.3">
      <c r="A310" s="6">
        <v>27273</v>
      </c>
      <c r="B310" s="2">
        <v>55.027030940000003</v>
      </c>
      <c r="C310" s="2">
        <v>55.1097641</v>
      </c>
      <c r="D310" s="2">
        <v>55.233493799999998</v>
      </c>
      <c r="E310" s="2">
        <v>55.865890499999999</v>
      </c>
      <c r="F310" s="2">
        <v>56.057685849999999</v>
      </c>
      <c r="G310" s="2">
        <v>56.83846664</v>
      </c>
      <c r="H310" s="2">
        <v>57.619758609999998</v>
      </c>
      <c r="I310" s="2">
        <v>57.660072329999998</v>
      </c>
      <c r="J310" s="2">
        <v>62.371711730000001</v>
      </c>
      <c r="K310" s="2">
        <v>62.410034179999997</v>
      </c>
      <c r="L310" s="2">
        <v>62.632396700000001</v>
      </c>
      <c r="M310" s="2">
        <v>62.724517820000003</v>
      </c>
      <c r="N310" s="2">
        <v>57.848449709999997</v>
      </c>
      <c r="O310" s="2">
        <v>57.908470149999999</v>
      </c>
      <c r="P310" s="2">
        <v>58.339443209999999</v>
      </c>
    </row>
    <row r="311" spans="1:16" x14ac:dyDescent="0.3">
      <c r="A311" s="6">
        <v>27303</v>
      </c>
      <c r="B311" s="2">
        <v>37.367103579999998</v>
      </c>
      <c r="C311" s="2">
        <v>37.445465089999999</v>
      </c>
      <c r="D311" s="2">
        <v>37.559413910000004</v>
      </c>
      <c r="E311" s="2">
        <v>38.32817841</v>
      </c>
      <c r="F311" s="2">
        <v>38.607551569999998</v>
      </c>
      <c r="G311" s="2">
        <v>39.614971160000003</v>
      </c>
      <c r="H311" s="2">
        <v>40.59290695</v>
      </c>
      <c r="I311" s="2">
        <v>40.644302369999998</v>
      </c>
      <c r="J311" s="2">
        <v>47.698474879999999</v>
      </c>
      <c r="K311" s="2">
        <v>47.74835968</v>
      </c>
      <c r="L311" s="2">
        <v>48.195568080000001</v>
      </c>
      <c r="M311" s="2">
        <v>48.29912186</v>
      </c>
      <c r="N311" s="2">
        <v>40.92366028</v>
      </c>
      <c r="O311" s="2">
        <v>40.993625639999998</v>
      </c>
      <c r="P311" s="2">
        <v>41.511398319999998</v>
      </c>
    </row>
    <row r="312" spans="1:16" x14ac:dyDescent="0.3">
      <c r="A312" s="6">
        <v>27334</v>
      </c>
      <c r="B312" s="2">
        <v>17.92557716</v>
      </c>
      <c r="C312" s="2">
        <v>17.949222559999999</v>
      </c>
      <c r="D312" s="2">
        <v>17.980545039999999</v>
      </c>
      <c r="E312" s="2">
        <v>18.254896160000001</v>
      </c>
      <c r="F312" s="2">
        <v>18.347944259999998</v>
      </c>
      <c r="G312" s="2">
        <v>18.681211470000001</v>
      </c>
      <c r="H312" s="2">
        <v>18.98532677</v>
      </c>
      <c r="I312" s="2">
        <v>19.00440025</v>
      </c>
      <c r="J312" s="2">
        <v>21.15576935</v>
      </c>
      <c r="K312" s="2">
        <v>21.181730269999999</v>
      </c>
      <c r="L312" s="2">
        <v>21.48070908</v>
      </c>
      <c r="M312" s="2">
        <v>21.54353523</v>
      </c>
      <c r="N312" s="2">
        <v>19.09924698</v>
      </c>
      <c r="O312" s="2">
        <v>19.12960052</v>
      </c>
      <c r="P312" s="2">
        <v>19.340965270000002</v>
      </c>
    </row>
    <row r="313" spans="1:16" x14ac:dyDescent="0.3">
      <c r="A313" s="6">
        <v>27364</v>
      </c>
      <c r="B313" s="2">
        <v>11.43833351</v>
      </c>
      <c r="C313" s="2">
        <v>11.451580999999999</v>
      </c>
      <c r="D313" s="2">
        <v>11.471324920000001</v>
      </c>
      <c r="E313" s="2">
        <v>11.65549946</v>
      </c>
      <c r="F313" s="2">
        <v>11.726225850000001</v>
      </c>
      <c r="G313" s="2">
        <v>12.00258827</v>
      </c>
      <c r="H313" s="2">
        <v>12.27849865</v>
      </c>
      <c r="I313" s="2">
        <v>12.29580116</v>
      </c>
      <c r="J313" s="2">
        <v>14.56370068</v>
      </c>
      <c r="K313" s="2">
        <v>14.579990390000001</v>
      </c>
      <c r="L313" s="2">
        <v>14.73388958</v>
      </c>
      <c r="M313" s="2">
        <v>14.77181721</v>
      </c>
      <c r="N313" s="2">
        <v>12.386837959999999</v>
      </c>
      <c r="O313" s="2">
        <v>12.41197491</v>
      </c>
      <c r="P313" s="2">
        <v>12.6020956</v>
      </c>
    </row>
    <row r="314" spans="1:16" x14ac:dyDescent="0.3">
      <c r="A314" s="6">
        <v>27395</v>
      </c>
      <c r="B314" s="2">
        <v>12.874974249999999</v>
      </c>
      <c r="C314" s="2">
        <v>12.88955116</v>
      </c>
      <c r="D314" s="2">
        <v>12.90647888</v>
      </c>
      <c r="E314" s="2">
        <v>13.11019993</v>
      </c>
      <c r="F314" s="2">
        <v>13.182909009999999</v>
      </c>
      <c r="G314" s="2">
        <v>13.450318340000001</v>
      </c>
      <c r="H314" s="2">
        <v>13.680019379999999</v>
      </c>
      <c r="I314" s="2">
        <v>13.6898737</v>
      </c>
      <c r="J314" s="2">
        <v>14.565376280000001</v>
      </c>
      <c r="K314" s="2">
        <v>14.57814503</v>
      </c>
      <c r="L314" s="2">
        <v>14.6951704</v>
      </c>
      <c r="M314" s="2">
        <v>14.72615147</v>
      </c>
      <c r="N314" s="2">
        <v>13.72923374</v>
      </c>
      <c r="O314" s="2">
        <v>13.744245530000001</v>
      </c>
      <c r="P314" s="2">
        <v>13.870954510000001</v>
      </c>
    </row>
    <row r="315" spans="1:16" x14ac:dyDescent="0.3">
      <c r="A315" s="6">
        <v>27426</v>
      </c>
      <c r="B315" s="2">
        <v>14.5212822</v>
      </c>
      <c r="C315" s="2">
        <v>14.531278609999999</v>
      </c>
      <c r="D315" s="2">
        <v>14.54592323</v>
      </c>
      <c r="E315" s="2">
        <v>14.65243435</v>
      </c>
      <c r="F315" s="2">
        <v>14.655524249999999</v>
      </c>
      <c r="G315" s="2">
        <v>14.65061665</v>
      </c>
      <c r="H315" s="2">
        <v>14.60106277</v>
      </c>
      <c r="I315" s="2">
        <v>14.59824371</v>
      </c>
      <c r="J315" s="2">
        <v>13.64970303</v>
      </c>
      <c r="K315" s="2">
        <v>13.65271091</v>
      </c>
      <c r="L315" s="2">
        <v>13.641308779999999</v>
      </c>
      <c r="M315" s="2">
        <v>13.65185642</v>
      </c>
      <c r="N315" s="2">
        <v>14.56569767</v>
      </c>
      <c r="O315" s="2">
        <v>14.56381702</v>
      </c>
      <c r="P315" s="2">
        <v>14.559510230000001</v>
      </c>
    </row>
    <row r="316" spans="1:16" x14ac:dyDescent="0.3">
      <c r="A316" s="6">
        <v>27454</v>
      </c>
      <c r="B316" s="2">
        <v>25.245870589999999</v>
      </c>
      <c r="C316" s="2">
        <v>25.277942660000001</v>
      </c>
      <c r="D316" s="2">
        <v>25.32010841</v>
      </c>
      <c r="E316" s="2">
        <v>25.668882369999999</v>
      </c>
      <c r="F316" s="2">
        <v>25.743375780000001</v>
      </c>
      <c r="G316" s="2">
        <v>25.950395579999999</v>
      </c>
      <c r="H316" s="2">
        <v>26.039319989999999</v>
      </c>
      <c r="I316" s="2">
        <v>26.051567080000002</v>
      </c>
      <c r="J316" s="2">
        <v>26.471448899999999</v>
      </c>
      <c r="K316" s="2">
        <v>26.51177216</v>
      </c>
      <c r="L316" s="2">
        <v>26.855150219999999</v>
      </c>
      <c r="M316" s="2">
        <v>26.93136406</v>
      </c>
      <c r="N316" s="2">
        <v>26.087825779999999</v>
      </c>
      <c r="O316" s="2">
        <v>26.108438490000001</v>
      </c>
      <c r="P316" s="2">
        <v>26.269365310000001</v>
      </c>
    </row>
    <row r="317" spans="1:16" x14ac:dyDescent="0.3">
      <c r="A317" s="6">
        <v>27485</v>
      </c>
      <c r="B317" s="2">
        <v>39.840183260000003</v>
      </c>
      <c r="C317" s="2">
        <v>39.937126159999998</v>
      </c>
      <c r="D317" s="2">
        <v>40.083717350000001</v>
      </c>
      <c r="E317" s="2">
        <v>41.027664180000002</v>
      </c>
      <c r="F317" s="2">
        <v>41.384830469999997</v>
      </c>
      <c r="G317" s="2">
        <v>42.694942470000001</v>
      </c>
      <c r="H317" s="2">
        <v>43.969551090000003</v>
      </c>
      <c r="I317" s="2">
        <v>44.032714839999997</v>
      </c>
      <c r="J317" s="2">
        <v>52.824302670000002</v>
      </c>
      <c r="K317" s="2">
        <v>52.86670685</v>
      </c>
      <c r="L317" s="2">
        <v>53.13843155</v>
      </c>
      <c r="M317" s="2">
        <v>53.21764374</v>
      </c>
      <c r="N317" s="2">
        <v>44.366958619999998</v>
      </c>
      <c r="O317" s="2">
        <v>44.450706480000001</v>
      </c>
      <c r="P317" s="2">
        <v>45.178012850000002</v>
      </c>
    </row>
    <row r="318" spans="1:16" x14ac:dyDescent="0.3">
      <c r="A318" s="6">
        <v>27515</v>
      </c>
      <c r="B318" s="2">
        <v>67.369476320000004</v>
      </c>
      <c r="C318" s="2">
        <v>67.54470062</v>
      </c>
      <c r="D318" s="2">
        <v>67.796096800000001</v>
      </c>
      <c r="E318" s="2">
        <v>69.377021790000001</v>
      </c>
      <c r="F318" s="2">
        <v>70.052307130000003</v>
      </c>
      <c r="G318" s="2">
        <v>72.689575199999993</v>
      </c>
      <c r="H318" s="2">
        <v>75.291023249999995</v>
      </c>
      <c r="I318" s="2">
        <v>75.402976989999999</v>
      </c>
      <c r="J318" s="2">
        <v>94.35016632</v>
      </c>
      <c r="K318" s="2">
        <v>94.390357969999997</v>
      </c>
      <c r="L318" s="2">
        <v>94.59794617</v>
      </c>
      <c r="M318" s="2">
        <v>94.62360382</v>
      </c>
      <c r="N318" s="2">
        <v>76.089683530000002</v>
      </c>
      <c r="O318" s="2">
        <v>76.222274780000006</v>
      </c>
      <c r="P318" s="2">
        <v>77.438056950000004</v>
      </c>
    </row>
    <row r="319" spans="1:16" x14ac:dyDescent="0.3">
      <c r="A319" s="6">
        <v>27546</v>
      </c>
      <c r="B319" s="2">
        <v>99.314903259999994</v>
      </c>
      <c r="C319" s="2">
        <v>99.554145809999994</v>
      </c>
      <c r="D319" s="2">
        <v>99.944358829999999</v>
      </c>
      <c r="E319" s="2">
        <v>101.8906174</v>
      </c>
      <c r="F319" s="2">
        <v>102.6317749</v>
      </c>
      <c r="G319" s="2">
        <v>105.6322708</v>
      </c>
      <c r="H319" s="2">
        <v>108.7711868</v>
      </c>
      <c r="I319" s="2">
        <v>108.90898900000001</v>
      </c>
      <c r="J319" s="2">
        <v>132.52864070000001</v>
      </c>
      <c r="K319" s="2">
        <v>132.5245056</v>
      </c>
      <c r="L319" s="2">
        <v>131.92878719999999</v>
      </c>
      <c r="M319" s="2">
        <v>131.86499019999999</v>
      </c>
      <c r="N319" s="2">
        <v>109.72953029999999</v>
      </c>
      <c r="O319" s="2">
        <v>109.9046326</v>
      </c>
      <c r="P319" s="2">
        <v>111.5057831</v>
      </c>
    </row>
    <row r="320" spans="1:16" x14ac:dyDescent="0.3">
      <c r="A320" s="6">
        <v>27576</v>
      </c>
      <c r="B320" s="2">
        <v>123.0006638</v>
      </c>
      <c r="C320" s="2">
        <v>123.2799988</v>
      </c>
      <c r="D320" s="2">
        <v>123.74756619999999</v>
      </c>
      <c r="E320" s="2">
        <v>125.85110469999999</v>
      </c>
      <c r="F320" s="2">
        <v>126.7418213</v>
      </c>
      <c r="G320" s="2">
        <v>130.20741269999999</v>
      </c>
      <c r="H320" s="2">
        <v>134.00930790000001</v>
      </c>
      <c r="I320" s="2">
        <v>134.1662445</v>
      </c>
      <c r="J320" s="2">
        <v>161.87712099999999</v>
      </c>
      <c r="K320" s="2">
        <v>161.81459050000001</v>
      </c>
      <c r="L320" s="2">
        <v>160.67924500000001</v>
      </c>
      <c r="M320" s="2">
        <v>160.5080414</v>
      </c>
      <c r="N320" s="2">
        <v>135.10430909999999</v>
      </c>
      <c r="O320" s="2">
        <v>135.29656979999999</v>
      </c>
      <c r="P320" s="2">
        <v>137.04933170000001</v>
      </c>
    </row>
    <row r="321" spans="1:16" x14ac:dyDescent="0.3">
      <c r="A321" s="6">
        <v>27607</v>
      </c>
      <c r="B321" s="2">
        <v>105.0233765</v>
      </c>
      <c r="C321" s="2">
        <v>105.327713</v>
      </c>
      <c r="D321" s="2">
        <v>105.7930908</v>
      </c>
      <c r="E321" s="2">
        <v>108.2614975</v>
      </c>
      <c r="F321" s="2">
        <v>109.3586655</v>
      </c>
      <c r="G321" s="2">
        <v>113.6650009</v>
      </c>
      <c r="H321" s="2">
        <v>117.9886703</v>
      </c>
      <c r="I321" s="2">
        <v>118.1599045</v>
      </c>
      <c r="J321" s="2">
        <v>146.5861816</v>
      </c>
      <c r="K321" s="2">
        <v>146.54910280000001</v>
      </c>
      <c r="L321" s="2">
        <v>145.76721190000001</v>
      </c>
      <c r="M321" s="2">
        <v>145.73371890000001</v>
      </c>
      <c r="N321" s="2">
        <v>119.1509171</v>
      </c>
      <c r="O321" s="2">
        <v>119.38086699999999</v>
      </c>
      <c r="P321" s="2">
        <v>121.3419724</v>
      </c>
    </row>
    <row r="322" spans="1:16" x14ac:dyDescent="0.3">
      <c r="A322" s="6">
        <v>27638</v>
      </c>
      <c r="B322" s="2">
        <v>57.375106809999998</v>
      </c>
      <c r="C322" s="2">
        <v>57.51934052</v>
      </c>
      <c r="D322" s="2">
        <v>57.712413789999999</v>
      </c>
      <c r="E322" s="2">
        <v>58.954318999999998</v>
      </c>
      <c r="F322" s="2">
        <v>59.375396729999999</v>
      </c>
      <c r="G322" s="2">
        <v>60.899780270000001</v>
      </c>
      <c r="H322" s="2">
        <v>62.200222019999998</v>
      </c>
      <c r="I322" s="2">
        <v>62.248565669999998</v>
      </c>
      <c r="J322" s="2">
        <v>68.270317079999998</v>
      </c>
      <c r="K322" s="2">
        <v>68.286193850000004</v>
      </c>
      <c r="L322" s="2">
        <v>68.253082280000001</v>
      </c>
      <c r="M322" s="2">
        <v>68.290489199999996</v>
      </c>
      <c r="N322" s="2">
        <v>62.469829560000001</v>
      </c>
      <c r="O322" s="2">
        <v>62.536937709999997</v>
      </c>
      <c r="P322" s="2">
        <v>63.207679749999997</v>
      </c>
    </row>
    <row r="323" spans="1:16" x14ac:dyDescent="0.3">
      <c r="A323" s="6">
        <v>27668</v>
      </c>
      <c r="B323" s="2">
        <v>36.922157290000001</v>
      </c>
      <c r="C323" s="2">
        <v>36.975414280000003</v>
      </c>
      <c r="D323" s="2">
        <v>37.052318569999997</v>
      </c>
      <c r="E323" s="2">
        <v>37.679897310000001</v>
      </c>
      <c r="F323" s="2">
        <v>37.93603134</v>
      </c>
      <c r="G323" s="2">
        <v>39.011215210000003</v>
      </c>
      <c r="H323" s="2">
        <v>40.145847320000001</v>
      </c>
      <c r="I323" s="2">
        <v>40.203109740000002</v>
      </c>
      <c r="J323" s="2">
        <v>48.607105259999997</v>
      </c>
      <c r="K323" s="2">
        <v>48.625511170000003</v>
      </c>
      <c r="L323" s="2">
        <v>48.617607120000002</v>
      </c>
      <c r="M323" s="2">
        <v>48.662502289999999</v>
      </c>
      <c r="N323" s="2">
        <v>40.509346010000002</v>
      </c>
      <c r="O323" s="2">
        <v>40.583911899999997</v>
      </c>
      <c r="P323" s="2">
        <v>41.21556854</v>
      </c>
    </row>
    <row r="324" spans="1:16" x14ac:dyDescent="0.3">
      <c r="A324" s="6">
        <v>27699</v>
      </c>
      <c r="B324" s="2">
        <v>16.365953449999999</v>
      </c>
      <c r="C324" s="2">
        <v>16.38757133</v>
      </c>
      <c r="D324" s="2">
        <v>16.411350250000002</v>
      </c>
      <c r="E324" s="2">
        <v>16.674167629999999</v>
      </c>
      <c r="F324" s="2">
        <v>16.768236160000001</v>
      </c>
      <c r="G324" s="2">
        <v>17.182783130000001</v>
      </c>
      <c r="H324" s="2">
        <v>17.660669330000001</v>
      </c>
      <c r="I324" s="2">
        <v>17.692811970000001</v>
      </c>
      <c r="J324" s="2">
        <v>22.410095210000001</v>
      </c>
      <c r="K324" s="2">
        <v>22.431453699999999</v>
      </c>
      <c r="L324" s="2">
        <v>22.684982300000001</v>
      </c>
      <c r="M324" s="2">
        <v>22.7341938</v>
      </c>
      <c r="N324" s="2">
        <v>17.876018519999999</v>
      </c>
      <c r="O324" s="2">
        <v>17.920898439999998</v>
      </c>
      <c r="P324" s="2">
        <v>18.28362083</v>
      </c>
    </row>
    <row r="325" spans="1:16" x14ac:dyDescent="0.3">
      <c r="A325" s="6">
        <v>27729</v>
      </c>
      <c r="B325" s="2">
        <v>14.63747978</v>
      </c>
      <c r="C325" s="2">
        <v>14.65035629</v>
      </c>
      <c r="D325" s="2">
        <v>14.66613579</v>
      </c>
      <c r="E325" s="2">
        <v>14.826314930000001</v>
      </c>
      <c r="F325" s="2">
        <v>14.87275314</v>
      </c>
      <c r="G325" s="2">
        <v>15.030511860000001</v>
      </c>
      <c r="H325" s="2">
        <v>15.15770245</v>
      </c>
      <c r="I325" s="2">
        <v>15.16395855</v>
      </c>
      <c r="J325" s="2">
        <v>15.89451408</v>
      </c>
      <c r="K325" s="2">
        <v>15.89741611</v>
      </c>
      <c r="L325" s="2">
        <v>15.889924049999999</v>
      </c>
      <c r="M325" s="2">
        <v>15.905582430000001</v>
      </c>
      <c r="N325" s="2">
        <v>15.191901209999999</v>
      </c>
      <c r="O325" s="2">
        <v>15.20187473</v>
      </c>
      <c r="P325" s="2">
        <v>15.28597641</v>
      </c>
    </row>
    <row r="326" spans="1:16" x14ac:dyDescent="0.3">
      <c r="A326" s="6">
        <v>27760</v>
      </c>
      <c r="B326" s="2">
        <v>13.32990742</v>
      </c>
      <c r="C326" s="2">
        <v>13.33965588</v>
      </c>
      <c r="D326" s="2">
        <v>13.353040699999999</v>
      </c>
      <c r="E326" s="2">
        <v>13.50563049</v>
      </c>
      <c r="F326" s="2">
        <v>13.551799770000001</v>
      </c>
      <c r="G326" s="2">
        <v>13.690612789999999</v>
      </c>
      <c r="H326" s="2">
        <v>13.81587219</v>
      </c>
      <c r="I326" s="2">
        <v>13.82293606</v>
      </c>
      <c r="J326" s="2">
        <v>14.413900379999999</v>
      </c>
      <c r="K326" s="2">
        <v>14.423645970000001</v>
      </c>
      <c r="L326" s="2">
        <v>14.466911319999999</v>
      </c>
      <c r="M326" s="2">
        <v>14.487435339999999</v>
      </c>
      <c r="N326" s="2">
        <v>13.84819412</v>
      </c>
      <c r="O326" s="2">
        <v>13.858281140000001</v>
      </c>
      <c r="P326" s="2">
        <v>13.958344459999999</v>
      </c>
    </row>
    <row r="327" spans="1:16" x14ac:dyDescent="0.3">
      <c r="A327" s="6">
        <v>27791</v>
      </c>
      <c r="B327" s="2">
        <v>19.32951164</v>
      </c>
      <c r="C327" s="2">
        <v>19.3518486</v>
      </c>
      <c r="D327" s="2">
        <v>19.381586070000001</v>
      </c>
      <c r="E327" s="2">
        <v>19.652463910000002</v>
      </c>
      <c r="F327" s="2">
        <v>19.770248410000001</v>
      </c>
      <c r="G327" s="2">
        <v>20.228296279999999</v>
      </c>
      <c r="H327" s="2">
        <v>20.69772339</v>
      </c>
      <c r="I327" s="2">
        <v>20.725593570000001</v>
      </c>
      <c r="J327" s="2">
        <v>24.431608199999999</v>
      </c>
      <c r="K327" s="2">
        <v>24.452926640000001</v>
      </c>
      <c r="L327" s="2">
        <v>24.56979179</v>
      </c>
      <c r="M327" s="2">
        <v>24.61064339</v>
      </c>
      <c r="N327" s="2">
        <v>20.86724663</v>
      </c>
      <c r="O327" s="2">
        <v>20.90402031</v>
      </c>
      <c r="P327" s="2">
        <v>21.236118319999999</v>
      </c>
    </row>
    <row r="328" spans="1:16" x14ac:dyDescent="0.3">
      <c r="A328" s="6">
        <v>27820</v>
      </c>
      <c r="B328" s="2">
        <v>26.02929688</v>
      </c>
      <c r="C328" s="2">
        <v>26.069704059999999</v>
      </c>
      <c r="D328" s="2">
        <v>26.12794113</v>
      </c>
      <c r="E328" s="2">
        <v>26.562606809999998</v>
      </c>
      <c r="F328" s="2">
        <v>26.734153750000001</v>
      </c>
      <c r="G328" s="2">
        <v>27.384450910000002</v>
      </c>
      <c r="H328" s="2">
        <v>28.021186830000001</v>
      </c>
      <c r="I328" s="2">
        <v>28.056999210000001</v>
      </c>
      <c r="J328" s="2">
        <v>32.700092320000003</v>
      </c>
      <c r="K328" s="2">
        <v>32.73032379</v>
      </c>
      <c r="L328" s="2">
        <v>33.023555760000001</v>
      </c>
      <c r="M328" s="2">
        <v>33.099697110000001</v>
      </c>
      <c r="N328" s="2">
        <v>28.242748259999999</v>
      </c>
      <c r="O328" s="2">
        <v>28.296504970000001</v>
      </c>
      <c r="P328" s="2">
        <v>28.740758899999999</v>
      </c>
    </row>
    <row r="329" spans="1:16" x14ac:dyDescent="0.3">
      <c r="A329" s="6">
        <v>27851</v>
      </c>
      <c r="B329" s="2">
        <v>44.684406279999997</v>
      </c>
      <c r="C329" s="2">
        <v>44.790908809999998</v>
      </c>
      <c r="D329" s="2">
        <v>44.932357789999998</v>
      </c>
      <c r="E329" s="2">
        <v>45.927021029999999</v>
      </c>
      <c r="F329" s="2">
        <v>46.338047029999998</v>
      </c>
      <c r="G329" s="2">
        <v>47.789821619999998</v>
      </c>
      <c r="H329" s="2">
        <v>49.129024510000001</v>
      </c>
      <c r="I329" s="2">
        <v>49.195625309999997</v>
      </c>
      <c r="J329" s="2">
        <v>58.959388730000001</v>
      </c>
      <c r="K329" s="2">
        <v>59.004108430000002</v>
      </c>
      <c r="L329" s="2">
        <v>59.390384670000003</v>
      </c>
      <c r="M329" s="2">
        <v>59.467342379999998</v>
      </c>
      <c r="N329" s="2">
        <v>49.567726139999998</v>
      </c>
      <c r="O329" s="2">
        <v>49.65523529</v>
      </c>
      <c r="P329" s="2">
        <v>50.38684464</v>
      </c>
    </row>
    <row r="330" spans="1:16" x14ac:dyDescent="0.3">
      <c r="A330" s="6">
        <v>27881</v>
      </c>
      <c r="B330" s="2">
        <v>68.501678470000002</v>
      </c>
      <c r="C330" s="2">
        <v>68.627113339999994</v>
      </c>
      <c r="D330" s="2">
        <v>68.819755549999996</v>
      </c>
      <c r="E330" s="2">
        <v>69.849227909999996</v>
      </c>
      <c r="F330" s="2">
        <v>70.14968872</v>
      </c>
      <c r="G330" s="2">
        <v>71.276741029999997</v>
      </c>
      <c r="H330" s="2">
        <v>72.481086730000001</v>
      </c>
      <c r="I330" s="2">
        <v>72.542228699999995</v>
      </c>
      <c r="J330" s="2">
        <v>82.010421750000006</v>
      </c>
      <c r="K330" s="2">
        <v>82.044570919999998</v>
      </c>
      <c r="L330" s="2">
        <v>82.117820739999999</v>
      </c>
      <c r="M330" s="2">
        <v>82.150268550000007</v>
      </c>
      <c r="N330" s="2">
        <v>72.887084959999996</v>
      </c>
      <c r="O330" s="2">
        <v>72.959442139999993</v>
      </c>
      <c r="P330" s="2">
        <v>73.630348209999994</v>
      </c>
    </row>
    <row r="331" spans="1:16" x14ac:dyDescent="0.3">
      <c r="A331" s="6">
        <v>27912</v>
      </c>
      <c r="B331" s="2">
        <v>102.43620300000001</v>
      </c>
      <c r="C331" s="2">
        <v>102.71775820000001</v>
      </c>
      <c r="D331" s="2">
        <v>103.12756349999999</v>
      </c>
      <c r="E331" s="2">
        <v>105.5927353</v>
      </c>
      <c r="F331" s="2">
        <v>106.5504227</v>
      </c>
      <c r="G331" s="2">
        <v>110.0345535</v>
      </c>
      <c r="H331" s="2">
        <v>113.3858414</v>
      </c>
      <c r="I331" s="2">
        <v>113.5224152</v>
      </c>
      <c r="J331" s="2">
        <v>134.52725219999999</v>
      </c>
      <c r="K331" s="2">
        <v>134.59454349999999</v>
      </c>
      <c r="L331" s="2">
        <v>134.80880740000001</v>
      </c>
      <c r="M331" s="2">
        <v>134.8205719</v>
      </c>
      <c r="N331" s="2">
        <v>114.28349300000001</v>
      </c>
      <c r="O331" s="2">
        <v>114.44046779999999</v>
      </c>
      <c r="P331" s="2">
        <v>115.96368409999999</v>
      </c>
    </row>
    <row r="332" spans="1:16" x14ac:dyDescent="0.3">
      <c r="A332" s="6">
        <v>27942</v>
      </c>
      <c r="B332" s="2">
        <v>126.4072647</v>
      </c>
      <c r="C332" s="2">
        <v>126.6980286</v>
      </c>
      <c r="D332" s="2">
        <v>127.15357969999999</v>
      </c>
      <c r="E332" s="2">
        <v>129.3553009</v>
      </c>
      <c r="F332" s="2">
        <v>130.18992610000001</v>
      </c>
      <c r="G332" s="2">
        <v>133.712738</v>
      </c>
      <c r="H332" s="2">
        <v>137.48722839999999</v>
      </c>
      <c r="I332" s="2">
        <v>137.628479</v>
      </c>
      <c r="J332" s="2">
        <v>164.05075070000001</v>
      </c>
      <c r="K332" s="2">
        <v>163.9836731</v>
      </c>
      <c r="L332" s="2">
        <v>162.48492429999999</v>
      </c>
      <c r="M332" s="2">
        <v>162.28550720000001</v>
      </c>
      <c r="N332" s="2">
        <v>138.49960329999999</v>
      </c>
      <c r="O332" s="2">
        <v>138.65138239999999</v>
      </c>
      <c r="P332" s="2">
        <v>140.08442690000001</v>
      </c>
    </row>
    <row r="333" spans="1:16" x14ac:dyDescent="0.3">
      <c r="A333" s="6">
        <v>27973</v>
      </c>
      <c r="B333" s="2">
        <v>99.164268489999998</v>
      </c>
      <c r="C333" s="2">
        <v>99.424110409999997</v>
      </c>
      <c r="D333" s="2">
        <v>99.829406739999996</v>
      </c>
      <c r="E333" s="2">
        <v>102.11266329999999</v>
      </c>
      <c r="F333" s="2">
        <v>103.0689163</v>
      </c>
      <c r="G333" s="2">
        <v>107.12911990000001</v>
      </c>
      <c r="H333" s="2">
        <v>111.4471664</v>
      </c>
      <c r="I333" s="2">
        <v>111.64090729999999</v>
      </c>
      <c r="J333" s="2">
        <v>144.19514469999999</v>
      </c>
      <c r="K333" s="2">
        <v>144.2279968</v>
      </c>
      <c r="L333" s="2">
        <v>144.13061519999999</v>
      </c>
      <c r="M333" s="2">
        <v>144.13574220000001</v>
      </c>
      <c r="N333" s="2">
        <v>112.80161289999999</v>
      </c>
      <c r="O333" s="2">
        <v>113.0382614</v>
      </c>
      <c r="P333" s="2">
        <v>115.0863495</v>
      </c>
    </row>
    <row r="334" spans="1:16" x14ac:dyDescent="0.3">
      <c r="A334" s="6">
        <v>28004</v>
      </c>
      <c r="B334" s="2">
        <v>59.521762850000002</v>
      </c>
      <c r="C334" s="2">
        <v>59.644592289999999</v>
      </c>
      <c r="D334" s="2">
        <v>59.840812679999999</v>
      </c>
      <c r="E334" s="2">
        <v>61.054801939999997</v>
      </c>
      <c r="F334" s="2">
        <v>61.543903350000001</v>
      </c>
      <c r="G334" s="2">
        <v>63.330749509999997</v>
      </c>
      <c r="H334" s="2">
        <v>65.193862920000001</v>
      </c>
      <c r="I334" s="2">
        <v>65.287429810000006</v>
      </c>
      <c r="J334" s="2">
        <v>80.489105219999999</v>
      </c>
      <c r="K334" s="2">
        <v>80.500572199999993</v>
      </c>
      <c r="L334" s="2">
        <v>80.377662659999999</v>
      </c>
      <c r="M334" s="2">
        <v>80.397796630000002</v>
      </c>
      <c r="N334" s="2">
        <v>65.829986570000003</v>
      </c>
      <c r="O334" s="2">
        <v>65.947929380000005</v>
      </c>
      <c r="P334" s="2">
        <v>66.999694820000002</v>
      </c>
    </row>
    <row r="335" spans="1:16" x14ac:dyDescent="0.3">
      <c r="A335" s="6">
        <v>28034</v>
      </c>
      <c r="B335" s="2">
        <v>30.187072749999999</v>
      </c>
      <c r="C335" s="2">
        <v>30.222845079999999</v>
      </c>
      <c r="D335" s="2">
        <v>30.286884310000001</v>
      </c>
      <c r="E335" s="2">
        <v>30.620759960000001</v>
      </c>
      <c r="F335" s="2">
        <v>30.738489149999999</v>
      </c>
      <c r="G335" s="2">
        <v>31.20306587</v>
      </c>
      <c r="H335" s="2">
        <v>31.780567170000001</v>
      </c>
      <c r="I335" s="2">
        <v>31.81581688</v>
      </c>
      <c r="J335" s="2">
        <v>36.94381714</v>
      </c>
      <c r="K335" s="2">
        <v>36.961841579999998</v>
      </c>
      <c r="L335" s="2">
        <v>37.079166409999999</v>
      </c>
      <c r="M335" s="2">
        <v>37.120258329999999</v>
      </c>
      <c r="N335" s="2">
        <v>32.008449550000002</v>
      </c>
      <c r="O335" s="2">
        <v>32.05615616</v>
      </c>
      <c r="P335" s="2">
        <v>32.456970210000001</v>
      </c>
    </row>
    <row r="336" spans="1:16" x14ac:dyDescent="0.3">
      <c r="A336" s="6">
        <v>28065</v>
      </c>
      <c r="B336" s="2">
        <v>16.675785059999999</v>
      </c>
      <c r="C336" s="2">
        <v>16.69112587</v>
      </c>
      <c r="D336" s="2">
        <v>16.71222878</v>
      </c>
      <c r="E336" s="2">
        <v>16.872667310000001</v>
      </c>
      <c r="F336" s="2">
        <v>16.9315052</v>
      </c>
      <c r="G336" s="2">
        <v>17.10979652</v>
      </c>
      <c r="H336" s="2">
        <v>17.25005913</v>
      </c>
      <c r="I336" s="2">
        <v>17.257987979999999</v>
      </c>
      <c r="J336" s="2">
        <v>17.997795100000001</v>
      </c>
      <c r="K336" s="2">
        <v>18.007305150000001</v>
      </c>
      <c r="L336" s="2">
        <v>18.072019579999999</v>
      </c>
      <c r="M336" s="2">
        <v>18.09678268</v>
      </c>
      <c r="N336" s="2">
        <v>17.289934160000001</v>
      </c>
      <c r="O336" s="2">
        <v>17.302429199999999</v>
      </c>
      <c r="P336" s="2">
        <v>17.408830640000001</v>
      </c>
    </row>
    <row r="337" spans="1:16" x14ac:dyDescent="0.3">
      <c r="A337" s="6">
        <v>28095</v>
      </c>
      <c r="B337" s="2">
        <v>13.310640340000001</v>
      </c>
      <c r="C337" s="2">
        <v>13.322268490000001</v>
      </c>
      <c r="D337" s="2">
        <v>13.34269142</v>
      </c>
      <c r="E337" s="2">
        <v>13.498140340000001</v>
      </c>
      <c r="F337" s="2">
        <v>13.55468845</v>
      </c>
      <c r="G337" s="2">
        <v>13.737113000000001</v>
      </c>
      <c r="H337" s="2">
        <v>13.871665950000001</v>
      </c>
      <c r="I337" s="2">
        <v>13.877812390000001</v>
      </c>
      <c r="J337" s="2">
        <v>14.37814331</v>
      </c>
      <c r="K337" s="2">
        <v>14.384028430000001</v>
      </c>
      <c r="L337" s="2">
        <v>14.388064379999999</v>
      </c>
      <c r="M337" s="2">
        <v>14.403725619999999</v>
      </c>
      <c r="N337" s="2">
        <v>13.89812469</v>
      </c>
      <c r="O337" s="2">
        <v>13.907472609999999</v>
      </c>
      <c r="P337" s="2">
        <v>13.99220562</v>
      </c>
    </row>
    <row r="338" spans="1:16" x14ac:dyDescent="0.3">
      <c r="A338" s="6">
        <v>28126</v>
      </c>
      <c r="B338" s="2">
        <v>11.75148106</v>
      </c>
      <c r="C338" s="2">
        <v>11.750807760000001</v>
      </c>
      <c r="D338" s="2">
        <v>11.74524021</v>
      </c>
      <c r="E338" s="2">
        <v>11.738468170000001</v>
      </c>
      <c r="F338" s="2">
        <v>11.706501960000001</v>
      </c>
      <c r="G338" s="2">
        <v>11.594491</v>
      </c>
      <c r="H338" s="2">
        <v>11.46707058</v>
      </c>
      <c r="I338" s="2">
        <v>11.46445274</v>
      </c>
      <c r="J338" s="2">
        <v>10.38598633</v>
      </c>
      <c r="K338" s="2">
        <v>10.393577580000001</v>
      </c>
      <c r="L338" s="2">
        <v>10.43725014</v>
      </c>
      <c r="M338" s="2">
        <v>10.45742035</v>
      </c>
      <c r="N338" s="2">
        <v>11.43017006</v>
      </c>
      <c r="O338" s="2">
        <v>11.42909622</v>
      </c>
      <c r="P338" s="2">
        <v>11.41053009</v>
      </c>
    </row>
    <row r="339" spans="1:16" x14ac:dyDescent="0.3">
      <c r="A339" s="6">
        <v>28157</v>
      </c>
      <c r="B339" s="2">
        <v>17.10448074</v>
      </c>
      <c r="C339" s="2">
        <v>17.129541400000001</v>
      </c>
      <c r="D339" s="2">
        <v>17.170612340000002</v>
      </c>
      <c r="E339" s="2">
        <v>17.434818270000001</v>
      </c>
      <c r="F339" s="2">
        <v>17.551689150000001</v>
      </c>
      <c r="G339" s="2">
        <v>17.960557940000001</v>
      </c>
      <c r="H339" s="2">
        <v>18.338590620000002</v>
      </c>
      <c r="I339" s="2">
        <v>18.358234410000001</v>
      </c>
      <c r="J339" s="2">
        <v>20.8693676</v>
      </c>
      <c r="K339" s="2">
        <v>20.88962746</v>
      </c>
      <c r="L339" s="2">
        <v>21.024541849999999</v>
      </c>
      <c r="M339" s="2">
        <v>21.058038710000002</v>
      </c>
      <c r="N339" s="2">
        <v>18.456869130000001</v>
      </c>
      <c r="O339" s="2">
        <v>18.482753750000001</v>
      </c>
      <c r="P339" s="2">
        <v>18.7132206</v>
      </c>
    </row>
    <row r="340" spans="1:16" x14ac:dyDescent="0.3">
      <c r="A340" s="6">
        <v>28185</v>
      </c>
      <c r="B340" s="2">
        <v>25.905826569999999</v>
      </c>
      <c r="C340" s="2">
        <v>25.962579730000002</v>
      </c>
      <c r="D340" s="2">
        <v>26.04143715</v>
      </c>
      <c r="E340" s="2">
        <v>26.633636469999999</v>
      </c>
      <c r="F340" s="2">
        <v>26.895530699999998</v>
      </c>
      <c r="G340" s="2">
        <v>27.85605812</v>
      </c>
      <c r="H340" s="2">
        <v>28.83542061</v>
      </c>
      <c r="I340" s="2">
        <v>28.891624449999998</v>
      </c>
      <c r="J340" s="2">
        <v>37.236297610000001</v>
      </c>
      <c r="K340" s="2">
        <v>37.286621089999997</v>
      </c>
      <c r="L340" s="2">
        <v>37.818698879999999</v>
      </c>
      <c r="M340" s="2">
        <v>37.901557920000002</v>
      </c>
      <c r="N340" s="2">
        <v>29.217908860000001</v>
      </c>
      <c r="O340" s="2">
        <v>29.293079380000002</v>
      </c>
      <c r="P340" s="2">
        <v>29.87852097</v>
      </c>
    </row>
    <row r="341" spans="1:16" x14ac:dyDescent="0.3">
      <c r="A341" s="6">
        <v>28216</v>
      </c>
      <c r="B341" s="2">
        <v>45.656505580000001</v>
      </c>
      <c r="C341" s="2">
        <v>45.770172119999998</v>
      </c>
      <c r="D341" s="2">
        <v>45.924884800000001</v>
      </c>
      <c r="E341" s="2">
        <v>46.930496220000002</v>
      </c>
      <c r="F341" s="2">
        <v>47.350032810000002</v>
      </c>
      <c r="G341" s="2">
        <v>48.870243070000001</v>
      </c>
      <c r="H341" s="2">
        <v>50.335147859999999</v>
      </c>
      <c r="I341" s="2">
        <v>50.409763339999998</v>
      </c>
      <c r="J341" s="2">
        <v>61.547977449999998</v>
      </c>
      <c r="K341" s="2">
        <v>61.591011049999999</v>
      </c>
      <c r="L341" s="2">
        <v>61.977725980000002</v>
      </c>
      <c r="M341" s="2">
        <v>62.074619290000001</v>
      </c>
      <c r="N341" s="2">
        <v>50.83342743</v>
      </c>
      <c r="O341" s="2">
        <v>50.936637879999999</v>
      </c>
      <c r="P341" s="2">
        <v>51.755588529999997</v>
      </c>
    </row>
    <row r="342" spans="1:16" x14ac:dyDescent="0.3">
      <c r="A342" s="6">
        <v>28246</v>
      </c>
      <c r="B342" s="2">
        <v>78.578094480000004</v>
      </c>
      <c r="C342" s="2">
        <v>78.779846190000001</v>
      </c>
      <c r="D342" s="2">
        <v>79.046714780000002</v>
      </c>
      <c r="E342" s="2">
        <v>80.702033999999998</v>
      </c>
      <c r="F342" s="2">
        <v>81.411865230000004</v>
      </c>
      <c r="G342" s="2">
        <v>84.224571229999995</v>
      </c>
      <c r="H342" s="2">
        <v>87.004173280000003</v>
      </c>
      <c r="I342" s="2">
        <v>87.130920410000002</v>
      </c>
      <c r="J342" s="2">
        <v>107.7579422</v>
      </c>
      <c r="K342" s="2">
        <v>107.8071289</v>
      </c>
      <c r="L342" s="2">
        <v>108.285881</v>
      </c>
      <c r="M342" s="2">
        <v>108.37123870000001</v>
      </c>
      <c r="N342" s="2">
        <v>87.894226070000002</v>
      </c>
      <c r="O342" s="2">
        <v>88.056510930000002</v>
      </c>
      <c r="P342" s="2">
        <v>89.472908020000006</v>
      </c>
    </row>
    <row r="343" spans="1:16" x14ac:dyDescent="0.3">
      <c r="A343" s="6">
        <v>28277</v>
      </c>
      <c r="B343" s="2">
        <v>116.12948609999999</v>
      </c>
      <c r="C343" s="2">
        <v>116.4629822</v>
      </c>
      <c r="D343" s="2">
        <v>116.9189911</v>
      </c>
      <c r="E343" s="2">
        <v>119.5775604</v>
      </c>
      <c r="F343" s="2">
        <v>120.70226289999999</v>
      </c>
      <c r="G343" s="2">
        <v>124.6909256</v>
      </c>
      <c r="H343" s="2">
        <v>128.07804870000001</v>
      </c>
      <c r="I343" s="2">
        <v>128.21255489999999</v>
      </c>
      <c r="J343" s="2">
        <v>146.47767640000001</v>
      </c>
      <c r="K343" s="2">
        <v>146.5243073</v>
      </c>
      <c r="L343" s="2">
        <v>146.45391849999999</v>
      </c>
      <c r="M343" s="2">
        <v>146.5582733</v>
      </c>
      <c r="N343" s="2">
        <v>128.8795776</v>
      </c>
      <c r="O343" s="2">
        <v>129.05674740000001</v>
      </c>
      <c r="P343" s="2">
        <v>130.7180481</v>
      </c>
    </row>
    <row r="344" spans="1:16" x14ac:dyDescent="0.3">
      <c r="A344" s="6">
        <v>28307</v>
      </c>
      <c r="B344" s="2">
        <v>130.4802856</v>
      </c>
      <c r="C344" s="2">
        <v>130.900589</v>
      </c>
      <c r="D344" s="2">
        <v>131.4737701</v>
      </c>
      <c r="E344" s="2">
        <v>134.8372498</v>
      </c>
      <c r="F344" s="2">
        <v>136.06044009999999</v>
      </c>
      <c r="G344" s="2">
        <v>141.17279049999999</v>
      </c>
      <c r="H344" s="2">
        <v>146.21278380000001</v>
      </c>
      <c r="I344" s="2">
        <v>146.42597960000001</v>
      </c>
      <c r="J344" s="2">
        <v>179.1869202</v>
      </c>
      <c r="K344" s="2">
        <v>179.2095032</v>
      </c>
      <c r="L344" s="2">
        <v>178.5949554</v>
      </c>
      <c r="M344" s="2">
        <v>178.6489105</v>
      </c>
      <c r="N344" s="2">
        <v>147.5856934</v>
      </c>
      <c r="O344" s="2">
        <v>147.8491669</v>
      </c>
      <c r="P344" s="2">
        <v>150.25495910000001</v>
      </c>
    </row>
    <row r="345" spans="1:16" x14ac:dyDescent="0.3">
      <c r="A345" s="6">
        <v>28338</v>
      </c>
      <c r="B345" s="2">
        <v>101.9397812</v>
      </c>
      <c r="C345" s="2">
        <v>102.2081451</v>
      </c>
      <c r="D345" s="2">
        <v>102.5780792</v>
      </c>
      <c r="E345" s="2">
        <v>104.7883224</v>
      </c>
      <c r="F345" s="2">
        <v>105.490593</v>
      </c>
      <c r="G345" s="2">
        <v>108.09791559999999</v>
      </c>
      <c r="H345" s="2">
        <v>110.5296936</v>
      </c>
      <c r="I345" s="2">
        <v>110.63476559999999</v>
      </c>
      <c r="J345" s="2">
        <v>126.2842102</v>
      </c>
      <c r="K345" s="2">
        <v>126.2742844</v>
      </c>
      <c r="L345" s="2">
        <v>125.86270140000001</v>
      </c>
      <c r="M345" s="2">
        <v>125.9081879</v>
      </c>
      <c r="N345" s="2">
        <v>111.1902771</v>
      </c>
      <c r="O345" s="2">
        <v>111.3383331</v>
      </c>
      <c r="P345" s="2">
        <v>112.65700529999999</v>
      </c>
    </row>
    <row r="346" spans="1:16" x14ac:dyDescent="0.3">
      <c r="A346" s="6">
        <v>28369</v>
      </c>
      <c r="B346" s="2">
        <v>67.817451480000003</v>
      </c>
      <c r="C346" s="2">
        <v>67.998107910000002</v>
      </c>
      <c r="D346" s="2">
        <v>68.253295899999998</v>
      </c>
      <c r="E346" s="2">
        <v>69.701164250000005</v>
      </c>
      <c r="F346" s="2">
        <v>70.191337590000003</v>
      </c>
      <c r="G346" s="2">
        <v>71.871025090000003</v>
      </c>
      <c r="H346" s="2">
        <v>73.490409850000006</v>
      </c>
      <c r="I346" s="2">
        <v>73.56765747</v>
      </c>
      <c r="J346" s="2">
        <v>82.768676760000005</v>
      </c>
      <c r="K346" s="2">
        <v>82.832740779999995</v>
      </c>
      <c r="L346" s="2">
        <v>83.346580509999995</v>
      </c>
      <c r="M346" s="2">
        <v>83.491912839999998</v>
      </c>
      <c r="N346" s="2">
        <v>73.934387209999997</v>
      </c>
      <c r="O346" s="2">
        <v>74.047012330000001</v>
      </c>
      <c r="P346" s="2">
        <v>75.005592350000001</v>
      </c>
    </row>
    <row r="347" spans="1:16" x14ac:dyDescent="0.3">
      <c r="A347" s="6">
        <v>28399</v>
      </c>
      <c r="B347" s="2">
        <v>36.49365616</v>
      </c>
      <c r="C347" s="2">
        <v>36.558193209999999</v>
      </c>
      <c r="D347" s="2">
        <v>36.645549770000002</v>
      </c>
      <c r="E347" s="2">
        <v>37.297832489999998</v>
      </c>
      <c r="F347" s="2">
        <v>37.527278899999999</v>
      </c>
      <c r="G347" s="2">
        <v>38.474094389999998</v>
      </c>
      <c r="H347" s="2">
        <v>39.371063229999997</v>
      </c>
      <c r="I347" s="2">
        <v>39.417118070000001</v>
      </c>
      <c r="J347" s="2">
        <v>45.40653992</v>
      </c>
      <c r="K347" s="2">
        <v>45.433528899999999</v>
      </c>
      <c r="L347" s="2">
        <v>45.63432693</v>
      </c>
      <c r="M347" s="2">
        <v>45.698940280000002</v>
      </c>
      <c r="N347" s="2">
        <v>39.647190090000002</v>
      </c>
      <c r="O347" s="2">
        <v>39.7118988</v>
      </c>
      <c r="P347" s="2">
        <v>40.254394529999999</v>
      </c>
    </row>
    <row r="348" spans="1:16" x14ac:dyDescent="0.3">
      <c r="A348" s="6">
        <v>28430</v>
      </c>
      <c r="B348" s="2">
        <v>18.985713959999998</v>
      </c>
      <c r="C348" s="2">
        <v>19.00292778</v>
      </c>
      <c r="D348" s="2">
        <v>19.02459335</v>
      </c>
      <c r="E348" s="2">
        <v>19.243545529999999</v>
      </c>
      <c r="F348" s="2">
        <v>19.325119019999999</v>
      </c>
      <c r="G348" s="2">
        <v>19.58720589</v>
      </c>
      <c r="H348" s="2">
        <v>19.826391220000001</v>
      </c>
      <c r="I348" s="2">
        <v>19.84536743</v>
      </c>
      <c r="J348" s="2">
        <v>21.88887596</v>
      </c>
      <c r="K348" s="2">
        <v>21.910923</v>
      </c>
      <c r="L348" s="2">
        <v>22.140306469999999</v>
      </c>
      <c r="M348" s="2">
        <v>22.1924305</v>
      </c>
      <c r="N348" s="2">
        <v>19.933238979999999</v>
      </c>
      <c r="O348" s="2">
        <v>19.963100430000001</v>
      </c>
      <c r="P348" s="2">
        <v>20.188831329999999</v>
      </c>
    </row>
    <row r="349" spans="1:16" x14ac:dyDescent="0.3">
      <c r="A349" s="6">
        <v>28460</v>
      </c>
      <c r="B349" s="2">
        <v>14.78887939</v>
      </c>
      <c r="C349" s="2">
        <v>14.795729639999999</v>
      </c>
      <c r="D349" s="2">
        <v>14.79783344</v>
      </c>
      <c r="E349" s="2">
        <v>14.88807297</v>
      </c>
      <c r="F349" s="2">
        <v>14.905467030000001</v>
      </c>
      <c r="G349" s="2">
        <v>14.911444660000001</v>
      </c>
      <c r="H349" s="2">
        <v>14.84731865</v>
      </c>
      <c r="I349" s="2">
        <v>14.84817028</v>
      </c>
      <c r="J349" s="2">
        <v>14.07723522</v>
      </c>
      <c r="K349" s="2">
        <v>14.09200001</v>
      </c>
      <c r="L349" s="2">
        <v>14.23096943</v>
      </c>
      <c r="M349" s="2">
        <v>14.26350117</v>
      </c>
      <c r="N349" s="2">
        <v>14.829917910000001</v>
      </c>
      <c r="O349" s="2">
        <v>14.83493137</v>
      </c>
      <c r="P349" s="2">
        <v>14.86568737</v>
      </c>
    </row>
    <row r="350" spans="1:16" x14ac:dyDescent="0.3">
      <c r="A350" s="6">
        <v>28491</v>
      </c>
      <c r="B350" s="2">
        <v>11.537944789999999</v>
      </c>
      <c r="C350" s="2">
        <v>11.53273678</v>
      </c>
      <c r="D350" s="2">
        <v>11.51666546</v>
      </c>
      <c r="E350" s="2">
        <v>11.464785579999999</v>
      </c>
      <c r="F350" s="2">
        <v>11.4271698</v>
      </c>
      <c r="G350" s="2">
        <v>11.265805240000001</v>
      </c>
      <c r="H350" s="2">
        <v>11.065559390000001</v>
      </c>
      <c r="I350" s="2">
        <v>11.058174129999999</v>
      </c>
      <c r="J350" s="2">
        <v>9.3627529139999996</v>
      </c>
      <c r="K350" s="2">
        <v>9.366283417</v>
      </c>
      <c r="L350" s="2">
        <v>9.3847322460000004</v>
      </c>
      <c r="M350" s="2">
        <v>9.3946781159999997</v>
      </c>
      <c r="N350" s="2">
        <v>10.999808310000001</v>
      </c>
      <c r="O350" s="2">
        <v>10.9921217</v>
      </c>
      <c r="P350" s="2">
        <v>10.92579746</v>
      </c>
    </row>
    <row r="351" spans="1:16" x14ac:dyDescent="0.3">
      <c r="A351" s="6">
        <v>28522</v>
      </c>
      <c r="B351" s="2">
        <v>13.322411539999999</v>
      </c>
      <c r="C351" s="2">
        <v>13.307659149999999</v>
      </c>
      <c r="D351" s="2">
        <v>13.282133099999999</v>
      </c>
      <c r="E351" s="2">
        <v>13.14867973</v>
      </c>
      <c r="F351" s="2">
        <v>13.080236429999999</v>
      </c>
      <c r="G351" s="2">
        <v>12.833108899999999</v>
      </c>
      <c r="H351" s="2">
        <v>12.57639599</v>
      </c>
      <c r="I351" s="2">
        <v>12.56966209</v>
      </c>
      <c r="J351" s="2">
        <v>10.7525034</v>
      </c>
      <c r="K351" s="2">
        <v>10.76231003</v>
      </c>
      <c r="L351" s="2">
        <v>10.843755720000001</v>
      </c>
      <c r="M351" s="2">
        <v>10.865645410000001</v>
      </c>
      <c r="N351" s="2">
        <v>12.51068592</v>
      </c>
      <c r="O351" s="2">
        <v>12.505158420000001</v>
      </c>
      <c r="P351" s="2">
        <v>12.438564299999999</v>
      </c>
    </row>
    <row r="352" spans="1:16" x14ac:dyDescent="0.3">
      <c r="A352" s="6">
        <v>28550</v>
      </c>
      <c r="B352" s="2">
        <v>29.243295669999998</v>
      </c>
      <c r="C352" s="2">
        <v>29.2708683</v>
      </c>
      <c r="D352" s="2">
        <v>29.3136425</v>
      </c>
      <c r="E352" s="2">
        <v>29.58137894</v>
      </c>
      <c r="F352" s="2">
        <v>29.659311290000002</v>
      </c>
      <c r="G352" s="2">
        <v>29.883794779999999</v>
      </c>
      <c r="H352" s="2">
        <v>29.963357930000001</v>
      </c>
      <c r="I352" s="2">
        <v>29.969985959999999</v>
      </c>
      <c r="J352" s="2">
        <v>29.396167760000001</v>
      </c>
      <c r="K352" s="2">
        <v>29.427450180000001</v>
      </c>
      <c r="L352" s="2">
        <v>29.669525149999998</v>
      </c>
      <c r="M352" s="2">
        <v>29.730640409999999</v>
      </c>
      <c r="N352" s="2">
        <v>29.96595001</v>
      </c>
      <c r="O352" s="2">
        <v>29.97844315</v>
      </c>
      <c r="P352" s="2">
        <v>30.07182693</v>
      </c>
    </row>
    <row r="353" spans="1:16" x14ac:dyDescent="0.3">
      <c r="A353" s="6">
        <v>28581</v>
      </c>
      <c r="B353" s="2">
        <v>46.790290830000004</v>
      </c>
      <c r="C353" s="2">
        <v>46.879447939999999</v>
      </c>
      <c r="D353" s="2">
        <v>46.99604034</v>
      </c>
      <c r="E353" s="2">
        <v>47.874328609999999</v>
      </c>
      <c r="F353" s="2">
        <v>48.21510696</v>
      </c>
      <c r="G353" s="2">
        <v>49.458892820000003</v>
      </c>
      <c r="H353" s="2">
        <v>50.646739959999998</v>
      </c>
      <c r="I353" s="2">
        <v>50.712612149999998</v>
      </c>
      <c r="J353" s="2">
        <v>59.16040039</v>
      </c>
      <c r="K353" s="2">
        <v>59.229751589999999</v>
      </c>
      <c r="L353" s="2">
        <v>59.91119003</v>
      </c>
      <c r="M353" s="2">
        <v>60.030979160000001</v>
      </c>
      <c r="N353" s="2">
        <v>51.053611760000003</v>
      </c>
      <c r="O353" s="2">
        <v>51.145744319999999</v>
      </c>
      <c r="P353" s="2">
        <v>51.897266389999999</v>
      </c>
    </row>
    <row r="354" spans="1:16" x14ac:dyDescent="0.3">
      <c r="A354" s="6">
        <v>28611</v>
      </c>
      <c r="B354" s="2">
        <v>66.209075929999997</v>
      </c>
      <c r="C354" s="2">
        <v>66.367431640000007</v>
      </c>
      <c r="D354" s="2">
        <v>66.56920624</v>
      </c>
      <c r="E354" s="2">
        <v>67.917304990000005</v>
      </c>
      <c r="F354" s="2">
        <v>68.420104980000005</v>
      </c>
      <c r="G354" s="2">
        <v>70.325675959999998</v>
      </c>
      <c r="H354" s="2">
        <v>72.484428410000007</v>
      </c>
      <c r="I354" s="2">
        <v>72.596710209999998</v>
      </c>
      <c r="J354" s="2">
        <v>89.160125730000004</v>
      </c>
      <c r="K354" s="2">
        <v>89.218841549999993</v>
      </c>
      <c r="L354" s="2">
        <v>89.583885190000004</v>
      </c>
      <c r="M354" s="2">
        <v>89.698219300000005</v>
      </c>
      <c r="N354" s="2">
        <v>73.216087340000001</v>
      </c>
      <c r="O354" s="2">
        <v>73.360763550000001</v>
      </c>
      <c r="P354" s="2">
        <v>74.497146610000001</v>
      </c>
    </row>
    <row r="355" spans="1:16" x14ac:dyDescent="0.3">
      <c r="A355" s="6">
        <v>28642</v>
      </c>
      <c r="B355" s="2">
        <v>107.3018112</v>
      </c>
      <c r="C355" s="2">
        <v>107.56871030000001</v>
      </c>
      <c r="D355" s="2">
        <v>107.9468079</v>
      </c>
      <c r="E355" s="2">
        <v>110.2285919</v>
      </c>
      <c r="F355" s="2">
        <v>111.09690860000001</v>
      </c>
      <c r="G355" s="2">
        <v>114.2884445</v>
      </c>
      <c r="H355" s="2">
        <v>117.7006683</v>
      </c>
      <c r="I355" s="2">
        <v>117.8604279</v>
      </c>
      <c r="J355" s="2">
        <v>142.7522888</v>
      </c>
      <c r="K355" s="2">
        <v>142.7712555</v>
      </c>
      <c r="L355" s="2">
        <v>142.49946589999999</v>
      </c>
      <c r="M355" s="2">
        <v>142.50827029999999</v>
      </c>
      <c r="N355" s="2">
        <v>118.7453003</v>
      </c>
      <c r="O355" s="2">
        <v>118.9430084</v>
      </c>
      <c r="P355" s="2">
        <v>120.661911</v>
      </c>
    </row>
    <row r="356" spans="1:16" x14ac:dyDescent="0.3">
      <c r="A356" s="6">
        <v>28672</v>
      </c>
      <c r="B356" s="2">
        <v>135.3530121</v>
      </c>
      <c r="C356" s="2">
        <v>135.68670650000001</v>
      </c>
      <c r="D356" s="2">
        <v>136.21823119999999</v>
      </c>
      <c r="E356" s="2">
        <v>139.27865600000001</v>
      </c>
      <c r="F356" s="2">
        <v>140.40148930000001</v>
      </c>
      <c r="G356" s="2">
        <v>145.0362701</v>
      </c>
      <c r="H356" s="2">
        <v>149.8364258</v>
      </c>
      <c r="I356" s="2">
        <v>150.088562</v>
      </c>
      <c r="J356" s="2">
        <v>185.45104979999999</v>
      </c>
      <c r="K356" s="2">
        <v>185.6612854</v>
      </c>
      <c r="L356" s="2">
        <v>186.98718260000001</v>
      </c>
      <c r="M356" s="2">
        <v>187.24525449999999</v>
      </c>
      <c r="N356" s="2">
        <v>151.43098449999999</v>
      </c>
      <c r="O356" s="2">
        <v>151.7399139</v>
      </c>
      <c r="P356" s="2">
        <v>154.36384580000001</v>
      </c>
    </row>
    <row r="357" spans="1:16" x14ac:dyDescent="0.3">
      <c r="A357" s="6">
        <v>28703</v>
      </c>
      <c r="B357" s="2">
        <v>98.160751340000004</v>
      </c>
      <c r="C357" s="2">
        <v>98.432785030000005</v>
      </c>
      <c r="D357" s="2">
        <v>98.807617190000002</v>
      </c>
      <c r="E357" s="2">
        <v>101.15351099999999</v>
      </c>
      <c r="F357" s="2">
        <v>102.0504837</v>
      </c>
      <c r="G357" s="2">
        <v>105.8474274</v>
      </c>
      <c r="H357" s="2">
        <v>109.93482210000001</v>
      </c>
      <c r="I357" s="2">
        <v>110.1492386</v>
      </c>
      <c r="J357" s="2">
        <v>139.9700775</v>
      </c>
      <c r="K357" s="2">
        <v>140.15339660000001</v>
      </c>
      <c r="L357" s="2">
        <v>141.67648320000001</v>
      </c>
      <c r="M357" s="2">
        <v>141.9533844</v>
      </c>
      <c r="N357" s="2">
        <v>111.30141450000001</v>
      </c>
      <c r="O357" s="2">
        <v>111.5790176</v>
      </c>
      <c r="P357" s="2">
        <v>113.9061356</v>
      </c>
    </row>
    <row r="358" spans="1:16" x14ac:dyDescent="0.3">
      <c r="A358" s="6">
        <v>28734</v>
      </c>
      <c r="B358" s="2">
        <v>64.731193540000007</v>
      </c>
      <c r="C358" s="2">
        <v>64.866714479999999</v>
      </c>
      <c r="D358" s="2">
        <v>65.090728760000005</v>
      </c>
      <c r="E358" s="2">
        <v>66.47718811</v>
      </c>
      <c r="F358" s="2">
        <v>67.099670410000002</v>
      </c>
      <c r="G358" s="2">
        <v>69.61106873</v>
      </c>
      <c r="H358" s="2">
        <v>72.275642399999995</v>
      </c>
      <c r="I358" s="2">
        <v>72.42095947</v>
      </c>
      <c r="J358" s="2">
        <v>93.498970029999995</v>
      </c>
      <c r="K358" s="2">
        <v>93.611671450000003</v>
      </c>
      <c r="L358" s="2">
        <v>94.605339049999998</v>
      </c>
      <c r="M358" s="2">
        <v>94.803871150000006</v>
      </c>
      <c r="N358" s="2">
        <v>73.232330320000003</v>
      </c>
      <c r="O358" s="2">
        <v>73.427444460000004</v>
      </c>
      <c r="P358" s="2">
        <v>74.991363530000001</v>
      </c>
    </row>
    <row r="359" spans="1:16" x14ac:dyDescent="0.3">
      <c r="A359" s="6">
        <v>28764</v>
      </c>
      <c r="B359" s="2">
        <v>36.530166629999997</v>
      </c>
      <c r="C359" s="2">
        <v>36.585559840000002</v>
      </c>
      <c r="D359" s="2">
        <v>36.673713679999999</v>
      </c>
      <c r="E359" s="2">
        <v>37.30782318</v>
      </c>
      <c r="F359" s="2">
        <v>37.511379239999997</v>
      </c>
      <c r="G359" s="2">
        <v>38.340652470000002</v>
      </c>
      <c r="H359" s="2">
        <v>39.224430079999998</v>
      </c>
      <c r="I359" s="2">
        <v>39.271053309999999</v>
      </c>
      <c r="J359" s="2">
        <v>45.10440826</v>
      </c>
      <c r="K359" s="2">
        <v>45.15260696</v>
      </c>
      <c r="L359" s="2">
        <v>45.53718567</v>
      </c>
      <c r="M359" s="2">
        <v>45.622989650000001</v>
      </c>
      <c r="N359" s="2">
        <v>39.502704620000003</v>
      </c>
      <c r="O359" s="2">
        <v>39.562458040000003</v>
      </c>
      <c r="P359" s="2">
        <v>40.101360319999998</v>
      </c>
    </row>
    <row r="360" spans="1:16" x14ac:dyDescent="0.3">
      <c r="A360" s="6">
        <v>28795</v>
      </c>
      <c r="B360" s="2">
        <v>17.830593109999999</v>
      </c>
      <c r="C360" s="2">
        <v>17.846006389999999</v>
      </c>
      <c r="D360" s="2">
        <v>17.862262730000001</v>
      </c>
      <c r="E360" s="2">
        <v>18.06967354</v>
      </c>
      <c r="F360" s="2">
        <v>18.135927200000001</v>
      </c>
      <c r="G360" s="2">
        <v>18.409591670000001</v>
      </c>
      <c r="H360" s="2">
        <v>18.693565370000002</v>
      </c>
      <c r="I360" s="2">
        <v>18.7156105</v>
      </c>
      <c r="J360" s="2">
        <v>21.186750409999998</v>
      </c>
      <c r="K360" s="2">
        <v>21.217330929999999</v>
      </c>
      <c r="L360" s="2">
        <v>21.557493210000001</v>
      </c>
      <c r="M360" s="2">
        <v>21.627403260000001</v>
      </c>
      <c r="N360" s="2">
        <v>18.823909759999999</v>
      </c>
      <c r="O360" s="2">
        <v>18.856884000000001</v>
      </c>
      <c r="P360" s="2">
        <v>19.11512566</v>
      </c>
    </row>
    <row r="361" spans="1:16" x14ac:dyDescent="0.3">
      <c r="A361" s="6">
        <v>28825</v>
      </c>
      <c r="B361" s="2">
        <v>10.45384312</v>
      </c>
      <c r="C361" s="2">
        <v>10.46538258</v>
      </c>
      <c r="D361" s="2">
        <v>10.47683144</v>
      </c>
      <c r="E361" s="2">
        <v>10.645236969999999</v>
      </c>
      <c r="F361" s="2">
        <v>10.71951962</v>
      </c>
      <c r="G361" s="2">
        <v>10.999761579999999</v>
      </c>
      <c r="H361" s="2">
        <v>11.274639130000001</v>
      </c>
      <c r="I361" s="2">
        <v>11.288997650000001</v>
      </c>
      <c r="J361" s="2">
        <v>13.158434870000001</v>
      </c>
      <c r="K361" s="2">
        <v>13.16928959</v>
      </c>
      <c r="L361" s="2">
        <v>13.27361679</v>
      </c>
      <c r="M361" s="2">
        <v>13.297030449999999</v>
      </c>
      <c r="N361" s="2">
        <v>11.36254501</v>
      </c>
      <c r="O361" s="2">
        <v>11.38270473</v>
      </c>
      <c r="P361" s="2">
        <v>11.561370849999999</v>
      </c>
    </row>
    <row r="362" spans="1:16" x14ac:dyDescent="0.3">
      <c r="A362" s="6">
        <v>28856</v>
      </c>
      <c r="B362" s="2">
        <v>8.9948310849999995</v>
      </c>
      <c r="C362" s="2">
        <v>8.9944372179999998</v>
      </c>
      <c r="D362" s="2">
        <v>8.9887409209999998</v>
      </c>
      <c r="E362" s="2">
        <v>9.0083475110000002</v>
      </c>
      <c r="F362" s="2">
        <v>8.9895629879999994</v>
      </c>
      <c r="G362" s="2">
        <v>8.9059972760000008</v>
      </c>
      <c r="H362" s="2">
        <v>8.8064441680000005</v>
      </c>
      <c r="I362" s="2">
        <v>8.8047208789999996</v>
      </c>
      <c r="J362" s="2">
        <v>7.961905003</v>
      </c>
      <c r="K362" s="2">
        <v>7.9694447520000002</v>
      </c>
      <c r="L362" s="2">
        <v>8.0254316330000002</v>
      </c>
      <c r="M362" s="2">
        <v>8.0418872829999994</v>
      </c>
      <c r="N362" s="2">
        <v>8.7788543699999995</v>
      </c>
      <c r="O362" s="2">
        <v>8.7783613200000001</v>
      </c>
      <c r="P362" s="2">
        <v>8.7732686999999991</v>
      </c>
    </row>
    <row r="363" spans="1:16" x14ac:dyDescent="0.3">
      <c r="A363" s="6">
        <v>28887</v>
      </c>
      <c r="B363" s="2">
        <v>15.20613384</v>
      </c>
      <c r="C363" s="2">
        <v>15.2168045</v>
      </c>
      <c r="D363" s="2">
        <v>15.23283672</v>
      </c>
      <c r="E363" s="2">
        <v>15.345667840000001</v>
      </c>
      <c r="F363" s="2">
        <v>15.3230772</v>
      </c>
      <c r="G363" s="2">
        <v>15.123360630000001</v>
      </c>
      <c r="H363" s="2">
        <v>14.78450584</v>
      </c>
      <c r="I363" s="2">
        <v>14.769219400000001</v>
      </c>
      <c r="J363" s="2">
        <v>11.288751599999999</v>
      </c>
      <c r="K363" s="2">
        <v>11.29889107</v>
      </c>
      <c r="L363" s="2">
        <v>11.339764600000001</v>
      </c>
      <c r="M363" s="2">
        <v>11.35870457</v>
      </c>
      <c r="N363" s="2">
        <v>14.64903355</v>
      </c>
      <c r="O363" s="2">
        <v>14.63074112</v>
      </c>
      <c r="P363" s="2">
        <v>14.5001955</v>
      </c>
    </row>
    <row r="364" spans="1:16" x14ac:dyDescent="0.3">
      <c r="A364" s="6">
        <v>28915</v>
      </c>
      <c r="B364" s="2">
        <v>27.506650919999998</v>
      </c>
      <c r="C364" s="2">
        <v>27.562915799999999</v>
      </c>
      <c r="D364" s="2">
        <v>27.6440506</v>
      </c>
      <c r="E364" s="2">
        <v>28.141887659999998</v>
      </c>
      <c r="F364" s="2">
        <v>28.306547160000001</v>
      </c>
      <c r="G364" s="2">
        <v>28.87070847</v>
      </c>
      <c r="H364" s="2">
        <v>29.35998154</v>
      </c>
      <c r="I364" s="2">
        <v>29.389671329999999</v>
      </c>
      <c r="J364" s="2">
        <v>32.781200409999997</v>
      </c>
      <c r="K364" s="2">
        <v>32.816028590000002</v>
      </c>
      <c r="L364" s="2">
        <v>33.082363129999997</v>
      </c>
      <c r="M364" s="2">
        <v>33.1484375</v>
      </c>
      <c r="N364" s="2">
        <v>29.528940200000001</v>
      </c>
      <c r="O364" s="2">
        <v>29.572036740000001</v>
      </c>
      <c r="P364" s="2">
        <v>29.911235810000001</v>
      </c>
    </row>
    <row r="365" spans="1:16" x14ac:dyDescent="0.3">
      <c r="A365" s="6">
        <v>28946</v>
      </c>
      <c r="B365" s="2">
        <v>43.875061039999999</v>
      </c>
      <c r="C365" s="2">
        <v>43.972301479999999</v>
      </c>
      <c r="D365" s="2">
        <v>44.099300380000003</v>
      </c>
      <c r="E365" s="2">
        <v>44.916198729999998</v>
      </c>
      <c r="F365" s="2">
        <v>45.204093929999999</v>
      </c>
      <c r="G365" s="2">
        <v>46.209075929999997</v>
      </c>
      <c r="H365" s="2">
        <v>47.005756380000001</v>
      </c>
      <c r="I365" s="2">
        <v>47.04470062</v>
      </c>
      <c r="J365" s="2">
        <v>52.389995570000004</v>
      </c>
      <c r="K365" s="2">
        <v>52.426712039999998</v>
      </c>
      <c r="L365" s="2">
        <v>52.671253200000002</v>
      </c>
      <c r="M365" s="2">
        <v>52.723564150000001</v>
      </c>
      <c r="N365" s="2">
        <v>47.251300809999996</v>
      </c>
      <c r="O365" s="2">
        <v>47.302589419999997</v>
      </c>
      <c r="P365" s="2">
        <v>47.738895419999999</v>
      </c>
    </row>
    <row r="366" spans="1:16" x14ac:dyDescent="0.3">
      <c r="A366" s="6">
        <v>28976</v>
      </c>
      <c r="B366" s="2">
        <v>65.14081573</v>
      </c>
      <c r="C366" s="2">
        <v>65.292175290000003</v>
      </c>
      <c r="D366" s="2">
        <v>65.508140560000001</v>
      </c>
      <c r="E366" s="2">
        <v>66.725669859999996</v>
      </c>
      <c r="F366" s="2">
        <v>67.194999690000003</v>
      </c>
      <c r="G366" s="2">
        <v>69.174842830000003</v>
      </c>
      <c r="H366" s="2">
        <v>71.141433719999995</v>
      </c>
      <c r="I366" s="2">
        <v>71.248352049999994</v>
      </c>
      <c r="J366" s="2">
        <v>86.766899109999997</v>
      </c>
      <c r="K366" s="2">
        <v>86.828071589999993</v>
      </c>
      <c r="L366" s="2">
        <v>87.195587160000002</v>
      </c>
      <c r="M366" s="2">
        <v>87.279335020000005</v>
      </c>
      <c r="N366" s="2">
        <v>71.828643799999995</v>
      </c>
      <c r="O366" s="2">
        <v>71.968154909999996</v>
      </c>
      <c r="P366" s="2">
        <v>73.142921450000003</v>
      </c>
    </row>
    <row r="367" spans="1:16" x14ac:dyDescent="0.3">
      <c r="A367" s="6">
        <v>29007</v>
      </c>
      <c r="B367" s="2">
        <v>100.16095730000001</v>
      </c>
      <c r="C367" s="2">
        <v>100.422966</v>
      </c>
      <c r="D367" s="2">
        <v>100.8069534</v>
      </c>
      <c r="E367" s="2">
        <v>102.95700069999999</v>
      </c>
      <c r="F367" s="2">
        <v>103.9632416</v>
      </c>
      <c r="G367" s="2">
        <v>107.66909029999999</v>
      </c>
      <c r="H367" s="2">
        <v>111.3363571</v>
      </c>
      <c r="I367" s="2">
        <v>111.48157500000001</v>
      </c>
      <c r="J367" s="2">
        <v>135.52148439999999</v>
      </c>
      <c r="K367" s="2">
        <v>135.49168399999999</v>
      </c>
      <c r="L367" s="2">
        <v>134.53956600000001</v>
      </c>
      <c r="M367" s="2">
        <v>134.43298340000001</v>
      </c>
      <c r="N367" s="2">
        <v>112.3003235</v>
      </c>
      <c r="O367" s="2">
        <v>112.4725189</v>
      </c>
      <c r="P367" s="2">
        <v>114.1588287</v>
      </c>
    </row>
    <row r="368" spans="1:16" x14ac:dyDescent="0.3">
      <c r="A368" s="6">
        <v>29037</v>
      </c>
      <c r="B368" s="2">
        <v>124.54655459999999</v>
      </c>
      <c r="C368" s="2">
        <v>124.88325500000001</v>
      </c>
      <c r="D368" s="2">
        <v>125.3889923</v>
      </c>
      <c r="E368" s="2">
        <v>128.02954099999999</v>
      </c>
      <c r="F368" s="2">
        <v>129.10801699999999</v>
      </c>
      <c r="G368" s="2">
        <v>132.9883423</v>
      </c>
      <c r="H368" s="2">
        <v>136.80909729999999</v>
      </c>
      <c r="I368" s="2">
        <v>136.97914119999999</v>
      </c>
      <c r="J368" s="2">
        <v>162.65307619999999</v>
      </c>
      <c r="K368" s="2">
        <v>162.72737119999999</v>
      </c>
      <c r="L368" s="2">
        <v>162.56723020000001</v>
      </c>
      <c r="M368" s="2">
        <v>162.57492070000001</v>
      </c>
      <c r="N368" s="2">
        <v>137.89823910000001</v>
      </c>
      <c r="O368" s="2">
        <v>138.10534670000001</v>
      </c>
      <c r="P368" s="2">
        <v>140.006134</v>
      </c>
    </row>
    <row r="369" spans="1:16" x14ac:dyDescent="0.3">
      <c r="A369" s="6">
        <v>29068</v>
      </c>
      <c r="B369" s="2">
        <v>96.079925540000005</v>
      </c>
      <c r="C369" s="2">
        <v>96.339195250000003</v>
      </c>
      <c r="D369" s="2">
        <v>96.715301510000003</v>
      </c>
      <c r="E369" s="2">
        <v>98.669593809999995</v>
      </c>
      <c r="F369" s="2">
        <v>99.399620060000004</v>
      </c>
      <c r="G369" s="2">
        <v>102.34889219999999</v>
      </c>
      <c r="H369" s="2">
        <v>105.56945039999999</v>
      </c>
      <c r="I369" s="2">
        <v>105.7625275</v>
      </c>
      <c r="J369" s="2">
        <v>134.0449677</v>
      </c>
      <c r="K369" s="2">
        <v>134.20271299999999</v>
      </c>
      <c r="L369" s="2">
        <v>135.36337280000001</v>
      </c>
      <c r="M369" s="2">
        <v>135.6027527</v>
      </c>
      <c r="N369" s="2">
        <v>106.8416138</v>
      </c>
      <c r="O369" s="2">
        <v>107.0956802</v>
      </c>
      <c r="P369" s="2">
        <v>109.0297623</v>
      </c>
    </row>
    <row r="370" spans="1:16" x14ac:dyDescent="0.3">
      <c r="A370" s="6">
        <v>29099</v>
      </c>
      <c r="B370" s="2">
        <v>66.298851010000007</v>
      </c>
      <c r="C370" s="2">
        <v>66.463584900000001</v>
      </c>
      <c r="D370" s="2">
        <v>66.69232178</v>
      </c>
      <c r="E370" s="2">
        <v>68.073799129999998</v>
      </c>
      <c r="F370" s="2">
        <v>68.61424255</v>
      </c>
      <c r="G370" s="2">
        <v>70.71079254</v>
      </c>
      <c r="H370" s="2">
        <v>72.698196409999994</v>
      </c>
      <c r="I370" s="2">
        <v>72.789390560000001</v>
      </c>
      <c r="J370" s="2">
        <v>85.590637209999997</v>
      </c>
      <c r="K370" s="2">
        <v>85.627624510000004</v>
      </c>
      <c r="L370" s="2">
        <v>85.700698849999995</v>
      </c>
      <c r="M370" s="2">
        <v>85.7665863</v>
      </c>
      <c r="N370" s="2">
        <v>73.258636469999999</v>
      </c>
      <c r="O370" s="2">
        <v>73.373710630000005</v>
      </c>
      <c r="P370" s="2">
        <v>74.372711179999996</v>
      </c>
    </row>
    <row r="371" spans="1:16" x14ac:dyDescent="0.3">
      <c r="A371" s="6">
        <v>29129</v>
      </c>
      <c r="B371" s="2">
        <v>37.936145779999997</v>
      </c>
      <c r="C371" s="2">
        <v>38.001464839999997</v>
      </c>
      <c r="D371" s="2">
        <v>38.104831699999998</v>
      </c>
      <c r="E371" s="2">
        <v>38.78123093</v>
      </c>
      <c r="F371" s="2">
        <v>39.082939150000001</v>
      </c>
      <c r="G371" s="2">
        <v>40.357433319999998</v>
      </c>
      <c r="H371" s="2">
        <v>41.537414550000001</v>
      </c>
      <c r="I371" s="2">
        <v>41.604618070000001</v>
      </c>
      <c r="J371" s="2">
        <v>51.219245909999998</v>
      </c>
      <c r="K371" s="2">
        <v>51.29376602</v>
      </c>
      <c r="L371" s="2">
        <v>51.895023350000002</v>
      </c>
      <c r="M371" s="2">
        <v>51.979225159999999</v>
      </c>
      <c r="N371" s="2">
        <v>41.978824619999997</v>
      </c>
      <c r="O371" s="2">
        <v>42.06303406</v>
      </c>
      <c r="P371" s="2">
        <v>42.790409089999997</v>
      </c>
    </row>
    <row r="372" spans="1:16" x14ac:dyDescent="0.3">
      <c r="A372" s="6">
        <v>29160</v>
      </c>
      <c r="B372" s="2">
        <v>14.67911816</v>
      </c>
      <c r="C372" s="2">
        <v>14.70977974</v>
      </c>
      <c r="D372" s="2">
        <v>14.74475956</v>
      </c>
      <c r="E372" s="2">
        <v>15.04863834</v>
      </c>
      <c r="F372" s="2">
        <v>15.167978290000001</v>
      </c>
      <c r="G372" s="2">
        <v>15.59546471</v>
      </c>
      <c r="H372" s="2">
        <v>16.03912163</v>
      </c>
      <c r="I372" s="2">
        <v>16.063238139999999</v>
      </c>
      <c r="J372" s="2">
        <v>19.479532240000001</v>
      </c>
      <c r="K372" s="2">
        <v>19.4915123</v>
      </c>
      <c r="L372" s="2">
        <v>19.620531079999999</v>
      </c>
      <c r="M372" s="2">
        <v>19.652095790000001</v>
      </c>
      <c r="N372" s="2">
        <v>16.19399834</v>
      </c>
      <c r="O372" s="2">
        <v>16.228082659999998</v>
      </c>
      <c r="P372" s="2">
        <v>16.510297779999998</v>
      </c>
    </row>
    <row r="373" spans="1:16" x14ac:dyDescent="0.3">
      <c r="A373" s="6">
        <v>29190</v>
      </c>
      <c r="B373" s="2">
        <v>13.963487629999999</v>
      </c>
      <c r="C373" s="2">
        <v>13.978136060000001</v>
      </c>
      <c r="D373" s="2">
        <v>13.99320221</v>
      </c>
      <c r="E373" s="2">
        <v>14.1729269</v>
      </c>
      <c r="F373" s="2">
        <v>14.237402919999999</v>
      </c>
      <c r="G373" s="2">
        <v>14.46665001</v>
      </c>
      <c r="H373" s="2">
        <v>14.69675732</v>
      </c>
      <c r="I373" s="2">
        <v>14.707927700000001</v>
      </c>
      <c r="J373" s="2">
        <v>16.24725342</v>
      </c>
      <c r="K373" s="2">
        <v>16.24973297</v>
      </c>
      <c r="L373" s="2">
        <v>16.258911130000001</v>
      </c>
      <c r="M373" s="2">
        <v>16.269773480000001</v>
      </c>
      <c r="N373" s="2">
        <v>14.7652626</v>
      </c>
      <c r="O373" s="2">
        <v>14.781888009999999</v>
      </c>
      <c r="P373" s="2">
        <v>14.92328262</v>
      </c>
    </row>
    <row r="374" spans="1:16" x14ac:dyDescent="0.3">
      <c r="A374" s="6">
        <v>29221</v>
      </c>
      <c r="B374" s="2">
        <v>11.82531071</v>
      </c>
      <c r="C374" s="2">
        <v>11.829202649999999</v>
      </c>
      <c r="D374" s="2">
        <v>11.823053359999999</v>
      </c>
      <c r="E374" s="2">
        <v>11.920550349999999</v>
      </c>
      <c r="F374" s="2">
        <v>11.96773243</v>
      </c>
      <c r="G374" s="2">
        <v>12.13816643</v>
      </c>
      <c r="H374" s="2">
        <v>12.29830551</v>
      </c>
      <c r="I374" s="2">
        <v>12.31016159</v>
      </c>
      <c r="J374" s="2">
        <v>13.732704160000001</v>
      </c>
      <c r="K374" s="2">
        <v>13.74458218</v>
      </c>
      <c r="L374" s="2">
        <v>13.85998726</v>
      </c>
      <c r="M374" s="2">
        <v>13.88243771</v>
      </c>
      <c r="N374" s="2">
        <v>12.36802769</v>
      </c>
      <c r="O374" s="2">
        <v>12.38539886</v>
      </c>
      <c r="P374" s="2">
        <v>12.5421133</v>
      </c>
    </row>
    <row r="375" spans="1:16" x14ac:dyDescent="0.3">
      <c r="A375" s="6">
        <v>29252</v>
      </c>
      <c r="B375" s="2">
        <v>16.595880510000001</v>
      </c>
      <c r="C375" s="2">
        <v>16.604473110000001</v>
      </c>
      <c r="D375" s="2">
        <v>16.60396004</v>
      </c>
      <c r="E375" s="2">
        <v>16.65293312</v>
      </c>
      <c r="F375" s="2">
        <v>16.617460250000001</v>
      </c>
      <c r="G375" s="2">
        <v>16.4327507</v>
      </c>
      <c r="H375" s="2">
        <v>16.166969300000002</v>
      </c>
      <c r="I375" s="2">
        <v>16.156251910000002</v>
      </c>
      <c r="J375" s="2">
        <v>13.74735355</v>
      </c>
      <c r="K375" s="2">
        <v>13.758663179999999</v>
      </c>
      <c r="L375" s="2">
        <v>13.824994090000001</v>
      </c>
      <c r="M375" s="2">
        <v>13.83959293</v>
      </c>
      <c r="N375" s="2">
        <v>16.074411390000002</v>
      </c>
      <c r="O375" s="2">
        <v>16.060878750000001</v>
      </c>
      <c r="P375" s="2">
        <v>15.97504234</v>
      </c>
    </row>
    <row r="376" spans="1:16" x14ac:dyDescent="0.3">
      <c r="A376" s="6">
        <v>29281</v>
      </c>
      <c r="B376" s="2">
        <v>24.293840410000001</v>
      </c>
      <c r="C376" s="2">
        <v>24.319822309999999</v>
      </c>
      <c r="D376" s="2">
        <v>24.348484039999999</v>
      </c>
      <c r="E376" s="2">
        <v>24.59687233</v>
      </c>
      <c r="F376" s="2">
        <v>24.656772610000001</v>
      </c>
      <c r="G376" s="2">
        <v>24.914489750000001</v>
      </c>
      <c r="H376" s="2">
        <v>25.184471129999999</v>
      </c>
      <c r="I376" s="2">
        <v>25.206190110000001</v>
      </c>
      <c r="J376" s="2">
        <v>27.981145860000002</v>
      </c>
      <c r="K376" s="2">
        <v>27.997228620000001</v>
      </c>
      <c r="L376" s="2">
        <v>28.079813000000001</v>
      </c>
      <c r="M376" s="2">
        <v>28.11026382</v>
      </c>
      <c r="N376" s="2">
        <v>25.312868120000001</v>
      </c>
      <c r="O376" s="2">
        <v>25.34362411</v>
      </c>
      <c r="P376" s="2">
        <v>25.604669569999999</v>
      </c>
    </row>
    <row r="377" spans="1:16" x14ac:dyDescent="0.3">
      <c r="A377" s="6">
        <v>29312</v>
      </c>
      <c r="B377" s="2">
        <v>37.812992100000002</v>
      </c>
      <c r="C377" s="2">
        <v>37.900085449999999</v>
      </c>
      <c r="D377" s="2">
        <v>38.017055509999999</v>
      </c>
      <c r="E377" s="2">
        <v>38.810741419999999</v>
      </c>
      <c r="F377" s="2">
        <v>39.155277249999997</v>
      </c>
      <c r="G377" s="2">
        <v>40.522563929999997</v>
      </c>
      <c r="H377" s="2">
        <v>41.993373869999999</v>
      </c>
      <c r="I377" s="2">
        <v>42.060203549999997</v>
      </c>
      <c r="J377" s="2">
        <v>53.520721440000003</v>
      </c>
      <c r="K377" s="2">
        <v>53.510681150000003</v>
      </c>
      <c r="L377" s="2">
        <v>53.320232390000001</v>
      </c>
      <c r="M377" s="2">
        <v>53.315643309999999</v>
      </c>
      <c r="N377" s="2">
        <v>42.463668820000002</v>
      </c>
      <c r="O377" s="2">
        <v>42.548866269999998</v>
      </c>
      <c r="P377" s="2">
        <v>43.275451660000002</v>
      </c>
    </row>
    <row r="378" spans="1:16" x14ac:dyDescent="0.3">
      <c r="A378" s="6">
        <v>29342</v>
      </c>
      <c r="B378" s="2">
        <v>64.229141240000004</v>
      </c>
      <c r="C378" s="2">
        <v>64.367149350000005</v>
      </c>
      <c r="D378" s="2">
        <v>64.547294620000002</v>
      </c>
      <c r="E378" s="2">
        <v>65.686256409999999</v>
      </c>
      <c r="F378" s="2">
        <v>66.187408450000007</v>
      </c>
      <c r="G378" s="2">
        <v>68.392425540000005</v>
      </c>
      <c r="H378" s="2">
        <v>71.009277339999997</v>
      </c>
      <c r="I378" s="2">
        <v>71.134300229999994</v>
      </c>
      <c r="J378" s="2">
        <v>92.182426449999994</v>
      </c>
      <c r="K378" s="2">
        <v>92.196907039999999</v>
      </c>
      <c r="L378" s="2">
        <v>92.120330809999999</v>
      </c>
      <c r="M378" s="2">
        <v>92.132972719999998</v>
      </c>
      <c r="N378" s="2">
        <v>71.884773249999995</v>
      </c>
      <c r="O378" s="2">
        <v>72.032379149999997</v>
      </c>
      <c r="P378" s="2">
        <v>73.419563289999999</v>
      </c>
    </row>
    <row r="379" spans="1:16" x14ac:dyDescent="0.3">
      <c r="A379" s="6">
        <v>29373</v>
      </c>
      <c r="B379" s="2">
        <v>115.1040802</v>
      </c>
      <c r="C379" s="2">
        <v>115.40218350000001</v>
      </c>
      <c r="D379" s="2">
        <v>115.8164902</v>
      </c>
      <c r="E379" s="2">
        <v>118.3654938</v>
      </c>
      <c r="F379" s="2">
        <v>119.32953639999999</v>
      </c>
      <c r="G379" s="2">
        <v>123.1235657</v>
      </c>
      <c r="H379" s="2">
        <v>127.4037628</v>
      </c>
      <c r="I379" s="2">
        <v>127.6164017</v>
      </c>
      <c r="J379" s="2">
        <v>162.95091249999999</v>
      </c>
      <c r="K379" s="2">
        <v>163.0390778</v>
      </c>
      <c r="L379" s="2">
        <v>163.30560299999999</v>
      </c>
      <c r="M379" s="2">
        <v>163.34141539999999</v>
      </c>
      <c r="N379" s="2">
        <v>128.8947144</v>
      </c>
      <c r="O379" s="2">
        <v>129.15008539999999</v>
      </c>
      <c r="P379" s="2">
        <v>131.26316829999999</v>
      </c>
    </row>
    <row r="380" spans="1:16" x14ac:dyDescent="0.3">
      <c r="A380" s="6">
        <v>29403</v>
      </c>
      <c r="B380" s="2">
        <v>141.47119140000001</v>
      </c>
      <c r="C380" s="2">
        <v>141.9533539</v>
      </c>
      <c r="D380" s="2">
        <v>142.65245060000001</v>
      </c>
      <c r="E380" s="2">
        <v>146.5506287</v>
      </c>
      <c r="F380" s="2">
        <v>148.1621399</v>
      </c>
      <c r="G380" s="2">
        <v>154.45579530000001</v>
      </c>
      <c r="H380" s="2">
        <v>161.46427919999999</v>
      </c>
      <c r="I380" s="2">
        <v>161.8259735</v>
      </c>
      <c r="J380" s="2">
        <v>216.86062620000001</v>
      </c>
      <c r="K380" s="2">
        <v>217.10923769999999</v>
      </c>
      <c r="L380" s="2">
        <v>219.42707820000001</v>
      </c>
      <c r="M380" s="2">
        <v>219.82688899999999</v>
      </c>
      <c r="N380" s="2">
        <v>163.92173769999999</v>
      </c>
      <c r="O380" s="2">
        <v>164.3963013</v>
      </c>
      <c r="P380" s="2">
        <v>167.84410099999999</v>
      </c>
    </row>
    <row r="381" spans="1:16" x14ac:dyDescent="0.3">
      <c r="A381" s="6">
        <v>29434</v>
      </c>
      <c r="B381" s="2">
        <v>108.5681</v>
      </c>
      <c r="C381" s="2">
        <v>108.8638</v>
      </c>
      <c r="D381" s="2">
        <v>109.30868529999999</v>
      </c>
      <c r="E381" s="2">
        <v>111.65375520000001</v>
      </c>
      <c r="F381" s="2">
        <v>112.6026535</v>
      </c>
      <c r="G381" s="2">
        <v>116.6458511</v>
      </c>
      <c r="H381" s="2">
        <v>121.1841965</v>
      </c>
      <c r="I381" s="2">
        <v>121.434166</v>
      </c>
      <c r="J381" s="2">
        <v>157.69897460000001</v>
      </c>
      <c r="K381" s="2">
        <v>157.88517759999999</v>
      </c>
      <c r="L381" s="2">
        <v>159.38284300000001</v>
      </c>
      <c r="M381" s="2">
        <v>159.72322080000001</v>
      </c>
      <c r="N381" s="2">
        <v>122.8234558</v>
      </c>
      <c r="O381" s="2">
        <v>123.15867609999999</v>
      </c>
      <c r="P381" s="2">
        <v>125.7617035</v>
      </c>
    </row>
    <row r="382" spans="1:16" x14ac:dyDescent="0.3">
      <c r="A382" s="6">
        <v>29465</v>
      </c>
      <c r="B382" s="2">
        <v>64.649848939999998</v>
      </c>
      <c r="C382" s="2">
        <v>64.778182979999997</v>
      </c>
      <c r="D382" s="2">
        <v>64.975639340000001</v>
      </c>
      <c r="E382" s="2">
        <v>66.263664250000005</v>
      </c>
      <c r="F382" s="2">
        <v>66.810119630000003</v>
      </c>
      <c r="G382" s="2">
        <v>69.052856449999993</v>
      </c>
      <c r="H382" s="2">
        <v>71.383651729999997</v>
      </c>
      <c r="I382" s="2">
        <v>71.510353089999995</v>
      </c>
      <c r="J382" s="2">
        <v>90.549324040000002</v>
      </c>
      <c r="K382" s="2">
        <v>90.626510620000005</v>
      </c>
      <c r="L382" s="2">
        <v>91.188880920000003</v>
      </c>
      <c r="M382" s="2">
        <v>91.322853089999995</v>
      </c>
      <c r="N382" s="2">
        <v>72.227806090000001</v>
      </c>
      <c r="O382" s="2">
        <v>72.397758479999993</v>
      </c>
      <c r="P382" s="2">
        <v>73.757438660000005</v>
      </c>
    </row>
    <row r="383" spans="1:16" x14ac:dyDescent="0.3">
      <c r="A383" s="6">
        <v>29495</v>
      </c>
      <c r="B383" s="2">
        <v>33.41736221</v>
      </c>
      <c r="C383" s="2">
        <v>33.479450229999998</v>
      </c>
      <c r="D383" s="2">
        <v>33.560020450000003</v>
      </c>
      <c r="E383" s="2">
        <v>34.175365450000001</v>
      </c>
      <c r="F383" s="2">
        <v>34.421886440000002</v>
      </c>
      <c r="G383" s="2">
        <v>35.409065249999998</v>
      </c>
      <c r="H383" s="2">
        <v>36.485240939999997</v>
      </c>
      <c r="I383" s="2">
        <v>36.53949738</v>
      </c>
      <c r="J383" s="2">
        <v>44.656154630000003</v>
      </c>
      <c r="K383" s="2">
        <v>44.676567079999998</v>
      </c>
      <c r="L383" s="2">
        <v>44.77302933</v>
      </c>
      <c r="M383" s="2">
        <v>44.82195282</v>
      </c>
      <c r="N383" s="2">
        <v>36.83950806</v>
      </c>
      <c r="O383" s="2">
        <v>36.912136080000003</v>
      </c>
      <c r="P383" s="2">
        <v>37.498523710000001</v>
      </c>
    </row>
    <row r="384" spans="1:16" x14ac:dyDescent="0.3">
      <c r="A384" s="6">
        <v>29526</v>
      </c>
      <c r="B384" s="2">
        <v>18.218166350000001</v>
      </c>
      <c r="C384" s="2">
        <v>18.238714219999999</v>
      </c>
      <c r="D384" s="2">
        <v>18.271337509999999</v>
      </c>
      <c r="E384" s="2">
        <v>18.55932808</v>
      </c>
      <c r="F384" s="2">
        <v>18.687927250000001</v>
      </c>
      <c r="G384" s="2">
        <v>19.19698524</v>
      </c>
      <c r="H384" s="2">
        <v>19.737560269999999</v>
      </c>
      <c r="I384" s="2">
        <v>19.764005659999999</v>
      </c>
      <c r="J384" s="2">
        <v>23.80654526</v>
      </c>
      <c r="K384" s="2">
        <v>23.813690189999999</v>
      </c>
      <c r="L384" s="2">
        <v>23.87502289</v>
      </c>
      <c r="M384" s="2">
        <v>23.898466110000001</v>
      </c>
      <c r="N384" s="2">
        <v>19.9135952</v>
      </c>
      <c r="O384" s="2">
        <v>19.949563980000001</v>
      </c>
      <c r="P384" s="2">
        <v>20.248931880000001</v>
      </c>
    </row>
    <row r="385" spans="1:16" x14ac:dyDescent="0.3">
      <c r="A385" s="6">
        <v>29556</v>
      </c>
      <c r="B385" s="2">
        <v>17.303354259999999</v>
      </c>
      <c r="C385" s="2">
        <v>17.299449920000001</v>
      </c>
      <c r="D385" s="2">
        <v>17.296937939999999</v>
      </c>
      <c r="E385" s="2">
        <v>17.3043251</v>
      </c>
      <c r="F385" s="2">
        <v>17.282352450000001</v>
      </c>
      <c r="G385" s="2">
        <v>17.170095440000001</v>
      </c>
      <c r="H385" s="2">
        <v>17.039768219999999</v>
      </c>
      <c r="I385" s="2">
        <v>17.03493881</v>
      </c>
      <c r="J385" s="2">
        <v>15.43580055</v>
      </c>
      <c r="K385" s="2">
        <v>15.445551869999999</v>
      </c>
      <c r="L385" s="2">
        <v>15.521559720000001</v>
      </c>
      <c r="M385" s="2">
        <v>15.546772000000001</v>
      </c>
      <c r="N385" s="2">
        <v>16.984104160000001</v>
      </c>
      <c r="O385" s="2">
        <v>16.981332779999999</v>
      </c>
      <c r="P385" s="2">
        <v>16.958480829999999</v>
      </c>
    </row>
    <row r="386" spans="1:16" x14ac:dyDescent="0.3">
      <c r="A386" s="6">
        <v>29587</v>
      </c>
      <c r="B386" s="2">
        <v>15.536377910000001</v>
      </c>
      <c r="C386" s="2">
        <v>15.545081140000001</v>
      </c>
      <c r="D386" s="2">
        <v>15.55428219</v>
      </c>
      <c r="E386" s="2">
        <v>15.668651580000001</v>
      </c>
      <c r="F386" s="2">
        <v>15.68293858</v>
      </c>
      <c r="G386" s="2">
        <v>15.73084641</v>
      </c>
      <c r="H386" s="2">
        <v>15.74589157</v>
      </c>
      <c r="I386" s="2">
        <v>15.74572277</v>
      </c>
      <c r="J386" s="2">
        <v>15.259748460000001</v>
      </c>
      <c r="K386" s="2">
        <v>15.26039886</v>
      </c>
      <c r="L386" s="2">
        <v>15.23815918</v>
      </c>
      <c r="M386" s="2">
        <v>15.244996069999999</v>
      </c>
      <c r="N386" s="2">
        <v>15.72899818</v>
      </c>
      <c r="O386" s="2">
        <v>15.730356220000001</v>
      </c>
      <c r="P386" s="2">
        <v>15.75961399</v>
      </c>
    </row>
    <row r="387" spans="1:16" x14ac:dyDescent="0.3">
      <c r="A387" s="6">
        <v>29618</v>
      </c>
      <c r="B387" s="2">
        <v>16.856060029999998</v>
      </c>
      <c r="C387" s="2">
        <v>16.8691864</v>
      </c>
      <c r="D387" s="2">
        <v>16.887086870000001</v>
      </c>
      <c r="E387" s="2">
        <v>17.088350299999998</v>
      </c>
      <c r="F387" s="2">
        <v>17.161735530000001</v>
      </c>
      <c r="G387" s="2">
        <v>17.4465313</v>
      </c>
      <c r="H387" s="2">
        <v>17.724924089999998</v>
      </c>
      <c r="I387" s="2">
        <v>17.741807940000001</v>
      </c>
      <c r="J387" s="2">
        <v>19.661949159999999</v>
      </c>
      <c r="K387" s="2">
        <v>19.680200580000001</v>
      </c>
      <c r="L387" s="2">
        <v>19.80526733</v>
      </c>
      <c r="M387" s="2">
        <v>19.839075090000001</v>
      </c>
      <c r="N387" s="2">
        <v>17.819078449999999</v>
      </c>
      <c r="O387" s="2">
        <v>17.841815950000001</v>
      </c>
      <c r="P387" s="2">
        <v>18.048925400000002</v>
      </c>
    </row>
    <row r="388" spans="1:16" x14ac:dyDescent="0.3">
      <c r="A388" s="6">
        <v>29646</v>
      </c>
      <c r="B388" s="2">
        <v>27.35990906</v>
      </c>
      <c r="C388" s="2">
        <v>27.404087069999999</v>
      </c>
      <c r="D388" s="2">
        <v>27.47144127</v>
      </c>
      <c r="E388" s="2">
        <v>27.987131120000001</v>
      </c>
      <c r="F388" s="2">
        <v>28.200798030000001</v>
      </c>
      <c r="G388" s="2">
        <v>28.94487762</v>
      </c>
      <c r="H388" s="2">
        <v>29.694499969999999</v>
      </c>
      <c r="I388" s="2">
        <v>29.730239869999998</v>
      </c>
      <c r="J388" s="2">
        <v>34.962547299999997</v>
      </c>
      <c r="K388" s="2">
        <v>34.984371189999997</v>
      </c>
      <c r="L388" s="2">
        <v>35.157886509999997</v>
      </c>
      <c r="M388" s="2">
        <v>35.205310820000001</v>
      </c>
      <c r="N388" s="2">
        <v>29.929180150000001</v>
      </c>
      <c r="O388" s="2">
        <v>29.97826195</v>
      </c>
      <c r="P388" s="2">
        <v>30.39024925</v>
      </c>
    </row>
    <row r="389" spans="1:16" x14ac:dyDescent="0.3">
      <c r="A389" s="6">
        <v>29677</v>
      </c>
      <c r="B389" s="2">
        <v>53.443332669999997</v>
      </c>
      <c r="C389" s="2">
        <v>53.539333339999999</v>
      </c>
      <c r="D389" s="2">
        <v>53.697063450000002</v>
      </c>
      <c r="E389" s="2">
        <v>54.810699460000002</v>
      </c>
      <c r="F389" s="2">
        <v>55.31508255</v>
      </c>
      <c r="G389" s="2">
        <v>57.287124630000001</v>
      </c>
      <c r="H389" s="2">
        <v>59.244285580000003</v>
      </c>
      <c r="I389" s="2">
        <v>59.335182189999998</v>
      </c>
      <c r="J389" s="2">
        <v>73.230499269999996</v>
      </c>
      <c r="K389" s="2">
        <v>73.277404790000006</v>
      </c>
      <c r="L389" s="2">
        <v>73.571929929999996</v>
      </c>
      <c r="M389" s="2">
        <v>73.630020139999999</v>
      </c>
      <c r="N389" s="2">
        <v>59.850269320000002</v>
      </c>
      <c r="O389" s="2">
        <v>59.965156559999997</v>
      </c>
      <c r="P389" s="2">
        <v>60.993602750000001</v>
      </c>
    </row>
    <row r="390" spans="1:16" x14ac:dyDescent="0.3">
      <c r="A390" s="6">
        <v>29707</v>
      </c>
      <c r="B390" s="2">
        <v>68.942665099999999</v>
      </c>
      <c r="C390" s="2">
        <v>69.038932799999998</v>
      </c>
      <c r="D390" s="2">
        <v>69.186744689999998</v>
      </c>
      <c r="E390" s="2">
        <v>70.121551510000003</v>
      </c>
      <c r="F390" s="2">
        <v>70.475067139999993</v>
      </c>
      <c r="G390" s="2">
        <v>71.926620479999997</v>
      </c>
      <c r="H390" s="2">
        <v>73.193527219999993</v>
      </c>
      <c r="I390" s="2">
        <v>73.269187930000001</v>
      </c>
      <c r="J390" s="2">
        <v>83.894920350000007</v>
      </c>
      <c r="K390" s="2">
        <v>83.9565506</v>
      </c>
      <c r="L390" s="2">
        <v>84.328254700000002</v>
      </c>
      <c r="M390" s="2">
        <v>84.416610719999994</v>
      </c>
      <c r="N390" s="2">
        <v>73.673889160000002</v>
      </c>
      <c r="O390" s="2">
        <v>73.775062559999995</v>
      </c>
      <c r="P390" s="2">
        <v>74.645858759999996</v>
      </c>
    </row>
    <row r="391" spans="1:16" x14ac:dyDescent="0.3">
      <c r="A391" s="6">
        <v>29738</v>
      </c>
      <c r="B391" s="2">
        <v>119.39563750000001</v>
      </c>
      <c r="C391" s="2">
        <v>119.6884384</v>
      </c>
      <c r="D391" s="2">
        <v>120.12281040000001</v>
      </c>
      <c r="E391" s="2">
        <v>122.8179398</v>
      </c>
      <c r="F391" s="2">
        <v>123.86734010000001</v>
      </c>
      <c r="G391" s="2">
        <v>127.42478939999999</v>
      </c>
      <c r="H391" s="2">
        <v>130.5637207</v>
      </c>
      <c r="I391" s="2">
        <v>130.70222469999999</v>
      </c>
      <c r="J391" s="2">
        <v>151.8490601</v>
      </c>
      <c r="K391" s="2">
        <v>151.90338130000001</v>
      </c>
      <c r="L391" s="2">
        <v>151.6008606</v>
      </c>
      <c r="M391" s="2">
        <v>151.58792109999999</v>
      </c>
      <c r="N391" s="2">
        <v>131.45123290000001</v>
      </c>
      <c r="O391" s="2">
        <v>131.61529540000001</v>
      </c>
      <c r="P391" s="2">
        <v>133.23481749999999</v>
      </c>
    </row>
    <row r="392" spans="1:16" x14ac:dyDescent="0.3">
      <c r="A392" s="6">
        <v>29768</v>
      </c>
      <c r="B392" s="2">
        <v>128.87239070000001</v>
      </c>
      <c r="C392" s="2">
        <v>129.1771698</v>
      </c>
      <c r="D392" s="2">
        <v>129.65670779999999</v>
      </c>
      <c r="E392" s="2">
        <v>132.2752686</v>
      </c>
      <c r="F392" s="2">
        <v>133.35554500000001</v>
      </c>
      <c r="G392" s="2">
        <v>137.2623749</v>
      </c>
      <c r="H392" s="2">
        <v>141.0745087</v>
      </c>
      <c r="I392" s="2">
        <v>141.29667660000001</v>
      </c>
      <c r="J392" s="2">
        <v>170.5854645</v>
      </c>
      <c r="K392" s="2">
        <v>170.73937989999999</v>
      </c>
      <c r="L392" s="2">
        <v>171.4638367</v>
      </c>
      <c r="M392" s="2">
        <v>171.8051758</v>
      </c>
      <c r="N392" s="2">
        <v>142.41421510000001</v>
      </c>
      <c r="O392" s="2">
        <v>142.7188568</v>
      </c>
      <c r="P392" s="2">
        <v>145.1707001</v>
      </c>
    </row>
    <row r="393" spans="1:16" x14ac:dyDescent="0.3">
      <c r="A393" s="6">
        <v>29799</v>
      </c>
      <c r="B393" s="2">
        <v>96.024787900000007</v>
      </c>
      <c r="C393" s="2">
        <v>96.206748959999999</v>
      </c>
      <c r="D393" s="2">
        <v>96.507827759999998</v>
      </c>
      <c r="E393" s="2">
        <v>98.378517149999993</v>
      </c>
      <c r="F393" s="2">
        <v>99.198242190000002</v>
      </c>
      <c r="G393" s="2">
        <v>102.3990707</v>
      </c>
      <c r="H393" s="2">
        <v>105.6646957</v>
      </c>
      <c r="I393" s="2">
        <v>105.8158112</v>
      </c>
      <c r="J393" s="2">
        <v>128.1019287</v>
      </c>
      <c r="K393" s="2">
        <v>128.1445923</v>
      </c>
      <c r="L393" s="2">
        <v>127.9644928</v>
      </c>
      <c r="M393" s="2">
        <v>128.03073119999999</v>
      </c>
      <c r="N393" s="2">
        <v>106.61884310000001</v>
      </c>
      <c r="O393" s="2">
        <v>106.8175964</v>
      </c>
      <c r="P393" s="2">
        <v>108.5834198</v>
      </c>
    </row>
    <row r="394" spans="1:16" x14ac:dyDescent="0.3">
      <c r="A394" s="6">
        <v>29830</v>
      </c>
      <c r="B394" s="2">
        <v>65.049331670000001</v>
      </c>
      <c r="C394" s="2">
        <v>65.165626529999997</v>
      </c>
      <c r="D394" s="2">
        <v>65.351158139999995</v>
      </c>
      <c r="E394" s="2">
        <v>66.42939758</v>
      </c>
      <c r="F394" s="2">
        <v>66.88671875</v>
      </c>
      <c r="G394" s="2">
        <v>68.685340879999998</v>
      </c>
      <c r="H394" s="2">
        <v>70.432609560000003</v>
      </c>
      <c r="I394" s="2">
        <v>70.51393127</v>
      </c>
      <c r="J394" s="2">
        <v>82.04846191</v>
      </c>
      <c r="K394" s="2">
        <v>82.093841549999993</v>
      </c>
      <c r="L394" s="2">
        <v>82.376007079999994</v>
      </c>
      <c r="M394" s="2">
        <v>82.487251279999995</v>
      </c>
      <c r="N394" s="2">
        <v>70.950935360000003</v>
      </c>
      <c r="O394" s="2">
        <v>71.066329960000004</v>
      </c>
      <c r="P394" s="2">
        <v>72.034614559999994</v>
      </c>
    </row>
    <row r="395" spans="1:16" x14ac:dyDescent="0.3">
      <c r="A395" s="6">
        <v>29860</v>
      </c>
      <c r="B395" s="2">
        <v>35.846801759999998</v>
      </c>
      <c r="C395" s="2">
        <v>35.901462549999998</v>
      </c>
      <c r="D395" s="2">
        <v>35.974384309999998</v>
      </c>
      <c r="E395" s="2">
        <v>36.470790860000001</v>
      </c>
      <c r="F395" s="2">
        <v>36.643440249999998</v>
      </c>
      <c r="G395" s="2">
        <v>37.258815769999998</v>
      </c>
      <c r="H395" s="2">
        <v>37.84259033</v>
      </c>
      <c r="I395" s="2">
        <v>37.868793490000002</v>
      </c>
      <c r="J395" s="2">
        <v>41.13382721</v>
      </c>
      <c r="K395" s="2">
        <v>41.155757899999998</v>
      </c>
      <c r="L395" s="2">
        <v>41.317665099999999</v>
      </c>
      <c r="M395" s="2">
        <v>41.368934629999998</v>
      </c>
      <c r="N395" s="2">
        <v>37.997905729999999</v>
      </c>
      <c r="O395" s="2">
        <v>38.036029820000003</v>
      </c>
      <c r="P395" s="2">
        <v>38.395454409999999</v>
      </c>
    </row>
    <row r="396" spans="1:16" x14ac:dyDescent="0.3">
      <c r="A396" s="6">
        <v>29891</v>
      </c>
      <c r="B396" s="2">
        <v>21.217262269999999</v>
      </c>
      <c r="C396" s="2">
        <v>21.227869030000001</v>
      </c>
      <c r="D396" s="2">
        <v>21.249717709999999</v>
      </c>
      <c r="E396" s="2">
        <v>21.471590039999999</v>
      </c>
      <c r="F396" s="2">
        <v>21.54504013</v>
      </c>
      <c r="G396" s="2">
        <v>21.79298592</v>
      </c>
      <c r="H396" s="2">
        <v>22.03567696</v>
      </c>
      <c r="I396" s="2">
        <v>22.050352100000001</v>
      </c>
      <c r="J396" s="2">
        <v>23.987817759999999</v>
      </c>
      <c r="K396" s="2">
        <v>23.998798369999999</v>
      </c>
      <c r="L396" s="2">
        <v>24.10068893</v>
      </c>
      <c r="M396" s="2">
        <v>24.126190189999999</v>
      </c>
      <c r="N396" s="2">
        <v>22.126523970000001</v>
      </c>
      <c r="O396" s="2">
        <v>22.147684099999999</v>
      </c>
      <c r="P396" s="2">
        <v>22.32341194</v>
      </c>
    </row>
    <row r="397" spans="1:16" x14ac:dyDescent="0.3">
      <c r="A397" s="6">
        <v>29921</v>
      </c>
      <c r="B397" s="2">
        <v>13.80167198</v>
      </c>
      <c r="C397" s="2">
        <v>13.804450989999999</v>
      </c>
      <c r="D397" s="2">
        <v>13.807209970000001</v>
      </c>
      <c r="E397" s="2">
        <v>13.89108753</v>
      </c>
      <c r="F397" s="2">
        <v>13.912732119999999</v>
      </c>
      <c r="G397" s="2">
        <v>13.9666748</v>
      </c>
      <c r="H397" s="2">
        <v>14.00885201</v>
      </c>
      <c r="I397" s="2">
        <v>14.01180649</v>
      </c>
      <c r="J397" s="2">
        <v>14.14826775</v>
      </c>
      <c r="K397" s="2">
        <v>14.15360737</v>
      </c>
      <c r="L397" s="2">
        <v>14.18347073</v>
      </c>
      <c r="M397" s="2">
        <v>14.19347286</v>
      </c>
      <c r="N397" s="2">
        <v>14.01933193</v>
      </c>
      <c r="O397" s="2">
        <v>14.02470303</v>
      </c>
      <c r="P397" s="2">
        <v>14.08506107</v>
      </c>
    </row>
    <row r="398" spans="1:16" x14ac:dyDescent="0.3">
      <c r="A398" s="6">
        <v>29952</v>
      </c>
      <c r="B398" s="2">
        <v>13.14317226</v>
      </c>
      <c r="C398" s="2">
        <v>13.14066792</v>
      </c>
      <c r="D398" s="2">
        <v>13.1341486</v>
      </c>
      <c r="E398" s="2">
        <v>13.18255806</v>
      </c>
      <c r="F398" s="2">
        <v>13.16928864</v>
      </c>
      <c r="G398" s="2">
        <v>13.074600220000001</v>
      </c>
      <c r="H398" s="2">
        <v>12.908988949999999</v>
      </c>
      <c r="I398" s="2">
        <v>12.90512466</v>
      </c>
      <c r="J398" s="2">
        <v>11.45820427</v>
      </c>
      <c r="K398" s="2">
        <v>11.479266170000001</v>
      </c>
      <c r="L398" s="2">
        <v>11.66819954</v>
      </c>
      <c r="M398" s="2">
        <v>11.70136452</v>
      </c>
      <c r="N398" s="2">
        <v>12.86367416</v>
      </c>
      <c r="O398" s="2">
        <v>12.859614369999999</v>
      </c>
      <c r="P398" s="2">
        <v>12.83231544</v>
      </c>
    </row>
    <row r="399" spans="1:16" x14ac:dyDescent="0.3">
      <c r="A399" s="6">
        <v>29983</v>
      </c>
      <c r="B399" s="2">
        <v>13.97024345</v>
      </c>
      <c r="C399" s="2">
        <v>13.97720432</v>
      </c>
      <c r="D399" s="2">
        <v>13.98092175</v>
      </c>
      <c r="E399" s="2">
        <v>14.036056520000001</v>
      </c>
      <c r="F399" s="2">
        <v>14.03762341</v>
      </c>
      <c r="G399" s="2">
        <v>14.049023630000001</v>
      </c>
      <c r="H399" s="2">
        <v>14.04393578</v>
      </c>
      <c r="I399" s="2">
        <v>14.043071749999999</v>
      </c>
      <c r="J399" s="2">
        <v>13.81139374</v>
      </c>
      <c r="K399" s="2">
        <v>13.811039920000001</v>
      </c>
      <c r="L399" s="2">
        <v>13.788787839999999</v>
      </c>
      <c r="M399" s="2">
        <v>13.79489517</v>
      </c>
      <c r="N399" s="2">
        <v>14.03479576</v>
      </c>
      <c r="O399" s="2">
        <v>14.03440857</v>
      </c>
      <c r="P399" s="2">
        <v>14.052284240000001</v>
      </c>
    </row>
    <row r="400" spans="1:16" x14ac:dyDescent="0.3">
      <c r="A400" s="6">
        <v>30011</v>
      </c>
      <c r="B400" s="2">
        <v>28.172311780000001</v>
      </c>
      <c r="C400" s="2">
        <v>28.197994229999999</v>
      </c>
      <c r="D400" s="2">
        <v>28.247993470000001</v>
      </c>
      <c r="E400" s="2">
        <v>28.544338230000001</v>
      </c>
      <c r="F400" s="2">
        <v>28.63786507</v>
      </c>
      <c r="G400" s="2">
        <v>29.005096439999999</v>
      </c>
      <c r="H400" s="2">
        <v>29.345829009999999</v>
      </c>
      <c r="I400" s="2">
        <v>29.370153429999998</v>
      </c>
      <c r="J400" s="2">
        <v>32.267204280000001</v>
      </c>
      <c r="K400" s="2">
        <v>32.306648250000002</v>
      </c>
      <c r="L400" s="2">
        <v>32.675888059999998</v>
      </c>
      <c r="M400" s="2">
        <v>32.753723139999998</v>
      </c>
      <c r="N400" s="2">
        <v>29.495809560000001</v>
      </c>
      <c r="O400" s="2">
        <v>29.532440189999999</v>
      </c>
      <c r="P400" s="2">
        <v>29.807113650000002</v>
      </c>
    </row>
    <row r="401" spans="1:16" x14ac:dyDescent="0.3">
      <c r="A401" s="6">
        <v>30042</v>
      </c>
      <c r="B401" s="2">
        <v>42.30263901</v>
      </c>
      <c r="C401" s="2">
        <v>42.369354250000001</v>
      </c>
      <c r="D401" s="2">
        <v>42.464942929999999</v>
      </c>
      <c r="E401" s="2">
        <v>43.092216489999998</v>
      </c>
      <c r="F401" s="2">
        <v>43.315784450000002</v>
      </c>
      <c r="G401" s="2">
        <v>44.18373871</v>
      </c>
      <c r="H401" s="2">
        <v>45.029094700000002</v>
      </c>
      <c r="I401" s="2">
        <v>45.069171910000001</v>
      </c>
      <c r="J401" s="2">
        <v>50.561374659999998</v>
      </c>
      <c r="K401" s="2">
        <v>50.595047000000001</v>
      </c>
      <c r="L401" s="2">
        <v>50.856658940000003</v>
      </c>
      <c r="M401" s="2">
        <v>50.919731140000003</v>
      </c>
      <c r="N401" s="2">
        <v>45.282917019999999</v>
      </c>
      <c r="O401" s="2">
        <v>45.338516239999997</v>
      </c>
      <c r="P401" s="2">
        <v>45.811763759999998</v>
      </c>
    </row>
    <row r="402" spans="1:16" x14ac:dyDescent="0.3">
      <c r="A402" s="6">
        <v>30072</v>
      </c>
      <c r="B402" s="2">
        <v>68.395477290000002</v>
      </c>
      <c r="C402" s="2">
        <v>68.56703186</v>
      </c>
      <c r="D402" s="2">
        <v>68.811294559999993</v>
      </c>
      <c r="E402" s="2">
        <v>70.333847050000003</v>
      </c>
      <c r="F402" s="2">
        <v>70.926620479999997</v>
      </c>
      <c r="G402" s="2">
        <v>73.30251312</v>
      </c>
      <c r="H402" s="2">
        <v>75.77502441</v>
      </c>
      <c r="I402" s="2">
        <v>75.89689636</v>
      </c>
      <c r="J402" s="2">
        <v>95.940460209999998</v>
      </c>
      <c r="K402" s="2">
        <v>96.006683350000003</v>
      </c>
      <c r="L402" s="2">
        <v>96.532608030000006</v>
      </c>
      <c r="M402" s="2">
        <v>96.602897639999995</v>
      </c>
      <c r="N402" s="2">
        <v>76.639892579999994</v>
      </c>
      <c r="O402" s="2">
        <v>76.791542050000004</v>
      </c>
      <c r="P402" s="2">
        <v>78.093971249999996</v>
      </c>
    </row>
    <row r="403" spans="1:16" x14ac:dyDescent="0.3">
      <c r="A403" s="6">
        <v>30103</v>
      </c>
      <c r="B403" s="2">
        <v>91.439735409999997</v>
      </c>
      <c r="C403" s="2">
        <v>91.637619020000002</v>
      </c>
      <c r="D403" s="2">
        <v>91.891677860000001</v>
      </c>
      <c r="E403" s="2">
        <v>93.445686339999995</v>
      </c>
      <c r="F403" s="2">
        <v>93.960136410000004</v>
      </c>
      <c r="G403" s="2">
        <v>96.078613279999999</v>
      </c>
      <c r="H403" s="2">
        <v>98.417549129999998</v>
      </c>
      <c r="I403" s="2">
        <v>98.534187320000001</v>
      </c>
      <c r="J403" s="2">
        <v>117.2191467</v>
      </c>
      <c r="K403" s="2">
        <v>117.2642288</v>
      </c>
      <c r="L403" s="2">
        <v>117.22131349999999</v>
      </c>
      <c r="M403" s="2">
        <v>117.2581177</v>
      </c>
      <c r="N403" s="2">
        <v>99.206565859999998</v>
      </c>
      <c r="O403" s="2">
        <v>99.351181030000006</v>
      </c>
      <c r="P403" s="2">
        <v>100.64179230000001</v>
      </c>
    </row>
    <row r="404" spans="1:16" x14ac:dyDescent="0.3">
      <c r="A404" s="6">
        <v>30133</v>
      </c>
      <c r="B404" s="2">
        <v>123.6433334</v>
      </c>
      <c r="C404" s="2">
        <v>123.9612274</v>
      </c>
      <c r="D404" s="2">
        <v>124.41642</v>
      </c>
      <c r="E404" s="2">
        <v>127.08183289999999</v>
      </c>
      <c r="F404" s="2">
        <v>128.16546629999999</v>
      </c>
      <c r="G404" s="2">
        <v>132.3455505</v>
      </c>
      <c r="H404" s="2">
        <v>136.5712891</v>
      </c>
      <c r="I404" s="2">
        <v>136.7659912</v>
      </c>
      <c r="J404" s="2">
        <v>168.795929</v>
      </c>
      <c r="K404" s="2">
        <v>168.87535099999999</v>
      </c>
      <c r="L404" s="2">
        <v>169.2780151</v>
      </c>
      <c r="M404" s="2">
        <v>169.3437653</v>
      </c>
      <c r="N404" s="2">
        <v>137.93550110000001</v>
      </c>
      <c r="O404" s="2">
        <v>138.18453980000001</v>
      </c>
      <c r="P404" s="2">
        <v>140.24307250000001</v>
      </c>
    </row>
    <row r="405" spans="1:16" x14ac:dyDescent="0.3">
      <c r="A405" s="6">
        <v>30164</v>
      </c>
      <c r="B405" s="2">
        <v>106.1335373</v>
      </c>
      <c r="C405" s="2">
        <v>106.4079819</v>
      </c>
      <c r="D405" s="2">
        <v>106.82849880000001</v>
      </c>
      <c r="E405" s="2">
        <v>109.2016373</v>
      </c>
      <c r="F405" s="2">
        <v>110.1935577</v>
      </c>
      <c r="G405" s="2">
        <v>113.96600340000001</v>
      </c>
      <c r="H405" s="2">
        <v>117.6717072</v>
      </c>
      <c r="I405" s="2">
        <v>117.8608856</v>
      </c>
      <c r="J405" s="2">
        <v>143.93464660000001</v>
      </c>
      <c r="K405" s="2">
        <v>144.07891849999999</v>
      </c>
      <c r="L405" s="2">
        <v>144.93743900000001</v>
      </c>
      <c r="M405" s="2">
        <v>145.17202760000001</v>
      </c>
      <c r="N405" s="2">
        <v>118.8534775</v>
      </c>
      <c r="O405" s="2">
        <v>119.1071548</v>
      </c>
      <c r="P405" s="2">
        <v>121.3157806</v>
      </c>
    </row>
    <row r="406" spans="1:16" x14ac:dyDescent="0.3">
      <c r="A406" s="6">
        <v>30195</v>
      </c>
      <c r="B406" s="2">
        <v>62.327449799999997</v>
      </c>
      <c r="C406" s="2">
        <v>62.470165250000001</v>
      </c>
      <c r="D406" s="2">
        <v>62.691574099999997</v>
      </c>
      <c r="E406" s="2">
        <v>64.117515560000001</v>
      </c>
      <c r="F406" s="2">
        <v>64.669464110000007</v>
      </c>
      <c r="G406" s="2">
        <v>66.724563599999996</v>
      </c>
      <c r="H406" s="2">
        <v>68.603469849999996</v>
      </c>
      <c r="I406" s="2">
        <v>68.690338130000001</v>
      </c>
      <c r="J406" s="2">
        <v>80.161483759999996</v>
      </c>
      <c r="K406" s="2">
        <v>80.229530330000003</v>
      </c>
      <c r="L406" s="2">
        <v>80.800415040000004</v>
      </c>
      <c r="M406" s="2">
        <v>80.93971252</v>
      </c>
      <c r="N406" s="2">
        <v>69.138954159999997</v>
      </c>
      <c r="O406" s="2">
        <v>69.263916019999996</v>
      </c>
      <c r="P406" s="2">
        <v>70.354057310000002</v>
      </c>
    </row>
    <row r="407" spans="1:16" x14ac:dyDescent="0.3">
      <c r="A407" s="6">
        <v>30225</v>
      </c>
      <c r="B407" s="2">
        <v>33.13327408</v>
      </c>
      <c r="C407" s="2">
        <v>33.215209960000003</v>
      </c>
      <c r="D407" s="2">
        <v>33.318004610000003</v>
      </c>
      <c r="E407" s="2">
        <v>34.017353059999998</v>
      </c>
      <c r="F407" s="2">
        <v>34.291019439999999</v>
      </c>
      <c r="G407" s="2">
        <v>35.303401950000001</v>
      </c>
      <c r="H407" s="2">
        <v>36.346107480000001</v>
      </c>
      <c r="I407" s="2">
        <v>36.399955749999997</v>
      </c>
      <c r="J407" s="2">
        <v>44.316322329999998</v>
      </c>
      <c r="K407" s="2">
        <v>44.354232789999998</v>
      </c>
      <c r="L407" s="2">
        <v>44.703563690000003</v>
      </c>
      <c r="M407" s="2">
        <v>44.773838040000001</v>
      </c>
      <c r="N407" s="2">
        <v>36.703258509999998</v>
      </c>
      <c r="O407" s="2">
        <v>36.775108340000003</v>
      </c>
      <c r="P407" s="2">
        <v>37.396423339999998</v>
      </c>
    </row>
    <row r="408" spans="1:16" x14ac:dyDescent="0.3">
      <c r="A408" s="6">
        <v>30256</v>
      </c>
      <c r="B408" s="2">
        <v>17.272787090000001</v>
      </c>
      <c r="C408" s="2">
        <v>17.295516970000001</v>
      </c>
      <c r="D408" s="2">
        <v>17.318037029999999</v>
      </c>
      <c r="E408" s="2">
        <v>17.54588699</v>
      </c>
      <c r="F408" s="2">
        <v>17.616434099999999</v>
      </c>
      <c r="G408" s="2">
        <v>17.872533799999999</v>
      </c>
      <c r="H408" s="2">
        <v>18.14831543</v>
      </c>
      <c r="I408" s="2">
        <v>18.16682243</v>
      </c>
      <c r="J408" s="2">
        <v>20.271726610000002</v>
      </c>
      <c r="K408" s="2">
        <v>20.294887540000001</v>
      </c>
      <c r="L408" s="2">
        <v>20.520227429999998</v>
      </c>
      <c r="M408" s="2">
        <v>20.567846299999999</v>
      </c>
      <c r="N408" s="2">
        <v>18.255697250000001</v>
      </c>
      <c r="O408" s="2">
        <v>18.28219223</v>
      </c>
      <c r="P408" s="2">
        <v>18.506006240000001</v>
      </c>
    </row>
    <row r="409" spans="1:16" x14ac:dyDescent="0.3">
      <c r="A409" s="6">
        <v>30286</v>
      </c>
      <c r="B409" s="2">
        <v>13.10413361</v>
      </c>
      <c r="C409" s="2">
        <v>13.118679050000001</v>
      </c>
      <c r="D409" s="2">
        <v>13.13460255</v>
      </c>
      <c r="E409" s="2">
        <v>13.29902077</v>
      </c>
      <c r="F409" s="2">
        <v>13.35018635</v>
      </c>
      <c r="G409" s="2">
        <v>13.573168750000001</v>
      </c>
      <c r="H409" s="2">
        <v>13.790207860000001</v>
      </c>
      <c r="I409" s="2">
        <v>13.801651</v>
      </c>
      <c r="J409" s="2">
        <v>15.11178207</v>
      </c>
      <c r="K409" s="2">
        <v>15.125543589999999</v>
      </c>
      <c r="L409" s="2">
        <v>15.27183342</v>
      </c>
      <c r="M409" s="2">
        <v>15.30490303</v>
      </c>
      <c r="N409" s="2">
        <v>13.85782433</v>
      </c>
      <c r="O409" s="2">
        <v>13.87594032</v>
      </c>
      <c r="P409" s="2">
        <v>14.02960682</v>
      </c>
    </row>
    <row r="410" spans="1:16" x14ac:dyDescent="0.3">
      <c r="A410" s="6">
        <v>30317</v>
      </c>
      <c r="B410" s="2">
        <v>14.12203407</v>
      </c>
      <c r="C410" s="2">
        <v>14.120549199999999</v>
      </c>
      <c r="D410" s="2">
        <v>14.124862670000001</v>
      </c>
      <c r="E410" s="2">
        <v>14.19687557</v>
      </c>
      <c r="F410" s="2">
        <v>14.21410942</v>
      </c>
      <c r="G410" s="2">
        <v>14.2747612</v>
      </c>
      <c r="H410" s="2">
        <v>14.29059792</v>
      </c>
      <c r="I410" s="2">
        <v>14.291999819999999</v>
      </c>
      <c r="J410" s="2">
        <v>13.92208099</v>
      </c>
      <c r="K410" s="2">
        <v>13.92903709</v>
      </c>
      <c r="L410" s="2">
        <v>13.966356279999999</v>
      </c>
      <c r="M410" s="2">
        <v>13.97822094</v>
      </c>
      <c r="N410" s="2">
        <v>14.28214169</v>
      </c>
      <c r="O410" s="2">
        <v>14.285347939999999</v>
      </c>
      <c r="P410" s="2">
        <v>14.327013020000001</v>
      </c>
    </row>
    <row r="411" spans="1:16" x14ac:dyDescent="0.3">
      <c r="A411" s="6">
        <v>30348</v>
      </c>
      <c r="B411" s="2">
        <v>16.796699520000001</v>
      </c>
      <c r="C411" s="2">
        <v>16.810615540000001</v>
      </c>
      <c r="D411" s="2">
        <v>16.837356570000001</v>
      </c>
      <c r="E411" s="2">
        <v>16.94900513</v>
      </c>
      <c r="F411" s="2">
        <v>16.973955149999998</v>
      </c>
      <c r="G411" s="2">
        <v>17.110549930000001</v>
      </c>
      <c r="H411" s="2">
        <v>17.24171638</v>
      </c>
      <c r="I411" s="2">
        <v>17.24617958</v>
      </c>
      <c r="J411" s="2">
        <v>17.462852479999999</v>
      </c>
      <c r="K411" s="2">
        <v>17.473461149999999</v>
      </c>
      <c r="L411" s="2">
        <v>17.542564389999999</v>
      </c>
      <c r="M411" s="2">
        <v>17.56380463</v>
      </c>
      <c r="N411" s="2">
        <v>17.25889969</v>
      </c>
      <c r="O411" s="2">
        <v>17.265453340000001</v>
      </c>
      <c r="P411" s="2">
        <v>17.34276199</v>
      </c>
    </row>
    <row r="412" spans="1:16" x14ac:dyDescent="0.3">
      <c r="A412" s="6">
        <v>30376</v>
      </c>
      <c r="B412" s="2">
        <v>25.503297809999999</v>
      </c>
      <c r="C412" s="2">
        <v>25.53326607</v>
      </c>
      <c r="D412" s="2">
        <v>25.583944320000001</v>
      </c>
      <c r="E412" s="2">
        <v>25.93801689</v>
      </c>
      <c r="F412" s="2">
        <v>26.068067549999999</v>
      </c>
      <c r="G412" s="2">
        <v>26.547666549999999</v>
      </c>
      <c r="H412" s="2">
        <v>27.001779559999999</v>
      </c>
      <c r="I412" s="2">
        <v>27.024782179999999</v>
      </c>
      <c r="J412" s="2">
        <v>30.036537169999999</v>
      </c>
      <c r="K412" s="2">
        <v>30.05466461</v>
      </c>
      <c r="L412" s="2">
        <v>30.213993070000001</v>
      </c>
      <c r="M412" s="2">
        <v>30.250907900000001</v>
      </c>
      <c r="N412" s="2">
        <v>27.14318085</v>
      </c>
      <c r="O412" s="2">
        <v>27.17610741</v>
      </c>
      <c r="P412" s="2">
        <v>27.461940769999998</v>
      </c>
    </row>
    <row r="413" spans="1:16" x14ac:dyDescent="0.3">
      <c r="A413" s="6">
        <v>30407</v>
      </c>
      <c r="B413" s="2">
        <v>35.017017359999997</v>
      </c>
      <c r="C413" s="2">
        <v>35.090564729999997</v>
      </c>
      <c r="D413" s="2">
        <v>35.189823150000002</v>
      </c>
      <c r="E413" s="2">
        <v>35.834899900000003</v>
      </c>
      <c r="F413" s="2">
        <v>36.063396449999999</v>
      </c>
      <c r="G413" s="2">
        <v>36.857028960000001</v>
      </c>
      <c r="H413" s="2">
        <v>37.57250595</v>
      </c>
      <c r="I413" s="2">
        <v>37.606254579999998</v>
      </c>
      <c r="J413" s="2">
        <v>42.294368740000003</v>
      </c>
      <c r="K413" s="2">
        <v>42.329395290000001</v>
      </c>
      <c r="L413" s="2">
        <v>42.619392400000002</v>
      </c>
      <c r="M413" s="2">
        <v>42.677833560000003</v>
      </c>
      <c r="N413" s="2">
        <v>37.790996550000003</v>
      </c>
      <c r="O413" s="2">
        <v>37.836505889999998</v>
      </c>
      <c r="P413" s="2">
        <v>38.207225800000003</v>
      </c>
    </row>
    <row r="414" spans="1:16" x14ac:dyDescent="0.3">
      <c r="A414" s="6">
        <v>30437</v>
      </c>
      <c r="B414" s="2">
        <v>62.066394809999998</v>
      </c>
      <c r="C414" s="2">
        <v>62.199256900000002</v>
      </c>
      <c r="D414" s="2">
        <v>62.387477869999998</v>
      </c>
      <c r="E414" s="2">
        <v>63.518417360000001</v>
      </c>
      <c r="F414" s="2">
        <v>63.967620850000003</v>
      </c>
      <c r="G414" s="2">
        <v>65.807312010000004</v>
      </c>
      <c r="H414" s="2">
        <v>67.616401670000002</v>
      </c>
      <c r="I414" s="2">
        <v>67.697586060000006</v>
      </c>
      <c r="J414" s="2">
        <v>80.736976619999993</v>
      </c>
      <c r="K414" s="2">
        <v>80.782989499999999</v>
      </c>
      <c r="L414" s="2">
        <v>81.191009519999994</v>
      </c>
      <c r="M414" s="2">
        <v>81.281433109999995</v>
      </c>
      <c r="N414" s="2">
        <v>68.187385559999996</v>
      </c>
      <c r="O414" s="2">
        <v>68.293350219999994</v>
      </c>
      <c r="P414" s="2">
        <v>69.235870360000007</v>
      </c>
    </row>
    <row r="415" spans="1:16" x14ac:dyDescent="0.3">
      <c r="A415" s="6">
        <v>30468</v>
      </c>
      <c r="B415" s="2">
        <v>93.022560119999994</v>
      </c>
      <c r="C415" s="2">
        <v>93.258995060000004</v>
      </c>
      <c r="D415" s="2">
        <v>93.576217650000004</v>
      </c>
      <c r="E415" s="2">
        <v>95.454124449999995</v>
      </c>
      <c r="F415" s="2">
        <v>96.10079193</v>
      </c>
      <c r="G415" s="2">
        <v>98.807762150000002</v>
      </c>
      <c r="H415" s="2">
        <v>101.78549959999999</v>
      </c>
      <c r="I415" s="2">
        <v>101.909256</v>
      </c>
      <c r="J415" s="2">
        <v>123.48338320000001</v>
      </c>
      <c r="K415" s="2">
        <v>123.48501589999999</v>
      </c>
      <c r="L415" s="2">
        <v>123.18591309999999</v>
      </c>
      <c r="M415" s="2">
        <v>123.1718903</v>
      </c>
      <c r="N415" s="2">
        <v>102.66914370000001</v>
      </c>
      <c r="O415" s="2">
        <v>102.8218384</v>
      </c>
      <c r="P415" s="2">
        <v>104.2593689</v>
      </c>
    </row>
    <row r="416" spans="1:16" x14ac:dyDescent="0.3">
      <c r="A416" s="6">
        <v>30498</v>
      </c>
      <c r="B416" s="2">
        <v>132.3275146</v>
      </c>
      <c r="C416" s="2">
        <v>132.71234129999999</v>
      </c>
      <c r="D416" s="2">
        <v>133.28367610000001</v>
      </c>
      <c r="E416" s="2">
        <v>136.61186219999999</v>
      </c>
      <c r="F416" s="2">
        <v>137.94587709999999</v>
      </c>
      <c r="G416" s="2">
        <v>143.01864620000001</v>
      </c>
      <c r="H416" s="2">
        <v>148.14463810000001</v>
      </c>
      <c r="I416" s="2">
        <v>148.3198395</v>
      </c>
      <c r="J416" s="2">
        <v>178.9923096</v>
      </c>
      <c r="K416" s="2">
        <v>178.9993896</v>
      </c>
      <c r="L416" s="2">
        <v>178.6089935</v>
      </c>
      <c r="M416" s="2">
        <v>178.56437679999999</v>
      </c>
      <c r="N416" s="2">
        <v>149.39585880000001</v>
      </c>
      <c r="O416" s="2">
        <v>149.59692380000001</v>
      </c>
      <c r="P416" s="2">
        <v>151.62889100000001</v>
      </c>
    </row>
    <row r="417" spans="1:16" x14ac:dyDescent="0.3">
      <c r="A417" s="6">
        <v>30529</v>
      </c>
      <c r="B417" s="2">
        <v>115.53676609999999</v>
      </c>
      <c r="C417" s="2">
        <v>115.9036026</v>
      </c>
      <c r="D417" s="2">
        <v>116.4556808</v>
      </c>
      <c r="E417" s="2">
        <v>119.7533569</v>
      </c>
      <c r="F417" s="2">
        <v>121.2920532</v>
      </c>
      <c r="G417" s="2">
        <v>126.931488</v>
      </c>
      <c r="H417" s="2">
        <v>132.54814150000001</v>
      </c>
      <c r="I417" s="2">
        <v>132.77061459999999</v>
      </c>
      <c r="J417" s="2">
        <v>171.24404910000001</v>
      </c>
      <c r="K417" s="2">
        <v>171.20147710000001</v>
      </c>
      <c r="L417" s="2">
        <v>170.31268309999999</v>
      </c>
      <c r="M417" s="2">
        <v>170.200592</v>
      </c>
      <c r="N417" s="2">
        <v>134.10679630000001</v>
      </c>
      <c r="O417" s="2">
        <v>134.38459779999999</v>
      </c>
      <c r="P417" s="2">
        <v>137.02467350000001</v>
      </c>
    </row>
    <row r="418" spans="1:16" x14ac:dyDescent="0.3">
      <c r="A418" s="6">
        <v>30560</v>
      </c>
      <c r="B418" s="2">
        <v>68.714141850000004</v>
      </c>
      <c r="C418" s="2">
        <v>68.902214049999998</v>
      </c>
      <c r="D418" s="2">
        <v>69.143234250000006</v>
      </c>
      <c r="E418" s="2">
        <v>70.694259639999999</v>
      </c>
      <c r="F418" s="2">
        <v>71.27502441</v>
      </c>
      <c r="G418" s="2">
        <v>73.361793520000006</v>
      </c>
      <c r="H418" s="2">
        <v>75.361701969999999</v>
      </c>
      <c r="I418" s="2">
        <v>75.445320129999999</v>
      </c>
      <c r="J418" s="2">
        <v>88.445877080000002</v>
      </c>
      <c r="K418" s="2">
        <v>88.487335209999998</v>
      </c>
      <c r="L418" s="2">
        <v>88.704772950000006</v>
      </c>
      <c r="M418" s="2">
        <v>88.765449520000004</v>
      </c>
      <c r="N418" s="2">
        <v>75.92419434</v>
      </c>
      <c r="O418" s="2">
        <v>76.02796936</v>
      </c>
      <c r="P418" s="2">
        <v>76.982215879999998</v>
      </c>
    </row>
    <row r="419" spans="1:16" x14ac:dyDescent="0.3">
      <c r="A419" s="6">
        <v>30590</v>
      </c>
      <c r="B419" s="2">
        <v>36.92647934</v>
      </c>
      <c r="C419" s="2">
        <v>37.004234310000001</v>
      </c>
      <c r="D419" s="2">
        <v>37.101642609999999</v>
      </c>
      <c r="E419" s="2">
        <v>37.757583619999998</v>
      </c>
      <c r="F419" s="2">
        <v>38.017288209999997</v>
      </c>
      <c r="G419" s="2">
        <v>38.963054659999997</v>
      </c>
      <c r="H419" s="2">
        <v>39.910305020000003</v>
      </c>
      <c r="I419" s="2">
        <v>39.950839999999999</v>
      </c>
      <c r="J419" s="2">
        <v>46.406291959999997</v>
      </c>
      <c r="K419" s="2">
        <v>46.418327329999997</v>
      </c>
      <c r="L419" s="2">
        <v>46.463996889999997</v>
      </c>
      <c r="M419" s="2">
        <v>46.482604979999998</v>
      </c>
      <c r="N419" s="2">
        <v>40.18610382</v>
      </c>
      <c r="O419" s="2">
        <v>40.238590240000001</v>
      </c>
      <c r="P419" s="2">
        <v>40.729404449999997</v>
      </c>
    </row>
    <row r="420" spans="1:16" x14ac:dyDescent="0.3">
      <c r="A420" s="6">
        <v>30621</v>
      </c>
      <c r="B420" s="2">
        <v>18.456373209999999</v>
      </c>
      <c r="C420" s="2">
        <v>18.485324859999999</v>
      </c>
      <c r="D420" s="2">
        <v>18.523122789999999</v>
      </c>
      <c r="E420" s="2">
        <v>18.827659610000001</v>
      </c>
      <c r="F420" s="2">
        <v>18.939348219999999</v>
      </c>
      <c r="G420" s="2">
        <v>19.365165709999999</v>
      </c>
      <c r="H420" s="2">
        <v>19.736539839999999</v>
      </c>
      <c r="I420" s="2">
        <v>19.75861359</v>
      </c>
      <c r="J420" s="2">
        <v>22.552001950000001</v>
      </c>
      <c r="K420" s="2">
        <v>22.579519269999999</v>
      </c>
      <c r="L420" s="2">
        <v>22.886255259999999</v>
      </c>
      <c r="M420" s="2">
        <v>22.941658019999998</v>
      </c>
      <c r="N420" s="2">
        <v>19.875450130000001</v>
      </c>
      <c r="O420" s="2">
        <v>19.906133650000001</v>
      </c>
      <c r="P420" s="2">
        <v>20.165012359999999</v>
      </c>
    </row>
    <row r="421" spans="1:16" x14ac:dyDescent="0.3">
      <c r="A421" s="6">
        <v>30651</v>
      </c>
      <c r="B421" s="2">
        <v>9.1017990110000007</v>
      </c>
      <c r="C421" s="2">
        <v>9.1004209520000003</v>
      </c>
      <c r="D421" s="2">
        <v>9.0934371949999999</v>
      </c>
      <c r="E421" s="2">
        <v>9.0948629380000003</v>
      </c>
      <c r="F421" s="2">
        <v>9.0800294879999992</v>
      </c>
      <c r="G421" s="2">
        <v>9.0155715940000007</v>
      </c>
      <c r="H421" s="2">
        <v>8.9085597990000007</v>
      </c>
      <c r="I421" s="2">
        <v>8.9058856960000004</v>
      </c>
      <c r="J421" s="2">
        <v>7.9215683940000003</v>
      </c>
      <c r="K421" s="2">
        <v>7.9322862629999999</v>
      </c>
      <c r="L421" s="2">
        <v>8.0097427369999998</v>
      </c>
      <c r="M421" s="2">
        <v>8.0247554779999994</v>
      </c>
      <c r="N421" s="2">
        <v>8.8754491810000005</v>
      </c>
      <c r="O421" s="2">
        <v>8.8727560039999993</v>
      </c>
      <c r="P421" s="2">
        <v>8.8616266249999995</v>
      </c>
    </row>
    <row r="422" spans="1:16" x14ac:dyDescent="0.3">
      <c r="A422" s="6">
        <v>30682</v>
      </c>
      <c r="B422" s="2">
        <v>11.28744698</v>
      </c>
      <c r="C422" s="2">
        <v>11.29265118</v>
      </c>
      <c r="D422" s="2">
        <v>11.30121231</v>
      </c>
      <c r="E422" s="2">
        <v>11.392772669999999</v>
      </c>
      <c r="F422" s="2">
        <v>11.423867230000001</v>
      </c>
      <c r="G422" s="2">
        <v>11.57375908</v>
      </c>
      <c r="H422" s="2">
        <v>11.7237215</v>
      </c>
      <c r="I422" s="2">
        <v>11.73055267</v>
      </c>
      <c r="J422" s="2">
        <v>12.524992940000001</v>
      </c>
      <c r="K422" s="2">
        <v>12.52911186</v>
      </c>
      <c r="L422" s="2">
        <v>12.5246315</v>
      </c>
      <c r="M422" s="2">
        <v>12.527106290000001</v>
      </c>
      <c r="N422" s="2">
        <v>11.75941944</v>
      </c>
      <c r="O422" s="2">
        <v>11.76713943</v>
      </c>
      <c r="P422" s="2">
        <v>11.87213612</v>
      </c>
    </row>
    <row r="423" spans="1:16" x14ac:dyDescent="0.3">
      <c r="A423" s="6">
        <v>30713</v>
      </c>
      <c r="B423" s="2">
        <v>15.958878520000001</v>
      </c>
      <c r="C423" s="2">
        <v>15.99123955</v>
      </c>
      <c r="D423" s="2">
        <v>16.039197919999999</v>
      </c>
      <c r="E423" s="2">
        <v>16.353254320000001</v>
      </c>
      <c r="F423" s="2">
        <v>16.489700320000001</v>
      </c>
      <c r="G423" s="2">
        <v>17.04846191</v>
      </c>
      <c r="H423" s="2">
        <v>17.62348557</v>
      </c>
      <c r="I423" s="2">
        <v>17.649644850000001</v>
      </c>
      <c r="J423" s="2">
        <v>21.534311290000002</v>
      </c>
      <c r="K423" s="2">
        <v>21.549772260000001</v>
      </c>
      <c r="L423" s="2">
        <v>21.64583206</v>
      </c>
      <c r="M423" s="2">
        <v>21.66843605</v>
      </c>
      <c r="N423" s="2">
        <v>17.794462200000002</v>
      </c>
      <c r="O423" s="2">
        <v>17.82667923</v>
      </c>
      <c r="P423" s="2">
        <v>18.133663179999999</v>
      </c>
    </row>
    <row r="424" spans="1:16" x14ac:dyDescent="0.3">
      <c r="A424" s="6">
        <v>30742</v>
      </c>
      <c r="B424" s="2">
        <v>23.963197709999999</v>
      </c>
      <c r="C424" s="2">
        <v>24.007234570000001</v>
      </c>
      <c r="D424" s="2">
        <v>24.064012529999999</v>
      </c>
      <c r="E424" s="2">
        <v>24.461097720000001</v>
      </c>
      <c r="F424" s="2">
        <v>24.575634000000001</v>
      </c>
      <c r="G424" s="2">
        <v>24.943326949999999</v>
      </c>
      <c r="H424" s="2">
        <v>25.245851519999999</v>
      </c>
      <c r="I424" s="2">
        <v>25.261510850000001</v>
      </c>
      <c r="J424" s="2">
        <v>26.721170430000001</v>
      </c>
      <c r="K424" s="2">
        <v>26.740592960000001</v>
      </c>
      <c r="L424" s="2">
        <v>26.854202269999998</v>
      </c>
      <c r="M424" s="2">
        <v>26.89004517</v>
      </c>
      <c r="N424" s="2">
        <v>25.323196410000001</v>
      </c>
      <c r="O424" s="2">
        <v>25.347150800000001</v>
      </c>
      <c r="P424" s="2">
        <v>25.562936780000001</v>
      </c>
    </row>
    <row r="425" spans="1:16" x14ac:dyDescent="0.3">
      <c r="A425" s="6">
        <v>30773</v>
      </c>
      <c r="B425" s="2">
        <v>36.470047000000001</v>
      </c>
      <c r="C425" s="2">
        <v>36.528102869999998</v>
      </c>
      <c r="D425" s="2">
        <v>36.608039859999998</v>
      </c>
      <c r="E425" s="2">
        <v>37.162445069999997</v>
      </c>
      <c r="F425" s="2">
        <v>37.386703490000002</v>
      </c>
      <c r="G425" s="2">
        <v>38.339229580000001</v>
      </c>
      <c r="H425" s="2">
        <v>39.302516939999997</v>
      </c>
      <c r="I425" s="2">
        <v>39.35732651</v>
      </c>
      <c r="J425" s="2">
        <v>46.924064639999997</v>
      </c>
      <c r="K425" s="2">
        <v>46.967052459999998</v>
      </c>
      <c r="L425" s="2">
        <v>47.303871149999999</v>
      </c>
      <c r="M425" s="2">
        <v>47.376068119999999</v>
      </c>
      <c r="N425" s="2">
        <v>39.649169919999999</v>
      </c>
      <c r="O425" s="2">
        <v>39.722808839999999</v>
      </c>
      <c r="P425" s="2">
        <v>40.332073209999997</v>
      </c>
    </row>
    <row r="426" spans="1:16" x14ac:dyDescent="0.3">
      <c r="A426" s="6">
        <v>30803</v>
      </c>
      <c r="B426" s="2">
        <v>76.300514219999997</v>
      </c>
      <c r="C426" s="2">
        <v>76.420272830000002</v>
      </c>
      <c r="D426" s="2">
        <v>76.593307499999995</v>
      </c>
      <c r="E426" s="2">
        <v>77.633026119999997</v>
      </c>
      <c r="F426" s="2">
        <v>78.002296450000003</v>
      </c>
      <c r="G426" s="2">
        <v>79.281280519999996</v>
      </c>
      <c r="H426" s="2">
        <v>80.505088810000004</v>
      </c>
      <c r="I426" s="2">
        <v>80.563247680000003</v>
      </c>
      <c r="J426" s="2">
        <v>89.311645510000005</v>
      </c>
      <c r="K426" s="2">
        <v>89.34331512</v>
      </c>
      <c r="L426" s="2">
        <v>89.384872439999995</v>
      </c>
      <c r="M426" s="2">
        <v>89.420387270000006</v>
      </c>
      <c r="N426" s="2">
        <v>80.882644650000003</v>
      </c>
      <c r="O426" s="2">
        <v>80.954795840000003</v>
      </c>
      <c r="P426" s="2">
        <v>81.64347076</v>
      </c>
    </row>
    <row r="427" spans="1:16" x14ac:dyDescent="0.3">
      <c r="A427" s="6">
        <v>30834</v>
      </c>
      <c r="B427" s="2">
        <v>104.2902222</v>
      </c>
      <c r="C427" s="2">
        <v>104.5708542</v>
      </c>
      <c r="D427" s="2">
        <v>104.9712753</v>
      </c>
      <c r="E427" s="2">
        <v>107.630043</v>
      </c>
      <c r="F427" s="2">
        <v>108.6698761</v>
      </c>
      <c r="G427" s="2">
        <v>112.7542114</v>
      </c>
      <c r="H427" s="2">
        <v>116.8139343</v>
      </c>
      <c r="I427" s="2">
        <v>116.99569700000001</v>
      </c>
      <c r="J427" s="2">
        <v>144.0134735</v>
      </c>
      <c r="K427" s="2">
        <v>144.12165830000001</v>
      </c>
      <c r="L427" s="2">
        <v>144.7406311</v>
      </c>
      <c r="M427" s="2">
        <v>144.8859253</v>
      </c>
      <c r="N427" s="2">
        <v>118.0029297</v>
      </c>
      <c r="O427" s="2">
        <v>118.2382202</v>
      </c>
      <c r="P427" s="2">
        <v>120.2773438</v>
      </c>
    </row>
    <row r="428" spans="1:16" x14ac:dyDescent="0.3">
      <c r="A428" s="6">
        <v>30864</v>
      </c>
      <c r="B428" s="2">
        <v>127.5190125</v>
      </c>
      <c r="C428" s="2">
        <v>127.801384</v>
      </c>
      <c r="D428" s="2">
        <v>128.22276310000001</v>
      </c>
      <c r="E428" s="2">
        <v>130.6796722</v>
      </c>
      <c r="F428" s="2">
        <v>131.74908450000001</v>
      </c>
      <c r="G428" s="2">
        <v>136.10295099999999</v>
      </c>
      <c r="H428" s="2">
        <v>140.37370300000001</v>
      </c>
      <c r="I428" s="2">
        <v>140.55647279999999</v>
      </c>
      <c r="J428" s="2">
        <v>169.0629883</v>
      </c>
      <c r="K428" s="2">
        <v>169.17625430000001</v>
      </c>
      <c r="L428" s="2">
        <v>169.72422789999999</v>
      </c>
      <c r="M428" s="2">
        <v>169.8482056</v>
      </c>
      <c r="N428" s="2">
        <v>141.6091461</v>
      </c>
      <c r="O428" s="2">
        <v>141.83297730000001</v>
      </c>
      <c r="P428" s="2">
        <v>143.7360535</v>
      </c>
    </row>
    <row r="429" spans="1:16" x14ac:dyDescent="0.3">
      <c r="A429" s="6">
        <v>30895</v>
      </c>
      <c r="B429" s="2">
        <v>104.91661070000001</v>
      </c>
      <c r="C429" s="2">
        <v>105.2046967</v>
      </c>
      <c r="D429" s="2">
        <v>105.62749479999999</v>
      </c>
      <c r="E429" s="2">
        <v>108.21398929999999</v>
      </c>
      <c r="F429" s="2">
        <v>109.3259583</v>
      </c>
      <c r="G429" s="2">
        <v>113.7263641</v>
      </c>
      <c r="H429" s="2">
        <v>118.18717959999999</v>
      </c>
      <c r="I429" s="2">
        <v>118.4045868</v>
      </c>
      <c r="J429" s="2">
        <v>151.47482299999999</v>
      </c>
      <c r="K429" s="2">
        <v>151.61431880000001</v>
      </c>
      <c r="L429" s="2">
        <v>152.6050262</v>
      </c>
      <c r="M429" s="2">
        <v>152.78224180000001</v>
      </c>
      <c r="N429" s="2">
        <v>119.642601</v>
      </c>
      <c r="O429" s="2">
        <v>119.91716769999999</v>
      </c>
      <c r="P429" s="2">
        <v>122.2200775</v>
      </c>
    </row>
    <row r="430" spans="1:16" x14ac:dyDescent="0.3">
      <c r="A430" s="6">
        <v>30926</v>
      </c>
      <c r="B430" s="2">
        <v>59.917255400000002</v>
      </c>
      <c r="C430" s="2">
        <v>60.034221649999999</v>
      </c>
      <c r="D430" s="2">
        <v>60.186504360000001</v>
      </c>
      <c r="E430" s="2">
        <v>61.242561340000002</v>
      </c>
      <c r="F430" s="2">
        <v>61.680110929999998</v>
      </c>
      <c r="G430" s="2">
        <v>63.40007782</v>
      </c>
      <c r="H430" s="2">
        <v>65.05815887</v>
      </c>
      <c r="I430" s="2">
        <v>65.144020080000004</v>
      </c>
      <c r="J430" s="2">
        <v>77.692604059999994</v>
      </c>
      <c r="K430" s="2">
        <v>77.729614260000005</v>
      </c>
      <c r="L430" s="2">
        <v>77.784103389999999</v>
      </c>
      <c r="M430" s="2">
        <v>77.829582209999998</v>
      </c>
      <c r="N430" s="2">
        <v>65.603721620000002</v>
      </c>
      <c r="O430" s="2">
        <v>65.719100949999998</v>
      </c>
      <c r="P430" s="2">
        <v>66.751464839999997</v>
      </c>
    </row>
    <row r="431" spans="1:16" x14ac:dyDescent="0.3">
      <c r="A431" s="6">
        <v>30956</v>
      </c>
      <c r="B431" s="2">
        <v>29.695249560000001</v>
      </c>
      <c r="C431" s="2">
        <v>29.759592059999999</v>
      </c>
      <c r="D431" s="2">
        <v>29.846277239999999</v>
      </c>
      <c r="E431" s="2">
        <v>30.510952</v>
      </c>
      <c r="F431" s="2">
        <v>30.802087780000001</v>
      </c>
      <c r="G431" s="2">
        <v>31.947645189999999</v>
      </c>
      <c r="H431" s="2">
        <v>33.084064480000002</v>
      </c>
      <c r="I431" s="2">
        <v>33.14788437</v>
      </c>
      <c r="J431" s="2">
        <v>42.56908035</v>
      </c>
      <c r="K431" s="2">
        <v>42.61875534</v>
      </c>
      <c r="L431" s="2">
        <v>43.089542389999998</v>
      </c>
      <c r="M431" s="2">
        <v>43.189437869999999</v>
      </c>
      <c r="N431" s="2">
        <v>33.512840269999998</v>
      </c>
      <c r="O431" s="2">
        <v>33.601398469999999</v>
      </c>
      <c r="P431" s="2">
        <v>34.287582399999998</v>
      </c>
    </row>
    <row r="432" spans="1:16" x14ac:dyDescent="0.3">
      <c r="A432" s="6">
        <v>30987</v>
      </c>
      <c r="B432" s="2">
        <v>18.885524749999998</v>
      </c>
      <c r="C432" s="2">
        <v>18.913608549999999</v>
      </c>
      <c r="D432" s="2">
        <v>18.946311949999998</v>
      </c>
      <c r="E432" s="2">
        <v>19.24158096</v>
      </c>
      <c r="F432" s="2">
        <v>19.332984920000001</v>
      </c>
      <c r="G432" s="2">
        <v>19.661453250000001</v>
      </c>
      <c r="H432" s="2">
        <v>19.975965500000001</v>
      </c>
      <c r="I432" s="2">
        <v>19.994426730000001</v>
      </c>
      <c r="J432" s="2">
        <v>22.50435448</v>
      </c>
      <c r="K432" s="2">
        <v>22.520923610000001</v>
      </c>
      <c r="L432" s="2">
        <v>22.706857679999999</v>
      </c>
      <c r="M432" s="2">
        <v>22.74757576</v>
      </c>
      <c r="N432" s="2">
        <v>20.095378879999998</v>
      </c>
      <c r="O432" s="2">
        <v>20.122323990000002</v>
      </c>
      <c r="P432" s="2">
        <v>20.343492510000001</v>
      </c>
    </row>
    <row r="433" spans="1:16" x14ac:dyDescent="0.3">
      <c r="A433" s="6">
        <v>31017</v>
      </c>
      <c r="B433" s="2">
        <v>14.19379425</v>
      </c>
      <c r="C433" s="2">
        <v>14.20133686</v>
      </c>
      <c r="D433" s="2">
        <v>14.206830979999999</v>
      </c>
      <c r="E433" s="2">
        <v>14.327666280000001</v>
      </c>
      <c r="F433" s="2">
        <v>14.35163784</v>
      </c>
      <c r="G433" s="2">
        <v>14.41826534</v>
      </c>
      <c r="H433" s="2">
        <v>14.478244780000001</v>
      </c>
      <c r="I433" s="2">
        <v>14.487591739999999</v>
      </c>
      <c r="J433" s="2">
        <v>15.3414526</v>
      </c>
      <c r="K433" s="2">
        <v>15.355120660000001</v>
      </c>
      <c r="L433" s="2">
        <v>15.476572989999999</v>
      </c>
      <c r="M433" s="2">
        <v>15.50645351</v>
      </c>
      <c r="N433" s="2">
        <v>14.5266552</v>
      </c>
      <c r="O433" s="2">
        <v>14.5428772</v>
      </c>
      <c r="P433" s="2">
        <v>14.66404438</v>
      </c>
    </row>
    <row r="434" spans="1:16" x14ac:dyDescent="0.3">
      <c r="A434" s="6">
        <v>31048</v>
      </c>
      <c r="B434" s="2">
        <v>11.11849213</v>
      </c>
      <c r="C434" s="2">
        <v>11.121285439999999</v>
      </c>
      <c r="D434" s="2">
        <v>11.123117450000001</v>
      </c>
      <c r="E434" s="2">
        <v>11.22858334</v>
      </c>
      <c r="F434" s="2">
        <v>11.249241830000001</v>
      </c>
      <c r="G434" s="2">
        <v>11.305425639999999</v>
      </c>
      <c r="H434" s="2">
        <v>11.307409290000001</v>
      </c>
      <c r="I434" s="2">
        <v>11.308814050000001</v>
      </c>
      <c r="J434" s="2">
        <v>10.971426960000001</v>
      </c>
      <c r="K434" s="2">
        <v>10.976983069999999</v>
      </c>
      <c r="L434" s="2">
        <v>10.967611310000001</v>
      </c>
      <c r="M434" s="2">
        <v>10.975286479999999</v>
      </c>
      <c r="N434" s="2">
        <v>11.298168179999999</v>
      </c>
      <c r="O434" s="2">
        <v>11.30147457</v>
      </c>
      <c r="P434" s="2">
        <v>11.34380436</v>
      </c>
    </row>
    <row r="435" spans="1:16" x14ac:dyDescent="0.3">
      <c r="A435" s="6">
        <v>31079</v>
      </c>
      <c r="B435" s="2">
        <v>13.26138401</v>
      </c>
      <c r="C435" s="2">
        <v>13.27649021</v>
      </c>
      <c r="D435" s="2">
        <v>13.288842199999999</v>
      </c>
      <c r="E435" s="2">
        <v>13.47886944</v>
      </c>
      <c r="F435" s="2">
        <v>13.542974470000001</v>
      </c>
      <c r="G435" s="2">
        <v>13.7492094</v>
      </c>
      <c r="H435" s="2">
        <v>13.860991479999999</v>
      </c>
      <c r="I435" s="2">
        <v>13.86846924</v>
      </c>
      <c r="J435" s="2">
        <v>14.451388359999999</v>
      </c>
      <c r="K435" s="2">
        <v>14.46400452</v>
      </c>
      <c r="L435" s="2">
        <v>14.503218650000001</v>
      </c>
      <c r="M435" s="2">
        <v>14.52347469</v>
      </c>
      <c r="N435" s="2">
        <v>13.89361858</v>
      </c>
      <c r="O435" s="2">
        <v>13.904631609999999</v>
      </c>
      <c r="P435" s="2">
        <v>14.00950623</v>
      </c>
    </row>
    <row r="436" spans="1:16" x14ac:dyDescent="0.3">
      <c r="A436" s="6">
        <v>31107</v>
      </c>
      <c r="B436" s="2">
        <v>28.54304123</v>
      </c>
      <c r="C436" s="2">
        <v>28.599882130000001</v>
      </c>
      <c r="D436" s="2">
        <v>28.672880169999999</v>
      </c>
      <c r="E436" s="2">
        <v>29.22071266</v>
      </c>
      <c r="F436" s="2">
        <v>29.404581069999999</v>
      </c>
      <c r="G436" s="2">
        <v>30.108180999999998</v>
      </c>
      <c r="H436" s="2">
        <v>30.815942759999999</v>
      </c>
      <c r="I436" s="2">
        <v>30.85389709</v>
      </c>
      <c r="J436" s="2">
        <v>36.323944089999998</v>
      </c>
      <c r="K436" s="2">
        <v>36.349414830000001</v>
      </c>
      <c r="L436" s="2">
        <v>36.513126370000002</v>
      </c>
      <c r="M436" s="2">
        <v>36.553188319999997</v>
      </c>
      <c r="N436" s="2">
        <v>31.061189649999999</v>
      </c>
      <c r="O436" s="2">
        <v>31.11440086</v>
      </c>
      <c r="P436" s="2">
        <v>31.563760760000001</v>
      </c>
    </row>
    <row r="437" spans="1:16" x14ac:dyDescent="0.3">
      <c r="A437" s="6">
        <v>31138</v>
      </c>
      <c r="B437" s="2">
        <v>47.405364990000002</v>
      </c>
      <c r="C437" s="2">
        <v>47.519901279999999</v>
      </c>
      <c r="D437" s="2">
        <v>47.67896271</v>
      </c>
      <c r="E437" s="2">
        <v>48.74391937</v>
      </c>
      <c r="F437" s="2">
        <v>49.177852629999997</v>
      </c>
      <c r="G437" s="2">
        <v>50.882934570000003</v>
      </c>
      <c r="H437" s="2">
        <v>52.49457932</v>
      </c>
      <c r="I437" s="2">
        <v>52.564735409999997</v>
      </c>
      <c r="J437" s="2">
        <v>63.458160399999997</v>
      </c>
      <c r="K437" s="2">
        <v>63.480937959999999</v>
      </c>
      <c r="L437" s="2">
        <v>63.467815399999999</v>
      </c>
      <c r="M437" s="2">
        <v>63.494003300000003</v>
      </c>
      <c r="N437" s="2">
        <v>52.958988189999999</v>
      </c>
      <c r="O437" s="2">
        <v>53.050197599999997</v>
      </c>
      <c r="P437" s="2">
        <v>53.850643159999997</v>
      </c>
    </row>
    <row r="438" spans="1:16" x14ac:dyDescent="0.3">
      <c r="A438" s="6">
        <v>31168</v>
      </c>
      <c r="B438" s="2">
        <v>75.400924680000003</v>
      </c>
      <c r="C438" s="2">
        <v>75.561531070000001</v>
      </c>
      <c r="D438" s="2">
        <v>75.811775209999993</v>
      </c>
      <c r="E438" s="2">
        <v>77.481536869999999</v>
      </c>
      <c r="F438" s="2">
        <v>78.182861329999994</v>
      </c>
      <c r="G438" s="2">
        <v>80.80516815</v>
      </c>
      <c r="H438" s="2">
        <v>83.386360170000003</v>
      </c>
      <c r="I438" s="2">
        <v>83.502937320000001</v>
      </c>
      <c r="J438" s="2">
        <v>101.4707184</v>
      </c>
      <c r="K438" s="2">
        <v>101.52507780000001</v>
      </c>
      <c r="L438" s="2">
        <v>101.7410965</v>
      </c>
      <c r="M438" s="2">
        <v>101.8006973</v>
      </c>
      <c r="N438" s="2">
        <v>84.161163329999994</v>
      </c>
      <c r="O438" s="2">
        <v>84.30574799</v>
      </c>
      <c r="P438" s="2">
        <v>85.575813289999999</v>
      </c>
    </row>
    <row r="439" spans="1:16" x14ac:dyDescent="0.3">
      <c r="A439" s="6">
        <v>31199</v>
      </c>
      <c r="B439" s="2">
        <v>105.7862701</v>
      </c>
      <c r="C439" s="2">
        <v>106.0212631</v>
      </c>
      <c r="D439" s="2">
        <v>106.3571548</v>
      </c>
      <c r="E439" s="2">
        <v>108.4581223</v>
      </c>
      <c r="F439" s="2">
        <v>109.15250399999999</v>
      </c>
      <c r="G439" s="2">
        <v>111.48223110000001</v>
      </c>
      <c r="H439" s="2">
        <v>113.6334457</v>
      </c>
      <c r="I439" s="2">
        <v>113.73074339999999</v>
      </c>
      <c r="J439" s="2">
        <v>126.11302190000001</v>
      </c>
      <c r="K439" s="2">
        <v>126.2027969</v>
      </c>
      <c r="L439" s="2">
        <v>126.6337204</v>
      </c>
      <c r="M439" s="2">
        <v>126.7791443</v>
      </c>
      <c r="N439" s="2">
        <v>114.2084732</v>
      </c>
      <c r="O439" s="2">
        <v>114.34487919999999</v>
      </c>
      <c r="P439" s="2">
        <v>115.53591160000001</v>
      </c>
    </row>
    <row r="440" spans="1:16" x14ac:dyDescent="0.3">
      <c r="A440" s="6">
        <v>31229</v>
      </c>
      <c r="B440" s="2">
        <v>124.9053574</v>
      </c>
      <c r="C440" s="2">
        <v>125.2058334</v>
      </c>
      <c r="D440" s="2">
        <v>125.68675229999999</v>
      </c>
      <c r="E440" s="2">
        <v>128.4837799</v>
      </c>
      <c r="F440" s="2">
        <v>129.5151367</v>
      </c>
      <c r="G440" s="2">
        <v>133.7022705</v>
      </c>
      <c r="H440" s="2">
        <v>138.21401979999999</v>
      </c>
      <c r="I440" s="2">
        <v>138.4169464</v>
      </c>
      <c r="J440" s="2">
        <v>169.6563721</v>
      </c>
      <c r="K440" s="2">
        <v>169.763443</v>
      </c>
      <c r="L440" s="2">
        <v>170.03898620000001</v>
      </c>
      <c r="M440" s="2">
        <v>170.1363068</v>
      </c>
      <c r="N440" s="2">
        <v>139.55668639999999</v>
      </c>
      <c r="O440" s="2">
        <v>139.80706789999999</v>
      </c>
      <c r="P440" s="2">
        <v>142.00724790000001</v>
      </c>
    </row>
    <row r="441" spans="1:16" x14ac:dyDescent="0.3">
      <c r="A441" s="6">
        <v>31260</v>
      </c>
      <c r="B441" s="2">
        <v>104.71025849999999</v>
      </c>
      <c r="C441" s="2">
        <v>104.9042587</v>
      </c>
      <c r="D441" s="2">
        <v>105.2062531</v>
      </c>
      <c r="E441" s="2">
        <v>106.9098587</v>
      </c>
      <c r="F441" s="2">
        <v>107.4463654</v>
      </c>
      <c r="G441" s="2">
        <v>109.57935329999999</v>
      </c>
      <c r="H441" s="2">
        <v>111.7490311</v>
      </c>
      <c r="I441" s="2">
        <v>111.85784150000001</v>
      </c>
      <c r="J441" s="2">
        <v>126.6906815</v>
      </c>
      <c r="K441" s="2">
        <v>126.7929077</v>
      </c>
      <c r="L441" s="2">
        <v>127.3611526</v>
      </c>
      <c r="M441" s="2">
        <v>127.5416565</v>
      </c>
      <c r="N441" s="2">
        <v>112.4289169</v>
      </c>
      <c r="O441" s="2">
        <v>112.5746918</v>
      </c>
      <c r="P441" s="2">
        <v>113.8675995</v>
      </c>
    </row>
    <row r="442" spans="1:16" x14ac:dyDescent="0.3">
      <c r="A442" s="6">
        <v>31291</v>
      </c>
      <c r="B442" s="2">
        <v>57.379516600000002</v>
      </c>
      <c r="C442" s="2">
        <v>57.49973679</v>
      </c>
      <c r="D442" s="2">
        <v>57.674690249999998</v>
      </c>
      <c r="E442" s="2">
        <v>58.909881589999998</v>
      </c>
      <c r="F442" s="2">
        <v>59.349338529999997</v>
      </c>
      <c r="G442" s="2">
        <v>60.97940826</v>
      </c>
      <c r="H442" s="2">
        <v>62.769275669999999</v>
      </c>
      <c r="I442" s="2">
        <v>62.868907929999999</v>
      </c>
      <c r="J442" s="2">
        <v>76.447357179999997</v>
      </c>
      <c r="K442" s="2">
        <v>76.526626590000006</v>
      </c>
      <c r="L442" s="2">
        <v>77.068122860000003</v>
      </c>
      <c r="M442" s="2">
        <v>77.188941959999994</v>
      </c>
      <c r="N442" s="2">
        <v>63.388908389999997</v>
      </c>
      <c r="O442" s="2">
        <v>63.518596649999999</v>
      </c>
      <c r="P442" s="2">
        <v>64.692520139999999</v>
      </c>
    </row>
    <row r="443" spans="1:16" x14ac:dyDescent="0.3">
      <c r="A443" s="6">
        <v>31321</v>
      </c>
      <c r="B443" s="2">
        <v>34.048458099999998</v>
      </c>
      <c r="C443" s="2">
        <v>34.086914059999998</v>
      </c>
      <c r="D443" s="2">
        <v>34.138507840000003</v>
      </c>
      <c r="E443" s="2">
        <v>34.566349029999998</v>
      </c>
      <c r="F443" s="2">
        <v>34.735256200000002</v>
      </c>
      <c r="G443" s="2">
        <v>35.38577652</v>
      </c>
      <c r="H443" s="2">
        <v>36.104549409999997</v>
      </c>
      <c r="I443" s="2">
        <v>36.149456020000002</v>
      </c>
      <c r="J443" s="2">
        <v>42.783519740000003</v>
      </c>
      <c r="K443" s="2">
        <v>42.81317902</v>
      </c>
      <c r="L443" s="2">
        <v>43.112472529999998</v>
      </c>
      <c r="M443" s="2">
        <v>43.186817169999998</v>
      </c>
      <c r="N443" s="2">
        <v>36.405754090000002</v>
      </c>
      <c r="O443" s="2">
        <v>36.469512940000001</v>
      </c>
      <c r="P443" s="2">
        <v>36.967391970000001</v>
      </c>
    </row>
    <row r="444" spans="1:16" x14ac:dyDescent="0.3">
      <c r="A444" s="6">
        <v>31352</v>
      </c>
      <c r="B444" s="2">
        <v>15.836976050000001</v>
      </c>
      <c r="C444" s="2">
        <v>15.845362659999999</v>
      </c>
      <c r="D444" s="2">
        <v>15.83836651</v>
      </c>
      <c r="E444" s="2">
        <v>15.982808110000001</v>
      </c>
      <c r="F444" s="2">
        <v>16.003055570000001</v>
      </c>
      <c r="G444" s="2">
        <v>16.091890339999999</v>
      </c>
      <c r="H444" s="2">
        <v>16.164129259999999</v>
      </c>
      <c r="I444" s="2">
        <v>16.178535459999999</v>
      </c>
      <c r="J444" s="2">
        <v>17.62075424</v>
      </c>
      <c r="K444" s="2">
        <v>17.648439410000002</v>
      </c>
      <c r="L444" s="2">
        <v>17.932174679999999</v>
      </c>
      <c r="M444" s="2">
        <v>17.978376390000001</v>
      </c>
      <c r="N444" s="2">
        <v>16.245929719999999</v>
      </c>
      <c r="O444" s="2">
        <v>16.268314360000002</v>
      </c>
      <c r="P444" s="2">
        <v>16.442897800000001</v>
      </c>
    </row>
    <row r="445" spans="1:16" x14ac:dyDescent="0.3">
      <c r="A445" s="6">
        <v>31382</v>
      </c>
      <c r="B445" s="2">
        <v>11.871867180000001</v>
      </c>
      <c r="C445" s="2">
        <v>11.878767010000001</v>
      </c>
      <c r="D445" s="2">
        <v>11.8810997</v>
      </c>
      <c r="E445" s="2">
        <v>11.97492504</v>
      </c>
      <c r="F445" s="2">
        <v>12.00213623</v>
      </c>
      <c r="G445" s="2">
        <v>12.07193184</v>
      </c>
      <c r="H445" s="2">
        <v>12.0824213</v>
      </c>
      <c r="I445" s="2">
        <v>12.08511543</v>
      </c>
      <c r="J445" s="2">
        <v>12.12653637</v>
      </c>
      <c r="K445" s="2">
        <v>12.132673260000001</v>
      </c>
      <c r="L445" s="2">
        <v>12.12241077</v>
      </c>
      <c r="M445" s="2">
        <v>12.126349449999999</v>
      </c>
      <c r="N445" s="2">
        <v>12.087468149999999</v>
      </c>
      <c r="O445" s="2">
        <v>12.09143066</v>
      </c>
      <c r="P445" s="2">
        <v>12.1308794</v>
      </c>
    </row>
    <row r="446" spans="1:16" x14ac:dyDescent="0.3">
      <c r="A446" s="6">
        <v>31413</v>
      </c>
      <c r="B446" s="2">
        <v>17.91244507</v>
      </c>
      <c r="C446" s="2">
        <v>17.92883492</v>
      </c>
      <c r="D446" s="2">
        <v>17.950448990000002</v>
      </c>
      <c r="E446" s="2">
        <v>18.117675779999999</v>
      </c>
      <c r="F446" s="2">
        <v>18.161592479999999</v>
      </c>
      <c r="G446" s="2">
        <v>18.295276640000001</v>
      </c>
      <c r="H446" s="2">
        <v>18.36805725</v>
      </c>
      <c r="I446" s="2">
        <v>18.369369509999999</v>
      </c>
      <c r="J446" s="2">
        <v>18.1999855</v>
      </c>
      <c r="K446" s="2">
        <v>18.207155230000001</v>
      </c>
      <c r="L446" s="2">
        <v>18.226715089999999</v>
      </c>
      <c r="M446" s="2">
        <v>18.23654556</v>
      </c>
      <c r="N446" s="2">
        <v>18.36525726</v>
      </c>
      <c r="O446" s="2">
        <v>18.36671638</v>
      </c>
      <c r="P446" s="2">
        <v>18.408849719999999</v>
      </c>
    </row>
    <row r="447" spans="1:16" x14ac:dyDescent="0.3">
      <c r="A447" s="6">
        <v>31444</v>
      </c>
      <c r="B447" s="2">
        <v>17.767997739999998</v>
      </c>
      <c r="C447" s="2">
        <v>17.781488419999999</v>
      </c>
      <c r="D447" s="2">
        <v>17.80060005</v>
      </c>
      <c r="E447" s="2">
        <v>17.913148880000001</v>
      </c>
      <c r="F447" s="2">
        <v>17.946697239999999</v>
      </c>
      <c r="G447" s="2">
        <v>18.042545319999999</v>
      </c>
      <c r="H447" s="2">
        <v>18.090126040000001</v>
      </c>
      <c r="I447" s="2">
        <v>18.09722519</v>
      </c>
      <c r="J447" s="2">
        <v>18.468027110000001</v>
      </c>
      <c r="K447" s="2">
        <v>18.491491320000002</v>
      </c>
      <c r="L447" s="2">
        <v>18.677083970000002</v>
      </c>
      <c r="M447" s="2">
        <v>18.712196349999999</v>
      </c>
      <c r="N447" s="2">
        <v>18.121257780000001</v>
      </c>
      <c r="O447" s="2">
        <v>18.131881709999998</v>
      </c>
      <c r="P447" s="2">
        <v>18.226133350000001</v>
      </c>
    </row>
    <row r="448" spans="1:16" x14ac:dyDescent="0.3">
      <c r="A448" s="6">
        <v>31472</v>
      </c>
      <c r="B448" s="2">
        <v>33.691112519999997</v>
      </c>
      <c r="C448" s="2">
        <v>33.745056150000003</v>
      </c>
      <c r="D448" s="2">
        <v>33.822551730000001</v>
      </c>
      <c r="E448" s="2">
        <v>34.325946809999998</v>
      </c>
      <c r="F448" s="2">
        <v>34.524291990000002</v>
      </c>
      <c r="G448" s="2">
        <v>35.280765529999996</v>
      </c>
      <c r="H448" s="2">
        <v>36.037765499999999</v>
      </c>
      <c r="I448" s="2">
        <v>36.07419968</v>
      </c>
      <c r="J448" s="2">
        <v>41.371421810000001</v>
      </c>
      <c r="K448" s="2">
        <v>41.400814060000002</v>
      </c>
      <c r="L448" s="2">
        <v>41.594169620000002</v>
      </c>
      <c r="M448" s="2">
        <v>41.64822006</v>
      </c>
      <c r="N448" s="2">
        <v>36.276424409999997</v>
      </c>
      <c r="O448" s="2">
        <v>36.324573520000001</v>
      </c>
      <c r="P448" s="2">
        <v>36.736675259999998</v>
      </c>
    </row>
    <row r="449" spans="1:16" x14ac:dyDescent="0.3">
      <c r="A449" s="6">
        <v>31503</v>
      </c>
      <c r="B449" s="2">
        <v>47.801399230000001</v>
      </c>
      <c r="C449" s="2">
        <v>47.903388980000003</v>
      </c>
      <c r="D449" s="2">
        <v>48.054775239999998</v>
      </c>
      <c r="E449" s="2">
        <v>49.004959110000001</v>
      </c>
      <c r="F449" s="2">
        <v>49.380439760000002</v>
      </c>
      <c r="G449" s="2">
        <v>50.740840910000003</v>
      </c>
      <c r="H449" s="2">
        <v>52.011569979999997</v>
      </c>
      <c r="I449" s="2">
        <v>52.070159910000001</v>
      </c>
      <c r="J449" s="2">
        <v>60.959266659999997</v>
      </c>
      <c r="K449" s="2">
        <v>60.99583054</v>
      </c>
      <c r="L449" s="2">
        <v>61.347988129999997</v>
      </c>
      <c r="M449" s="2">
        <v>61.408275600000003</v>
      </c>
      <c r="N449" s="2">
        <v>52.408123019999998</v>
      </c>
      <c r="O449" s="2">
        <v>52.488082890000001</v>
      </c>
      <c r="P449" s="2">
        <v>53.163318629999999</v>
      </c>
    </row>
    <row r="450" spans="1:16" x14ac:dyDescent="0.3">
      <c r="A450" s="6">
        <v>31533</v>
      </c>
      <c r="B450" s="2">
        <v>71.986724850000002</v>
      </c>
      <c r="C450" s="2">
        <v>72.192489620000003</v>
      </c>
      <c r="D450" s="2">
        <v>72.473312379999996</v>
      </c>
      <c r="E450" s="2">
        <v>74.178352360000005</v>
      </c>
      <c r="F450" s="2">
        <v>74.832572940000006</v>
      </c>
      <c r="G450" s="2">
        <v>77.089118959999993</v>
      </c>
      <c r="H450" s="2">
        <v>79.299064639999997</v>
      </c>
      <c r="I450" s="2">
        <v>79.414176940000004</v>
      </c>
      <c r="J450" s="2">
        <v>96.198646550000007</v>
      </c>
      <c r="K450" s="2">
        <v>96.299606319999995</v>
      </c>
      <c r="L450" s="2">
        <v>97.13859558</v>
      </c>
      <c r="M450" s="2">
        <v>97.279342650000004</v>
      </c>
      <c r="N450" s="2">
        <v>80.060127260000002</v>
      </c>
      <c r="O450" s="2">
        <v>80.208465579999995</v>
      </c>
      <c r="P450" s="2">
        <v>81.388061519999994</v>
      </c>
    </row>
    <row r="451" spans="1:16" x14ac:dyDescent="0.3">
      <c r="A451" s="6">
        <v>31564</v>
      </c>
      <c r="B451" s="2">
        <v>106.81428529999999</v>
      </c>
      <c r="C451" s="2">
        <v>107.0625153</v>
      </c>
      <c r="D451" s="2">
        <v>107.47804259999999</v>
      </c>
      <c r="E451" s="2">
        <v>109.79258729999999</v>
      </c>
      <c r="F451" s="2">
        <v>110.8732376</v>
      </c>
      <c r="G451" s="2">
        <v>114.9466324</v>
      </c>
      <c r="H451" s="2">
        <v>119.2773438</v>
      </c>
      <c r="I451" s="2">
        <v>119.4880447</v>
      </c>
      <c r="J451" s="2">
        <v>151.82768250000001</v>
      </c>
      <c r="K451" s="2">
        <v>151.95278930000001</v>
      </c>
      <c r="L451" s="2">
        <v>152.78193659999999</v>
      </c>
      <c r="M451" s="2">
        <v>152.9347076</v>
      </c>
      <c r="N451" s="2">
        <v>120.6916885</v>
      </c>
      <c r="O451" s="2">
        <v>120.9554443</v>
      </c>
      <c r="P451" s="2">
        <v>123.0799866</v>
      </c>
    </row>
    <row r="452" spans="1:16" x14ac:dyDescent="0.3">
      <c r="A452" s="6">
        <v>31594</v>
      </c>
      <c r="B452" s="2">
        <v>126.00194550000001</v>
      </c>
      <c r="C452" s="2">
        <v>126.3305283</v>
      </c>
      <c r="D452" s="2">
        <v>126.8778992</v>
      </c>
      <c r="E452" s="2">
        <v>130.0717621</v>
      </c>
      <c r="F452" s="2">
        <v>131.42001339999999</v>
      </c>
      <c r="G452" s="2">
        <v>136.36074830000001</v>
      </c>
      <c r="H452" s="2">
        <v>141.5683899</v>
      </c>
      <c r="I452" s="2">
        <v>141.80177309999999</v>
      </c>
      <c r="J452" s="2">
        <v>177.7991638</v>
      </c>
      <c r="K452" s="2">
        <v>177.8820953</v>
      </c>
      <c r="L452" s="2">
        <v>177.87178040000001</v>
      </c>
      <c r="M452" s="2">
        <v>177.9192505</v>
      </c>
      <c r="N452" s="2">
        <v>143.0991516</v>
      </c>
      <c r="O452" s="2">
        <v>143.38981630000001</v>
      </c>
      <c r="P452" s="2">
        <v>146.0324402</v>
      </c>
    </row>
    <row r="453" spans="1:16" x14ac:dyDescent="0.3">
      <c r="A453" s="6">
        <v>31625</v>
      </c>
      <c r="B453" s="2">
        <v>100.6642609</v>
      </c>
      <c r="C453" s="2">
        <v>100.85454559999999</v>
      </c>
      <c r="D453" s="2">
        <v>101.17648320000001</v>
      </c>
      <c r="E453" s="2">
        <v>103.0095367</v>
      </c>
      <c r="F453" s="2">
        <v>103.72166439999999</v>
      </c>
      <c r="G453" s="2">
        <v>106.00008390000001</v>
      </c>
      <c r="H453" s="2">
        <v>108.38284299999999</v>
      </c>
      <c r="I453" s="2">
        <v>108.4765778</v>
      </c>
      <c r="J453" s="2">
        <v>122.446022</v>
      </c>
      <c r="K453" s="2">
        <v>122.47335820000001</v>
      </c>
      <c r="L453" s="2">
        <v>122.3283157</v>
      </c>
      <c r="M453" s="2">
        <v>122.3511429</v>
      </c>
      <c r="N453" s="2">
        <v>108.97718810000001</v>
      </c>
      <c r="O453" s="2">
        <v>109.09883120000001</v>
      </c>
      <c r="P453" s="2">
        <v>110.25914</v>
      </c>
    </row>
    <row r="454" spans="1:16" x14ac:dyDescent="0.3">
      <c r="A454" s="6">
        <v>31656</v>
      </c>
      <c r="B454" s="2">
        <v>59.6827507</v>
      </c>
      <c r="C454" s="2">
        <v>59.845981600000002</v>
      </c>
      <c r="D454" s="2">
        <v>60.072715760000001</v>
      </c>
      <c r="E454" s="2">
        <v>61.646785739999999</v>
      </c>
      <c r="F454" s="2">
        <v>62.350578310000003</v>
      </c>
      <c r="G454" s="2">
        <v>64.764282230000006</v>
      </c>
      <c r="H454" s="2">
        <v>67.311271669999996</v>
      </c>
      <c r="I454" s="2">
        <v>67.440063480000006</v>
      </c>
      <c r="J454" s="2">
        <v>88.145744320000006</v>
      </c>
      <c r="K454" s="2">
        <v>88.175483700000001</v>
      </c>
      <c r="L454" s="2">
        <v>88.358543400000002</v>
      </c>
      <c r="M454" s="2">
        <v>88.419487000000004</v>
      </c>
      <c r="N454" s="2">
        <v>68.196136469999999</v>
      </c>
      <c r="O454" s="2">
        <v>68.369941710000006</v>
      </c>
      <c r="P454" s="2">
        <v>69.848236080000007</v>
      </c>
    </row>
    <row r="455" spans="1:16" x14ac:dyDescent="0.3">
      <c r="A455" s="6">
        <v>31686</v>
      </c>
      <c r="B455" s="2">
        <v>33.131305689999998</v>
      </c>
      <c r="C455" s="2">
        <v>33.185413359999998</v>
      </c>
      <c r="D455" s="2">
        <v>33.272357939999999</v>
      </c>
      <c r="E455" s="2">
        <v>33.866584779999997</v>
      </c>
      <c r="F455" s="2">
        <v>34.113285060000003</v>
      </c>
      <c r="G455" s="2">
        <v>34.933334350000003</v>
      </c>
      <c r="H455" s="2">
        <v>35.800426479999999</v>
      </c>
      <c r="I455" s="2">
        <v>35.849327090000003</v>
      </c>
      <c r="J455" s="2">
        <v>43.101356510000002</v>
      </c>
      <c r="K455" s="2">
        <v>43.12572479</v>
      </c>
      <c r="L455" s="2">
        <v>43.291477200000003</v>
      </c>
      <c r="M455" s="2">
        <v>43.336647030000002</v>
      </c>
      <c r="N455" s="2">
        <v>36.120956419999999</v>
      </c>
      <c r="O455" s="2">
        <v>36.187580109999999</v>
      </c>
      <c r="P455" s="2">
        <v>36.724792479999998</v>
      </c>
    </row>
    <row r="456" spans="1:16" x14ac:dyDescent="0.3">
      <c r="A456" s="6">
        <v>31717</v>
      </c>
      <c r="B456" s="2">
        <v>17.948028560000001</v>
      </c>
      <c r="C456" s="2">
        <v>17.96580887</v>
      </c>
      <c r="D456" s="2">
        <v>17.989742280000002</v>
      </c>
      <c r="E456" s="2">
        <v>18.15925026</v>
      </c>
      <c r="F456" s="2">
        <v>18.212579730000002</v>
      </c>
      <c r="G456" s="2">
        <v>18.382286069999999</v>
      </c>
      <c r="H456" s="2">
        <v>18.53640175</v>
      </c>
      <c r="I456" s="2">
        <v>18.542505259999999</v>
      </c>
      <c r="J456" s="2">
        <v>19.069429400000001</v>
      </c>
      <c r="K456" s="2">
        <v>19.080204009999999</v>
      </c>
      <c r="L456" s="2">
        <v>19.155399320000001</v>
      </c>
      <c r="M456" s="2">
        <v>19.176425930000001</v>
      </c>
      <c r="N456" s="2">
        <v>18.566701890000001</v>
      </c>
      <c r="O456" s="2">
        <v>18.576124190000002</v>
      </c>
      <c r="P456" s="2">
        <v>18.673666000000001</v>
      </c>
    </row>
    <row r="457" spans="1:16" x14ac:dyDescent="0.3">
      <c r="A457" s="6">
        <v>31747</v>
      </c>
      <c r="B457" s="2">
        <v>12.55024242</v>
      </c>
      <c r="C457" s="2">
        <v>12.567790990000001</v>
      </c>
      <c r="D457" s="2">
        <v>12.592777249999999</v>
      </c>
      <c r="E457" s="2">
        <v>12.77218246</v>
      </c>
      <c r="F457" s="2">
        <v>12.8412199</v>
      </c>
      <c r="G457" s="2">
        <v>13.13404369</v>
      </c>
      <c r="H457" s="2">
        <v>13.419980049999999</v>
      </c>
      <c r="I457" s="2">
        <v>13.433008190000001</v>
      </c>
      <c r="J457" s="2">
        <v>15.153601650000001</v>
      </c>
      <c r="K457" s="2">
        <v>15.15888882</v>
      </c>
      <c r="L457" s="2">
        <v>15.17402744</v>
      </c>
      <c r="M457" s="2">
        <v>15.182674410000001</v>
      </c>
      <c r="N457" s="2">
        <v>13.49698734</v>
      </c>
      <c r="O457" s="2">
        <v>13.51524448</v>
      </c>
      <c r="P457" s="2">
        <v>13.68186474</v>
      </c>
    </row>
    <row r="458" spans="1:16" x14ac:dyDescent="0.3">
      <c r="A458" s="6">
        <v>31778</v>
      </c>
      <c r="B458" s="2">
        <v>13.30398941</v>
      </c>
      <c r="C458" s="2">
        <v>13.320547100000001</v>
      </c>
      <c r="D458" s="2">
        <v>13.34271717</v>
      </c>
      <c r="E458" s="2">
        <v>13.50911713</v>
      </c>
      <c r="F458" s="2">
        <v>13.56173611</v>
      </c>
      <c r="G458" s="2">
        <v>13.736465450000001</v>
      </c>
      <c r="H458" s="2">
        <v>13.88119698</v>
      </c>
      <c r="I458" s="2">
        <v>13.880293849999999</v>
      </c>
      <c r="J458" s="2">
        <v>13.633357050000001</v>
      </c>
      <c r="K458" s="2">
        <v>13.6304493</v>
      </c>
      <c r="L458" s="2">
        <v>13.59820461</v>
      </c>
      <c r="M458" s="2">
        <v>13.593261719999999</v>
      </c>
      <c r="N458" s="2">
        <v>13.870085720000001</v>
      </c>
      <c r="O458" s="2">
        <v>13.86886215</v>
      </c>
      <c r="P458" s="2">
        <v>13.892237659999999</v>
      </c>
    </row>
    <row r="459" spans="1:16" x14ac:dyDescent="0.3">
      <c r="A459" s="6">
        <v>31809</v>
      </c>
      <c r="B459" s="2">
        <v>16.992561340000002</v>
      </c>
      <c r="C459" s="2">
        <v>17.026262280000001</v>
      </c>
      <c r="D459" s="2">
        <v>17.07285881</v>
      </c>
      <c r="E459" s="2">
        <v>17.410579680000001</v>
      </c>
      <c r="F459" s="2">
        <v>17.537460329999998</v>
      </c>
      <c r="G459" s="2">
        <v>17.947752000000001</v>
      </c>
      <c r="H459" s="2">
        <v>18.372112269999999</v>
      </c>
      <c r="I459" s="2">
        <v>18.392929079999998</v>
      </c>
      <c r="J459" s="2">
        <v>21.227367399999999</v>
      </c>
      <c r="K459" s="2">
        <v>21.242353439999999</v>
      </c>
      <c r="L459" s="2">
        <v>21.361003879999998</v>
      </c>
      <c r="M459" s="2">
        <v>21.379444119999999</v>
      </c>
      <c r="N459" s="2">
        <v>18.501405720000001</v>
      </c>
      <c r="O459" s="2">
        <v>18.529356</v>
      </c>
      <c r="P459" s="2">
        <v>18.769756319999999</v>
      </c>
    </row>
    <row r="460" spans="1:16" x14ac:dyDescent="0.3">
      <c r="A460" s="6">
        <v>31837</v>
      </c>
      <c r="B460" s="2">
        <v>24.807443620000001</v>
      </c>
      <c r="C460" s="2">
        <v>24.85452652</v>
      </c>
      <c r="D460" s="2">
        <v>24.914886469999999</v>
      </c>
      <c r="E460" s="2">
        <v>25.328960420000001</v>
      </c>
      <c r="F460" s="2">
        <v>25.48719788</v>
      </c>
      <c r="G460" s="2">
        <v>26.135700230000001</v>
      </c>
      <c r="H460" s="2">
        <v>26.88841438</v>
      </c>
      <c r="I460" s="2">
        <v>26.934438709999998</v>
      </c>
      <c r="J460" s="2">
        <v>34.564277650000001</v>
      </c>
      <c r="K460" s="2">
        <v>34.582260130000002</v>
      </c>
      <c r="L460" s="2">
        <v>34.70893478</v>
      </c>
      <c r="M460" s="2">
        <v>34.735832209999998</v>
      </c>
      <c r="N460" s="2">
        <v>27.215517040000002</v>
      </c>
      <c r="O460" s="2">
        <v>27.27716637</v>
      </c>
      <c r="P460" s="2">
        <v>27.7555294</v>
      </c>
    </row>
    <row r="461" spans="1:16" x14ac:dyDescent="0.3">
      <c r="A461" s="6">
        <v>31868</v>
      </c>
      <c r="B461" s="2">
        <v>44.860729220000003</v>
      </c>
      <c r="C461" s="2">
        <v>44.932334900000001</v>
      </c>
      <c r="D461" s="2">
        <v>45.048725130000001</v>
      </c>
      <c r="E461" s="2">
        <v>45.698089600000003</v>
      </c>
      <c r="F461" s="2">
        <v>45.967292790000002</v>
      </c>
      <c r="G461" s="2">
        <v>47.07062912</v>
      </c>
      <c r="H461" s="2">
        <v>48.274105069999997</v>
      </c>
      <c r="I461" s="2">
        <v>48.336917880000001</v>
      </c>
      <c r="J461" s="2">
        <v>60.027530669999997</v>
      </c>
      <c r="K461" s="2">
        <v>60.008163449999998</v>
      </c>
      <c r="L461" s="2">
        <v>59.61660767</v>
      </c>
      <c r="M461" s="2">
        <v>59.57757187</v>
      </c>
      <c r="N461" s="2">
        <v>48.738872530000002</v>
      </c>
      <c r="O461" s="2">
        <v>48.82301331</v>
      </c>
      <c r="P461" s="2">
        <v>49.52495193</v>
      </c>
    </row>
    <row r="462" spans="1:16" x14ac:dyDescent="0.3">
      <c r="A462" s="6">
        <v>31898</v>
      </c>
      <c r="B462" s="2">
        <v>72.910995479999997</v>
      </c>
      <c r="C462" s="2">
        <v>73.1215744</v>
      </c>
      <c r="D462" s="2">
        <v>73.427986149999995</v>
      </c>
      <c r="E462" s="2">
        <v>75.340248110000005</v>
      </c>
      <c r="F462" s="2">
        <v>76.112045289999998</v>
      </c>
      <c r="G462" s="2">
        <v>78.740341189999995</v>
      </c>
      <c r="H462" s="2">
        <v>81.675399780000006</v>
      </c>
      <c r="I462" s="2">
        <v>81.833892820000003</v>
      </c>
      <c r="J462" s="2">
        <v>108.8722305</v>
      </c>
      <c r="K462" s="2">
        <v>108.9186172</v>
      </c>
      <c r="L462" s="2">
        <v>109.1466827</v>
      </c>
      <c r="M462" s="2">
        <v>109.1712723</v>
      </c>
      <c r="N462" s="2">
        <v>82.814308170000004</v>
      </c>
      <c r="O462" s="2">
        <v>83.019325260000002</v>
      </c>
      <c r="P462" s="2">
        <v>84.664360049999999</v>
      </c>
    </row>
    <row r="463" spans="1:16" x14ac:dyDescent="0.3">
      <c r="A463" s="6">
        <v>31929</v>
      </c>
      <c r="B463" s="2">
        <v>107.3309402</v>
      </c>
      <c r="C463" s="2">
        <v>107.6342087</v>
      </c>
      <c r="D463" s="2">
        <v>108.03134919999999</v>
      </c>
      <c r="E463" s="2">
        <v>110.3776855</v>
      </c>
      <c r="F463" s="2">
        <v>111.2613602</v>
      </c>
      <c r="G463" s="2">
        <v>114.25627900000001</v>
      </c>
      <c r="H463" s="2">
        <v>117.7492065</v>
      </c>
      <c r="I463" s="2">
        <v>117.90573879999999</v>
      </c>
      <c r="J463" s="2">
        <v>143.06738279999999</v>
      </c>
      <c r="K463" s="2">
        <v>143.1182556</v>
      </c>
      <c r="L463" s="2">
        <v>143.21846009999999</v>
      </c>
      <c r="M463" s="2">
        <v>143.2406158</v>
      </c>
      <c r="N463" s="2">
        <v>118.8144913</v>
      </c>
      <c r="O463" s="2">
        <v>119.00945280000001</v>
      </c>
      <c r="P463" s="2">
        <v>120.6680298</v>
      </c>
    </row>
    <row r="464" spans="1:16" x14ac:dyDescent="0.3">
      <c r="A464" s="6">
        <v>31959</v>
      </c>
      <c r="B464" s="2">
        <v>127.94786070000001</v>
      </c>
      <c r="C464" s="2">
        <v>128.20953370000001</v>
      </c>
      <c r="D464" s="2">
        <v>128.6057587</v>
      </c>
      <c r="E464" s="2">
        <v>130.79180909999999</v>
      </c>
      <c r="F464" s="2">
        <v>131.4603271</v>
      </c>
      <c r="G464" s="2">
        <v>134.06199649999999</v>
      </c>
      <c r="H464" s="2">
        <v>137.1394196</v>
      </c>
      <c r="I464" s="2">
        <v>137.2835541</v>
      </c>
      <c r="J464" s="2">
        <v>161.65208440000001</v>
      </c>
      <c r="K464" s="2">
        <v>161.66441349999999</v>
      </c>
      <c r="L464" s="2">
        <v>161.30413820000001</v>
      </c>
      <c r="M464" s="2">
        <v>161.30906680000001</v>
      </c>
      <c r="N464" s="2">
        <v>138.1454315</v>
      </c>
      <c r="O464" s="2">
        <v>138.33114620000001</v>
      </c>
      <c r="P464" s="2">
        <v>139.80596919999999</v>
      </c>
    </row>
    <row r="465" spans="1:16" x14ac:dyDescent="0.3">
      <c r="A465" s="6">
        <v>31990</v>
      </c>
      <c r="B465" s="2">
        <v>96.933692930000007</v>
      </c>
      <c r="C465" s="2">
        <v>97.205482480000001</v>
      </c>
      <c r="D465" s="2">
        <v>97.574310299999993</v>
      </c>
      <c r="E465" s="2">
        <v>100.02881619999999</v>
      </c>
      <c r="F465" s="2">
        <v>100.95141599999999</v>
      </c>
      <c r="G465" s="2">
        <v>104.001091</v>
      </c>
      <c r="H465" s="2">
        <v>107.2013855</v>
      </c>
      <c r="I465" s="2">
        <v>107.3666382</v>
      </c>
      <c r="J465" s="2">
        <v>131.60922239999999</v>
      </c>
      <c r="K465" s="2">
        <v>131.73635859999999</v>
      </c>
      <c r="L465" s="2">
        <v>132.656723</v>
      </c>
      <c r="M465" s="2">
        <v>132.84265139999999</v>
      </c>
      <c r="N465" s="2">
        <v>108.28820039999999</v>
      </c>
      <c r="O465" s="2">
        <v>108.5075836</v>
      </c>
      <c r="P465" s="2">
        <v>110.3927612</v>
      </c>
    </row>
    <row r="466" spans="1:16" x14ac:dyDescent="0.3">
      <c r="A466" s="6">
        <v>32021</v>
      </c>
      <c r="B466" s="2">
        <v>59.356098179999996</v>
      </c>
      <c r="C466" s="2">
        <v>59.498012539999998</v>
      </c>
      <c r="D466" s="2">
        <v>59.703037260000002</v>
      </c>
      <c r="E466" s="2">
        <v>60.985568999999998</v>
      </c>
      <c r="F466" s="2">
        <v>61.527328490000002</v>
      </c>
      <c r="G466" s="2">
        <v>63.389713290000003</v>
      </c>
      <c r="H466" s="2">
        <v>65.337783810000005</v>
      </c>
      <c r="I466" s="2">
        <v>65.427589420000004</v>
      </c>
      <c r="J466" s="2">
        <v>80.252166750000001</v>
      </c>
      <c r="K466" s="2">
        <v>80.262023929999998</v>
      </c>
      <c r="L466" s="2">
        <v>80.161033630000006</v>
      </c>
      <c r="M466" s="2">
        <v>80.174316410000003</v>
      </c>
      <c r="N466" s="2">
        <v>65.957336429999998</v>
      </c>
      <c r="O466" s="2">
        <v>66.074729919999996</v>
      </c>
      <c r="P466" s="2">
        <v>67.039146419999994</v>
      </c>
    </row>
    <row r="467" spans="1:16" x14ac:dyDescent="0.3">
      <c r="A467" s="6">
        <v>32051</v>
      </c>
      <c r="B467" s="2">
        <v>35.741855620000003</v>
      </c>
      <c r="C467" s="2">
        <v>35.790714260000001</v>
      </c>
      <c r="D467" s="2">
        <v>35.862384800000001</v>
      </c>
      <c r="E467" s="2">
        <v>36.340465549999998</v>
      </c>
      <c r="F467" s="2">
        <v>36.499950409999997</v>
      </c>
      <c r="G467" s="2">
        <v>37.010906220000003</v>
      </c>
      <c r="H467" s="2">
        <v>37.48498154</v>
      </c>
      <c r="I467" s="2">
        <v>37.51273346</v>
      </c>
      <c r="J467" s="2">
        <v>41.341724399999997</v>
      </c>
      <c r="K467" s="2">
        <v>41.368705749999997</v>
      </c>
      <c r="L467" s="2">
        <v>41.541179659999997</v>
      </c>
      <c r="M467" s="2">
        <v>41.58046341</v>
      </c>
      <c r="N467" s="2">
        <v>37.660602570000002</v>
      </c>
      <c r="O467" s="2">
        <v>37.698390959999998</v>
      </c>
      <c r="P467" s="2">
        <v>38.027957919999999</v>
      </c>
    </row>
    <row r="468" spans="1:16" x14ac:dyDescent="0.3">
      <c r="A468" s="6">
        <v>32082</v>
      </c>
      <c r="B468" s="2">
        <v>18.256381990000001</v>
      </c>
      <c r="C468" s="2">
        <v>18.2870636</v>
      </c>
      <c r="D468" s="2">
        <v>18.332313540000001</v>
      </c>
      <c r="E468" s="2">
        <v>18.640295030000001</v>
      </c>
      <c r="F468" s="2">
        <v>18.763175960000002</v>
      </c>
      <c r="G468" s="2">
        <v>19.234834670000001</v>
      </c>
      <c r="H468" s="2">
        <v>19.752254489999999</v>
      </c>
      <c r="I468" s="2">
        <v>19.78102303</v>
      </c>
      <c r="J468" s="2">
        <v>24.0854435</v>
      </c>
      <c r="K468" s="2">
        <v>24.093585969999999</v>
      </c>
      <c r="L468" s="2">
        <v>24.170099260000001</v>
      </c>
      <c r="M468" s="2">
        <v>24.192712780000001</v>
      </c>
      <c r="N468" s="2">
        <v>19.941045760000002</v>
      </c>
      <c r="O468" s="2">
        <v>19.980896000000001</v>
      </c>
      <c r="P468" s="2">
        <v>20.304382319999998</v>
      </c>
    </row>
    <row r="469" spans="1:16" x14ac:dyDescent="0.3">
      <c r="A469" s="6">
        <v>32112</v>
      </c>
      <c r="B469" s="2">
        <v>12.20385933</v>
      </c>
      <c r="C469" s="2">
        <v>12.217423439999999</v>
      </c>
      <c r="D469" s="2">
        <v>12.23626709</v>
      </c>
      <c r="E469" s="2">
        <v>12.402276990000001</v>
      </c>
      <c r="F469" s="2">
        <v>12.466073039999999</v>
      </c>
      <c r="G469" s="2">
        <v>12.69610977</v>
      </c>
      <c r="H469" s="2">
        <v>12.93753242</v>
      </c>
      <c r="I469" s="2">
        <v>12.95049667</v>
      </c>
      <c r="J469" s="2">
        <v>14.79174519</v>
      </c>
      <c r="K469" s="2">
        <v>14.796694759999999</v>
      </c>
      <c r="L469" s="2">
        <v>14.82014656</v>
      </c>
      <c r="M469" s="2">
        <v>14.83090687</v>
      </c>
      <c r="N469" s="2">
        <v>13.019042969999999</v>
      </c>
      <c r="O469" s="2">
        <v>13.03714561</v>
      </c>
      <c r="P469" s="2">
        <v>13.18815517</v>
      </c>
    </row>
    <row r="470" spans="1:16" x14ac:dyDescent="0.3">
      <c r="A470" s="6">
        <v>32143</v>
      </c>
      <c r="B470" s="2">
        <v>10.3680048</v>
      </c>
      <c r="C470" s="2">
        <v>10.37223053</v>
      </c>
      <c r="D470" s="2">
        <v>10.36754513</v>
      </c>
      <c r="E470" s="2">
        <v>10.49555683</v>
      </c>
      <c r="F470" s="2">
        <v>10.532987589999999</v>
      </c>
      <c r="G470" s="2">
        <v>10.68774223</v>
      </c>
      <c r="H470" s="2">
        <v>10.831275939999999</v>
      </c>
      <c r="I470" s="2">
        <v>10.83941364</v>
      </c>
      <c r="J470" s="2">
        <v>11.895214080000001</v>
      </c>
      <c r="K470" s="2">
        <v>11.89979553</v>
      </c>
      <c r="L470" s="2">
        <v>11.92528439</v>
      </c>
      <c r="M470" s="2">
        <v>11.93632889</v>
      </c>
      <c r="N470" s="2">
        <v>10.879802700000001</v>
      </c>
      <c r="O470" s="2">
        <v>10.89169502</v>
      </c>
      <c r="P470" s="2">
        <v>11.0034771</v>
      </c>
    </row>
    <row r="471" spans="1:16" x14ac:dyDescent="0.3">
      <c r="A471" s="6">
        <v>32174</v>
      </c>
      <c r="B471" s="2">
        <v>15.55231762</v>
      </c>
      <c r="C471" s="2">
        <v>15.56496239</v>
      </c>
      <c r="D471" s="2">
        <v>15.572223660000001</v>
      </c>
      <c r="E471" s="2">
        <v>15.73467445</v>
      </c>
      <c r="F471" s="2">
        <v>15.782823560000001</v>
      </c>
      <c r="G471" s="2">
        <v>15.90732002</v>
      </c>
      <c r="H471" s="2">
        <v>15.984612459999999</v>
      </c>
      <c r="I471" s="2">
        <v>15.989730829999999</v>
      </c>
      <c r="J471" s="2">
        <v>16.26716995</v>
      </c>
      <c r="K471" s="2">
        <v>16.275741579999998</v>
      </c>
      <c r="L471" s="2">
        <v>16.312242510000001</v>
      </c>
      <c r="M471" s="2">
        <v>16.326276780000001</v>
      </c>
      <c r="N471" s="2">
        <v>16.003196719999998</v>
      </c>
      <c r="O471" s="2">
        <v>16.01128387</v>
      </c>
      <c r="P471" s="2">
        <v>16.110157010000002</v>
      </c>
    </row>
    <row r="472" spans="1:16" x14ac:dyDescent="0.3">
      <c r="A472" s="6">
        <v>32203</v>
      </c>
      <c r="B472" s="2">
        <v>25.77523613</v>
      </c>
      <c r="C472" s="2">
        <v>25.8286953</v>
      </c>
      <c r="D472" s="2">
        <v>25.907365800000001</v>
      </c>
      <c r="E472" s="2">
        <v>26.400226589999999</v>
      </c>
      <c r="F472" s="2">
        <v>26.580312729999999</v>
      </c>
      <c r="G472" s="2">
        <v>27.174329759999999</v>
      </c>
      <c r="H472" s="2">
        <v>27.763149259999999</v>
      </c>
      <c r="I472" s="2">
        <v>27.789108280000001</v>
      </c>
      <c r="J472" s="2">
        <v>31.908826829999999</v>
      </c>
      <c r="K472" s="2">
        <v>31.913122179999998</v>
      </c>
      <c r="L472" s="2">
        <v>31.855159759999999</v>
      </c>
      <c r="M472" s="2">
        <v>31.851001740000001</v>
      </c>
      <c r="N472" s="2">
        <v>27.935169219999999</v>
      </c>
      <c r="O472" s="2">
        <v>27.968307500000002</v>
      </c>
      <c r="P472" s="2">
        <v>28.26159668</v>
      </c>
    </row>
    <row r="473" spans="1:16" x14ac:dyDescent="0.3">
      <c r="A473" s="6">
        <v>32234</v>
      </c>
      <c r="B473" s="2">
        <v>43.574058530000002</v>
      </c>
      <c r="C473" s="2">
        <v>43.618434909999998</v>
      </c>
      <c r="D473" s="2">
        <v>43.693840029999997</v>
      </c>
      <c r="E473" s="2">
        <v>44.124160770000003</v>
      </c>
      <c r="F473" s="2">
        <v>44.295383450000003</v>
      </c>
      <c r="G473" s="2">
        <v>44.994529720000003</v>
      </c>
      <c r="H473" s="2">
        <v>45.807296749999999</v>
      </c>
      <c r="I473" s="2">
        <v>45.851203920000003</v>
      </c>
      <c r="J473" s="2">
        <v>53.133693700000002</v>
      </c>
      <c r="K473" s="2">
        <v>53.154232030000003</v>
      </c>
      <c r="L473" s="2">
        <v>53.228424070000003</v>
      </c>
      <c r="M473" s="2">
        <v>53.25460434</v>
      </c>
      <c r="N473" s="2">
        <v>46.117546079999997</v>
      </c>
      <c r="O473" s="2">
        <v>46.174797060000003</v>
      </c>
      <c r="P473" s="2">
        <v>46.660789489999999</v>
      </c>
    </row>
    <row r="474" spans="1:16" x14ac:dyDescent="0.3">
      <c r="A474" s="6">
        <v>32264</v>
      </c>
      <c r="B474" s="2">
        <v>72.374732969999997</v>
      </c>
      <c r="C474" s="2">
        <v>72.556518550000007</v>
      </c>
      <c r="D474" s="2">
        <v>72.854171750000006</v>
      </c>
      <c r="E474" s="2">
        <v>74.411964420000004</v>
      </c>
      <c r="F474" s="2">
        <v>75.117774960000006</v>
      </c>
      <c r="G474" s="2">
        <v>77.793334959999996</v>
      </c>
      <c r="H474" s="2">
        <v>80.85281372</v>
      </c>
      <c r="I474" s="2">
        <v>80.989395139999999</v>
      </c>
      <c r="J474" s="2">
        <v>104.2047577</v>
      </c>
      <c r="K474" s="2">
        <v>104.2097931</v>
      </c>
      <c r="L474" s="2">
        <v>103.982254</v>
      </c>
      <c r="M474" s="2">
        <v>103.9517517</v>
      </c>
      <c r="N474" s="2">
        <v>81.811218260000004</v>
      </c>
      <c r="O474" s="2">
        <v>81.982017519999999</v>
      </c>
      <c r="P474" s="2">
        <v>83.436225890000003</v>
      </c>
    </row>
    <row r="475" spans="1:16" x14ac:dyDescent="0.3">
      <c r="A475" s="6">
        <v>32295</v>
      </c>
      <c r="B475" s="2">
        <v>115.8369522</v>
      </c>
      <c r="C475" s="2">
        <v>116.1018906</v>
      </c>
      <c r="D475" s="2">
        <v>116.5547409</v>
      </c>
      <c r="E475" s="2">
        <v>118.8085098</v>
      </c>
      <c r="F475" s="2">
        <v>119.8667526</v>
      </c>
      <c r="G475" s="2">
        <v>123.7575073</v>
      </c>
      <c r="H475" s="2">
        <v>128.0975037</v>
      </c>
      <c r="I475" s="2">
        <v>128.2626343</v>
      </c>
      <c r="J475" s="2">
        <v>156.20681759999999</v>
      </c>
      <c r="K475" s="2">
        <v>156.24322509999999</v>
      </c>
      <c r="L475" s="2">
        <v>156.07913210000001</v>
      </c>
      <c r="M475" s="2">
        <v>156.06088260000001</v>
      </c>
      <c r="N475" s="2">
        <v>129.25506590000001</v>
      </c>
      <c r="O475" s="2">
        <v>129.4525299</v>
      </c>
      <c r="P475" s="2">
        <v>131.1676483</v>
      </c>
    </row>
    <row r="476" spans="1:16" x14ac:dyDescent="0.3">
      <c r="A476" s="6">
        <v>32325</v>
      </c>
      <c r="B476" s="2">
        <v>125.32547</v>
      </c>
      <c r="C476" s="2">
        <v>125.622551</v>
      </c>
      <c r="D476" s="2">
        <v>126.1012573</v>
      </c>
      <c r="E476" s="2">
        <v>128.63151550000001</v>
      </c>
      <c r="F476" s="2">
        <v>129.65145870000001</v>
      </c>
      <c r="G476" s="2">
        <v>133.2727203</v>
      </c>
      <c r="H476" s="2">
        <v>136.87063599999999</v>
      </c>
      <c r="I476" s="2">
        <v>137.03399659999999</v>
      </c>
      <c r="J476" s="2">
        <v>162.29632570000001</v>
      </c>
      <c r="K476" s="2">
        <v>162.3817291</v>
      </c>
      <c r="L476" s="2">
        <v>162.58134459999999</v>
      </c>
      <c r="M476" s="2">
        <v>162.6753693</v>
      </c>
      <c r="N476" s="2">
        <v>137.95895390000001</v>
      </c>
      <c r="O476" s="2">
        <v>138.17359920000001</v>
      </c>
      <c r="P476" s="2">
        <v>139.98132319999999</v>
      </c>
    </row>
    <row r="477" spans="1:16" x14ac:dyDescent="0.3">
      <c r="A477" s="6">
        <v>32356</v>
      </c>
      <c r="B477" s="2">
        <v>108.5270309</v>
      </c>
      <c r="C477" s="2">
        <v>108.7660217</v>
      </c>
      <c r="D477" s="2">
        <v>109.1770325</v>
      </c>
      <c r="E477" s="2">
        <v>111.4640579</v>
      </c>
      <c r="F477" s="2">
        <v>112.41847989999999</v>
      </c>
      <c r="G477" s="2">
        <v>116.0791016</v>
      </c>
      <c r="H477" s="2">
        <v>119.86139679999999</v>
      </c>
      <c r="I477" s="2">
        <v>120.0556488</v>
      </c>
      <c r="J477" s="2">
        <v>148.19070429999999</v>
      </c>
      <c r="K477" s="2">
        <v>148.30126949999999</v>
      </c>
      <c r="L477" s="2">
        <v>148.817215</v>
      </c>
      <c r="M477" s="2">
        <v>149.02807619999999</v>
      </c>
      <c r="N477" s="2">
        <v>121.1070175</v>
      </c>
      <c r="O477" s="2">
        <v>121.370636</v>
      </c>
      <c r="P477" s="2">
        <v>123.446701</v>
      </c>
    </row>
    <row r="478" spans="1:16" x14ac:dyDescent="0.3">
      <c r="A478" s="6">
        <v>32387</v>
      </c>
      <c r="B478" s="2">
        <v>59.995841980000002</v>
      </c>
      <c r="C478" s="2">
        <v>60.115779879999998</v>
      </c>
      <c r="D478" s="2">
        <v>60.299007420000002</v>
      </c>
      <c r="E478" s="2">
        <v>61.344074249999998</v>
      </c>
      <c r="F478" s="2">
        <v>61.773406979999997</v>
      </c>
      <c r="G478" s="2">
        <v>63.456512449999998</v>
      </c>
      <c r="H478" s="2">
        <v>65.390869140000007</v>
      </c>
      <c r="I478" s="2">
        <v>65.501197809999994</v>
      </c>
      <c r="J478" s="2">
        <v>83.827766420000003</v>
      </c>
      <c r="K478" s="2">
        <v>83.857864379999995</v>
      </c>
      <c r="L478" s="2">
        <v>83.937347410000001</v>
      </c>
      <c r="M478" s="2">
        <v>83.977195739999999</v>
      </c>
      <c r="N478" s="2">
        <v>66.165801999999999</v>
      </c>
      <c r="O478" s="2">
        <v>66.313400270000002</v>
      </c>
      <c r="P478" s="2">
        <v>67.497253420000007</v>
      </c>
    </row>
    <row r="479" spans="1:16" x14ac:dyDescent="0.3">
      <c r="A479" s="6">
        <v>32417</v>
      </c>
      <c r="B479" s="2">
        <v>37.668708799999997</v>
      </c>
      <c r="C479" s="2">
        <v>37.700267789999998</v>
      </c>
      <c r="D479" s="2">
        <v>37.742317200000002</v>
      </c>
      <c r="E479" s="2">
        <v>38.000438690000003</v>
      </c>
      <c r="F479" s="2">
        <v>38.077213290000003</v>
      </c>
      <c r="G479" s="2">
        <v>38.364727019999997</v>
      </c>
      <c r="H479" s="2">
        <v>38.602725980000002</v>
      </c>
      <c r="I479" s="2">
        <v>38.624088290000003</v>
      </c>
      <c r="J479" s="2">
        <v>41.03657913</v>
      </c>
      <c r="K479" s="2">
        <v>41.061252590000002</v>
      </c>
      <c r="L479" s="2">
        <v>41.242496490000001</v>
      </c>
      <c r="M479" s="2">
        <v>41.29328537</v>
      </c>
      <c r="N479" s="2">
        <v>38.72378922</v>
      </c>
      <c r="O479" s="2">
        <v>38.758026119999997</v>
      </c>
      <c r="P479" s="2">
        <v>39.002826689999999</v>
      </c>
    </row>
    <row r="480" spans="1:16" x14ac:dyDescent="0.3">
      <c r="A480" s="6">
        <v>32448</v>
      </c>
      <c r="B480" s="2">
        <v>19.229026789999999</v>
      </c>
      <c r="C480" s="2">
        <v>19.255201339999999</v>
      </c>
      <c r="D480" s="2">
        <v>19.293638229999999</v>
      </c>
      <c r="E480" s="2">
        <v>19.579446789999999</v>
      </c>
      <c r="F480" s="2">
        <v>19.672941210000001</v>
      </c>
      <c r="G480" s="2">
        <v>20.041494369999999</v>
      </c>
      <c r="H480" s="2">
        <v>20.416978839999999</v>
      </c>
      <c r="I480" s="2">
        <v>20.440305710000001</v>
      </c>
      <c r="J480" s="2">
        <v>23.680379869999999</v>
      </c>
      <c r="K480" s="2">
        <v>23.696170810000002</v>
      </c>
      <c r="L480" s="2">
        <v>23.83874702</v>
      </c>
      <c r="M480" s="2">
        <v>23.87156105</v>
      </c>
      <c r="N480" s="2">
        <v>20.565660479999998</v>
      </c>
      <c r="O480" s="2">
        <v>20.598718640000001</v>
      </c>
      <c r="P480" s="2">
        <v>20.85696793</v>
      </c>
    </row>
    <row r="481" spans="1:16" x14ac:dyDescent="0.3">
      <c r="A481" s="6">
        <v>32478</v>
      </c>
      <c r="B481" s="2">
        <v>12.97303677</v>
      </c>
      <c r="C481" s="2">
        <v>12.994928359999999</v>
      </c>
      <c r="D481" s="2">
        <v>13.01977825</v>
      </c>
      <c r="E481" s="2">
        <v>13.26416588</v>
      </c>
      <c r="F481" s="2">
        <v>13.361597059999999</v>
      </c>
      <c r="G481" s="2">
        <v>13.733866689999999</v>
      </c>
      <c r="H481" s="2">
        <v>14.10996246</v>
      </c>
      <c r="I481" s="2">
        <v>14.12817955</v>
      </c>
      <c r="J481" s="2">
        <v>16.796070100000001</v>
      </c>
      <c r="K481" s="2">
        <v>16.808210370000001</v>
      </c>
      <c r="L481" s="2">
        <v>16.873443600000002</v>
      </c>
      <c r="M481" s="2">
        <v>16.89232063</v>
      </c>
      <c r="N481" s="2">
        <v>14.22855949</v>
      </c>
      <c r="O481" s="2">
        <v>14.253381729999999</v>
      </c>
      <c r="P481" s="2">
        <v>14.46750832</v>
      </c>
    </row>
    <row r="482" spans="1:16" x14ac:dyDescent="0.3">
      <c r="A482" s="6">
        <v>32509</v>
      </c>
      <c r="B482" s="2">
        <v>14.411449429999999</v>
      </c>
      <c r="C482" s="2">
        <v>14.42829132</v>
      </c>
      <c r="D482" s="2">
        <v>14.44750881</v>
      </c>
      <c r="E482" s="2">
        <v>14.638938899999999</v>
      </c>
      <c r="F482" s="2">
        <v>14.69693565</v>
      </c>
      <c r="G482" s="2">
        <v>14.97888565</v>
      </c>
      <c r="H482" s="2">
        <v>15.27978611</v>
      </c>
      <c r="I482" s="2">
        <v>15.29595947</v>
      </c>
      <c r="J482" s="2">
        <v>17.552717210000001</v>
      </c>
      <c r="K482" s="2">
        <v>17.561365129999999</v>
      </c>
      <c r="L482" s="2">
        <v>17.637392040000002</v>
      </c>
      <c r="M482" s="2">
        <v>17.658458710000001</v>
      </c>
      <c r="N482" s="2">
        <v>15.3820858</v>
      </c>
      <c r="O482" s="2">
        <v>15.40466881</v>
      </c>
      <c r="P482" s="2">
        <v>15.59521866</v>
      </c>
    </row>
    <row r="483" spans="1:16" x14ac:dyDescent="0.3">
      <c r="A483" s="6">
        <v>32540</v>
      </c>
      <c r="B483" s="2">
        <v>12.16707134</v>
      </c>
      <c r="C483" s="2">
        <v>12.171853069999999</v>
      </c>
      <c r="D483" s="2">
        <v>12.17531204</v>
      </c>
      <c r="E483" s="2">
        <v>12.24209499</v>
      </c>
      <c r="F483" s="2">
        <v>12.25057125</v>
      </c>
      <c r="G483" s="2">
        <v>12.27404881</v>
      </c>
      <c r="H483" s="2">
        <v>12.308894159999999</v>
      </c>
      <c r="I483" s="2">
        <v>12.31348515</v>
      </c>
      <c r="J483" s="2">
        <v>12.46334171</v>
      </c>
      <c r="K483" s="2">
        <v>12.47451115</v>
      </c>
      <c r="L483" s="2">
        <v>12.54544258</v>
      </c>
      <c r="M483" s="2">
        <v>12.56462383</v>
      </c>
      <c r="N483" s="2">
        <v>12.324190140000001</v>
      </c>
      <c r="O483" s="2">
        <v>12.332221029999999</v>
      </c>
      <c r="P483" s="2">
        <v>12.399576189999999</v>
      </c>
    </row>
    <row r="484" spans="1:16" x14ac:dyDescent="0.3">
      <c r="A484" s="6">
        <v>32568</v>
      </c>
      <c r="B484" s="2">
        <v>32.30905533</v>
      </c>
      <c r="C484" s="2">
        <v>32.318473820000001</v>
      </c>
      <c r="D484" s="2">
        <v>32.33547592</v>
      </c>
      <c r="E484" s="2">
        <v>32.499694820000002</v>
      </c>
      <c r="F484" s="2">
        <v>32.495147709999998</v>
      </c>
      <c r="G484" s="2">
        <v>32.496715549999998</v>
      </c>
      <c r="H484" s="2">
        <v>32.467319490000001</v>
      </c>
      <c r="I484" s="2">
        <v>32.480819699999998</v>
      </c>
      <c r="J484" s="2">
        <v>33.451969149999996</v>
      </c>
      <c r="K484" s="2">
        <v>33.476696009999998</v>
      </c>
      <c r="L484" s="2">
        <v>33.66866684</v>
      </c>
      <c r="M484" s="2">
        <v>33.711212160000002</v>
      </c>
      <c r="N484" s="2">
        <v>32.52864838</v>
      </c>
      <c r="O484" s="2">
        <v>32.550640110000003</v>
      </c>
      <c r="P484" s="2">
        <v>32.72685242</v>
      </c>
    </row>
    <row r="485" spans="1:16" x14ac:dyDescent="0.3">
      <c r="A485" s="6">
        <v>32599</v>
      </c>
      <c r="B485" s="2">
        <v>47.662727359999998</v>
      </c>
      <c r="C485" s="2">
        <v>47.753456120000003</v>
      </c>
      <c r="D485" s="2">
        <v>47.884391780000001</v>
      </c>
      <c r="E485" s="2">
        <v>48.79624939</v>
      </c>
      <c r="F485" s="2">
        <v>49.182647709999998</v>
      </c>
      <c r="G485" s="2">
        <v>50.859607699999998</v>
      </c>
      <c r="H485" s="2">
        <v>52.509529110000003</v>
      </c>
      <c r="I485" s="2">
        <v>52.580646510000001</v>
      </c>
      <c r="J485" s="2">
        <v>63.998378750000001</v>
      </c>
      <c r="K485" s="2">
        <v>64.018295289999998</v>
      </c>
      <c r="L485" s="2">
        <v>64.069160460000006</v>
      </c>
      <c r="M485" s="2">
        <v>64.086288449999998</v>
      </c>
      <c r="N485" s="2">
        <v>52.993244169999997</v>
      </c>
      <c r="O485" s="2">
        <v>53.079853059999998</v>
      </c>
      <c r="P485" s="2">
        <v>53.888160710000001</v>
      </c>
    </row>
    <row r="486" spans="1:16" x14ac:dyDescent="0.3">
      <c r="A486" s="6">
        <v>32629</v>
      </c>
      <c r="B486" s="2">
        <v>77.509880069999994</v>
      </c>
      <c r="C486" s="2">
        <v>77.654693600000002</v>
      </c>
      <c r="D486" s="2">
        <v>77.871437069999999</v>
      </c>
      <c r="E486" s="2">
        <v>79.140701289999996</v>
      </c>
      <c r="F486" s="2">
        <v>79.594688419999997</v>
      </c>
      <c r="G486" s="2">
        <v>81.197441100000006</v>
      </c>
      <c r="H486" s="2">
        <v>82.940124510000004</v>
      </c>
      <c r="I486" s="2">
        <v>83.024726869999995</v>
      </c>
      <c r="J486" s="2">
        <v>97.649963380000003</v>
      </c>
      <c r="K486" s="2">
        <v>97.650146480000004</v>
      </c>
      <c r="L486" s="2">
        <v>97.299438480000006</v>
      </c>
      <c r="M486" s="2">
        <v>97.262802120000003</v>
      </c>
      <c r="N486" s="2">
        <v>83.532821659999996</v>
      </c>
      <c r="O486" s="2">
        <v>83.633720400000001</v>
      </c>
      <c r="P486" s="2">
        <v>84.540107730000003</v>
      </c>
    </row>
    <row r="487" spans="1:16" x14ac:dyDescent="0.3">
      <c r="A487" s="6">
        <v>32660</v>
      </c>
      <c r="B487" s="2">
        <v>94.959884639999999</v>
      </c>
      <c r="C487" s="2">
        <v>95.103019709999998</v>
      </c>
      <c r="D487" s="2">
        <v>95.333229059999994</v>
      </c>
      <c r="E487" s="2">
        <v>96.474006650000007</v>
      </c>
      <c r="F487" s="2">
        <v>96.850051879999995</v>
      </c>
      <c r="G487" s="2">
        <v>98.489578249999994</v>
      </c>
      <c r="H487" s="2">
        <v>100.7560501</v>
      </c>
      <c r="I487" s="2">
        <v>100.885994</v>
      </c>
      <c r="J487" s="2">
        <v>121.6512604</v>
      </c>
      <c r="K487" s="2">
        <v>121.69978330000001</v>
      </c>
      <c r="L487" s="2">
        <v>121.8993607</v>
      </c>
      <c r="M487" s="2">
        <v>121.9463272</v>
      </c>
      <c r="N487" s="2">
        <v>101.64335629999999</v>
      </c>
      <c r="O487" s="2">
        <v>101.809639</v>
      </c>
      <c r="P487" s="2">
        <v>103.2076721</v>
      </c>
    </row>
    <row r="488" spans="1:16" x14ac:dyDescent="0.3">
      <c r="A488" s="6">
        <v>32690</v>
      </c>
      <c r="B488" s="2">
        <v>128.58290099999999</v>
      </c>
      <c r="C488" s="2">
        <v>128.80270390000001</v>
      </c>
      <c r="D488" s="2">
        <v>129.15425110000001</v>
      </c>
      <c r="E488" s="2">
        <v>130.64282230000001</v>
      </c>
      <c r="F488" s="2">
        <v>131.11654659999999</v>
      </c>
      <c r="G488" s="2">
        <v>133.18357850000001</v>
      </c>
      <c r="H488" s="2">
        <v>135.6337585</v>
      </c>
      <c r="I488" s="2">
        <v>135.75856020000001</v>
      </c>
      <c r="J488" s="2">
        <v>155.40077210000001</v>
      </c>
      <c r="K488" s="2">
        <v>155.4478302</v>
      </c>
      <c r="L488" s="2">
        <v>155.5806274</v>
      </c>
      <c r="M488" s="2">
        <v>155.60670469999999</v>
      </c>
      <c r="N488" s="2">
        <v>136.47177120000001</v>
      </c>
      <c r="O488" s="2">
        <v>136.6277618</v>
      </c>
      <c r="P488" s="2">
        <v>137.83970640000001</v>
      </c>
    </row>
    <row r="489" spans="1:16" x14ac:dyDescent="0.3">
      <c r="A489" s="6">
        <v>32721</v>
      </c>
      <c r="B489" s="2">
        <v>99.861793520000006</v>
      </c>
      <c r="C489" s="2">
        <v>100.0503616</v>
      </c>
      <c r="D489" s="2">
        <v>100.3485718</v>
      </c>
      <c r="E489" s="2">
        <v>102.01714320000001</v>
      </c>
      <c r="F489" s="2">
        <v>102.6702042</v>
      </c>
      <c r="G489" s="2">
        <v>105.084816</v>
      </c>
      <c r="H489" s="2">
        <v>107.6543198</v>
      </c>
      <c r="I489" s="2">
        <v>107.7647324</v>
      </c>
      <c r="J489" s="2">
        <v>127.6186905</v>
      </c>
      <c r="K489" s="2">
        <v>127.5969467</v>
      </c>
      <c r="L489" s="2">
        <v>127.0445862</v>
      </c>
      <c r="M489" s="2">
        <v>127.0118179</v>
      </c>
      <c r="N489" s="2">
        <v>108.4543152</v>
      </c>
      <c r="O489" s="2">
        <v>108.6002045</v>
      </c>
      <c r="P489" s="2">
        <v>109.7573853</v>
      </c>
    </row>
    <row r="490" spans="1:16" x14ac:dyDescent="0.3">
      <c r="A490" s="6">
        <v>32752</v>
      </c>
      <c r="B490" s="2">
        <v>60.581645969999997</v>
      </c>
      <c r="C490" s="2">
        <v>60.667083740000002</v>
      </c>
      <c r="D490" s="2">
        <v>60.797740939999997</v>
      </c>
      <c r="E490" s="2">
        <v>61.508625029999997</v>
      </c>
      <c r="F490" s="2">
        <v>61.773124690000003</v>
      </c>
      <c r="G490" s="2">
        <v>62.715164180000002</v>
      </c>
      <c r="H490" s="2">
        <v>63.667945860000003</v>
      </c>
      <c r="I490" s="2">
        <v>63.7034874</v>
      </c>
      <c r="J490" s="2">
        <v>70.141288759999995</v>
      </c>
      <c r="K490" s="2">
        <v>70.13825989</v>
      </c>
      <c r="L490" s="2">
        <v>69.949676510000003</v>
      </c>
      <c r="M490" s="2">
        <v>69.935531620000006</v>
      </c>
      <c r="N490" s="2">
        <v>63.926605219999999</v>
      </c>
      <c r="O490" s="2">
        <v>63.97453308</v>
      </c>
      <c r="P490" s="2">
        <v>64.404136660000006</v>
      </c>
    </row>
    <row r="491" spans="1:16" x14ac:dyDescent="0.3">
      <c r="A491" s="6">
        <v>32782</v>
      </c>
      <c r="B491" s="2">
        <v>35.312965390000002</v>
      </c>
      <c r="C491" s="2">
        <v>35.369113919999997</v>
      </c>
      <c r="D491" s="2">
        <v>35.455192570000001</v>
      </c>
      <c r="E491" s="2">
        <v>36.132900239999998</v>
      </c>
      <c r="F491" s="2">
        <v>36.422874450000002</v>
      </c>
      <c r="G491" s="2">
        <v>37.524745940000003</v>
      </c>
      <c r="H491" s="2">
        <v>38.628158569999997</v>
      </c>
      <c r="I491" s="2">
        <v>38.68867874</v>
      </c>
      <c r="J491" s="2">
        <v>48.042110440000002</v>
      </c>
      <c r="K491" s="2">
        <v>48.066825870000002</v>
      </c>
      <c r="L491" s="2">
        <v>48.174724580000003</v>
      </c>
      <c r="M491" s="2">
        <v>48.215671540000002</v>
      </c>
      <c r="N491" s="2">
        <v>39.033161159999999</v>
      </c>
      <c r="O491" s="2">
        <v>39.115753169999998</v>
      </c>
      <c r="P491" s="2">
        <v>39.791755680000001</v>
      </c>
    </row>
    <row r="492" spans="1:16" x14ac:dyDescent="0.3">
      <c r="A492" s="6">
        <v>32813</v>
      </c>
      <c r="B492" s="2">
        <v>20.064399720000001</v>
      </c>
      <c r="C492" s="2">
        <v>20.079862590000001</v>
      </c>
      <c r="D492" s="2">
        <v>20.104427340000001</v>
      </c>
      <c r="E492" s="2">
        <v>20.310037609999998</v>
      </c>
      <c r="F492" s="2">
        <v>20.362985609999999</v>
      </c>
      <c r="G492" s="2">
        <v>20.554143910000001</v>
      </c>
      <c r="H492" s="2">
        <v>20.75902176</v>
      </c>
      <c r="I492" s="2">
        <v>20.77479744</v>
      </c>
      <c r="J492" s="2">
        <v>22.808351519999999</v>
      </c>
      <c r="K492" s="2">
        <v>22.81806946</v>
      </c>
      <c r="L492" s="2">
        <v>22.856046679999999</v>
      </c>
      <c r="M492" s="2">
        <v>22.87369919</v>
      </c>
      <c r="N492" s="2">
        <v>20.85180664</v>
      </c>
      <c r="O492" s="2">
        <v>20.874771119999998</v>
      </c>
      <c r="P492" s="2">
        <v>21.08290672</v>
      </c>
    </row>
    <row r="493" spans="1:16" x14ac:dyDescent="0.3">
      <c r="A493" s="6">
        <v>32843</v>
      </c>
      <c r="B493" s="2">
        <v>11.384250639999999</v>
      </c>
      <c r="C493" s="2">
        <v>11.38846684</v>
      </c>
      <c r="D493" s="2">
        <v>11.39395142</v>
      </c>
      <c r="E493" s="2">
        <v>11.468116759999999</v>
      </c>
      <c r="F493" s="2">
        <v>11.489059449999999</v>
      </c>
      <c r="G493" s="2">
        <v>11.507020949999999</v>
      </c>
      <c r="H493" s="2">
        <v>11.497101779999999</v>
      </c>
      <c r="I493" s="2">
        <v>11.49630928</v>
      </c>
      <c r="J493" s="2">
        <v>11.176167489999999</v>
      </c>
      <c r="K493" s="2">
        <v>11.175447460000001</v>
      </c>
      <c r="L493" s="2">
        <v>11.11055756</v>
      </c>
      <c r="M493" s="2">
        <v>11.105036739999999</v>
      </c>
      <c r="N493" s="2">
        <v>11.48250103</v>
      </c>
      <c r="O493" s="2">
        <v>11.481310840000001</v>
      </c>
      <c r="P493" s="2">
        <v>11.48885727</v>
      </c>
    </row>
    <row r="494" spans="1:16" x14ac:dyDescent="0.3">
      <c r="A494" s="6">
        <v>32874</v>
      </c>
      <c r="B494" s="2">
        <v>14.104008670000001</v>
      </c>
      <c r="C494" s="2">
        <v>14.10642719</v>
      </c>
      <c r="D494" s="2">
        <v>14.112559320000001</v>
      </c>
      <c r="E494" s="2">
        <v>14.216428759999999</v>
      </c>
      <c r="F494" s="2">
        <v>14.252402310000001</v>
      </c>
      <c r="G494" s="2">
        <v>14.457045559999999</v>
      </c>
      <c r="H494" s="2">
        <v>14.751773829999999</v>
      </c>
      <c r="I494" s="2">
        <v>14.77534771</v>
      </c>
      <c r="J494" s="2">
        <v>18.374872209999999</v>
      </c>
      <c r="K494" s="2">
        <v>18.389276500000001</v>
      </c>
      <c r="L494" s="2">
        <v>18.52350616</v>
      </c>
      <c r="M494" s="2">
        <v>18.54626274</v>
      </c>
      <c r="N494" s="2">
        <v>14.911684989999999</v>
      </c>
      <c r="O494" s="2">
        <v>14.943888660000001</v>
      </c>
      <c r="P494" s="2">
        <v>15.2099905</v>
      </c>
    </row>
    <row r="495" spans="1:16" x14ac:dyDescent="0.3">
      <c r="A495" s="6">
        <v>32905</v>
      </c>
      <c r="B495" s="2">
        <v>15.408719059999999</v>
      </c>
      <c r="C495" s="2">
        <v>15.41836262</v>
      </c>
      <c r="D495" s="2">
        <v>15.428431509999999</v>
      </c>
      <c r="E495" s="2">
        <v>15.54660702</v>
      </c>
      <c r="F495" s="2">
        <v>15.597949979999999</v>
      </c>
      <c r="G495" s="2">
        <v>15.880681040000001</v>
      </c>
      <c r="H495" s="2">
        <v>16.207233429999999</v>
      </c>
      <c r="I495" s="2">
        <v>16.226821900000001</v>
      </c>
      <c r="J495" s="2">
        <v>19.180637359999999</v>
      </c>
      <c r="K495" s="2">
        <v>19.184886930000001</v>
      </c>
      <c r="L495" s="2">
        <v>19.190202710000001</v>
      </c>
      <c r="M495" s="2">
        <v>19.195152279999999</v>
      </c>
      <c r="N495" s="2">
        <v>16.334236149999999</v>
      </c>
      <c r="O495" s="2">
        <v>16.36147308</v>
      </c>
      <c r="P495" s="2">
        <v>16.61683846</v>
      </c>
    </row>
    <row r="496" spans="1:16" x14ac:dyDescent="0.3">
      <c r="A496" s="6">
        <v>32933</v>
      </c>
      <c r="B496" s="2">
        <v>27.800704960000001</v>
      </c>
      <c r="C496" s="2">
        <v>27.832485200000001</v>
      </c>
      <c r="D496" s="2">
        <v>27.880676269999999</v>
      </c>
      <c r="E496" s="2">
        <v>28.21766281</v>
      </c>
      <c r="F496" s="2">
        <v>28.382265090000001</v>
      </c>
      <c r="G496" s="2">
        <v>29.032461170000001</v>
      </c>
      <c r="H496" s="2">
        <v>29.741603850000001</v>
      </c>
      <c r="I496" s="2">
        <v>29.777179719999999</v>
      </c>
      <c r="J496" s="2">
        <v>35.77758789</v>
      </c>
      <c r="K496" s="2">
        <v>35.775836939999998</v>
      </c>
      <c r="L496" s="2">
        <v>35.621650700000004</v>
      </c>
      <c r="M496" s="2">
        <v>35.601432799999998</v>
      </c>
      <c r="N496" s="2">
        <v>29.985307689999999</v>
      </c>
      <c r="O496" s="2">
        <v>30.028320310000002</v>
      </c>
      <c r="P496" s="2">
        <v>30.432016369999999</v>
      </c>
    </row>
    <row r="497" spans="1:16" x14ac:dyDescent="0.3">
      <c r="A497" s="6">
        <v>32964</v>
      </c>
      <c r="B497" s="2">
        <v>45.231910710000001</v>
      </c>
      <c r="C497" s="2">
        <v>45.31406784</v>
      </c>
      <c r="D497" s="2">
        <v>45.421051030000001</v>
      </c>
      <c r="E497" s="2">
        <v>46.157848360000003</v>
      </c>
      <c r="F497" s="2">
        <v>46.391170500000001</v>
      </c>
      <c r="G497" s="2">
        <v>47.111141199999999</v>
      </c>
      <c r="H497" s="2">
        <v>47.841182709999998</v>
      </c>
      <c r="I497" s="2">
        <v>47.877128599999999</v>
      </c>
      <c r="J497" s="2">
        <v>52.901660919999998</v>
      </c>
      <c r="K497" s="2">
        <v>52.91415405</v>
      </c>
      <c r="L497" s="2">
        <v>52.821903229999997</v>
      </c>
      <c r="M497" s="2">
        <v>52.822463990000003</v>
      </c>
      <c r="N497" s="2">
        <v>48.056102750000001</v>
      </c>
      <c r="O497" s="2">
        <v>48.101642609999999</v>
      </c>
      <c r="P497" s="2">
        <v>48.534454349999997</v>
      </c>
    </row>
    <row r="498" spans="1:16" x14ac:dyDescent="0.3">
      <c r="A498" s="6">
        <v>32994</v>
      </c>
      <c r="B498" s="2">
        <v>66.181747439999995</v>
      </c>
      <c r="C498" s="2">
        <v>66.304534910000001</v>
      </c>
      <c r="D498" s="2">
        <v>66.488502499999996</v>
      </c>
      <c r="E498" s="2">
        <v>67.682861329999994</v>
      </c>
      <c r="F498" s="2">
        <v>68.079978940000004</v>
      </c>
      <c r="G498" s="2">
        <v>69.515998839999995</v>
      </c>
      <c r="H498" s="2">
        <v>71.110404970000005</v>
      </c>
      <c r="I498" s="2">
        <v>71.210250849999994</v>
      </c>
      <c r="J498" s="2">
        <v>84.953636169999996</v>
      </c>
      <c r="K498" s="2">
        <v>85.01799011</v>
      </c>
      <c r="L498" s="2">
        <v>85.330200199999993</v>
      </c>
      <c r="M498" s="2">
        <v>85.411048890000004</v>
      </c>
      <c r="N498" s="2">
        <v>71.725746150000006</v>
      </c>
      <c r="O498" s="2">
        <v>71.855606080000001</v>
      </c>
      <c r="P498" s="2">
        <v>72.992088319999993</v>
      </c>
    </row>
    <row r="499" spans="1:16" x14ac:dyDescent="0.3">
      <c r="A499" s="6">
        <v>33025</v>
      </c>
      <c r="B499" s="2">
        <v>120.9513245</v>
      </c>
      <c r="C499" s="2">
        <v>121.2298431</v>
      </c>
      <c r="D499" s="2">
        <v>121.618042</v>
      </c>
      <c r="E499" s="2">
        <v>124.0659103</v>
      </c>
      <c r="F499" s="2">
        <v>124.93627170000001</v>
      </c>
      <c r="G499" s="2">
        <v>128.32411189999999</v>
      </c>
      <c r="H499" s="2">
        <v>132.26931759999999</v>
      </c>
      <c r="I499" s="2">
        <v>132.48083500000001</v>
      </c>
      <c r="J499" s="2">
        <v>163.58769229999999</v>
      </c>
      <c r="K499" s="2">
        <v>163.6461334</v>
      </c>
      <c r="L499" s="2">
        <v>163.30416869999999</v>
      </c>
      <c r="M499" s="2">
        <v>163.32623290000001</v>
      </c>
      <c r="N499" s="2">
        <v>133.5934906</v>
      </c>
      <c r="O499" s="2">
        <v>133.86532589999999</v>
      </c>
      <c r="P499" s="2">
        <v>136.16119380000001</v>
      </c>
    </row>
    <row r="500" spans="1:16" x14ac:dyDescent="0.3">
      <c r="A500" s="6">
        <v>33055</v>
      </c>
      <c r="B500" s="2">
        <v>116.7279587</v>
      </c>
      <c r="C500" s="2">
        <v>117.03535460000001</v>
      </c>
      <c r="D500" s="2">
        <v>117.47664640000001</v>
      </c>
      <c r="E500" s="2">
        <v>120.09930420000001</v>
      </c>
      <c r="F500" s="2">
        <v>121.120575</v>
      </c>
      <c r="G500" s="2">
        <v>124.93293</v>
      </c>
      <c r="H500" s="2">
        <v>129.14076230000001</v>
      </c>
      <c r="I500" s="2">
        <v>129.36665339999999</v>
      </c>
      <c r="J500" s="2">
        <v>163.2204285</v>
      </c>
      <c r="K500" s="2">
        <v>163.32231139999999</v>
      </c>
      <c r="L500" s="2">
        <v>163.81240840000001</v>
      </c>
      <c r="M500" s="2">
        <v>163.93577579999999</v>
      </c>
      <c r="N500" s="2">
        <v>130.61459350000001</v>
      </c>
      <c r="O500" s="2">
        <v>130.9081573</v>
      </c>
      <c r="P500" s="2">
        <v>133.2427673</v>
      </c>
    </row>
    <row r="501" spans="1:16" x14ac:dyDescent="0.3">
      <c r="A501" s="6">
        <v>33086</v>
      </c>
      <c r="B501" s="2">
        <v>98.651931759999997</v>
      </c>
      <c r="C501" s="2">
        <v>98.914726259999995</v>
      </c>
      <c r="D501" s="2">
        <v>99.304328920000003</v>
      </c>
      <c r="E501" s="2">
        <v>101.6224747</v>
      </c>
      <c r="F501" s="2">
        <v>102.6530151</v>
      </c>
      <c r="G501" s="2">
        <v>106.51192469999999</v>
      </c>
      <c r="H501" s="2">
        <v>110.3600769</v>
      </c>
      <c r="I501" s="2">
        <v>110.5546417</v>
      </c>
      <c r="J501" s="2">
        <v>140.019577</v>
      </c>
      <c r="K501" s="2">
        <v>140.1242828</v>
      </c>
      <c r="L501" s="2">
        <v>140.62277219999999</v>
      </c>
      <c r="M501" s="2">
        <v>140.77914430000001</v>
      </c>
      <c r="N501" s="2">
        <v>111.6451263</v>
      </c>
      <c r="O501" s="2">
        <v>111.89865880000001</v>
      </c>
      <c r="P501" s="2">
        <v>113.99821470000001</v>
      </c>
    </row>
    <row r="502" spans="1:16" x14ac:dyDescent="0.3">
      <c r="A502" s="6">
        <v>33117</v>
      </c>
      <c r="B502" s="2">
        <v>69.84986877</v>
      </c>
      <c r="C502" s="2">
        <v>69.995773319999998</v>
      </c>
      <c r="D502" s="2">
        <v>70.220939639999997</v>
      </c>
      <c r="E502" s="2">
        <v>71.564430239999993</v>
      </c>
      <c r="F502" s="2">
        <v>72.097305300000002</v>
      </c>
      <c r="G502" s="2">
        <v>74.05815887</v>
      </c>
      <c r="H502" s="2">
        <v>76.089332580000004</v>
      </c>
      <c r="I502" s="2">
        <v>76.190055849999993</v>
      </c>
      <c r="J502" s="2">
        <v>92.244796750000006</v>
      </c>
      <c r="K502" s="2">
        <v>92.274642940000007</v>
      </c>
      <c r="L502" s="2">
        <v>92.294273380000007</v>
      </c>
      <c r="M502" s="2">
        <v>92.308746339999999</v>
      </c>
      <c r="N502" s="2">
        <v>76.769172670000003</v>
      </c>
      <c r="O502" s="2">
        <v>76.899803160000005</v>
      </c>
      <c r="P502" s="2">
        <v>78.015876770000006</v>
      </c>
    </row>
    <row r="503" spans="1:16" x14ac:dyDescent="0.3">
      <c r="A503" s="6">
        <v>33147</v>
      </c>
      <c r="B503" s="2">
        <v>35.364933010000001</v>
      </c>
      <c r="C503" s="2">
        <v>35.420921329999999</v>
      </c>
      <c r="D503" s="2">
        <v>35.491352079999999</v>
      </c>
      <c r="E503" s="2">
        <v>36.035484310000001</v>
      </c>
      <c r="F503" s="2">
        <v>36.241207119999999</v>
      </c>
      <c r="G503" s="2">
        <v>37.043334960000003</v>
      </c>
      <c r="H503" s="2">
        <v>37.903236390000004</v>
      </c>
      <c r="I503" s="2">
        <v>37.94815826</v>
      </c>
      <c r="J503" s="2">
        <v>45.30634689</v>
      </c>
      <c r="K503" s="2">
        <v>45.311408999999998</v>
      </c>
      <c r="L503" s="2">
        <v>45.272045140000003</v>
      </c>
      <c r="M503" s="2">
        <v>45.288204190000002</v>
      </c>
      <c r="N503" s="2">
        <v>38.212619779999997</v>
      </c>
      <c r="O503" s="2">
        <v>38.273372649999999</v>
      </c>
      <c r="P503" s="2">
        <v>38.781055449999997</v>
      </c>
    </row>
    <row r="504" spans="1:16" x14ac:dyDescent="0.3">
      <c r="A504" s="6">
        <v>33178</v>
      </c>
      <c r="B504" s="2">
        <v>20.669534680000002</v>
      </c>
      <c r="C504" s="2">
        <v>20.702226639999999</v>
      </c>
      <c r="D504" s="2">
        <v>20.743740079999998</v>
      </c>
      <c r="E504" s="2">
        <v>21.09373665</v>
      </c>
      <c r="F504" s="2">
        <v>21.223455430000001</v>
      </c>
      <c r="G504" s="2">
        <v>21.737434390000001</v>
      </c>
      <c r="H504" s="2">
        <v>22.244596479999998</v>
      </c>
      <c r="I504" s="2">
        <v>22.273357390000001</v>
      </c>
      <c r="J504" s="2">
        <v>26.261064529999999</v>
      </c>
      <c r="K504" s="2">
        <v>26.279701230000001</v>
      </c>
      <c r="L504" s="2">
        <v>26.43909073</v>
      </c>
      <c r="M504" s="2">
        <v>26.471380230000001</v>
      </c>
      <c r="N504" s="2">
        <v>22.426408769999998</v>
      </c>
      <c r="O504" s="2">
        <v>22.467483519999998</v>
      </c>
      <c r="P504" s="2">
        <v>22.81371498</v>
      </c>
    </row>
    <row r="505" spans="1:16" x14ac:dyDescent="0.3">
      <c r="A505" s="6">
        <v>33208</v>
      </c>
      <c r="B505" s="2">
        <v>10.884430890000001</v>
      </c>
      <c r="C505" s="2">
        <v>10.890597339999999</v>
      </c>
      <c r="D505" s="2">
        <v>10.89633465</v>
      </c>
      <c r="E505" s="2">
        <v>10.9853611</v>
      </c>
      <c r="F505" s="2">
        <v>11.01578808</v>
      </c>
      <c r="G505" s="2">
        <v>11.13680649</v>
      </c>
      <c r="H505" s="2">
        <v>11.263106349999999</v>
      </c>
      <c r="I505" s="2">
        <v>11.272486689999999</v>
      </c>
      <c r="J505" s="2">
        <v>12.32088089</v>
      </c>
      <c r="K505" s="2">
        <v>12.330892560000001</v>
      </c>
      <c r="L505" s="2">
        <v>12.41104603</v>
      </c>
      <c r="M505" s="2">
        <v>12.430429459999999</v>
      </c>
      <c r="N505" s="2">
        <v>11.31556797</v>
      </c>
      <c r="O505" s="2">
        <v>11.329571720000001</v>
      </c>
      <c r="P505" s="2">
        <v>11.446067810000001</v>
      </c>
    </row>
    <row r="506" spans="1:16" x14ac:dyDescent="0.3">
      <c r="A506" s="6">
        <v>33239</v>
      </c>
      <c r="B506" s="2">
        <v>12.40341473</v>
      </c>
      <c r="C506" s="2">
        <v>12.408329009999999</v>
      </c>
      <c r="D506" s="2">
        <v>12.41217041</v>
      </c>
      <c r="E506" s="2">
        <v>12.46343231</v>
      </c>
      <c r="F506" s="2">
        <v>12.4707098</v>
      </c>
      <c r="G506" s="2">
        <v>12.484347339999999</v>
      </c>
      <c r="H506" s="2">
        <v>12.46087837</v>
      </c>
      <c r="I506" s="2">
        <v>12.46268559</v>
      </c>
      <c r="J506" s="2">
        <v>12.09364128</v>
      </c>
      <c r="K506" s="2">
        <v>12.10307884</v>
      </c>
      <c r="L506" s="2">
        <v>12.1553688</v>
      </c>
      <c r="M506" s="2">
        <v>12.17601204</v>
      </c>
      <c r="N506" s="2">
        <v>12.45437431</v>
      </c>
      <c r="O506" s="2">
        <v>12.45932198</v>
      </c>
      <c r="P506" s="2">
        <v>12.50522423</v>
      </c>
    </row>
    <row r="507" spans="1:16" x14ac:dyDescent="0.3">
      <c r="A507" s="6">
        <v>33270</v>
      </c>
      <c r="B507" s="2">
        <v>19.105875019999999</v>
      </c>
      <c r="C507" s="2">
        <v>19.136674880000001</v>
      </c>
      <c r="D507" s="2">
        <v>19.177392959999999</v>
      </c>
      <c r="E507" s="2">
        <v>19.487176900000001</v>
      </c>
      <c r="F507" s="2">
        <v>19.60113144</v>
      </c>
      <c r="G507" s="2">
        <v>20.001129150000001</v>
      </c>
      <c r="H507" s="2">
        <v>20.37552071</v>
      </c>
      <c r="I507" s="2">
        <v>20.39637184</v>
      </c>
      <c r="J507" s="2">
        <v>23.20053673</v>
      </c>
      <c r="K507" s="2">
        <v>23.215122220000001</v>
      </c>
      <c r="L507" s="2">
        <v>23.26420212</v>
      </c>
      <c r="M507" s="2">
        <v>23.281763080000001</v>
      </c>
      <c r="N507" s="2">
        <v>20.5013237</v>
      </c>
      <c r="O507" s="2">
        <v>20.52942848</v>
      </c>
      <c r="P507" s="2">
        <v>20.792482379999999</v>
      </c>
    </row>
    <row r="508" spans="1:16" x14ac:dyDescent="0.3">
      <c r="A508" s="6">
        <v>33298</v>
      </c>
      <c r="B508" s="2">
        <v>28.174501419999999</v>
      </c>
      <c r="C508" s="2">
        <v>28.217708590000001</v>
      </c>
      <c r="D508" s="2">
        <v>28.284608840000001</v>
      </c>
      <c r="E508" s="2">
        <v>28.756484990000001</v>
      </c>
      <c r="F508" s="2">
        <v>28.94563866</v>
      </c>
      <c r="G508" s="2">
        <v>29.672634120000001</v>
      </c>
      <c r="H508" s="2">
        <v>30.459516529999998</v>
      </c>
      <c r="I508" s="2">
        <v>30.504533769999998</v>
      </c>
      <c r="J508" s="2">
        <v>37.60876846</v>
      </c>
      <c r="K508" s="2">
        <v>37.622406009999999</v>
      </c>
      <c r="L508" s="2">
        <v>37.652004239999997</v>
      </c>
      <c r="M508" s="2">
        <v>37.673130039999997</v>
      </c>
      <c r="N508" s="2">
        <v>30.76329041</v>
      </c>
      <c r="O508" s="2">
        <v>30.824230190000002</v>
      </c>
      <c r="P508" s="2">
        <v>31.349506380000001</v>
      </c>
    </row>
    <row r="509" spans="1:16" x14ac:dyDescent="0.3">
      <c r="A509" s="6">
        <v>33329</v>
      </c>
      <c r="B509" s="2">
        <v>43.103912350000002</v>
      </c>
      <c r="C509" s="2">
        <v>43.202819820000002</v>
      </c>
      <c r="D509" s="2">
        <v>43.342117309999999</v>
      </c>
      <c r="E509" s="2">
        <v>44.265174870000003</v>
      </c>
      <c r="F509" s="2">
        <v>44.648204800000002</v>
      </c>
      <c r="G509" s="2">
        <v>46.165817259999997</v>
      </c>
      <c r="H509" s="2">
        <v>47.737308499999997</v>
      </c>
      <c r="I509" s="2">
        <v>47.820251460000001</v>
      </c>
      <c r="J509" s="2">
        <v>61.20075989</v>
      </c>
      <c r="K509" s="2">
        <v>61.226551059999998</v>
      </c>
      <c r="L509" s="2">
        <v>61.396347050000003</v>
      </c>
      <c r="M509" s="2">
        <v>61.431720730000002</v>
      </c>
      <c r="N509" s="2">
        <v>48.309886929999998</v>
      </c>
      <c r="O509" s="2">
        <v>48.418613430000001</v>
      </c>
      <c r="P509" s="2">
        <v>49.330772400000001</v>
      </c>
    </row>
    <row r="510" spans="1:16" x14ac:dyDescent="0.3">
      <c r="A510" s="6">
        <v>33359</v>
      </c>
      <c r="B510" s="2">
        <v>78.100013730000001</v>
      </c>
      <c r="C510" s="2">
        <v>78.286445619999995</v>
      </c>
      <c r="D510" s="2">
        <v>78.559387209999997</v>
      </c>
      <c r="E510" s="2">
        <v>80.318794249999996</v>
      </c>
      <c r="F510" s="2">
        <v>81.02734375</v>
      </c>
      <c r="G510" s="2">
        <v>83.614791870000005</v>
      </c>
      <c r="H510" s="2">
        <v>86.149948120000005</v>
      </c>
      <c r="I510" s="2">
        <v>86.289451600000007</v>
      </c>
      <c r="J510" s="2">
        <v>107.2424393</v>
      </c>
      <c r="K510" s="2">
        <v>107.3231354</v>
      </c>
      <c r="L510" s="2">
        <v>107.9272003</v>
      </c>
      <c r="M510" s="2">
        <v>108.0836487</v>
      </c>
      <c r="N510" s="2">
        <v>87.078666690000006</v>
      </c>
      <c r="O510" s="2">
        <v>87.266677860000001</v>
      </c>
      <c r="P510" s="2">
        <v>88.805389399999996</v>
      </c>
    </row>
    <row r="511" spans="1:16" x14ac:dyDescent="0.3">
      <c r="A511" s="6">
        <v>33390</v>
      </c>
      <c r="B511" s="2">
        <v>111.50836940000001</v>
      </c>
      <c r="C511" s="2">
        <v>111.7857513</v>
      </c>
      <c r="D511" s="2">
        <v>112.22245030000001</v>
      </c>
      <c r="E511" s="2">
        <v>114.56024170000001</v>
      </c>
      <c r="F511" s="2">
        <v>115.5672684</v>
      </c>
      <c r="G511" s="2">
        <v>119.3850632</v>
      </c>
      <c r="H511" s="2">
        <v>123.428093</v>
      </c>
      <c r="I511" s="2">
        <v>123.6282349</v>
      </c>
      <c r="J511" s="2">
        <v>155.11415099999999</v>
      </c>
      <c r="K511" s="2">
        <v>155.18840030000001</v>
      </c>
      <c r="L511" s="2">
        <v>155.50315860000001</v>
      </c>
      <c r="M511" s="2">
        <v>155.56399540000001</v>
      </c>
      <c r="N511" s="2">
        <v>124.7742691</v>
      </c>
      <c r="O511" s="2">
        <v>125.02357480000001</v>
      </c>
      <c r="P511" s="2">
        <v>127.05081180000001</v>
      </c>
    </row>
    <row r="512" spans="1:16" x14ac:dyDescent="0.3">
      <c r="A512" s="6">
        <v>33420</v>
      </c>
      <c r="B512" s="2">
        <v>120.5415344</v>
      </c>
      <c r="C512" s="2">
        <v>120.87664789999999</v>
      </c>
      <c r="D512" s="2">
        <v>121.361496</v>
      </c>
      <c r="E512" s="2">
        <v>124.1691208</v>
      </c>
      <c r="F512" s="2">
        <v>125.434082</v>
      </c>
      <c r="G512" s="2">
        <v>130.566452</v>
      </c>
      <c r="H512" s="2">
        <v>136.24307250000001</v>
      </c>
      <c r="I512" s="2">
        <v>136.51101679999999</v>
      </c>
      <c r="J512" s="2">
        <v>181.5216064</v>
      </c>
      <c r="K512" s="2">
        <v>181.52207949999999</v>
      </c>
      <c r="L512" s="2">
        <v>180.9909668</v>
      </c>
      <c r="M512" s="2">
        <v>180.9347076</v>
      </c>
      <c r="N512" s="2">
        <v>138.10128779999999</v>
      </c>
      <c r="O512" s="2">
        <v>138.44143679999999</v>
      </c>
      <c r="P512" s="2">
        <v>141.24281310000001</v>
      </c>
    </row>
    <row r="513" spans="1:16" x14ac:dyDescent="0.3">
      <c r="A513" s="6">
        <v>33451</v>
      </c>
      <c r="B513" s="2">
        <v>100.80899049999999</v>
      </c>
      <c r="C513" s="2">
        <v>101.04478450000001</v>
      </c>
      <c r="D513" s="2">
        <v>101.37760160000001</v>
      </c>
      <c r="E513" s="2">
        <v>103.4672928</v>
      </c>
      <c r="F513" s="2">
        <v>104.35262299999999</v>
      </c>
      <c r="G513" s="2">
        <v>107.8081207</v>
      </c>
      <c r="H513" s="2">
        <v>111.1715469</v>
      </c>
      <c r="I513" s="2">
        <v>111.3395538</v>
      </c>
      <c r="J513" s="2">
        <v>136.44921880000001</v>
      </c>
      <c r="K513" s="2">
        <v>136.52995300000001</v>
      </c>
      <c r="L513" s="2">
        <v>137.0764313</v>
      </c>
      <c r="M513" s="2">
        <v>137.22663879999999</v>
      </c>
      <c r="N513" s="2">
        <v>112.27797700000001</v>
      </c>
      <c r="O513" s="2">
        <v>112.51168819999999</v>
      </c>
      <c r="P513" s="2">
        <v>114.41347500000001</v>
      </c>
    </row>
    <row r="514" spans="1:16" x14ac:dyDescent="0.3">
      <c r="A514" s="6">
        <v>33482</v>
      </c>
      <c r="B514" s="2">
        <v>60.665767670000001</v>
      </c>
      <c r="C514" s="2">
        <v>60.782608029999999</v>
      </c>
      <c r="D514" s="2">
        <v>60.974544530000003</v>
      </c>
      <c r="E514" s="2">
        <v>62.153770450000003</v>
      </c>
      <c r="F514" s="2">
        <v>62.694751740000001</v>
      </c>
      <c r="G514" s="2">
        <v>64.783752440000001</v>
      </c>
      <c r="H514" s="2">
        <v>66.813179020000007</v>
      </c>
      <c r="I514" s="2">
        <v>66.889350890000003</v>
      </c>
      <c r="J514" s="2">
        <v>80.198745729999999</v>
      </c>
      <c r="K514" s="2">
        <v>80.179168700000005</v>
      </c>
      <c r="L514" s="2">
        <v>79.844970700000005</v>
      </c>
      <c r="M514" s="2">
        <v>79.820350649999995</v>
      </c>
      <c r="N514" s="2">
        <v>67.351791379999995</v>
      </c>
      <c r="O514" s="2">
        <v>67.449249269999996</v>
      </c>
      <c r="P514" s="2">
        <v>68.327598570000006</v>
      </c>
    </row>
    <row r="515" spans="1:16" x14ac:dyDescent="0.3">
      <c r="A515" s="6">
        <v>33512</v>
      </c>
      <c r="B515" s="2">
        <v>35.55367279</v>
      </c>
      <c r="C515" s="2">
        <v>35.60079193</v>
      </c>
      <c r="D515" s="2">
        <v>35.660568240000003</v>
      </c>
      <c r="E515" s="2">
        <v>36.187267300000002</v>
      </c>
      <c r="F515" s="2">
        <v>36.38594818</v>
      </c>
      <c r="G515" s="2">
        <v>37.262638090000003</v>
      </c>
      <c r="H515" s="2">
        <v>38.203365329999997</v>
      </c>
      <c r="I515" s="2">
        <v>38.259628300000003</v>
      </c>
      <c r="J515" s="2">
        <v>46.8654747</v>
      </c>
      <c r="K515" s="2">
        <v>46.887100220000001</v>
      </c>
      <c r="L515" s="2">
        <v>47.000820160000004</v>
      </c>
      <c r="M515" s="2">
        <v>47.033988950000001</v>
      </c>
      <c r="N515" s="2">
        <v>38.576507569999997</v>
      </c>
      <c r="O515" s="2">
        <v>38.652542109999999</v>
      </c>
      <c r="P515" s="2">
        <v>39.350013730000001</v>
      </c>
    </row>
    <row r="516" spans="1:16" x14ac:dyDescent="0.3">
      <c r="A516" s="6">
        <v>33543</v>
      </c>
      <c r="B516" s="2">
        <v>15.445411679999999</v>
      </c>
      <c r="C516" s="2">
        <v>15.45782185</v>
      </c>
      <c r="D516" s="2">
        <v>15.470606800000001</v>
      </c>
      <c r="E516" s="2">
        <v>15.59840679</v>
      </c>
      <c r="F516" s="2">
        <v>15.62585545</v>
      </c>
      <c r="G516" s="2">
        <v>15.7572279</v>
      </c>
      <c r="H516" s="2">
        <v>15.90578556</v>
      </c>
      <c r="I516" s="2">
        <v>15.91959095</v>
      </c>
      <c r="J516" s="2">
        <v>17.298099520000001</v>
      </c>
      <c r="K516" s="2">
        <v>17.31854439</v>
      </c>
      <c r="L516" s="2">
        <v>17.533712390000002</v>
      </c>
      <c r="M516" s="2">
        <v>17.581134800000001</v>
      </c>
      <c r="N516" s="2">
        <v>15.982379910000001</v>
      </c>
      <c r="O516" s="2">
        <v>16.005311970000001</v>
      </c>
      <c r="P516" s="2">
        <v>16.174867630000001</v>
      </c>
    </row>
    <row r="517" spans="1:16" x14ac:dyDescent="0.3">
      <c r="A517" s="6">
        <v>33573</v>
      </c>
      <c r="B517" s="2">
        <v>13.15964127</v>
      </c>
      <c r="C517" s="2">
        <v>13.177290920000001</v>
      </c>
      <c r="D517" s="2">
        <v>13.20003223</v>
      </c>
      <c r="E517" s="2">
        <v>13.394151689999999</v>
      </c>
      <c r="F517" s="2">
        <v>13.478427890000001</v>
      </c>
      <c r="G517" s="2">
        <v>13.80021191</v>
      </c>
      <c r="H517" s="2">
        <v>14.114553450000001</v>
      </c>
      <c r="I517" s="2">
        <v>14.13359928</v>
      </c>
      <c r="J517" s="2">
        <v>16.625</v>
      </c>
      <c r="K517" s="2">
        <v>16.643749239999998</v>
      </c>
      <c r="L517" s="2">
        <v>16.81651497</v>
      </c>
      <c r="M517" s="2">
        <v>16.85093689</v>
      </c>
      <c r="N517" s="2">
        <v>14.233100889999999</v>
      </c>
      <c r="O517" s="2">
        <v>14.259982109999999</v>
      </c>
      <c r="P517" s="2">
        <v>14.470381740000001</v>
      </c>
    </row>
    <row r="518" spans="1:16" x14ac:dyDescent="0.3">
      <c r="A518" s="6">
        <v>33604</v>
      </c>
      <c r="B518" s="2">
        <v>14.131163600000001</v>
      </c>
      <c r="C518" s="2">
        <v>14.15199089</v>
      </c>
      <c r="D518" s="2">
        <v>14.17559052</v>
      </c>
      <c r="E518" s="2">
        <v>14.40152836</v>
      </c>
      <c r="F518" s="2">
        <v>14.494644170000001</v>
      </c>
      <c r="G518" s="2">
        <v>14.86922073</v>
      </c>
      <c r="H518" s="2">
        <v>15.25383663</v>
      </c>
      <c r="I518" s="2">
        <v>15.273395539999999</v>
      </c>
      <c r="J518" s="2">
        <v>18.171447749999999</v>
      </c>
      <c r="K518" s="2">
        <v>18.181261060000001</v>
      </c>
      <c r="L518" s="2">
        <v>18.22873878</v>
      </c>
      <c r="M518" s="2">
        <v>18.245723720000001</v>
      </c>
      <c r="N518" s="2">
        <v>15.380947109999999</v>
      </c>
      <c r="O518" s="2">
        <v>15.406794550000001</v>
      </c>
      <c r="P518" s="2">
        <v>15.63110161</v>
      </c>
    </row>
    <row r="519" spans="1:16" x14ac:dyDescent="0.3">
      <c r="A519" s="6">
        <v>33635</v>
      </c>
      <c r="B519" s="2">
        <v>18.473583219999998</v>
      </c>
      <c r="C519" s="2">
        <v>18.50491714</v>
      </c>
      <c r="D519" s="2">
        <v>18.553031919999999</v>
      </c>
      <c r="E519" s="2">
        <v>18.84823227</v>
      </c>
      <c r="F519" s="2">
        <v>18.951313020000001</v>
      </c>
      <c r="G519" s="2">
        <v>19.33495331</v>
      </c>
      <c r="H519" s="2">
        <v>19.729244229999999</v>
      </c>
      <c r="I519" s="2">
        <v>19.75239754</v>
      </c>
      <c r="J519" s="2">
        <v>22.87354088</v>
      </c>
      <c r="K519" s="2">
        <v>22.88887978</v>
      </c>
      <c r="L519" s="2">
        <v>22.973293300000002</v>
      </c>
      <c r="M519" s="2">
        <v>23.001493450000002</v>
      </c>
      <c r="N519" s="2">
        <v>19.871221540000001</v>
      </c>
      <c r="O519" s="2">
        <v>19.904430390000002</v>
      </c>
      <c r="P519" s="2">
        <v>20.176191330000002</v>
      </c>
    </row>
    <row r="520" spans="1:16" x14ac:dyDescent="0.3">
      <c r="A520" s="6">
        <v>33664</v>
      </c>
      <c r="B520" s="2">
        <v>30.48859787</v>
      </c>
      <c r="C520" s="2">
        <v>30.546560289999999</v>
      </c>
      <c r="D520" s="2">
        <v>30.6357708</v>
      </c>
      <c r="E520" s="2">
        <v>31.191488270000001</v>
      </c>
      <c r="F520" s="2">
        <v>31.388511659999999</v>
      </c>
      <c r="G520" s="2">
        <v>32.123924260000003</v>
      </c>
      <c r="H520" s="2">
        <v>32.875225069999999</v>
      </c>
      <c r="I520" s="2">
        <v>32.911556240000003</v>
      </c>
      <c r="J520" s="2">
        <v>38.351665500000003</v>
      </c>
      <c r="K520" s="2">
        <v>38.367191310000003</v>
      </c>
      <c r="L520" s="2">
        <v>38.425594330000003</v>
      </c>
      <c r="M520" s="2">
        <v>38.444358829999999</v>
      </c>
      <c r="N520" s="2">
        <v>33.111465449999997</v>
      </c>
      <c r="O520" s="2">
        <v>33.159534450000002</v>
      </c>
      <c r="P520" s="2">
        <v>33.588245389999997</v>
      </c>
    </row>
    <row r="521" spans="1:16" x14ac:dyDescent="0.3">
      <c r="A521" s="6">
        <v>33695</v>
      </c>
      <c r="B521" s="2">
        <v>50.337383269999997</v>
      </c>
      <c r="C521" s="2">
        <v>50.409847259999999</v>
      </c>
      <c r="D521" s="2">
        <v>50.511287690000003</v>
      </c>
      <c r="E521" s="2">
        <v>51.180255889999998</v>
      </c>
      <c r="F521" s="2">
        <v>51.375877379999999</v>
      </c>
      <c r="G521" s="2">
        <v>52.058799739999998</v>
      </c>
      <c r="H521" s="2">
        <v>52.694549559999999</v>
      </c>
      <c r="I521" s="2">
        <v>52.726139070000002</v>
      </c>
      <c r="J521" s="2">
        <v>57.1835022</v>
      </c>
      <c r="K521" s="2">
        <v>57.207904820000003</v>
      </c>
      <c r="L521" s="2">
        <v>57.316749569999999</v>
      </c>
      <c r="M521" s="2">
        <v>57.35361099</v>
      </c>
      <c r="N521" s="2">
        <v>52.894523620000001</v>
      </c>
      <c r="O521" s="2">
        <v>52.936470030000002</v>
      </c>
      <c r="P521" s="2">
        <v>53.268386839999998</v>
      </c>
    </row>
    <row r="522" spans="1:16" x14ac:dyDescent="0.3">
      <c r="A522" s="6">
        <v>33725</v>
      </c>
      <c r="B522" s="2">
        <v>75.741188050000005</v>
      </c>
      <c r="C522" s="2">
        <v>75.872131350000004</v>
      </c>
      <c r="D522" s="2">
        <v>76.096305849999993</v>
      </c>
      <c r="E522" s="2">
        <v>77.312713619999997</v>
      </c>
      <c r="F522" s="2">
        <v>77.729743959999993</v>
      </c>
      <c r="G522" s="2">
        <v>79.063194269999997</v>
      </c>
      <c r="H522" s="2">
        <v>80.4462738</v>
      </c>
      <c r="I522" s="2">
        <v>80.500297549999999</v>
      </c>
      <c r="J522" s="2">
        <v>88.604133610000005</v>
      </c>
      <c r="K522" s="2">
        <v>88.610198969999999</v>
      </c>
      <c r="L522" s="2">
        <v>88.406814580000002</v>
      </c>
      <c r="M522" s="2">
        <v>88.400306700000002</v>
      </c>
      <c r="N522" s="2">
        <v>80.784378050000001</v>
      </c>
      <c r="O522" s="2">
        <v>80.849517820000003</v>
      </c>
      <c r="P522" s="2">
        <v>81.498847960000006</v>
      </c>
    </row>
    <row r="523" spans="1:16" x14ac:dyDescent="0.3">
      <c r="A523" s="6">
        <v>33756</v>
      </c>
      <c r="B523" s="2">
        <v>94.157127380000006</v>
      </c>
      <c r="C523" s="2">
        <v>94.338607789999998</v>
      </c>
      <c r="D523" s="2">
        <v>94.593643189999995</v>
      </c>
      <c r="E523" s="2">
        <v>96.040779110000003</v>
      </c>
      <c r="F523" s="2">
        <v>96.521484380000004</v>
      </c>
      <c r="G523" s="2">
        <v>98.404724119999997</v>
      </c>
      <c r="H523" s="2">
        <v>100.5261307</v>
      </c>
      <c r="I523" s="2">
        <v>100.6385193</v>
      </c>
      <c r="J523" s="2">
        <v>117.2597122</v>
      </c>
      <c r="K523" s="2">
        <v>117.322464</v>
      </c>
      <c r="L523" s="2">
        <v>117.52147669999999</v>
      </c>
      <c r="M523" s="2">
        <v>117.5855942</v>
      </c>
      <c r="N523" s="2">
        <v>101.2500763</v>
      </c>
      <c r="O523" s="2">
        <v>101.39440159999999</v>
      </c>
      <c r="P523" s="2">
        <v>102.6148682</v>
      </c>
    </row>
    <row r="524" spans="1:16" x14ac:dyDescent="0.3">
      <c r="A524" s="6">
        <v>33786</v>
      </c>
      <c r="B524" s="2">
        <v>115.0246277</v>
      </c>
      <c r="C524" s="2">
        <v>115.2465286</v>
      </c>
      <c r="D524" s="2">
        <v>115.61563870000001</v>
      </c>
      <c r="E524" s="2">
        <v>117.7057495</v>
      </c>
      <c r="F524" s="2">
        <v>118.4954987</v>
      </c>
      <c r="G524" s="2">
        <v>121.4915314</v>
      </c>
      <c r="H524" s="2">
        <v>124.9630203</v>
      </c>
      <c r="I524" s="2">
        <v>125.15094759999999</v>
      </c>
      <c r="J524" s="2">
        <v>155.60726930000001</v>
      </c>
      <c r="K524" s="2">
        <v>155.654068</v>
      </c>
      <c r="L524" s="2">
        <v>155.4584351</v>
      </c>
      <c r="M524" s="2">
        <v>155.45175169999999</v>
      </c>
      <c r="N524" s="2">
        <v>126.2371445</v>
      </c>
      <c r="O524" s="2">
        <v>126.4739914</v>
      </c>
      <c r="P524" s="2">
        <v>128.6575775</v>
      </c>
    </row>
    <row r="525" spans="1:16" x14ac:dyDescent="0.3">
      <c r="A525" s="6">
        <v>33817</v>
      </c>
      <c r="B525" s="2">
        <v>92.835105900000002</v>
      </c>
      <c r="C525" s="2">
        <v>92.964469910000005</v>
      </c>
      <c r="D525" s="2">
        <v>93.183624269999996</v>
      </c>
      <c r="E525" s="2">
        <v>94.388290409999996</v>
      </c>
      <c r="F525" s="2">
        <v>94.817192079999998</v>
      </c>
      <c r="G525" s="2">
        <v>96.379470830000002</v>
      </c>
      <c r="H525" s="2">
        <v>97.963035579999996</v>
      </c>
      <c r="I525" s="2">
        <v>98.056762699999993</v>
      </c>
      <c r="J525" s="2">
        <v>111.20652010000001</v>
      </c>
      <c r="K525" s="2">
        <v>111.2760086</v>
      </c>
      <c r="L525" s="2">
        <v>111.63747410000001</v>
      </c>
      <c r="M525" s="2">
        <v>111.7378387</v>
      </c>
      <c r="N525" s="2">
        <v>98.553031919999995</v>
      </c>
      <c r="O525" s="2">
        <v>98.675025939999998</v>
      </c>
      <c r="P525" s="2">
        <v>99.620094300000005</v>
      </c>
    </row>
    <row r="526" spans="1:16" x14ac:dyDescent="0.3">
      <c r="A526" s="6">
        <v>33848</v>
      </c>
      <c r="B526" s="2">
        <v>64.361747739999998</v>
      </c>
      <c r="C526" s="2">
        <v>64.480796810000001</v>
      </c>
      <c r="D526" s="2">
        <v>64.657402039999994</v>
      </c>
      <c r="E526" s="2">
        <v>65.764900209999993</v>
      </c>
      <c r="F526" s="2">
        <v>66.166252139999997</v>
      </c>
      <c r="G526" s="2">
        <v>67.655838009999997</v>
      </c>
      <c r="H526" s="2">
        <v>69.264633180000004</v>
      </c>
      <c r="I526" s="2">
        <v>69.348266600000002</v>
      </c>
      <c r="J526" s="2">
        <v>82.13059998</v>
      </c>
      <c r="K526" s="2">
        <v>82.177001950000005</v>
      </c>
      <c r="L526" s="2">
        <v>82.339500430000001</v>
      </c>
      <c r="M526" s="2">
        <v>82.399055480000001</v>
      </c>
      <c r="N526" s="2">
        <v>69.818038939999994</v>
      </c>
      <c r="O526" s="2">
        <v>69.923362729999994</v>
      </c>
      <c r="P526" s="2">
        <v>70.818801879999995</v>
      </c>
    </row>
    <row r="527" spans="1:16" x14ac:dyDescent="0.3">
      <c r="A527" s="6">
        <v>33878</v>
      </c>
      <c r="B527" s="2">
        <v>37.346534730000002</v>
      </c>
      <c r="C527" s="2">
        <v>37.391872409999998</v>
      </c>
      <c r="D527" s="2">
        <v>37.452838900000003</v>
      </c>
      <c r="E527" s="2">
        <v>37.938232419999999</v>
      </c>
      <c r="F527" s="2">
        <v>38.107505799999998</v>
      </c>
      <c r="G527" s="2">
        <v>38.825897220000002</v>
      </c>
      <c r="H527" s="2">
        <v>39.49018478</v>
      </c>
      <c r="I527" s="2">
        <v>39.532218929999999</v>
      </c>
      <c r="J527" s="2">
        <v>44.681430820000003</v>
      </c>
      <c r="K527" s="2">
        <v>44.725074769999999</v>
      </c>
      <c r="L527" s="2">
        <v>45.030818940000003</v>
      </c>
      <c r="M527" s="2">
        <v>45.09526443</v>
      </c>
      <c r="N527" s="2">
        <v>39.736057279999997</v>
      </c>
      <c r="O527" s="2">
        <v>39.79414749</v>
      </c>
      <c r="P527" s="2">
        <v>40.281749730000001</v>
      </c>
    </row>
    <row r="528" spans="1:16" x14ac:dyDescent="0.3">
      <c r="A528" s="6">
        <v>33909</v>
      </c>
      <c r="B528" s="2">
        <v>14.618245119999999</v>
      </c>
      <c r="C528" s="2">
        <v>14.63512897</v>
      </c>
      <c r="D528" s="2">
        <v>14.662144659999999</v>
      </c>
      <c r="E528" s="2">
        <v>14.849712370000001</v>
      </c>
      <c r="F528" s="2">
        <v>14.91916752</v>
      </c>
      <c r="G528" s="2">
        <v>15.20493984</v>
      </c>
      <c r="H528" s="2">
        <v>15.52685928</v>
      </c>
      <c r="I528" s="2">
        <v>15.550954819999999</v>
      </c>
      <c r="J528" s="2">
        <v>18.753917690000002</v>
      </c>
      <c r="K528" s="2">
        <v>18.77762413</v>
      </c>
      <c r="L528" s="2">
        <v>19.023624420000001</v>
      </c>
      <c r="M528" s="2">
        <v>19.067949299999999</v>
      </c>
      <c r="N528" s="2">
        <v>15.67966843</v>
      </c>
      <c r="O528" s="2">
        <v>15.714498519999999</v>
      </c>
      <c r="P528" s="2">
        <v>15.99266815</v>
      </c>
    </row>
    <row r="529" spans="1:16" x14ac:dyDescent="0.3">
      <c r="A529" s="6">
        <v>33939</v>
      </c>
      <c r="B529" s="2">
        <v>11.5185976</v>
      </c>
      <c r="C529" s="2">
        <v>11.5119381</v>
      </c>
      <c r="D529" s="2">
        <v>11.49960804</v>
      </c>
      <c r="E529" s="2">
        <v>11.53426361</v>
      </c>
      <c r="F529" s="2">
        <v>11.52041054</v>
      </c>
      <c r="G529" s="2">
        <v>11.53474426</v>
      </c>
      <c r="H529" s="2">
        <v>11.60900402</v>
      </c>
      <c r="I529" s="2">
        <v>11.62496185</v>
      </c>
      <c r="J529" s="2">
        <v>13.636908529999999</v>
      </c>
      <c r="K529" s="2">
        <v>13.655924799999999</v>
      </c>
      <c r="L529" s="2">
        <v>13.840154650000001</v>
      </c>
      <c r="M529" s="2">
        <v>13.871246340000001</v>
      </c>
      <c r="N529" s="2">
        <v>11.70744228</v>
      </c>
      <c r="O529" s="2">
        <v>11.730404849999999</v>
      </c>
      <c r="P529" s="2">
        <v>11.90435123</v>
      </c>
    </row>
    <row r="530" spans="1:16" x14ac:dyDescent="0.3">
      <c r="A530" s="6">
        <v>33970</v>
      </c>
      <c r="B530" s="2">
        <v>12.14858913</v>
      </c>
      <c r="C530" s="2">
        <v>12.13817978</v>
      </c>
      <c r="D530" s="2">
        <v>12.115684509999999</v>
      </c>
      <c r="E530" s="2">
        <v>12.080969809999999</v>
      </c>
      <c r="F530" s="2">
        <v>12.043676380000001</v>
      </c>
      <c r="G530" s="2">
        <v>11.940560339999999</v>
      </c>
      <c r="H530" s="2">
        <v>11.843494420000001</v>
      </c>
      <c r="I530" s="2">
        <v>11.848692890000001</v>
      </c>
      <c r="J530" s="2">
        <v>11.89873695</v>
      </c>
      <c r="K530" s="2">
        <v>11.91785717</v>
      </c>
      <c r="L530" s="2">
        <v>12.11203194</v>
      </c>
      <c r="M530" s="2">
        <v>12.147629739999999</v>
      </c>
      <c r="N530" s="2">
        <v>11.861753459999999</v>
      </c>
      <c r="O530" s="2">
        <v>11.87134075</v>
      </c>
      <c r="P530" s="2">
        <v>11.93881702</v>
      </c>
    </row>
    <row r="531" spans="1:16" x14ac:dyDescent="0.3">
      <c r="A531" s="6">
        <v>34001</v>
      </c>
      <c r="B531" s="2">
        <v>14.29464626</v>
      </c>
      <c r="C531" s="2">
        <v>14.28991699</v>
      </c>
      <c r="D531" s="2">
        <v>14.287360189999999</v>
      </c>
      <c r="E531" s="2">
        <v>14.31888294</v>
      </c>
      <c r="F531" s="2">
        <v>14.2915926</v>
      </c>
      <c r="G531" s="2">
        <v>14.218613619999999</v>
      </c>
      <c r="H531" s="2">
        <v>14.1248045</v>
      </c>
      <c r="I531" s="2">
        <v>14.13199139</v>
      </c>
      <c r="J531" s="2">
        <v>14.324850079999999</v>
      </c>
      <c r="K531" s="2">
        <v>14.345861429999999</v>
      </c>
      <c r="L531" s="2">
        <v>14.52643967</v>
      </c>
      <c r="M531" s="2">
        <v>14.56104755</v>
      </c>
      <c r="N531" s="2">
        <v>14.150157930000001</v>
      </c>
      <c r="O531" s="2">
        <v>14.163070680000001</v>
      </c>
      <c r="P531" s="2">
        <v>14.27085304</v>
      </c>
    </row>
    <row r="532" spans="1:16" x14ac:dyDescent="0.3">
      <c r="A532" s="6">
        <v>34029</v>
      </c>
      <c r="B532" s="2">
        <v>28.151193620000001</v>
      </c>
      <c r="C532" s="2">
        <v>28.173725130000001</v>
      </c>
      <c r="D532" s="2">
        <v>28.215303420000001</v>
      </c>
      <c r="E532" s="2">
        <v>28.490566250000001</v>
      </c>
      <c r="F532" s="2">
        <v>28.548032760000002</v>
      </c>
      <c r="G532" s="2">
        <v>28.68160439</v>
      </c>
      <c r="H532" s="2">
        <v>28.764820100000001</v>
      </c>
      <c r="I532" s="2">
        <v>28.77529144</v>
      </c>
      <c r="J532" s="2">
        <v>29.288009639999999</v>
      </c>
      <c r="K532" s="2">
        <v>29.314048769999999</v>
      </c>
      <c r="L532" s="2">
        <v>29.492916109999999</v>
      </c>
      <c r="M532" s="2">
        <v>29.533187869999999</v>
      </c>
      <c r="N532" s="2">
        <v>28.80578423</v>
      </c>
      <c r="O532" s="2">
        <v>28.823287959999998</v>
      </c>
      <c r="P532" s="2">
        <v>28.954099660000001</v>
      </c>
    </row>
    <row r="533" spans="1:16" x14ac:dyDescent="0.3">
      <c r="A533" s="6">
        <v>34060</v>
      </c>
      <c r="B533" s="2">
        <v>42.6259613</v>
      </c>
      <c r="C533" s="2">
        <v>42.677371979999997</v>
      </c>
      <c r="D533" s="2">
        <v>42.76728439</v>
      </c>
      <c r="E533" s="2">
        <v>43.244388579999999</v>
      </c>
      <c r="F533" s="2">
        <v>43.355361940000002</v>
      </c>
      <c r="G533" s="2">
        <v>43.813438419999997</v>
      </c>
      <c r="H533" s="2">
        <v>44.293380740000003</v>
      </c>
      <c r="I533" s="2">
        <v>44.324913019999997</v>
      </c>
      <c r="J533" s="2">
        <v>48.508930210000003</v>
      </c>
      <c r="K533" s="2">
        <v>48.534915920000003</v>
      </c>
      <c r="L533" s="2">
        <v>48.67889023</v>
      </c>
      <c r="M533" s="2">
        <v>48.728309629999998</v>
      </c>
      <c r="N533" s="2">
        <v>44.486373899999997</v>
      </c>
      <c r="O533" s="2">
        <v>44.531852720000003</v>
      </c>
      <c r="P533" s="2">
        <v>44.880107879999997</v>
      </c>
    </row>
    <row r="534" spans="1:16" x14ac:dyDescent="0.3">
      <c r="A534" s="6">
        <v>34090</v>
      </c>
      <c r="B534" s="2">
        <v>71.463760379999997</v>
      </c>
      <c r="C534" s="2">
        <v>71.593276979999999</v>
      </c>
      <c r="D534" s="2">
        <v>71.804443359999993</v>
      </c>
      <c r="E534" s="2">
        <v>73.041450499999996</v>
      </c>
      <c r="F534" s="2">
        <v>73.528015139999994</v>
      </c>
      <c r="G534" s="2">
        <v>75.254264829999997</v>
      </c>
      <c r="H534" s="2">
        <v>76.978607179999997</v>
      </c>
      <c r="I534" s="2">
        <v>77.049606319999995</v>
      </c>
      <c r="J534" s="2">
        <v>88.161102290000002</v>
      </c>
      <c r="K534" s="2">
        <v>88.181030269999994</v>
      </c>
      <c r="L534" s="2">
        <v>88.149841309999999</v>
      </c>
      <c r="M534" s="2">
        <v>88.169990540000001</v>
      </c>
      <c r="N534" s="2">
        <v>77.450119020000002</v>
      </c>
      <c r="O534" s="2">
        <v>77.540748600000001</v>
      </c>
      <c r="P534" s="2">
        <v>78.376937870000006</v>
      </c>
    </row>
    <row r="535" spans="1:16" x14ac:dyDescent="0.3">
      <c r="A535" s="6">
        <v>34121</v>
      </c>
      <c r="B535" s="2">
        <v>103.0141678</v>
      </c>
      <c r="C535" s="2">
        <v>103.1904984</v>
      </c>
      <c r="D535" s="2">
        <v>103.50027470000001</v>
      </c>
      <c r="E535" s="2">
        <v>105.2308578</v>
      </c>
      <c r="F535" s="2">
        <v>105.7932816</v>
      </c>
      <c r="G535" s="2">
        <v>107.9740295</v>
      </c>
      <c r="H535" s="2">
        <v>110.43782040000001</v>
      </c>
      <c r="I535" s="2">
        <v>110.5770187</v>
      </c>
      <c r="J535" s="2">
        <v>131.45057679999999</v>
      </c>
      <c r="K535" s="2">
        <v>131.52122499999999</v>
      </c>
      <c r="L535" s="2">
        <v>131.8106689</v>
      </c>
      <c r="M535" s="2">
        <v>131.89512629999999</v>
      </c>
      <c r="N535" s="2">
        <v>111.3458328</v>
      </c>
      <c r="O535" s="2">
        <v>111.524147</v>
      </c>
      <c r="P535" s="2">
        <v>113.04846190000001</v>
      </c>
    </row>
    <row r="536" spans="1:16" x14ac:dyDescent="0.3">
      <c r="A536" s="6">
        <v>34151</v>
      </c>
      <c r="B536" s="2">
        <v>125.2411346</v>
      </c>
      <c r="C536" s="2">
        <v>125.48862459999999</v>
      </c>
      <c r="D536" s="2">
        <v>125.8971481</v>
      </c>
      <c r="E536" s="2">
        <v>128.36555480000001</v>
      </c>
      <c r="F536" s="2">
        <v>129.13972469999999</v>
      </c>
      <c r="G536" s="2">
        <v>132.1766968</v>
      </c>
      <c r="H536" s="2">
        <v>135.44082639999999</v>
      </c>
      <c r="I536" s="2">
        <v>135.6390533</v>
      </c>
      <c r="J536" s="2">
        <v>164.24823000000001</v>
      </c>
      <c r="K536" s="2">
        <v>164.36497499999999</v>
      </c>
      <c r="L536" s="2">
        <v>165.06773380000001</v>
      </c>
      <c r="M536" s="2">
        <v>165.27502440000001</v>
      </c>
      <c r="N536" s="2">
        <v>136.7144165</v>
      </c>
      <c r="O536" s="2">
        <v>136.98118590000001</v>
      </c>
      <c r="P536" s="2">
        <v>139.2196198</v>
      </c>
    </row>
    <row r="537" spans="1:16" x14ac:dyDescent="0.3">
      <c r="A537" s="6">
        <v>34182</v>
      </c>
      <c r="B537" s="2">
        <v>97.54841614</v>
      </c>
      <c r="C537" s="2">
        <v>97.754898069999996</v>
      </c>
      <c r="D537" s="2">
        <v>98.101135249999999</v>
      </c>
      <c r="E537" s="2">
        <v>100.2642365</v>
      </c>
      <c r="F537" s="2">
        <v>101.09204099999999</v>
      </c>
      <c r="G537" s="2">
        <v>104.3477249</v>
      </c>
      <c r="H537" s="2">
        <v>108.01943970000001</v>
      </c>
      <c r="I537" s="2">
        <v>108.23170469999999</v>
      </c>
      <c r="J537" s="2">
        <v>139.10260009999999</v>
      </c>
      <c r="K537" s="2">
        <v>139.23291019999999</v>
      </c>
      <c r="L537" s="2">
        <v>140.2899017</v>
      </c>
      <c r="M537" s="2">
        <v>140.51271059999999</v>
      </c>
      <c r="N537" s="2">
        <v>109.4010162</v>
      </c>
      <c r="O537" s="2">
        <v>109.68562319999999</v>
      </c>
      <c r="P537" s="2">
        <v>112.02203369999999</v>
      </c>
    </row>
    <row r="538" spans="1:16" x14ac:dyDescent="0.3">
      <c r="A538" s="6">
        <v>34213</v>
      </c>
      <c r="B538" s="2">
        <v>55.879577640000001</v>
      </c>
      <c r="C538" s="2">
        <v>55.952568049999996</v>
      </c>
      <c r="D538" s="2">
        <v>56.059829710000002</v>
      </c>
      <c r="E538" s="2">
        <v>56.875896449999999</v>
      </c>
      <c r="F538" s="2">
        <v>57.196914669999998</v>
      </c>
      <c r="G538" s="2">
        <v>58.502742769999998</v>
      </c>
      <c r="H538" s="2">
        <v>59.854423519999997</v>
      </c>
      <c r="I538" s="2">
        <v>59.930038449999998</v>
      </c>
      <c r="J538" s="2">
        <v>70.846305849999993</v>
      </c>
      <c r="K538" s="2">
        <v>70.881599429999994</v>
      </c>
      <c r="L538" s="2">
        <v>70.996803279999995</v>
      </c>
      <c r="M538" s="2">
        <v>71.064987180000003</v>
      </c>
      <c r="N538" s="2">
        <v>60.333316799999999</v>
      </c>
      <c r="O538" s="2">
        <v>60.433208469999997</v>
      </c>
      <c r="P538" s="2">
        <v>61.321220400000001</v>
      </c>
    </row>
    <row r="539" spans="1:16" x14ac:dyDescent="0.3">
      <c r="A539" s="6">
        <v>34243</v>
      </c>
      <c r="B539" s="2">
        <v>32.964027399999999</v>
      </c>
      <c r="C539" s="2">
        <v>33.005996699999997</v>
      </c>
      <c r="D539" s="2">
        <v>33.074245449999999</v>
      </c>
      <c r="E539" s="2">
        <v>33.529209139999999</v>
      </c>
      <c r="F539" s="2">
        <v>33.68793488</v>
      </c>
      <c r="G539" s="2">
        <v>34.361915590000002</v>
      </c>
      <c r="H539" s="2">
        <v>35.0906868</v>
      </c>
      <c r="I539" s="2">
        <v>35.128387449999998</v>
      </c>
      <c r="J539" s="2">
        <v>41.115749360000002</v>
      </c>
      <c r="K539" s="2">
        <v>41.120010379999997</v>
      </c>
      <c r="L539" s="2">
        <v>41.075012209999997</v>
      </c>
      <c r="M539" s="2">
        <v>41.076969149999996</v>
      </c>
      <c r="N539" s="2">
        <v>35.342365260000001</v>
      </c>
      <c r="O539" s="2">
        <v>35.39146805</v>
      </c>
      <c r="P539" s="2">
        <v>35.820606230000003</v>
      </c>
    </row>
    <row r="540" spans="1:16" x14ac:dyDescent="0.3">
      <c r="A540" s="6">
        <v>34274</v>
      </c>
      <c r="B540" s="2">
        <v>15.2508049</v>
      </c>
      <c r="C540" s="2">
        <v>15.270959850000001</v>
      </c>
      <c r="D540" s="2">
        <v>15.288215640000001</v>
      </c>
      <c r="E540" s="2">
        <v>15.52305031</v>
      </c>
      <c r="F540" s="2">
        <v>15.6029768</v>
      </c>
      <c r="G540" s="2">
        <v>15.906568529999999</v>
      </c>
      <c r="H540" s="2">
        <v>16.26326942</v>
      </c>
      <c r="I540" s="2">
        <v>16.283088679999999</v>
      </c>
      <c r="J540" s="2">
        <v>19.412948610000001</v>
      </c>
      <c r="K540" s="2">
        <v>19.417749400000002</v>
      </c>
      <c r="L540" s="2">
        <v>19.448074340000002</v>
      </c>
      <c r="M540" s="2">
        <v>19.464233400000001</v>
      </c>
      <c r="N540" s="2">
        <v>16.398241039999998</v>
      </c>
      <c r="O540" s="2">
        <v>16.426235200000001</v>
      </c>
      <c r="P540" s="2">
        <v>16.663057330000001</v>
      </c>
    </row>
    <row r="541" spans="1:16" x14ac:dyDescent="0.3">
      <c r="A541" s="6">
        <v>34304</v>
      </c>
      <c r="B541" s="2">
        <v>13.841832159999999</v>
      </c>
      <c r="C541" s="2">
        <v>13.85738564</v>
      </c>
      <c r="D541" s="2">
        <v>13.880182270000001</v>
      </c>
      <c r="E541" s="2">
        <v>14.068006520000001</v>
      </c>
      <c r="F541" s="2">
        <v>14.131771090000001</v>
      </c>
      <c r="G541" s="2">
        <v>14.33819866</v>
      </c>
      <c r="H541" s="2">
        <v>14.526597020000001</v>
      </c>
      <c r="I541" s="2">
        <v>14.53930283</v>
      </c>
      <c r="J541" s="2">
        <v>16.111022949999999</v>
      </c>
      <c r="K541" s="2">
        <v>16.124631879999999</v>
      </c>
      <c r="L541" s="2">
        <v>16.236602779999998</v>
      </c>
      <c r="M541" s="2">
        <v>16.261011119999999</v>
      </c>
      <c r="N541" s="2">
        <v>14.602730749999999</v>
      </c>
      <c r="O541" s="2">
        <v>14.621421809999999</v>
      </c>
      <c r="P541" s="2">
        <v>14.76912785</v>
      </c>
    </row>
    <row r="542" spans="1:16" x14ac:dyDescent="0.3">
      <c r="A542" s="6">
        <v>34335</v>
      </c>
      <c r="B542" s="2">
        <v>14.085482600000001</v>
      </c>
      <c r="C542" s="2">
        <v>14.09185982</v>
      </c>
      <c r="D542" s="2">
        <v>14.101576809999999</v>
      </c>
      <c r="E542" s="2">
        <v>14.16885471</v>
      </c>
      <c r="F542" s="2">
        <v>14.162200929999999</v>
      </c>
      <c r="G542" s="2">
        <v>14.1123209</v>
      </c>
      <c r="H542" s="2">
        <v>14.039282800000001</v>
      </c>
      <c r="I542" s="2">
        <v>14.040273669999999</v>
      </c>
      <c r="J542" s="2">
        <v>13.384640689999999</v>
      </c>
      <c r="K542" s="2">
        <v>13.39626408</v>
      </c>
      <c r="L542" s="2">
        <v>13.47342873</v>
      </c>
      <c r="M542" s="2">
        <v>13.49163055</v>
      </c>
      <c r="N542" s="2">
        <v>14.02238655</v>
      </c>
      <c r="O542" s="2">
        <v>14.025157930000001</v>
      </c>
      <c r="P542" s="2">
        <v>14.058692929999999</v>
      </c>
    </row>
    <row r="543" spans="1:16" x14ac:dyDescent="0.3">
      <c r="A543" s="6">
        <v>34366</v>
      </c>
      <c r="B543" s="2">
        <v>15.12131596</v>
      </c>
      <c r="C543" s="2">
        <v>15.122814180000001</v>
      </c>
      <c r="D543" s="2">
        <v>15.122588159999999</v>
      </c>
      <c r="E543" s="2">
        <v>15.175755499999999</v>
      </c>
      <c r="F543" s="2">
        <v>15.16199875</v>
      </c>
      <c r="G543" s="2">
        <v>15.125252720000001</v>
      </c>
      <c r="H543" s="2">
        <v>15.100322719999999</v>
      </c>
      <c r="I543" s="2">
        <v>15.107748989999999</v>
      </c>
      <c r="J543" s="2">
        <v>15.814580919999999</v>
      </c>
      <c r="K543" s="2">
        <v>15.828280449999999</v>
      </c>
      <c r="L543" s="2">
        <v>15.90404987</v>
      </c>
      <c r="M543" s="2">
        <v>15.92680073</v>
      </c>
      <c r="N543" s="2">
        <v>15.13893509</v>
      </c>
      <c r="O543" s="2">
        <v>15.151427269999999</v>
      </c>
      <c r="P543" s="2">
        <v>15.2548008</v>
      </c>
    </row>
    <row r="544" spans="1:16" x14ac:dyDescent="0.3">
      <c r="A544" s="6">
        <v>34394</v>
      </c>
      <c r="B544" s="2">
        <v>30.191684720000001</v>
      </c>
      <c r="C544" s="2">
        <v>30.246957779999999</v>
      </c>
      <c r="D544" s="2">
        <v>30.329811100000001</v>
      </c>
      <c r="E544" s="2">
        <v>30.855066300000001</v>
      </c>
      <c r="F544" s="2">
        <v>31.024118420000001</v>
      </c>
      <c r="G544" s="2">
        <v>31.683549880000001</v>
      </c>
      <c r="H544" s="2">
        <v>32.416030880000001</v>
      </c>
      <c r="I544" s="2">
        <v>32.453014369999998</v>
      </c>
      <c r="J544" s="2">
        <v>37.642658230000002</v>
      </c>
      <c r="K544" s="2">
        <v>37.665206910000002</v>
      </c>
      <c r="L544" s="2">
        <v>37.773929600000002</v>
      </c>
      <c r="M544" s="2">
        <v>37.813610079999997</v>
      </c>
      <c r="N544" s="2">
        <v>32.648254389999998</v>
      </c>
      <c r="O544" s="2">
        <v>32.700035100000001</v>
      </c>
      <c r="P544" s="2">
        <v>33.14831161</v>
      </c>
    </row>
    <row r="545" spans="1:16" x14ac:dyDescent="0.3">
      <c r="A545" s="6">
        <v>34425</v>
      </c>
      <c r="B545" s="2">
        <v>42.68523407</v>
      </c>
      <c r="C545" s="2">
        <v>42.760452270000002</v>
      </c>
      <c r="D545" s="2">
        <v>42.863349909999997</v>
      </c>
      <c r="E545" s="2">
        <v>43.599235530000001</v>
      </c>
      <c r="F545" s="2">
        <v>43.856876370000002</v>
      </c>
      <c r="G545" s="2">
        <v>44.783531189999998</v>
      </c>
      <c r="H545" s="2">
        <v>45.808280940000003</v>
      </c>
      <c r="I545" s="2">
        <v>45.866458889999997</v>
      </c>
      <c r="J545" s="2">
        <v>55.578010560000003</v>
      </c>
      <c r="K545" s="2">
        <v>55.600879669999998</v>
      </c>
      <c r="L545" s="2">
        <v>55.624256129999999</v>
      </c>
      <c r="M545" s="2">
        <v>55.618507389999998</v>
      </c>
      <c r="N545" s="2">
        <v>46.215499880000003</v>
      </c>
      <c r="O545" s="2">
        <v>46.288742069999998</v>
      </c>
      <c r="P545" s="2">
        <v>46.997131349999997</v>
      </c>
    </row>
    <row r="546" spans="1:16" x14ac:dyDescent="0.3">
      <c r="A546" s="6">
        <v>34455</v>
      </c>
      <c r="B546" s="2">
        <v>77.781066890000005</v>
      </c>
      <c r="C546" s="2">
        <v>77.962295530000006</v>
      </c>
      <c r="D546" s="2">
        <v>78.234352110000003</v>
      </c>
      <c r="E546" s="2">
        <v>79.781166080000006</v>
      </c>
      <c r="F546" s="2">
        <v>80.333175659999995</v>
      </c>
      <c r="G546" s="2">
        <v>82.158500669999995</v>
      </c>
      <c r="H546" s="2">
        <v>84.073921200000001</v>
      </c>
      <c r="I546" s="2">
        <v>84.16593933</v>
      </c>
      <c r="J546" s="2">
        <v>99.452156070000001</v>
      </c>
      <c r="K546" s="2">
        <v>99.508216860000005</v>
      </c>
      <c r="L546" s="2">
        <v>99.646583559999996</v>
      </c>
      <c r="M546" s="2">
        <v>99.677841189999995</v>
      </c>
      <c r="N546" s="2">
        <v>84.720603940000004</v>
      </c>
      <c r="O546" s="2">
        <v>84.829940800000003</v>
      </c>
      <c r="P546" s="2">
        <v>85.753593440000003</v>
      </c>
    </row>
    <row r="547" spans="1:16" x14ac:dyDescent="0.3">
      <c r="A547" s="6">
        <v>34486</v>
      </c>
      <c r="B547" s="2">
        <v>122.7014008</v>
      </c>
      <c r="C547" s="2">
        <v>122.9813309</v>
      </c>
      <c r="D547" s="2">
        <v>123.3964005</v>
      </c>
      <c r="E547" s="2">
        <v>126.0138702</v>
      </c>
      <c r="F547" s="2">
        <v>126.9626999</v>
      </c>
      <c r="G547" s="2">
        <v>130.4383545</v>
      </c>
      <c r="H547" s="2">
        <v>134.01158140000001</v>
      </c>
      <c r="I547" s="2">
        <v>134.16123959999999</v>
      </c>
      <c r="J547" s="2">
        <v>159.83590699999999</v>
      </c>
      <c r="K547" s="2">
        <v>159.8295593</v>
      </c>
      <c r="L547" s="2">
        <v>159.24909969999999</v>
      </c>
      <c r="M547" s="2">
        <v>159.2089081</v>
      </c>
      <c r="N547" s="2">
        <v>135.0563812</v>
      </c>
      <c r="O547" s="2">
        <v>135.24572749999999</v>
      </c>
      <c r="P547" s="2">
        <v>137.01884459999999</v>
      </c>
    </row>
    <row r="548" spans="1:16" x14ac:dyDescent="0.3">
      <c r="A548" s="6">
        <v>34516</v>
      </c>
      <c r="B548" s="2">
        <v>122.5524597</v>
      </c>
      <c r="C548" s="2">
        <v>122.7792587</v>
      </c>
      <c r="D548" s="2">
        <v>123.153389</v>
      </c>
      <c r="E548" s="2">
        <v>125.3486176</v>
      </c>
      <c r="F548" s="2">
        <v>126.0956802</v>
      </c>
      <c r="G548" s="2">
        <v>128.57263180000001</v>
      </c>
      <c r="H548" s="2">
        <v>131.0252533</v>
      </c>
      <c r="I548" s="2">
        <v>131.13308720000001</v>
      </c>
      <c r="J548" s="2">
        <v>150.0218811</v>
      </c>
      <c r="K548" s="2">
        <v>149.9967346</v>
      </c>
      <c r="L548" s="2">
        <v>149.36676030000001</v>
      </c>
      <c r="M548" s="2">
        <v>149.3022766</v>
      </c>
      <c r="N548" s="2">
        <v>131.7835541</v>
      </c>
      <c r="O548" s="2">
        <v>131.9268036</v>
      </c>
      <c r="P548" s="2">
        <v>133.29240419999999</v>
      </c>
    </row>
    <row r="549" spans="1:16" x14ac:dyDescent="0.3">
      <c r="A549" s="6">
        <v>34547</v>
      </c>
      <c r="B549" s="2">
        <v>109.4191055</v>
      </c>
      <c r="C549" s="2">
        <v>109.6145325</v>
      </c>
      <c r="D549" s="2">
        <v>109.96758269999999</v>
      </c>
      <c r="E549" s="2">
        <v>111.8012466</v>
      </c>
      <c r="F549" s="2">
        <v>112.5039139</v>
      </c>
      <c r="G549" s="2">
        <v>115.18836210000001</v>
      </c>
      <c r="H549" s="2">
        <v>118.1270523</v>
      </c>
      <c r="I549" s="2">
        <v>118.25826259999999</v>
      </c>
      <c r="J549" s="2">
        <v>140.17663569999999</v>
      </c>
      <c r="K549" s="2">
        <v>140.16673280000001</v>
      </c>
      <c r="L549" s="2">
        <v>139.46319579999999</v>
      </c>
      <c r="M549" s="2">
        <v>139.38548280000001</v>
      </c>
      <c r="N549" s="2">
        <v>119.0109329</v>
      </c>
      <c r="O549" s="2">
        <v>119.1679535</v>
      </c>
      <c r="P549" s="2">
        <v>120.6987839</v>
      </c>
    </row>
    <row r="550" spans="1:16" x14ac:dyDescent="0.3">
      <c r="A550" s="6">
        <v>34578</v>
      </c>
      <c r="B550" s="2">
        <v>64.904724119999997</v>
      </c>
      <c r="C550" s="2">
        <v>65.01157379</v>
      </c>
      <c r="D550" s="2">
        <v>65.194503780000005</v>
      </c>
      <c r="E550" s="2">
        <v>66.193809509999994</v>
      </c>
      <c r="F550" s="2">
        <v>66.533172609999994</v>
      </c>
      <c r="G550" s="2">
        <v>67.821014399999996</v>
      </c>
      <c r="H550" s="2">
        <v>69.264060970000003</v>
      </c>
      <c r="I550" s="2">
        <v>69.33299255</v>
      </c>
      <c r="J550" s="2">
        <v>80.932243349999993</v>
      </c>
      <c r="K550" s="2">
        <v>80.944198610000001</v>
      </c>
      <c r="L550" s="2">
        <v>80.94748688</v>
      </c>
      <c r="M550" s="2">
        <v>80.984069820000002</v>
      </c>
      <c r="N550" s="2">
        <v>69.751945500000005</v>
      </c>
      <c r="O550" s="2">
        <v>69.846107480000001</v>
      </c>
      <c r="P550" s="2">
        <v>70.599037170000003</v>
      </c>
    </row>
    <row r="551" spans="1:16" x14ac:dyDescent="0.3">
      <c r="A551" s="6">
        <v>34608</v>
      </c>
      <c r="B551" s="2">
        <v>35.211078639999997</v>
      </c>
      <c r="C551" s="2">
        <v>35.281593319999999</v>
      </c>
      <c r="D551" s="2">
        <v>35.382442470000001</v>
      </c>
      <c r="E551" s="2">
        <v>36.099643710000002</v>
      </c>
      <c r="F551" s="2">
        <v>36.361412049999998</v>
      </c>
      <c r="G551" s="2">
        <v>37.394969940000003</v>
      </c>
      <c r="H551" s="2">
        <v>38.460803990000002</v>
      </c>
      <c r="I551" s="2">
        <v>38.51955032</v>
      </c>
      <c r="J551" s="2">
        <v>47.089271549999999</v>
      </c>
      <c r="K551" s="2">
        <v>47.142875670000002</v>
      </c>
      <c r="L551" s="2">
        <v>47.625766749999997</v>
      </c>
      <c r="M551" s="2">
        <v>47.713680269999998</v>
      </c>
      <c r="N551" s="2">
        <v>38.853305820000003</v>
      </c>
      <c r="O551" s="2">
        <v>38.934669489999997</v>
      </c>
      <c r="P551" s="2">
        <v>39.550308229999999</v>
      </c>
    </row>
    <row r="552" spans="1:16" x14ac:dyDescent="0.3">
      <c r="A552" s="6">
        <v>34639</v>
      </c>
      <c r="B552" s="2">
        <v>17.942813869999998</v>
      </c>
      <c r="C552" s="2">
        <v>17.970573430000002</v>
      </c>
      <c r="D552" s="2">
        <v>18.00111008</v>
      </c>
      <c r="E552" s="2">
        <v>18.282188420000001</v>
      </c>
      <c r="F552" s="2">
        <v>18.381881709999998</v>
      </c>
      <c r="G552" s="2">
        <v>18.786024090000002</v>
      </c>
      <c r="H552" s="2">
        <v>19.233045579999999</v>
      </c>
      <c r="I552" s="2">
        <v>19.26018715</v>
      </c>
      <c r="J552" s="2">
        <v>23.219554899999999</v>
      </c>
      <c r="K552" s="2">
        <v>23.239074710000001</v>
      </c>
      <c r="L552" s="2">
        <v>23.447982790000001</v>
      </c>
      <c r="M552" s="2">
        <v>23.4927578</v>
      </c>
      <c r="N552" s="2">
        <v>19.414443970000001</v>
      </c>
      <c r="O552" s="2">
        <v>19.45389175</v>
      </c>
      <c r="P552" s="2">
        <v>19.758213040000001</v>
      </c>
    </row>
    <row r="553" spans="1:16" x14ac:dyDescent="0.3">
      <c r="A553" s="6">
        <v>34669</v>
      </c>
      <c r="B553" s="2">
        <v>15.09897518</v>
      </c>
      <c r="C553" s="2">
        <v>15.11367989</v>
      </c>
      <c r="D553" s="2">
        <v>15.131345749999999</v>
      </c>
      <c r="E553" s="2">
        <v>15.30732059</v>
      </c>
      <c r="F553" s="2">
        <v>15.34435272</v>
      </c>
      <c r="G553" s="2">
        <v>15.448338509999999</v>
      </c>
      <c r="H553" s="2">
        <v>15.504177090000001</v>
      </c>
      <c r="I553" s="2">
        <v>15.510510439999999</v>
      </c>
      <c r="J553" s="2">
        <v>15.92139053</v>
      </c>
      <c r="K553" s="2">
        <v>15.937989229999999</v>
      </c>
      <c r="L553" s="2">
        <v>16.080081939999999</v>
      </c>
      <c r="M553" s="2">
        <v>16.10672379</v>
      </c>
      <c r="N553" s="2">
        <v>15.53374958</v>
      </c>
      <c r="O553" s="2">
        <v>15.5441246</v>
      </c>
      <c r="P553" s="2">
        <v>15.62809944</v>
      </c>
    </row>
    <row r="554" spans="1:16" x14ac:dyDescent="0.3">
      <c r="A554" s="6">
        <v>34700</v>
      </c>
      <c r="B554" s="2">
        <v>14.53838444</v>
      </c>
      <c r="C554" s="2">
        <v>14.54969215</v>
      </c>
      <c r="D554" s="2">
        <v>14.5651083</v>
      </c>
      <c r="E554" s="2">
        <v>14.6967535</v>
      </c>
      <c r="F554" s="2">
        <v>14.71816063</v>
      </c>
      <c r="G554" s="2">
        <v>14.757911679999999</v>
      </c>
      <c r="H554" s="2">
        <v>14.733254430000001</v>
      </c>
      <c r="I554" s="2">
        <v>14.734349249999999</v>
      </c>
      <c r="J554" s="2">
        <v>14.318208690000001</v>
      </c>
      <c r="K554" s="2">
        <v>14.32958794</v>
      </c>
      <c r="L554" s="2">
        <v>14.42908669</v>
      </c>
      <c r="M554" s="2">
        <v>14.45355415</v>
      </c>
      <c r="N554" s="2">
        <v>14.726252560000001</v>
      </c>
      <c r="O554" s="2">
        <v>14.73103714</v>
      </c>
      <c r="P554" s="2">
        <v>14.7652626</v>
      </c>
    </row>
    <row r="555" spans="1:16" x14ac:dyDescent="0.3">
      <c r="A555" s="6">
        <v>34731</v>
      </c>
      <c r="B555" s="2">
        <v>19.017934799999999</v>
      </c>
      <c r="C555" s="2">
        <v>19.038907999999999</v>
      </c>
      <c r="D555" s="2">
        <v>19.060634610000001</v>
      </c>
      <c r="E555" s="2">
        <v>19.312757489999999</v>
      </c>
      <c r="F555" s="2">
        <v>19.379526139999999</v>
      </c>
      <c r="G555" s="2">
        <v>19.625982279999999</v>
      </c>
      <c r="H555" s="2">
        <v>19.811397549999999</v>
      </c>
      <c r="I555" s="2">
        <v>19.819128039999999</v>
      </c>
      <c r="J555" s="2">
        <v>20.470153809999999</v>
      </c>
      <c r="K555" s="2">
        <v>20.482364650000001</v>
      </c>
      <c r="L555" s="2">
        <v>20.536037449999998</v>
      </c>
      <c r="M555" s="2">
        <v>20.548793790000001</v>
      </c>
      <c r="N555" s="2">
        <v>19.846681589999999</v>
      </c>
      <c r="O555" s="2">
        <v>19.858222959999999</v>
      </c>
      <c r="P555" s="2">
        <v>19.982280729999999</v>
      </c>
    </row>
    <row r="556" spans="1:16" x14ac:dyDescent="0.3">
      <c r="A556" s="6">
        <v>34759</v>
      </c>
      <c r="B556" s="2">
        <v>27.97564697</v>
      </c>
      <c r="C556" s="2">
        <v>28.008955</v>
      </c>
      <c r="D556" s="2">
        <v>28.053331379999999</v>
      </c>
      <c r="E556" s="2">
        <v>28.35429955</v>
      </c>
      <c r="F556" s="2">
        <v>28.431257250000002</v>
      </c>
      <c r="G556" s="2">
        <v>28.718465810000001</v>
      </c>
      <c r="H556" s="2">
        <v>28.986026760000001</v>
      </c>
      <c r="I556" s="2">
        <v>29.00936699</v>
      </c>
      <c r="J556" s="2">
        <v>31.86721992</v>
      </c>
      <c r="K556" s="2">
        <v>31.896423339999998</v>
      </c>
      <c r="L556" s="2">
        <v>32.176273350000002</v>
      </c>
      <c r="M556" s="2">
        <v>32.232208249999999</v>
      </c>
      <c r="N556" s="2">
        <v>29.128612520000001</v>
      </c>
      <c r="O556" s="2">
        <v>29.164331440000002</v>
      </c>
      <c r="P556" s="2">
        <v>29.45441628</v>
      </c>
    </row>
    <row r="557" spans="1:16" x14ac:dyDescent="0.3">
      <c r="A557" s="6">
        <v>34790</v>
      </c>
      <c r="B557" s="2">
        <v>37.326530460000001</v>
      </c>
      <c r="C557" s="2">
        <v>37.396049499999997</v>
      </c>
      <c r="D557" s="2">
        <v>37.481342320000003</v>
      </c>
      <c r="E557" s="2">
        <v>38.182300570000002</v>
      </c>
      <c r="F557" s="2">
        <v>38.450515750000001</v>
      </c>
      <c r="G557" s="2">
        <v>39.514961239999998</v>
      </c>
      <c r="H557" s="2">
        <v>40.585361480000003</v>
      </c>
      <c r="I557" s="2">
        <v>40.640590670000002</v>
      </c>
      <c r="J557" s="2">
        <v>49.918880459999997</v>
      </c>
      <c r="K557" s="2">
        <v>49.934349060000002</v>
      </c>
      <c r="L557" s="2">
        <v>50.053752899999999</v>
      </c>
      <c r="M557" s="2">
        <v>50.087482450000003</v>
      </c>
      <c r="N557" s="2">
        <v>40.980861660000002</v>
      </c>
      <c r="O557" s="2">
        <v>41.056198119999998</v>
      </c>
      <c r="P557" s="2">
        <v>41.697391510000003</v>
      </c>
    </row>
    <row r="558" spans="1:16" x14ac:dyDescent="0.3">
      <c r="A558" s="6">
        <v>34820</v>
      </c>
      <c r="B558" s="2">
        <v>60.290061950000002</v>
      </c>
      <c r="C558" s="2">
        <v>60.390010830000001</v>
      </c>
      <c r="D558" s="2">
        <v>60.533142089999998</v>
      </c>
      <c r="E558" s="2">
        <v>61.455280299999998</v>
      </c>
      <c r="F558" s="2">
        <v>61.766063690000003</v>
      </c>
      <c r="G558" s="2">
        <v>62.894596100000001</v>
      </c>
      <c r="H558" s="2">
        <v>64.060951230000001</v>
      </c>
      <c r="I558" s="2">
        <v>64.143226619999993</v>
      </c>
      <c r="J558" s="2">
        <v>76.707168580000001</v>
      </c>
      <c r="K558" s="2">
        <v>76.778015139999994</v>
      </c>
      <c r="L558" s="2">
        <v>77.387725829999994</v>
      </c>
      <c r="M558" s="2">
        <v>77.490417480000005</v>
      </c>
      <c r="N558" s="2">
        <v>64.626899719999997</v>
      </c>
      <c r="O558" s="2">
        <v>64.742980959999997</v>
      </c>
      <c r="P558" s="2">
        <v>65.661346440000003</v>
      </c>
    </row>
    <row r="559" spans="1:16" x14ac:dyDescent="0.3">
      <c r="A559" s="6">
        <v>34851</v>
      </c>
      <c r="B559" s="2">
        <v>94.174804690000002</v>
      </c>
      <c r="C559" s="2">
        <v>94.366950990000007</v>
      </c>
      <c r="D559" s="2">
        <v>94.663558960000003</v>
      </c>
      <c r="E559" s="2">
        <v>96.442489620000003</v>
      </c>
      <c r="F559" s="2">
        <v>97.088821409999994</v>
      </c>
      <c r="G559" s="2">
        <v>99.509712219999997</v>
      </c>
      <c r="H559" s="2">
        <v>102.3343658</v>
      </c>
      <c r="I559" s="2">
        <v>102.47490689999999</v>
      </c>
      <c r="J559" s="2">
        <v>126.7913666</v>
      </c>
      <c r="K559" s="2">
        <v>126.8269043</v>
      </c>
      <c r="L559" s="2">
        <v>126.89254</v>
      </c>
      <c r="M559" s="2">
        <v>126.9028244</v>
      </c>
      <c r="N559" s="2">
        <v>103.3481293</v>
      </c>
      <c r="O559" s="2">
        <v>103.52340700000001</v>
      </c>
      <c r="P559" s="2">
        <v>105.01813509999999</v>
      </c>
    </row>
    <row r="560" spans="1:16" x14ac:dyDescent="0.3">
      <c r="A560" s="6">
        <v>34881</v>
      </c>
      <c r="B560" s="2">
        <v>117.1898346</v>
      </c>
      <c r="C560" s="2">
        <v>117.47976679999999</v>
      </c>
      <c r="D560" s="2">
        <v>117.9076385</v>
      </c>
      <c r="E560" s="2">
        <v>120.5264435</v>
      </c>
      <c r="F560" s="2">
        <v>121.5615311</v>
      </c>
      <c r="G560" s="2">
        <v>125.5045013</v>
      </c>
      <c r="H560" s="2">
        <v>129.99595640000001</v>
      </c>
      <c r="I560" s="2">
        <v>130.2134399</v>
      </c>
      <c r="J560" s="2">
        <v>170.10105899999999</v>
      </c>
      <c r="K560" s="2">
        <v>170.1069794</v>
      </c>
      <c r="L560" s="2">
        <v>169.60810849999999</v>
      </c>
      <c r="M560" s="2">
        <v>169.50811770000001</v>
      </c>
      <c r="N560" s="2">
        <v>131.61042789999999</v>
      </c>
      <c r="O560" s="2">
        <v>131.8716278</v>
      </c>
      <c r="P560" s="2">
        <v>134.14439390000001</v>
      </c>
    </row>
    <row r="561" spans="1:16" x14ac:dyDescent="0.3">
      <c r="A561" s="6">
        <v>34912</v>
      </c>
      <c r="B561" s="2">
        <v>115.9792099</v>
      </c>
      <c r="C561" s="2">
        <v>116.26589970000001</v>
      </c>
      <c r="D561" s="2">
        <v>116.66885379999999</v>
      </c>
      <c r="E561" s="2">
        <v>119.1498108</v>
      </c>
      <c r="F561" s="2">
        <v>120.1420212</v>
      </c>
      <c r="G561" s="2">
        <v>123.8287582</v>
      </c>
      <c r="H561" s="2">
        <v>127.48704530000001</v>
      </c>
      <c r="I561" s="2">
        <v>127.61571499999999</v>
      </c>
      <c r="J561" s="2">
        <v>151.05520630000001</v>
      </c>
      <c r="K561" s="2">
        <v>151.02156070000001</v>
      </c>
      <c r="L561" s="2">
        <v>150.18154910000001</v>
      </c>
      <c r="M561" s="2">
        <v>150.1180267</v>
      </c>
      <c r="N561" s="2">
        <v>128.41700739999999</v>
      </c>
      <c r="O561" s="2">
        <v>128.57313540000001</v>
      </c>
      <c r="P561" s="2">
        <v>130.0023041</v>
      </c>
    </row>
    <row r="562" spans="1:16" x14ac:dyDescent="0.3">
      <c r="A562" s="6">
        <v>34943</v>
      </c>
      <c r="B562" s="2">
        <v>60.555824280000003</v>
      </c>
      <c r="C562" s="2">
        <v>60.668384549999999</v>
      </c>
      <c r="D562" s="2">
        <v>60.824874880000003</v>
      </c>
      <c r="E562" s="2">
        <v>61.925437930000001</v>
      </c>
      <c r="F562" s="2">
        <v>62.293487550000002</v>
      </c>
      <c r="G562" s="2">
        <v>63.615917209999999</v>
      </c>
      <c r="H562" s="2">
        <v>64.842124940000005</v>
      </c>
      <c r="I562" s="2">
        <v>64.908050540000005</v>
      </c>
      <c r="J562" s="2">
        <v>74.823554990000005</v>
      </c>
      <c r="K562" s="2">
        <v>74.865249629999994</v>
      </c>
      <c r="L562" s="2">
        <v>75.167144780000001</v>
      </c>
      <c r="M562" s="2">
        <v>75.242179870000001</v>
      </c>
      <c r="N562" s="2">
        <v>65.282623290000004</v>
      </c>
      <c r="O562" s="2">
        <v>65.373634339999995</v>
      </c>
      <c r="P562" s="2">
        <v>66.156127929999997</v>
      </c>
    </row>
    <row r="563" spans="1:16" x14ac:dyDescent="0.3">
      <c r="A563" s="6">
        <v>34973</v>
      </c>
      <c r="B563" s="2">
        <v>34.448925019999997</v>
      </c>
      <c r="C563" s="2">
        <v>34.497165680000002</v>
      </c>
      <c r="D563" s="2">
        <v>34.551399230000001</v>
      </c>
      <c r="E563" s="2">
        <v>35.115756990000001</v>
      </c>
      <c r="F563" s="2">
        <v>35.318637850000002</v>
      </c>
      <c r="G563" s="2">
        <v>36.225364689999999</v>
      </c>
      <c r="H563" s="2">
        <v>37.188755039999997</v>
      </c>
      <c r="I563" s="2">
        <v>37.239345550000003</v>
      </c>
      <c r="J563" s="2">
        <v>44.210533140000003</v>
      </c>
      <c r="K563" s="2">
        <v>44.251171110000001</v>
      </c>
      <c r="L563" s="2">
        <v>44.755268100000002</v>
      </c>
      <c r="M563" s="2">
        <v>44.865371699999997</v>
      </c>
      <c r="N563" s="2">
        <v>37.519027710000003</v>
      </c>
      <c r="O563" s="2">
        <v>37.595195769999997</v>
      </c>
      <c r="P563" s="2">
        <v>38.207096100000001</v>
      </c>
    </row>
    <row r="564" spans="1:16" x14ac:dyDescent="0.3">
      <c r="A564" s="6">
        <v>35004</v>
      </c>
      <c r="B564" s="2">
        <v>20.737167360000001</v>
      </c>
      <c r="C564" s="2">
        <v>20.75364304</v>
      </c>
      <c r="D564" s="2">
        <v>20.768716810000001</v>
      </c>
      <c r="E564" s="2">
        <v>20.961294169999999</v>
      </c>
      <c r="F564" s="2">
        <v>21.00317192</v>
      </c>
      <c r="G564" s="2">
        <v>21.129556659999999</v>
      </c>
      <c r="H564" s="2">
        <v>21.203304289999998</v>
      </c>
      <c r="I564" s="2">
        <v>21.208520889999999</v>
      </c>
      <c r="J564" s="2">
        <v>21.299951549999999</v>
      </c>
      <c r="K564" s="2">
        <v>21.313312530000001</v>
      </c>
      <c r="L564" s="2">
        <v>21.4168129</v>
      </c>
      <c r="M564" s="2">
        <v>21.453607559999998</v>
      </c>
      <c r="N564" s="2">
        <v>21.219915390000001</v>
      </c>
      <c r="O564" s="2">
        <v>21.230497360000001</v>
      </c>
      <c r="P564" s="2">
        <v>21.3319416</v>
      </c>
    </row>
    <row r="565" spans="1:16" x14ac:dyDescent="0.3">
      <c r="A565" s="6">
        <v>35034</v>
      </c>
      <c r="B565" s="2">
        <v>14.23153877</v>
      </c>
      <c r="C565" s="2">
        <v>14.23959541</v>
      </c>
      <c r="D565" s="2">
        <v>14.249577520000001</v>
      </c>
      <c r="E565" s="2">
        <v>14.346024509999999</v>
      </c>
      <c r="F565" s="2">
        <v>14.352054600000001</v>
      </c>
      <c r="G565" s="2">
        <v>14.349513050000001</v>
      </c>
      <c r="H565" s="2">
        <v>14.319697379999999</v>
      </c>
      <c r="I565" s="2">
        <v>14.3212347</v>
      </c>
      <c r="J565" s="2">
        <v>13.943947789999999</v>
      </c>
      <c r="K565" s="2">
        <v>13.957229610000001</v>
      </c>
      <c r="L565" s="2">
        <v>14.08310127</v>
      </c>
      <c r="M565" s="2">
        <v>14.10838985</v>
      </c>
      <c r="N565" s="2">
        <v>14.315527919999999</v>
      </c>
      <c r="O565" s="2">
        <v>14.32069302</v>
      </c>
      <c r="P565" s="2">
        <v>14.36495304</v>
      </c>
    </row>
    <row r="566" spans="1:16" x14ac:dyDescent="0.3">
      <c r="A566" s="6">
        <v>35065</v>
      </c>
      <c r="B566" s="2">
        <v>13.059618950000001</v>
      </c>
      <c r="C566" s="2">
        <v>13.0664072</v>
      </c>
      <c r="D566" s="2">
        <v>13.070537570000001</v>
      </c>
      <c r="E566" s="2">
        <v>13.15431499</v>
      </c>
      <c r="F566" s="2">
        <v>13.14761829</v>
      </c>
      <c r="G566" s="2">
        <v>13.09755421</v>
      </c>
      <c r="H566" s="2">
        <v>13.01899815</v>
      </c>
      <c r="I566" s="2">
        <v>13.01924706</v>
      </c>
      <c r="J566" s="2">
        <v>12.52031994</v>
      </c>
      <c r="K566" s="2">
        <v>12.52906132</v>
      </c>
      <c r="L566" s="2">
        <v>12.59825706</v>
      </c>
      <c r="M566" s="2">
        <v>12.61281586</v>
      </c>
      <c r="N566" s="2">
        <v>13.00610447</v>
      </c>
      <c r="O566" s="2">
        <v>13.00858307</v>
      </c>
      <c r="P566" s="2">
        <v>13.045918459999999</v>
      </c>
    </row>
    <row r="567" spans="1:16" x14ac:dyDescent="0.3">
      <c r="A567" s="6">
        <v>35096</v>
      </c>
      <c r="B567" s="2">
        <v>17.267883300000001</v>
      </c>
      <c r="C567" s="2">
        <v>17.277875900000002</v>
      </c>
      <c r="D567" s="2">
        <v>17.28853226</v>
      </c>
      <c r="E567" s="2">
        <v>17.44481468</v>
      </c>
      <c r="F567" s="2">
        <v>17.48703957</v>
      </c>
      <c r="G567" s="2">
        <v>17.66055489</v>
      </c>
      <c r="H567" s="2">
        <v>17.807298660000001</v>
      </c>
      <c r="I567" s="2">
        <v>17.816797260000001</v>
      </c>
      <c r="J567" s="2">
        <v>18.997047420000001</v>
      </c>
      <c r="K567" s="2">
        <v>19.015724179999999</v>
      </c>
      <c r="L567" s="2">
        <v>19.14832878</v>
      </c>
      <c r="M567" s="2">
        <v>19.17799187</v>
      </c>
      <c r="N567" s="2">
        <v>17.86683846</v>
      </c>
      <c r="O567" s="2">
        <v>17.880577089999999</v>
      </c>
      <c r="P567" s="2">
        <v>17.997726440000001</v>
      </c>
    </row>
    <row r="568" spans="1:16" x14ac:dyDescent="0.3">
      <c r="A568" s="6">
        <v>35125</v>
      </c>
      <c r="B568" s="2">
        <v>25.270801540000001</v>
      </c>
      <c r="C568" s="2">
        <v>25.285779949999998</v>
      </c>
      <c r="D568" s="2">
        <v>25.306926730000001</v>
      </c>
      <c r="E568" s="2">
        <v>25.445510859999999</v>
      </c>
      <c r="F568" s="2">
        <v>25.477621079999999</v>
      </c>
      <c r="G568" s="2">
        <v>25.635248180000001</v>
      </c>
      <c r="H568" s="2">
        <v>25.746990199999999</v>
      </c>
      <c r="I568" s="2">
        <v>25.761903759999999</v>
      </c>
      <c r="J568" s="2">
        <v>27.291366579999998</v>
      </c>
      <c r="K568" s="2">
        <v>27.320350650000002</v>
      </c>
      <c r="L568" s="2">
        <v>27.528024670000001</v>
      </c>
      <c r="M568" s="2">
        <v>27.566785809999999</v>
      </c>
      <c r="N568" s="2">
        <v>25.82899475</v>
      </c>
      <c r="O568" s="2">
        <v>25.850305559999999</v>
      </c>
      <c r="P568" s="2">
        <v>26.01422882</v>
      </c>
    </row>
    <row r="569" spans="1:16" x14ac:dyDescent="0.3">
      <c r="A569" s="6">
        <v>35156</v>
      </c>
      <c r="B569" s="2">
        <v>45.368648530000002</v>
      </c>
      <c r="C569" s="2">
        <v>45.448940280000002</v>
      </c>
      <c r="D569" s="2">
        <v>45.576633450000003</v>
      </c>
      <c r="E569" s="2">
        <v>46.37434769</v>
      </c>
      <c r="F569" s="2">
        <v>46.628005979999998</v>
      </c>
      <c r="G569" s="2">
        <v>47.581012729999998</v>
      </c>
      <c r="H569" s="2">
        <v>48.531555179999998</v>
      </c>
      <c r="I569" s="2">
        <v>48.572330469999997</v>
      </c>
      <c r="J569" s="2">
        <v>54.135326390000003</v>
      </c>
      <c r="K569" s="2">
        <v>54.173439029999997</v>
      </c>
      <c r="L569" s="2">
        <v>54.461574550000002</v>
      </c>
      <c r="M569" s="2">
        <v>54.531700129999997</v>
      </c>
      <c r="N569" s="2">
        <v>48.789504999999998</v>
      </c>
      <c r="O569" s="2">
        <v>48.845447540000002</v>
      </c>
      <c r="P569" s="2">
        <v>49.348831179999998</v>
      </c>
    </row>
    <row r="570" spans="1:16" x14ac:dyDescent="0.3">
      <c r="A570" s="6">
        <v>35186</v>
      </c>
      <c r="B570" s="2">
        <v>84.535079960000004</v>
      </c>
      <c r="C570" s="2">
        <v>84.640495299999998</v>
      </c>
      <c r="D570" s="2">
        <v>84.799057009999999</v>
      </c>
      <c r="E570" s="2">
        <v>85.869163510000007</v>
      </c>
      <c r="F570" s="2">
        <v>86.242858889999994</v>
      </c>
      <c r="G570" s="2">
        <v>87.822959900000001</v>
      </c>
      <c r="H570" s="2">
        <v>89.366920469999997</v>
      </c>
      <c r="I570" s="2">
        <v>89.468147279999997</v>
      </c>
      <c r="J570" s="2">
        <v>102.21230319999999</v>
      </c>
      <c r="K570" s="2">
        <v>102.309433</v>
      </c>
      <c r="L570" s="2">
        <v>102.9683304</v>
      </c>
      <c r="M570" s="2">
        <v>103.1708679</v>
      </c>
      <c r="N570" s="2">
        <v>89.972724909999997</v>
      </c>
      <c r="O570" s="2">
        <v>90.121704100000002</v>
      </c>
      <c r="P570" s="2">
        <v>91.429283139999995</v>
      </c>
    </row>
    <row r="571" spans="1:16" x14ac:dyDescent="0.3">
      <c r="A571" s="6">
        <v>35217</v>
      </c>
      <c r="B571" s="2">
        <v>110.8003769</v>
      </c>
      <c r="C571" s="2">
        <v>111.02291870000001</v>
      </c>
      <c r="D571" s="2">
        <v>111.3707428</v>
      </c>
      <c r="E571" s="2">
        <v>113.5601501</v>
      </c>
      <c r="F571" s="2">
        <v>114.3918381</v>
      </c>
      <c r="G571" s="2">
        <v>117.47182460000001</v>
      </c>
      <c r="H571" s="2">
        <v>120.84342959999999</v>
      </c>
      <c r="I571" s="2">
        <v>121.0072784</v>
      </c>
      <c r="J571" s="2">
        <v>148.7006226</v>
      </c>
      <c r="K571" s="2">
        <v>148.69978330000001</v>
      </c>
      <c r="L571" s="2">
        <v>148.10112000000001</v>
      </c>
      <c r="M571" s="2">
        <v>148.0292053</v>
      </c>
      <c r="N571" s="2">
        <v>121.9720459</v>
      </c>
      <c r="O571" s="2">
        <v>122.1713333</v>
      </c>
      <c r="P571" s="2">
        <v>123.9743347</v>
      </c>
    </row>
    <row r="572" spans="1:16" x14ac:dyDescent="0.3">
      <c r="A572" s="6">
        <v>35247</v>
      </c>
      <c r="B572" s="2">
        <v>124.157135</v>
      </c>
      <c r="C572" s="2">
        <v>124.35211940000001</v>
      </c>
      <c r="D572" s="2">
        <v>124.6721039</v>
      </c>
      <c r="E572" s="2">
        <v>126.4635239</v>
      </c>
      <c r="F572" s="2">
        <v>127.2612152</v>
      </c>
      <c r="G572" s="2">
        <v>130.1812439</v>
      </c>
      <c r="H572" s="2">
        <v>133.2605743</v>
      </c>
      <c r="I572" s="2">
        <v>133.4214935</v>
      </c>
      <c r="J572" s="2">
        <v>159.3522949</v>
      </c>
      <c r="K572" s="2">
        <v>159.42614750000001</v>
      </c>
      <c r="L572" s="2">
        <v>159.4729462</v>
      </c>
      <c r="M572" s="2">
        <v>159.50930790000001</v>
      </c>
      <c r="N572" s="2">
        <v>134.35882570000001</v>
      </c>
      <c r="O572" s="2">
        <v>134.55639650000001</v>
      </c>
      <c r="P572" s="2">
        <v>136.25634769999999</v>
      </c>
    </row>
    <row r="573" spans="1:16" x14ac:dyDescent="0.3">
      <c r="A573" s="6">
        <v>35278</v>
      </c>
      <c r="B573" s="2">
        <v>100.6876144</v>
      </c>
      <c r="C573" s="2">
        <v>100.8489075</v>
      </c>
      <c r="D573" s="2">
        <v>101.1126938</v>
      </c>
      <c r="E573" s="2">
        <v>102.5311203</v>
      </c>
      <c r="F573" s="2">
        <v>103.0298233</v>
      </c>
      <c r="G573" s="2">
        <v>104.9805298</v>
      </c>
      <c r="H573" s="2">
        <v>107.27041629999999</v>
      </c>
      <c r="I573" s="2">
        <v>107.4054031</v>
      </c>
      <c r="J573" s="2">
        <v>127.4434662</v>
      </c>
      <c r="K573" s="2">
        <v>127.54631809999999</v>
      </c>
      <c r="L573" s="2">
        <v>128.0916138</v>
      </c>
      <c r="M573" s="2">
        <v>128.2343903</v>
      </c>
      <c r="N573" s="2">
        <v>108.15903470000001</v>
      </c>
      <c r="O573" s="2">
        <v>108.3344421</v>
      </c>
      <c r="P573" s="2">
        <v>109.71373749999999</v>
      </c>
    </row>
    <row r="574" spans="1:16" x14ac:dyDescent="0.3">
      <c r="A574" s="6">
        <v>35309</v>
      </c>
      <c r="B574" s="2">
        <v>58.695960999999997</v>
      </c>
      <c r="C574" s="2">
        <v>58.798820499999998</v>
      </c>
      <c r="D574" s="2">
        <v>58.954383849999999</v>
      </c>
      <c r="E574" s="2">
        <v>59.851589199999999</v>
      </c>
      <c r="F574" s="2">
        <v>60.119853970000001</v>
      </c>
      <c r="G574" s="2">
        <v>61.197246550000003</v>
      </c>
      <c r="H574" s="2">
        <v>62.432659149999999</v>
      </c>
      <c r="I574" s="2">
        <v>62.504364010000003</v>
      </c>
      <c r="J574" s="2">
        <v>73.941474909999997</v>
      </c>
      <c r="K574" s="2">
        <v>73.974571229999995</v>
      </c>
      <c r="L574" s="2">
        <v>74.027961730000001</v>
      </c>
      <c r="M574" s="2">
        <v>74.054695129999999</v>
      </c>
      <c r="N574" s="2">
        <v>62.919902800000003</v>
      </c>
      <c r="O574" s="2">
        <v>63.012207029999999</v>
      </c>
      <c r="P574" s="2">
        <v>63.787853239999997</v>
      </c>
    </row>
    <row r="575" spans="1:16" x14ac:dyDescent="0.3">
      <c r="A575" s="6">
        <v>35339</v>
      </c>
      <c r="B575" s="2">
        <v>35.551464080000002</v>
      </c>
      <c r="C575" s="2">
        <v>35.611045840000003</v>
      </c>
      <c r="D575" s="2">
        <v>35.695957180000001</v>
      </c>
      <c r="E575" s="2">
        <v>36.271831509999998</v>
      </c>
      <c r="F575" s="2">
        <v>36.480617520000003</v>
      </c>
      <c r="G575" s="2">
        <v>37.261169430000002</v>
      </c>
      <c r="H575" s="2">
        <v>38.08333588</v>
      </c>
      <c r="I575" s="2">
        <v>38.129062650000002</v>
      </c>
      <c r="J575" s="2">
        <v>44.431823729999998</v>
      </c>
      <c r="K575" s="2">
        <v>44.475391389999999</v>
      </c>
      <c r="L575" s="2">
        <v>44.811508179999997</v>
      </c>
      <c r="M575" s="2">
        <v>44.890636440000002</v>
      </c>
      <c r="N575" s="2">
        <v>38.376613620000001</v>
      </c>
      <c r="O575" s="2">
        <v>38.441383360000003</v>
      </c>
      <c r="P575" s="2">
        <v>38.930706020000002</v>
      </c>
    </row>
    <row r="576" spans="1:16" x14ac:dyDescent="0.3">
      <c r="A576" s="6">
        <v>35370</v>
      </c>
      <c r="B576" s="2">
        <v>18.45360947</v>
      </c>
      <c r="C576" s="2">
        <v>18.45641518</v>
      </c>
      <c r="D576" s="2">
        <v>18.45448494</v>
      </c>
      <c r="E576" s="2">
        <v>18.54892349</v>
      </c>
      <c r="F576" s="2">
        <v>18.558210370000001</v>
      </c>
      <c r="G576" s="2">
        <v>18.60233307</v>
      </c>
      <c r="H576" s="2">
        <v>18.60264969</v>
      </c>
      <c r="I576" s="2">
        <v>18.60985947</v>
      </c>
      <c r="J576" s="2">
        <v>19.162752149999999</v>
      </c>
      <c r="K576" s="2">
        <v>19.176530840000002</v>
      </c>
      <c r="L576" s="2">
        <v>19.263505940000002</v>
      </c>
      <c r="M576" s="2">
        <v>19.28483009</v>
      </c>
      <c r="N576" s="2">
        <v>18.635833739999999</v>
      </c>
      <c r="O576" s="2">
        <v>18.647417069999999</v>
      </c>
      <c r="P576" s="2">
        <v>18.73311043</v>
      </c>
    </row>
    <row r="577" spans="1:16" x14ac:dyDescent="0.3">
      <c r="A577" s="6">
        <v>35400</v>
      </c>
      <c r="B577" s="2">
        <v>13.881930349999999</v>
      </c>
      <c r="C577" s="2">
        <v>13.88707161</v>
      </c>
      <c r="D577" s="2">
        <v>13.89456844</v>
      </c>
      <c r="E577" s="2">
        <v>13.99586678</v>
      </c>
      <c r="F577" s="2">
        <v>14.018216130000001</v>
      </c>
      <c r="G577" s="2">
        <v>14.12393951</v>
      </c>
      <c r="H577" s="2">
        <v>14.16907597</v>
      </c>
      <c r="I577" s="2">
        <v>14.172130579999999</v>
      </c>
      <c r="J577" s="2">
        <v>14.070718769999999</v>
      </c>
      <c r="K577" s="2">
        <v>14.082696909999999</v>
      </c>
      <c r="L577" s="2">
        <v>14.17791843</v>
      </c>
      <c r="M577" s="2">
        <v>14.201159479999999</v>
      </c>
      <c r="N577" s="2">
        <v>14.174973489999999</v>
      </c>
      <c r="O577" s="2">
        <v>14.181700709999999</v>
      </c>
      <c r="P577" s="2">
        <v>14.247187609999999</v>
      </c>
    </row>
    <row r="578" spans="1:16" x14ac:dyDescent="0.3">
      <c r="A578" s="6">
        <v>35431</v>
      </c>
      <c r="B578" s="2">
        <v>12.984244350000001</v>
      </c>
      <c r="C578" s="2">
        <v>12.99267006</v>
      </c>
      <c r="D578" s="2">
        <v>12.99912739</v>
      </c>
      <c r="E578" s="2">
        <v>13.11556721</v>
      </c>
      <c r="F578" s="2">
        <v>13.13002968</v>
      </c>
      <c r="G578" s="2">
        <v>13.196851730000001</v>
      </c>
      <c r="H578" s="2">
        <v>13.24462318</v>
      </c>
      <c r="I578" s="2">
        <v>13.249364849999999</v>
      </c>
      <c r="J578" s="2">
        <v>13.6522913</v>
      </c>
      <c r="K578" s="2">
        <v>13.658738140000001</v>
      </c>
      <c r="L578" s="2">
        <v>13.67736816</v>
      </c>
      <c r="M578" s="2">
        <v>13.686053279999999</v>
      </c>
      <c r="N578" s="2">
        <v>13.26594162</v>
      </c>
      <c r="O578" s="2">
        <v>13.27349186</v>
      </c>
      <c r="P578" s="2">
        <v>13.34933567</v>
      </c>
    </row>
    <row r="579" spans="1:16" x14ac:dyDescent="0.3">
      <c r="A579" s="6">
        <v>35462</v>
      </c>
      <c r="B579" s="2">
        <v>15.4956131</v>
      </c>
      <c r="C579" s="2">
        <v>15.515151980000001</v>
      </c>
      <c r="D579" s="2">
        <v>15.54087925</v>
      </c>
      <c r="E579" s="2">
        <v>15.745924</v>
      </c>
      <c r="F579" s="2">
        <v>15.79947948</v>
      </c>
      <c r="G579" s="2">
        <v>16.0022831</v>
      </c>
      <c r="H579" s="2">
        <v>16.181190489999999</v>
      </c>
      <c r="I579" s="2">
        <v>16.195350650000002</v>
      </c>
      <c r="J579" s="2">
        <v>17.638885500000001</v>
      </c>
      <c r="K579" s="2">
        <v>17.660053250000001</v>
      </c>
      <c r="L579" s="2">
        <v>17.81931496</v>
      </c>
      <c r="M579" s="2">
        <v>17.850938800000002</v>
      </c>
      <c r="N579" s="2">
        <v>16.256977079999999</v>
      </c>
      <c r="O579" s="2">
        <v>16.277759549999999</v>
      </c>
      <c r="P579" s="2">
        <v>16.460819239999999</v>
      </c>
    </row>
    <row r="580" spans="1:16" x14ac:dyDescent="0.3">
      <c r="A580" s="6">
        <v>35490</v>
      </c>
      <c r="B580" s="2">
        <v>31.009464260000001</v>
      </c>
      <c r="C580" s="2">
        <v>31.05028725</v>
      </c>
      <c r="D580" s="2">
        <v>31.105356220000001</v>
      </c>
      <c r="E580" s="2">
        <v>31.577020650000001</v>
      </c>
      <c r="F580" s="2">
        <v>31.725519179999999</v>
      </c>
      <c r="G580" s="2">
        <v>32.332027439999997</v>
      </c>
      <c r="H580" s="2">
        <v>32.939380649999997</v>
      </c>
      <c r="I580" s="2">
        <v>32.963920590000001</v>
      </c>
      <c r="J580" s="2">
        <v>37.036037450000002</v>
      </c>
      <c r="K580" s="2">
        <v>37.036842350000001</v>
      </c>
      <c r="L580" s="2">
        <v>36.944343570000001</v>
      </c>
      <c r="M580" s="2">
        <v>36.933773039999998</v>
      </c>
      <c r="N580" s="2">
        <v>33.105834960000003</v>
      </c>
      <c r="O580" s="2">
        <v>33.136230470000001</v>
      </c>
      <c r="P580" s="2">
        <v>33.452438350000001</v>
      </c>
    </row>
    <row r="581" spans="1:16" x14ac:dyDescent="0.3">
      <c r="A581" s="6">
        <v>35521</v>
      </c>
      <c r="B581" s="2">
        <v>35.978984830000002</v>
      </c>
      <c r="C581" s="2">
        <v>36.033115389999999</v>
      </c>
      <c r="D581" s="2">
        <v>36.118385310000001</v>
      </c>
      <c r="E581" s="2">
        <v>36.651145939999999</v>
      </c>
      <c r="F581" s="2">
        <v>36.883289339999997</v>
      </c>
      <c r="G581" s="2">
        <v>37.824253079999998</v>
      </c>
      <c r="H581" s="2">
        <v>38.760459900000001</v>
      </c>
      <c r="I581" s="2">
        <v>38.815277100000003</v>
      </c>
      <c r="J581" s="2">
        <v>47.304721829999998</v>
      </c>
      <c r="K581" s="2">
        <v>47.342132569999997</v>
      </c>
      <c r="L581" s="2">
        <v>47.651695250000003</v>
      </c>
      <c r="M581" s="2">
        <v>47.691982269999997</v>
      </c>
      <c r="N581" s="2">
        <v>39.135417940000004</v>
      </c>
      <c r="O581" s="2">
        <v>39.207851410000004</v>
      </c>
      <c r="P581" s="2">
        <v>39.822738649999998</v>
      </c>
    </row>
    <row r="582" spans="1:16" x14ac:dyDescent="0.3">
      <c r="A582" s="6">
        <v>35551</v>
      </c>
      <c r="B582" s="2">
        <v>71.450798030000001</v>
      </c>
      <c r="C582" s="2">
        <v>71.565078740000004</v>
      </c>
      <c r="D582" s="2">
        <v>71.749610899999993</v>
      </c>
      <c r="E582" s="2">
        <v>72.934257509999995</v>
      </c>
      <c r="F582" s="2">
        <v>73.343635559999996</v>
      </c>
      <c r="G582" s="2">
        <v>74.728546140000006</v>
      </c>
      <c r="H582" s="2">
        <v>76.202224729999998</v>
      </c>
      <c r="I582" s="2">
        <v>76.266792300000006</v>
      </c>
      <c r="J582" s="2">
        <v>85.745788570000002</v>
      </c>
      <c r="K582" s="2">
        <v>85.781990050000005</v>
      </c>
      <c r="L582" s="2">
        <v>85.839752200000007</v>
      </c>
      <c r="M582" s="2">
        <v>85.888336179999996</v>
      </c>
      <c r="N582" s="2">
        <v>76.615409850000006</v>
      </c>
      <c r="O582" s="2">
        <v>76.70013428</v>
      </c>
      <c r="P582" s="2">
        <v>77.500007629999999</v>
      </c>
    </row>
    <row r="583" spans="1:16" x14ac:dyDescent="0.3">
      <c r="A583" s="6">
        <v>35582</v>
      </c>
      <c r="B583" s="2">
        <v>105.50423429999999</v>
      </c>
      <c r="C583" s="2">
        <v>105.6629715</v>
      </c>
      <c r="D583" s="2">
        <v>105.9321289</v>
      </c>
      <c r="E583" s="2">
        <v>107.4874039</v>
      </c>
      <c r="F583" s="2">
        <v>108.08781430000001</v>
      </c>
      <c r="G583" s="2">
        <v>110.2310715</v>
      </c>
      <c r="H583" s="2">
        <v>112.8919983</v>
      </c>
      <c r="I583" s="2">
        <v>113.0121613</v>
      </c>
      <c r="J583" s="2">
        <v>133.806015</v>
      </c>
      <c r="K583" s="2">
        <v>133.817688</v>
      </c>
      <c r="L583" s="2">
        <v>133.66917419999999</v>
      </c>
      <c r="M583" s="2">
        <v>133.64733889999999</v>
      </c>
      <c r="N583" s="2">
        <v>113.7490387</v>
      </c>
      <c r="O583" s="2">
        <v>113.8956757</v>
      </c>
      <c r="P583" s="2">
        <v>115.1907959</v>
      </c>
    </row>
    <row r="584" spans="1:16" x14ac:dyDescent="0.3">
      <c r="A584" s="6">
        <v>35612</v>
      </c>
      <c r="B584" s="2">
        <v>127.72821810000001</v>
      </c>
      <c r="C584" s="2">
        <v>128.00411990000001</v>
      </c>
      <c r="D584" s="2">
        <v>128.44706729999999</v>
      </c>
      <c r="E584" s="2">
        <v>131.14729310000001</v>
      </c>
      <c r="F584" s="2">
        <v>132.018158</v>
      </c>
      <c r="G584" s="2">
        <v>134.89056400000001</v>
      </c>
      <c r="H584" s="2">
        <v>138.32086179999999</v>
      </c>
      <c r="I584" s="2">
        <v>138.46173099999999</v>
      </c>
      <c r="J584" s="2">
        <v>162.47238160000001</v>
      </c>
      <c r="K584" s="2">
        <v>162.4836731</v>
      </c>
      <c r="L584" s="2">
        <v>161.95091249999999</v>
      </c>
      <c r="M584" s="2">
        <v>161.8693237</v>
      </c>
      <c r="N584" s="2">
        <v>139.2942505</v>
      </c>
      <c r="O584" s="2">
        <v>139.45606989999999</v>
      </c>
      <c r="P584" s="2">
        <v>141.03720089999999</v>
      </c>
    </row>
    <row r="585" spans="1:16" x14ac:dyDescent="0.3">
      <c r="A585" s="6">
        <v>35643</v>
      </c>
      <c r="B585" s="2">
        <v>99.991691590000002</v>
      </c>
      <c r="C585" s="2">
        <v>100.19396209999999</v>
      </c>
      <c r="D585" s="2">
        <v>100.5021591</v>
      </c>
      <c r="E585" s="2">
        <v>102.40031430000001</v>
      </c>
      <c r="F585" s="2">
        <v>103.1198273</v>
      </c>
      <c r="G585" s="2">
        <v>105.5182877</v>
      </c>
      <c r="H585" s="2">
        <v>108.15428919999999</v>
      </c>
      <c r="I585" s="2">
        <v>108.2713013</v>
      </c>
      <c r="J585" s="2">
        <v>129.03994750000001</v>
      </c>
      <c r="K585" s="2">
        <v>129.0265503</v>
      </c>
      <c r="L585" s="2">
        <v>128.53892519999999</v>
      </c>
      <c r="M585" s="2">
        <v>128.4991455</v>
      </c>
      <c r="N585" s="2">
        <v>108.99335480000001</v>
      </c>
      <c r="O585" s="2">
        <v>109.1394501</v>
      </c>
      <c r="P585" s="2">
        <v>110.39210509999999</v>
      </c>
    </row>
    <row r="586" spans="1:16" x14ac:dyDescent="0.3">
      <c r="A586" s="6">
        <v>35674</v>
      </c>
      <c r="B586" s="2">
        <v>67.436523440000002</v>
      </c>
      <c r="C586" s="2">
        <v>67.550071720000005</v>
      </c>
      <c r="D586" s="2">
        <v>67.719459529999995</v>
      </c>
      <c r="E586" s="2">
        <v>68.848320009999995</v>
      </c>
      <c r="F586" s="2">
        <v>69.295089719999993</v>
      </c>
      <c r="G586" s="2">
        <v>70.905761720000001</v>
      </c>
      <c r="H586" s="2">
        <v>72.588562010000004</v>
      </c>
      <c r="I586" s="2">
        <v>72.67544556</v>
      </c>
      <c r="J586" s="2">
        <v>85.326324459999995</v>
      </c>
      <c r="K586" s="2">
        <v>85.386695860000003</v>
      </c>
      <c r="L586" s="2">
        <v>85.832107539999996</v>
      </c>
      <c r="M586" s="2">
        <v>85.927871699999997</v>
      </c>
      <c r="N586" s="2">
        <v>73.154769900000005</v>
      </c>
      <c r="O586" s="2">
        <v>73.270538329999994</v>
      </c>
      <c r="P586" s="2">
        <v>74.288589479999999</v>
      </c>
    </row>
    <row r="587" spans="1:16" x14ac:dyDescent="0.3">
      <c r="A587" s="6">
        <v>35704</v>
      </c>
      <c r="B587" s="2">
        <v>34.0645752</v>
      </c>
      <c r="C587" s="2">
        <v>34.114147189999997</v>
      </c>
      <c r="D587" s="2">
        <v>34.1875</v>
      </c>
      <c r="E587" s="2">
        <v>34.775417330000003</v>
      </c>
      <c r="F587" s="2">
        <v>35.06028748</v>
      </c>
      <c r="G587" s="2">
        <v>36.155574799999997</v>
      </c>
      <c r="H587" s="2">
        <v>37.279796599999997</v>
      </c>
      <c r="I587" s="2">
        <v>37.340099330000001</v>
      </c>
      <c r="J587" s="2">
        <v>47.325630189999998</v>
      </c>
      <c r="K587" s="2">
        <v>47.342693330000003</v>
      </c>
      <c r="L587" s="2">
        <v>47.383983610000001</v>
      </c>
      <c r="M587" s="2">
        <v>47.396694179999997</v>
      </c>
      <c r="N587" s="2">
        <v>37.700515750000001</v>
      </c>
      <c r="O587" s="2">
        <v>37.777595519999998</v>
      </c>
      <c r="P587" s="2">
        <v>38.420883179999997</v>
      </c>
    </row>
    <row r="588" spans="1:16" x14ac:dyDescent="0.3">
      <c r="A588" s="6">
        <v>35735</v>
      </c>
      <c r="B588" s="2">
        <v>16.25307274</v>
      </c>
      <c r="C588" s="2">
        <v>16.274288179999999</v>
      </c>
      <c r="D588" s="2">
        <v>16.30117607</v>
      </c>
      <c r="E588" s="2">
        <v>16.535394669999999</v>
      </c>
      <c r="F588" s="2">
        <v>16.630821229999999</v>
      </c>
      <c r="G588" s="2">
        <v>16.99491501</v>
      </c>
      <c r="H588" s="2">
        <v>17.373094559999998</v>
      </c>
      <c r="I588" s="2">
        <v>17.394800190000002</v>
      </c>
      <c r="J588" s="2">
        <v>20.443464280000001</v>
      </c>
      <c r="K588" s="2">
        <v>20.45817375</v>
      </c>
      <c r="L588" s="2">
        <v>20.582241060000001</v>
      </c>
      <c r="M588" s="2">
        <v>20.602554319999999</v>
      </c>
      <c r="N588" s="2">
        <v>17.510847089999999</v>
      </c>
      <c r="O588" s="2">
        <v>17.539428709999999</v>
      </c>
      <c r="P588" s="2">
        <v>17.79540253</v>
      </c>
    </row>
    <row r="589" spans="1:16" x14ac:dyDescent="0.3">
      <c r="A589" s="6">
        <v>35765</v>
      </c>
      <c r="B589" s="2">
        <v>11.97923374</v>
      </c>
      <c r="C589" s="2">
        <v>11.98952961</v>
      </c>
      <c r="D589" s="2">
        <v>12.00518608</v>
      </c>
      <c r="E589" s="2">
        <v>12.11390591</v>
      </c>
      <c r="F589" s="2">
        <v>12.159483910000001</v>
      </c>
      <c r="G589" s="2">
        <v>12.348106380000001</v>
      </c>
      <c r="H589" s="2">
        <v>12.54309177</v>
      </c>
      <c r="I589" s="2">
        <v>12.557621960000001</v>
      </c>
      <c r="J589" s="2">
        <v>14.58168983</v>
      </c>
      <c r="K589" s="2">
        <v>14.59299755</v>
      </c>
      <c r="L589" s="2">
        <v>14.714460369999999</v>
      </c>
      <c r="M589" s="2">
        <v>14.736182210000001</v>
      </c>
      <c r="N589" s="2">
        <v>12.637028689999999</v>
      </c>
      <c r="O589" s="2">
        <v>12.65774822</v>
      </c>
      <c r="P589" s="2">
        <v>12.822479250000001</v>
      </c>
    </row>
    <row r="590" spans="1:16" x14ac:dyDescent="0.3">
      <c r="A590" s="6">
        <v>35796</v>
      </c>
      <c r="B590" s="2">
        <v>14.70837116</v>
      </c>
      <c r="C590" s="2">
        <v>14.71848679</v>
      </c>
      <c r="D590" s="2">
        <v>14.732355119999999</v>
      </c>
      <c r="E590" s="2">
        <v>14.85898018</v>
      </c>
      <c r="F590" s="2">
        <v>14.87853909</v>
      </c>
      <c r="G590" s="2">
        <v>14.91672707</v>
      </c>
      <c r="H590" s="2">
        <v>14.933266639999999</v>
      </c>
      <c r="I590" s="2">
        <v>14.938489909999999</v>
      </c>
      <c r="J590" s="2">
        <v>15.250728609999999</v>
      </c>
      <c r="K590" s="2">
        <v>15.259052280000001</v>
      </c>
      <c r="L590" s="2">
        <v>15.31920433</v>
      </c>
      <c r="M590" s="2">
        <v>15.34045029</v>
      </c>
      <c r="N590" s="2">
        <v>14.95495605</v>
      </c>
      <c r="O590" s="2">
        <v>14.964620589999999</v>
      </c>
      <c r="P590" s="2">
        <v>15.03831387</v>
      </c>
    </row>
    <row r="591" spans="1:16" x14ac:dyDescent="0.3">
      <c r="A591" s="6">
        <v>35827</v>
      </c>
      <c r="B591" s="2">
        <v>16.880163190000001</v>
      </c>
      <c r="C591" s="2">
        <v>16.91420746</v>
      </c>
      <c r="D591" s="2">
        <v>16.96416855</v>
      </c>
      <c r="E591" s="2">
        <v>17.303499219999999</v>
      </c>
      <c r="F591" s="2">
        <v>17.42627907</v>
      </c>
      <c r="G591" s="2">
        <v>17.83190536</v>
      </c>
      <c r="H591" s="2">
        <v>18.20545959</v>
      </c>
      <c r="I591" s="2">
        <v>18.225749969999999</v>
      </c>
      <c r="J591" s="2">
        <v>21.321882250000002</v>
      </c>
      <c r="K591" s="2">
        <v>21.329780580000001</v>
      </c>
      <c r="L591" s="2">
        <v>21.360279080000002</v>
      </c>
      <c r="M591" s="2">
        <v>21.36522102</v>
      </c>
      <c r="N591" s="2">
        <v>18.33874702</v>
      </c>
      <c r="O591" s="2">
        <v>18.365154270000001</v>
      </c>
      <c r="P591" s="2">
        <v>18.609220499999999</v>
      </c>
    </row>
    <row r="592" spans="1:16" x14ac:dyDescent="0.3">
      <c r="A592" s="6">
        <v>35855</v>
      </c>
      <c r="B592" s="2">
        <v>25.525827410000002</v>
      </c>
      <c r="C592" s="2">
        <v>25.54948997</v>
      </c>
      <c r="D592" s="2">
        <v>25.586347580000002</v>
      </c>
      <c r="E592" s="2">
        <v>25.764801030000001</v>
      </c>
      <c r="F592" s="2">
        <v>25.787776950000001</v>
      </c>
      <c r="G592" s="2">
        <v>25.84763908</v>
      </c>
      <c r="H592" s="2">
        <v>25.899871829999999</v>
      </c>
      <c r="I592" s="2">
        <v>25.91222763</v>
      </c>
      <c r="J592" s="2">
        <v>26.612821579999999</v>
      </c>
      <c r="K592" s="2">
        <v>26.648370740000001</v>
      </c>
      <c r="L592" s="2">
        <v>26.923488620000001</v>
      </c>
      <c r="M592" s="2">
        <v>26.984865190000001</v>
      </c>
      <c r="N592" s="2">
        <v>25.954931259999999</v>
      </c>
      <c r="O592" s="2">
        <v>25.97538376</v>
      </c>
      <c r="P592" s="2">
        <v>26.11570549</v>
      </c>
    </row>
    <row r="593" spans="1:16" x14ac:dyDescent="0.3">
      <c r="A593" s="6">
        <v>35886</v>
      </c>
      <c r="B593" s="2">
        <v>39.833271029999999</v>
      </c>
      <c r="C593" s="2">
        <v>39.901424409999997</v>
      </c>
      <c r="D593" s="2">
        <v>40.018234249999999</v>
      </c>
      <c r="E593" s="2">
        <v>40.665981289999998</v>
      </c>
      <c r="F593" s="2">
        <v>40.936824799999997</v>
      </c>
      <c r="G593" s="2">
        <v>42.011917109999999</v>
      </c>
      <c r="H593" s="2">
        <v>43.122531889999998</v>
      </c>
      <c r="I593" s="2">
        <v>43.184257510000002</v>
      </c>
      <c r="J593" s="2">
        <v>53.381961820000001</v>
      </c>
      <c r="K593" s="2">
        <v>53.402961730000001</v>
      </c>
      <c r="L593" s="2">
        <v>53.499088290000003</v>
      </c>
      <c r="M593" s="2">
        <v>53.522907259999997</v>
      </c>
      <c r="N593" s="2">
        <v>43.556041720000003</v>
      </c>
      <c r="O593" s="2">
        <v>43.637229920000003</v>
      </c>
      <c r="P593" s="2">
        <v>44.297679899999999</v>
      </c>
    </row>
    <row r="594" spans="1:16" x14ac:dyDescent="0.3">
      <c r="A594" s="6">
        <v>35916</v>
      </c>
      <c r="B594" s="2">
        <v>80.387062069999999</v>
      </c>
      <c r="C594" s="2">
        <v>80.564743039999996</v>
      </c>
      <c r="D594" s="2">
        <v>80.840011599999997</v>
      </c>
      <c r="E594" s="2">
        <v>82.53887177</v>
      </c>
      <c r="F594" s="2">
        <v>83.19454193</v>
      </c>
      <c r="G594" s="2">
        <v>85.699035640000005</v>
      </c>
      <c r="H594" s="2">
        <v>88.444747919999998</v>
      </c>
      <c r="I594" s="2">
        <v>88.577476500000003</v>
      </c>
      <c r="J594" s="2">
        <v>110.7352295</v>
      </c>
      <c r="K594" s="2">
        <v>110.77208709999999</v>
      </c>
      <c r="L594" s="2">
        <v>111.0501251</v>
      </c>
      <c r="M594" s="2">
        <v>111.1179199</v>
      </c>
      <c r="N594" s="2">
        <v>89.386978150000004</v>
      </c>
      <c r="O594" s="2">
        <v>89.558723450000002</v>
      </c>
      <c r="P594" s="2">
        <v>91.017684939999995</v>
      </c>
    </row>
    <row r="595" spans="1:16" x14ac:dyDescent="0.3">
      <c r="A595" s="6">
        <v>35947</v>
      </c>
      <c r="B595" s="2">
        <v>101.3529053</v>
      </c>
      <c r="C595" s="2">
        <v>101.5512619</v>
      </c>
      <c r="D595" s="2">
        <v>101.8363571</v>
      </c>
      <c r="E595" s="2">
        <v>104.0890579</v>
      </c>
      <c r="F595" s="2">
        <v>105.07066349999999</v>
      </c>
      <c r="G595" s="2">
        <v>108.9594421</v>
      </c>
      <c r="H595" s="2">
        <v>113.1707382</v>
      </c>
      <c r="I595" s="2">
        <v>113.3914795</v>
      </c>
      <c r="J595" s="2">
        <v>148.4784851</v>
      </c>
      <c r="K595" s="2">
        <v>148.55834960000001</v>
      </c>
      <c r="L595" s="2">
        <v>149.0330811</v>
      </c>
      <c r="M595" s="2">
        <v>149.1890564</v>
      </c>
      <c r="N595" s="2">
        <v>114.68297579999999</v>
      </c>
      <c r="O595" s="2">
        <v>114.9754715</v>
      </c>
      <c r="P595" s="2">
        <v>117.4703293</v>
      </c>
    </row>
    <row r="596" spans="1:16" x14ac:dyDescent="0.3">
      <c r="A596" s="6">
        <v>35977</v>
      </c>
      <c r="B596" s="2">
        <v>129.39633180000001</v>
      </c>
      <c r="C596" s="2">
        <v>129.70922849999999</v>
      </c>
      <c r="D596" s="2">
        <v>130.17382810000001</v>
      </c>
      <c r="E596" s="2">
        <v>132.9496613</v>
      </c>
      <c r="F596" s="2">
        <v>134.09706120000001</v>
      </c>
      <c r="G596" s="2">
        <v>138.07893369999999</v>
      </c>
      <c r="H596" s="2">
        <v>141.88481139999999</v>
      </c>
      <c r="I596" s="2">
        <v>142.05775449999999</v>
      </c>
      <c r="J596" s="2">
        <v>168.77661130000001</v>
      </c>
      <c r="K596" s="2">
        <v>168.84574889999999</v>
      </c>
      <c r="L596" s="2">
        <v>169.3677979</v>
      </c>
      <c r="M596" s="2">
        <v>169.51713559999999</v>
      </c>
      <c r="N596" s="2">
        <v>143.052536</v>
      </c>
      <c r="O596" s="2">
        <v>143.29042050000001</v>
      </c>
      <c r="P596" s="2">
        <v>145.3902435</v>
      </c>
    </row>
    <row r="597" spans="1:16" x14ac:dyDescent="0.3">
      <c r="A597" s="6">
        <v>36008</v>
      </c>
      <c r="B597" s="2">
        <v>100.9215622</v>
      </c>
      <c r="C597" s="2">
        <v>101.1559982</v>
      </c>
      <c r="D597" s="2">
        <v>101.4948349</v>
      </c>
      <c r="E597" s="2">
        <v>103.6163177</v>
      </c>
      <c r="F597" s="2">
        <v>104.6311111</v>
      </c>
      <c r="G597" s="2">
        <v>108.4215622</v>
      </c>
      <c r="H597" s="2">
        <v>112.46071619999999</v>
      </c>
      <c r="I597" s="2">
        <v>112.67057800000001</v>
      </c>
      <c r="J597" s="2">
        <v>147.42324830000001</v>
      </c>
      <c r="K597" s="2">
        <v>147.46157840000001</v>
      </c>
      <c r="L597" s="2">
        <v>147.53466800000001</v>
      </c>
      <c r="M597" s="2">
        <v>147.60174559999999</v>
      </c>
      <c r="N597" s="2">
        <v>113.925209</v>
      </c>
      <c r="O597" s="2">
        <v>114.2030182</v>
      </c>
      <c r="P597" s="2">
        <v>116.5811691</v>
      </c>
    </row>
    <row r="598" spans="1:16" x14ac:dyDescent="0.3">
      <c r="A598" s="6">
        <v>36039</v>
      </c>
      <c r="B598" s="2">
        <v>73.045326230000001</v>
      </c>
      <c r="C598" s="2">
        <v>73.206359860000006</v>
      </c>
      <c r="D598" s="2">
        <v>73.438903809999999</v>
      </c>
      <c r="E598" s="2">
        <v>75.083778379999998</v>
      </c>
      <c r="F598" s="2">
        <v>75.772010800000004</v>
      </c>
      <c r="G598" s="2">
        <v>78.519355770000004</v>
      </c>
      <c r="H598" s="2">
        <v>81.243537900000007</v>
      </c>
      <c r="I598" s="2">
        <v>81.395095830000002</v>
      </c>
      <c r="J598" s="2">
        <v>103.0031357</v>
      </c>
      <c r="K598" s="2">
        <v>103.1182404</v>
      </c>
      <c r="L598" s="2">
        <v>104.0246964</v>
      </c>
      <c r="M598" s="2">
        <v>104.22431949999999</v>
      </c>
      <c r="N598" s="2">
        <v>82.224357600000005</v>
      </c>
      <c r="O598" s="2">
        <v>82.428749080000003</v>
      </c>
      <c r="P598" s="2">
        <v>84.222419740000007</v>
      </c>
    </row>
    <row r="599" spans="1:16" x14ac:dyDescent="0.3">
      <c r="A599" s="6">
        <v>36069</v>
      </c>
      <c r="B599" s="2">
        <v>36.418014530000001</v>
      </c>
      <c r="C599" s="2">
        <v>36.497817990000001</v>
      </c>
      <c r="D599" s="2">
        <v>36.601600650000002</v>
      </c>
      <c r="E599" s="2">
        <v>37.424446109999998</v>
      </c>
      <c r="F599" s="2">
        <v>37.742290500000003</v>
      </c>
      <c r="G599" s="2">
        <v>38.915882109999998</v>
      </c>
      <c r="H599" s="2">
        <v>40.041759489999997</v>
      </c>
      <c r="I599" s="2">
        <v>40.099880220000003</v>
      </c>
      <c r="J599" s="2">
        <v>48.533855440000004</v>
      </c>
      <c r="K599" s="2">
        <v>48.574371339999999</v>
      </c>
      <c r="L599" s="2">
        <v>48.892105100000002</v>
      </c>
      <c r="M599" s="2">
        <v>48.955005649999997</v>
      </c>
      <c r="N599" s="2">
        <v>40.420673370000003</v>
      </c>
      <c r="O599" s="2">
        <v>40.498470310000002</v>
      </c>
      <c r="P599" s="2">
        <v>41.160396579999997</v>
      </c>
    </row>
    <row r="600" spans="1:16" x14ac:dyDescent="0.3">
      <c r="A600" s="6">
        <v>36100</v>
      </c>
      <c r="B600" s="2">
        <v>21.022371289999999</v>
      </c>
      <c r="C600" s="2">
        <v>21.043237690000002</v>
      </c>
      <c r="D600" s="2">
        <v>21.073183060000002</v>
      </c>
      <c r="E600" s="2">
        <v>21.316625599999998</v>
      </c>
      <c r="F600" s="2">
        <v>21.40525246</v>
      </c>
      <c r="G600" s="2">
        <v>21.783994669999998</v>
      </c>
      <c r="H600" s="2">
        <v>22.184995650000001</v>
      </c>
      <c r="I600" s="2">
        <v>22.21241951</v>
      </c>
      <c r="J600" s="2">
        <v>25.876476289999999</v>
      </c>
      <c r="K600" s="2">
        <v>25.900766369999999</v>
      </c>
      <c r="L600" s="2">
        <v>26.145906449999998</v>
      </c>
      <c r="M600" s="2">
        <v>26.200105669999999</v>
      </c>
      <c r="N600" s="2">
        <v>22.358388900000001</v>
      </c>
      <c r="O600" s="2">
        <v>22.39677811</v>
      </c>
      <c r="P600" s="2">
        <v>22.70617485</v>
      </c>
    </row>
    <row r="601" spans="1:16" x14ac:dyDescent="0.3">
      <c r="A601" s="6">
        <v>36130</v>
      </c>
      <c r="B601" s="2">
        <v>13.158750530000001</v>
      </c>
      <c r="C601" s="2">
        <v>13.167213439999999</v>
      </c>
      <c r="D601" s="2">
        <v>13.17255402</v>
      </c>
      <c r="E601" s="2">
        <v>13.31139183</v>
      </c>
      <c r="F601" s="2">
        <v>13.358753200000001</v>
      </c>
      <c r="G601" s="2">
        <v>13.566703800000001</v>
      </c>
      <c r="H601" s="2">
        <v>13.778722760000001</v>
      </c>
      <c r="I601" s="2">
        <v>13.791390420000001</v>
      </c>
      <c r="J601" s="2">
        <v>15.544186590000001</v>
      </c>
      <c r="K601" s="2">
        <v>15.55204582</v>
      </c>
      <c r="L601" s="2">
        <v>15.629449839999999</v>
      </c>
      <c r="M601" s="2">
        <v>15.64831161</v>
      </c>
      <c r="N601" s="2">
        <v>13.859257700000001</v>
      </c>
      <c r="O601" s="2">
        <v>13.87731743</v>
      </c>
      <c r="P601" s="2">
        <v>14.033813479999999</v>
      </c>
    </row>
    <row r="602" spans="1:16" x14ac:dyDescent="0.3">
      <c r="A602" s="6">
        <v>36161</v>
      </c>
      <c r="B602" s="2">
        <v>15.8005867</v>
      </c>
      <c r="C602" s="2">
        <v>15.80553722</v>
      </c>
      <c r="D602" s="2">
        <v>15.81601334</v>
      </c>
      <c r="E602" s="2">
        <v>15.895203589999999</v>
      </c>
      <c r="F602" s="2">
        <v>15.896735189999999</v>
      </c>
      <c r="G602" s="2">
        <v>15.84455013</v>
      </c>
      <c r="H602" s="2">
        <v>15.723591799999999</v>
      </c>
      <c r="I602" s="2">
        <v>15.719612120000001</v>
      </c>
      <c r="J602" s="2">
        <v>14.514457699999999</v>
      </c>
      <c r="K602" s="2">
        <v>14.524413109999999</v>
      </c>
      <c r="L602" s="2">
        <v>14.616572379999999</v>
      </c>
      <c r="M602" s="2">
        <v>14.6355629</v>
      </c>
      <c r="N602" s="2">
        <v>15.68230629</v>
      </c>
      <c r="O602" s="2">
        <v>15.679462429999999</v>
      </c>
      <c r="P602" s="2">
        <v>15.65997887</v>
      </c>
    </row>
    <row r="603" spans="1:16" x14ac:dyDescent="0.3">
      <c r="A603" s="6">
        <v>36192</v>
      </c>
      <c r="B603" s="2">
        <v>20.00430489</v>
      </c>
      <c r="C603" s="2">
        <v>20.026445389999999</v>
      </c>
      <c r="D603" s="2">
        <v>20.0550766</v>
      </c>
      <c r="E603" s="2">
        <v>20.31359673</v>
      </c>
      <c r="F603" s="2">
        <v>20.39608574</v>
      </c>
      <c r="G603" s="2">
        <v>20.726896289999999</v>
      </c>
      <c r="H603" s="2">
        <v>21.06521034</v>
      </c>
      <c r="I603" s="2">
        <v>21.08786774</v>
      </c>
      <c r="J603" s="2">
        <v>24.241481780000001</v>
      </c>
      <c r="K603" s="2">
        <v>24.261335370000001</v>
      </c>
      <c r="L603" s="2">
        <v>24.369916920000001</v>
      </c>
      <c r="M603" s="2">
        <v>24.395923610000001</v>
      </c>
      <c r="N603" s="2">
        <v>21.208271029999999</v>
      </c>
      <c r="O603" s="2">
        <v>21.238552089999999</v>
      </c>
      <c r="P603" s="2">
        <v>21.494436260000001</v>
      </c>
    </row>
    <row r="604" spans="1:16" x14ac:dyDescent="0.3">
      <c r="A604" s="6">
        <v>36220</v>
      </c>
      <c r="B604" s="2">
        <v>30.593942640000002</v>
      </c>
      <c r="C604" s="2">
        <v>30.608022689999999</v>
      </c>
      <c r="D604" s="2">
        <v>30.634159090000001</v>
      </c>
      <c r="E604" s="2">
        <v>30.664722439999998</v>
      </c>
      <c r="F604" s="2">
        <v>30.643463130000001</v>
      </c>
      <c r="G604" s="2">
        <v>30.61852455</v>
      </c>
      <c r="H604" s="2">
        <v>30.63644218</v>
      </c>
      <c r="I604" s="2">
        <v>30.650712970000001</v>
      </c>
      <c r="J604" s="2">
        <v>32.558120729999999</v>
      </c>
      <c r="K604" s="2">
        <v>32.575744630000003</v>
      </c>
      <c r="L604" s="2">
        <v>32.68889618</v>
      </c>
      <c r="M604" s="2">
        <v>32.708801270000002</v>
      </c>
      <c r="N604" s="2">
        <v>30.72576523</v>
      </c>
      <c r="O604" s="2">
        <v>30.744819639999999</v>
      </c>
      <c r="P604" s="2">
        <v>30.878133770000002</v>
      </c>
    </row>
    <row r="605" spans="1:16" x14ac:dyDescent="0.3">
      <c r="A605" s="6">
        <v>36251</v>
      </c>
      <c r="B605" s="2">
        <v>39.615928650000001</v>
      </c>
      <c r="C605" s="2">
        <v>39.711208339999999</v>
      </c>
      <c r="D605" s="2">
        <v>39.85250473</v>
      </c>
      <c r="E605" s="2">
        <v>40.748535160000003</v>
      </c>
      <c r="F605" s="2">
        <v>41.100700379999999</v>
      </c>
      <c r="G605" s="2">
        <v>42.421901699999999</v>
      </c>
      <c r="H605" s="2">
        <v>43.785694120000002</v>
      </c>
      <c r="I605" s="2">
        <v>43.862117769999998</v>
      </c>
      <c r="J605" s="2">
        <v>55.874286650000002</v>
      </c>
      <c r="K605" s="2">
        <v>55.917648319999998</v>
      </c>
      <c r="L605" s="2">
        <v>56.234256739999999</v>
      </c>
      <c r="M605" s="2">
        <v>56.295558929999999</v>
      </c>
      <c r="N605" s="2">
        <v>44.311012269999999</v>
      </c>
      <c r="O605" s="2">
        <v>44.412120819999998</v>
      </c>
      <c r="P605" s="2">
        <v>45.270828250000001</v>
      </c>
    </row>
    <row r="606" spans="1:16" x14ac:dyDescent="0.3">
      <c r="A606" s="6">
        <v>36281</v>
      </c>
      <c r="B606" s="2">
        <v>68.514625550000005</v>
      </c>
      <c r="C606" s="2">
        <v>68.663589479999999</v>
      </c>
      <c r="D606" s="2">
        <v>68.904228209999999</v>
      </c>
      <c r="E606" s="2">
        <v>70.262741090000006</v>
      </c>
      <c r="F606" s="2">
        <v>70.868843080000005</v>
      </c>
      <c r="G606" s="2">
        <v>73.169166559999994</v>
      </c>
      <c r="H606" s="2">
        <v>75.682228089999995</v>
      </c>
      <c r="I606" s="2">
        <v>75.800041199999995</v>
      </c>
      <c r="J606" s="2">
        <v>94.590309140000002</v>
      </c>
      <c r="K606" s="2">
        <v>94.631446839999995</v>
      </c>
      <c r="L606" s="2">
        <v>94.744537350000002</v>
      </c>
      <c r="M606" s="2">
        <v>94.785499569999999</v>
      </c>
      <c r="N606" s="2">
        <v>76.482131960000004</v>
      </c>
      <c r="O606" s="2">
        <v>76.629180910000002</v>
      </c>
      <c r="P606" s="2">
        <v>77.991737369999996</v>
      </c>
    </row>
    <row r="607" spans="1:16" x14ac:dyDescent="0.3">
      <c r="A607" s="6">
        <v>36312</v>
      </c>
      <c r="B607" s="2">
        <v>100.51602939999999</v>
      </c>
      <c r="C607" s="2">
        <v>100.73474880000001</v>
      </c>
      <c r="D607" s="2">
        <v>101.0496902</v>
      </c>
      <c r="E607" s="2">
        <v>103.0786591</v>
      </c>
      <c r="F607" s="2">
        <v>103.7122269</v>
      </c>
      <c r="G607" s="2">
        <v>105.829628</v>
      </c>
      <c r="H607" s="2">
        <v>108.1769638</v>
      </c>
      <c r="I607" s="2">
        <v>108.30448149999999</v>
      </c>
      <c r="J607" s="2">
        <v>127.91289519999999</v>
      </c>
      <c r="K607" s="2">
        <v>127.9855804</v>
      </c>
      <c r="L607" s="2">
        <v>128.43130489999999</v>
      </c>
      <c r="M607" s="2">
        <v>128.5171967</v>
      </c>
      <c r="N607" s="2">
        <v>109.0318604</v>
      </c>
      <c r="O607" s="2">
        <v>109.19058990000001</v>
      </c>
      <c r="P607" s="2">
        <v>110.5466614</v>
      </c>
    </row>
    <row r="608" spans="1:16" x14ac:dyDescent="0.3">
      <c r="A608" s="6">
        <v>36342</v>
      </c>
      <c r="B608" s="2">
        <v>130.0882111</v>
      </c>
      <c r="C608" s="2">
        <v>130.3981934</v>
      </c>
      <c r="D608" s="2">
        <v>130.89752200000001</v>
      </c>
      <c r="E608" s="2">
        <v>133.82730100000001</v>
      </c>
      <c r="F608" s="2">
        <v>134.9438629</v>
      </c>
      <c r="G608" s="2">
        <v>138.89418029999999</v>
      </c>
      <c r="H608" s="2">
        <v>143.12324520000001</v>
      </c>
      <c r="I608" s="2">
        <v>143.31788639999999</v>
      </c>
      <c r="J608" s="2">
        <v>176.4305573</v>
      </c>
      <c r="K608" s="2">
        <v>176.47621150000001</v>
      </c>
      <c r="L608" s="2">
        <v>176.668396</v>
      </c>
      <c r="M608" s="2">
        <v>176.7288666</v>
      </c>
      <c r="N608" s="2">
        <v>144.51710510000001</v>
      </c>
      <c r="O608" s="2">
        <v>144.76895139999999</v>
      </c>
      <c r="P608" s="2">
        <v>146.84365840000001</v>
      </c>
    </row>
    <row r="609" spans="1:16" x14ac:dyDescent="0.3">
      <c r="A609" s="6">
        <v>36373</v>
      </c>
      <c r="B609" s="2">
        <v>104.58620449999999</v>
      </c>
      <c r="C609" s="2">
        <v>104.8302841</v>
      </c>
      <c r="D609" s="2">
        <v>105.2236786</v>
      </c>
      <c r="E609" s="2">
        <v>107.7188034</v>
      </c>
      <c r="F609" s="2">
        <v>108.7245255</v>
      </c>
      <c r="G609" s="2">
        <v>112.20771790000001</v>
      </c>
      <c r="H609" s="2">
        <v>115.64902499999999</v>
      </c>
      <c r="I609" s="2">
        <v>115.8159256</v>
      </c>
      <c r="J609" s="2">
        <v>140.62178040000001</v>
      </c>
      <c r="K609" s="2">
        <v>140.70547490000001</v>
      </c>
      <c r="L609" s="2">
        <v>141.2854767</v>
      </c>
      <c r="M609" s="2">
        <v>141.50076290000001</v>
      </c>
      <c r="N609" s="2">
        <v>116.7503967</v>
      </c>
      <c r="O609" s="2">
        <v>116.98855589999999</v>
      </c>
      <c r="P609" s="2">
        <v>118.98825069999999</v>
      </c>
    </row>
    <row r="610" spans="1:16" x14ac:dyDescent="0.3">
      <c r="A610" s="6">
        <v>36404</v>
      </c>
      <c r="B610" s="2">
        <v>57.637847899999997</v>
      </c>
      <c r="C610" s="2">
        <v>57.741596219999998</v>
      </c>
      <c r="D610" s="2">
        <v>57.88558578</v>
      </c>
      <c r="E610" s="2">
        <v>58.915115360000001</v>
      </c>
      <c r="F610" s="2">
        <v>59.293796540000002</v>
      </c>
      <c r="G610" s="2">
        <v>60.716690059999998</v>
      </c>
      <c r="H610" s="2">
        <v>62.162948610000001</v>
      </c>
      <c r="I610" s="2">
        <v>62.226863860000002</v>
      </c>
      <c r="J610" s="2">
        <v>72.004791260000005</v>
      </c>
      <c r="K610" s="2">
        <v>72.029045100000005</v>
      </c>
      <c r="L610" s="2">
        <v>72.13122559</v>
      </c>
      <c r="M610" s="2">
        <v>72.163375849999994</v>
      </c>
      <c r="N610" s="2">
        <v>62.584552760000001</v>
      </c>
      <c r="O610" s="2">
        <v>62.668685910000001</v>
      </c>
      <c r="P610" s="2">
        <v>63.502761839999998</v>
      </c>
    </row>
    <row r="611" spans="1:16" x14ac:dyDescent="0.3">
      <c r="A611" s="6">
        <v>36434</v>
      </c>
      <c r="B611" s="2">
        <v>35.99493408</v>
      </c>
      <c r="C611" s="2">
        <v>36.030509950000003</v>
      </c>
      <c r="D611" s="2">
        <v>36.08328247</v>
      </c>
      <c r="E611" s="2">
        <v>36.492717740000003</v>
      </c>
      <c r="F611" s="2">
        <v>36.677959440000002</v>
      </c>
      <c r="G611" s="2">
        <v>37.46378326</v>
      </c>
      <c r="H611" s="2">
        <v>38.33509445</v>
      </c>
      <c r="I611" s="2">
        <v>38.383720400000001</v>
      </c>
      <c r="J611" s="2">
        <v>45.204261780000003</v>
      </c>
      <c r="K611" s="2">
        <v>45.242099760000002</v>
      </c>
      <c r="L611" s="2">
        <v>45.556465150000001</v>
      </c>
      <c r="M611" s="2">
        <v>45.623996730000002</v>
      </c>
      <c r="N611" s="2">
        <v>38.646907810000002</v>
      </c>
      <c r="O611" s="2">
        <v>38.714469909999998</v>
      </c>
      <c r="P611" s="2">
        <v>39.294895169999997</v>
      </c>
    </row>
    <row r="612" spans="1:16" x14ac:dyDescent="0.3">
      <c r="A612" s="6">
        <v>36465</v>
      </c>
      <c r="B612" s="2">
        <v>23.36893272</v>
      </c>
      <c r="C612" s="2">
        <v>23.39150047</v>
      </c>
      <c r="D612" s="2">
        <v>23.417346949999999</v>
      </c>
      <c r="E612" s="2">
        <v>23.67729568</v>
      </c>
      <c r="F612" s="2">
        <v>23.779874800000002</v>
      </c>
      <c r="G612" s="2">
        <v>24.222120289999999</v>
      </c>
      <c r="H612" s="2">
        <v>24.70918846</v>
      </c>
      <c r="I612" s="2">
        <v>24.74170685</v>
      </c>
      <c r="J612" s="2">
        <v>29.04264259</v>
      </c>
      <c r="K612" s="2">
        <v>29.072717669999999</v>
      </c>
      <c r="L612" s="2">
        <v>29.40127373</v>
      </c>
      <c r="M612" s="2">
        <v>29.467365260000001</v>
      </c>
      <c r="N612" s="2">
        <v>24.914806370000001</v>
      </c>
      <c r="O612" s="2">
        <v>24.961498259999999</v>
      </c>
      <c r="P612" s="2">
        <v>25.334327699999999</v>
      </c>
    </row>
    <row r="613" spans="1:16" x14ac:dyDescent="0.3">
      <c r="A613" s="6">
        <v>36495</v>
      </c>
      <c r="B613" s="2">
        <v>14.029299740000001</v>
      </c>
      <c r="C613" s="2">
        <v>14.05024433</v>
      </c>
      <c r="D613" s="2">
        <v>14.08158016</v>
      </c>
      <c r="E613" s="2">
        <v>14.32286358</v>
      </c>
      <c r="F613" s="2">
        <v>14.40261364</v>
      </c>
      <c r="G613" s="2">
        <v>14.659647939999999</v>
      </c>
      <c r="H613" s="2">
        <v>14.900657649999999</v>
      </c>
      <c r="I613" s="2">
        <v>14.91238594</v>
      </c>
      <c r="J613" s="2">
        <v>16.359518049999998</v>
      </c>
      <c r="K613" s="2">
        <v>16.374341959999999</v>
      </c>
      <c r="L613" s="2">
        <v>16.537395480000001</v>
      </c>
      <c r="M613" s="2">
        <v>16.570512770000001</v>
      </c>
      <c r="N613" s="2">
        <v>14.97358322</v>
      </c>
      <c r="O613" s="2">
        <v>14.991234779999999</v>
      </c>
      <c r="P613" s="2">
        <v>15.141989710000001</v>
      </c>
    </row>
    <row r="614" spans="1:16" x14ac:dyDescent="0.3">
      <c r="A614" s="6">
        <v>36526</v>
      </c>
      <c r="B614" s="2">
        <v>15.25186062</v>
      </c>
      <c r="C614" s="2">
        <v>15.261355399999999</v>
      </c>
      <c r="D614" s="2">
        <v>15.27051926</v>
      </c>
      <c r="E614" s="2">
        <v>15.382165909999999</v>
      </c>
      <c r="F614" s="2">
        <v>15.393147470000001</v>
      </c>
      <c r="G614" s="2">
        <v>15.409166340000001</v>
      </c>
      <c r="H614" s="2">
        <v>15.366248130000001</v>
      </c>
      <c r="I614" s="2">
        <v>15.36718559</v>
      </c>
      <c r="J614" s="2">
        <v>14.95292282</v>
      </c>
      <c r="K614" s="2">
        <v>14.96109676</v>
      </c>
      <c r="L614" s="2">
        <v>15.04787254</v>
      </c>
      <c r="M614" s="2">
        <v>15.069464679999999</v>
      </c>
      <c r="N614" s="2">
        <v>15.35851765</v>
      </c>
      <c r="O614" s="2">
        <v>15.363203049999999</v>
      </c>
      <c r="P614" s="2">
        <v>15.407846449999999</v>
      </c>
    </row>
    <row r="615" spans="1:16" x14ac:dyDescent="0.3">
      <c r="A615" s="6">
        <v>36557</v>
      </c>
      <c r="B615" s="2">
        <v>20.111032489999999</v>
      </c>
      <c r="C615" s="2">
        <v>20.132003780000002</v>
      </c>
      <c r="D615" s="2">
        <v>20.156656269999999</v>
      </c>
      <c r="E615" s="2">
        <v>20.415714260000001</v>
      </c>
      <c r="F615" s="2">
        <v>20.474767679999999</v>
      </c>
      <c r="G615" s="2">
        <v>20.646686549999998</v>
      </c>
      <c r="H615" s="2">
        <v>20.788116460000001</v>
      </c>
      <c r="I615" s="2">
        <v>20.797046659999999</v>
      </c>
      <c r="J615" s="2">
        <v>21.490354539999998</v>
      </c>
      <c r="K615" s="2">
        <v>21.508262630000001</v>
      </c>
      <c r="L615" s="2">
        <v>21.65206718</v>
      </c>
      <c r="M615" s="2">
        <v>21.690380099999999</v>
      </c>
      <c r="N615" s="2">
        <v>20.831871029999999</v>
      </c>
      <c r="O615" s="2">
        <v>20.84749794</v>
      </c>
      <c r="P615" s="2">
        <v>20.963596339999999</v>
      </c>
    </row>
    <row r="616" spans="1:16" x14ac:dyDescent="0.3">
      <c r="A616" s="6">
        <v>36586</v>
      </c>
      <c r="B616" s="2">
        <v>28.94285202</v>
      </c>
      <c r="C616" s="2">
        <v>28.97909164</v>
      </c>
      <c r="D616" s="2">
        <v>29.03803825</v>
      </c>
      <c r="E616" s="2">
        <v>29.36998749</v>
      </c>
      <c r="F616" s="2">
        <v>29.513334270000001</v>
      </c>
      <c r="G616" s="2">
        <v>30.080989840000001</v>
      </c>
      <c r="H616" s="2">
        <v>30.68262863</v>
      </c>
      <c r="I616" s="2">
        <v>30.71970177</v>
      </c>
      <c r="J616" s="2">
        <v>36.084056850000003</v>
      </c>
      <c r="K616" s="2">
        <v>36.110233309999998</v>
      </c>
      <c r="L616" s="2">
        <v>36.330482480000001</v>
      </c>
      <c r="M616" s="2">
        <v>36.371608729999998</v>
      </c>
      <c r="N616" s="2">
        <v>30.924808500000001</v>
      </c>
      <c r="O616" s="2">
        <v>30.97598267</v>
      </c>
      <c r="P616" s="2">
        <v>31.41976738</v>
      </c>
    </row>
    <row r="617" spans="1:16" x14ac:dyDescent="0.3">
      <c r="A617" s="6">
        <v>36617</v>
      </c>
      <c r="B617" s="2">
        <v>47.333675380000003</v>
      </c>
      <c r="C617" s="2">
        <v>47.38864899</v>
      </c>
      <c r="D617" s="2">
        <v>47.468231199999998</v>
      </c>
      <c r="E617" s="2">
        <v>47.96681976</v>
      </c>
      <c r="F617" s="2">
        <v>48.141735079999997</v>
      </c>
      <c r="G617" s="2">
        <v>48.798358919999998</v>
      </c>
      <c r="H617" s="2">
        <v>49.446578979999998</v>
      </c>
      <c r="I617" s="2">
        <v>49.482658389999997</v>
      </c>
      <c r="J617" s="2">
        <v>54.303684230000002</v>
      </c>
      <c r="K617" s="2">
        <v>54.337066649999997</v>
      </c>
      <c r="L617" s="2">
        <v>54.601940159999998</v>
      </c>
      <c r="M617" s="2">
        <v>54.65738297</v>
      </c>
      <c r="N617" s="2">
        <v>49.671886440000002</v>
      </c>
      <c r="O617" s="2">
        <v>49.723640439999997</v>
      </c>
      <c r="P617" s="2">
        <v>50.18798065</v>
      </c>
    </row>
    <row r="618" spans="1:16" x14ac:dyDescent="0.3">
      <c r="A618" s="6">
        <v>36647</v>
      </c>
      <c r="B618" s="2">
        <v>81.905456540000003</v>
      </c>
      <c r="C618" s="2">
        <v>82.049293520000006</v>
      </c>
      <c r="D618" s="2">
        <v>82.260253910000003</v>
      </c>
      <c r="E618" s="2">
        <v>83.778083800000005</v>
      </c>
      <c r="F618" s="2">
        <v>84.330612180000003</v>
      </c>
      <c r="G618" s="2">
        <v>86.251960749999995</v>
      </c>
      <c r="H618" s="2">
        <v>88.18798065</v>
      </c>
      <c r="I618" s="2">
        <v>88.29658508</v>
      </c>
      <c r="J618" s="2">
        <v>105.1294327</v>
      </c>
      <c r="K618" s="2">
        <v>105.1953812</v>
      </c>
      <c r="L618" s="2">
        <v>105.6289749</v>
      </c>
      <c r="M618" s="2">
        <v>105.6933136</v>
      </c>
      <c r="N618" s="2">
        <v>88.920921329999999</v>
      </c>
      <c r="O618" s="2">
        <v>89.055084230000006</v>
      </c>
      <c r="P618" s="2">
        <v>90.214546200000001</v>
      </c>
    </row>
    <row r="619" spans="1:16" x14ac:dyDescent="0.3">
      <c r="A619" s="6">
        <v>36678</v>
      </c>
      <c r="B619" s="2">
        <v>108.10459899999999</v>
      </c>
      <c r="C619" s="2">
        <v>108.2783203</v>
      </c>
      <c r="D619" s="2">
        <v>108.5566177</v>
      </c>
      <c r="E619" s="2">
        <v>110.3139877</v>
      </c>
      <c r="F619" s="2">
        <v>110.9664993</v>
      </c>
      <c r="G619" s="2">
        <v>113.19667819999999</v>
      </c>
      <c r="H619" s="2">
        <v>115.4206619</v>
      </c>
      <c r="I619" s="2">
        <v>115.52462010000001</v>
      </c>
      <c r="J619" s="2">
        <v>131.83927919999999</v>
      </c>
      <c r="K619" s="2">
        <v>131.90652470000001</v>
      </c>
      <c r="L619" s="2">
        <v>132.3979492</v>
      </c>
      <c r="M619" s="2">
        <v>132.46270749999999</v>
      </c>
      <c r="N619" s="2">
        <v>116.13031770000001</v>
      </c>
      <c r="O619" s="2">
        <v>116.25286869999999</v>
      </c>
      <c r="P619" s="2">
        <v>117.2250214</v>
      </c>
    </row>
    <row r="620" spans="1:16" x14ac:dyDescent="0.3">
      <c r="A620" s="6">
        <v>36708</v>
      </c>
      <c r="B620" s="2">
        <v>134.3050537</v>
      </c>
      <c r="C620" s="2">
        <v>134.5644073</v>
      </c>
      <c r="D620" s="2">
        <v>135.03094479999999</v>
      </c>
      <c r="E620" s="2">
        <v>137.47958370000001</v>
      </c>
      <c r="F620" s="2">
        <v>138.40750120000001</v>
      </c>
      <c r="G620" s="2">
        <v>141.30091859999999</v>
      </c>
      <c r="H620" s="2">
        <v>144.1109161</v>
      </c>
      <c r="I620" s="2">
        <v>144.2453308</v>
      </c>
      <c r="J620" s="2">
        <v>166.09178159999999</v>
      </c>
      <c r="K620" s="2">
        <v>166.1786041</v>
      </c>
      <c r="L620" s="2">
        <v>166.91087340000001</v>
      </c>
      <c r="M620" s="2">
        <v>166.9837952</v>
      </c>
      <c r="N620" s="2">
        <v>145.05752559999999</v>
      </c>
      <c r="O620" s="2">
        <v>145.2193604</v>
      </c>
      <c r="P620" s="2">
        <v>146.48756409999999</v>
      </c>
    </row>
    <row r="621" spans="1:16" x14ac:dyDescent="0.3">
      <c r="A621" s="6">
        <v>36739</v>
      </c>
      <c r="B621" s="2">
        <v>116.53584290000001</v>
      </c>
      <c r="C621" s="2">
        <v>116.81501009999999</v>
      </c>
      <c r="D621" s="2">
        <v>117.25849909999999</v>
      </c>
      <c r="E621" s="2">
        <v>120.0328293</v>
      </c>
      <c r="F621" s="2">
        <v>121.0994568</v>
      </c>
      <c r="G621" s="2">
        <v>125.3123398</v>
      </c>
      <c r="H621" s="2">
        <v>130.13873290000001</v>
      </c>
      <c r="I621" s="2">
        <v>130.4170532</v>
      </c>
      <c r="J621" s="2">
        <v>174.5222321</v>
      </c>
      <c r="K621" s="2">
        <v>174.6370087</v>
      </c>
      <c r="L621" s="2">
        <v>175.87881469999999</v>
      </c>
      <c r="M621" s="2">
        <v>176.2067108</v>
      </c>
      <c r="N621" s="2">
        <v>132.07746890000001</v>
      </c>
      <c r="O621" s="2">
        <v>132.47106930000001</v>
      </c>
      <c r="P621" s="2">
        <v>135.4275513</v>
      </c>
    </row>
    <row r="622" spans="1:16" x14ac:dyDescent="0.3">
      <c r="A622" s="6">
        <v>36770</v>
      </c>
      <c r="B622" s="2">
        <v>67.612968440000003</v>
      </c>
      <c r="C622" s="2">
        <v>67.730155940000003</v>
      </c>
      <c r="D622" s="2">
        <v>67.906532290000001</v>
      </c>
      <c r="E622" s="2">
        <v>69.230300900000003</v>
      </c>
      <c r="F622" s="2">
        <v>69.751823430000002</v>
      </c>
      <c r="G622" s="2">
        <v>71.631057740000003</v>
      </c>
      <c r="H622" s="2">
        <v>73.596641539999993</v>
      </c>
      <c r="I622" s="2">
        <v>73.709266659999997</v>
      </c>
      <c r="J622" s="2">
        <v>91.575195309999998</v>
      </c>
      <c r="K622" s="2">
        <v>91.627914430000004</v>
      </c>
      <c r="L622" s="2">
        <v>92.176437379999996</v>
      </c>
      <c r="M622" s="2">
        <v>92.277069089999998</v>
      </c>
      <c r="N622" s="2">
        <v>74.37794495</v>
      </c>
      <c r="O622" s="2">
        <v>74.527122500000004</v>
      </c>
      <c r="P622" s="2">
        <v>75.789772029999995</v>
      </c>
    </row>
    <row r="623" spans="1:16" x14ac:dyDescent="0.3">
      <c r="A623" s="6">
        <v>36800</v>
      </c>
      <c r="B623" s="2">
        <v>36.26549911</v>
      </c>
      <c r="C623" s="2">
        <v>36.33494949</v>
      </c>
      <c r="D623" s="2">
        <v>36.436214450000001</v>
      </c>
      <c r="E623" s="2">
        <v>37.188915250000001</v>
      </c>
      <c r="F623" s="2">
        <v>37.494728090000002</v>
      </c>
      <c r="G623" s="2">
        <v>38.618400569999999</v>
      </c>
      <c r="H623" s="2">
        <v>39.874473569999999</v>
      </c>
      <c r="I623" s="2">
        <v>39.94538498</v>
      </c>
      <c r="J623" s="2">
        <v>50.876914980000002</v>
      </c>
      <c r="K623" s="2">
        <v>50.914436340000002</v>
      </c>
      <c r="L623" s="2">
        <v>51.220142359999997</v>
      </c>
      <c r="M623" s="2">
        <v>51.284473419999998</v>
      </c>
      <c r="N623" s="2">
        <v>40.355068209999999</v>
      </c>
      <c r="O623" s="2">
        <v>40.450756069999997</v>
      </c>
      <c r="P623" s="2">
        <v>41.229530330000003</v>
      </c>
    </row>
    <row r="624" spans="1:16" x14ac:dyDescent="0.3">
      <c r="A624" s="6">
        <v>36831</v>
      </c>
      <c r="B624" s="2">
        <v>14.75644207</v>
      </c>
      <c r="C624" s="2">
        <v>14.781153679999999</v>
      </c>
      <c r="D624" s="2">
        <v>14.80996704</v>
      </c>
      <c r="E624" s="2">
        <v>15.05444336</v>
      </c>
      <c r="F624" s="2">
        <v>15.13491726</v>
      </c>
      <c r="G624" s="2">
        <v>15.427944180000001</v>
      </c>
      <c r="H624" s="2">
        <v>15.71775246</v>
      </c>
      <c r="I624" s="2">
        <v>15.736132619999999</v>
      </c>
      <c r="J624" s="2">
        <v>18.18912697</v>
      </c>
      <c r="K624" s="2">
        <v>18.2044754</v>
      </c>
      <c r="L624" s="2">
        <v>18.405191420000001</v>
      </c>
      <c r="M624" s="2">
        <v>18.449090959999999</v>
      </c>
      <c r="N624" s="2">
        <v>15.835838320000001</v>
      </c>
      <c r="O624" s="2">
        <v>15.863461490000001</v>
      </c>
      <c r="P624" s="2">
        <v>16.097743990000001</v>
      </c>
    </row>
    <row r="625" spans="1:16" x14ac:dyDescent="0.3">
      <c r="A625" s="6">
        <v>36861</v>
      </c>
      <c r="B625" s="2">
        <v>12.395699499999999</v>
      </c>
      <c r="C625" s="2">
        <v>12.402082439999999</v>
      </c>
      <c r="D625" s="2">
        <v>12.402836799999999</v>
      </c>
      <c r="E625" s="2">
        <v>12.456864360000001</v>
      </c>
      <c r="F625" s="2">
        <v>12.44566154</v>
      </c>
      <c r="G625" s="2">
        <v>12.342902179999999</v>
      </c>
      <c r="H625" s="2">
        <v>12.17870426</v>
      </c>
      <c r="I625" s="2">
        <v>12.17016602</v>
      </c>
      <c r="J625" s="2">
        <v>10.207915310000001</v>
      </c>
      <c r="K625" s="2">
        <v>10.21479225</v>
      </c>
      <c r="L625" s="2">
        <v>10.237503050000001</v>
      </c>
      <c r="M625" s="2">
        <v>10.244300839999999</v>
      </c>
      <c r="N625" s="2">
        <v>12.1020956</v>
      </c>
      <c r="O625" s="2">
        <v>12.09173775</v>
      </c>
      <c r="P625" s="2">
        <v>12.027313230000001</v>
      </c>
    </row>
    <row r="626" spans="1:16" x14ac:dyDescent="0.3">
      <c r="A626" s="6">
        <v>36892</v>
      </c>
      <c r="B626" s="2">
        <v>12.78013992</v>
      </c>
      <c r="C626" s="2">
        <v>12.78905773</v>
      </c>
      <c r="D626" s="2">
        <v>12.80602837</v>
      </c>
      <c r="E626" s="2">
        <v>12.921565060000001</v>
      </c>
      <c r="F626" s="2">
        <v>12.98305607</v>
      </c>
      <c r="G626" s="2">
        <v>13.200973510000001</v>
      </c>
      <c r="H626" s="2">
        <v>13.4053936</v>
      </c>
      <c r="I626" s="2">
        <v>13.41602612</v>
      </c>
      <c r="J626" s="2">
        <v>14.8219862</v>
      </c>
      <c r="K626" s="2">
        <v>14.826230049999999</v>
      </c>
      <c r="L626" s="2">
        <v>14.82056618</v>
      </c>
      <c r="M626" s="2">
        <v>14.832146639999999</v>
      </c>
      <c r="N626" s="2">
        <v>13.46792793</v>
      </c>
      <c r="O626" s="2">
        <v>13.482853889999999</v>
      </c>
      <c r="P626" s="2">
        <v>13.61445427</v>
      </c>
    </row>
    <row r="627" spans="1:16" x14ac:dyDescent="0.3">
      <c r="A627" s="6">
        <v>36923</v>
      </c>
      <c r="B627" s="2">
        <v>15.67646027</v>
      </c>
      <c r="C627" s="2">
        <v>15.68029881</v>
      </c>
      <c r="D627" s="2">
        <v>15.68149281</v>
      </c>
      <c r="E627" s="2">
        <v>15.719738960000001</v>
      </c>
      <c r="F627" s="2">
        <v>15.708162310000001</v>
      </c>
      <c r="G627" s="2">
        <v>15.612006190000001</v>
      </c>
      <c r="H627" s="2">
        <v>15.490480420000001</v>
      </c>
      <c r="I627" s="2">
        <v>15.49516678</v>
      </c>
      <c r="J627" s="2">
        <v>15.24760246</v>
      </c>
      <c r="K627" s="2">
        <v>15.27299786</v>
      </c>
      <c r="L627" s="2">
        <v>15.487649920000001</v>
      </c>
      <c r="M627" s="2">
        <v>15.5251112</v>
      </c>
      <c r="N627" s="2">
        <v>15.49884033</v>
      </c>
      <c r="O627" s="2">
        <v>15.507816310000001</v>
      </c>
      <c r="P627" s="2">
        <v>15.58772564</v>
      </c>
    </row>
    <row r="628" spans="1:16" x14ac:dyDescent="0.3">
      <c r="A628" s="6">
        <v>36951</v>
      </c>
      <c r="B628" s="2">
        <v>27.236297610000001</v>
      </c>
      <c r="C628" s="2">
        <v>27.263017649999998</v>
      </c>
      <c r="D628" s="2">
        <v>27.304140090000001</v>
      </c>
      <c r="E628" s="2">
        <v>27.579319000000002</v>
      </c>
      <c r="F628" s="2">
        <v>27.67292595</v>
      </c>
      <c r="G628" s="2">
        <v>27.985174180000001</v>
      </c>
      <c r="H628" s="2">
        <v>28.25201225</v>
      </c>
      <c r="I628" s="2">
        <v>28.26787758</v>
      </c>
      <c r="J628" s="2">
        <v>30.451345440000001</v>
      </c>
      <c r="K628" s="2">
        <v>30.463876719999998</v>
      </c>
      <c r="L628" s="2">
        <v>30.502290729999999</v>
      </c>
      <c r="M628" s="2">
        <v>30.512132640000001</v>
      </c>
      <c r="N628" s="2">
        <v>28.34942818</v>
      </c>
      <c r="O628" s="2">
        <v>28.371761320000001</v>
      </c>
      <c r="P628" s="2">
        <v>28.573223110000001</v>
      </c>
    </row>
    <row r="629" spans="1:16" x14ac:dyDescent="0.3">
      <c r="A629" s="6">
        <v>36982</v>
      </c>
      <c r="B629" s="2">
        <v>48.96937561</v>
      </c>
      <c r="C629" s="2">
        <v>49.059932709999998</v>
      </c>
      <c r="D629" s="2">
        <v>49.201705930000003</v>
      </c>
      <c r="E629" s="2">
        <v>50.153087620000001</v>
      </c>
      <c r="F629" s="2">
        <v>50.521907810000002</v>
      </c>
      <c r="G629" s="2">
        <v>51.868038179999999</v>
      </c>
      <c r="H629" s="2">
        <v>53.271087649999998</v>
      </c>
      <c r="I629" s="2">
        <v>53.354396819999998</v>
      </c>
      <c r="J629" s="2">
        <v>65.853012079999999</v>
      </c>
      <c r="K629" s="2">
        <v>65.923599240000001</v>
      </c>
      <c r="L629" s="2">
        <v>66.548347469999996</v>
      </c>
      <c r="M629" s="2">
        <v>66.655807499999995</v>
      </c>
      <c r="N629" s="2">
        <v>53.835666660000001</v>
      </c>
      <c r="O629" s="2">
        <v>53.948165889999999</v>
      </c>
      <c r="P629" s="2">
        <v>54.855068209999999</v>
      </c>
    </row>
    <row r="630" spans="1:16" x14ac:dyDescent="0.3">
      <c r="A630" s="6">
        <v>37012</v>
      </c>
      <c r="B630" s="2">
        <v>73.506797789999993</v>
      </c>
      <c r="C630" s="2">
        <v>73.661827090000003</v>
      </c>
      <c r="D630" s="2">
        <v>73.889465329999993</v>
      </c>
      <c r="E630" s="2">
        <v>75.360702509999996</v>
      </c>
      <c r="F630" s="2">
        <v>75.981849670000003</v>
      </c>
      <c r="G630" s="2">
        <v>78.151504520000003</v>
      </c>
      <c r="H630" s="2">
        <v>80.547096249999996</v>
      </c>
      <c r="I630" s="2">
        <v>80.677886959999995</v>
      </c>
      <c r="J630" s="2">
        <v>100.6805038</v>
      </c>
      <c r="K630" s="2">
        <v>100.7598572</v>
      </c>
      <c r="L630" s="2">
        <v>101.4236908</v>
      </c>
      <c r="M630" s="2">
        <v>101.5125275</v>
      </c>
      <c r="N630" s="2">
        <v>81.428588869999999</v>
      </c>
      <c r="O630" s="2">
        <v>81.598564150000001</v>
      </c>
      <c r="P630" s="2">
        <v>83.040390009999996</v>
      </c>
    </row>
    <row r="631" spans="1:16" x14ac:dyDescent="0.3">
      <c r="A631" s="6">
        <v>37043</v>
      </c>
      <c r="B631" s="2">
        <v>111.7584229</v>
      </c>
      <c r="C631" s="2">
        <v>111.9082794</v>
      </c>
      <c r="D631" s="2">
        <v>112.1873016</v>
      </c>
      <c r="E631" s="2">
        <v>113.7943344</v>
      </c>
      <c r="F631" s="2">
        <v>114.4260941</v>
      </c>
      <c r="G631" s="2">
        <v>116.5459061</v>
      </c>
      <c r="H631" s="2">
        <v>118.6741104</v>
      </c>
      <c r="I631" s="2">
        <v>118.8085938</v>
      </c>
      <c r="J631" s="2">
        <v>138.2247314</v>
      </c>
      <c r="K631" s="2">
        <v>138.32408140000001</v>
      </c>
      <c r="L631" s="2">
        <v>138.6753387</v>
      </c>
      <c r="M631" s="2">
        <v>138.72952269999999</v>
      </c>
      <c r="N631" s="2">
        <v>119.5265503</v>
      </c>
      <c r="O631" s="2">
        <v>119.69577030000001</v>
      </c>
      <c r="P631" s="2">
        <v>121.1580963</v>
      </c>
    </row>
    <row r="632" spans="1:16" x14ac:dyDescent="0.3">
      <c r="A632" s="6">
        <v>37073</v>
      </c>
      <c r="B632" s="2">
        <v>141.76943969999999</v>
      </c>
      <c r="C632" s="2">
        <v>142.13920590000001</v>
      </c>
      <c r="D632" s="2">
        <v>142.70326230000001</v>
      </c>
      <c r="E632" s="2">
        <v>146.0925751</v>
      </c>
      <c r="F632" s="2">
        <v>147.59265139999999</v>
      </c>
      <c r="G632" s="2">
        <v>153.1622314</v>
      </c>
      <c r="H632" s="2">
        <v>158.82971190000001</v>
      </c>
      <c r="I632" s="2">
        <v>159.0853577</v>
      </c>
      <c r="J632" s="2">
        <v>198.09709169999999</v>
      </c>
      <c r="K632" s="2">
        <v>198.24919130000001</v>
      </c>
      <c r="L632" s="2">
        <v>198.9400024</v>
      </c>
      <c r="M632" s="2">
        <v>199.10343929999999</v>
      </c>
      <c r="N632" s="2">
        <v>160.52748109999999</v>
      </c>
      <c r="O632" s="2">
        <v>160.8567352</v>
      </c>
      <c r="P632" s="2">
        <v>163.7197266</v>
      </c>
    </row>
    <row r="633" spans="1:16" x14ac:dyDescent="0.3">
      <c r="A633" s="6">
        <v>37104</v>
      </c>
      <c r="B633" s="2">
        <v>107.6315231</v>
      </c>
      <c r="C633" s="2">
        <v>107.886734</v>
      </c>
      <c r="D633" s="2">
        <v>108.2590027</v>
      </c>
      <c r="E633" s="2">
        <v>110.5368881</v>
      </c>
      <c r="F633" s="2">
        <v>111.5647125</v>
      </c>
      <c r="G633" s="2">
        <v>115.5281372</v>
      </c>
      <c r="H633" s="2">
        <v>119.5814819</v>
      </c>
      <c r="I633" s="2">
        <v>119.7913818</v>
      </c>
      <c r="J633" s="2">
        <v>150.45207210000001</v>
      </c>
      <c r="K633" s="2">
        <v>150.59454349999999</v>
      </c>
      <c r="L633" s="2">
        <v>151.506958</v>
      </c>
      <c r="M633" s="2">
        <v>151.75125120000001</v>
      </c>
      <c r="N633" s="2">
        <v>120.95047</v>
      </c>
      <c r="O633" s="2">
        <v>121.2355728</v>
      </c>
      <c r="P633" s="2">
        <v>123.6014481</v>
      </c>
    </row>
    <row r="634" spans="1:16" x14ac:dyDescent="0.3">
      <c r="A634" s="6">
        <v>37135</v>
      </c>
      <c r="B634" s="2">
        <v>66.59326935</v>
      </c>
      <c r="C634" s="2">
        <v>66.688163759999995</v>
      </c>
      <c r="D634" s="2">
        <v>66.84346008</v>
      </c>
      <c r="E634" s="2">
        <v>67.933769229999996</v>
      </c>
      <c r="F634" s="2">
        <v>68.353408810000005</v>
      </c>
      <c r="G634" s="2">
        <v>69.716247559999999</v>
      </c>
      <c r="H634" s="2">
        <v>70.968673710000004</v>
      </c>
      <c r="I634" s="2">
        <v>71.032653809999999</v>
      </c>
      <c r="J634" s="2">
        <v>80.277412409999997</v>
      </c>
      <c r="K634" s="2">
        <v>80.324211120000001</v>
      </c>
      <c r="L634" s="2">
        <v>80.496376040000001</v>
      </c>
      <c r="M634" s="2">
        <v>80.532218929999999</v>
      </c>
      <c r="N634" s="2">
        <v>71.374465939999993</v>
      </c>
      <c r="O634" s="2">
        <v>71.45549011</v>
      </c>
      <c r="P634" s="2">
        <v>72.208358759999996</v>
      </c>
    </row>
    <row r="635" spans="1:16" x14ac:dyDescent="0.3">
      <c r="A635" s="6">
        <v>37165</v>
      </c>
      <c r="B635" s="2">
        <v>36.561515810000003</v>
      </c>
      <c r="C635" s="2">
        <v>36.60544968</v>
      </c>
      <c r="D635" s="2">
        <v>36.665088650000001</v>
      </c>
      <c r="E635" s="2">
        <v>37.172714229999997</v>
      </c>
      <c r="F635" s="2">
        <v>37.347126009999997</v>
      </c>
      <c r="G635" s="2">
        <v>38.025112149999998</v>
      </c>
      <c r="H635" s="2">
        <v>38.724193569999997</v>
      </c>
      <c r="I635" s="2">
        <v>38.768344880000001</v>
      </c>
      <c r="J635" s="2">
        <v>44.649322509999998</v>
      </c>
      <c r="K635" s="2">
        <v>44.68569565</v>
      </c>
      <c r="L635" s="2">
        <v>44.987525939999998</v>
      </c>
      <c r="M635" s="2">
        <v>45.060764310000003</v>
      </c>
      <c r="N635" s="2">
        <v>38.998870850000003</v>
      </c>
      <c r="O635" s="2">
        <v>39.062278749999997</v>
      </c>
      <c r="P635" s="2">
        <v>39.57648468</v>
      </c>
    </row>
    <row r="636" spans="1:16" x14ac:dyDescent="0.3">
      <c r="A636" s="6">
        <v>37196</v>
      </c>
      <c r="B636" s="2">
        <v>20.842611309999999</v>
      </c>
      <c r="C636" s="2">
        <v>20.872995379999999</v>
      </c>
      <c r="D636" s="2">
        <v>20.9127121</v>
      </c>
      <c r="E636" s="2">
        <v>21.258565900000001</v>
      </c>
      <c r="F636" s="2">
        <v>21.41259956</v>
      </c>
      <c r="G636" s="2">
        <v>21.995750430000001</v>
      </c>
      <c r="H636" s="2">
        <v>22.620716089999998</v>
      </c>
      <c r="I636" s="2">
        <v>22.655242919999999</v>
      </c>
      <c r="J636" s="2">
        <v>28.042284009999999</v>
      </c>
      <c r="K636" s="2">
        <v>28.05798721</v>
      </c>
      <c r="L636" s="2">
        <v>28.15717506</v>
      </c>
      <c r="M636" s="2">
        <v>28.170726779999999</v>
      </c>
      <c r="N636" s="2">
        <v>22.853708269999998</v>
      </c>
      <c r="O636" s="2">
        <v>22.89816093</v>
      </c>
      <c r="P636" s="2">
        <v>23.29384804</v>
      </c>
    </row>
    <row r="637" spans="1:16" x14ac:dyDescent="0.3">
      <c r="A637" s="6">
        <v>37226</v>
      </c>
      <c r="B637" s="2">
        <v>13.776295660000001</v>
      </c>
      <c r="C637" s="2">
        <v>13.793888089999999</v>
      </c>
      <c r="D637" s="2">
        <v>13.815768240000001</v>
      </c>
      <c r="E637" s="2">
        <v>14.024487499999999</v>
      </c>
      <c r="F637" s="2">
        <v>14.09505463</v>
      </c>
      <c r="G637" s="2">
        <v>14.37951756</v>
      </c>
      <c r="H637" s="2">
        <v>14.65268612</v>
      </c>
      <c r="I637" s="2">
        <v>14.67033672</v>
      </c>
      <c r="J637" s="2">
        <v>16.828298570000001</v>
      </c>
      <c r="K637" s="2">
        <v>16.84902954</v>
      </c>
      <c r="L637" s="2">
        <v>17.02959633</v>
      </c>
      <c r="M637" s="2">
        <v>17.068140029999999</v>
      </c>
      <c r="N637" s="2">
        <v>14.75858116</v>
      </c>
      <c r="O637" s="2">
        <v>14.78331661</v>
      </c>
      <c r="P637" s="2">
        <v>14.9925642</v>
      </c>
    </row>
    <row r="638" spans="1:16" x14ac:dyDescent="0.3">
      <c r="A638" s="6">
        <v>37257</v>
      </c>
      <c r="B638" s="2">
        <v>13.82426834</v>
      </c>
      <c r="C638" s="2">
        <v>13.837102890000001</v>
      </c>
      <c r="D638" s="2">
        <v>13.85429001</v>
      </c>
      <c r="E638" s="2">
        <v>14.005537990000001</v>
      </c>
      <c r="F638" s="2">
        <v>14.046712879999999</v>
      </c>
      <c r="G638" s="2">
        <v>14.231187820000001</v>
      </c>
      <c r="H638" s="2">
        <v>14.41864777</v>
      </c>
      <c r="I638" s="2">
        <v>14.43200684</v>
      </c>
      <c r="J638" s="2">
        <v>16.008905410000001</v>
      </c>
      <c r="K638" s="2">
        <v>16.025518420000001</v>
      </c>
      <c r="L638" s="2">
        <v>16.15194511</v>
      </c>
      <c r="M638" s="2">
        <v>16.183111190000002</v>
      </c>
      <c r="N638" s="2">
        <v>14.49693012</v>
      </c>
      <c r="O638" s="2">
        <v>14.516653059999999</v>
      </c>
      <c r="P638" s="2">
        <v>14.673076630000001</v>
      </c>
    </row>
    <row r="639" spans="1:16" x14ac:dyDescent="0.3">
      <c r="A639" s="6">
        <v>37288</v>
      </c>
      <c r="B639" s="2">
        <v>15.67159081</v>
      </c>
      <c r="C639" s="2">
        <v>15.6906786</v>
      </c>
      <c r="D639" s="2">
        <v>15.71682549</v>
      </c>
      <c r="E639" s="2">
        <v>15.93125629</v>
      </c>
      <c r="F639" s="2">
        <v>16.00310898</v>
      </c>
      <c r="G639" s="2">
        <v>16.244100570000001</v>
      </c>
      <c r="H639" s="2">
        <v>16.439754489999999</v>
      </c>
      <c r="I639" s="2">
        <v>16.455783839999999</v>
      </c>
      <c r="J639" s="2">
        <v>18.290786740000001</v>
      </c>
      <c r="K639" s="2">
        <v>18.316473009999999</v>
      </c>
      <c r="L639" s="2">
        <v>18.53707314</v>
      </c>
      <c r="M639" s="2">
        <v>18.57552338</v>
      </c>
      <c r="N639" s="2">
        <v>16.53395081</v>
      </c>
      <c r="O639" s="2">
        <v>16.556009289999999</v>
      </c>
      <c r="P639" s="2">
        <v>16.7388382</v>
      </c>
    </row>
    <row r="640" spans="1:16" x14ac:dyDescent="0.3">
      <c r="A640" s="6">
        <v>37316</v>
      </c>
      <c r="B640" s="2">
        <v>24.949632640000001</v>
      </c>
      <c r="C640" s="2">
        <v>24.97908211</v>
      </c>
      <c r="D640" s="2">
        <v>25.013492580000001</v>
      </c>
      <c r="E640" s="2">
        <v>25.340362549999998</v>
      </c>
      <c r="F640" s="2">
        <v>25.423065189999999</v>
      </c>
      <c r="G640" s="2">
        <v>25.68526649</v>
      </c>
      <c r="H640" s="2">
        <v>25.931125640000001</v>
      </c>
      <c r="I640" s="2">
        <v>25.955289839999999</v>
      </c>
      <c r="J640" s="2">
        <v>28.96038437</v>
      </c>
      <c r="K640" s="2">
        <v>28.997282030000001</v>
      </c>
      <c r="L640" s="2">
        <v>29.303197860000001</v>
      </c>
      <c r="M640" s="2">
        <v>29.358860020000002</v>
      </c>
      <c r="N640" s="2">
        <v>26.08046341</v>
      </c>
      <c r="O640" s="2">
        <v>26.114204409999999</v>
      </c>
      <c r="P640" s="2">
        <v>26.373874659999998</v>
      </c>
    </row>
    <row r="641" spans="1:16" x14ac:dyDescent="0.3">
      <c r="A641" s="6">
        <v>37347</v>
      </c>
      <c r="B641" s="2">
        <v>50.142494200000002</v>
      </c>
      <c r="C641" s="2">
        <v>50.224262240000002</v>
      </c>
      <c r="D641" s="2">
        <v>50.324707029999999</v>
      </c>
      <c r="E641" s="2">
        <v>51.1592865</v>
      </c>
      <c r="F641" s="2">
        <v>51.475711820000001</v>
      </c>
      <c r="G641" s="2">
        <v>52.518890380000002</v>
      </c>
      <c r="H641" s="2">
        <v>53.453720089999997</v>
      </c>
      <c r="I641" s="2">
        <v>53.505016329999997</v>
      </c>
      <c r="J641" s="2">
        <v>60.460014340000001</v>
      </c>
      <c r="K641" s="2">
        <v>60.536819459999997</v>
      </c>
      <c r="L641" s="2">
        <v>61.148265840000001</v>
      </c>
      <c r="M641" s="2">
        <v>61.228210449999999</v>
      </c>
      <c r="N641" s="2">
        <v>53.784824370000003</v>
      </c>
      <c r="O641" s="2">
        <v>53.850761409999997</v>
      </c>
      <c r="P641" s="2">
        <v>54.403926849999998</v>
      </c>
    </row>
    <row r="642" spans="1:16" x14ac:dyDescent="0.3">
      <c r="A642" s="6">
        <v>37377</v>
      </c>
      <c r="B642" s="2">
        <v>76.16671753</v>
      </c>
      <c r="C642" s="2">
        <v>76.303909300000001</v>
      </c>
      <c r="D642" s="2">
        <v>76.484092709999999</v>
      </c>
      <c r="E642" s="2">
        <v>77.755271910000005</v>
      </c>
      <c r="F642" s="2">
        <v>78.198501590000006</v>
      </c>
      <c r="G642" s="2">
        <v>79.673278809999999</v>
      </c>
      <c r="H642" s="2">
        <v>81.023567200000002</v>
      </c>
      <c r="I642" s="2">
        <v>81.086242679999998</v>
      </c>
      <c r="J642" s="2">
        <v>91.206306459999993</v>
      </c>
      <c r="K642" s="2">
        <v>91.237770080000004</v>
      </c>
      <c r="L642" s="2">
        <v>90.955543520000006</v>
      </c>
      <c r="M642" s="2">
        <v>90.913833620000005</v>
      </c>
      <c r="N642" s="2">
        <v>81.436386110000001</v>
      </c>
      <c r="O642" s="2">
        <v>81.507072449999995</v>
      </c>
      <c r="P642" s="2">
        <v>82.177749629999994</v>
      </c>
    </row>
    <row r="643" spans="1:16" x14ac:dyDescent="0.3">
      <c r="A643" s="6">
        <v>37408</v>
      </c>
      <c r="B643" s="2">
        <v>128.085083</v>
      </c>
      <c r="C643" s="2">
        <v>128.3842468</v>
      </c>
      <c r="D643" s="2">
        <v>128.79907230000001</v>
      </c>
      <c r="E643" s="2">
        <v>131.58975219999999</v>
      </c>
      <c r="F643" s="2">
        <v>132.5118713</v>
      </c>
      <c r="G643" s="2">
        <v>135.3709412</v>
      </c>
      <c r="H643" s="2">
        <v>138.05789179999999</v>
      </c>
      <c r="I643" s="2">
        <v>138.13482669999999</v>
      </c>
      <c r="J643" s="2">
        <v>152.12553410000001</v>
      </c>
      <c r="K643" s="2">
        <v>152.13600159999999</v>
      </c>
      <c r="L643" s="2">
        <v>151.5519257</v>
      </c>
      <c r="M643" s="2">
        <v>151.41470340000001</v>
      </c>
      <c r="N643" s="2">
        <v>138.6003571</v>
      </c>
      <c r="O643" s="2">
        <v>138.67233279999999</v>
      </c>
      <c r="P643" s="2">
        <v>139.4427795</v>
      </c>
    </row>
    <row r="644" spans="1:16" x14ac:dyDescent="0.3">
      <c r="A644" s="6">
        <v>37438</v>
      </c>
      <c r="B644" s="2">
        <v>139.3394318</v>
      </c>
      <c r="C644" s="2">
        <v>139.62754820000001</v>
      </c>
      <c r="D644" s="2">
        <v>140.1112823</v>
      </c>
      <c r="E644" s="2">
        <v>142.53021240000001</v>
      </c>
      <c r="F644" s="2">
        <v>143.5479584</v>
      </c>
      <c r="G644" s="2">
        <v>147.1346283</v>
      </c>
      <c r="H644" s="2">
        <v>150.77616879999999</v>
      </c>
      <c r="I644" s="2">
        <v>150.92803960000001</v>
      </c>
      <c r="J644" s="2">
        <v>177.6313629</v>
      </c>
      <c r="K644" s="2">
        <v>177.68911739999999</v>
      </c>
      <c r="L644" s="2">
        <v>177.7048035</v>
      </c>
      <c r="M644" s="2">
        <v>177.64068599999999</v>
      </c>
      <c r="N644" s="2">
        <v>151.8748932</v>
      </c>
      <c r="O644" s="2">
        <v>152.04154969999999</v>
      </c>
      <c r="P644" s="2">
        <v>153.44082639999999</v>
      </c>
    </row>
    <row r="645" spans="1:16" x14ac:dyDescent="0.3">
      <c r="A645" s="6">
        <v>37469</v>
      </c>
      <c r="B645" s="2">
        <v>108.8596802</v>
      </c>
      <c r="C645" s="2">
        <v>109.09973909999999</v>
      </c>
      <c r="D645" s="2">
        <v>109.4715271</v>
      </c>
      <c r="E645" s="2">
        <v>111.4883347</v>
      </c>
      <c r="F645" s="2">
        <v>112.2542648</v>
      </c>
      <c r="G645" s="2">
        <v>115.298996</v>
      </c>
      <c r="H645" s="2">
        <v>118.6598206</v>
      </c>
      <c r="I645" s="2">
        <v>118.83188629999999</v>
      </c>
      <c r="J645" s="2">
        <v>146.622345</v>
      </c>
      <c r="K645" s="2">
        <v>146.73973079999999</v>
      </c>
      <c r="L645" s="2">
        <v>147.3235626</v>
      </c>
      <c r="M645" s="2">
        <v>147.3672028</v>
      </c>
      <c r="N645" s="2">
        <v>119.8510666</v>
      </c>
      <c r="O645" s="2">
        <v>120.0516281</v>
      </c>
      <c r="P645" s="2">
        <v>121.7039185</v>
      </c>
    </row>
    <row r="646" spans="1:16" x14ac:dyDescent="0.3">
      <c r="A646" s="6">
        <v>37500</v>
      </c>
      <c r="B646" s="2">
        <v>64.782173159999999</v>
      </c>
      <c r="C646" s="2">
        <v>64.906089780000002</v>
      </c>
      <c r="D646" s="2">
        <v>65.10108185</v>
      </c>
      <c r="E646" s="2">
        <v>66.20139313</v>
      </c>
      <c r="F646" s="2">
        <v>66.672096249999996</v>
      </c>
      <c r="G646" s="2">
        <v>68.566871640000002</v>
      </c>
      <c r="H646" s="2">
        <v>70.57971191</v>
      </c>
      <c r="I646" s="2">
        <v>70.692146300000005</v>
      </c>
      <c r="J646" s="2">
        <v>87.612983700000001</v>
      </c>
      <c r="K646" s="2">
        <v>87.702423100000004</v>
      </c>
      <c r="L646" s="2">
        <v>88.779754639999993</v>
      </c>
      <c r="M646" s="2">
        <v>88.948226930000004</v>
      </c>
      <c r="N646" s="2">
        <v>71.352691649999997</v>
      </c>
      <c r="O646" s="2">
        <v>71.507270809999994</v>
      </c>
      <c r="P646" s="2">
        <v>72.734352110000003</v>
      </c>
    </row>
    <row r="647" spans="1:16" x14ac:dyDescent="0.3">
      <c r="A647" s="6">
        <v>37530</v>
      </c>
      <c r="B647" s="2">
        <v>30.640640260000001</v>
      </c>
      <c r="C647" s="2">
        <v>30.683670039999999</v>
      </c>
      <c r="D647" s="2">
        <v>30.73848534</v>
      </c>
      <c r="E647" s="2">
        <v>31.14536476</v>
      </c>
      <c r="F647" s="2">
        <v>31.276853559999999</v>
      </c>
      <c r="G647" s="2">
        <v>31.70638275</v>
      </c>
      <c r="H647" s="2">
        <v>32.109840390000002</v>
      </c>
      <c r="I647" s="2">
        <v>32.134899140000002</v>
      </c>
      <c r="J647" s="2">
        <v>35.28966904</v>
      </c>
      <c r="K647" s="2">
        <v>35.314762119999997</v>
      </c>
      <c r="L647" s="2">
        <v>35.64725876</v>
      </c>
      <c r="M647" s="2">
        <v>35.717506409999999</v>
      </c>
      <c r="N647" s="2">
        <v>32.267715449999997</v>
      </c>
      <c r="O647" s="2">
        <v>32.308986660000002</v>
      </c>
      <c r="P647" s="2">
        <v>32.6480751</v>
      </c>
    </row>
    <row r="648" spans="1:16" x14ac:dyDescent="0.3">
      <c r="A648" s="6">
        <v>37561</v>
      </c>
      <c r="B648" s="2">
        <v>18.335586549999999</v>
      </c>
      <c r="C648" s="2">
        <v>18.355281829999999</v>
      </c>
      <c r="D648" s="2">
        <v>18.383680340000002</v>
      </c>
      <c r="E648" s="2">
        <v>18.605691910000001</v>
      </c>
      <c r="F648" s="2">
        <v>18.689010620000001</v>
      </c>
      <c r="G648" s="2">
        <v>19.0196228</v>
      </c>
      <c r="H648" s="2">
        <v>19.338001250000001</v>
      </c>
      <c r="I648" s="2">
        <v>19.355974199999999</v>
      </c>
      <c r="J648" s="2">
        <v>21.845773699999999</v>
      </c>
      <c r="K648" s="2">
        <v>21.85651588</v>
      </c>
      <c r="L648" s="2">
        <v>21.920539860000002</v>
      </c>
      <c r="M648" s="2">
        <v>21.93556976</v>
      </c>
      <c r="N648" s="2">
        <v>19.44963074</v>
      </c>
      <c r="O648" s="2">
        <v>19.474153520000002</v>
      </c>
      <c r="P648" s="2">
        <v>19.682588580000001</v>
      </c>
    </row>
    <row r="649" spans="1:16" x14ac:dyDescent="0.3">
      <c r="A649" s="6">
        <v>37591</v>
      </c>
      <c r="B649" s="2">
        <v>13.64289284</v>
      </c>
      <c r="C649" s="2">
        <v>13.658292769999999</v>
      </c>
      <c r="D649" s="2">
        <v>13.68148613</v>
      </c>
      <c r="E649" s="2">
        <v>13.82875538</v>
      </c>
      <c r="F649" s="2">
        <v>13.87402058</v>
      </c>
      <c r="G649" s="2">
        <v>14.087608339999999</v>
      </c>
      <c r="H649" s="2">
        <v>14.32569408</v>
      </c>
      <c r="I649" s="2">
        <v>14.3371067</v>
      </c>
      <c r="J649" s="2">
        <v>16.216268540000002</v>
      </c>
      <c r="K649" s="2">
        <v>16.21878624</v>
      </c>
      <c r="L649" s="2">
        <v>16.205987929999999</v>
      </c>
      <c r="M649" s="2">
        <v>16.200611110000001</v>
      </c>
      <c r="N649" s="2">
        <v>14.40356064</v>
      </c>
      <c r="O649" s="2">
        <v>14.417032239999999</v>
      </c>
      <c r="P649" s="2">
        <v>14.544723510000001</v>
      </c>
    </row>
    <row r="650" spans="1:16" x14ac:dyDescent="0.3">
      <c r="A650" s="6">
        <v>37622</v>
      </c>
      <c r="B650" s="2">
        <v>16.414518359999999</v>
      </c>
      <c r="C650" s="2">
        <v>16.413770679999999</v>
      </c>
      <c r="D650" s="2">
        <v>16.413616179999998</v>
      </c>
      <c r="E650" s="2">
        <v>16.444372179999998</v>
      </c>
      <c r="F650" s="2">
        <v>16.43736839</v>
      </c>
      <c r="G650" s="2">
        <v>16.360898970000001</v>
      </c>
      <c r="H650" s="2">
        <v>16.215164179999999</v>
      </c>
      <c r="I650" s="2">
        <v>16.207721710000001</v>
      </c>
      <c r="J650" s="2">
        <v>14.51264381</v>
      </c>
      <c r="K650" s="2">
        <v>14.51703453</v>
      </c>
      <c r="L650" s="2">
        <v>14.51806736</v>
      </c>
      <c r="M650" s="2">
        <v>14.52534676</v>
      </c>
      <c r="N650" s="2">
        <v>16.14846039</v>
      </c>
      <c r="O650" s="2">
        <v>16.140333179999999</v>
      </c>
      <c r="P650" s="2">
        <v>16.087692260000001</v>
      </c>
    </row>
    <row r="651" spans="1:16" x14ac:dyDescent="0.3">
      <c r="A651" s="6">
        <v>37653</v>
      </c>
      <c r="B651" s="2">
        <v>14.382250790000001</v>
      </c>
      <c r="C651" s="2">
        <v>14.400465970000001</v>
      </c>
      <c r="D651" s="2">
        <v>14.42501354</v>
      </c>
      <c r="E651" s="2">
        <v>14.591974260000001</v>
      </c>
      <c r="F651" s="2">
        <v>14.621670719999999</v>
      </c>
      <c r="G651" s="2">
        <v>14.713960650000001</v>
      </c>
      <c r="H651" s="2">
        <v>14.81704712</v>
      </c>
      <c r="I651" s="2">
        <v>14.826052669999999</v>
      </c>
      <c r="J651" s="2">
        <v>15.956900600000001</v>
      </c>
      <c r="K651" s="2">
        <v>15.967400550000001</v>
      </c>
      <c r="L651" s="2">
        <v>16.03255463</v>
      </c>
      <c r="M651" s="2">
        <v>16.04015923</v>
      </c>
      <c r="N651" s="2">
        <v>14.87013054</v>
      </c>
      <c r="O651" s="2">
        <v>14.88243866</v>
      </c>
      <c r="P651" s="2">
        <v>14.999743459999999</v>
      </c>
    </row>
    <row r="652" spans="1:16" x14ac:dyDescent="0.3">
      <c r="A652" s="6">
        <v>37681</v>
      </c>
      <c r="B652" s="2">
        <v>29.421699520000001</v>
      </c>
      <c r="C652" s="2">
        <v>29.460929870000001</v>
      </c>
      <c r="D652" s="2">
        <v>29.519886020000001</v>
      </c>
      <c r="E652" s="2">
        <v>29.876996989999999</v>
      </c>
      <c r="F652" s="2">
        <v>29.959091189999999</v>
      </c>
      <c r="G652" s="2">
        <v>30.31872559</v>
      </c>
      <c r="H652" s="2">
        <v>30.62829399</v>
      </c>
      <c r="I652" s="2">
        <v>30.648887630000001</v>
      </c>
      <c r="J652" s="2">
        <v>33.758747100000001</v>
      </c>
      <c r="K652" s="2">
        <v>33.775852200000003</v>
      </c>
      <c r="L652" s="2">
        <v>33.867584229999999</v>
      </c>
      <c r="M652" s="2">
        <v>33.876766199999999</v>
      </c>
      <c r="N652" s="2">
        <v>30.764705660000001</v>
      </c>
      <c r="O652" s="2">
        <v>30.79045296</v>
      </c>
      <c r="P652" s="2">
        <v>31.022405620000001</v>
      </c>
    </row>
    <row r="653" spans="1:16" x14ac:dyDescent="0.3">
      <c r="A653" s="6">
        <v>37712</v>
      </c>
      <c r="B653" s="2">
        <v>48.512111660000002</v>
      </c>
      <c r="C653" s="2">
        <v>48.58888245</v>
      </c>
      <c r="D653" s="2">
        <v>48.721366879999998</v>
      </c>
      <c r="E653" s="2">
        <v>49.420665739999997</v>
      </c>
      <c r="F653" s="2">
        <v>49.69012833</v>
      </c>
      <c r="G653" s="2">
        <v>50.682746889999997</v>
      </c>
      <c r="H653" s="2">
        <v>51.673545840000003</v>
      </c>
      <c r="I653" s="2">
        <v>51.731838230000001</v>
      </c>
      <c r="J653" s="2">
        <v>60.28884506</v>
      </c>
      <c r="K653" s="2">
        <v>60.334957119999999</v>
      </c>
      <c r="L653" s="2">
        <v>60.613342289999999</v>
      </c>
      <c r="M653" s="2">
        <v>60.652599330000001</v>
      </c>
      <c r="N653" s="2">
        <v>52.053447720000001</v>
      </c>
      <c r="O653" s="2">
        <v>52.12697601</v>
      </c>
      <c r="P653" s="2">
        <v>52.759784699999997</v>
      </c>
    </row>
    <row r="654" spans="1:16" x14ac:dyDescent="0.3">
      <c r="A654" s="6">
        <v>37742</v>
      </c>
      <c r="B654" s="2">
        <v>77.106132509999995</v>
      </c>
      <c r="C654" s="2">
        <v>77.247810360000003</v>
      </c>
      <c r="D654" s="2">
        <v>77.449340820000003</v>
      </c>
      <c r="E654" s="2">
        <v>78.715110780000003</v>
      </c>
      <c r="F654" s="2">
        <v>79.135055539999996</v>
      </c>
      <c r="G654" s="2">
        <v>80.500610350000002</v>
      </c>
      <c r="H654" s="2">
        <v>81.674270629999995</v>
      </c>
      <c r="I654" s="2">
        <v>81.731285099999994</v>
      </c>
      <c r="J654" s="2">
        <v>88.88575745</v>
      </c>
      <c r="K654" s="2">
        <v>88.946121219999995</v>
      </c>
      <c r="L654" s="2">
        <v>89.438034060000007</v>
      </c>
      <c r="M654" s="2">
        <v>89.532974240000001</v>
      </c>
      <c r="N654" s="2">
        <v>82.016883849999999</v>
      </c>
      <c r="O654" s="2">
        <v>82.097442630000003</v>
      </c>
      <c r="P654" s="2">
        <v>82.822456360000004</v>
      </c>
    </row>
    <row r="655" spans="1:16" x14ac:dyDescent="0.3">
      <c r="A655" s="6">
        <v>37773</v>
      </c>
      <c r="B655" s="2">
        <v>96.598327639999994</v>
      </c>
      <c r="C655" s="2">
        <v>96.805000309999997</v>
      </c>
      <c r="D655" s="2">
        <v>97.127716059999997</v>
      </c>
      <c r="E655" s="2">
        <v>98.852600100000004</v>
      </c>
      <c r="F655" s="2">
        <v>99.608245850000003</v>
      </c>
      <c r="G655" s="2">
        <v>102.44407649999999</v>
      </c>
      <c r="H655" s="2">
        <v>105.22917940000001</v>
      </c>
      <c r="I655" s="2">
        <v>105.35934450000001</v>
      </c>
      <c r="J655" s="2">
        <v>127.56744380000001</v>
      </c>
      <c r="K655" s="2">
        <v>127.5977936</v>
      </c>
      <c r="L655" s="2">
        <v>127.40995030000001</v>
      </c>
      <c r="M655" s="2">
        <v>127.37088009999999</v>
      </c>
      <c r="N655" s="2">
        <v>106.1440048</v>
      </c>
      <c r="O655" s="2">
        <v>106.30038450000001</v>
      </c>
      <c r="P655" s="2">
        <v>107.70352939999999</v>
      </c>
    </row>
    <row r="656" spans="1:16" x14ac:dyDescent="0.3">
      <c r="A656" s="6">
        <v>37803</v>
      </c>
      <c r="B656" s="2">
        <v>148.96592709999999</v>
      </c>
      <c r="C656" s="2">
        <v>149.240387</v>
      </c>
      <c r="D656" s="2">
        <v>149.6970062</v>
      </c>
      <c r="E656" s="2">
        <v>152.1169434</v>
      </c>
      <c r="F656" s="2">
        <v>153.09204099999999</v>
      </c>
      <c r="G656" s="2">
        <v>156.79359439999999</v>
      </c>
      <c r="H656" s="2">
        <v>160.785202</v>
      </c>
      <c r="I656" s="2">
        <v>160.9565125</v>
      </c>
      <c r="J656" s="2">
        <v>189.29884340000001</v>
      </c>
      <c r="K656" s="2">
        <v>189.35952760000001</v>
      </c>
      <c r="L656" s="2">
        <v>189.237381</v>
      </c>
      <c r="M656" s="2">
        <v>189.22325129999999</v>
      </c>
      <c r="N656" s="2">
        <v>161.96360780000001</v>
      </c>
      <c r="O656" s="2">
        <v>162.16459660000001</v>
      </c>
      <c r="P656" s="2">
        <v>163.95521550000001</v>
      </c>
    </row>
    <row r="657" spans="1:16" x14ac:dyDescent="0.3">
      <c r="A657" s="6">
        <v>37834</v>
      </c>
      <c r="B657" s="2">
        <v>113.26284029999999</v>
      </c>
      <c r="C657" s="2">
        <v>113.51956180000001</v>
      </c>
      <c r="D657" s="2">
        <v>113.9605026</v>
      </c>
      <c r="E657" s="2">
        <v>116.2493973</v>
      </c>
      <c r="F657" s="2">
        <v>117.200943</v>
      </c>
      <c r="G657" s="2">
        <v>120.4691086</v>
      </c>
      <c r="H657" s="2">
        <v>124.0181656</v>
      </c>
      <c r="I657" s="2">
        <v>124.2072678</v>
      </c>
      <c r="J657" s="2">
        <v>154.8798065</v>
      </c>
      <c r="K657" s="2">
        <v>154.97196959999999</v>
      </c>
      <c r="L657" s="2">
        <v>155.7899017</v>
      </c>
      <c r="M657" s="2">
        <v>155.83308410000001</v>
      </c>
      <c r="N657" s="2">
        <v>125.335762</v>
      </c>
      <c r="O657" s="2">
        <v>125.56432340000001</v>
      </c>
      <c r="P657" s="2">
        <v>127.58007050000001</v>
      </c>
    </row>
    <row r="658" spans="1:16" x14ac:dyDescent="0.3">
      <c r="A658" s="6">
        <v>37865</v>
      </c>
      <c r="B658" s="2">
        <v>58.533653260000001</v>
      </c>
      <c r="C658" s="2">
        <v>58.641922000000001</v>
      </c>
      <c r="D658" s="2">
        <v>58.807308200000001</v>
      </c>
      <c r="E658" s="2">
        <v>59.91326523</v>
      </c>
      <c r="F658" s="2">
        <v>60.303390499999999</v>
      </c>
      <c r="G658" s="2">
        <v>61.609569550000003</v>
      </c>
      <c r="H658" s="2">
        <v>62.859596250000003</v>
      </c>
      <c r="I658" s="2">
        <v>62.907024380000003</v>
      </c>
      <c r="J658" s="2">
        <v>70.227630619999999</v>
      </c>
      <c r="K658" s="2">
        <v>70.234375</v>
      </c>
      <c r="L658" s="2">
        <v>70.162353519999996</v>
      </c>
      <c r="M658" s="2">
        <v>70.156959529999995</v>
      </c>
      <c r="N658" s="2">
        <v>63.167076109999996</v>
      </c>
      <c r="O658" s="2">
        <v>63.227790830000004</v>
      </c>
      <c r="P658" s="2">
        <v>63.842754360000001</v>
      </c>
    </row>
    <row r="659" spans="1:16" x14ac:dyDescent="0.3">
      <c r="A659" s="6">
        <v>37895</v>
      </c>
      <c r="B659" s="2">
        <v>41.150390629999997</v>
      </c>
      <c r="C659" s="2">
        <v>41.20382309</v>
      </c>
      <c r="D659" s="2">
        <v>41.286357879999997</v>
      </c>
      <c r="E659" s="2">
        <v>41.938030240000003</v>
      </c>
      <c r="F659" s="2">
        <v>42.142078400000003</v>
      </c>
      <c r="G659" s="2">
        <v>42.712085719999997</v>
      </c>
      <c r="H659" s="2">
        <v>43.192379000000003</v>
      </c>
      <c r="I659" s="2">
        <v>43.212802889999999</v>
      </c>
      <c r="J659" s="2">
        <v>45.490997309999997</v>
      </c>
      <c r="K659" s="2">
        <v>45.522064210000003</v>
      </c>
      <c r="L659" s="2">
        <v>45.744495389999997</v>
      </c>
      <c r="M659" s="2">
        <v>45.781677250000001</v>
      </c>
      <c r="N659" s="2">
        <v>43.30702591</v>
      </c>
      <c r="O659" s="2">
        <v>43.334537509999997</v>
      </c>
      <c r="P659" s="2">
        <v>43.594673159999999</v>
      </c>
    </row>
    <row r="660" spans="1:16" x14ac:dyDescent="0.3">
      <c r="A660" s="6">
        <v>37926</v>
      </c>
      <c r="B660" s="2">
        <v>18.168500900000002</v>
      </c>
      <c r="C660" s="2">
        <v>18.184928889999998</v>
      </c>
      <c r="D660" s="2">
        <v>18.2000885</v>
      </c>
      <c r="E660" s="2">
        <v>18.391216279999998</v>
      </c>
      <c r="F660" s="2">
        <v>18.4584446</v>
      </c>
      <c r="G660" s="2">
        <v>18.709556580000001</v>
      </c>
      <c r="H660" s="2">
        <v>18.975107189999999</v>
      </c>
      <c r="I660" s="2">
        <v>18.999887470000001</v>
      </c>
      <c r="J660" s="2">
        <v>21.836702349999999</v>
      </c>
      <c r="K660" s="2">
        <v>21.86962509</v>
      </c>
      <c r="L660" s="2">
        <v>22.15239906</v>
      </c>
      <c r="M660" s="2">
        <v>22.21383286</v>
      </c>
      <c r="N660" s="2">
        <v>19.11888695</v>
      </c>
      <c r="O660" s="2">
        <v>19.155311579999999</v>
      </c>
      <c r="P660" s="2">
        <v>19.444429400000001</v>
      </c>
    </row>
    <row r="661" spans="1:16" x14ac:dyDescent="0.3">
      <c r="A661" s="6">
        <v>37956</v>
      </c>
      <c r="B661" s="2">
        <v>14.425546649999999</v>
      </c>
      <c r="C661" s="2">
        <v>14.43708801</v>
      </c>
      <c r="D661" s="2">
        <v>14.451121329999999</v>
      </c>
      <c r="E661" s="2">
        <v>14.58472443</v>
      </c>
      <c r="F661" s="2">
        <v>14.623648640000001</v>
      </c>
      <c r="G661" s="2">
        <v>14.744784360000001</v>
      </c>
      <c r="H661" s="2">
        <v>14.817644120000001</v>
      </c>
      <c r="I661" s="2">
        <v>14.825778959999999</v>
      </c>
      <c r="J661" s="2">
        <v>15.41222095</v>
      </c>
      <c r="K661" s="2">
        <v>15.43181133</v>
      </c>
      <c r="L661" s="2">
        <v>15.614727970000001</v>
      </c>
      <c r="M661" s="2">
        <v>15.65094566</v>
      </c>
      <c r="N661" s="2">
        <v>14.85778618</v>
      </c>
      <c r="O661" s="2">
        <v>14.871837620000001</v>
      </c>
      <c r="P661" s="2">
        <v>14.96600533</v>
      </c>
    </row>
    <row r="662" spans="1:16" x14ac:dyDescent="0.3">
      <c r="A662" s="6">
        <v>37987</v>
      </c>
      <c r="B662" s="2">
        <v>14.173004150000001</v>
      </c>
      <c r="C662" s="2">
        <v>14.185241700000001</v>
      </c>
      <c r="D662" s="2">
        <v>14.201229100000001</v>
      </c>
      <c r="E662" s="2">
        <v>14.351105690000001</v>
      </c>
      <c r="F662" s="2">
        <v>14.37336254</v>
      </c>
      <c r="G662" s="2">
        <v>14.39358616</v>
      </c>
      <c r="H662" s="2">
        <v>14.35108185</v>
      </c>
      <c r="I662" s="2">
        <v>14.352762220000001</v>
      </c>
      <c r="J662" s="2">
        <v>13.908598899999999</v>
      </c>
      <c r="K662" s="2">
        <v>13.92378426</v>
      </c>
      <c r="L662" s="2">
        <v>14.037411690000001</v>
      </c>
      <c r="M662" s="2">
        <v>14.06262016</v>
      </c>
      <c r="N662" s="2">
        <v>14.34418106</v>
      </c>
      <c r="O662" s="2">
        <v>14.34883404</v>
      </c>
      <c r="P662" s="2">
        <v>14.394115449999999</v>
      </c>
    </row>
    <row r="663" spans="1:16" x14ac:dyDescent="0.3">
      <c r="A663" s="6">
        <v>38018</v>
      </c>
      <c r="B663" s="2">
        <v>14.99012375</v>
      </c>
      <c r="C663" s="2">
        <v>15.013530729999999</v>
      </c>
      <c r="D663" s="2">
        <v>15.04558849</v>
      </c>
      <c r="E663" s="2">
        <v>15.26344967</v>
      </c>
      <c r="F663" s="2">
        <v>15.32273197</v>
      </c>
      <c r="G663" s="2">
        <v>15.44932938</v>
      </c>
      <c r="H663" s="2">
        <v>15.48882294</v>
      </c>
      <c r="I663" s="2">
        <v>15.49436665</v>
      </c>
      <c r="J663" s="2">
        <v>15.340511319999999</v>
      </c>
      <c r="K663" s="2">
        <v>15.36324883</v>
      </c>
      <c r="L663" s="2">
        <v>15.499472620000001</v>
      </c>
      <c r="M663" s="2">
        <v>15.53365135</v>
      </c>
      <c r="N663" s="2">
        <v>15.49859715</v>
      </c>
      <c r="O663" s="2">
        <v>15.508735659999999</v>
      </c>
      <c r="P663" s="2">
        <v>15.604758260000001</v>
      </c>
    </row>
    <row r="664" spans="1:16" x14ac:dyDescent="0.3">
      <c r="A664" s="6">
        <v>38047</v>
      </c>
      <c r="B664" s="2">
        <v>34.628147130000002</v>
      </c>
      <c r="C664" s="2">
        <v>34.676055910000002</v>
      </c>
      <c r="D664" s="2">
        <v>34.745262150000002</v>
      </c>
      <c r="E664" s="2">
        <v>35.212558749999999</v>
      </c>
      <c r="F664" s="2">
        <v>35.392810820000001</v>
      </c>
      <c r="G664" s="2">
        <v>35.954406740000003</v>
      </c>
      <c r="H664" s="2">
        <v>36.39038086</v>
      </c>
      <c r="I664" s="2">
        <v>36.413280489999998</v>
      </c>
      <c r="J664" s="2">
        <v>39.433933260000003</v>
      </c>
      <c r="K664" s="2">
        <v>39.45565414</v>
      </c>
      <c r="L664" s="2">
        <v>39.558891299999999</v>
      </c>
      <c r="M664" s="2">
        <v>39.571422579999997</v>
      </c>
      <c r="N664" s="2">
        <v>36.527610780000003</v>
      </c>
      <c r="O664" s="2">
        <v>36.557861330000001</v>
      </c>
      <c r="P664" s="2">
        <v>36.867118840000003</v>
      </c>
    </row>
    <row r="665" spans="1:16" x14ac:dyDescent="0.3">
      <c r="A665" s="6">
        <v>38078</v>
      </c>
      <c r="B665" s="2">
        <v>43.702262879999999</v>
      </c>
      <c r="C665" s="2">
        <v>43.799644469999997</v>
      </c>
      <c r="D665" s="2">
        <v>43.944953920000003</v>
      </c>
      <c r="E665" s="2">
        <v>44.805534360000003</v>
      </c>
      <c r="F665" s="2">
        <v>45.114097600000001</v>
      </c>
      <c r="G665" s="2">
        <v>46.219120029999999</v>
      </c>
      <c r="H665" s="2">
        <v>47.465583799999997</v>
      </c>
      <c r="I665" s="2">
        <v>47.531723020000001</v>
      </c>
      <c r="J665" s="2">
        <v>58.097068790000002</v>
      </c>
      <c r="K665" s="2">
        <v>58.119850159999999</v>
      </c>
      <c r="L665" s="2">
        <v>58.269500729999997</v>
      </c>
      <c r="M665" s="2">
        <v>58.290470120000002</v>
      </c>
      <c r="N665" s="2">
        <v>47.91857529</v>
      </c>
      <c r="O665" s="2">
        <v>48.005187990000003</v>
      </c>
      <c r="P665" s="2">
        <v>48.766109470000004</v>
      </c>
    </row>
    <row r="666" spans="1:16" x14ac:dyDescent="0.3">
      <c r="A666" s="6">
        <v>38108</v>
      </c>
      <c r="B666" s="2">
        <v>81.600334169999996</v>
      </c>
      <c r="C666" s="2">
        <v>81.796798710000004</v>
      </c>
      <c r="D666" s="2">
        <v>82.080619810000002</v>
      </c>
      <c r="E666" s="2">
        <v>83.990234380000004</v>
      </c>
      <c r="F666" s="2">
        <v>84.745208739999995</v>
      </c>
      <c r="G666" s="2">
        <v>87.337074279999996</v>
      </c>
      <c r="H666" s="2">
        <v>89.745399480000003</v>
      </c>
      <c r="I666" s="2">
        <v>89.851295469999997</v>
      </c>
      <c r="J666" s="2">
        <v>106.3979568</v>
      </c>
      <c r="K666" s="2">
        <v>106.4353943</v>
      </c>
      <c r="L666" s="2">
        <v>106.27603910000001</v>
      </c>
      <c r="M666" s="2">
        <v>106.2811203</v>
      </c>
      <c r="N666" s="2">
        <v>90.443054200000006</v>
      </c>
      <c r="O666" s="2">
        <v>90.582160950000002</v>
      </c>
      <c r="P666" s="2">
        <v>91.836616520000007</v>
      </c>
    </row>
    <row r="667" spans="1:16" x14ac:dyDescent="0.3">
      <c r="A667" s="6">
        <v>38139</v>
      </c>
      <c r="B667" s="2">
        <v>99.800476070000002</v>
      </c>
      <c r="C667" s="2">
        <v>100.00183869999999</v>
      </c>
      <c r="D667" s="2">
        <v>100.2995605</v>
      </c>
      <c r="E667" s="2">
        <v>102.3496933</v>
      </c>
      <c r="F667" s="2">
        <v>103.1620178</v>
      </c>
      <c r="G667" s="2">
        <v>105.9547958</v>
      </c>
      <c r="H667" s="2">
        <v>108.79144290000001</v>
      </c>
      <c r="I667" s="2">
        <v>108.9210052</v>
      </c>
      <c r="J667" s="2">
        <v>131.08447269999999</v>
      </c>
      <c r="K667" s="2">
        <v>131.08007810000001</v>
      </c>
      <c r="L667" s="2">
        <v>130.52674870000001</v>
      </c>
      <c r="M667" s="2">
        <v>130.44612119999999</v>
      </c>
      <c r="N667" s="2">
        <v>109.68932340000001</v>
      </c>
      <c r="O667" s="2">
        <v>109.85068510000001</v>
      </c>
      <c r="P667" s="2">
        <v>111.29108429999999</v>
      </c>
    </row>
    <row r="668" spans="1:16" x14ac:dyDescent="0.3">
      <c r="A668" s="6">
        <v>38169</v>
      </c>
      <c r="B668" s="2">
        <v>115.1813202</v>
      </c>
      <c r="C668" s="2">
        <v>115.3693542</v>
      </c>
      <c r="D668" s="2">
        <v>115.70568849999999</v>
      </c>
      <c r="E668" s="2">
        <v>117.5932159</v>
      </c>
      <c r="F668" s="2">
        <v>118.4980164</v>
      </c>
      <c r="G668" s="2">
        <v>121.8454514</v>
      </c>
      <c r="H668" s="2">
        <v>125.09658810000001</v>
      </c>
      <c r="I668" s="2">
        <v>125.2271957</v>
      </c>
      <c r="J668" s="2">
        <v>149.04054260000001</v>
      </c>
      <c r="K668" s="2">
        <v>148.9824524</v>
      </c>
      <c r="L668" s="2">
        <v>147.93588260000001</v>
      </c>
      <c r="M668" s="2">
        <v>147.80270390000001</v>
      </c>
      <c r="N668" s="2">
        <v>126.0312881</v>
      </c>
      <c r="O668" s="2">
        <v>126.1957474</v>
      </c>
      <c r="P668" s="2">
        <v>127.6505508</v>
      </c>
    </row>
    <row r="669" spans="1:16" x14ac:dyDescent="0.3">
      <c r="A669" s="6">
        <v>38200</v>
      </c>
      <c r="B669" s="2">
        <v>91.679077149999998</v>
      </c>
      <c r="C669" s="2">
        <v>91.841285709999994</v>
      </c>
      <c r="D669" s="2">
        <v>92.088729860000001</v>
      </c>
      <c r="E669" s="2">
        <v>93.65639496</v>
      </c>
      <c r="F669" s="2">
        <v>94.258155819999999</v>
      </c>
      <c r="G669" s="2">
        <v>96.613807679999994</v>
      </c>
      <c r="H669" s="2">
        <v>99.146987920000001</v>
      </c>
      <c r="I669" s="2">
        <v>99.265304569999998</v>
      </c>
      <c r="J669" s="2">
        <v>118.8641739</v>
      </c>
      <c r="K669" s="2">
        <v>118.8838348</v>
      </c>
      <c r="L669" s="2">
        <v>118.719841</v>
      </c>
      <c r="M669" s="2">
        <v>118.7225952</v>
      </c>
      <c r="N669" s="2">
        <v>99.962875370000006</v>
      </c>
      <c r="O669" s="2">
        <v>100.11837010000001</v>
      </c>
      <c r="P669" s="2">
        <v>101.45741270000001</v>
      </c>
    </row>
    <row r="670" spans="1:16" x14ac:dyDescent="0.3">
      <c r="A670" s="6">
        <v>38231</v>
      </c>
      <c r="B670" s="2">
        <v>64.057624820000001</v>
      </c>
      <c r="C670" s="2">
        <v>64.210678099999996</v>
      </c>
      <c r="D670" s="2">
        <v>64.430541989999995</v>
      </c>
      <c r="E670" s="2">
        <v>65.955451969999999</v>
      </c>
      <c r="F670" s="2">
        <v>66.576309199999997</v>
      </c>
      <c r="G670" s="2">
        <v>68.841339110000007</v>
      </c>
      <c r="H670" s="2">
        <v>71.176879880000001</v>
      </c>
      <c r="I670" s="2">
        <v>71.293823239999995</v>
      </c>
      <c r="J670" s="2">
        <v>90.167938230000004</v>
      </c>
      <c r="K670" s="2">
        <v>90.190391539999993</v>
      </c>
      <c r="L670" s="2">
        <v>90.275711060000006</v>
      </c>
      <c r="M670" s="2">
        <v>90.321662900000007</v>
      </c>
      <c r="N670" s="2">
        <v>71.977821349999999</v>
      </c>
      <c r="O670" s="2">
        <v>72.133155819999999</v>
      </c>
      <c r="P670" s="2">
        <v>73.420715329999993</v>
      </c>
    </row>
    <row r="671" spans="1:16" x14ac:dyDescent="0.3">
      <c r="A671" s="6">
        <v>38261</v>
      </c>
      <c r="B671" s="2">
        <v>36.31653214</v>
      </c>
      <c r="C671" s="2">
        <v>36.381855010000002</v>
      </c>
      <c r="D671" s="2">
        <v>36.470916750000001</v>
      </c>
      <c r="E671" s="2">
        <v>37.080860139999999</v>
      </c>
      <c r="F671" s="2">
        <v>37.311786650000002</v>
      </c>
      <c r="G671" s="2">
        <v>38.202320100000001</v>
      </c>
      <c r="H671" s="2">
        <v>39.17708588</v>
      </c>
      <c r="I671" s="2">
        <v>39.240364069999998</v>
      </c>
      <c r="J671" s="2">
        <v>48.953025820000001</v>
      </c>
      <c r="K671" s="2">
        <v>48.991325379999999</v>
      </c>
      <c r="L671" s="2">
        <v>49.195362090000003</v>
      </c>
      <c r="M671" s="2">
        <v>49.236000060000002</v>
      </c>
      <c r="N671" s="2">
        <v>39.600414280000003</v>
      </c>
      <c r="O671" s="2">
        <v>39.682552340000001</v>
      </c>
      <c r="P671" s="2">
        <v>40.341632840000003</v>
      </c>
    </row>
    <row r="672" spans="1:16" x14ac:dyDescent="0.3">
      <c r="A672" s="6">
        <v>38292</v>
      </c>
      <c r="B672" s="2">
        <v>17.564540860000001</v>
      </c>
      <c r="C672" s="2">
        <v>17.594179149999999</v>
      </c>
      <c r="D672" s="2">
        <v>17.631263730000001</v>
      </c>
      <c r="E672" s="2">
        <v>17.900480269999999</v>
      </c>
      <c r="F672" s="2">
        <v>18.00633049</v>
      </c>
      <c r="G672" s="2">
        <v>18.42487526</v>
      </c>
      <c r="H672" s="2">
        <v>18.894012450000002</v>
      </c>
      <c r="I672" s="2">
        <v>18.92604828</v>
      </c>
      <c r="J672" s="2">
        <v>23.536876679999999</v>
      </c>
      <c r="K672" s="2">
        <v>23.56034279</v>
      </c>
      <c r="L672" s="2">
        <v>23.82271957</v>
      </c>
      <c r="M672" s="2">
        <v>23.87565231</v>
      </c>
      <c r="N672" s="2">
        <v>19.106349949999998</v>
      </c>
      <c r="O672" s="2">
        <v>19.1516819</v>
      </c>
      <c r="P672" s="2">
        <v>19.49402809</v>
      </c>
    </row>
    <row r="673" spans="1:16" x14ac:dyDescent="0.3">
      <c r="A673" s="6">
        <v>38322</v>
      </c>
      <c r="B673" s="2">
        <v>14.360808370000001</v>
      </c>
      <c r="C673" s="2">
        <v>14.3784256</v>
      </c>
      <c r="D673" s="2">
        <v>14.39804459</v>
      </c>
      <c r="E673" s="2">
        <v>14.574797630000001</v>
      </c>
      <c r="F673" s="2">
        <v>14.631945610000001</v>
      </c>
      <c r="G673" s="2">
        <v>14.82104588</v>
      </c>
      <c r="H673" s="2">
        <v>14.96327782</v>
      </c>
      <c r="I673" s="2">
        <v>14.972791669999999</v>
      </c>
      <c r="J673" s="2">
        <v>15.85364532</v>
      </c>
      <c r="K673" s="2">
        <v>15.86497879</v>
      </c>
      <c r="L673" s="2">
        <v>15.91909122</v>
      </c>
      <c r="M673" s="2">
        <v>15.944749829999999</v>
      </c>
      <c r="N673" s="2">
        <v>15.009943959999999</v>
      </c>
      <c r="O673" s="2">
        <v>15.025303839999999</v>
      </c>
      <c r="P673" s="2">
        <v>15.152911189999999</v>
      </c>
    </row>
    <row r="674" spans="1:16" x14ac:dyDescent="0.3">
      <c r="A674" s="6">
        <v>38353</v>
      </c>
      <c r="B674" s="2">
        <v>15.31253624</v>
      </c>
      <c r="C674" s="2">
        <v>15.31574535</v>
      </c>
      <c r="D674" s="2">
        <v>15.312994</v>
      </c>
      <c r="E674" s="2">
        <v>15.343345640000001</v>
      </c>
      <c r="F674" s="2">
        <v>15.32947826</v>
      </c>
      <c r="G674" s="2">
        <v>15.212250709999999</v>
      </c>
      <c r="H674" s="2">
        <v>14.99489784</v>
      </c>
      <c r="I674" s="2">
        <v>14.98945999</v>
      </c>
      <c r="J674" s="2">
        <v>13.271893499999999</v>
      </c>
      <c r="K674" s="2">
        <v>13.285196300000001</v>
      </c>
      <c r="L674" s="2">
        <v>13.41377449</v>
      </c>
      <c r="M674" s="2">
        <v>13.448295590000001</v>
      </c>
      <c r="N674" s="2">
        <v>14.93714905</v>
      </c>
      <c r="O674" s="2">
        <v>14.934768679999999</v>
      </c>
      <c r="P674" s="2">
        <v>14.90205574</v>
      </c>
    </row>
    <row r="675" spans="1:16" x14ac:dyDescent="0.3">
      <c r="A675" s="6">
        <v>38384</v>
      </c>
      <c r="B675" s="2">
        <v>17.468961719999999</v>
      </c>
      <c r="C675" s="2">
        <v>17.495775219999999</v>
      </c>
      <c r="D675" s="2">
        <v>17.529832840000001</v>
      </c>
      <c r="E675" s="2">
        <v>17.77658272</v>
      </c>
      <c r="F675" s="2">
        <v>17.87740135</v>
      </c>
      <c r="G675" s="2">
        <v>18.244138719999999</v>
      </c>
      <c r="H675" s="2">
        <v>18.578418729999999</v>
      </c>
      <c r="I675" s="2">
        <v>18.595256809999999</v>
      </c>
      <c r="J675" s="2">
        <v>20.662670139999999</v>
      </c>
      <c r="K675" s="2">
        <v>20.677886959999999</v>
      </c>
      <c r="L675" s="2">
        <v>20.75929451</v>
      </c>
      <c r="M675" s="2">
        <v>20.783536909999999</v>
      </c>
      <c r="N675" s="2">
        <v>18.675718310000001</v>
      </c>
      <c r="O675" s="2">
        <v>18.699281689999999</v>
      </c>
      <c r="P675" s="2">
        <v>18.918071749999999</v>
      </c>
    </row>
    <row r="676" spans="1:16" x14ac:dyDescent="0.3">
      <c r="A676" s="6">
        <v>38412</v>
      </c>
      <c r="B676" s="2">
        <v>27.266174320000001</v>
      </c>
      <c r="C676" s="2">
        <v>27.318565370000002</v>
      </c>
      <c r="D676" s="2">
        <v>27.39718246</v>
      </c>
      <c r="E676" s="2">
        <v>27.884744640000001</v>
      </c>
      <c r="F676" s="2">
        <v>28.066896440000001</v>
      </c>
      <c r="G676" s="2">
        <v>28.752620700000001</v>
      </c>
      <c r="H676" s="2">
        <v>29.414403920000002</v>
      </c>
      <c r="I676" s="2">
        <v>29.447122570000001</v>
      </c>
      <c r="J676" s="2">
        <v>34.185012819999997</v>
      </c>
      <c r="K676" s="2">
        <v>34.204479220000003</v>
      </c>
      <c r="L676" s="2">
        <v>34.294384000000001</v>
      </c>
      <c r="M676" s="2">
        <v>34.323764799999999</v>
      </c>
      <c r="N676" s="2">
        <v>29.624256129999999</v>
      </c>
      <c r="O676" s="2">
        <v>29.668516159999999</v>
      </c>
      <c r="P676" s="2">
        <v>30.068845750000001</v>
      </c>
    </row>
    <row r="677" spans="1:16" x14ac:dyDescent="0.3">
      <c r="A677" s="6">
        <v>38443</v>
      </c>
      <c r="B677" s="2">
        <v>43.300243379999998</v>
      </c>
      <c r="C677" s="2">
        <v>43.37897873</v>
      </c>
      <c r="D677" s="2">
        <v>43.493789669999998</v>
      </c>
      <c r="E677" s="2">
        <v>44.269210819999998</v>
      </c>
      <c r="F677" s="2">
        <v>44.609054569999998</v>
      </c>
      <c r="G677" s="2">
        <v>45.919384000000001</v>
      </c>
      <c r="H677" s="2">
        <v>47.262268069999998</v>
      </c>
      <c r="I677" s="2">
        <v>47.330291750000001</v>
      </c>
      <c r="J677" s="2">
        <v>57.670097349999999</v>
      </c>
      <c r="K677" s="2">
        <v>57.708038330000001</v>
      </c>
      <c r="L677" s="2">
        <v>58.05939102</v>
      </c>
      <c r="M677" s="2">
        <v>58.140007019999999</v>
      </c>
      <c r="N677" s="2">
        <v>47.722576140000001</v>
      </c>
      <c r="O677" s="2">
        <v>47.81608963</v>
      </c>
      <c r="P677" s="2">
        <v>48.581748959999999</v>
      </c>
    </row>
    <row r="678" spans="1:16" x14ac:dyDescent="0.3">
      <c r="A678" s="6">
        <v>38473</v>
      </c>
      <c r="B678" s="2">
        <v>73.925170899999998</v>
      </c>
      <c r="C678" s="2">
        <v>74.065887450000005</v>
      </c>
      <c r="D678" s="2">
        <v>74.278549190000007</v>
      </c>
      <c r="E678" s="2">
        <v>75.645599369999999</v>
      </c>
      <c r="F678" s="2">
        <v>76.25747681</v>
      </c>
      <c r="G678" s="2">
        <v>78.502952579999999</v>
      </c>
      <c r="H678" s="2">
        <v>80.785675049999995</v>
      </c>
      <c r="I678" s="2">
        <v>80.901733399999998</v>
      </c>
      <c r="J678" s="2">
        <v>98.823516850000004</v>
      </c>
      <c r="K678" s="2">
        <v>98.858444210000002</v>
      </c>
      <c r="L678" s="2">
        <v>98.755737300000007</v>
      </c>
      <c r="M678" s="2">
        <v>98.773063660000005</v>
      </c>
      <c r="N678" s="2">
        <v>81.545631409999999</v>
      </c>
      <c r="O678" s="2">
        <v>81.696243289999998</v>
      </c>
      <c r="P678" s="2">
        <v>83.001174930000005</v>
      </c>
    </row>
    <row r="679" spans="1:16" x14ac:dyDescent="0.3">
      <c r="A679" s="6">
        <v>38504</v>
      </c>
      <c r="B679" s="2">
        <v>106.4933319</v>
      </c>
      <c r="C679" s="2">
        <v>106.69718930000001</v>
      </c>
      <c r="D679" s="2">
        <v>107.0425644</v>
      </c>
      <c r="E679" s="2">
        <v>109.253418</v>
      </c>
      <c r="F679" s="2">
        <v>110.1731873</v>
      </c>
      <c r="G679" s="2">
        <v>113.6433487</v>
      </c>
      <c r="H679" s="2">
        <v>117.4755325</v>
      </c>
      <c r="I679" s="2">
        <v>117.6615067</v>
      </c>
      <c r="J679" s="2">
        <v>149.2066193</v>
      </c>
      <c r="K679" s="2">
        <v>149.21669009999999</v>
      </c>
      <c r="L679" s="2">
        <v>148.8532257</v>
      </c>
      <c r="M679" s="2">
        <v>148.81439209999999</v>
      </c>
      <c r="N679" s="2">
        <v>118.77713780000001</v>
      </c>
      <c r="O679" s="2">
        <v>119.01054379999999</v>
      </c>
      <c r="P679" s="2">
        <v>120.9512558</v>
      </c>
    </row>
    <row r="680" spans="1:16" x14ac:dyDescent="0.3">
      <c r="A680" s="6">
        <v>38534</v>
      </c>
      <c r="B680" s="2">
        <v>136.22209169999999</v>
      </c>
      <c r="C680" s="2">
        <v>136.43791200000001</v>
      </c>
      <c r="D680" s="2">
        <v>136.82048030000001</v>
      </c>
      <c r="E680" s="2">
        <v>138.75704959999999</v>
      </c>
      <c r="F680" s="2">
        <v>139.50392149999999</v>
      </c>
      <c r="G680" s="2">
        <v>142.08178710000001</v>
      </c>
      <c r="H680" s="2">
        <v>144.67575070000001</v>
      </c>
      <c r="I680" s="2">
        <v>144.78721619999999</v>
      </c>
      <c r="J680" s="2">
        <v>165.4835358</v>
      </c>
      <c r="K680" s="2">
        <v>165.44586179999999</v>
      </c>
      <c r="L680" s="2">
        <v>164.99743649999999</v>
      </c>
      <c r="M680" s="2">
        <v>164.91885379999999</v>
      </c>
      <c r="N680" s="2">
        <v>145.5052795</v>
      </c>
      <c r="O680" s="2">
        <v>145.64776610000001</v>
      </c>
      <c r="P680" s="2">
        <v>146.87797549999999</v>
      </c>
    </row>
    <row r="681" spans="1:16" x14ac:dyDescent="0.3">
      <c r="A681" s="6">
        <v>38565</v>
      </c>
      <c r="B681" s="2">
        <v>102.0631714</v>
      </c>
      <c r="C681" s="2">
        <v>102.2923813</v>
      </c>
      <c r="D681" s="2">
        <v>102.6603317</v>
      </c>
      <c r="E681" s="2">
        <v>104.7181549</v>
      </c>
      <c r="F681" s="2">
        <v>105.60653689999999</v>
      </c>
      <c r="G681" s="2">
        <v>108.9947205</v>
      </c>
      <c r="H681" s="2">
        <v>112.3572388</v>
      </c>
      <c r="I681" s="2">
        <v>112.51630400000001</v>
      </c>
      <c r="J681" s="2">
        <v>140.78482059999999</v>
      </c>
      <c r="K681" s="2">
        <v>140.7890625</v>
      </c>
      <c r="L681" s="2">
        <v>140.75321959999999</v>
      </c>
      <c r="M681" s="2">
        <v>140.74079900000001</v>
      </c>
      <c r="N681" s="2">
        <v>113.52462010000001</v>
      </c>
      <c r="O681" s="2">
        <v>113.7219162</v>
      </c>
      <c r="P681" s="2">
        <v>115.47190089999999</v>
      </c>
    </row>
    <row r="682" spans="1:16" x14ac:dyDescent="0.3">
      <c r="A682" s="6">
        <v>38596</v>
      </c>
      <c r="B682" s="2">
        <v>70.887237549999995</v>
      </c>
      <c r="C682" s="2">
        <v>71.044410709999994</v>
      </c>
      <c r="D682" s="2">
        <v>71.261421200000001</v>
      </c>
      <c r="E682" s="2">
        <v>72.729377749999998</v>
      </c>
      <c r="F682" s="2">
        <v>73.33232117</v>
      </c>
      <c r="G682" s="2">
        <v>75.458213810000004</v>
      </c>
      <c r="H682" s="2">
        <v>77.468841549999993</v>
      </c>
      <c r="I682" s="2">
        <v>77.566444399999995</v>
      </c>
      <c r="J682" s="2">
        <v>93.525985719999994</v>
      </c>
      <c r="K682" s="2">
        <v>93.542945860000003</v>
      </c>
      <c r="L682" s="2">
        <v>93.500465390000002</v>
      </c>
      <c r="M682" s="2">
        <v>93.51953125</v>
      </c>
      <c r="N682" s="2">
        <v>78.139633180000004</v>
      </c>
      <c r="O682" s="2">
        <v>78.266227720000003</v>
      </c>
      <c r="P682" s="2">
        <v>79.397842409999996</v>
      </c>
    </row>
    <row r="683" spans="1:16" x14ac:dyDescent="0.3">
      <c r="A683" s="6">
        <v>38626</v>
      </c>
      <c r="B683" s="2">
        <v>37.438854220000003</v>
      </c>
      <c r="C683" s="2">
        <v>37.505805969999997</v>
      </c>
      <c r="D683" s="2">
        <v>37.598022460000003</v>
      </c>
      <c r="E683" s="2">
        <v>38.230861660000002</v>
      </c>
      <c r="F683" s="2">
        <v>38.49971008</v>
      </c>
      <c r="G683" s="2">
        <v>39.447902679999999</v>
      </c>
      <c r="H683" s="2">
        <v>40.286041259999998</v>
      </c>
      <c r="I683" s="2">
        <v>40.332935329999998</v>
      </c>
      <c r="J683" s="2">
        <v>47.300403590000002</v>
      </c>
      <c r="K683" s="2">
        <v>47.330574040000002</v>
      </c>
      <c r="L683" s="2">
        <v>47.603889469999999</v>
      </c>
      <c r="M683" s="2">
        <v>47.655300140000001</v>
      </c>
      <c r="N683" s="2">
        <v>40.597770689999997</v>
      </c>
      <c r="O683" s="2">
        <v>40.661491390000002</v>
      </c>
      <c r="P683" s="2">
        <v>41.204444889999998</v>
      </c>
    </row>
    <row r="684" spans="1:16" x14ac:dyDescent="0.3">
      <c r="A684" s="6">
        <v>38657</v>
      </c>
      <c r="B684" s="2">
        <v>20.890884400000001</v>
      </c>
      <c r="C684" s="2">
        <v>20.917348860000001</v>
      </c>
      <c r="D684" s="2">
        <v>20.95195198</v>
      </c>
      <c r="E684" s="2">
        <v>21.212368009999999</v>
      </c>
      <c r="F684" s="2">
        <v>21.31497955</v>
      </c>
      <c r="G684" s="2">
        <v>21.70671463</v>
      </c>
      <c r="H684" s="2">
        <v>22.0780201</v>
      </c>
      <c r="I684" s="2">
        <v>22.098983759999999</v>
      </c>
      <c r="J684" s="2">
        <v>24.820850369999999</v>
      </c>
      <c r="K684" s="2">
        <v>24.83848381</v>
      </c>
      <c r="L684" s="2">
        <v>25.003345490000001</v>
      </c>
      <c r="M684" s="2">
        <v>25.04570198</v>
      </c>
      <c r="N684" s="2">
        <v>22.207326890000001</v>
      </c>
      <c r="O684" s="2">
        <v>22.237506870000001</v>
      </c>
      <c r="P684" s="2">
        <v>22.505594250000001</v>
      </c>
    </row>
    <row r="685" spans="1:16" x14ac:dyDescent="0.3">
      <c r="A685" s="6">
        <v>38687</v>
      </c>
      <c r="B685" s="2">
        <v>13.03160381</v>
      </c>
      <c r="C685" s="2">
        <v>13.04510784</v>
      </c>
      <c r="D685" s="2">
        <v>13.059193609999999</v>
      </c>
      <c r="E685" s="2">
        <v>13.20428371</v>
      </c>
      <c r="F685" s="2">
        <v>13.242005349999999</v>
      </c>
      <c r="G685" s="2">
        <v>13.32569981</v>
      </c>
      <c r="H685" s="2">
        <v>13.33789253</v>
      </c>
      <c r="I685" s="2">
        <v>13.340936660000001</v>
      </c>
      <c r="J685" s="2">
        <v>13.157479289999999</v>
      </c>
      <c r="K685" s="2">
        <v>13.171173100000001</v>
      </c>
      <c r="L685" s="2">
        <v>13.276051519999999</v>
      </c>
      <c r="M685" s="2">
        <v>13.308066370000001</v>
      </c>
      <c r="N685" s="2">
        <v>13.34232903</v>
      </c>
      <c r="O685" s="2">
        <v>13.350140570000001</v>
      </c>
      <c r="P685" s="2">
        <v>13.40511036</v>
      </c>
    </row>
    <row r="686" spans="1:16" x14ac:dyDescent="0.3">
      <c r="A686" s="6">
        <v>38718</v>
      </c>
      <c r="B686" s="2">
        <v>16.26224899</v>
      </c>
      <c r="C686" s="2">
        <v>16.291158679999999</v>
      </c>
      <c r="D686" s="2">
        <v>16.32851982</v>
      </c>
      <c r="E686" s="2">
        <v>16.628297809999999</v>
      </c>
      <c r="F686" s="2">
        <v>16.74684143</v>
      </c>
      <c r="G686" s="2">
        <v>17.19686317</v>
      </c>
      <c r="H686" s="2">
        <v>17.647251130000001</v>
      </c>
      <c r="I686" s="2">
        <v>17.67037582</v>
      </c>
      <c r="J686" s="2">
        <v>21.1073761</v>
      </c>
      <c r="K686" s="2">
        <v>21.11687469</v>
      </c>
      <c r="L686" s="2">
        <v>21.193424220000001</v>
      </c>
      <c r="M686" s="2">
        <v>21.222803119999998</v>
      </c>
      <c r="N686" s="2">
        <v>17.799528120000002</v>
      </c>
      <c r="O686" s="2">
        <v>17.83175468</v>
      </c>
      <c r="P686" s="2">
        <v>18.104890820000001</v>
      </c>
    </row>
    <row r="687" spans="1:16" x14ac:dyDescent="0.3">
      <c r="A687" s="6">
        <v>38749</v>
      </c>
      <c r="B687" s="2">
        <v>15.81019878</v>
      </c>
      <c r="C687" s="2">
        <v>15.82556915</v>
      </c>
      <c r="D687" s="2">
        <v>15.84270954</v>
      </c>
      <c r="E687" s="2">
        <v>16.00050354</v>
      </c>
      <c r="F687" s="2">
        <v>16.054586409999999</v>
      </c>
      <c r="G687" s="2">
        <v>16.239280699999998</v>
      </c>
      <c r="H687" s="2">
        <v>16.37986755</v>
      </c>
      <c r="I687" s="2">
        <v>16.38941002</v>
      </c>
      <c r="J687" s="2">
        <v>17.382991789999998</v>
      </c>
      <c r="K687" s="2">
        <v>17.392608639999999</v>
      </c>
      <c r="L687" s="2">
        <v>17.42724419</v>
      </c>
      <c r="M687" s="2">
        <v>17.447246549999999</v>
      </c>
      <c r="N687" s="2">
        <v>16.429227829999999</v>
      </c>
      <c r="O687" s="2">
        <v>16.444332119999999</v>
      </c>
      <c r="P687" s="2">
        <v>16.579151150000001</v>
      </c>
    </row>
    <row r="688" spans="1:16" x14ac:dyDescent="0.3">
      <c r="A688" s="6">
        <v>38777</v>
      </c>
      <c r="B688" s="2">
        <v>28.129663470000001</v>
      </c>
      <c r="C688" s="2">
        <v>28.182334900000001</v>
      </c>
      <c r="D688" s="2">
        <v>28.247596739999999</v>
      </c>
      <c r="E688" s="2">
        <v>28.73810387</v>
      </c>
      <c r="F688" s="2">
        <v>28.937053679999998</v>
      </c>
      <c r="G688" s="2">
        <v>29.623701100000002</v>
      </c>
      <c r="H688" s="2">
        <v>30.296640400000001</v>
      </c>
      <c r="I688" s="2">
        <v>30.337005619999999</v>
      </c>
      <c r="J688" s="2">
        <v>35.839439390000003</v>
      </c>
      <c r="K688" s="2">
        <v>35.872493740000003</v>
      </c>
      <c r="L688" s="2">
        <v>36.133369450000004</v>
      </c>
      <c r="M688" s="2">
        <v>36.192226410000004</v>
      </c>
      <c r="N688" s="2">
        <v>30.55044174</v>
      </c>
      <c r="O688" s="2">
        <v>30.606666560000001</v>
      </c>
      <c r="P688" s="2">
        <v>31.101343150000002</v>
      </c>
    </row>
    <row r="689" spans="1:16" x14ac:dyDescent="0.3">
      <c r="A689" s="6">
        <v>38808</v>
      </c>
      <c r="B689" s="2">
        <v>50.893142699999999</v>
      </c>
      <c r="C689" s="2">
        <v>50.991218570000001</v>
      </c>
      <c r="D689" s="2">
        <v>51.114448549999999</v>
      </c>
      <c r="E689" s="2">
        <v>52.14142227</v>
      </c>
      <c r="F689" s="2">
        <v>52.579029079999998</v>
      </c>
      <c r="G689" s="2">
        <v>54.234939580000002</v>
      </c>
      <c r="H689" s="2">
        <v>55.986415860000001</v>
      </c>
      <c r="I689" s="2">
        <v>56.081329349999997</v>
      </c>
      <c r="J689" s="2">
        <v>70.20109558</v>
      </c>
      <c r="K689" s="2">
        <v>70.247886660000006</v>
      </c>
      <c r="L689" s="2">
        <v>70.492614750000001</v>
      </c>
      <c r="M689" s="2">
        <v>70.565071110000005</v>
      </c>
      <c r="N689" s="2">
        <v>56.604919430000002</v>
      </c>
      <c r="O689" s="2">
        <v>56.729385379999997</v>
      </c>
      <c r="P689" s="2">
        <v>57.829010009999998</v>
      </c>
    </row>
    <row r="690" spans="1:16" x14ac:dyDescent="0.3">
      <c r="A690" s="6">
        <v>38838</v>
      </c>
      <c r="B690" s="2">
        <v>80.897270199999994</v>
      </c>
      <c r="C690" s="2">
        <v>81.063110350000002</v>
      </c>
      <c r="D690" s="2">
        <v>81.313842769999994</v>
      </c>
      <c r="E690" s="2">
        <v>82.935401920000004</v>
      </c>
      <c r="F690" s="2">
        <v>83.591178889999995</v>
      </c>
      <c r="G690" s="2">
        <v>85.614906309999995</v>
      </c>
      <c r="H690" s="2">
        <v>87.507400509999997</v>
      </c>
      <c r="I690" s="2">
        <v>87.594108579999997</v>
      </c>
      <c r="J690" s="2">
        <v>100.7793808</v>
      </c>
      <c r="K690" s="2">
        <v>100.802475</v>
      </c>
      <c r="L690" s="2">
        <v>100.7615814</v>
      </c>
      <c r="M690" s="2">
        <v>100.796402</v>
      </c>
      <c r="N690" s="2">
        <v>88.071441649999997</v>
      </c>
      <c r="O690" s="2">
        <v>88.188285829999998</v>
      </c>
      <c r="P690" s="2">
        <v>89.236190800000003</v>
      </c>
    </row>
    <row r="691" spans="1:16" x14ac:dyDescent="0.3">
      <c r="A691" s="6">
        <v>38869</v>
      </c>
      <c r="B691" s="2">
        <v>121.1189194</v>
      </c>
      <c r="C691" s="2">
        <v>121.3369064</v>
      </c>
      <c r="D691" s="2">
        <v>121.7025909</v>
      </c>
      <c r="E691" s="2">
        <v>123.9649429</v>
      </c>
      <c r="F691" s="2">
        <v>124.8620071</v>
      </c>
      <c r="G691" s="2">
        <v>127.9127197</v>
      </c>
      <c r="H691" s="2">
        <v>130.8658447</v>
      </c>
      <c r="I691" s="2">
        <v>130.9645538</v>
      </c>
      <c r="J691" s="2">
        <v>150.4934998</v>
      </c>
      <c r="K691" s="2">
        <v>150.45175169999999</v>
      </c>
      <c r="L691" s="2">
        <v>149.38552859999999</v>
      </c>
      <c r="M691" s="2">
        <v>149.20994569999999</v>
      </c>
      <c r="N691" s="2">
        <v>131.60861209999999</v>
      </c>
      <c r="O691" s="2">
        <v>131.7231903</v>
      </c>
      <c r="P691" s="2">
        <v>132.9212952</v>
      </c>
    </row>
    <row r="692" spans="1:16" x14ac:dyDescent="0.3">
      <c r="A692" s="6">
        <v>38899</v>
      </c>
      <c r="B692" s="2">
        <v>133.69787600000001</v>
      </c>
      <c r="C692" s="2">
        <v>134.0048218</v>
      </c>
      <c r="D692" s="2">
        <v>134.5114288</v>
      </c>
      <c r="E692" s="2">
        <v>137.37528990000001</v>
      </c>
      <c r="F692" s="2">
        <v>138.6972198</v>
      </c>
      <c r="G692" s="2">
        <v>143.42324830000001</v>
      </c>
      <c r="H692" s="2">
        <v>148.30905150000001</v>
      </c>
      <c r="I692" s="2">
        <v>148.50726320000001</v>
      </c>
      <c r="J692" s="2">
        <v>182.20390320000001</v>
      </c>
      <c r="K692" s="2">
        <v>182.21716309999999</v>
      </c>
      <c r="L692" s="2">
        <v>181.96058650000001</v>
      </c>
      <c r="M692" s="2">
        <v>181.92744450000001</v>
      </c>
      <c r="N692" s="2">
        <v>149.7019196</v>
      </c>
      <c r="O692" s="2">
        <v>149.9541931</v>
      </c>
      <c r="P692" s="2">
        <v>152.228363</v>
      </c>
    </row>
    <row r="693" spans="1:16" x14ac:dyDescent="0.3">
      <c r="A693" s="6">
        <v>38930</v>
      </c>
      <c r="B693" s="2">
        <v>102.4164505</v>
      </c>
      <c r="C693" s="2">
        <v>102.6476746</v>
      </c>
      <c r="D693" s="2">
        <v>103.0364151</v>
      </c>
      <c r="E693" s="2">
        <v>105.2012177</v>
      </c>
      <c r="F693" s="2">
        <v>106.1873169</v>
      </c>
      <c r="G693" s="2">
        <v>109.760498</v>
      </c>
      <c r="H693" s="2">
        <v>113.803421</v>
      </c>
      <c r="I693" s="2">
        <v>114.0186386</v>
      </c>
      <c r="J693" s="2">
        <v>150.2782593</v>
      </c>
      <c r="K693" s="2">
        <v>150.35040280000001</v>
      </c>
      <c r="L693" s="2">
        <v>150.80387880000001</v>
      </c>
      <c r="M693" s="2">
        <v>150.82279969999999</v>
      </c>
      <c r="N693" s="2">
        <v>115.33558650000001</v>
      </c>
      <c r="O693" s="2">
        <v>115.6097946</v>
      </c>
      <c r="P693" s="2">
        <v>117.99178310000001</v>
      </c>
    </row>
    <row r="694" spans="1:16" x14ac:dyDescent="0.3">
      <c r="A694" s="6">
        <v>38961</v>
      </c>
      <c r="B694" s="2">
        <v>53.624534609999998</v>
      </c>
      <c r="C694" s="2">
        <v>53.727863309999996</v>
      </c>
      <c r="D694" s="2">
        <v>53.890323639999998</v>
      </c>
      <c r="E694" s="2">
        <v>55.003871920000002</v>
      </c>
      <c r="F694" s="2">
        <v>55.476821899999997</v>
      </c>
      <c r="G694" s="2">
        <v>57.019504550000001</v>
      </c>
      <c r="H694" s="2">
        <v>58.624603270000001</v>
      </c>
      <c r="I694" s="2">
        <v>58.711433409999998</v>
      </c>
      <c r="J694" s="2">
        <v>71.60671997</v>
      </c>
      <c r="K694" s="2">
        <v>71.661308289999994</v>
      </c>
      <c r="L694" s="2">
        <v>72.053573610000001</v>
      </c>
      <c r="M694" s="2">
        <v>72.131378170000005</v>
      </c>
      <c r="N694" s="2">
        <v>59.196800230000001</v>
      </c>
      <c r="O694" s="2">
        <v>59.313377379999999</v>
      </c>
      <c r="P694" s="2">
        <v>60.276027679999999</v>
      </c>
    </row>
    <row r="695" spans="1:16" x14ac:dyDescent="0.3">
      <c r="A695" s="6">
        <v>38991</v>
      </c>
      <c r="B695" s="2">
        <v>33.84075928</v>
      </c>
      <c r="C695" s="2">
        <v>33.908309940000002</v>
      </c>
      <c r="D695" s="2">
        <v>34.001533510000002</v>
      </c>
      <c r="E695" s="2">
        <v>34.66215897</v>
      </c>
      <c r="F695" s="2">
        <v>34.918827059999998</v>
      </c>
      <c r="G695" s="2">
        <v>35.811664579999999</v>
      </c>
      <c r="H695" s="2">
        <v>36.689384459999999</v>
      </c>
      <c r="I695" s="2">
        <v>36.738296509999998</v>
      </c>
      <c r="J695" s="2">
        <v>43.43646622</v>
      </c>
      <c r="K695" s="2">
        <v>43.471561430000001</v>
      </c>
      <c r="L695" s="2">
        <v>43.666030880000001</v>
      </c>
      <c r="M695" s="2">
        <v>43.705421450000003</v>
      </c>
      <c r="N695" s="2">
        <v>36.990604400000002</v>
      </c>
      <c r="O695" s="2">
        <v>37.055370330000002</v>
      </c>
      <c r="P695" s="2">
        <v>37.656002039999997</v>
      </c>
    </row>
    <row r="696" spans="1:16" x14ac:dyDescent="0.3">
      <c r="A696" s="6">
        <v>39022</v>
      </c>
      <c r="B696" s="2">
        <v>20.1288929</v>
      </c>
      <c r="C696" s="2">
        <v>20.152204510000001</v>
      </c>
      <c r="D696" s="2">
        <v>20.178991320000002</v>
      </c>
      <c r="E696" s="2">
        <v>20.414237979999999</v>
      </c>
      <c r="F696" s="2">
        <v>20.47204971</v>
      </c>
      <c r="G696" s="2">
        <v>20.697690959999999</v>
      </c>
      <c r="H696" s="2">
        <v>20.955989840000001</v>
      </c>
      <c r="I696" s="2">
        <v>20.980117799999999</v>
      </c>
      <c r="J696" s="2">
        <v>23.72570992</v>
      </c>
      <c r="K696" s="2">
        <v>23.759849549999998</v>
      </c>
      <c r="L696" s="2">
        <v>24.06943893</v>
      </c>
      <c r="M696" s="2">
        <v>24.12837219</v>
      </c>
      <c r="N696" s="2">
        <v>21.096343990000001</v>
      </c>
      <c r="O696" s="2">
        <v>21.131284709999999</v>
      </c>
      <c r="P696" s="2">
        <v>21.406049729999999</v>
      </c>
    </row>
    <row r="697" spans="1:16" x14ac:dyDescent="0.3">
      <c r="A697" s="6">
        <v>39052</v>
      </c>
      <c r="B697" s="2">
        <v>13.01304245</v>
      </c>
      <c r="C697" s="2">
        <v>13.02472878</v>
      </c>
      <c r="D697" s="2">
        <v>13.03804302</v>
      </c>
      <c r="E697" s="2">
        <v>13.18009281</v>
      </c>
      <c r="F697" s="2">
        <v>13.25148392</v>
      </c>
      <c r="G697" s="2">
        <v>13.558481220000001</v>
      </c>
      <c r="H697" s="2">
        <v>13.88284492</v>
      </c>
      <c r="I697" s="2">
        <v>13.904226299999999</v>
      </c>
      <c r="J697" s="2">
        <v>16.918003079999998</v>
      </c>
      <c r="K697" s="2">
        <v>16.936689380000001</v>
      </c>
      <c r="L697" s="2">
        <v>17.069807050000001</v>
      </c>
      <c r="M697" s="2">
        <v>17.096385959999999</v>
      </c>
      <c r="N697" s="2">
        <v>14.020195960000001</v>
      </c>
      <c r="O697" s="2">
        <v>14.048949240000001</v>
      </c>
      <c r="P697" s="2">
        <v>14.279737470000001</v>
      </c>
    </row>
    <row r="698" spans="1:16" x14ac:dyDescent="0.3">
      <c r="A698" s="6">
        <v>39083</v>
      </c>
      <c r="B698" s="2">
        <v>10.15983009</v>
      </c>
      <c r="C698" s="2">
        <v>10.15398598</v>
      </c>
      <c r="D698" s="2">
        <v>10.14922237</v>
      </c>
      <c r="E698" s="2">
        <v>10.15809917</v>
      </c>
      <c r="F698" s="2">
        <v>10.200937270000001</v>
      </c>
      <c r="G698" s="2">
        <v>10.493962290000001</v>
      </c>
      <c r="H698" s="2">
        <v>10.78983212</v>
      </c>
      <c r="I698" s="2">
        <v>10.80761051</v>
      </c>
      <c r="J698" s="2">
        <v>13.499224659999999</v>
      </c>
      <c r="K698" s="2">
        <v>13.50762177</v>
      </c>
      <c r="L698" s="2">
        <v>13.558728220000001</v>
      </c>
      <c r="M698" s="2">
        <v>13.56981659</v>
      </c>
      <c r="N698" s="2">
        <v>10.90723324</v>
      </c>
      <c r="O698" s="2">
        <v>10.930305479999999</v>
      </c>
      <c r="P698" s="2">
        <v>11.145017620000001</v>
      </c>
    </row>
    <row r="699" spans="1:16" x14ac:dyDescent="0.3">
      <c r="A699" s="6">
        <v>39114</v>
      </c>
      <c r="B699" s="2">
        <v>14.62741566</v>
      </c>
      <c r="C699" s="2">
        <v>14.61103058</v>
      </c>
      <c r="D699" s="2">
        <v>14.59245872</v>
      </c>
      <c r="E699" s="2">
        <v>14.52625561</v>
      </c>
      <c r="F699" s="2">
        <v>14.538850780000001</v>
      </c>
      <c r="G699" s="2">
        <v>14.66686726</v>
      </c>
      <c r="H699" s="2">
        <v>14.76286507</v>
      </c>
      <c r="I699" s="2">
        <v>14.77184677</v>
      </c>
      <c r="J699" s="2">
        <v>15.62987614</v>
      </c>
      <c r="K699" s="2">
        <v>15.64121914</v>
      </c>
      <c r="L699" s="2">
        <v>15.692808149999999</v>
      </c>
      <c r="M699" s="2">
        <v>15.713584900000001</v>
      </c>
      <c r="N699" s="2">
        <v>14.80768204</v>
      </c>
      <c r="O699" s="2">
        <v>14.82229519</v>
      </c>
      <c r="P699" s="2">
        <v>14.94565487</v>
      </c>
    </row>
    <row r="700" spans="1:16" x14ac:dyDescent="0.3">
      <c r="A700" s="6">
        <v>39142</v>
      </c>
      <c r="B700" s="2">
        <v>33.378013609999996</v>
      </c>
      <c r="C700" s="2">
        <v>33.429889680000002</v>
      </c>
      <c r="D700" s="2">
        <v>33.520824429999998</v>
      </c>
      <c r="E700" s="2">
        <v>34.09177399</v>
      </c>
      <c r="F700" s="2">
        <v>34.363113400000003</v>
      </c>
      <c r="G700" s="2">
        <v>35.413524629999998</v>
      </c>
      <c r="H700" s="2">
        <v>36.464214320000004</v>
      </c>
      <c r="I700" s="2">
        <v>36.52090836</v>
      </c>
      <c r="J700" s="2">
        <v>45.249748230000002</v>
      </c>
      <c r="K700" s="2">
        <v>45.290019989999998</v>
      </c>
      <c r="L700" s="2">
        <v>45.650936129999998</v>
      </c>
      <c r="M700" s="2">
        <v>45.706054690000002</v>
      </c>
      <c r="N700" s="2">
        <v>36.852420809999998</v>
      </c>
      <c r="O700" s="2">
        <v>36.92771149</v>
      </c>
      <c r="P700" s="2">
        <v>37.548912049999998</v>
      </c>
    </row>
    <row r="701" spans="1:16" x14ac:dyDescent="0.3">
      <c r="A701" s="6">
        <v>39173</v>
      </c>
      <c r="B701" s="2">
        <v>40.956806180000001</v>
      </c>
      <c r="C701" s="2">
        <v>41.000347140000002</v>
      </c>
      <c r="D701" s="2">
        <v>41.0655632</v>
      </c>
      <c r="E701" s="2">
        <v>41.475696560000003</v>
      </c>
      <c r="F701" s="2">
        <v>41.65292358</v>
      </c>
      <c r="G701" s="2">
        <v>42.442325590000003</v>
      </c>
      <c r="H701" s="2">
        <v>43.312358860000003</v>
      </c>
      <c r="I701" s="2">
        <v>43.359371189999997</v>
      </c>
      <c r="J701" s="2">
        <v>50.374771119999998</v>
      </c>
      <c r="K701" s="2">
        <v>50.398853299999999</v>
      </c>
      <c r="L701" s="2">
        <v>50.496780399999999</v>
      </c>
      <c r="M701" s="2">
        <v>50.532768249999997</v>
      </c>
      <c r="N701" s="2">
        <v>43.619335169999999</v>
      </c>
      <c r="O701" s="2">
        <v>43.683452610000003</v>
      </c>
      <c r="P701" s="2">
        <v>44.23765564</v>
      </c>
    </row>
    <row r="702" spans="1:16" x14ac:dyDescent="0.3">
      <c r="A702" s="6">
        <v>39203</v>
      </c>
      <c r="B702" s="2">
        <v>73.695205689999995</v>
      </c>
      <c r="C702" s="2">
        <v>73.868125919999997</v>
      </c>
      <c r="D702" s="2">
        <v>74.143051150000005</v>
      </c>
      <c r="E702" s="2">
        <v>75.802360530000001</v>
      </c>
      <c r="F702" s="2">
        <v>76.527946470000003</v>
      </c>
      <c r="G702" s="2">
        <v>78.902282709999994</v>
      </c>
      <c r="H702" s="2">
        <v>81.405128480000002</v>
      </c>
      <c r="I702" s="2">
        <v>81.530303959999998</v>
      </c>
      <c r="J702" s="2">
        <v>101.7730179</v>
      </c>
      <c r="K702" s="2">
        <v>101.8171844</v>
      </c>
      <c r="L702" s="2">
        <v>102.11264799999999</v>
      </c>
      <c r="M702" s="2">
        <v>102.1784668</v>
      </c>
      <c r="N702" s="2">
        <v>82.274040220000003</v>
      </c>
      <c r="O702" s="2">
        <v>82.442001340000004</v>
      </c>
      <c r="P702" s="2">
        <v>83.801895139999999</v>
      </c>
    </row>
    <row r="703" spans="1:16" x14ac:dyDescent="0.3">
      <c r="A703" s="6">
        <v>39234</v>
      </c>
      <c r="B703" s="2">
        <v>103.02036289999999</v>
      </c>
      <c r="C703" s="2">
        <v>103.22550200000001</v>
      </c>
      <c r="D703" s="2">
        <v>103.54166410000001</v>
      </c>
      <c r="E703" s="2">
        <v>105.2957993</v>
      </c>
      <c r="F703" s="2">
        <v>106.02966309999999</v>
      </c>
      <c r="G703" s="2">
        <v>108.61554719999999</v>
      </c>
      <c r="H703" s="2">
        <v>111.2878647</v>
      </c>
      <c r="I703" s="2">
        <v>111.4141083</v>
      </c>
      <c r="J703" s="2">
        <v>133.2915649</v>
      </c>
      <c r="K703" s="2">
        <v>133.3002472</v>
      </c>
      <c r="L703" s="2">
        <v>133.06555180000001</v>
      </c>
      <c r="M703" s="2">
        <v>132.98851010000001</v>
      </c>
      <c r="N703" s="2">
        <v>112.18301390000001</v>
      </c>
      <c r="O703" s="2">
        <v>112.3376007</v>
      </c>
      <c r="P703" s="2">
        <v>113.6926575</v>
      </c>
    </row>
    <row r="704" spans="1:16" x14ac:dyDescent="0.3">
      <c r="A704" s="6">
        <v>39264</v>
      </c>
      <c r="B704" s="2">
        <v>128.88842769999999</v>
      </c>
      <c r="C704" s="2">
        <v>129.13215640000001</v>
      </c>
      <c r="D704" s="2">
        <v>129.56771850000001</v>
      </c>
      <c r="E704" s="2">
        <v>131.92050169999999</v>
      </c>
      <c r="F704" s="2">
        <v>132.89816279999999</v>
      </c>
      <c r="G704" s="2">
        <v>135.8118896</v>
      </c>
      <c r="H704" s="2">
        <v>138.5783539</v>
      </c>
      <c r="I704" s="2">
        <v>138.70874019999999</v>
      </c>
      <c r="J704" s="2">
        <v>161.55909729999999</v>
      </c>
      <c r="K704" s="2">
        <v>161.55523679999999</v>
      </c>
      <c r="L704" s="2">
        <v>161.07699579999999</v>
      </c>
      <c r="M704" s="2">
        <v>160.96662900000001</v>
      </c>
      <c r="N704" s="2">
        <v>139.50233460000001</v>
      </c>
      <c r="O704" s="2">
        <v>139.6612854</v>
      </c>
      <c r="P704" s="2">
        <v>140.96807860000001</v>
      </c>
    </row>
    <row r="705" spans="1:16" x14ac:dyDescent="0.3">
      <c r="A705" s="6">
        <v>39295</v>
      </c>
      <c r="B705" s="2">
        <v>116.9591446</v>
      </c>
      <c r="C705" s="2">
        <v>117.2373352</v>
      </c>
      <c r="D705" s="2">
        <v>117.66114810000001</v>
      </c>
      <c r="E705" s="2">
        <v>120.4268036</v>
      </c>
      <c r="F705" s="2">
        <v>121.5833817</v>
      </c>
      <c r="G705" s="2">
        <v>125.6147232</v>
      </c>
      <c r="H705" s="2">
        <v>129.68492130000001</v>
      </c>
      <c r="I705" s="2">
        <v>129.87878420000001</v>
      </c>
      <c r="J705" s="2">
        <v>164.11047360000001</v>
      </c>
      <c r="K705" s="2">
        <v>164.13316349999999</v>
      </c>
      <c r="L705" s="2">
        <v>163.8968964</v>
      </c>
      <c r="M705" s="2">
        <v>163.76965329999999</v>
      </c>
      <c r="N705" s="2">
        <v>131.08309940000001</v>
      </c>
      <c r="O705" s="2">
        <v>131.31015009999999</v>
      </c>
      <c r="P705" s="2">
        <v>133.37796019999999</v>
      </c>
    </row>
    <row r="706" spans="1:16" x14ac:dyDescent="0.3">
      <c r="A706" s="6">
        <v>39326</v>
      </c>
      <c r="B706" s="2">
        <v>68.310897830000002</v>
      </c>
      <c r="C706" s="2">
        <v>68.4618988</v>
      </c>
      <c r="D706" s="2">
        <v>68.673004149999997</v>
      </c>
      <c r="E706" s="2">
        <v>70.16907501</v>
      </c>
      <c r="F706" s="2">
        <v>70.724128719999996</v>
      </c>
      <c r="G706" s="2">
        <v>72.558273319999998</v>
      </c>
      <c r="H706" s="2">
        <v>74.33516693</v>
      </c>
      <c r="I706" s="2">
        <v>74.427741999999995</v>
      </c>
      <c r="J706" s="2">
        <v>87.955696110000005</v>
      </c>
      <c r="K706" s="2">
        <v>88.014312739999994</v>
      </c>
      <c r="L706" s="2">
        <v>88.443351750000005</v>
      </c>
      <c r="M706" s="2">
        <v>88.514533999999998</v>
      </c>
      <c r="N706" s="2">
        <v>74.937362669999999</v>
      </c>
      <c r="O706" s="2">
        <v>75.064826969999999</v>
      </c>
      <c r="P706" s="2">
        <v>76.124549869999996</v>
      </c>
    </row>
    <row r="707" spans="1:16" x14ac:dyDescent="0.3">
      <c r="A707" s="6">
        <v>39356</v>
      </c>
      <c r="B707" s="2">
        <v>38.705612180000003</v>
      </c>
      <c r="C707" s="2">
        <v>38.778717039999997</v>
      </c>
      <c r="D707" s="2">
        <v>38.871654509999999</v>
      </c>
      <c r="E707" s="2">
        <v>39.60168839</v>
      </c>
      <c r="F707" s="2">
        <v>39.900238039999998</v>
      </c>
      <c r="G707" s="2">
        <v>40.912139889999999</v>
      </c>
      <c r="H707" s="2">
        <v>41.866130830000003</v>
      </c>
      <c r="I707" s="2">
        <v>41.915901179999999</v>
      </c>
      <c r="J707" s="2">
        <v>49.185867309999999</v>
      </c>
      <c r="K707" s="2">
        <v>49.215797420000001</v>
      </c>
      <c r="L707" s="2">
        <v>49.475490569999998</v>
      </c>
      <c r="M707" s="2">
        <v>49.529396060000003</v>
      </c>
      <c r="N707" s="2">
        <v>42.19217682</v>
      </c>
      <c r="O707" s="2">
        <v>42.261207579999997</v>
      </c>
      <c r="P707" s="2">
        <v>42.848636630000001</v>
      </c>
    </row>
    <row r="708" spans="1:16" x14ac:dyDescent="0.3">
      <c r="A708" s="6">
        <v>39387</v>
      </c>
      <c r="B708" s="2">
        <v>20.24666023</v>
      </c>
      <c r="C708" s="2">
        <v>20.263349529999999</v>
      </c>
      <c r="D708" s="2">
        <v>20.27954102</v>
      </c>
      <c r="E708" s="2">
        <v>20.440515520000002</v>
      </c>
      <c r="F708" s="2">
        <v>20.491523740000002</v>
      </c>
      <c r="G708" s="2">
        <v>20.712051389999999</v>
      </c>
      <c r="H708" s="2">
        <v>20.947731019999999</v>
      </c>
      <c r="I708" s="2">
        <v>20.963005070000001</v>
      </c>
      <c r="J708" s="2">
        <v>22.75325394</v>
      </c>
      <c r="K708" s="2">
        <v>22.77010155</v>
      </c>
      <c r="L708" s="2">
        <v>22.956832890000001</v>
      </c>
      <c r="M708" s="2">
        <v>23.001237870000001</v>
      </c>
      <c r="N708" s="2">
        <v>21.038869859999998</v>
      </c>
      <c r="O708" s="2">
        <v>21.063289640000001</v>
      </c>
      <c r="P708" s="2">
        <v>21.268957140000001</v>
      </c>
    </row>
    <row r="709" spans="1:16" x14ac:dyDescent="0.3">
      <c r="A709" s="6">
        <v>39417</v>
      </c>
      <c r="B709" s="2">
        <v>11.72053146</v>
      </c>
      <c r="C709" s="2">
        <v>11.731695179999999</v>
      </c>
      <c r="D709" s="2">
        <v>11.7423172</v>
      </c>
      <c r="E709" s="2">
        <v>11.87541199</v>
      </c>
      <c r="F709" s="2">
        <v>11.920490259999999</v>
      </c>
      <c r="G709" s="2">
        <v>12.021610259999999</v>
      </c>
      <c r="H709" s="2">
        <v>12.08647442</v>
      </c>
      <c r="I709" s="2">
        <v>12.09363842</v>
      </c>
      <c r="J709" s="2">
        <v>12.6457777</v>
      </c>
      <c r="K709" s="2">
        <v>12.65983868</v>
      </c>
      <c r="L709" s="2">
        <v>12.789190290000001</v>
      </c>
      <c r="M709" s="2">
        <v>12.8190136</v>
      </c>
      <c r="N709" s="2">
        <v>12.121814730000001</v>
      </c>
      <c r="O709" s="2">
        <v>12.13406277</v>
      </c>
      <c r="P709" s="2">
        <v>12.232536319999999</v>
      </c>
    </row>
    <row r="710" spans="1:16" x14ac:dyDescent="0.3">
      <c r="A710" s="6">
        <v>39448</v>
      </c>
      <c r="B710" s="2">
        <v>12.241091730000001</v>
      </c>
      <c r="C710" s="2">
        <v>12.25655746</v>
      </c>
      <c r="D710" s="2">
        <v>12.27794933</v>
      </c>
      <c r="E710" s="2">
        <v>12.483297350000001</v>
      </c>
      <c r="F710" s="2">
        <v>12.55614853</v>
      </c>
      <c r="G710" s="2">
        <v>12.801754949999999</v>
      </c>
      <c r="H710" s="2">
        <v>12.98444366</v>
      </c>
      <c r="I710" s="2">
        <v>12.9951849</v>
      </c>
      <c r="J710" s="2">
        <v>14.026424410000001</v>
      </c>
      <c r="K710" s="2">
        <v>14.04040241</v>
      </c>
      <c r="L710" s="2">
        <v>14.150389669999999</v>
      </c>
      <c r="M710" s="2">
        <v>14.182568549999999</v>
      </c>
      <c r="N710" s="2">
        <v>13.040031430000001</v>
      </c>
      <c r="O710" s="2">
        <v>13.0568819</v>
      </c>
      <c r="P710" s="2">
        <v>13.22914314</v>
      </c>
    </row>
    <row r="711" spans="1:16" x14ac:dyDescent="0.3">
      <c r="A711" s="6">
        <v>39479</v>
      </c>
      <c r="B711" s="2">
        <v>15.85265255</v>
      </c>
      <c r="C711" s="2">
        <v>15.865928650000001</v>
      </c>
      <c r="D711" s="2">
        <v>15.880400659999999</v>
      </c>
      <c r="E711" s="2">
        <v>16.031112669999999</v>
      </c>
      <c r="F711" s="2">
        <v>16.065240859999999</v>
      </c>
      <c r="G711" s="2">
        <v>16.189590450000001</v>
      </c>
      <c r="H711" s="2">
        <v>16.249290469999998</v>
      </c>
      <c r="I711" s="2">
        <v>16.253595350000001</v>
      </c>
      <c r="J711" s="2">
        <v>15.89391041</v>
      </c>
      <c r="K711" s="2">
        <v>15.91054726</v>
      </c>
      <c r="L711" s="2">
        <v>15.95649433</v>
      </c>
      <c r="M711" s="2">
        <v>15.980714799999999</v>
      </c>
      <c r="N711" s="2">
        <v>16.24638367</v>
      </c>
      <c r="O711" s="2">
        <v>16.25437355</v>
      </c>
      <c r="P711" s="2">
        <v>16.352666849999999</v>
      </c>
    </row>
    <row r="712" spans="1:16" x14ac:dyDescent="0.3">
      <c r="A712" s="6">
        <v>39508</v>
      </c>
      <c r="B712" s="2">
        <v>27.377531050000002</v>
      </c>
      <c r="C712" s="2">
        <v>27.43044853</v>
      </c>
      <c r="D712" s="2">
        <v>27.505384450000001</v>
      </c>
      <c r="E712" s="2">
        <v>27.984825130000001</v>
      </c>
      <c r="F712" s="2">
        <v>28.122367860000001</v>
      </c>
      <c r="G712" s="2">
        <v>28.58721924</v>
      </c>
      <c r="H712" s="2">
        <v>29.070886609999999</v>
      </c>
      <c r="I712" s="2">
        <v>29.096525190000001</v>
      </c>
      <c r="J712" s="2">
        <v>32.383254999999998</v>
      </c>
      <c r="K712" s="2">
        <v>32.406986240000002</v>
      </c>
      <c r="L712" s="2">
        <v>32.524784089999997</v>
      </c>
      <c r="M712" s="2">
        <v>32.562976839999997</v>
      </c>
      <c r="N712" s="2">
        <v>29.223211289999998</v>
      </c>
      <c r="O712" s="2">
        <v>29.25968361</v>
      </c>
      <c r="P712" s="2">
        <v>29.62291527</v>
      </c>
    </row>
    <row r="713" spans="1:16" x14ac:dyDescent="0.3">
      <c r="A713" s="6">
        <v>39539</v>
      </c>
      <c r="B713" s="2">
        <v>41.206008910000001</v>
      </c>
      <c r="C713" s="2">
        <v>41.276374820000001</v>
      </c>
      <c r="D713" s="2">
        <v>41.37003326</v>
      </c>
      <c r="E713" s="2">
        <v>42.023551939999997</v>
      </c>
      <c r="F713" s="2">
        <v>42.237407679999997</v>
      </c>
      <c r="G713" s="2">
        <v>42.992763519999997</v>
      </c>
      <c r="H713" s="2">
        <v>43.635318759999997</v>
      </c>
      <c r="I713" s="2">
        <v>43.679481510000002</v>
      </c>
      <c r="J713" s="2">
        <v>48.688003539999997</v>
      </c>
      <c r="K713" s="2">
        <v>48.75470352</v>
      </c>
      <c r="L713" s="2">
        <v>49.368553159999998</v>
      </c>
      <c r="M713" s="2">
        <v>49.484817499999998</v>
      </c>
      <c r="N713" s="2">
        <v>43.895126339999997</v>
      </c>
      <c r="O713" s="2">
        <v>43.962780000000002</v>
      </c>
      <c r="P713" s="2">
        <v>44.501522059999999</v>
      </c>
    </row>
    <row r="714" spans="1:16" x14ac:dyDescent="0.3">
      <c r="A714" s="6">
        <v>39569</v>
      </c>
      <c r="B714" s="2">
        <v>71.35045624</v>
      </c>
      <c r="C714" s="2">
        <v>71.53640747</v>
      </c>
      <c r="D714" s="2">
        <v>71.810379030000007</v>
      </c>
      <c r="E714" s="2">
        <v>73.555526729999997</v>
      </c>
      <c r="F714" s="2">
        <v>74.130271910000005</v>
      </c>
      <c r="G714" s="2">
        <v>75.882583620000005</v>
      </c>
      <c r="H714" s="2">
        <v>77.750885010000005</v>
      </c>
      <c r="I714" s="2">
        <v>77.85204315</v>
      </c>
      <c r="J714" s="2">
        <v>92.956161499999993</v>
      </c>
      <c r="K714" s="2">
        <v>93.000938419999997</v>
      </c>
      <c r="L714" s="2">
        <v>93.343147279999997</v>
      </c>
      <c r="M714" s="2">
        <v>93.441009519999994</v>
      </c>
      <c r="N714" s="2">
        <v>78.417953490000002</v>
      </c>
      <c r="O714" s="2">
        <v>78.559669490000005</v>
      </c>
      <c r="P714" s="2">
        <v>79.756912229999998</v>
      </c>
    </row>
    <row r="715" spans="1:16" x14ac:dyDescent="0.3">
      <c r="A715" s="6">
        <v>39600</v>
      </c>
      <c r="B715" s="2">
        <v>108.18078610000001</v>
      </c>
      <c r="C715" s="2">
        <v>108.42900090000001</v>
      </c>
      <c r="D715" s="2">
        <v>108.7666397</v>
      </c>
      <c r="E715" s="2">
        <v>111.2100525</v>
      </c>
      <c r="F715" s="2">
        <v>112.1044235</v>
      </c>
      <c r="G715" s="2">
        <v>115.3372574</v>
      </c>
      <c r="H715" s="2">
        <v>118.5306702</v>
      </c>
      <c r="I715" s="2">
        <v>118.68573000000001</v>
      </c>
      <c r="J715" s="2">
        <v>143.4589081</v>
      </c>
      <c r="K715" s="2">
        <v>143.4983063</v>
      </c>
      <c r="L715" s="2">
        <v>143.46240230000001</v>
      </c>
      <c r="M715" s="2">
        <v>143.4926605</v>
      </c>
      <c r="N715" s="2">
        <v>119.5778656</v>
      </c>
      <c r="O715" s="2">
        <v>119.7796783</v>
      </c>
      <c r="P715" s="2">
        <v>121.50794980000001</v>
      </c>
    </row>
    <row r="716" spans="1:16" x14ac:dyDescent="0.3">
      <c r="A716" s="6">
        <v>39630</v>
      </c>
      <c r="B716" s="2">
        <v>135.0082855</v>
      </c>
      <c r="C716" s="2">
        <v>135.29463200000001</v>
      </c>
      <c r="D716" s="2">
        <v>135.7451782</v>
      </c>
      <c r="E716" s="2">
        <v>138.1638184</v>
      </c>
      <c r="F716" s="2">
        <v>139.01664729999999</v>
      </c>
      <c r="G716" s="2">
        <v>142.10464479999999</v>
      </c>
      <c r="H716" s="2">
        <v>144.81921389999999</v>
      </c>
      <c r="I716" s="2">
        <v>144.9256287</v>
      </c>
      <c r="J716" s="2">
        <v>161.81904599999999</v>
      </c>
      <c r="K716" s="2">
        <v>161.8415833</v>
      </c>
      <c r="L716" s="2">
        <v>161.73487850000001</v>
      </c>
      <c r="M716" s="2">
        <v>161.7281189</v>
      </c>
      <c r="N716" s="2">
        <v>145.5316315</v>
      </c>
      <c r="O716" s="2">
        <v>145.67443850000001</v>
      </c>
      <c r="P716" s="2">
        <v>146.9358368</v>
      </c>
    </row>
    <row r="717" spans="1:16" x14ac:dyDescent="0.3">
      <c r="A717" s="6">
        <v>39661</v>
      </c>
      <c r="B717" s="2">
        <v>100.69129940000001</v>
      </c>
      <c r="C717" s="2">
        <v>100.8907852</v>
      </c>
      <c r="D717" s="2">
        <v>101.189003</v>
      </c>
      <c r="E717" s="2">
        <v>103.11048890000001</v>
      </c>
      <c r="F717" s="2">
        <v>103.945549</v>
      </c>
      <c r="G717" s="2">
        <v>107.0703354</v>
      </c>
      <c r="H717" s="2">
        <v>109.92989350000001</v>
      </c>
      <c r="I717" s="2">
        <v>110.05561830000001</v>
      </c>
      <c r="J717" s="2">
        <v>130.15510560000001</v>
      </c>
      <c r="K717" s="2">
        <v>130.2044525</v>
      </c>
      <c r="L717" s="2">
        <v>130.17098999999999</v>
      </c>
      <c r="M717" s="2">
        <v>130.169342</v>
      </c>
      <c r="N717" s="2">
        <v>110.7778168</v>
      </c>
      <c r="O717" s="2">
        <v>110.94053649999999</v>
      </c>
      <c r="P717" s="2">
        <v>112.4181519</v>
      </c>
    </row>
    <row r="718" spans="1:16" x14ac:dyDescent="0.3">
      <c r="A718" s="6">
        <v>39692</v>
      </c>
      <c r="B718" s="2">
        <v>61.140140529999996</v>
      </c>
      <c r="C718" s="2">
        <v>61.236492159999997</v>
      </c>
      <c r="D718" s="2">
        <v>61.381286619999997</v>
      </c>
      <c r="E718" s="2">
        <v>62.308097840000002</v>
      </c>
      <c r="F718" s="2">
        <v>62.672698969999999</v>
      </c>
      <c r="G718" s="2">
        <v>63.982574460000002</v>
      </c>
      <c r="H718" s="2">
        <v>65.274299619999994</v>
      </c>
      <c r="I718" s="2">
        <v>65.333877560000005</v>
      </c>
      <c r="J718" s="2">
        <v>75.062568659999997</v>
      </c>
      <c r="K718" s="2">
        <v>75.077430730000003</v>
      </c>
      <c r="L718" s="2">
        <v>75.033134459999999</v>
      </c>
      <c r="M718" s="2">
        <v>75.038185119999994</v>
      </c>
      <c r="N718" s="2">
        <v>65.682418819999995</v>
      </c>
      <c r="O718" s="2">
        <v>65.760536189999996</v>
      </c>
      <c r="P718" s="2">
        <v>66.478187559999995</v>
      </c>
    </row>
    <row r="719" spans="1:16" x14ac:dyDescent="0.3">
      <c r="A719" s="6">
        <v>39722</v>
      </c>
      <c r="B719" s="2">
        <v>36.409515380000002</v>
      </c>
      <c r="C719" s="2">
        <v>36.452011110000001</v>
      </c>
      <c r="D719" s="2">
        <v>36.511787409999997</v>
      </c>
      <c r="E719" s="2">
        <v>36.948692319999999</v>
      </c>
      <c r="F719" s="2">
        <v>37.126293179999998</v>
      </c>
      <c r="G719" s="2">
        <v>37.771789550000001</v>
      </c>
      <c r="H719" s="2">
        <v>38.334384919999998</v>
      </c>
      <c r="I719" s="2">
        <v>38.369621279999997</v>
      </c>
      <c r="J719" s="2">
        <v>43.149482730000003</v>
      </c>
      <c r="K719" s="2">
        <v>43.17987823</v>
      </c>
      <c r="L719" s="2">
        <v>43.379776</v>
      </c>
      <c r="M719" s="2">
        <v>43.425662989999999</v>
      </c>
      <c r="N719" s="2">
        <v>38.55449677</v>
      </c>
      <c r="O719" s="2">
        <v>38.604846950000002</v>
      </c>
      <c r="P719" s="2">
        <v>39.014327999999999</v>
      </c>
    </row>
    <row r="720" spans="1:16" x14ac:dyDescent="0.3">
      <c r="A720" s="6">
        <v>39753</v>
      </c>
      <c r="B720" s="2">
        <v>20.83679008</v>
      </c>
      <c r="C720" s="2">
        <v>20.859971999999999</v>
      </c>
      <c r="D720" s="2">
        <v>20.888246540000001</v>
      </c>
      <c r="E720" s="2">
        <v>21.15095329</v>
      </c>
      <c r="F720" s="2">
        <v>21.237627029999999</v>
      </c>
      <c r="G720" s="2">
        <v>21.496120449999999</v>
      </c>
      <c r="H720" s="2">
        <v>21.72097969</v>
      </c>
      <c r="I720" s="2">
        <v>21.7340126</v>
      </c>
      <c r="J720" s="2">
        <v>23.155115129999999</v>
      </c>
      <c r="K720" s="2">
        <v>23.171604160000001</v>
      </c>
      <c r="L720" s="2">
        <v>23.30273438</v>
      </c>
      <c r="M720" s="2">
        <v>23.332939150000001</v>
      </c>
      <c r="N720" s="2">
        <v>21.793346410000002</v>
      </c>
      <c r="O720" s="2">
        <v>21.812782290000001</v>
      </c>
      <c r="P720" s="2">
        <v>21.996589660000001</v>
      </c>
    </row>
    <row r="721" spans="1:16" x14ac:dyDescent="0.3">
      <c r="A721" s="6">
        <v>39783</v>
      </c>
      <c r="B721" s="2">
        <v>13.016099929999999</v>
      </c>
      <c r="C721" s="2">
        <v>13.023184779999999</v>
      </c>
      <c r="D721" s="2">
        <v>13.030956270000001</v>
      </c>
      <c r="E721" s="2">
        <v>13.1447649</v>
      </c>
      <c r="F721" s="2">
        <v>13.17260456</v>
      </c>
      <c r="G721" s="2">
        <v>13.217991830000001</v>
      </c>
      <c r="H721" s="2">
        <v>13.198906900000001</v>
      </c>
      <c r="I721" s="2">
        <v>13.202773090000001</v>
      </c>
      <c r="J721" s="2">
        <v>12.87585545</v>
      </c>
      <c r="K721" s="2">
        <v>12.89588547</v>
      </c>
      <c r="L721" s="2">
        <v>13.05930233</v>
      </c>
      <c r="M721" s="2">
        <v>13.09906292</v>
      </c>
      <c r="N721" s="2">
        <v>13.202137949999999</v>
      </c>
      <c r="O721" s="2">
        <v>13.211625099999999</v>
      </c>
      <c r="P721" s="2">
        <v>13.284878730000001</v>
      </c>
    </row>
    <row r="722" spans="1:16" x14ac:dyDescent="0.3">
      <c r="A722" s="6">
        <v>39814</v>
      </c>
      <c r="B722" s="2">
        <v>15.26180744</v>
      </c>
      <c r="C722" s="2">
        <v>15.27124405</v>
      </c>
      <c r="D722" s="2">
        <v>15.280648230000001</v>
      </c>
      <c r="E722" s="2">
        <v>15.406967160000001</v>
      </c>
      <c r="F722" s="2">
        <v>15.426684379999999</v>
      </c>
      <c r="G722" s="2">
        <v>15.431634900000001</v>
      </c>
      <c r="H722" s="2">
        <v>15.372050290000001</v>
      </c>
      <c r="I722" s="2">
        <v>15.3690052</v>
      </c>
      <c r="J722" s="2">
        <v>14.25524235</v>
      </c>
      <c r="K722" s="2">
        <v>14.262907029999999</v>
      </c>
      <c r="L722" s="2">
        <v>14.25446129</v>
      </c>
      <c r="M722" s="2">
        <v>14.262139319999999</v>
      </c>
      <c r="N722" s="2">
        <v>15.330554960000001</v>
      </c>
      <c r="O722" s="2">
        <v>15.32769585</v>
      </c>
      <c r="P722" s="2">
        <v>15.32272339</v>
      </c>
    </row>
    <row r="723" spans="1:16" x14ac:dyDescent="0.3">
      <c r="A723" s="6">
        <v>39845</v>
      </c>
      <c r="B723" s="2">
        <v>18.717361449999999</v>
      </c>
      <c r="C723" s="2">
        <v>18.740526200000001</v>
      </c>
      <c r="D723" s="2">
        <v>18.771522520000001</v>
      </c>
      <c r="E723" s="2">
        <v>19.01540756</v>
      </c>
      <c r="F723" s="2">
        <v>19.09235954</v>
      </c>
      <c r="G723" s="2">
        <v>19.382184980000002</v>
      </c>
      <c r="H723" s="2">
        <v>19.64262772</v>
      </c>
      <c r="I723" s="2">
        <v>19.657548899999998</v>
      </c>
      <c r="J723" s="2">
        <v>21.368011469999999</v>
      </c>
      <c r="K723" s="2">
        <v>21.385719300000002</v>
      </c>
      <c r="L723" s="2">
        <v>21.523752210000001</v>
      </c>
      <c r="M723" s="2">
        <v>21.55903816</v>
      </c>
      <c r="N723" s="2">
        <v>19.72774506</v>
      </c>
      <c r="O723" s="2">
        <v>19.749277110000001</v>
      </c>
      <c r="P723" s="2">
        <v>19.953844069999999</v>
      </c>
    </row>
    <row r="724" spans="1:16" x14ac:dyDescent="0.3">
      <c r="A724" s="6">
        <v>39873</v>
      </c>
      <c r="B724" s="2">
        <v>29.713586809999999</v>
      </c>
      <c r="C724" s="2">
        <v>29.745321270000002</v>
      </c>
      <c r="D724" s="2">
        <v>29.78557777</v>
      </c>
      <c r="E724" s="2">
        <v>30.133731839999999</v>
      </c>
      <c r="F724" s="2">
        <v>30.248905180000001</v>
      </c>
      <c r="G724" s="2">
        <v>30.67129898</v>
      </c>
      <c r="H724" s="2">
        <v>31.026483540000001</v>
      </c>
      <c r="I724" s="2">
        <v>31.048969270000001</v>
      </c>
      <c r="J724" s="2">
        <v>33.433170320000002</v>
      </c>
      <c r="K724" s="2">
        <v>33.4622879</v>
      </c>
      <c r="L724" s="2">
        <v>33.69437027</v>
      </c>
      <c r="M724" s="2">
        <v>33.755802150000001</v>
      </c>
      <c r="N724" s="2">
        <v>31.15078926</v>
      </c>
      <c r="O724" s="2">
        <v>31.188150409999999</v>
      </c>
      <c r="P724" s="2">
        <v>31.4836998</v>
      </c>
    </row>
    <row r="725" spans="1:16" x14ac:dyDescent="0.3">
      <c r="A725" s="6">
        <v>39904</v>
      </c>
      <c r="B725" s="2">
        <v>42.228210449999999</v>
      </c>
      <c r="C725" s="2">
        <v>42.292190550000001</v>
      </c>
      <c r="D725" s="2">
        <v>42.387191770000001</v>
      </c>
      <c r="E725" s="2">
        <v>43.026470179999997</v>
      </c>
      <c r="F725" s="2">
        <v>43.280002590000002</v>
      </c>
      <c r="G725" s="2">
        <v>44.294670099999998</v>
      </c>
      <c r="H725" s="2">
        <v>45.221652980000002</v>
      </c>
      <c r="I725" s="2">
        <v>45.27529526</v>
      </c>
      <c r="J725" s="2">
        <v>52.568199159999999</v>
      </c>
      <c r="K725" s="2">
        <v>52.614753720000003</v>
      </c>
      <c r="L725" s="2">
        <v>52.942787170000003</v>
      </c>
      <c r="M725" s="2">
        <v>53.017974850000002</v>
      </c>
      <c r="N725" s="2">
        <v>45.557716370000001</v>
      </c>
      <c r="O725" s="2">
        <v>45.63288498</v>
      </c>
      <c r="P725" s="2">
        <v>46.28209305</v>
      </c>
    </row>
    <row r="726" spans="1:16" x14ac:dyDescent="0.3">
      <c r="A726" s="6">
        <v>39934</v>
      </c>
      <c r="B726" s="2">
        <v>76.65644073</v>
      </c>
      <c r="C726" s="2">
        <v>76.756958010000005</v>
      </c>
      <c r="D726" s="2">
        <v>76.911453249999994</v>
      </c>
      <c r="E726" s="2">
        <v>77.83969879</v>
      </c>
      <c r="F726" s="2">
        <v>78.168106080000001</v>
      </c>
      <c r="G726" s="2">
        <v>79.397163390000003</v>
      </c>
      <c r="H726" s="2">
        <v>80.739067079999998</v>
      </c>
      <c r="I726" s="2">
        <v>80.815673829999994</v>
      </c>
      <c r="J726" s="2">
        <v>91.407012940000001</v>
      </c>
      <c r="K726" s="2">
        <v>91.463554380000005</v>
      </c>
      <c r="L726" s="2">
        <v>91.780975339999998</v>
      </c>
      <c r="M726" s="2">
        <v>91.871925349999998</v>
      </c>
      <c r="N726" s="2">
        <v>81.218650819999993</v>
      </c>
      <c r="O726" s="2">
        <v>81.324935909999994</v>
      </c>
      <c r="P726" s="2">
        <v>82.154396059999996</v>
      </c>
    </row>
    <row r="727" spans="1:16" x14ac:dyDescent="0.3">
      <c r="A727" s="6">
        <v>39965</v>
      </c>
      <c r="B727" s="2">
        <v>101.2835388</v>
      </c>
      <c r="C727" s="2">
        <v>101.5411682</v>
      </c>
      <c r="D727" s="2">
        <v>101.93187709999999</v>
      </c>
      <c r="E727" s="2">
        <v>104.53903200000001</v>
      </c>
      <c r="F727" s="2">
        <v>105.5849609</v>
      </c>
      <c r="G727" s="2">
        <v>109.52292629999999</v>
      </c>
      <c r="H727" s="2">
        <v>113.7472229</v>
      </c>
      <c r="I727" s="2">
        <v>113.9759674</v>
      </c>
      <c r="J727" s="2">
        <v>151.516571</v>
      </c>
      <c r="K727" s="2">
        <v>151.54525760000001</v>
      </c>
      <c r="L727" s="2">
        <v>151.28289789999999</v>
      </c>
      <c r="M727" s="2">
        <v>151.3071899</v>
      </c>
      <c r="N727" s="2">
        <v>115.3174667</v>
      </c>
      <c r="O727" s="2">
        <v>115.6218338</v>
      </c>
      <c r="P727" s="2">
        <v>118.2683182</v>
      </c>
    </row>
    <row r="728" spans="1:16" x14ac:dyDescent="0.3">
      <c r="A728" s="6">
        <v>39995</v>
      </c>
      <c r="B728" s="2">
        <v>123.0499725</v>
      </c>
      <c r="C728" s="2">
        <v>123.3176041</v>
      </c>
      <c r="D728" s="2">
        <v>123.7101059</v>
      </c>
      <c r="E728" s="2">
        <v>126.2295151</v>
      </c>
      <c r="F728" s="2">
        <v>127.2022858</v>
      </c>
      <c r="G728" s="2">
        <v>130.3218689</v>
      </c>
      <c r="H728" s="2">
        <v>132.9957886</v>
      </c>
      <c r="I728" s="2">
        <v>133.09677120000001</v>
      </c>
      <c r="J728" s="2">
        <v>148.29692080000001</v>
      </c>
      <c r="K728" s="2">
        <v>148.2956696</v>
      </c>
      <c r="L728" s="2">
        <v>147.4485474</v>
      </c>
      <c r="M728" s="2">
        <v>147.38455200000001</v>
      </c>
      <c r="N728" s="2">
        <v>133.61219790000001</v>
      </c>
      <c r="O728" s="2">
        <v>133.74823000000001</v>
      </c>
      <c r="P728" s="2">
        <v>135.20045469999999</v>
      </c>
    </row>
    <row r="729" spans="1:16" x14ac:dyDescent="0.3">
      <c r="A729" s="6">
        <v>40026</v>
      </c>
      <c r="B729" s="2">
        <v>99.824783330000002</v>
      </c>
      <c r="C729" s="2">
        <v>100.0239105</v>
      </c>
      <c r="D729" s="2">
        <v>100.33315279999999</v>
      </c>
      <c r="E729" s="2">
        <v>102.1887741</v>
      </c>
      <c r="F729" s="2">
        <v>102.922287</v>
      </c>
      <c r="G729" s="2">
        <v>105.47430420000001</v>
      </c>
      <c r="H729" s="2">
        <v>107.9328003</v>
      </c>
      <c r="I729" s="2">
        <v>108.03066250000001</v>
      </c>
      <c r="J729" s="2">
        <v>123.86907960000001</v>
      </c>
      <c r="K729" s="2">
        <v>123.89389799999999</v>
      </c>
      <c r="L729" s="2">
        <v>123.6403732</v>
      </c>
      <c r="M729" s="2">
        <v>123.62397</v>
      </c>
      <c r="N729" s="2">
        <v>108.5906296</v>
      </c>
      <c r="O729" s="2">
        <v>108.7186584</v>
      </c>
      <c r="P729" s="2">
        <v>109.97149659999999</v>
      </c>
    </row>
    <row r="730" spans="1:16" x14ac:dyDescent="0.3">
      <c r="A730" s="6">
        <v>40057</v>
      </c>
      <c r="B730" s="2">
        <v>59.235092160000001</v>
      </c>
      <c r="C730" s="2">
        <v>59.331584929999998</v>
      </c>
      <c r="D730" s="2">
        <v>59.485710140000002</v>
      </c>
      <c r="E730" s="2">
        <v>60.410877229999997</v>
      </c>
      <c r="F730" s="2">
        <v>60.742889400000003</v>
      </c>
      <c r="G730" s="2">
        <v>61.865280149999997</v>
      </c>
      <c r="H730" s="2">
        <v>62.972770689999997</v>
      </c>
      <c r="I730" s="2">
        <v>63.037876130000001</v>
      </c>
      <c r="J730" s="2">
        <v>71.861854550000004</v>
      </c>
      <c r="K730" s="2">
        <v>71.908493039999996</v>
      </c>
      <c r="L730" s="2">
        <v>72.099021910000005</v>
      </c>
      <c r="M730" s="2">
        <v>72.165008540000002</v>
      </c>
      <c r="N730" s="2">
        <v>63.371406559999997</v>
      </c>
      <c r="O730" s="2">
        <v>63.46477127</v>
      </c>
      <c r="P730" s="2">
        <v>64.236755369999997</v>
      </c>
    </row>
    <row r="731" spans="1:16" x14ac:dyDescent="0.3">
      <c r="A731" s="6">
        <v>40087</v>
      </c>
      <c r="B731" s="2">
        <v>28.130273819999999</v>
      </c>
      <c r="C731" s="2">
        <v>28.162937159999998</v>
      </c>
      <c r="D731" s="2">
        <v>28.200630189999998</v>
      </c>
      <c r="E731" s="2">
        <v>28.569681169999999</v>
      </c>
      <c r="F731" s="2">
        <v>28.71277809</v>
      </c>
      <c r="G731" s="2">
        <v>29.30006599</v>
      </c>
      <c r="H731" s="2">
        <v>29.90678978</v>
      </c>
      <c r="I731" s="2">
        <v>29.939083100000001</v>
      </c>
      <c r="J731" s="2">
        <v>34.559730530000003</v>
      </c>
      <c r="K731" s="2">
        <v>34.577877039999997</v>
      </c>
      <c r="L731" s="2">
        <v>34.700164790000002</v>
      </c>
      <c r="M731" s="2">
        <v>34.735755920000003</v>
      </c>
      <c r="N731" s="2">
        <v>30.113698960000001</v>
      </c>
      <c r="O731" s="2">
        <v>30.15954971</v>
      </c>
      <c r="P731" s="2">
        <v>30.56690407</v>
      </c>
    </row>
    <row r="732" spans="1:16" x14ac:dyDescent="0.3">
      <c r="A732" s="6">
        <v>40118</v>
      </c>
      <c r="B732" s="2">
        <v>20.601991649999999</v>
      </c>
      <c r="C732" s="2">
        <v>20.628528589999998</v>
      </c>
      <c r="D732" s="2">
        <v>20.665601729999999</v>
      </c>
      <c r="E732" s="2">
        <v>20.966047289999999</v>
      </c>
      <c r="F732" s="2">
        <v>21.07784843</v>
      </c>
      <c r="G732" s="2">
        <v>21.530105590000002</v>
      </c>
      <c r="H732" s="2">
        <v>22.045272829999998</v>
      </c>
      <c r="I732" s="2">
        <v>22.07658005</v>
      </c>
      <c r="J732" s="2">
        <v>26.284233090000001</v>
      </c>
      <c r="K732" s="2">
        <v>26.31060982</v>
      </c>
      <c r="L732" s="2">
        <v>26.549564360000002</v>
      </c>
      <c r="M732" s="2">
        <v>26.601537700000002</v>
      </c>
      <c r="N732" s="2">
        <v>22.241941449999999</v>
      </c>
      <c r="O732" s="2">
        <v>22.285833360000002</v>
      </c>
      <c r="P732" s="2">
        <v>22.665790560000001</v>
      </c>
    </row>
    <row r="733" spans="1:16" x14ac:dyDescent="0.3">
      <c r="A733" s="6">
        <v>40148</v>
      </c>
      <c r="B733" s="2">
        <v>10.708609579999999</v>
      </c>
      <c r="C733" s="2">
        <v>10.71818352</v>
      </c>
      <c r="D733" s="2">
        <v>10.72815037</v>
      </c>
      <c r="E733" s="2">
        <v>10.84421444</v>
      </c>
      <c r="F733" s="2">
        <v>10.87687397</v>
      </c>
      <c r="G733" s="2">
        <v>10.977218629999999</v>
      </c>
      <c r="H733" s="2">
        <v>11.04339027</v>
      </c>
      <c r="I733" s="2">
        <v>11.05161667</v>
      </c>
      <c r="J733" s="2">
        <v>11.54908752</v>
      </c>
      <c r="K733" s="2">
        <v>11.56879807</v>
      </c>
      <c r="L733" s="2">
        <v>11.75934505</v>
      </c>
      <c r="M733" s="2">
        <v>11.80028439</v>
      </c>
      <c r="N733" s="2">
        <v>11.081216810000001</v>
      </c>
      <c r="O733" s="2">
        <v>11.09555817</v>
      </c>
      <c r="P733" s="2">
        <v>11.21106339</v>
      </c>
    </row>
    <row r="734" spans="1:16" x14ac:dyDescent="0.3">
      <c r="A734" s="6">
        <v>40179</v>
      </c>
      <c r="B734" s="2">
        <v>13.95802784</v>
      </c>
      <c r="C734" s="2">
        <v>13.96281338</v>
      </c>
      <c r="D734" s="2">
        <v>13.97042942</v>
      </c>
      <c r="E734" s="2">
        <v>14.028709409999999</v>
      </c>
      <c r="F734" s="2">
        <v>14.023275379999999</v>
      </c>
      <c r="G734" s="2">
        <v>13.96788216</v>
      </c>
      <c r="H734" s="2">
        <v>13.84191227</v>
      </c>
      <c r="I734" s="2">
        <v>13.837458610000001</v>
      </c>
      <c r="J734" s="2">
        <v>12.40797424</v>
      </c>
      <c r="K734" s="2">
        <v>12.417852399999999</v>
      </c>
      <c r="L734" s="2">
        <v>12.45900249</v>
      </c>
      <c r="M734" s="2">
        <v>12.47394371</v>
      </c>
      <c r="N734" s="2">
        <v>13.79016113</v>
      </c>
      <c r="O734" s="2">
        <v>13.786505699999999</v>
      </c>
      <c r="P734" s="2">
        <v>13.768143650000001</v>
      </c>
    </row>
    <row r="735" spans="1:16" x14ac:dyDescent="0.3">
      <c r="A735" s="6">
        <v>40210</v>
      </c>
      <c r="B735" s="2">
        <v>13.736723899999999</v>
      </c>
      <c r="C735" s="2">
        <v>13.75174618</v>
      </c>
      <c r="D735" s="2">
        <v>13.771936419999999</v>
      </c>
      <c r="E735" s="2">
        <v>13.92533398</v>
      </c>
      <c r="F735" s="2">
        <v>13.970916750000001</v>
      </c>
      <c r="G735" s="2">
        <v>14.11858273</v>
      </c>
      <c r="H735" s="2">
        <v>14.23684978</v>
      </c>
      <c r="I735" s="2">
        <v>14.244895939999999</v>
      </c>
      <c r="J735" s="2">
        <v>14.87345028</v>
      </c>
      <c r="K735" s="2">
        <v>14.888219830000001</v>
      </c>
      <c r="L735" s="2">
        <v>15.00167179</v>
      </c>
      <c r="M735" s="2">
        <v>15.027438160000001</v>
      </c>
      <c r="N735" s="2">
        <v>14.27482891</v>
      </c>
      <c r="O735" s="2">
        <v>14.28763676</v>
      </c>
      <c r="P735" s="2">
        <v>14.388960839999999</v>
      </c>
    </row>
    <row r="736" spans="1:16" x14ac:dyDescent="0.3">
      <c r="A736" s="6">
        <v>40238</v>
      </c>
      <c r="B736" s="2">
        <v>27.441640849999999</v>
      </c>
      <c r="C736" s="2">
        <v>27.486869810000002</v>
      </c>
      <c r="D736" s="2">
        <v>27.55894661</v>
      </c>
      <c r="E736" s="2">
        <v>27.992883679999998</v>
      </c>
      <c r="F736" s="2">
        <v>28.13810539</v>
      </c>
      <c r="G736" s="2">
        <v>28.658555979999999</v>
      </c>
      <c r="H736" s="2">
        <v>29.17368317</v>
      </c>
      <c r="I736" s="2">
        <v>29.206129069999999</v>
      </c>
      <c r="J736" s="2">
        <v>33.38247681</v>
      </c>
      <c r="K736" s="2">
        <v>33.411964419999997</v>
      </c>
      <c r="L736" s="2">
        <v>33.639530180000001</v>
      </c>
      <c r="M736" s="2">
        <v>33.70637894</v>
      </c>
      <c r="N736" s="2">
        <v>29.372205730000001</v>
      </c>
      <c r="O736" s="2">
        <v>29.420772549999999</v>
      </c>
      <c r="P736" s="2">
        <v>29.783243179999999</v>
      </c>
    </row>
    <row r="737" spans="1:16" x14ac:dyDescent="0.3">
      <c r="A737" s="6">
        <v>40269</v>
      </c>
      <c r="B737" s="2">
        <v>45.218410489999997</v>
      </c>
      <c r="C737" s="2">
        <v>45.314792629999999</v>
      </c>
      <c r="D737" s="2">
        <v>45.450077059999998</v>
      </c>
      <c r="E737" s="2">
        <v>46.41669083</v>
      </c>
      <c r="F737" s="2">
        <v>46.816566469999998</v>
      </c>
      <c r="G737" s="2">
        <v>48.436756129999999</v>
      </c>
      <c r="H737" s="2">
        <v>50.243888849999998</v>
      </c>
      <c r="I737" s="2">
        <v>50.34247208</v>
      </c>
      <c r="J737" s="2">
        <v>65.732467650000004</v>
      </c>
      <c r="K737" s="2">
        <v>65.786514280000006</v>
      </c>
      <c r="L737" s="2">
        <v>66.236618039999996</v>
      </c>
      <c r="M737" s="2">
        <v>66.314010620000005</v>
      </c>
      <c r="N737" s="2">
        <v>50.917720789999997</v>
      </c>
      <c r="O737" s="2">
        <v>51.046882629999999</v>
      </c>
      <c r="P737" s="2">
        <v>52.117855069999997</v>
      </c>
    </row>
    <row r="738" spans="1:16" x14ac:dyDescent="0.3">
      <c r="A738" s="6">
        <v>40299</v>
      </c>
      <c r="B738" s="2">
        <v>69.085998540000006</v>
      </c>
      <c r="C738" s="2">
        <v>69.216407779999997</v>
      </c>
      <c r="D738" s="2">
        <v>69.40610504</v>
      </c>
      <c r="E738" s="2">
        <v>70.706100460000002</v>
      </c>
      <c r="F738" s="2">
        <v>71.215019229999996</v>
      </c>
      <c r="G738" s="2">
        <v>72.949127200000007</v>
      </c>
      <c r="H738" s="2">
        <v>74.713165279999998</v>
      </c>
      <c r="I738" s="2">
        <v>74.827514649999998</v>
      </c>
      <c r="J738" s="2">
        <v>92.012466430000003</v>
      </c>
      <c r="K738" s="2">
        <v>92.071113589999996</v>
      </c>
      <c r="L738" s="2">
        <v>92.269584660000007</v>
      </c>
      <c r="M738" s="2">
        <v>92.345680239999993</v>
      </c>
      <c r="N738" s="2">
        <v>75.461097719999998</v>
      </c>
      <c r="O738" s="2">
        <v>75.613418580000001</v>
      </c>
      <c r="P738" s="2">
        <v>76.871070860000003</v>
      </c>
    </row>
    <row r="739" spans="1:16" x14ac:dyDescent="0.3">
      <c r="A739" s="6">
        <v>40330</v>
      </c>
      <c r="B739" s="2">
        <v>117.7227249</v>
      </c>
      <c r="C739" s="2">
        <v>117.99636839999999</v>
      </c>
      <c r="D739" s="2">
        <v>118.4000015</v>
      </c>
      <c r="E739" s="2">
        <v>121.0762711</v>
      </c>
      <c r="F739" s="2">
        <v>122.1967087</v>
      </c>
      <c r="G739" s="2">
        <v>126.0142288</v>
      </c>
      <c r="H739" s="2">
        <v>129.97381590000001</v>
      </c>
      <c r="I739" s="2">
        <v>130.17538450000001</v>
      </c>
      <c r="J739" s="2">
        <v>162.80329900000001</v>
      </c>
      <c r="K739" s="2">
        <v>162.83551030000001</v>
      </c>
      <c r="L739" s="2">
        <v>162.52772519999999</v>
      </c>
      <c r="M739" s="2">
        <v>162.54017640000001</v>
      </c>
      <c r="N739" s="2">
        <v>131.33799740000001</v>
      </c>
      <c r="O739" s="2">
        <v>131.599762</v>
      </c>
      <c r="P739" s="2">
        <v>133.8646545</v>
      </c>
    </row>
    <row r="740" spans="1:16" x14ac:dyDescent="0.3">
      <c r="A740" s="6">
        <v>40360</v>
      </c>
      <c r="B740" s="2">
        <v>131.75413510000001</v>
      </c>
      <c r="C740" s="2">
        <v>132.06199649999999</v>
      </c>
      <c r="D740" s="2">
        <v>132.5429077</v>
      </c>
      <c r="E740" s="2">
        <v>135.20919799999999</v>
      </c>
      <c r="F740" s="2">
        <v>136.30670169999999</v>
      </c>
      <c r="G740" s="2">
        <v>139.92724609999999</v>
      </c>
      <c r="H740" s="2">
        <v>143.71136469999999</v>
      </c>
      <c r="I740" s="2">
        <v>143.89694209999999</v>
      </c>
      <c r="J740" s="2">
        <v>173.28764340000001</v>
      </c>
      <c r="K740" s="2">
        <v>173.3364258</v>
      </c>
      <c r="L740" s="2">
        <v>173.07017519999999</v>
      </c>
      <c r="M740" s="2">
        <v>173.09077450000001</v>
      </c>
      <c r="N740" s="2">
        <v>144.94812010000001</v>
      </c>
      <c r="O740" s="2">
        <v>145.18763730000001</v>
      </c>
      <c r="P740" s="2">
        <v>147.13867189999999</v>
      </c>
    </row>
    <row r="741" spans="1:16" x14ac:dyDescent="0.3">
      <c r="A741" s="6">
        <v>40391</v>
      </c>
      <c r="B741" s="2">
        <v>108.53320309999999</v>
      </c>
      <c r="C741" s="2">
        <v>108.78943630000001</v>
      </c>
      <c r="D741" s="2">
        <v>109.18447879999999</v>
      </c>
      <c r="E741" s="2">
        <v>111.64389799999999</v>
      </c>
      <c r="F741" s="2">
        <v>112.72586819999999</v>
      </c>
      <c r="G741" s="2">
        <v>116.5931473</v>
      </c>
      <c r="H741" s="2">
        <v>120.7075195</v>
      </c>
      <c r="I741" s="2">
        <v>120.9123077</v>
      </c>
      <c r="J741" s="2">
        <v>153.18901059999999</v>
      </c>
      <c r="K741" s="2">
        <v>153.27035520000001</v>
      </c>
      <c r="L741" s="2">
        <v>153.4771576</v>
      </c>
      <c r="M741" s="2">
        <v>153.60533140000001</v>
      </c>
      <c r="N741" s="2">
        <v>122.0926743</v>
      </c>
      <c r="O741" s="2">
        <v>122.36752319999999</v>
      </c>
      <c r="P741" s="2">
        <v>124.5413666</v>
      </c>
    </row>
    <row r="742" spans="1:16" x14ac:dyDescent="0.3">
      <c r="A742" s="6">
        <v>40422</v>
      </c>
      <c r="B742" s="2">
        <v>72.575942990000001</v>
      </c>
      <c r="C742" s="2">
        <v>72.716232300000001</v>
      </c>
      <c r="D742" s="2">
        <v>72.920448300000004</v>
      </c>
      <c r="E742" s="2">
        <v>74.275009159999996</v>
      </c>
      <c r="F742" s="2">
        <v>74.775375370000006</v>
      </c>
      <c r="G742" s="2">
        <v>76.52531433</v>
      </c>
      <c r="H742" s="2">
        <v>78.148864750000001</v>
      </c>
      <c r="I742" s="2">
        <v>78.228462219999997</v>
      </c>
      <c r="J742" s="2">
        <v>88.900001529999997</v>
      </c>
      <c r="K742" s="2">
        <v>88.950256350000004</v>
      </c>
      <c r="L742" s="2">
        <v>89.116279599999999</v>
      </c>
      <c r="M742" s="2">
        <v>89.218696589999993</v>
      </c>
      <c r="N742" s="2">
        <v>78.631736759999995</v>
      </c>
      <c r="O742" s="2">
        <v>78.74388123</v>
      </c>
      <c r="P742" s="2">
        <v>79.651252749999998</v>
      </c>
    </row>
    <row r="743" spans="1:16" x14ac:dyDescent="0.3">
      <c r="A743" s="6">
        <v>40452</v>
      </c>
      <c r="B743" s="2">
        <v>38.618251800000003</v>
      </c>
      <c r="C743" s="2">
        <v>38.688095089999997</v>
      </c>
      <c r="D743" s="2">
        <v>38.78493881</v>
      </c>
      <c r="E743" s="2">
        <v>39.474395749999999</v>
      </c>
      <c r="F743" s="2">
        <v>39.753269199999998</v>
      </c>
      <c r="G743" s="2">
        <v>40.810909270000003</v>
      </c>
      <c r="H743" s="2">
        <v>41.849933620000002</v>
      </c>
      <c r="I743" s="2">
        <v>41.903762819999997</v>
      </c>
      <c r="J743" s="2">
        <v>49.940567020000003</v>
      </c>
      <c r="K743" s="2">
        <v>49.972232820000002</v>
      </c>
      <c r="L743" s="2">
        <v>50.253929139999997</v>
      </c>
      <c r="M743" s="2">
        <v>50.339515689999999</v>
      </c>
      <c r="N743" s="2">
        <v>42.211536410000001</v>
      </c>
      <c r="O743" s="2">
        <v>42.291217799999998</v>
      </c>
      <c r="P743" s="2">
        <v>42.911926270000002</v>
      </c>
    </row>
    <row r="744" spans="1:16" x14ac:dyDescent="0.3">
      <c r="A744" s="6">
        <v>40483</v>
      </c>
      <c r="B744" s="2">
        <v>18.398452760000001</v>
      </c>
      <c r="C744" s="2">
        <v>18.424089429999999</v>
      </c>
      <c r="D744" s="2">
        <v>18.456422809999999</v>
      </c>
      <c r="E744" s="2">
        <v>18.70965958</v>
      </c>
      <c r="F744" s="2">
        <v>18.79068947</v>
      </c>
      <c r="G744" s="2">
        <v>19.112707140000001</v>
      </c>
      <c r="H744" s="2">
        <v>19.44368935</v>
      </c>
      <c r="I744" s="2">
        <v>19.468166350000001</v>
      </c>
      <c r="J744" s="2">
        <v>22.563650129999999</v>
      </c>
      <c r="K744" s="2">
        <v>22.592174530000001</v>
      </c>
      <c r="L744" s="2">
        <v>22.94595146</v>
      </c>
      <c r="M744" s="2">
        <v>23.023239140000001</v>
      </c>
      <c r="N744" s="2">
        <v>19.600313190000001</v>
      </c>
      <c r="O744" s="2">
        <v>19.639556880000001</v>
      </c>
      <c r="P744" s="2">
        <v>19.93029022</v>
      </c>
    </row>
    <row r="745" spans="1:16" x14ac:dyDescent="0.3">
      <c r="A745" s="6">
        <v>40513</v>
      </c>
      <c r="B745" s="2">
        <v>15.10159397</v>
      </c>
      <c r="C745" s="2">
        <v>15.106034279999999</v>
      </c>
      <c r="D745" s="2">
        <v>15.10507488</v>
      </c>
      <c r="E745" s="2">
        <v>15.170525550000001</v>
      </c>
      <c r="F745" s="2">
        <v>15.16385174</v>
      </c>
      <c r="G745" s="2">
        <v>15.10764599</v>
      </c>
      <c r="H745" s="2">
        <v>15.003293040000001</v>
      </c>
      <c r="I745" s="2">
        <v>15.00210476</v>
      </c>
      <c r="J745" s="2">
        <v>14.166839599999999</v>
      </c>
      <c r="K745" s="2">
        <v>14.18007946</v>
      </c>
      <c r="L745" s="2">
        <v>14.29059505</v>
      </c>
      <c r="M745" s="2">
        <v>14.31510067</v>
      </c>
      <c r="N745" s="2">
        <v>14.979351039999999</v>
      </c>
      <c r="O745" s="2">
        <v>14.980671879999999</v>
      </c>
      <c r="P745" s="2">
        <v>14.991073610000001</v>
      </c>
    </row>
    <row r="746" spans="1:16" x14ac:dyDescent="0.3">
      <c r="A746" s="6">
        <v>40544</v>
      </c>
      <c r="B746" s="2">
        <v>12.87197018</v>
      </c>
      <c r="C746" s="2">
        <v>12.87919235</v>
      </c>
      <c r="D746" s="2">
        <v>12.8832922</v>
      </c>
      <c r="E746" s="2">
        <v>12.99122906</v>
      </c>
      <c r="F746" s="2">
        <v>13.008319849999999</v>
      </c>
      <c r="G746" s="2">
        <v>13.04066944</v>
      </c>
      <c r="H746" s="2">
        <v>13.02591896</v>
      </c>
      <c r="I746" s="2">
        <v>13.026501659999999</v>
      </c>
      <c r="J746" s="2">
        <v>12.60214996</v>
      </c>
      <c r="K746" s="2">
        <v>12.611078259999999</v>
      </c>
      <c r="L746" s="2">
        <v>12.670261379999999</v>
      </c>
      <c r="M746" s="2">
        <v>12.688776020000001</v>
      </c>
      <c r="N746" s="2">
        <v>13.016008380000001</v>
      </c>
      <c r="O746" s="2">
        <v>13.019221310000001</v>
      </c>
      <c r="P746" s="2">
        <v>13.04862881</v>
      </c>
    </row>
    <row r="747" spans="1:16" x14ac:dyDescent="0.3">
      <c r="A747" s="6">
        <v>40575</v>
      </c>
      <c r="B747" s="2">
        <v>13.7996254</v>
      </c>
      <c r="C747" s="2">
        <v>13.812494279999999</v>
      </c>
      <c r="D747" s="2">
        <v>13.827292440000001</v>
      </c>
      <c r="E747" s="2">
        <v>13.98645687</v>
      </c>
      <c r="F747" s="2">
        <v>14.02881908</v>
      </c>
      <c r="G747" s="2">
        <v>14.192523</v>
      </c>
      <c r="H747" s="2">
        <v>14.316645619999999</v>
      </c>
      <c r="I747" s="2">
        <v>14.32491016</v>
      </c>
      <c r="J747" s="2">
        <v>14.77383232</v>
      </c>
      <c r="K747" s="2">
        <v>14.79038429</v>
      </c>
      <c r="L747" s="2">
        <v>14.89018536</v>
      </c>
      <c r="M747" s="2">
        <v>14.92139435</v>
      </c>
      <c r="N747" s="2">
        <v>14.348949429999999</v>
      </c>
      <c r="O747" s="2">
        <v>14.362437249999999</v>
      </c>
      <c r="P747" s="2">
        <v>14.486793520000001</v>
      </c>
    </row>
    <row r="748" spans="1:16" x14ac:dyDescent="0.3">
      <c r="A748" s="6">
        <v>40603</v>
      </c>
      <c r="B748" s="2">
        <v>30.531185149999999</v>
      </c>
      <c r="C748" s="2">
        <v>30.550457000000002</v>
      </c>
      <c r="D748" s="2">
        <v>30.57484436</v>
      </c>
      <c r="E748" s="2">
        <v>30.776180270000001</v>
      </c>
      <c r="F748" s="2">
        <v>30.815483090000001</v>
      </c>
      <c r="G748" s="2">
        <v>31.010038380000001</v>
      </c>
      <c r="H748" s="2">
        <v>31.222743990000001</v>
      </c>
      <c r="I748" s="2">
        <v>31.248121260000001</v>
      </c>
      <c r="J748" s="2">
        <v>34.072238919999997</v>
      </c>
      <c r="K748" s="2">
        <v>34.10918427</v>
      </c>
      <c r="L748" s="2">
        <v>34.376129149999997</v>
      </c>
      <c r="M748" s="2">
        <v>34.440647130000002</v>
      </c>
      <c r="N748" s="2">
        <v>31.36704254</v>
      </c>
      <c r="O748" s="2">
        <v>31.406206130000001</v>
      </c>
      <c r="P748" s="2">
        <v>31.70898438</v>
      </c>
    </row>
    <row r="749" spans="1:16" x14ac:dyDescent="0.3">
      <c r="A749" s="6">
        <v>40634</v>
      </c>
      <c r="B749" s="2">
        <v>45.670192720000003</v>
      </c>
      <c r="C749" s="2">
        <v>45.761276250000002</v>
      </c>
      <c r="D749" s="2">
        <v>45.886653899999999</v>
      </c>
      <c r="E749" s="2">
        <v>46.770660399999997</v>
      </c>
      <c r="F749" s="2">
        <v>47.087486269999999</v>
      </c>
      <c r="G749" s="2">
        <v>48.262523649999999</v>
      </c>
      <c r="H749" s="2">
        <v>49.433452610000003</v>
      </c>
      <c r="I749" s="2">
        <v>49.501758580000001</v>
      </c>
      <c r="J749" s="2">
        <v>58.22786713</v>
      </c>
      <c r="K749" s="2">
        <v>58.293922420000001</v>
      </c>
      <c r="L749" s="2">
        <v>58.780029300000002</v>
      </c>
      <c r="M749" s="2">
        <v>58.901100159999999</v>
      </c>
      <c r="N749" s="2">
        <v>49.846755979999998</v>
      </c>
      <c r="O749" s="2">
        <v>49.944385529999998</v>
      </c>
      <c r="P749" s="2">
        <v>50.759048460000002</v>
      </c>
    </row>
    <row r="750" spans="1:16" x14ac:dyDescent="0.3">
      <c r="A750" s="6">
        <v>40664</v>
      </c>
      <c r="B750" s="2">
        <v>67.86858368</v>
      </c>
      <c r="C750" s="2">
        <v>68.040542599999995</v>
      </c>
      <c r="D750" s="2">
        <v>68.268318179999994</v>
      </c>
      <c r="E750" s="2">
        <v>69.898941039999997</v>
      </c>
      <c r="F750" s="2">
        <v>70.523010249999999</v>
      </c>
      <c r="G750" s="2">
        <v>72.793090820000003</v>
      </c>
      <c r="H750" s="2">
        <v>75.146682740000003</v>
      </c>
      <c r="I750" s="2">
        <v>75.272918700000005</v>
      </c>
      <c r="J750" s="2">
        <v>94.115364069999998</v>
      </c>
      <c r="K750" s="2">
        <v>94.174079899999995</v>
      </c>
      <c r="L750" s="2">
        <v>94.378204350000004</v>
      </c>
      <c r="M750" s="2">
        <v>94.444892879999998</v>
      </c>
      <c r="N750" s="2">
        <v>75.964431759999997</v>
      </c>
      <c r="O750" s="2">
        <v>76.12736511</v>
      </c>
      <c r="P750" s="2">
        <v>77.549758909999994</v>
      </c>
    </row>
    <row r="751" spans="1:16" x14ac:dyDescent="0.3">
      <c r="A751" s="6">
        <v>40695</v>
      </c>
      <c r="B751" s="2">
        <v>117.22519680000001</v>
      </c>
      <c r="C751" s="2">
        <v>117.49598690000001</v>
      </c>
      <c r="D751" s="2">
        <v>117.89337159999999</v>
      </c>
      <c r="E751" s="2">
        <v>120.53543089999999</v>
      </c>
      <c r="F751" s="2">
        <v>121.6837769</v>
      </c>
      <c r="G751" s="2">
        <v>125.9089127</v>
      </c>
      <c r="H751" s="2">
        <v>130.02555849999999</v>
      </c>
      <c r="I751" s="2">
        <v>130.25448610000001</v>
      </c>
      <c r="J751" s="2">
        <v>163.7393951</v>
      </c>
      <c r="K751" s="2">
        <v>163.8511963</v>
      </c>
      <c r="L751" s="2">
        <v>163.96798709999999</v>
      </c>
      <c r="M751" s="2">
        <v>164.08734129999999</v>
      </c>
      <c r="N751" s="2">
        <v>131.4772644</v>
      </c>
      <c r="O751" s="2">
        <v>131.7731934</v>
      </c>
      <c r="P751" s="2">
        <v>134.5422974</v>
      </c>
    </row>
    <row r="752" spans="1:16" x14ac:dyDescent="0.3">
      <c r="A752" s="6">
        <v>40725</v>
      </c>
      <c r="B752" s="2">
        <v>144.15322879999999</v>
      </c>
      <c r="C752" s="2">
        <v>144.54078670000001</v>
      </c>
      <c r="D752" s="2">
        <v>145.1578064</v>
      </c>
      <c r="E752" s="2">
        <v>149.24829099999999</v>
      </c>
      <c r="F752" s="2">
        <v>151.06578060000001</v>
      </c>
      <c r="G752" s="2">
        <v>157.6430206</v>
      </c>
      <c r="H752" s="2">
        <v>164.3819427</v>
      </c>
      <c r="I752" s="2">
        <v>164.72782900000001</v>
      </c>
      <c r="J752" s="2">
        <v>220.95930480000001</v>
      </c>
      <c r="K752" s="2">
        <v>221.07766720000001</v>
      </c>
      <c r="L752" s="2">
        <v>221.06253050000001</v>
      </c>
      <c r="M752" s="2">
        <v>221.04974369999999</v>
      </c>
      <c r="N752" s="2">
        <v>166.74023439999999</v>
      </c>
      <c r="O752" s="2">
        <v>167.15536499999999</v>
      </c>
      <c r="P752" s="2">
        <v>170.8805084</v>
      </c>
    </row>
    <row r="753" spans="1:16" x14ac:dyDescent="0.3">
      <c r="A753" s="6">
        <v>40756</v>
      </c>
      <c r="B753" s="2">
        <v>120.60291290000001</v>
      </c>
      <c r="C753" s="2">
        <v>120.8820114</v>
      </c>
      <c r="D753" s="2">
        <v>121.3378525</v>
      </c>
      <c r="E753" s="2">
        <v>124.2790222</v>
      </c>
      <c r="F753" s="2">
        <v>125.485939</v>
      </c>
      <c r="G753" s="2">
        <v>129.7209167</v>
      </c>
      <c r="H753" s="2">
        <v>133.5329437</v>
      </c>
      <c r="I753" s="2">
        <v>133.7312775</v>
      </c>
      <c r="J753" s="2">
        <v>162.28141780000001</v>
      </c>
      <c r="K753" s="2">
        <v>162.4483185</v>
      </c>
      <c r="L753" s="2">
        <v>163.54667660000001</v>
      </c>
      <c r="M753" s="2">
        <v>163.79931640000001</v>
      </c>
      <c r="N753" s="2">
        <v>134.81956479999999</v>
      </c>
      <c r="O753" s="2">
        <v>135.0796661</v>
      </c>
      <c r="P753" s="2">
        <v>137.3425446</v>
      </c>
    </row>
    <row r="754" spans="1:16" x14ac:dyDescent="0.3">
      <c r="A754" s="6">
        <v>40787</v>
      </c>
      <c r="B754" s="2">
        <v>63.588500979999999</v>
      </c>
      <c r="C754" s="2">
        <v>63.685028080000002</v>
      </c>
      <c r="D754" s="2">
        <v>63.848350519999997</v>
      </c>
      <c r="E754" s="2">
        <v>64.852943420000003</v>
      </c>
      <c r="F754" s="2">
        <v>65.20481873</v>
      </c>
      <c r="G754" s="2">
        <v>66.408477779999998</v>
      </c>
      <c r="H754" s="2">
        <v>67.477127080000002</v>
      </c>
      <c r="I754" s="2">
        <v>67.538063050000005</v>
      </c>
      <c r="J754" s="2">
        <v>76.684410099999994</v>
      </c>
      <c r="K754" s="2">
        <v>76.736862180000003</v>
      </c>
      <c r="L754" s="2">
        <v>77.071449279999996</v>
      </c>
      <c r="M754" s="2">
        <v>77.129325870000002</v>
      </c>
      <c r="N754" s="2">
        <v>67.884857179999997</v>
      </c>
      <c r="O754" s="2">
        <v>67.969490050000005</v>
      </c>
      <c r="P754" s="2">
        <v>68.699340820000003</v>
      </c>
    </row>
    <row r="755" spans="1:16" x14ac:dyDescent="0.3">
      <c r="A755" s="6">
        <v>40817</v>
      </c>
      <c r="B755" s="2">
        <v>35.999584200000001</v>
      </c>
      <c r="C755" s="2">
        <v>36.062671659999999</v>
      </c>
      <c r="D755" s="2">
        <v>36.148040770000001</v>
      </c>
      <c r="E755" s="2">
        <v>36.807346340000002</v>
      </c>
      <c r="F755" s="2">
        <v>37.075344090000002</v>
      </c>
      <c r="G755" s="2">
        <v>38.016941070000001</v>
      </c>
      <c r="H755" s="2">
        <v>38.92404938</v>
      </c>
      <c r="I755" s="2">
        <v>38.978096010000002</v>
      </c>
      <c r="J755" s="2">
        <v>46.841342930000003</v>
      </c>
      <c r="K755" s="2">
        <v>46.881698610000001</v>
      </c>
      <c r="L755" s="2">
        <v>47.275852200000003</v>
      </c>
      <c r="M755" s="2">
        <v>47.35388184</v>
      </c>
      <c r="N755" s="2">
        <v>39.282688139999998</v>
      </c>
      <c r="O755" s="2">
        <v>39.359828950000001</v>
      </c>
      <c r="P755" s="2">
        <v>39.978054049999997</v>
      </c>
    </row>
    <row r="756" spans="1:16" x14ac:dyDescent="0.3">
      <c r="A756" s="6">
        <v>40848</v>
      </c>
      <c r="B756" s="2">
        <v>19.140132900000001</v>
      </c>
      <c r="C756" s="2">
        <v>19.159631730000001</v>
      </c>
      <c r="D756" s="2">
        <v>19.18190002</v>
      </c>
      <c r="E756" s="2">
        <v>19.409864429999999</v>
      </c>
      <c r="F756" s="2">
        <v>19.478771210000001</v>
      </c>
      <c r="G756" s="2">
        <v>19.765409470000002</v>
      </c>
      <c r="H756" s="2">
        <v>20.050979609999999</v>
      </c>
      <c r="I756" s="2">
        <v>20.068433760000001</v>
      </c>
      <c r="J756" s="2">
        <v>22.301757810000002</v>
      </c>
      <c r="K756" s="2">
        <v>22.320777889999999</v>
      </c>
      <c r="L756" s="2">
        <v>22.549257279999999</v>
      </c>
      <c r="M756" s="2">
        <v>22.59360504</v>
      </c>
      <c r="N756" s="2">
        <v>20.161390300000001</v>
      </c>
      <c r="O756" s="2">
        <v>20.187456130000001</v>
      </c>
      <c r="P756" s="2">
        <v>20.411926269999999</v>
      </c>
    </row>
    <row r="757" spans="1:16" x14ac:dyDescent="0.3">
      <c r="A757" s="6">
        <v>40878</v>
      </c>
      <c r="B757" s="2">
        <v>11.129269600000001</v>
      </c>
      <c r="C757" s="2">
        <v>11.136154169999999</v>
      </c>
      <c r="D757" s="2">
        <v>11.14503193</v>
      </c>
      <c r="E757" s="2">
        <v>11.24864006</v>
      </c>
      <c r="F757" s="2">
        <v>11.303899769999999</v>
      </c>
      <c r="G757" s="2">
        <v>11.56479073</v>
      </c>
      <c r="H757" s="2">
        <v>11.863858219999999</v>
      </c>
      <c r="I757" s="2">
        <v>11.886890409999999</v>
      </c>
      <c r="J757" s="2">
        <v>15.02112865</v>
      </c>
      <c r="K757" s="2">
        <v>15.04257202</v>
      </c>
      <c r="L757" s="2">
        <v>15.27378845</v>
      </c>
      <c r="M757" s="2">
        <v>15.3194313</v>
      </c>
      <c r="N757" s="2">
        <v>12.012492180000001</v>
      </c>
      <c r="O757" s="2">
        <v>12.045657159999999</v>
      </c>
      <c r="P757" s="2">
        <v>12.31451702</v>
      </c>
    </row>
    <row r="758" spans="1:16" x14ac:dyDescent="0.3">
      <c r="A758" s="6">
        <v>40909</v>
      </c>
      <c r="B758" s="2">
        <v>15.73145294</v>
      </c>
      <c r="C758" s="2">
        <v>15.737346649999999</v>
      </c>
      <c r="D758" s="2">
        <v>15.74630928</v>
      </c>
      <c r="E758" s="2">
        <v>15.850695610000001</v>
      </c>
      <c r="F758" s="2">
        <v>15.89163113</v>
      </c>
      <c r="G758" s="2">
        <v>16.034248349999999</v>
      </c>
      <c r="H758" s="2">
        <v>16.147447589999999</v>
      </c>
      <c r="I758" s="2">
        <v>16.156623840000002</v>
      </c>
      <c r="J758" s="2">
        <v>17.041936870000001</v>
      </c>
      <c r="K758" s="2">
        <v>17.056779859999999</v>
      </c>
      <c r="L758" s="2">
        <v>17.20077324</v>
      </c>
      <c r="M758" s="2">
        <v>17.235744480000001</v>
      </c>
      <c r="N758" s="2">
        <v>16.197574620000001</v>
      </c>
      <c r="O758" s="2">
        <v>16.21299934</v>
      </c>
      <c r="P758" s="2">
        <v>16.346624370000001</v>
      </c>
    </row>
    <row r="759" spans="1:16" x14ac:dyDescent="0.3">
      <c r="A759" s="6">
        <v>40940</v>
      </c>
      <c r="B759" s="2">
        <v>15.43969631</v>
      </c>
      <c r="C759" s="2">
        <v>15.468028070000001</v>
      </c>
      <c r="D759" s="2">
        <v>15.500825880000001</v>
      </c>
      <c r="E759" s="2">
        <v>15.806197170000001</v>
      </c>
      <c r="F759" s="2">
        <v>15.90225506</v>
      </c>
      <c r="G759" s="2">
        <v>16.218986510000001</v>
      </c>
      <c r="H759" s="2">
        <v>16.54084396</v>
      </c>
      <c r="I759" s="2">
        <v>16.56139374</v>
      </c>
      <c r="J759" s="2">
        <v>19.154624940000001</v>
      </c>
      <c r="K759" s="2">
        <v>19.175489429999999</v>
      </c>
      <c r="L759" s="2">
        <v>19.339719769999999</v>
      </c>
      <c r="M759" s="2">
        <v>19.382280349999998</v>
      </c>
      <c r="N759" s="2">
        <v>16.665588379999999</v>
      </c>
      <c r="O759" s="2">
        <v>16.69620132</v>
      </c>
      <c r="P759" s="2">
        <v>16.931688309999998</v>
      </c>
    </row>
    <row r="760" spans="1:16" x14ac:dyDescent="0.3">
      <c r="A760" s="6">
        <v>40969</v>
      </c>
      <c r="B760" s="2">
        <v>35.52606583</v>
      </c>
      <c r="C760" s="2">
        <v>35.599884029999998</v>
      </c>
      <c r="D760" s="2">
        <v>35.701530460000001</v>
      </c>
      <c r="E760" s="2">
        <v>36.413978579999998</v>
      </c>
      <c r="F760" s="2">
        <v>36.712455749999997</v>
      </c>
      <c r="G760" s="2">
        <v>37.85035706</v>
      </c>
      <c r="H760" s="2">
        <v>39.100467680000001</v>
      </c>
      <c r="I760" s="2">
        <v>39.172218319999999</v>
      </c>
      <c r="J760" s="2">
        <v>49.99021149</v>
      </c>
      <c r="K760" s="2">
        <v>50.037765499999999</v>
      </c>
      <c r="L760" s="2">
        <v>50.364112849999998</v>
      </c>
      <c r="M760" s="2">
        <v>50.441169739999999</v>
      </c>
      <c r="N760" s="2">
        <v>39.580417629999999</v>
      </c>
      <c r="O760" s="2">
        <v>39.675777439999997</v>
      </c>
      <c r="P760" s="2">
        <v>40.430233000000001</v>
      </c>
    </row>
    <row r="761" spans="1:16" x14ac:dyDescent="0.3">
      <c r="A761" s="6">
        <v>41000</v>
      </c>
      <c r="B761" s="2">
        <v>51.94637299</v>
      </c>
      <c r="C761" s="2">
        <v>52.037555689999998</v>
      </c>
      <c r="D761" s="2">
        <v>52.178379059999997</v>
      </c>
      <c r="E761" s="2">
        <v>52.996948240000002</v>
      </c>
      <c r="F761" s="2">
        <v>53.321624759999999</v>
      </c>
      <c r="G761" s="2">
        <v>54.523811340000002</v>
      </c>
      <c r="H761" s="2">
        <v>55.864070890000001</v>
      </c>
      <c r="I761" s="2">
        <v>55.944881440000003</v>
      </c>
      <c r="J761" s="2">
        <v>67.168708800000005</v>
      </c>
      <c r="K761" s="2">
        <v>67.244483950000003</v>
      </c>
      <c r="L761" s="2">
        <v>67.7846756</v>
      </c>
      <c r="M761" s="2">
        <v>67.904624940000005</v>
      </c>
      <c r="N761" s="2">
        <v>56.380245209999998</v>
      </c>
      <c r="O761" s="2">
        <v>56.489883419999998</v>
      </c>
      <c r="P761" s="2">
        <v>57.395748140000002</v>
      </c>
    </row>
    <row r="762" spans="1:16" x14ac:dyDescent="0.3">
      <c r="A762" s="6">
        <v>41030</v>
      </c>
      <c r="B762" s="2">
        <v>79.880134580000004</v>
      </c>
      <c r="C762" s="2">
        <v>80.095603940000004</v>
      </c>
      <c r="D762" s="2">
        <v>80.412528989999998</v>
      </c>
      <c r="E762" s="2">
        <v>82.380706790000005</v>
      </c>
      <c r="F762" s="2">
        <v>83.286598209999994</v>
      </c>
      <c r="G762" s="2">
        <v>86.504310610000005</v>
      </c>
      <c r="H762" s="2">
        <v>89.84905243</v>
      </c>
      <c r="I762" s="2">
        <v>90.017372129999998</v>
      </c>
      <c r="J762" s="2">
        <v>116.94546510000001</v>
      </c>
      <c r="K762" s="2">
        <v>117.0186691</v>
      </c>
      <c r="L762" s="2">
        <v>117.2982025</v>
      </c>
      <c r="M762" s="2">
        <v>117.3715973</v>
      </c>
      <c r="N762" s="2">
        <v>91.000053410000007</v>
      </c>
      <c r="O762" s="2">
        <v>91.215538019999997</v>
      </c>
      <c r="P762" s="2">
        <v>93.066001889999995</v>
      </c>
    </row>
    <row r="763" spans="1:16" x14ac:dyDescent="0.3">
      <c r="A763" s="6">
        <v>41061</v>
      </c>
      <c r="B763" s="2">
        <v>131.90596009999999</v>
      </c>
      <c r="C763" s="2">
        <v>132.18289179999999</v>
      </c>
      <c r="D763" s="2">
        <v>132.60487370000001</v>
      </c>
      <c r="E763" s="2">
        <v>134.79106139999999</v>
      </c>
      <c r="F763" s="2">
        <v>135.6371307</v>
      </c>
      <c r="G763" s="2">
        <v>138.37467960000001</v>
      </c>
      <c r="H763" s="2">
        <v>140.82431030000001</v>
      </c>
      <c r="I763" s="2">
        <v>140.92143250000001</v>
      </c>
      <c r="J763" s="2">
        <v>156.69335939999999</v>
      </c>
      <c r="K763" s="2">
        <v>156.71073910000001</v>
      </c>
      <c r="L763" s="2">
        <v>155.8336334</v>
      </c>
      <c r="M763" s="2">
        <v>155.7389526</v>
      </c>
      <c r="N763" s="2">
        <v>141.45213319999999</v>
      </c>
      <c r="O763" s="2">
        <v>141.57275390000001</v>
      </c>
      <c r="P763" s="2">
        <v>142.54106139999999</v>
      </c>
    </row>
    <row r="764" spans="1:16" x14ac:dyDescent="0.3">
      <c r="A764" s="6">
        <v>41091</v>
      </c>
      <c r="B764" s="2">
        <v>145.14967350000001</v>
      </c>
      <c r="C764" s="2">
        <v>145.56825259999999</v>
      </c>
      <c r="D764" s="2">
        <v>146.1987762</v>
      </c>
      <c r="E764" s="2">
        <v>149.4812469</v>
      </c>
      <c r="F764" s="2">
        <v>150.7911072</v>
      </c>
      <c r="G764" s="2">
        <v>155.7046967</v>
      </c>
      <c r="H764" s="2">
        <v>161.12641909999999</v>
      </c>
      <c r="I764" s="2">
        <v>161.40699770000001</v>
      </c>
      <c r="J764" s="2">
        <v>208.41139219999999</v>
      </c>
      <c r="K764" s="2">
        <v>208.4778748</v>
      </c>
      <c r="L764" s="2">
        <v>208.30088810000001</v>
      </c>
      <c r="M764" s="2">
        <v>208.3372803</v>
      </c>
      <c r="N764" s="2">
        <v>163.0918121</v>
      </c>
      <c r="O764" s="2">
        <v>163.4584198</v>
      </c>
      <c r="P764" s="2">
        <v>166.36349490000001</v>
      </c>
    </row>
    <row r="765" spans="1:16" x14ac:dyDescent="0.3">
      <c r="A765" s="6">
        <v>41122</v>
      </c>
      <c r="B765" s="2">
        <v>109.3289566</v>
      </c>
      <c r="C765" s="2">
        <v>109.54528809999999</v>
      </c>
      <c r="D765" s="2">
        <v>109.87393950000001</v>
      </c>
      <c r="E765" s="2">
        <v>111.7007294</v>
      </c>
      <c r="F765" s="2">
        <v>112.31769559999999</v>
      </c>
      <c r="G765" s="2">
        <v>114.3090897</v>
      </c>
      <c r="H765" s="2">
        <v>116.24646</v>
      </c>
      <c r="I765" s="2">
        <v>116.3611298</v>
      </c>
      <c r="J765" s="2">
        <v>131.23457339999999</v>
      </c>
      <c r="K765" s="2">
        <v>131.3638153</v>
      </c>
      <c r="L765" s="2">
        <v>132.18312069999999</v>
      </c>
      <c r="M765" s="2">
        <v>132.40748600000001</v>
      </c>
      <c r="N765" s="2">
        <v>116.9518661</v>
      </c>
      <c r="O765" s="2">
        <v>117.1214676</v>
      </c>
      <c r="P765" s="2">
        <v>118.3919983</v>
      </c>
    </row>
    <row r="766" spans="1:16" x14ac:dyDescent="0.3">
      <c r="A766" s="6">
        <v>41153</v>
      </c>
      <c r="B766" s="2">
        <v>64.931442259999997</v>
      </c>
      <c r="C766" s="2">
        <v>65.057014469999999</v>
      </c>
      <c r="D766" s="2">
        <v>65.263023380000007</v>
      </c>
      <c r="E766" s="2">
        <v>66.360595700000005</v>
      </c>
      <c r="F766" s="2">
        <v>66.779197690000004</v>
      </c>
      <c r="G766" s="2">
        <v>68.196586609999997</v>
      </c>
      <c r="H766" s="2">
        <v>69.637496949999999</v>
      </c>
      <c r="I766" s="2">
        <v>69.716972350000006</v>
      </c>
      <c r="J766" s="2">
        <v>80.924682619999999</v>
      </c>
      <c r="K766" s="2">
        <v>80.98529053</v>
      </c>
      <c r="L766" s="2">
        <v>81.266853330000004</v>
      </c>
      <c r="M766" s="2">
        <v>81.368782039999999</v>
      </c>
      <c r="N766" s="2">
        <v>70.142486570000003</v>
      </c>
      <c r="O766" s="2">
        <v>70.257270809999994</v>
      </c>
      <c r="P766" s="2">
        <v>71.202613830000004</v>
      </c>
    </row>
    <row r="767" spans="1:16" x14ac:dyDescent="0.3">
      <c r="A767" s="6">
        <v>41183</v>
      </c>
      <c r="B767" s="2">
        <v>34.042076109999996</v>
      </c>
      <c r="C767" s="2">
        <v>34.078350069999999</v>
      </c>
      <c r="D767" s="2">
        <v>34.12540817</v>
      </c>
      <c r="E767" s="2">
        <v>34.504943849999997</v>
      </c>
      <c r="F767" s="2">
        <v>34.640106199999998</v>
      </c>
      <c r="G767" s="2">
        <v>35.189395900000001</v>
      </c>
      <c r="H767" s="2">
        <v>35.820446009999998</v>
      </c>
      <c r="I767" s="2">
        <v>35.867031099999998</v>
      </c>
      <c r="J767" s="2">
        <v>42.162544250000003</v>
      </c>
      <c r="K767" s="2">
        <v>42.202682500000002</v>
      </c>
      <c r="L767" s="2">
        <v>42.476474760000002</v>
      </c>
      <c r="M767" s="2">
        <v>42.552101139999998</v>
      </c>
      <c r="N767" s="2">
        <v>36.112422940000002</v>
      </c>
      <c r="O767" s="2">
        <v>36.182754520000003</v>
      </c>
      <c r="P767" s="2">
        <v>36.72950745</v>
      </c>
    </row>
    <row r="768" spans="1:16" x14ac:dyDescent="0.3">
      <c r="A768" s="6">
        <v>41214</v>
      </c>
      <c r="B768" s="2">
        <v>21.80762863</v>
      </c>
      <c r="C768" s="2">
        <v>21.831661220000001</v>
      </c>
      <c r="D768" s="2">
        <v>21.86199951</v>
      </c>
      <c r="E768" s="2">
        <v>22.168962480000001</v>
      </c>
      <c r="F768" s="2">
        <v>22.262001040000001</v>
      </c>
      <c r="G768" s="2">
        <v>22.563318249999998</v>
      </c>
      <c r="H768" s="2">
        <v>22.834499359999999</v>
      </c>
      <c r="I768" s="2">
        <v>22.854728699999999</v>
      </c>
      <c r="J768" s="2">
        <v>24.95790482</v>
      </c>
      <c r="K768" s="2">
        <v>24.988286970000001</v>
      </c>
      <c r="L768" s="2">
        <v>25.234092709999999</v>
      </c>
      <c r="M768" s="2">
        <v>25.292196270000002</v>
      </c>
      <c r="N768" s="2">
        <v>22.94609642</v>
      </c>
      <c r="O768" s="2">
        <v>22.977798459999999</v>
      </c>
      <c r="P768" s="2">
        <v>23.220628739999999</v>
      </c>
    </row>
    <row r="769" spans="1:16" x14ac:dyDescent="0.3">
      <c r="A769" s="6">
        <v>41244</v>
      </c>
      <c r="B769" s="2">
        <v>13.114215850000001</v>
      </c>
      <c r="C769" s="2">
        <v>13.12647533</v>
      </c>
      <c r="D769" s="2">
        <v>13.14279842</v>
      </c>
      <c r="E769" s="2">
        <v>13.325255390000001</v>
      </c>
      <c r="F769" s="2">
        <v>13.3808136</v>
      </c>
      <c r="G769" s="2">
        <v>13.58163643</v>
      </c>
      <c r="H769" s="2">
        <v>13.77604389</v>
      </c>
      <c r="I769" s="2">
        <v>13.79192448</v>
      </c>
      <c r="J769" s="2">
        <v>15.479448319999999</v>
      </c>
      <c r="K769" s="2">
        <v>15.5044241</v>
      </c>
      <c r="L769" s="2">
        <v>15.71540356</v>
      </c>
      <c r="M769" s="2">
        <v>15.763471600000001</v>
      </c>
      <c r="N769" s="2">
        <v>13.86574459</v>
      </c>
      <c r="O769" s="2">
        <v>13.889651300000001</v>
      </c>
      <c r="P769" s="2">
        <v>14.08259106</v>
      </c>
    </row>
    <row r="770" spans="1:16" x14ac:dyDescent="0.3">
      <c r="A770" s="6">
        <v>41275</v>
      </c>
      <c r="B770" s="2">
        <v>13.173539160000001</v>
      </c>
      <c r="C770" s="2">
        <v>13.190320010000001</v>
      </c>
      <c r="D770" s="2">
        <v>13.211155890000001</v>
      </c>
      <c r="E770" s="2">
        <v>13.379340170000001</v>
      </c>
      <c r="F770" s="2">
        <v>13.42828274</v>
      </c>
      <c r="G770" s="2">
        <v>13.618751530000001</v>
      </c>
      <c r="H770" s="2">
        <v>13.79728508</v>
      </c>
      <c r="I770" s="2">
        <v>13.811302189999999</v>
      </c>
      <c r="J770" s="2">
        <v>15.494123460000001</v>
      </c>
      <c r="K770" s="2">
        <v>15.51188374</v>
      </c>
      <c r="L770" s="2">
        <v>15.66231346</v>
      </c>
      <c r="M770" s="2">
        <v>15.70212364</v>
      </c>
      <c r="N770" s="2">
        <v>13.88156509</v>
      </c>
      <c r="O770" s="2">
        <v>13.903689379999999</v>
      </c>
      <c r="P770" s="2">
        <v>14.07512283</v>
      </c>
    </row>
    <row r="771" spans="1:16" x14ac:dyDescent="0.3">
      <c r="A771" s="6">
        <v>41306</v>
      </c>
      <c r="B771" s="2">
        <v>15.033653259999999</v>
      </c>
      <c r="C771" s="2">
        <v>15.05276108</v>
      </c>
      <c r="D771" s="2">
        <v>15.07903385</v>
      </c>
      <c r="E771" s="2">
        <v>15.31283283</v>
      </c>
      <c r="F771" s="2">
        <v>15.3751049</v>
      </c>
      <c r="G771" s="2">
        <v>15.550363539999999</v>
      </c>
      <c r="H771" s="2">
        <v>15.685153010000001</v>
      </c>
      <c r="I771" s="2">
        <v>15.695117</v>
      </c>
      <c r="J771" s="2">
        <v>16.687263489999999</v>
      </c>
      <c r="K771" s="2">
        <v>16.70375443</v>
      </c>
      <c r="L771" s="2">
        <v>16.82338524</v>
      </c>
      <c r="M771" s="2">
        <v>16.854166029999998</v>
      </c>
      <c r="N771" s="2">
        <v>15.73884773</v>
      </c>
      <c r="O771" s="2">
        <v>15.754560469999999</v>
      </c>
      <c r="P771" s="2">
        <v>15.87073612</v>
      </c>
    </row>
    <row r="772" spans="1:16" x14ac:dyDescent="0.3">
      <c r="A772" s="6">
        <v>41334</v>
      </c>
      <c r="B772" s="2">
        <v>27.079019550000002</v>
      </c>
      <c r="C772" s="2">
        <v>27.111280440000002</v>
      </c>
      <c r="D772" s="2">
        <v>27.153129580000002</v>
      </c>
      <c r="E772" s="2">
        <v>27.54659843</v>
      </c>
      <c r="F772" s="2">
        <v>27.659732819999999</v>
      </c>
      <c r="G772" s="2">
        <v>27.964921950000001</v>
      </c>
      <c r="H772" s="2">
        <v>28.124454499999999</v>
      </c>
      <c r="I772" s="2">
        <v>28.135555270000001</v>
      </c>
      <c r="J772" s="2">
        <v>28.890827179999999</v>
      </c>
      <c r="K772" s="2">
        <v>28.91344643</v>
      </c>
      <c r="L772" s="2">
        <v>28.98374557</v>
      </c>
      <c r="M772" s="2">
        <v>29.030750269999999</v>
      </c>
      <c r="N772" s="2">
        <v>28.17166138</v>
      </c>
      <c r="O772" s="2">
        <v>28.19168282</v>
      </c>
      <c r="P772" s="2">
        <v>28.32917595</v>
      </c>
    </row>
    <row r="773" spans="1:16" x14ac:dyDescent="0.3">
      <c r="A773" s="6">
        <v>41365</v>
      </c>
      <c r="B773" s="2">
        <v>37.9756012</v>
      </c>
      <c r="C773" s="2">
        <v>38.015426640000001</v>
      </c>
      <c r="D773" s="2">
        <v>38.075057979999997</v>
      </c>
      <c r="E773" s="2">
        <v>38.488212590000003</v>
      </c>
      <c r="F773" s="2">
        <v>38.686141970000001</v>
      </c>
      <c r="G773" s="2">
        <v>39.447910309999997</v>
      </c>
      <c r="H773" s="2">
        <v>40.150665279999998</v>
      </c>
      <c r="I773" s="2">
        <v>40.192588809999997</v>
      </c>
      <c r="J773" s="2">
        <v>45.969127659999998</v>
      </c>
      <c r="K773" s="2">
        <v>45.99775314</v>
      </c>
      <c r="L773" s="2">
        <v>46.131324769999999</v>
      </c>
      <c r="M773" s="2">
        <v>46.177707669999997</v>
      </c>
      <c r="N773" s="2">
        <v>40.410820010000002</v>
      </c>
      <c r="O773" s="2">
        <v>40.468723300000001</v>
      </c>
      <c r="P773" s="2">
        <v>40.920013429999997</v>
      </c>
    </row>
    <row r="774" spans="1:16" x14ac:dyDescent="0.3">
      <c r="A774" s="6">
        <v>41395</v>
      </c>
      <c r="B774" s="2">
        <v>74.041900630000001</v>
      </c>
      <c r="C774" s="2">
        <v>74.210876459999994</v>
      </c>
      <c r="D774" s="2">
        <v>74.473358149999996</v>
      </c>
      <c r="E774" s="2">
        <v>76.057495119999999</v>
      </c>
      <c r="F774" s="2">
        <v>76.687583919999994</v>
      </c>
      <c r="G774" s="2">
        <v>78.764419559999993</v>
      </c>
      <c r="H774" s="2">
        <v>80.485313419999997</v>
      </c>
      <c r="I774" s="2">
        <v>80.555824279999996</v>
      </c>
      <c r="J774" s="2">
        <v>90.494560239999998</v>
      </c>
      <c r="K774" s="2">
        <v>90.543609619999998</v>
      </c>
      <c r="L774" s="2">
        <v>90.612205509999995</v>
      </c>
      <c r="M774" s="2">
        <v>90.680839539999994</v>
      </c>
      <c r="N774" s="2">
        <v>80.924057009999999</v>
      </c>
      <c r="O774" s="2">
        <v>81.019248959999999</v>
      </c>
      <c r="P774" s="2">
        <v>81.78862762</v>
      </c>
    </row>
    <row r="775" spans="1:16" x14ac:dyDescent="0.3">
      <c r="A775" s="6">
        <v>41426</v>
      </c>
      <c r="B775" s="2">
        <v>121.75556949999999</v>
      </c>
      <c r="C775" s="2">
        <v>122.02886959999999</v>
      </c>
      <c r="D775" s="2">
        <v>122.4499817</v>
      </c>
      <c r="E775" s="2">
        <v>125.04559329999999</v>
      </c>
      <c r="F775" s="2">
        <v>125.96841430000001</v>
      </c>
      <c r="G775" s="2">
        <v>128.9328003</v>
      </c>
      <c r="H775" s="2">
        <v>131.46354679999999</v>
      </c>
      <c r="I775" s="2">
        <v>131.57086179999999</v>
      </c>
      <c r="J775" s="2">
        <v>146.34414670000001</v>
      </c>
      <c r="K775" s="2">
        <v>146.4181519</v>
      </c>
      <c r="L775" s="2">
        <v>146.28515630000001</v>
      </c>
      <c r="M775" s="2">
        <v>146.3359375</v>
      </c>
      <c r="N775" s="2">
        <v>132.10688780000001</v>
      </c>
      <c r="O775" s="2">
        <v>132.24841309999999</v>
      </c>
      <c r="P775" s="2">
        <v>133.41819760000001</v>
      </c>
    </row>
    <row r="776" spans="1:16" x14ac:dyDescent="0.3">
      <c r="A776" s="6">
        <v>41456</v>
      </c>
      <c r="B776" s="2">
        <v>127.1427765</v>
      </c>
      <c r="C776" s="2">
        <v>127.4304199</v>
      </c>
      <c r="D776" s="2">
        <v>127.8560257</v>
      </c>
      <c r="E776" s="2">
        <v>130.38853449999999</v>
      </c>
      <c r="F776" s="2">
        <v>131.47628779999999</v>
      </c>
      <c r="G776" s="2">
        <v>134.84741210000001</v>
      </c>
      <c r="H776" s="2">
        <v>137.6186371</v>
      </c>
      <c r="I776" s="2">
        <v>137.72912600000001</v>
      </c>
      <c r="J776" s="2">
        <v>152.39711</v>
      </c>
      <c r="K776" s="2">
        <v>152.4747314</v>
      </c>
      <c r="L776" s="2">
        <v>152.24563599999999</v>
      </c>
      <c r="M776" s="2">
        <v>152.3143005</v>
      </c>
      <c r="N776" s="2">
        <v>138.26173399999999</v>
      </c>
      <c r="O776" s="2">
        <v>138.40858460000001</v>
      </c>
      <c r="P776" s="2">
        <v>139.65087890000001</v>
      </c>
    </row>
    <row r="777" spans="1:16" x14ac:dyDescent="0.3">
      <c r="A777" s="6">
        <v>41487</v>
      </c>
      <c r="B777" s="2">
        <v>108.9056396</v>
      </c>
      <c r="C777" s="2">
        <v>109.0875015</v>
      </c>
      <c r="D777" s="2">
        <v>109.3990326</v>
      </c>
      <c r="E777" s="2">
        <v>111.1781311</v>
      </c>
      <c r="F777" s="2">
        <v>111.8643723</v>
      </c>
      <c r="G777" s="2">
        <v>114.20993799999999</v>
      </c>
      <c r="H777" s="2">
        <v>116.4539413</v>
      </c>
      <c r="I777" s="2">
        <v>116.55304719999999</v>
      </c>
      <c r="J777" s="2">
        <v>131.64779659999999</v>
      </c>
      <c r="K777" s="2">
        <v>131.67906189999999</v>
      </c>
      <c r="L777" s="2">
        <v>131.4363251</v>
      </c>
      <c r="M777" s="2">
        <v>131.44883730000001</v>
      </c>
      <c r="N777" s="2">
        <v>117.0902176</v>
      </c>
      <c r="O777" s="2">
        <v>117.2177811</v>
      </c>
      <c r="P777" s="2">
        <v>118.3184128</v>
      </c>
    </row>
    <row r="778" spans="1:16" x14ac:dyDescent="0.3">
      <c r="A778" s="6">
        <v>41518</v>
      </c>
      <c r="B778" s="2">
        <v>71.687088009999997</v>
      </c>
      <c r="C778" s="2">
        <v>71.824035640000005</v>
      </c>
      <c r="D778" s="2">
        <v>72.050209050000007</v>
      </c>
      <c r="E778" s="2">
        <v>73.427223209999994</v>
      </c>
      <c r="F778" s="2">
        <v>73.991302489999995</v>
      </c>
      <c r="G778" s="2">
        <v>75.926933289999994</v>
      </c>
      <c r="H778" s="2">
        <v>77.909500120000004</v>
      </c>
      <c r="I778" s="2">
        <v>78.001388550000001</v>
      </c>
      <c r="J778" s="2">
        <v>91.814544679999997</v>
      </c>
      <c r="K778" s="2">
        <v>91.846038820000004</v>
      </c>
      <c r="L778" s="2">
        <v>91.733863830000004</v>
      </c>
      <c r="M778" s="2">
        <v>91.78920746</v>
      </c>
      <c r="N778" s="2">
        <v>78.500526429999994</v>
      </c>
      <c r="O778" s="2">
        <v>78.624824520000004</v>
      </c>
      <c r="P778" s="2">
        <v>79.662765500000006</v>
      </c>
    </row>
    <row r="779" spans="1:16" x14ac:dyDescent="0.3">
      <c r="A779" s="6">
        <v>41548</v>
      </c>
      <c r="B779" s="2">
        <v>33.433067319999999</v>
      </c>
      <c r="C779" s="2">
        <v>33.487697599999997</v>
      </c>
      <c r="D779" s="2">
        <v>33.567100519999997</v>
      </c>
      <c r="E779" s="2">
        <v>34.17450333</v>
      </c>
      <c r="F779" s="2">
        <v>34.421226500000003</v>
      </c>
      <c r="G779" s="2">
        <v>35.287105560000001</v>
      </c>
      <c r="H779" s="2">
        <v>36.15837097</v>
      </c>
      <c r="I779" s="2">
        <v>36.207229609999999</v>
      </c>
      <c r="J779" s="2">
        <v>43.265125269999999</v>
      </c>
      <c r="K779" s="2">
        <v>43.297771449999999</v>
      </c>
      <c r="L779" s="2">
        <v>43.610763550000001</v>
      </c>
      <c r="M779" s="2">
        <v>43.687194820000002</v>
      </c>
      <c r="N779" s="2">
        <v>36.480190280000002</v>
      </c>
      <c r="O779" s="2">
        <v>36.55117035</v>
      </c>
      <c r="P779" s="2">
        <v>37.083286289999997</v>
      </c>
    </row>
    <row r="780" spans="1:16" x14ac:dyDescent="0.3">
      <c r="A780" s="6">
        <v>41579</v>
      </c>
      <c r="B780" s="2">
        <v>18.48305702</v>
      </c>
      <c r="C780" s="2">
        <v>18.49756241</v>
      </c>
      <c r="D780" s="2">
        <v>18.514474870000001</v>
      </c>
      <c r="E780" s="2">
        <v>18.677375789999999</v>
      </c>
      <c r="F780" s="2">
        <v>18.753126139999999</v>
      </c>
      <c r="G780" s="2">
        <v>18.980764390000001</v>
      </c>
      <c r="H780" s="2">
        <v>19.139810560000001</v>
      </c>
      <c r="I780" s="2">
        <v>19.1521759</v>
      </c>
      <c r="J780" s="2">
        <v>20.433418270000001</v>
      </c>
      <c r="K780" s="2">
        <v>20.45072365</v>
      </c>
      <c r="L780" s="2">
        <v>20.63247681</v>
      </c>
      <c r="M780" s="2">
        <v>20.67539215</v>
      </c>
      <c r="N780" s="2">
        <v>19.209848399999998</v>
      </c>
      <c r="O780" s="2">
        <v>19.23148346</v>
      </c>
      <c r="P780" s="2">
        <v>19.377792360000001</v>
      </c>
    </row>
    <row r="781" spans="1:16" x14ac:dyDescent="0.3">
      <c r="A781" s="6">
        <v>41609</v>
      </c>
      <c r="B781" s="2">
        <v>12.49434185</v>
      </c>
      <c r="C781" s="2">
        <v>12.50304508</v>
      </c>
      <c r="D781" s="2">
        <v>12.51028442</v>
      </c>
      <c r="E781" s="2">
        <v>12.616877560000001</v>
      </c>
      <c r="F781" s="2">
        <v>12.64034367</v>
      </c>
      <c r="G781" s="2">
        <v>12.690362929999999</v>
      </c>
      <c r="H781" s="2">
        <v>12.699192999999999</v>
      </c>
      <c r="I781" s="2">
        <v>12.70007038</v>
      </c>
      <c r="J781" s="2">
        <v>12.23833275</v>
      </c>
      <c r="K781" s="2">
        <v>12.24978733</v>
      </c>
      <c r="L781" s="2">
        <v>12.35451984</v>
      </c>
      <c r="M781" s="2">
        <v>12.382594109999999</v>
      </c>
      <c r="N781" s="2">
        <v>12.69084644</v>
      </c>
      <c r="O781" s="2">
        <v>12.69513512</v>
      </c>
      <c r="P781" s="2">
        <v>12.721227649999999</v>
      </c>
    </row>
    <row r="782" spans="1:16" x14ac:dyDescent="0.3">
      <c r="A782" s="6">
        <v>41640</v>
      </c>
      <c r="B782" s="2">
        <v>13.676342959999999</v>
      </c>
      <c r="C782" s="2">
        <v>13.68126202</v>
      </c>
      <c r="D782" s="2">
        <v>13.68615627</v>
      </c>
      <c r="E782" s="2">
        <v>13.78698063</v>
      </c>
      <c r="F782" s="2">
        <v>13.81116295</v>
      </c>
      <c r="G782" s="2">
        <v>13.88780212</v>
      </c>
      <c r="H782" s="2">
        <v>13.91242409</v>
      </c>
      <c r="I782" s="2">
        <v>13.91442299</v>
      </c>
      <c r="J782" s="2">
        <v>13.655902859999999</v>
      </c>
      <c r="K782" s="2">
        <v>13.665444369999999</v>
      </c>
      <c r="L782" s="2">
        <v>13.72097778</v>
      </c>
      <c r="M782" s="2">
        <v>13.74100685</v>
      </c>
      <c r="N782" s="2">
        <v>13.910089490000001</v>
      </c>
      <c r="O782" s="2">
        <v>13.915710450000001</v>
      </c>
      <c r="P782" s="2">
        <v>13.96114635</v>
      </c>
    </row>
    <row r="783" spans="1:16" x14ac:dyDescent="0.3">
      <c r="A783" s="6">
        <v>41671</v>
      </c>
      <c r="B783" s="2">
        <v>14.844759939999999</v>
      </c>
      <c r="C783" s="2">
        <v>14.84985065</v>
      </c>
      <c r="D783" s="2">
        <v>14.83939552</v>
      </c>
      <c r="E783" s="2">
        <v>14.914627080000001</v>
      </c>
      <c r="F783" s="2">
        <v>14.89693832</v>
      </c>
      <c r="G783" s="2">
        <v>14.79361439</v>
      </c>
      <c r="H783" s="2">
        <v>14.674733160000001</v>
      </c>
      <c r="I783" s="2">
        <v>14.67488766</v>
      </c>
      <c r="J783" s="2">
        <v>13.83301449</v>
      </c>
      <c r="K783" s="2">
        <v>13.848321909999999</v>
      </c>
      <c r="L783" s="2">
        <v>13.928412440000001</v>
      </c>
      <c r="M783" s="2">
        <v>13.95619488</v>
      </c>
      <c r="N783" s="2">
        <v>14.65161419</v>
      </c>
      <c r="O783" s="2">
        <v>14.655131340000001</v>
      </c>
      <c r="P783" s="2">
        <v>14.67059326</v>
      </c>
    </row>
    <row r="784" spans="1:16" x14ac:dyDescent="0.3">
      <c r="A784" s="6">
        <v>41699</v>
      </c>
      <c r="B784" s="2">
        <v>27.99673653</v>
      </c>
      <c r="C784" s="2">
        <v>28.020395279999999</v>
      </c>
      <c r="D784" s="2">
        <v>28.054353710000001</v>
      </c>
      <c r="E784" s="2">
        <v>28.313024519999999</v>
      </c>
      <c r="F784" s="2">
        <v>28.348728179999998</v>
      </c>
      <c r="G784" s="2">
        <v>28.39665222</v>
      </c>
      <c r="H784" s="2">
        <v>28.376194000000002</v>
      </c>
      <c r="I784" s="2">
        <v>28.383371350000001</v>
      </c>
      <c r="J784" s="2">
        <v>28.57089233</v>
      </c>
      <c r="K784" s="2">
        <v>28.593807219999999</v>
      </c>
      <c r="L784" s="2">
        <v>28.76279259</v>
      </c>
      <c r="M784" s="2">
        <v>28.81380081</v>
      </c>
      <c r="N784" s="2">
        <v>28.402965550000001</v>
      </c>
      <c r="O784" s="2">
        <v>28.419099809999999</v>
      </c>
      <c r="P784" s="2">
        <v>28.479537959999998</v>
      </c>
    </row>
    <row r="785" spans="1:16" x14ac:dyDescent="0.3">
      <c r="A785" s="6">
        <v>41730</v>
      </c>
      <c r="B785" s="2">
        <v>44.215118410000002</v>
      </c>
      <c r="C785" s="2">
        <v>44.299846649999999</v>
      </c>
      <c r="D785" s="2">
        <v>44.427150730000001</v>
      </c>
      <c r="E785" s="2">
        <v>45.2334137</v>
      </c>
      <c r="F785" s="2">
        <v>45.533481600000002</v>
      </c>
      <c r="G785" s="2">
        <v>46.618396760000003</v>
      </c>
      <c r="H785" s="2">
        <v>47.65940475</v>
      </c>
      <c r="I785" s="2">
        <v>47.715000150000002</v>
      </c>
      <c r="J785" s="2">
        <v>55.317531590000002</v>
      </c>
      <c r="K785" s="2">
        <v>55.372467039999997</v>
      </c>
      <c r="L785" s="2">
        <v>55.867340089999999</v>
      </c>
      <c r="M785" s="2">
        <v>55.978157039999999</v>
      </c>
      <c r="N785" s="2">
        <v>48.017433169999997</v>
      </c>
      <c r="O785" s="2">
        <v>48.098342899999999</v>
      </c>
      <c r="P785" s="2">
        <v>48.705585480000003</v>
      </c>
    </row>
    <row r="786" spans="1:16" x14ac:dyDescent="0.3">
      <c r="A786" s="6">
        <v>41760</v>
      </c>
      <c r="B786" s="2">
        <v>73.475753780000005</v>
      </c>
      <c r="C786" s="2">
        <v>73.618614199999996</v>
      </c>
      <c r="D786" s="2">
        <v>73.866882320000002</v>
      </c>
      <c r="E786" s="2">
        <v>75.350265500000006</v>
      </c>
      <c r="F786" s="2">
        <v>76.009613040000005</v>
      </c>
      <c r="G786" s="2">
        <v>78.397499080000003</v>
      </c>
      <c r="H786" s="2">
        <v>80.712112430000005</v>
      </c>
      <c r="I786" s="2">
        <v>80.843803410000007</v>
      </c>
      <c r="J786" s="2">
        <v>99.181495670000004</v>
      </c>
      <c r="K786" s="2">
        <v>99.270706180000005</v>
      </c>
      <c r="L786" s="2">
        <v>99.995651249999995</v>
      </c>
      <c r="M786" s="2">
        <v>100.21390529999999</v>
      </c>
      <c r="N786" s="2">
        <v>81.553352360000005</v>
      </c>
      <c r="O786" s="2">
        <v>81.746772770000007</v>
      </c>
      <c r="P786" s="2">
        <v>83.143318179999994</v>
      </c>
    </row>
    <row r="787" spans="1:16" x14ac:dyDescent="0.3">
      <c r="A787" s="6">
        <v>41791</v>
      </c>
      <c r="B787" s="2">
        <v>111.8483276</v>
      </c>
      <c r="C787" s="2">
        <v>112.0428696</v>
      </c>
      <c r="D787" s="2">
        <v>112.36902619999999</v>
      </c>
      <c r="E787" s="2">
        <v>114.2620773</v>
      </c>
      <c r="F787" s="2">
        <v>114.9972839</v>
      </c>
      <c r="G787" s="2">
        <v>117.5707397</v>
      </c>
      <c r="H787" s="2">
        <v>120.22207640000001</v>
      </c>
      <c r="I787" s="2">
        <v>120.3397446</v>
      </c>
      <c r="J787" s="2">
        <v>138.80503849999999</v>
      </c>
      <c r="K787" s="2">
        <v>138.8223572</v>
      </c>
      <c r="L787" s="2">
        <v>138.4192352</v>
      </c>
      <c r="M787" s="2">
        <v>138.43537900000001</v>
      </c>
      <c r="N787" s="2">
        <v>120.9936905</v>
      </c>
      <c r="O787" s="2">
        <v>121.15357969999999</v>
      </c>
      <c r="P787" s="2">
        <v>122.4672623</v>
      </c>
    </row>
    <row r="788" spans="1:16" x14ac:dyDescent="0.3">
      <c r="A788" s="6">
        <v>41821</v>
      </c>
      <c r="B788" s="2">
        <v>126.77477260000001</v>
      </c>
      <c r="C788" s="2">
        <v>127.0182877</v>
      </c>
      <c r="D788" s="2">
        <v>127.4173965</v>
      </c>
      <c r="E788" s="2">
        <v>129.5649109</v>
      </c>
      <c r="F788" s="2">
        <v>130.2063904</v>
      </c>
      <c r="G788" s="2">
        <v>131.9299469</v>
      </c>
      <c r="H788" s="2">
        <v>133.6391907</v>
      </c>
      <c r="I788" s="2">
        <v>133.70922849999999</v>
      </c>
      <c r="J788" s="2">
        <v>146.32490540000001</v>
      </c>
      <c r="K788" s="2">
        <v>146.30221560000001</v>
      </c>
      <c r="L788" s="2">
        <v>145.3878632</v>
      </c>
      <c r="M788" s="2">
        <v>145.30558780000001</v>
      </c>
      <c r="N788" s="2">
        <v>134.12472529999999</v>
      </c>
      <c r="O788" s="2">
        <v>134.21728519999999</v>
      </c>
      <c r="P788" s="2">
        <v>134.87326049999999</v>
      </c>
    </row>
    <row r="789" spans="1:16" x14ac:dyDescent="0.3">
      <c r="A789" s="6">
        <v>41852</v>
      </c>
      <c r="B789" s="2">
        <v>102.3038406</v>
      </c>
      <c r="C789" s="2">
        <v>102.57964320000001</v>
      </c>
      <c r="D789" s="2">
        <v>102.99917600000001</v>
      </c>
      <c r="E789" s="2">
        <v>105.8254166</v>
      </c>
      <c r="F789" s="2">
        <v>106.9477768</v>
      </c>
      <c r="G789" s="2">
        <v>110.8050461</v>
      </c>
      <c r="H789" s="2">
        <v>114.6681213</v>
      </c>
      <c r="I789" s="2">
        <v>114.836586</v>
      </c>
      <c r="J789" s="2">
        <v>142.37591549999999</v>
      </c>
      <c r="K789" s="2">
        <v>142.40370179999999</v>
      </c>
      <c r="L789" s="2">
        <v>142.35766599999999</v>
      </c>
      <c r="M789" s="2">
        <v>142.48150630000001</v>
      </c>
      <c r="N789" s="2">
        <v>115.8362503</v>
      </c>
      <c r="O789" s="2">
        <v>116.0687485</v>
      </c>
      <c r="P789" s="2">
        <v>117.8620987</v>
      </c>
    </row>
    <row r="790" spans="1:16" x14ac:dyDescent="0.3">
      <c r="A790" s="6">
        <v>41883</v>
      </c>
      <c r="B790" s="2">
        <v>67.442619320000006</v>
      </c>
      <c r="C790" s="2">
        <v>67.553428650000001</v>
      </c>
      <c r="D790" s="2">
        <v>67.715423580000007</v>
      </c>
      <c r="E790" s="2">
        <v>68.767677309999996</v>
      </c>
      <c r="F790" s="2">
        <v>69.162193299999998</v>
      </c>
      <c r="G790" s="2">
        <v>70.431503300000003</v>
      </c>
      <c r="H790" s="2">
        <v>71.611679080000002</v>
      </c>
      <c r="I790" s="2">
        <v>71.676620479999997</v>
      </c>
      <c r="J790" s="2">
        <v>79.85812378</v>
      </c>
      <c r="K790" s="2">
        <v>79.909042360000001</v>
      </c>
      <c r="L790" s="2">
        <v>80.289604190000006</v>
      </c>
      <c r="M790" s="2">
        <v>80.44044495</v>
      </c>
      <c r="N790" s="2">
        <v>72.001808170000004</v>
      </c>
      <c r="O790" s="2">
        <v>72.103637699999993</v>
      </c>
      <c r="P790" s="2">
        <v>72.906890869999998</v>
      </c>
    </row>
    <row r="791" spans="1:16" x14ac:dyDescent="0.3">
      <c r="A791" s="6">
        <v>41913</v>
      </c>
      <c r="B791" s="2">
        <v>39.44186783</v>
      </c>
      <c r="C791" s="2">
        <v>39.502735139999999</v>
      </c>
      <c r="D791" s="2">
        <v>39.59302521</v>
      </c>
      <c r="E791" s="2">
        <v>40.24259567</v>
      </c>
      <c r="F791" s="2">
        <v>40.499210359999999</v>
      </c>
      <c r="G791" s="2">
        <v>41.414581300000002</v>
      </c>
      <c r="H791" s="2">
        <v>42.30078125</v>
      </c>
      <c r="I791" s="2">
        <v>42.351482390000001</v>
      </c>
      <c r="J791" s="2">
        <v>49.70196533</v>
      </c>
      <c r="K791" s="2">
        <v>49.732021330000002</v>
      </c>
      <c r="L791" s="2">
        <v>49.932556150000003</v>
      </c>
      <c r="M791" s="2">
        <v>49.996395110000002</v>
      </c>
      <c r="N791" s="2">
        <v>42.630287170000003</v>
      </c>
      <c r="O791" s="2">
        <v>42.70546341</v>
      </c>
      <c r="P791" s="2">
        <v>43.279727940000001</v>
      </c>
    </row>
    <row r="792" spans="1:16" x14ac:dyDescent="0.3">
      <c r="A792" s="6">
        <v>41944</v>
      </c>
      <c r="B792" s="2">
        <v>17.21696854</v>
      </c>
      <c r="C792" s="2">
        <v>17.235738749999999</v>
      </c>
      <c r="D792" s="2">
        <v>17.2503624</v>
      </c>
      <c r="E792" s="2">
        <v>17.463996890000001</v>
      </c>
      <c r="F792" s="2">
        <v>17.530944819999998</v>
      </c>
      <c r="G792" s="2">
        <v>17.71998215</v>
      </c>
      <c r="H792" s="2">
        <v>17.8393631</v>
      </c>
      <c r="I792" s="2">
        <v>17.8470993</v>
      </c>
      <c r="J792" s="2">
        <v>18.368663789999999</v>
      </c>
      <c r="K792" s="2">
        <v>18.381912230000001</v>
      </c>
      <c r="L792" s="2">
        <v>18.475358960000001</v>
      </c>
      <c r="M792" s="2">
        <v>18.50858307</v>
      </c>
      <c r="N792" s="2">
        <v>17.873493190000001</v>
      </c>
      <c r="O792" s="2">
        <v>17.887632369999999</v>
      </c>
      <c r="P792" s="2">
        <v>17.985029220000001</v>
      </c>
    </row>
    <row r="793" spans="1:16" x14ac:dyDescent="0.3">
      <c r="A793" s="6">
        <v>41974</v>
      </c>
      <c r="B793" s="2">
        <v>13.36881256</v>
      </c>
      <c r="C793" s="2">
        <v>13.383396149999999</v>
      </c>
      <c r="D793" s="2">
        <v>13.397500040000001</v>
      </c>
      <c r="E793" s="2">
        <v>13.580976489999999</v>
      </c>
      <c r="F793" s="2">
        <v>13.640295030000001</v>
      </c>
      <c r="G793" s="2">
        <v>13.83104515</v>
      </c>
      <c r="H793" s="2">
        <v>14.00234032</v>
      </c>
      <c r="I793" s="2">
        <v>14.015211109999999</v>
      </c>
      <c r="J793" s="2">
        <v>15.39447212</v>
      </c>
      <c r="K793" s="2">
        <v>15.410700800000001</v>
      </c>
      <c r="L793" s="2">
        <v>15.568967819999999</v>
      </c>
      <c r="M793" s="2">
        <v>15.6079607</v>
      </c>
      <c r="N793" s="2">
        <v>14.07495975</v>
      </c>
      <c r="O793" s="2">
        <v>14.09603691</v>
      </c>
      <c r="P793" s="2">
        <v>14.255310059999999</v>
      </c>
    </row>
    <row r="794" spans="1:16" x14ac:dyDescent="0.3">
      <c r="A794" s="6">
        <v>42005</v>
      </c>
      <c r="B794" s="2">
        <v>14.521059989999999</v>
      </c>
      <c r="C794" s="2">
        <v>14.5289669</v>
      </c>
      <c r="D794" s="2">
        <v>14.53452206</v>
      </c>
      <c r="E794" s="2">
        <v>14.64596272</v>
      </c>
      <c r="F794" s="2">
        <v>14.674789430000001</v>
      </c>
      <c r="G794" s="2">
        <v>14.762247090000001</v>
      </c>
      <c r="H794" s="2">
        <v>14.791109090000001</v>
      </c>
      <c r="I794" s="2">
        <v>14.794528959999999</v>
      </c>
      <c r="J794" s="2">
        <v>14.613536829999999</v>
      </c>
      <c r="K794" s="2">
        <v>14.62963867</v>
      </c>
      <c r="L794" s="2">
        <v>14.7460165</v>
      </c>
      <c r="M794" s="2">
        <v>14.77205944</v>
      </c>
      <c r="N794" s="2">
        <v>14.79588032</v>
      </c>
      <c r="O794" s="2">
        <v>14.80308533</v>
      </c>
      <c r="P794" s="2">
        <v>14.85020065</v>
      </c>
    </row>
    <row r="795" spans="1:16" x14ac:dyDescent="0.3">
      <c r="A795" s="6">
        <v>42036</v>
      </c>
      <c r="B795" s="2">
        <v>16.959690089999999</v>
      </c>
      <c r="C795" s="2">
        <v>16.971216200000001</v>
      </c>
      <c r="D795" s="2">
        <v>16.989063260000002</v>
      </c>
      <c r="E795" s="2">
        <v>17.084039690000001</v>
      </c>
      <c r="F795" s="2">
        <v>17.09664154</v>
      </c>
      <c r="G795" s="2">
        <v>17.096082689999999</v>
      </c>
      <c r="H795" s="2">
        <v>16.992290499999999</v>
      </c>
      <c r="I795" s="2">
        <v>16.987300869999999</v>
      </c>
      <c r="J795" s="2">
        <v>15.29690933</v>
      </c>
      <c r="K795" s="2">
        <v>15.3102026</v>
      </c>
      <c r="L795" s="2">
        <v>15.36408234</v>
      </c>
      <c r="M795" s="2">
        <v>15.38053322</v>
      </c>
      <c r="N795" s="2">
        <v>16.93163109</v>
      </c>
      <c r="O795" s="2">
        <v>16.927360530000001</v>
      </c>
      <c r="P795" s="2">
        <v>16.887859339999999</v>
      </c>
    </row>
    <row r="796" spans="1:16" x14ac:dyDescent="0.3">
      <c r="A796" s="6">
        <v>42064</v>
      </c>
      <c r="B796" s="2">
        <v>31.396211619999999</v>
      </c>
      <c r="C796" s="2">
        <v>31.437328340000001</v>
      </c>
      <c r="D796" s="2">
        <v>31.496299740000001</v>
      </c>
      <c r="E796" s="2">
        <v>31.89533806</v>
      </c>
      <c r="F796" s="2">
        <v>32.046146389999997</v>
      </c>
      <c r="G796" s="2">
        <v>32.617801669999999</v>
      </c>
      <c r="H796" s="2">
        <v>33.12029648</v>
      </c>
      <c r="I796" s="2">
        <v>33.144985200000001</v>
      </c>
      <c r="J796" s="2">
        <v>36.130455019999999</v>
      </c>
      <c r="K796" s="2">
        <v>36.158203129999997</v>
      </c>
      <c r="L796" s="2">
        <v>36.322479250000001</v>
      </c>
      <c r="M796" s="2">
        <v>36.377571109999998</v>
      </c>
      <c r="N796" s="2">
        <v>33.265464780000002</v>
      </c>
      <c r="O796" s="2">
        <v>33.302982329999999</v>
      </c>
      <c r="P796" s="2">
        <v>33.554138180000002</v>
      </c>
    </row>
    <row r="797" spans="1:16" x14ac:dyDescent="0.3">
      <c r="A797" s="6">
        <v>42095</v>
      </c>
      <c r="B797" s="2">
        <v>46.211685180000003</v>
      </c>
      <c r="C797" s="2">
        <v>46.305740360000001</v>
      </c>
      <c r="D797" s="2">
        <v>46.442882539999999</v>
      </c>
      <c r="E797" s="2">
        <v>47.32079315</v>
      </c>
      <c r="F797" s="2">
        <v>47.673503879999998</v>
      </c>
      <c r="G797" s="2">
        <v>48.952392580000001</v>
      </c>
      <c r="H797" s="2">
        <v>50.235401150000001</v>
      </c>
      <c r="I797" s="2">
        <v>50.31344223</v>
      </c>
      <c r="J797" s="2">
        <v>60.840564729999997</v>
      </c>
      <c r="K797" s="2">
        <v>60.921840670000002</v>
      </c>
      <c r="L797" s="2">
        <v>61.607093810000002</v>
      </c>
      <c r="M797" s="2">
        <v>61.763645169999997</v>
      </c>
      <c r="N797" s="2">
        <v>50.733119960000003</v>
      </c>
      <c r="O797" s="2">
        <v>50.844890589999999</v>
      </c>
      <c r="P797" s="2">
        <v>51.678180689999998</v>
      </c>
    </row>
    <row r="798" spans="1:16" x14ac:dyDescent="0.3">
      <c r="A798" s="6">
        <v>42125</v>
      </c>
      <c r="B798" s="2">
        <v>65.407455440000007</v>
      </c>
      <c r="C798" s="2">
        <v>65.534072879999997</v>
      </c>
      <c r="D798" s="2">
        <v>65.736099240000001</v>
      </c>
      <c r="E798" s="2">
        <v>67.060043329999999</v>
      </c>
      <c r="F798" s="2">
        <v>67.633209230000006</v>
      </c>
      <c r="G798" s="2">
        <v>69.54205322</v>
      </c>
      <c r="H798" s="2">
        <v>71.440078740000004</v>
      </c>
      <c r="I798" s="2">
        <v>71.551483149999996</v>
      </c>
      <c r="J798" s="2">
        <v>88.59997559</v>
      </c>
      <c r="K798" s="2">
        <v>88.675483700000001</v>
      </c>
      <c r="L798" s="2">
        <v>89.252639770000002</v>
      </c>
      <c r="M798" s="2">
        <v>89.351409910000001</v>
      </c>
      <c r="N798" s="2">
        <v>72.195404049999993</v>
      </c>
      <c r="O798" s="2">
        <v>72.347244259999997</v>
      </c>
      <c r="P798" s="2">
        <v>73.446891780000001</v>
      </c>
    </row>
    <row r="799" spans="1:16" x14ac:dyDescent="0.3">
      <c r="A799" s="6">
        <v>42156</v>
      </c>
      <c r="B799" s="2">
        <v>114.3894348</v>
      </c>
      <c r="C799" s="2">
        <v>114.6366043</v>
      </c>
      <c r="D799" s="2">
        <v>115.0022736</v>
      </c>
      <c r="E799" s="2">
        <v>117.60646060000001</v>
      </c>
      <c r="F799" s="2">
        <v>118.7173767</v>
      </c>
      <c r="G799" s="2">
        <v>122.28339389999999</v>
      </c>
      <c r="H799" s="2">
        <v>125.7914505</v>
      </c>
      <c r="I799" s="2">
        <v>125.9738083</v>
      </c>
      <c r="J799" s="2">
        <v>152.80355829999999</v>
      </c>
      <c r="K799" s="2">
        <v>152.89576719999999</v>
      </c>
      <c r="L799" s="2">
        <v>153.3770447</v>
      </c>
      <c r="M799" s="2">
        <v>153.518158</v>
      </c>
      <c r="N799" s="2">
        <v>126.973114</v>
      </c>
      <c r="O799" s="2">
        <v>127.22431949999999</v>
      </c>
      <c r="P799" s="2">
        <v>129.1493835</v>
      </c>
    </row>
    <row r="800" spans="1:16" x14ac:dyDescent="0.3">
      <c r="A800" s="6">
        <v>42186</v>
      </c>
      <c r="B800" s="2">
        <v>125.16217039999999</v>
      </c>
      <c r="C800" s="2">
        <v>125.4840088</v>
      </c>
      <c r="D800" s="2">
        <v>125.98742679999999</v>
      </c>
      <c r="E800" s="2">
        <v>128.91180420000001</v>
      </c>
      <c r="F800" s="2">
        <v>130.08961489999999</v>
      </c>
      <c r="G800" s="2">
        <v>134.16267400000001</v>
      </c>
      <c r="H800" s="2">
        <v>138.40440369999999</v>
      </c>
      <c r="I800" s="2">
        <v>138.6133423</v>
      </c>
      <c r="J800" s="2">
        <v>172.03178410000001</v>
      </c>
      <c r="K800" s="2">
        <v>172.05633539999999</v>
      </c>
      <c r="L800" s="2">
        <v>171.4074707</v>
      </c>
      <c r="M800" s="2">
        <v>171.36819460000001</v>
      </c>
      <c r="N800" s="2">
        <v>139.7907257</v>
      </c>
      <c r="O800" s="2">
        <v>140.05749510000001</v>
      </c>
      <c r="P800" s="2">
        <v>142.28576659999999</v>
      </c>
    </row>
    <row r="801" spans="1:16" x14ac:dyDescent="0.3">
      <c r="A801" s="6">
        <v>42217</v>
      </c>
      <c r="B801" s="2">
        <v>108.8943787</v>
      </c>
      <c r="C801" s="2">
        <v>109.0707397</v>
      </c>
      <c r="D801" s="2">
        <v>109.3698196</v>
      </c>
      <c r="E801" s="2">
        <v>110.9597244</v>
      </c>
      <c r="F801" s="2">
        <v>111.4970398</v>
      </c>
      <c r="G801" s="2">
        <v>113.2380905</v>
      </c>
      <c r="H801" s="2">
        <v>114.8395081</v>
      </c>
      <c r="I801" s="2">
        <v>114.90669250000001</v>
      </c>
      <c r="J801" s="2">
        <v>124.3816376</v>
      </c>
      <c r="K801" s="2">
        <v>124.4200211</v>
      </c>
      <c r="L801" s="2">
        <v>124.52594759999999</v>
      </c>
      <c r="M801" s="2">
        <v>124.55158230000001</v>
      </c>
      <c r="N801" s="2">
        <v>115.2565079</v>
      </c>
      <c r="O801" s="2">
        <v>115.35026550000001</v>
      </c>
      <c r="P801" s="2">
        <v>116.1584167</v>
      </c>
    </row>
    <row r="802" spans="1:16" x14ac:dyDescent="0.3">
      <c r="A802" s="6">
        <v>42248</v>
      </c>
      <c r="B802" s="2">
        <v>76.204307560000004</v>
      </c>
      <c r="C802" s="2">
        <v>76.361228940000004</v>
      </c>
      <c r="D802" s="2">
        <v>76.608703610000006</v>
      </c>
      <c r="E802" s="2">
        <v>78.110351559999998</v>
      </c>
      <c r="F802" s="2">
        <v>78.723350519999997</v>
      </c>
      <c r="G802" s="2">
        <v>80.941047670000003</v>
      </c>
      <c r="H802" s="2">
        <v>83.1318512</v>
      </c>
      <c r="I802" s="2">
        <v>83.233810419999998</v>
      </c>
      <c r="J802" s="2">
        <v>99.504119869999997</v>
      </c>
      <c r="K802" s="2">
        <v>99.541999820000001</v>
      </c>
      <c r="L802" s="2">
        <v>99.502143860000004</v>
      </c>
      <c r="M802" s="2">
        <v>99.486160280000007</v>
      </c>
      <c r="N802" s="2">
        <v>83.814636230000005</v>
      </c>
      <c r="O802" s="2">
        <v>83.940643309999999</v>
      </c>
      <c r="P802" s="2">
        <v>85.000221249999996</v>
      </c>
    </row>
    <row r="803" spans="1:16" x14ac:dyDescent="0.3">
      <c r="A803" s="6">
        <v>42278</v>
      </c>
      <c r="B803" s="2">
        <v>41.710121149999999</v>
      </c>
      <c r="C803" s="2">
        <v>41.767234799999997</v>
      </c>
      <c r="D803" s="2">
        <v>41.851085660000003</v>
      </c>
      <c r="E803" s="2">
        <v>42.405319210000002</v>
      </c>
      <c r="F803" s="2">
        <v>42.619792940000004</v>
      </c>
      <c r="G803" s="2">
        <v>43.301631929999999</v>
      </c>
      <c r="H803" s="2">
        <v>43.959300990000003</v>
      </c>
      <c r="I803" s="2">
        <v>44.002407069999997</v>
      </c>
      <c r="J803" s="2">
        <v>49.755233760000003</v>
      </c>
      <c r="K803" s="2">
        <v>49.79340363</v>
      </c>
      <c r="L803" s="2">
        <v>50.091754909999999</v>
      </c>
      <c r="M803" s="2">
        <v>50.149391170000001</v>
      </c>
      <c r="N803" s="2">
        <v>44.22649002</v>
      </c>
      <c r="O803" s="2">
        <v>44.287971499999998</v>
      </c>
      <c r="P803" s="2">
        <v>44.756832119999999</v>
      </c>
    </row>
    <row r="804" spans="1:16" x14ac:dyDescent="0.3">
      <c r="A804" s="6">
        <v>42309</v>
      </c>
      <c r="B804" s="2">
        <v>18.90744591</v>
      </c>
      <c r="C804" s="2">
        <v>18.92404938</v>
      </c>
      <c r="D804" s="2">
        <v>18.950899119999999</v>
      </c>
      <c r="E804" s="2">
        <v>19.199892040000002</v>
      </c>
      <c r="F804" s="2">
        <v>19.32877731</v>
      </c>
      <c r="G804" s="2">
        <v>19.833086009999999</v>
      </c>
      <c r="H804" s="2">
        <v>20.408828740000001</v>
      </c>
      <c r="I804" s="2">
        <v>20.44607925</v>
      </c>
      <c r="J804" s="2">
        <v>25.70909309</v>
      </c>
      <c r="K804" s="2">
        <v>25.740194320000001</v>
      </c>
      <c r="L804" s="2">
        <v>26.028905869999999</v>
      </c>
      <c r="M804" s="2">
        <v>26.083143230000001</v>
      </c>
      <c r="N804" s="2">
        <v>20.65083504</v>
      </c>
      <c r="O804" s="2">
        <v>20.701368330000001</v>
      </c>
      <c r="P804" s="2">
        <v>21.102230070000001</v>
      </c>
    </row>
    <row r="805" spans="1:16" x14ac:dyDescent="0.3">
      <c r="A805" s="6">
        <v>42339</v>
      </c>
      <c r="B805" s="2">
        <v>14.064774509999999</v>
      </c>
      <c r="C805" s="2">
        <v>14.0780592</v>
      </c>
      <c r="D805" s="2">
        <v>14.094172479999999</v>
      </c>
      <c r="E805" s="2">
        <v>14.24359512</v>
      </c>
      <c r="F805" s="2">
        <v>14.311388969999999</v>
      </c>
      <c r="G805" s="2">
        <v>14.57487965</v>
      </c>
      <c r="H805" s="2">
        <v>14.85351372</v>
      </c>
      <c r="I805" s="2">
        <v>14.873435969999999</v>
      </c>
      <c r="J805" s="2">
        <v>17.497989650000001</v>
      </c>
      <c r="K805" s="2">
        <v>17.51835823</v>
      </c>
      <c r="L805" s="2">
        <v>17.723316189999998</v>
      </c>
      <c r="M805" s="2">
        <v>17.761325840000001</v>
      </c>
      <c r="N805" s="2">
        <v>14.9796505</v>
      </c>
      <c r="O805" s="2">
        <v>15.00978565</v>
      </c>
      <c r="P805" s="2">
        <v>15.23668385</v>
      </c>
    </row>
    <row r="806" spans="1:16" x14ac:dyDescent="0.3">
      <c r="A806" s="6">
        <v>42370</v>
      </c>
      <c r="B806" s="2">
        <v>14.24436378</v>
      </c>
      <c r="C806" s="2">
        <v>14.26059437</v>
      </c>
      <c r="D806" s="2">
        <v>14.28149986</v>
      </c>
      <c r="E806" s="2">
        <v>14.44331264</v>
      </c>
      <c r="F806" s="2">
        <v>14.474056239999999</v>
      </c>
      <c r="G806" s="2">
        <v>14.567918779999999</v>
      </c>
      <c r="H806" s="2">
        <v>14.59048271</v>
      </c>
      <c r="I806" s="2">
        <v>14.59428692</v>
      </c>
      <c r="J806" s="2">
        <v>14.620553019999999</v>
      </c>
      <c r="K806" s="2">
        <v>14.63302517</v>
      </c>
      <c r="L806" s="2">
        <v>14.72194099</v>
      </c>
      <c r="M806" s="2">
        <v>14.739766120000001</v>
      </c>
      <c r="N806" s="2">
        <v>14.60115242</v>
      </c>
      <c r="O806" s="2">
        <v>14.60828495</v>
      </c>
      <c r="P806" s="2">
        <v>14.669594760000001</v>
      </c>
    </row>
    <row r="807" spans="1:16" x14ac:dyDescent="0.3">
      <c r="A807" s="6">
        <v>42401</v>
      </c>
      <c r="B807" s="2">
        <v>19.070896149999999</v>
      </c>
      <c r="C807" s="2">
        <v>19.096860889999999</v>
      </c>
      <c r="D807" s="2">
        <v>19.12672997</v>
      </c>
      <c r="E807" s="2">
        <v>19.395938869999998</v>
      </c>
      <c r="F807" s="2">
        <v>19.472591399999999</v>
      </c>
      <c r="G807" s="2">
        <v>19.72493935</v>
      </c>
      <c r="H807" s="2">
        <v>19.974966049999999</v>
      </c>
      <c r="I807" s="2">
        <v>19.992492680000002</v>
      </c>
      <c r="J807" s="2">
        <v>22.251117709999999</v>
      </c>
      <c r="K807" s="2">
        <v>22.26754189</v>
      </c>
      <c r="L807" s="2">
        <v>22.36101532</v>
      </c>
      <c r="M807" s="2">
        <v>22.38498306</v>
      </c>
      <c r="N807" s="2">
        <v>20.079986569999999</v>
      </c>
      <c r="O807" s="2">
        <v>20.104608540000001</v>
      </c>
      <c r="P807" s="2">
        <v>20.309371949999999</v>
      </c>
    </row>
    <row r="808" spans="1:16" x14ac:dyDescent="0.3">
      <c r="A808" s="6">
        <v>42430</v>
      </c>
      <c r="B808" s="2">
        <v>30.340028759999999</v>
      </c>
      <c r="C808" s="2">
        <v>30.399303440000001</v>
      </c>
      <c r="D808" s="2">
        <v>30.483512879999999</v>
      </c>
      <c r="E808" s="2">
        <v>31.122827529999999</v>
      </c>
      <c r="F808" s="2">
        <v>31.383432389999999</v>
      </c>
      <c r="G808" s="2">
        <v>32.244937899999996</v>
      </c>
      <c r="H808" s="2">
        <v>33.14216614</v>
      </c>
      <c r="I808" s="2">
        <v>33.193420410000002</v>
      </c>
      <c r="J808" s="2">
        <v>40.928470609999998</v>
      </c>
      <c r="K808" s="2">
        <v>40.964179989999998</v>
      </c>
      <c r="L808" s="2">
        <v>41.278774259999999</v>
      </c>
      <c r="M808" s="2">
        <v>41.340217590000002</v>
      </c>
      <c r="N808" s="2">
        <v>33.488162989999999</v>
      </c>
      <c r="O808" s="2">
        <v>33.557563780000002</v>
      </c>
      <c r="P808" s="2">
        <v>34.11060715</v>
      </c>
    </row>
    <row r="809" spans="1:16" x14ac:dyDescent="0.3">
      <c r="A809" s="6">
        <v>42461</v>
      </c>
      <c r="B809" s="2">
        <v>43.927692409999999</v>
      </c>
      <c r="C809" s="2">
        <v>44.01916885</v>
      </c>
      <c r="D809" s="2">
        <v>44.159889219999997</v>
      </c>
      <c r="E809" s="2">
        <v>45.095039370000002</v>
      </c>
      <c r="F809" s="2">
        <v>45.499580379999998</v>
      </c>
      <c r="G809" s="2">
        <v>46.88536835</v>
      </c>
      <c r="H809" s="2">
        <v>48.423831939999999</v>
      </c>
      <c r="I809" s="2">
        <v>48.511436459999999</v>
      </c>
      <c r="J809" s="2">
        <v>61.287879940000003</v>
      </c>
      <c r="K809" s="2">
        <v>61.354206089999998</v>
      </c>
      <c r="L809" s="2">
        <v>61.904571529999998</v>
      </c>
      <c r="M809" s="2">
        <v>62.012657169999997</v>
      </c>
      <c r="N809" s="2">
        <v>49.00139618</v>
      </c>
      <c r="O809" s="2">
        <v>49.121044159999997</v>
      </c>
      <c r="P809" s="2">
        <v>50.062831879999997</v>
      </c>
    </row>
    <row r="810" spans="1:16" x14ac:dyDescent="0.3">
      <c r="A810" s="6">
        <v>42491</v>
      </c>
      <c r="B810" s="2">
        <v>67.668128969999998</v>
      </c>
      <c r="C810" s="2">
        <v>67.761955259999993</v>
      </c>
      <c r="D810" s="2">
        <v>67.935951230000001</v>
      </c>
      <c r="E810" s="2">
        <v>68.856819150000007</v>
      </c>
      <c r="F810" s="2">
        <v>69.25544739</v>
      </c>
      <c r="G810" s="2">
        <v>70.863388060000005</v>
      </c>
      <c r="H810" s="2">
        <v>72.608421329999999</v>
      </c>
      <c r="I810" s="2">
        <v>72.707550049999995</v>
      </c>
      <c r="J810" s="2">
        <v>87.127426150000005</v>
      </c>
      <c r="K810" s="2">
        <v>87.198066710000006</v>
      </c>
      <c r="L810" s="2">
        <v>87.712318420000003</v>
      </c>
      <c r="M810" s="2">
        <v>87.80295563</v>
      </c>
      <c r="N810" s="2">
        <v>73.255035399999997</v>
      </c>
      <c r="O810" s="2">
        <v>73.389610289999993</v>
      </c>
      <c r="P810" s="2">
        <v>74.449005130000003</v>
      </c>
    </row>
    <row r="811" spans="1:16" x14ac:dyDescent="0.3">
      <c r="A811" s="6">
        <v>42522</v>
      </c>
      <c r="B811" s="2">
        <v>120.71064</v>
      </c>
      <c r="C811" s="2">
        <v>120.9537201</v>
      </c>
      <c r="D811" s="2">
        <v>121.33980560000001</v>
      </c>
      <c r="E811" s="2">
        <v>123.5361099</v>
      </c>
      <c r="F811" s="2">
        <v>124.4030609</v>
      </c>
      <c r="G811" s="2">
        <v>127.1058578</v>
      </c>
      <c r="H811" s="2">
        <v>130.36398320000001</v>
      </c>
      <c r="I811" s="2">
        <v>130.55413820000001</v>
      </c>
      <c r="J811" s="2">
        <v>160.18925479999999</v>
      </c>
      <c r="K811" s="2">
        <v>160.2596436</v>
      </c>
      <c r="L811" s="2">
        <v>160.26255800000001</v>
      </c>
      <c r="M811" s="2">
        <v>160.3379822</v>
      </c>
      <c r="N811" s="2">
        <v>131.6298218</v>
      </c>
      <c r="O811" s="2">
        <v>131.8828278</v>
      </c>
      <c r="P811" s="2">
        <v>133.769577</v>
      </c>
    </row>
    <row r="812" spans="1:16" x14ac:dyDescent="0.3">
      <c r="A812" s="6">
        <v>42552</v>
      </c>
      <c r="B812" s="2">
        <v>136.7013245</v>
      </c>
      <c r="C812" s="2">
        <v>136.95079039999999</v>
      </c>
      <c r="D812" s="2">
        <v>137.34779359999999</v>
      </c>
      <c r="E812" s="2">
        <v>139.69609070000001</v>
      </c>
      <c r="F812" s="2">
        <v>140.62580869999999</v>
      </c>
      <c r="G812" s="2">
        <v>143.66195680000001</v>
      </c>
      <c r="H812" s="2">
        <v>146.95486450000001</v>
      </c>
      <c r="I812" s="2">
        <v>147.14283750000001</v>
      </c>
      <c r="J812" s="2">
        <v>178.37460329999999</v>
      </c>
      <c r="K812" s="2">
        <v>178.40135190000001</v>
      </c>
      <c r="L812" s="2">
        <v>177.5174255</v>
      </c>
      <c r="M812" s="2">
        <v>177.41098020000001</v>
      </c>
      <c r="N812" s="2">
        <v>148.22807309999999</v>
      </c>
      <c r="O812" s="2">
        <v>148.46678159999999</v>
      </c>
      <c r="P812" s="2">
        <v>150.2974548</v>
      </c>
    </row>
    <row r="813" spans="1:16" x14ac:dyDescent="0.3">
      <c r="A813" s="6">
        <v>42583</v>
      </c>
      <c r="B813" s="2">
        <v>99.457069399999995</v>
      </c>
      <c r="C813" s="2">
        <v>99.68325806</v>
      </c>
      <c r="D813" s="2">
        <v>100.03988649999999</v>
      </c>
      <c r="E813" s="2">
        <v>102.0840759</v>
      </c>
      <c r="F813" s="2">
        <v>102.9174881</v>
      </c>
      <c r="G813" s="2">
        <v>105.9228973</v>
      </c>
      <c r="H813" s="2">
        <v>109.0444107</v>
      </c>
      <c r="I813" s="2">
        <v>109.22214510000001</v>
      </c>
      <c r="J813" s="2">
        <v>137.035965</v>
      </c>
      <c r="K813" s="2">
        <v>137.1327057</v>
      </c>
      <c r="L813" s="2">
        <v>137.52264400000001</v>
      </c>
      <c r="M813" s="2">
        <v>137.61973570000001</v>
      </c>
      <c r="N813" s="2">
        <v>110.2449036</v>
      </c>
      <c r="O813" s="2">
        <v>110.4748917</v>
      </c>
      <c r="P813" s="2">
        <v>112.24774170000001</v>
      </c>
    </row>
    <row r="814" spans="1:16" x14ac:dyDescent="0.3">
      <c r="A814" s="6">
        <v>42614</v>
      </c>
      <c r="B814" s="2">
        <v>68.899650570000006</v>
      </c>
      <c r="C814" s="2">
        <v>69.038658139999995</v>
      </c>
      <c r="D814" s="2">
        <v>69.253067020000003</v>
      </c>
      <c r="E814" s="2">
        <v>70.556297299999997</v>
      </c>
      <c r="F814" s="2">
        <v>71.110015869999998</v>
      </c>
      <c r="G814" s="2">
        <v>72.991088869999999</v>
      </c>
      <c r="H814" s="2">
        <v>74.758056640000007</v>
      </c>
      <c r="I814" s="2">
        <v>74.851806640000007</v>
      </c>
      <c r="J814" s="2">
        <v>88.898704530000003</v>
      </c>
      <c r="K814" s="2">
        <v>88.954292300000006</v>
      </c>
      <c r="L814" s="2">
        <v>89.113868710000006</v>
      </c>
      <c r="M814" s="2">
        <v>89.16705322</v>
      </c>
      <c r="N814" s="2">
        <v>75.370376590000006</v>
      </c>
      <c r="O814" s="2">
        <v>75.498199459999995</v>
      </c>
      <c r="P814" s="2">
        <v>76.479690550000001</v>
      </c>
    </row>
    <row r="815" spans="1:16" x14ac:dyDescent="0.3">
      <c r="A815" s="6">
        <v>42644</v>
      </c>
      <c r="B815" s="2">
        <v>43.085662839999998</v>
      </c>
      <c r="C815" s="2">
        <v>43.150688170000002</v>
      </c>
      <c r="D815" s="2">
        <v>43.244529720000003</v>
      </c>
      <c r="E815" s="2">
        <v>43.959968570000001</v>
      </c>
      <c r="F815" s="2">
        <v>44.275604250000001</v>
      </c>
      <c r="G815" s="2">
        <v>45.308486940000002</v>
      </c>
      <c r="H815" s="2">
        <v>46.239627839999997</v>
      </c>
      <c r="I815" s="2">
        <v>46.293128969999998</v>
      </c>
      <c r="J815" s="2">
        <v>53.841705320000003</v>
      </c>
      <c r="K815" s="2">
        <v>53.882801059999998</v>
      </c>
      <c r="L815" s="2">
        <v>54.175022130000002</v>
      </c>
      <c r="M815" s="2">
        <v>54.24049377</v>
      </c>
      <c r="N815" s="2">
        <v>46.583160399999997</v>
      </c>
      <c r="O815" s="2">
        <v>46.660991670000001</v>
      </c>
      <c r="P815" s="2">
        <v>47.249313350000001</v>
      </c>
    </row>
    <row r="816" spans="1:16" x14ac:dyDescent="0.3">
      <c r="A816" s="6">
        <v>42675</v>
      </c>
      <c r="B816" s="2">
        <v>22.278316499999999</v>
      </c>
      <c r="C816" s="2">
        <v>22.312498089999998</v>
      </c>
      <c r="D816" s="2">
        <v>22.35846901</v>
      </c>
      <c r="E816" s="2">
        <v>22.721792220000001</v>
      </c>
      <c r="F816" s="2">
        <v>22.852121350000001</v>
      </c>
      <c r="G816" s="2">
        <v>23.346271510000001</v>
      </c>
      <c r="H816" s="2">
        <v>23.86783028</v>
      </c>
      <c r="I816" s="2">
        <v>23.900972370000002</v>
      </c>
      <c r="J816" s="2">
        <v>28.449090959999999</v>
      </c>
      <c r="K816" s="2">
        <v>28.480329510000001</v>
      </c>
      <c r="L816" s="2">
        <v>28.803596500000001</v>
      </c>
      <c r="M816" s="2">
        <v>28.864398959999999</v>
      </c>
      <c r="N816" s="2">
        <v>24.082201000000001</v>
      </c>
      <c r="O816" s="2">
        <v>24.129579540000002</v>
      </c>
      <c r="P816" s="2">
        <v>24.498447420000002</v>
      </c>
    </row>
    <row r="817" spans="1:16" x14ac:dyDescent="0.3">
      <c r="A817" s="6">
        <v>42705</v>
      </c>
      <c r="B817" s="2">
        <v>12.219668390000001</v>
      </c>
      <c r="C817" s="2">
        <v>12.219773289999999</v>
      </c>
      <c r="D817" s="2">
        <v>12.21031475</v>
      </c>
      <c r="E817" s="2">
        <v>12.249776839999999</v>
      </c>
      <c r="F817" s="2">
        <v>12.24905586</v>
      </c>
      <c r="G817" s="2">
        <v>12.26903534</v>
      </c>
      <c r="H817" s="2">
        <v>12.30756283</v>
      </c>
      <c r="I817" s="2">
        <v>12.316343310000001</v>
      </c>
      <c r="J817" s="2">
        <v>13.161219600000001</v>
      </c>
      <c r="K817" s="2">
        <v>13.176419259999999</v>
      </c>
      <c r="L817" s="2">
        <v>13.323659899999999</v>
      </c>
      <c r="M817" s="2">
        <v>13.353211399999999</v>
      </c>
      <c r="N817" s="2">
        <v>12.355551719999999</v>
      </c>
      <c r="O817" s="2">
        <v>12.36987495</v>
      </c>
      <c r="P817" s="2">
        <v>12.474041939999999</v>
      </c>
    </row>
    <row r="818" spans="1:16" x14ac:dyDescent="0.3">
      <c r="A818" s="6">
        <v>42736</v>
      </c>
      <c r="B818" s="2">
        <v>13.520214080000001</v>
      </c>
      <c r="C818" s="2">
        <v>13.53042316</v>
      </c>
      <c r="D818" s="2">
        <v>13.54289436</v>
      </c>
      <c r="E818" s="2">
        <v>13.68168545</v>
      </c>
      <c r="F818" s="2">
        <v>13.72788239</v>
      </c>
      <c r="G818" s="2">
        <v>13.908525470000001</v>
      </c>
      <c r="H818" s="2">
        <v>14.088787079999999</v>
      </c>
      <c r="I818" s="2">
        <v>14.103108410000001</v>
      </c>
      <c r="J818" s="2">
        <v>16.021734240000001</v>
      </c>
      <c r="K818" s="2">
        <v>16.03460312</v>
      </c>
      <c r="L818" s="2">
        <v>16.170255659999999</v>
      </c>
      <c r="M818" s="2">
        <v>16.201269150000002</v>
      </c>
      <c r="N818" s="2">
        <v>14.18041229</v>
      </c>
      <c r="O818" s="2">
        <v>14.20262432</v>
      </c>
      <c r="P818" s="2">
        <v>14.37532616</v>
      </c>
    </row>
    <row r="819" spans="1:16" x14ac:dyDescent="0.3">
      <c r="A819" s="6">
        <v>42767</v>
      </c>
      <c r="B819" s="2">
        <v>20.916751860000002</v>
      </c>
      <c r="C819" s="2">
        <v>20.937988279999999</v>
      </c>
      <c r="D819" s="2">
        <v>20.966993330000001</v>
      </c>
      <c r="E819" s="2">
        <v>21.198768619999999</v>
      </c>
      <c r="F819" s="2">
        <v>21.275705339999998</v>
      </c>
      <c r="G819" s="2">
        <v>21.5186882</v>
      </c>
      <c r="H819" s="2">
        <v>21.749599459999999</v>
      </c>
      <c r="I819" s="2">
        <v>21.76819038</v>
      </c>
      <c r="J819" s="2">
        <v>23.956592560000001</v>
      </c>
      <c r="K819" s="2">
        <v>23.983367919999999</v>
      </c>
      <c r="L819" s="2">
        <v>24.19444275</v>
      </c>
      <c r="M819" s="2">
        <v>24.23902893</v>
      </c>
      <c r="N819" s="2">
        <v>21.85939407</v>
      </c>
      <c r="O819" s="2">
        <v>21.88588524</v>
      </c>
      <c r="P819" s="2">
        <v>22.098182680000001</v>
      </c>
    </row>
    <row r="820" spans="1:16" x14ac:dyDescent="0.3">
      <c r="A820" s="6">
        <v>42795</v>
      </c>
      <c r="B820" s="2">
        <v>35.376022339999999</v>
      </c>
      <c r="C820" s="2">
        <v>35.409736629999998</v>
      </c>
      <c r="D820" s="2">
        <v>35.452007289999997</v>
      </c>
      <c r="E820" s="2">
        <v>35.780632019999999</v>
      </c>
      <c r="F820" s="2">
        <v>35.869991300000002</v>
      </c>
      <c r="G820" s="2">
        <v>36.25217438</v>
      </c>
      <c r="H820" s="2">
        <v>36.568939210000003</v>
      </c>
      <c r="I820" s="2">
        <v>36.594951629999997</v>
      </c>
      <c r="J820" s="2">
        <v>40.030128480000002</v>
      </c>
      <c r="K820" s="2">
        <v>40.060665129999997</v>
      </c>
      <c r="L820" s="2">
        <v>40.295463560000002</v>
      </c>
      <c r="M820" s="2">
        <v>40.344444269999997</v>
      </c>
      <c r="N820" s="2">
        <v>36.732475280000003</v>
      </c>
      <c r="O820" s="2">
        <v>36.77028275</v>
      </c>
      <c r="P820" s="2">
        <v>37.062622070000003</v>
      </c>
    </row>
    <row r="821" spans="1:16" x14ac:dyDescent="0.3">
      <c r="A821" s="6">
        <v>42826</v>
      </c>
      <c r="B821" s="2">
        <v>45.332672119999998</v>
      </c>
      <c r="C821" s="2">
        <v>45.438308720000002</v>
      </c>
      <c r="D821" s="2">
        <v>45.583637240000002</v>
      </c>
      <c r="E821" s="2">
        <v>46.572765349999997</v>
      </c>
      <c r="F821" s="2">
        <v>46.985248570000003</v>
      </c>
      <c r="G821" s="2">
        <v>48.170001980000002</v>
      </c>
      <c r="H821" s="2">
        <v>49.325218200000002</v>
      </c>
      <c r="I821" s="2">
        <v>49.389045719999999</v>
      </c>
      <c r="J821" s="2">
        <v>59.313411709999997</v>
      </c>
      <c r="K821" s="2">
        <v>59.353145599999998</v>
      </c>
      <c r="L821" s="2">
        <v>59.724430079999998</v>
      </c>
      <c r="M821" s="2">
        <v>59.77266693</v>
      </c>
      <c r="N821" s="2">
        <v>49.763332370000001</v>
      </c>
      <c r="O821" s="2">
        <v>49.84703064</v>
      </c>
      <c r="P821" s="2">
        <v>50.53544617</v>
      </c>
    </row>
    <row r="822" spans="1:16" x14ac:dyDescent="0.3">
      <c r="A822" s="6">
        <v>42856</v>
      </c>
      <c r="B822" s="2">
        <v>67.830589290000006</v>
      </c>
      <c r="C822" s="2">
        <v>67.946632390000005</v>
      </c>
      <c r="D822" s="2">
        <v>68.147155760000004</v>
      </c>
      <c r="E822" s="2">
        <v>69.358192439999996</v>
      </c>
      <c r="F822" s="2">
        <v>69.874702450000001</v>
      </c>
      <c r="G822" s="2">
        <v>71.510673519999997</v>
      </c>
      <c r="H822" s="2">
        <v>73.188186650000006</v>
      </c>
      <c r="I822" s="2">
        <v>73.304084779999997</v>
      </c>
      <c r="J822" s="2">
        <v>91.118110659999999</v>
      </c>
      <c r="K822" s="2">
        <v>91.179649350000005</v>
      </c>
      <c r="L822" s="2">
        <v>91.604309079999993</v>
      </c>
      <c r="M822" s="2">
        <v>91.687606810000005</v>
      </c>
      <c r="N822" s="2">
        <v>73.969779970000005</v>
      </c>
      <c r="O822" s="2">
        <v>74.128974909999997</v>
      </c>
      <c r="P822" s="2">
        <v>75.286766049999997</v>
      </c>
    </row>
    <row r="823" spans="1:16" x14ac:dyDescent="0.3">
      <c r="A823" s="6">
        <v>42887</v>
      </c>
      <c r="B823" s="2">
        <v>113.54300689999999</v>
      </c>
      <c r="C823" s="2">
        <v>113.78729250000001</v>
      </c>
      <c r="D823" s="2">
        <v>114.1459503</v>
      </c>
      <c r="E823" s="2">
        <v>116.4670792</v>
      </c>
      <c r="F823" s="2">
        <v>117.54541020000001</v>
      </c>
      <c r="G823" s="2">
        <v>120.7080917</v>
      </c>
      <c r="H823" s="2">
        <v>123.76878360000001</v>
      </c>
      <c r="I823" s="2">
        <v>123.9185181</v>
      </c>
      <c r="J823" s="2">
        <v>151.24539179999999</v>
      </c>
      <c r="K823" s="2">
        <v>151.2116699</v>
      </c>
      <c r="L823" s="2">
        <v>150.17973330000001</v>
      </c>
      <c r="M823" s="2">
        <v>149.9945984</v>
      </c>
      <c r="N823" s="2">
        <v>124.8430786</v>
      </c>
      <c r="O823" s="2">
        <v>125.0189819</v>
      </c>
      <c r="P823" s="2">
        <v>126.49790950000001</v>
      </c>
    </row>
    <row r="824" spans="1:16" x14ac:dyDescent="0.3">
      <c r="A824" s="6">
        <v>42917</v>
      </c>
      <c r="B824" s="2">
        <v>130.0211639</v>
      </c>
      <c r="C824" s="2">
        <v>130.31408690000001</v>
      </c>
      <c r="D824" s="2">
        <v>130.79084779999999</v>
      </c>
      <c r="E824" s="2">
        <v>133.57168580000001</v>
      </c>
      <c r="F824" s="2">
        <v>134.7973633</v>
      </c>
      <c r="G824" s="2">
        <v>138.67762759999999</v>
      </c>
      <c r="H824" s="2">
        <v>142.59690860000001</v>
      </c>
      <c r="I824" s="2">
        <v>142.79919430000001</v>
      </c>
      <c r="J824" s="2">
        <v>178.1874847</v>
      </c>
      <c r="K824" s="2">
        <v>178.18795779999999</v>
      </c>
      <c r="L824" s="2">
        <v>177.44406129999999</v>
      </c>
      <c r="M824" s="2">
        <v>177.3350983</v>
      </c>
      <c r="N824" s="2">
        <v>144.0310211</v>
      </c>
      <c r="O824" s="2">
        <v>144.28031920000001</v>
      </c>
      <c r="P824" s="2">
        <v>146.3643036</v>
      </c>
    </row>
    <row r="825" spans="1:16" x14ac:dyDescent="0.3">
      <c r="A825" s="6">
        <v>42948</v>
      </c>
      <c r="B825" s="2">
        <v>95.122406010000006</v>
      </c>
      <c r="C825" s="2">
        <v>95.309898380000007</v>
      </c>
      <c r="D825" s="2">
        <v>95.596473689999996</v>
      </c>
      <c r="E825" s="2">
        <v>97.129814150000001</v>
      </c>
      <c r="F825" s="2">
        <v>97.802017210000002</v>
      </c>
      <c r="G825" s="2">
        <v>100.05585480000001</v>
      </c>
      <c r="H825" s="2">
        <v>102.1328354</v>
      </c>
      <c r="I825" s="2">
        <v>102.2456512</v>
      </c>
      <c r="J825" s="2">
        <v>120.4754562</v>
      </c>
      <c r="K825" s="2">
        <v>120.5052185</v>
      </c>
      <c r="L825" s="2">
        <v>120.3152161</v>
      </c>
      <c r="M825" s="2">
        <v>120.3316803</v>
      </c>
      <c r="N825" s="2">
        <v>102.89691929999999</v>
      </c>
      <c r="O825" s="2">
        <v>103.0506287</v>
      </c>
      <c r="P825" s="2">
        <v>104.18105319999999</v>
      </c>
    </row>
    <row r="826" spans="1:16" x14ac:dyDescent="0.3">
      <c r="A826" s="6">
        <v>42979</v>
      </c>
      <c r="B826" s="2">
        <v>64.725769040000003</v>
      </c>
      <c r="C826" s="2">
        <v>64.852676389999999</v>
      </c>
      <c r="D826" s="2">
        <v>65.033935549999995</v>
      </c>
      <c r="E826" s="2">
        <v>66.219314580000002</v>
      </c>
      <c r="F826" s="2">
        <v>66.804473880000003</v>
      </c>
      <c r="G826" s="2">
        <v>68.847160340000002</v>
      </c>
      <c r="H826" s="2">
        <v>70.827415470000005</v>
      </c>
      <c r="I826" s="2">
        <v>70.937042239999997</v>
      </c>
      <c r="J826" s="2">
        <v>90.26002502</v>
      </c>
      <c r="K826" s="2">
        <v>90.255317689999998</v>
      </c>
      <c r="L826" s="2">
        <v>89.933296200000001</v>
      </c>
      <c r="M826" s="2">
        <v>89.911628719999996</v>
      </c>
      <c r="N826" s="2">
        <v>71.616729739999997</v>
      </c>
      <c r="O826" s="2">
        <v>71.760971069999997</v>
      </c>
      <c r="P826" s="2">
        <v>72.845497129999998</v>
      </c>
    </row>
    <row r="827" spans="1:16" x14ac:dyDescent="0.3">
      <c r="A827" s="6">
        <v>43009</v>
      </c>
      <c r="B827" s="2">
        <v>35.651512150000002</v>
      </c>
      <c r="C827" s="2">
        <v>35.719196320000002</v>
      </c>
      <c r="D827" s="2">
        <v>35.801849369999999</v>
      </c>
      <c r="E827" s="2">
        <v>36.452423099999997</v>
      </c>
      <c r="F827" s="2">
        <v>36.711700440000001</v>
      </c>
      <c r="G827" s="2">
        <v>37.62420273</v>
      </c>
      <c r="H827" s="2">
        <v>38.498977660000001</v>
      </c>
      <c r="I827" s="2">
        <v>38.55242157</v>
      </c>
      <c r="J827" s="2">
        <v>48.692073819999997</v>
      </c>
      <c r="K827" s="2">
        <v>48.686698909999997</v>
      </c>
      <c r="L827" s="2">
        <v>48.811626429999997</v>
      </c>
      <c r="M827" s="2">
        <v>48.821369169999997</v>
      </c>
      <c r="N827" s="2">
        <v>38.920112609999997</v>
      </c>
      <c r="O827" s="2">
        <v>38.995998380000003</v>
      </c>
      <c r="P827" s="2">
        <v>39.58673477</v>
      </c>
    </row>
    <row r="828" spans="1:16" x14ac:dyDescent="0.3">
      <c r="A828" s="6">
        <v>43040</v>
      </c>
      <c r="B828" s="2">
        <v>23.059888839999999</v>
      </c>
      <c r="C828" s="2">
        <v>23.06640625</v>
      </c>
      <c r="D828" s="2">
        <v>23.06917572</v>
      </c>
      <c r="E828" s="2">
        <v>23.176300049999998</v>
      </c>
      <c r="F828" s="2">
        <v>23.194692610000001</v>
      </c>
      <c r="G828" s="2">
        <v>23.21038055</v>
      </c>
      <c r="H828" s="2">
        <v>23.15576935</v>
      </c>
      <c r="I828" s="2">
        <v>23.166975019999999</v>
      </c>
      <c r="J828" s="2">
        <v>23.79651642</v>
      </c>
      <c r="K828" s="2">
        <v>23.82826996</v>
      </c>
      <c r="L828" s="2">
        <v>24.09707642</v>
      </c>
      <c r="M828" s="2">
        <v>24.155141830000002</v>
      </c>
      <c r="N828" s="2">
        <v>23.205968859999999</v>
      </c>
      <c r="O828" s="2">
        <v>23.224739069999998</v>
      </c>
      <c r="P828" s="2">
        <v>23.34630585</v>
      </c>
    </row>
    <row r="829" spans="1:16" x14ac:dyDescent="0.3">
      <c r="A829" s="6">
        <v>43070</v>
      </c>
      <c r="B829" s="2">
        <v>14.640621189999999</v>
      </c>
      <c r="C829" s="2">
        <v>14.64260292</v>
      </c>
      <c r="D829" s="2">
        <v>14.6394825</v>
      </c>
      <c r="E829" s="2">
        <v>14.684243199999999</v>
      </c>
      <c r="F829" s="2">
        <v>14.70073509</v>
      </c>
      <c r="G829" s="2">
        <v>14.70752716</v>
      </c>
      <c r="H829" s="2">
        <v>14.66024208</v>
      </c>
      <c r="I829" s="2">
        <v>14.670928959999999</v>
      </c>
      <c r="J829" s="2">
        <v>15.638457300000001</v>
      </c>
      <c r="K829" s="2">
        <v>15.65942287</v>
      </c>
      <c r="L829" s="2">
        <v>15.84496689</v>
      </c>
      <c r="M829" s="2">
        <v>15.876743319999999</v>
      </c>
      <c r="N829" s="2">
        <v>14.71668053</v>
      </c>
      <c r="O829" s="2">
        <v>14.733939169999999</v>
      </c>
      <c r="P829" s="2">
        <v>14.83558083</v>
      </c>
    </row>
    <row r="830" spans="1:16" x14ac:dyDescent="0.3">
      <c r="A830" s="6">
        <v>43101</v>
      </c>
      <c r="B830" s="2">
        <v>15.392384529999999</v>
      </c>
      <c r="C830" s="2">
        <v>15.39176941</v>
      </c>
      <c r="D830" s="2">
        <v>15.387458799999999</v>
      </c>
      <c r="E830" s="2">
        <v>15.408972739999999</v>
      </c>
      <c r="F830" s="2">
        <v>15.39223003</v>
      </c>
      <c r="G830" s="2">
        <v>15.246457100000001</v>
      </c>
      <c r="H830" s="2">
        <v>15.009028430000001</v>
      </c>
      <c r="I830" s="2">
        <v>15.00592709</v>
      </c>
      <c r="J830" s="2">
        <v>13.451705929999999</v>
      </c>
      <c r="K830" s="2">
        <v>13.467792510000001</v>
      </c>
      <c r="L830" s="2">
        <v>13.55875969</v>
      </c>
      <c r="M830" s="2">
        <v>13.58939648</v>
      </c>
      <c r="N830" s="2">
        <v>14.958486560000001</v>
      </c>
      <c r="O830" s="2">
        <v>14.959359170000001</v>
      </c>
      <c r="P830" s="2">
        <v>14.94102859</v>
      </c>
    </row>
    <row r="831" spans="1:16" x14ac:dyDescent="0.3">
      <c r="A831" s="6">
        <v>43132</v>
      </c>
      <c r="B831" s="2">
        <v>16.022407529999999</v>
      </c>
      <c r="C831" s="2">
        <v>16.0262928</v>
      </c>
      <c r="D831" s="2">
        <v>16.020669940000001</v>
      </c>
      <c r="E831" s="2">
        <v>16.108839039999999</v>
      </c>
      <c r="F831" s="2">
        <v>16.11868286</v>
      </c>
      <c r="G831" s="2">
        <v>16.083410260000001</v>
      </c>
      <c r="H831" s="2">
        <v>15.980905529999999</v>
      </c>
      <c r="I831" s="2">
        <v>15.986843110000001</v>
      </c>
      <c r="J831" s="2">
        <v>16.19795418</v>
      </c>
      <c r="K831" s="2">
        <v>16.217899320000001</v>
      </c>
      <c r="L831" s="2">
        <v>16.35455894</v>
      </c>
      <c r="M831" s="2">
        <v>16.38232803</v>
      </c>
      <c r="N831" s="2">
        <v>16.003116609999999</v>
      </c>
      <c r="O831" s="2">
        <v>16.013429639999998</v>
      </c>
      <c r="P831" s="2">
        <v>16.07991028</v>
      </c>
    </row>
    <row r="832" spans="1:16" x14ac:dyDescent="0.3">
      <c r="A832" s="6">
        <v>43160</v>
      </c>
      <c r="B832" s="2">
        <v>30.698759079999999</v>
      </c>
      <c r="C832" s="2">
        <v>30.749498370000001</v>
      </c>
      <c r="D832" s="2">
        <v>30.81910324</v>
      </c>
      <c r="E832" s="2">
        <v>31.325416560000001</v>
      </c>
      <c r="F832" s="2">
        <v>31.49928856</v>
      </c>
      <c r="G832" s="2">
        <v>31.995084760000001</v>
      </c>
      <c r="H832" s="2">
        <v>32.377693180000001</v>
      </c>
      <c r="I832" s="2">
        <v>32.404819490000001</v>
      </c>
      <c r="J832" s="2">
        <v>35.702049260000003</v>
      </c>
      <c r="K832" s="2">
        <v>35.73857117</v>
      </c>
      <c r="L832" s="2">
        <v>36.031482699999998</v>
      </c>
      <c r="M832" s="2">
        <v>36.090847019999998</v>
      </c>
      <c r="N832" s="2">
        <v>32.54064941</v>
      </c>
      <c r="O832" s="2">
        <v>32.581207280000001</v>
      </c>
      <c r="P832" s="2">
        <v>32.886886599999997</v>
      </c>
    </row>
    <row r="833" spans="1:16" x14ac:dyDescent="0.3">
      <c r="A833" s="6">
        <v>43191</v>
      </c>
      <c r="B833" s="2">
        <v>42.315383910000001</v>
      </c>
      <c r="C833" s="2">
        <v>42.333274840000001</v>
      </c>
      <c r="D833" s="2">
        <v>42.369930269999998</v>
      </c>
      <c r="E833" s="2">
        <v>42.586421970000004</v>
      </c>
      <c r="F833" s="2">
        <v>42.63153458</v>
      </c>
      <c r="G833" s="2">
        <v>42.777149199999997</v>
      </c>
      <c r="H833" s="2">
        <v>42.815231320000002</v>
      </c>
      <c r="I833" s="2">
        <v>42.831096649999999</v>
      </c>
      <c r="J833" s="2">
        <v>44.487232210000002</v>
      </c>
      <c r="K833" s="2">
        <v>44.515209200000001</v>
      </c>
      <c r="L833" s="2">
        <v>44.63669968</v>
      </c>
      <c r="M833" s="2">
        <v>44.667152399999999</v>
      </c>
      <c r="N833" s="2">
        <v>42.899681090000001</v>
      </c>
      <c r="O833" s="2">
        <v>42.924568180000001</v>
      </c>
      <c r="P833" s="2">
        <v>43.103588100000003</v>
      </c>
    </row>
    <row r="834" spans="1:16" x14ac:dyDescent="0.3">
      <c r="A834" s="6">
        <v>43221</v>
      </c>
      <c r="B834" s="2">
        <v>88.536064150000001</v>
      </c>
      <c r="C834" s="2">
        <v>88.736244200000002</v>
      </c>
      <c r="D834" s="2">
        <v>89.039924619999994</v>
      </c>
      <c r="E834" s="2">
        <v>91.011802669999994</v>
      </c>
      <c r="F834" s="2">
        <v>91.85749817</v>
      </c>
      <c r="G834" s="2">
        <v>94.79986572</v>
      </c>
      <c r="H834" s="2">
        <v>97.801506040000007</v>
      </c>
      <c r="I834" s="2">
        <v>97.981590269999998</v>
      </c>
      <c r="J834" s="2">
        <v>125.6490936</v>
      </c>
      <c r="K834" s="2">
        <v>125.7590866</v>
      </c>
      <c r="L834" s="2">
        <v>126.5318451</v>
      </c>
      <c r="M834" s="2">
        <v>126.6725922</v>
      </c>
      <c r="N834" s="2">
        <v>99.015785219999998</v>
      </c>
      <c r="O834" s="2">
        <v>99.249328610000006</v>
      </c>
      <c r="P834" s="2">
        <v>101.1272812</v>
      </c>
    </row>
    <row r="835" spans="1:16" x14ac:dyDescent="0.3">
      <c r="A835" s="6">
        <v>43252</v>
      </c>
      <c r="B835" s="2">
        <v>126.3225327</v>
      </c>
      <c r="C835" s="2">
        <v>126.5504608</v>
      </c>
      <c r="D835" s="2">
        <v>126.9044571</v>
      </c>
      <c r="E835" s="2">
        <v>129.14234920000001</v>
      </c>
      <c r="F835" s="2">
        <v>130.0724487</v>
      </c>
      <c r="G835" s="2">
        <v>133.08358759999999</v>
      </c>
      <c r="H835" s="2">
        <v>136.32461549999999</v>
      </c>
      <c r="I835" s="2">
        <v>136.5128479</v>
      </c>
      <c r="J835" s="2">
        <v>169.04534910000001</v>
      </c>
      <c r="K835" s="2">
        <v>169.06968689999999</v>
      </c>
      <c r="L835" s="2">
        <v>168.62707520000001</v>
      </c>
      <c r="M835" s="2">
        <v>168.54571530000001</v>
      </c>
      <c r="N835" s="2">
        <v>137.65429689999999</v>
      </c>
      <c r="O835" s="2">
        <v>137.8813629</v>
      </c>
      <c r="P835" s="2">
        <v>139.5571899</v>
      </c>
    </row>
    <row r="836" spans="1:16" x14ac:dyDescent="0.3">
      <c r="A836" s="6">
        <v>43282</v>
      </c>
      <c r="B836" s="2">
        <v>134.2743835</v>
      </c>
      <c r="C836" s="2">
        <v>134.49067690000001</v>
      </c>
      <c r="D836" s="2">
        <v>134.8615112</v>
      </c>
      <c r="E836" s="2">
        <v>136.69514469999999</v>
      </c>
      <c r="F836" s="2">
        <v>137.4968719</v>
      </c>
      <c r="G836" s="2">
        <v>140.0930176</v>
      </c>
      <c r="H836" s="2">
        <v>142.77986150000001</v>
      </c>
      <c r="I836" s="2">
        <v>142.93396000000001</v>
      </c>
      <c r="J836" s="2">
        <v>169.25642400000001</v>
      </c>
      <c r="K836" s="2">
        <v>169.26737979999999</v>
      </c>
      <c r="L836" s="2">
        <v>168.93287659999999</v>
      </c>
      <c r="M836" s="2">
        <v>168.947937</v>
      </c>
      <c r="N836" s="2">
        <v>143.86793520000001</v>
      </c>
      <c r="O836" s="2">
        <v>144.06964110000001</v>
      </c>
      <c r="P836" s="2">
        <v>145.4691315</v>
      </c>
    </row>
    <row r="837" spans="1:16" x14ac:dyDescent="0.3">
      <c r="A837" s="6">
        <v>43313</v>
      </c>
      <c r="B837" s="2">
        <v>101.3009491</v>
      </c>
      <c r="C837" s="2">
        <v>101.4515839</v>
      </c>
      <c r="D837" s="2">
        <v>101.6874313</v>
      </c>
      <c r="E837" s="2">
        <v>103.1454468</v>
      </c>
      <c r="F837" s="2">
        <v>103.870079</v>
      </c>
      <c r="G837" s="2">
        <v>106.4946365</v>
      </c>
      <c r="H837" s="2">
        <v>108.94671630000001</v>
      </c>
      <c r="I837" s="2">
        <v>109.0960312</v>
      </c>
      <c r="J837" s="2">
        <v>131.98284910000001</v>
      </c>
      <c r="K837" s="2">
        <v>132.06546019999999</v>
      </c>
      <c r="L837" s="2">
        <v>132.40774540000001</v>
      </c>
      <c r="M837" s="2">
        <v>132.52854919999999</v>
      </c>
      <c r="N837" s="2">
        <v>109.9433975</v>
      </c>
      <c r="O837" s="2">
        <v>110.143631</v>
      </c>
      <c r="P837" s="2">
        <v>111.61666870000001</v>
      </c>
    </row>
    <row r="838" spans="1:16" x14ac:dyDescent="0.3">
      <c r="A838" s="6">
        <v>43344</v>
      </c>
      <c r="B838" s="2">
        <v>71.163703920000003</v>
      </c>
      <c r="C838" s="2">
        <v>71.256546020000002</v>
      </c>
      <c r="D838" s="2">
        <v>71.42559052</v>
      </c>
      <c r="E838" s="2">
        <v>72.301727290000002</v>
      </c>
      <c r="F838" s="2">
        <v>72.669197080000004</v>
      </c>
      <c r="G838" s="2">
        <v>73.964721679999997</v>
      </c>
      <c r="H838" s="2">
        <v>75.256393430000003</v>
      </c>
      <c r="I838" s="2">
        <v>75.326683040000006</v>
      </c>
      <c r="J838" s="2">
        <v>86.684005740000003</v>
      </c>
      <c r="K838" s="2">
        <v>86.711555480000001</v>
      </c>
      <c r="L838" s="2">
        <v>86.812774660000002</v>
      </c>
      <c r="M838" s="2">
        <v>86.825187679999999</v>
      </c>
      <c r="N838" s="2">
        <v>75.739112849999998</v>
      </c>
      <c r="O838" s="2">
        <v>75.829391479999998</v>
      </c>
      <c r="P838" s="2">
        <v>76.543457029999999</v>
      </c>
    </row>
    <row r="839" spans="1:16" x14ac:dyDescent="0.3">
      <c r="A839" s="6">
        <v>43374</v>
      </c>
      <c r="B839" s="2">
        <v>33.364997860000003</v>
      </c>
      <c r="C839" s="2">
        <v>33.392253879999998</v>
      </c>
      <c r="D839" s="2">
        <v>33.433639530000001</v>
      </c>
      <c r="E839" s="2">
        <v>33.80638123</v>
      </c>
      <c r="F839" s="2">
        <v>33.94470596</v>
      </c>
      <c r="G839" s="2">
        <v>34.489521029999999</v>
      </c>
      <c r="H839" s="2">
        <v>35.026435849999999</v>
      </c>
      <c r="I839" s="2">
        <v>35.074058530000002</v>
      </c>
      <c r="J839" s="2">
        <v>41.577186580000003</v>
      </c>
      <c r="K839" s="2">
        <v>41.622905729999999</v>
      </c>
      <c r="L839" s="2">
        <v>42.041553499999999</v>
      </c>
      <c r="M839" s="2">
        <v>42.125846860000003</v>
      </c>
      <c r="N839" s="2">
        <v>35.331832890000001</v>
      </c>
      <c r="O839" s="2">
        <v>35.401264189999999</v>
      </c>
      <c r="P839" s="2">
        <v>35.919929500000002</v>
      </c>
    </row>
    <row r="840" spans="1:16" x14ac:dyDescent="0.3">
      <c r="A840" s="6">
        <v>43405</v>
      </c>
      <c r="B840" s="2">
        <v>16.977842330000001</v>
      </c>
      <c r="C840" s="2">
        <v>16.99127579</v>
      </c>
      <c r="D840" s="2">
        <v>17.010698319999999</v>
      </c>
      <c r="E840" s="2">
        <v>17.14970207</v>
      </c>
      <c r="F840" s="2">
        <v>17.184638979999999</v>
      </c>
      <c r="G840" s="2">
        <v>17.300760270000001</v>
      </c>
      <c r="H840" s="2">
        <v>17.367383960000002</v>
      </c>
      <c r="I840" s="2">
        <v>17.378944400000002</v>
      </c>
      <c r="J840" s="2">
        <v>18.519922260000001</v>
      </c>
      <c r="K840" s="2">
        <v>18.540216449999999</v>
      </c>
      <c r="L840" s="2">
        <v>18.710174559999999</v>
      </c>
      <c r="M840" s="2">
        <v>18.74406433</v>
      </c>
      <c r="N840" s="2">
        <v>17.43008232</v>
      </c>
      <c r="O840" s="2">
        <v>17.447788240000001</v>
      </c>
      <c r="P840" s="2">
        <v>17.575803759999999</v>
      </c>
    </row>
    <row r="841" spans="1:16" x14ac:dyDescent="0.3">
      <c r="A841" s="6">
        <v>43435</v>
      </c>
      <c r="B841" s="2">
        <v>13.5800581</v>
      </c>
      <c r="C841" s="2">
        <v>13.589052199999999</v>
      </c>
      <c r="D841" s="2">
        <v>13.59832001</v>
      </c>
      <c r="E841" s="2">
        <v>13.702635770000001</v>
      </c>
      <c r="F841" s="2">
        <v>13.742850300000001</v>
      </c>
      <c r="G841" s="2">
        <v>13.89925289</v>
      </c>
      <c r="H841" s="2">
        <v>14.034559249999999</v>
      </c>
      <c r="I841" s="2">
        <v>14.04694939</v>
      </c>
      <c r="J841" s="2">
        <v>15.494709009999999</v>
      </c>
      <c r="K841" s="2">
        <v>15.5090971</v>
      </c>
      <c r="L841" s="2">
        <v>15.63495636</v>
      </c>
      <c r="M841" s="2">
        <v>15.66275787</v>
      </c>
      <c r="N841" s="2">
        <v>14.10677338</v>
      </c>
      <c r="O841" s="2">
        <v>14.12558937</v>
      </c>
      <c r="P841" s="2">
        <v>14.274181370000001</v>
      </c>
    </row>
    <row r="842" spans="1:16" x14ac:dyDescent="0.3">
      <c r="A842" s="6">
        <v>43466</v>
      </c>
      <c r="B842" s="2">
        <v>14.118673319999999</v>
      </c>
      <c r="C842" s="2">
        <v>14.130326269999999</v>
      </c>
      <c r="D842" s="2">
        <v>14.14393997</v>
      </c>
      <c r="E842" s="2">
        <v>14.2647438</v>
      </c>
      <c r="F842" s="2">
        <v>14.286111829999999</v>
      </c>
      <c r="G842" s="2">
        <v>14.374361990000001</v>
      </c>
      <c r="H842" s="2">
        <v>14.40983582</v>
      </c>
      <c r="I842" s="2">
        <v>14.41604233</v>
      </c>
      <c r="J842" s="2">
        <v>14.749044420000001</v>
      </c>
      <c r="K842" s="2">
        <v>14.76233006</v>
      </c>
      <c r="L842" s="2">
        <v>14.84412193</v>
      </c>
      <c r="M842" s="2">
        <v>14.86545753</v>
      </c>
      <c r="N842" s="2">
        <v>14.43404675</v>
      </c>
      <c r="O842" s="2">
        <v>14.444339749999999</v>
      </c>
      <c r="P842" s="2">
        <v>14.529114720000001</v>
      </c>
    </row>
    <row r="843" spans="1:16" x14ac:dyDescent="0.3">
      <c r="A843" s="6">
        <v>43497</v>
      </c>
      <c r="B843" s="2">
        <v>14.79974747</v>
      </c>
      <c r="C843" s="2">
        <v>14.793461799999999</v>
      </c>
      <c r="D843" s="2">
        <v>14.778573039999999</v>
      </c>
      <c r="E843" s="2">
        <v>14.78337383</v>
      </c>
      <c r="F843" s="2">
        <v>14.761621480000001</v>
      </c>
      <c r="G843" s="2">
        <v>14.69363785</v>
      </c>
      <c r="H843" s="2">
        <v>14.572226519999999</v>
      </c>
      <c r="I843" s="2">
        <v>14.57806587</v>
      </c>
      <c r="J843" s="2">
        <v>14.422966000000001</v>
      </c>
      <c r="K843" s="2">
        <v>14.448830600000001</v>
      </c>
      <c r="L843" s="2">
        <v>14.643700600000001</v>
      </c>
      <c r="M843" s="2">
        <v>14.686567309999999</v>
      </c>
      <c r="N843" s="2">
        <v>14.585335730000001</v>
      </c>
      <c r="O843" s="2">
        <v>14.59746361</v>
      </c>
      <c r="P843" s="2">
        <v>14.673168179999999</v>
      </c>
    </row>
    <row r="844" spans="1:16" x14ac:dyDescent="0.3">
      <c r="A844" s="6">
        <v>43525</v>
      </c>
      <c r="B844" s="2">
        <v>26.201894759999998</v>
      </c>
      <c r="C844" s="2">
        <v>26.220573430000002</v>
      </c>
      <c r="D844" s="2">
        <v>26.246978760000001</v>
      </c>
      <c r="E844" s="2">
        <v>26.446069720000001</v>
      </c>
      <c r="F844" s="2">
        <v>26.499063490000001</v>
      </c>
      <c r="G844" s="2">
        <v>26.685899729999999</v>
      </c>
      <c r="H844" s="2">
        <v>26.864696500000001</v>
      </c>
      <c r="I844" s="2">
        <v>26.887948990000002</v>
      </c>
      <c r="J844" s="2">
        <v>29.78561401</v>
      </c>
      <c r="K844" s="2">
        <v>29.815555570000001</v>
      </c>
      <c r="L844" s="2">
        <v>30.126636510000001</v>
      </c>
      <c r="M844" s="2">
        <v>30.19480896</v>
      </c>
      <c r="N844" s="2">
        <v>27.010530469999999</v>
      </c>
      <c r="O844" s="2">
        <v>27.046829219999999</v>
      </c>
      <c r="P844" s="2">
        <v>27.31289864</v>
      </c>
    </row>
    <row r="845" spans="1:16" x14ac:dyDescent="0.3">
      <c r="A845" s="6">
        <v>43556</v>
      </c>
      <c r="B845" s="2">
        <v>46.281364439999997</v>
      </c>
      <c r="C845" s="2">
        <v>46.362476350000001</v>
      </c>
      <c r="D845" s="2">
        <v>46.47745132</v>
      </c>
      <c r="E845" s="2">
        <v>47.207027439999997</v>
      </c>
      <c r="F845" s="2">
        <v>47.530109410000001</v>
      </c>
      <c r="G845" s="2">
        <v>48.682670590000001</v>
      </c>
      <c r="H845" s="2">
        <v>49.759426120000001</v>
      </c>
      <c r="I845" s="2">
        <v>49.81505585</v>
      </c>
      <c r="J845" s="2">
        <v>58.240951539999998</v>
      </c>
      <c r="K845" s="2">
        <v>58.27907562</v>
      </c>
      <c r="L845" s="2">
        <v>58.638168329999999</v>
      </c>
      <c r="M845" s="2">
        <v>58.71737289</v>
      </c>
      <c r="N845" s="2">
        <v>50.139026639999997</v>
      </c>
      <c r="O845" s="2">
        <v>50.220737460000002</v>
      </c>
      <c r="P845" s="2">
        <v>50.822799680000003</v>
      </c>
    </row>
    <row r="846" spans="1:16" x14ac:dyDescent="0.3">
      <c r="A846" s="6">
        <v>43586</v>
      </c>
      <c r="B846" s="2">
        <v>61.256523129999998</v>
      </c>
      <c r="C846" s="2">
        <v>61.380989069999998</v>
      </c>
      <c r="D846" s="2">
        <v>61.559387209999997</v>
      </c>
      <c r="E846" s="2">
        <v>62.860084530000002</v>
      </c>
      <c r="F846" s="2">
        <v>63.433387760000002</v>
      </c>
      <c r="G846" s="2">
        <v>65.354438779999995</v>
      </c>
      <c r="H846" s="2">
        <v>67.274536130000001</v>
      </c>
      <c r="I846" s="2">
        <v>67.398109439999999</v>
      </c>
      <c r="J846" s="2">
        <v>85.995109560000003</v>
      </c>
      <c r="K846" s="2">
        <v>86.089164729999993</v>
      </c>
      <c r="L846" s="2">
        <v>87.003372189999993</v>
      </c>
      <c r="M846" s="2">
        <v>87.171997070000003</v>
      </c>
      <c r="N846" s="2">
        <v>68.116172789999993</v>
      </c>
      <c r="O846" s="2">
        <v>68.291679380000005</v>
      </c>
      <c r="P846" s="2">
        <v>69.633796689999997</v>
      </c>
    </row>
    <row r="847" spans="1:16" x14ac:dyDescent="0.3">
      <c r="A847" s="6">
        <v>43617</v>
      </c>
      <c r="B847" s="2">
        <v>100.0073318</v>
      </c>
      <c r="C847" s="2">
        <v>100.18647</v>
      </c>
      <c r="D847" s="2">
        <v>100.4750061</v>
      </c>
      <c r="E847" s="2">
        <v>102.1638336</v>
      </c>
      <c r="F847" s="2">
        <v>102.968338</v>
      </c>
      <c r="G847" s="2">
        <v>105.8287811</v>
      </c>
      <c r="H847" s="2">
        <v>108.7855453</v>
      </c>
      <c r="I847" s="2">
        <v>108.9608917</v>
      </c>
      <c r="J847" s="2">
        <v>137.24008180000001</v>
      </c>
      <c r="K847" s="2">
        <v>137.3451843</v>
      </c>
      <c r="L847" s="2">
        <v>138.2660065</v>
      </c>
      <c r="M847" s="2">
        <v>138.3885956</v>
      </c>
      <c r="N847" s="2">
        <v>110.01854710000001</v>
      </c>
      <c r="O847" s="2">
        <v>110.2472763</v>
      </c>
      <c r="P847" s="2">
        <v>112.01650239999999</v>
      </c>
    </row>
    <row r="848" spans="1:16" x14ac:dyDescent="0.3">
      <c r="A848" s="6">
        <v>43647</v>
      </c>
      <c r="B848" s="2">
        <v>134.14562989999999</v>
      </c>
      <c r="C848" s="2">
        <v>134.36161799999999</v>
      </c>
      <c r="D848" s="2">
        <v>134.74365230000001</v>
      </c>
      <c r="E848" s="2">
        <v>136.7137299</v>
      </c>
      <c r="F848" s="2">
        <v>137.6164856</v>
      </c>
      <c r="G848" s="2">
        <v>140.69178769999999</v>
      </c>
      <c r="H848" s="2">
        <v>143.4515533</v>
      </c>
      <c r="I848" s="2">
        <v>143.59486390000001</v>
      </c>
      <c r="J848" s="2">
        <v>166.88430790000001</v>
      </c>
      <c r="K848" s="2">
        <v>166.9433899</v>
      </c>
      <c r="L848" s="2">
        <v>166.98814390000001</v>
      </c>
      <c r="M848" s="2">
        <v>167.02648930000001</v>
      </c>
      <c r="N848" s="2">
        <v>144.43736269999999</v>
      </c>
      <c r="O848" s="2">
        <v>144.6247711</v>
      </c>
      <c r="P848" s="2">
        <v>145.9694519</v>
      </c>
    </row>
    <row r="849" spans="1:16" x14ac:dyDescent="0.3">
      <c r="A849" s="6">
        <v>43678</v>
      </c>
      <c r="B849" s="2">
        <v>114.83668520000001</v>
      </c>
      <c r="C849" s="2">
        <v>115.0423584</v>
      </c>
      <c r="D849" s="2">
        <v>115.3986664</v>
      </c>
      <c r="E849" s="2">
        <v>117.3833923</v>
      </c>
      <c r="F849" s="2">
        <v>118.2656937</v>
      </c>
      <c r="G849" s="2">
        <v>121.135498</v>
      </c>
      <c r="H849" s="2">
        <v>123.2114639</v>
      </c>
      <c r="I849" s="2">
        <v>123.3192825</v>
      </c>
      <c r="J849" s="2">
        <v>139.61987300000001</v>
      </c>
      <c r="K849" s="2">
        <v>139.7185059</v>
      </c>
      <c r="L849" s="2">
        <v>140.34571840000001</v>
      </c>
      <c r="M849" s="2">
        <v>140.4309082</v>
      </c>
      <c r="N849" s="2">
        <v>123.9345627</v>
      </c>
      <c r="O849" s="2">
        <v>124.07311249999999</v>
      </c>
      <c r="P849" s="2">
        <v>125.15039059999999</v>
      </c>
    </row>
    <row r="850" spans="1:16" x14ac:dyDescent="0.3">
      <c r="A850" s="6">
        <v>43709</v>
      </c>
      <c r="B850" s="2">
        <v>78.944229129999997</v>
      </c>
      <c r="C850" s="2">
        <v>79.091461179999996</v>
      </c>
      <c r="D850" s="2">
        <v>79.335952759999998</v>
      </c>
      <c r="E850" s="2">
        <v>80.892745969999993</v>
      </c>
      <c r="F850" s="2">
        <v>81.623741150000001</v>
      </c>
      <c r="G850" s="2">
        <v>84.122047420000001</v>
      </c>
      <c r="H850" s="2">
        <v>86.308609009999998</v>
      </c>
      <c r="I850" s="2">
        <v>86.429039000000003</v>
      </c>
      <c r="J850" s="2">
        <v>105.3944702</v>
      </c>
      <c r="K850" s="2">
        <v>105.47244259999999</v>
      </c>
      <c r="L850" s="2">
        <v>106.0124435</v>
      </c>
      <c r="M850" s="2">
        <v>106.1055679</v>
      </c>
      <c r="N850" s="2">
        <v>87.137886050000006</v>
      </c>
      <c r="O850" s="2">
        <v>87.296089170000002</v>
      </c>
      <c r="P850" s="2">
        <v>88.509567259999997</v>
      </c>
    </row>
    <row r="851" spans="1:16" x14ac:dyDescent="0.3">
      <c r="A851" s="6">
        <v>43739</v>
      </c>
      <c r="B851" s="2">
        <v>29.177179339999999</v>
      </c>
      <c r="C851" s="2">
        <v>29.222667690000002</v>
      </c>
      <c r="D851" s="2">
        <v>29.279272079999998</v>
      </c>
      <c r="E851" s="2">
        <v>29.70775604</v>
      </c>
      <c r="F851" s="2">
        <v>29.868824010000001</v>
      </c>
      <c r="G851" s="2">
        <v>30.541761399999999</v>
      </c>
      <c r="H851" s="2">
        <v>31.247024540000002</v>
      </c>
      <c r="I851" s="2">
        <v>31.295921329999999</v>
      </c>
      <c r="J851" s="2">
        <v>37.934303280000002</v>
      </c>
      <c r="K851" s="2">
        <v>37.987018589999998</v>
      </c>
      <c r="L851" s="2">
        <v>38.503185270000003</v>
      </c>
      <c r="M851" s="2">
        <v>38.603656770000001</v>
      </c>
      <c r="N851" s="2">
        <v>31.56378746</v>
      </c>
      <c r="O851" s="2">
        <v>31.63513756</v>
      </c>
      <c r="P851" s="2">
        <v>32.15909576</v>
      </c>
    </row>
    <row r="852" spans="1:16" x14ac:dyDescent="0.3">
      <c r="A852" s="6">
        <v>43770</v>
      </c>
      <c r="B852" s="2">
        <v>18.102176669999999</v>
      </c>
      <c r="C852" s="2">
        <v>18.118934629999998</v>
      </c>
      <c r="D852" s="2">
        <v>18.132488250000002</v>
      </c>
      <c r="E852" s="2">
        <v>18.31071854</v>
      </c>
      <c r="F852" s="2">
        <v>18.38167</v>
      </c>
      <c r="G852" s="2">
        <v>18.61658478</v>
      </c>
      <c r="H852" s="2">
        <v>18.777019500000002</v>
      </c>
      <c r="I852" s="2">
        <v>18.792213440000001</v>
      </c>
      <c r="J852" s="2">
        <v>20.498414990000001</v>
      </c>
      <c r="K852" s="2">
        <v>20.521766660000001</v>
      </c>
      <c r="L852" s="2">
        <v>20.705352779999998</v>
      </c>
      <c r="M852" s="2">
        <v>20.742294309999998</v>
      </c>
      <c r="N852" s="2">
        <v>18.86490822</v>
      </c>
      <c r="O852" s="2">
        <v>18.88752174</v>
      </c>
      <c r="P852" s="2">
        <v>19.035171510000001</v>
      </c>
    </row>
    <row r="853" spans="1:16" x14ac:dyDescent="0.3">
      <c r="A853" s="6">
        <v>43800</v>
      </c>
      <c r="B853" s="2">
        <v>14.19008541</v>
      </c>
      <c r="C853" s="2">
        <v>14.2054863</v>
      </c>
      <c r="D853" s="2">
        <v>14.22741604</v>
      </c>
      <c r="E853" s="2">
        <v>14.420477869999999</v>
      </c>
      <c r="F853" s="2">
        <v>14.4936018</v>
      </c>
      <c r="G853" s="2">
        <v>14.74200821</v>
      </c>
      <c r="H853" s="2">
        <v>14.91309929</v>
      </c>
      <c r="I853" s="2">
        <v>14.92436981</v>
      </c>
      <c r="J853" s="2">
        <v>16.148679730000001</v>
      </c>
      <c r="K853" s="2">
        <v>16.164022450000001</v>
      </c>
      <c r="L853" s="2">
        <v>16.326707840000001</v>
      </c>
      <c r="M853" s="2">
        <v>16.365751270000001</v>
      </c>
      <c r="N853" s="2">
        <v>14.97889614</v>
      </c>
      <c r="O853" s="2">
        <v>14.99847984</v>
      </c>
      <c r="P853" s="2">
        <v>15.145643229999999</v>
      </c>
    </row>
    <row r="854" spans="1:16" x14ac:dyDescent="0.3">
      <c r="A854" s="6">
        <v>43831</v>
      </c>
      <c r="B854" s="2">
        <v>14.88760471</v>
      </c>
      <c r="C854" s="2">
        <v>14.906761169999999</v>
      </c>
      <c r="D854" s="2">
        <v>14.92785072</v>
      </c>
      <c r="E854" s="2">
        <v>15.130501750000001</v>
      </c>
      <c r="F854" s="2">
        <v>15.1795063</v>
      </c>
      <c r="G854" s="2">
        <v>15.3165493</v>
      </c>
      <c r="H854" s="2">
        <v>15.384804730000001</v>
      </c>
      <c r="I854" s="2">
        <v>15.39179802</v>
      </c>
      <c r="J854" s="2">
        <v>15.937496189999999</v>
      </c>
      <c r="K854" s="2">
        <v>15.949373250000001</v>
      </c>
      <c r="L854" s="2">
        <v>16.055755619999999</v>
      </c>
      <c r="M854" s="2">
        <v>16.0842247</v>
      </c>
      <c r="N854" s="2">
        <v>15.418830870000001</v>
      </c>
      <c r="O854" s="2">
        <v>15.431337360000001</v>
      </c>
      <c r="P854" s="2">
        <v>15.53258419</v>
      </c>
    </row>
    <row r="855" spans="1:16" x14ac:dyDescent="0.3">
      <c r="A855" s="6">
        <v>43862</v>
      </c>
      <c r="B855" s="2">
        <v>14.53033638</v>
      </c>
      <c r="C855" s="2">
        <v>14.55502892</v>
      </c>
      <c r="D855" s="2">
        <v>14.582397459999999</v>
      </c>
      <c r="E855" s="2">
        <v>14.84173775</v>
      </c>
      <c r="F855" s="2">
        <v>14.93803501</v>
      </c>
      <c r="G855" s="2">
        <v>15.2644968</v>
      </c>
      <c r="H855" s="2">
        <v>15.54624271</v>
      </c>
      <c r="I855" s="2">
        <v>15.562473300000001</v>
      </c>
      <c r="J855" s="2">
        <v>17.804077150000001</v>
      </c>
      <c r="K855" s="2">
        <v>17.815834049999999</v>
      </c>
      <c r="L855" s="2">
        <v>17.891511919999999</v>
      </c>
      <c r="M855" s="2">
        <v>17.90950775</v>
      </c>
      <c r="N855" s="2">
        <v>15.64802933</v>
      </c>
      <c r="O855" s="2">
        <v>15.671334269999999</v>
      </c>
      <c r="P855" s="2">
        <v>15.86526012</v>
      </c>
    </row>
    <row r="856" spans="1:16" x14ac:dyDescent="0.3">
      <c r="A856" s="6">
        <v>43891</v>
      </c>
      <c r="B856" s="2">
        <v>31.899059300000001</v>
      </c>
      <c r="C856" s="2">
        <v>31.943759920000002</v>
      </c>
      <c r="D856" s="2">
        <v>32.005611420000001</v>
      </c>
      <c r="E856" s="2">
        <v>32.482971190000001</v>
      </c>
      <c r="F856" s="2">
        <v>32.64677811</v>
      </c>
      <c r="G856" s="2">
        <v>33.196525569999999</v>
      </c>
      <c r="H856" s="2">
        <v>33.680755619999999</v>
      </c>
      <c r="I856" s="2">
        <v>33.713451390000003</v>
      </c>
      <c r="J856" s="2">
        <v>38.165271760000003</v>
      </c>
      <c r="K856" s="2">
        <v>38.2035141</v>
      </c>
      <c r="L856" s="2">
        <v>38.571918490000002</v>
      </c>
      <c r="M856" s="2">
        <v>38.643600460000002</v>
      </c>
      <c r="N856" s="2">
        <v>33.893898010000001</v>
      </c>
      <c r="O856" s="2">
        <v>33.941513059999998</v>
      </c>
      <c r="P856" s="2">
        <v>34.29709244</v>
      </c>
    </row>
    <row r="857" spans="1:16" x14ac:dyDescent="0.3">
      <c r="A857" s="6">
        <v>43922</v>
      </c>
      <c r="B857" s="2">
        <v>42.692794800000001</v>
      </c>
      <c r="C857" s="2">
        <v>42.763866419999999</v>
      </c>
      <c r="D857" s="2">
        <v>42.863727570000002</v>
      </c>
      <c r="E857" s="2">
        <v>43.564273829999998</v>
      </c>
      <c r="F857" s="2">
        <v>43.837348939999998</v>
      </c>
      <c r="G857" s="2">
        <v>44.863437650000002</v>
      </c>
      <c r="H857" s="2">
        <v>45.825515750000001</v>
      </c>
      <c r="I857" s="2">
        <v>45.88108063</v>
      </c>
      <c r="J857" s="2">
        <v>53.90856934</v>
      </c>
      <c r="K857" s="2">
        <v>53.963558200000001</v>
      </c>
      <c r="L857" s="2">
        <v>54.470352169999998</v>
      </c>
      <c r="M857" s="2">
        <v>54.563724520000001</v>
      </c>
      <c r="N857" s="2">
        <v>46.196926120000001</v>
      </c>
      <c r="O857" s="2">
        <v>46.273715969999998</v>
      </c>
      <c r="P857" s="2">
        <v>46.862781519999999</v>
      </c>
    </row>
    <row r="858" spans="1:16" x14ac:dyDescent="0.3">
      <c r="A858" s="6">
        <v>43952</v>
      </c>
      <c r="B858" s="2">
        <v>80.43827057</v>
      </c>
      <c r="C858" s="2">
        <v>80.559638980000003</v>
      </c>
      <c r="D858" s="2">
        <v>80.747375489999996</v>
      </c>
      <c r="E858" s="2">
        <v>81.787994380000001</v>
      </c>
      <c r="F858" s="2">
        <v>82.027259830000006</v>
      </c>
      <c r="G858" s="2">
        <v>82.559806820000006</v>
      </c>
      <c r="H858" s="2">
        <v>82.671775819999993</v>
      </c>
      <c r="I858" s="2">
        <v>82.704444890000005</v>
      </c>
      <c r="J858" s="2">
        <v>85.217880249999993</v>
      </c>
      <c r="K858" s="2">
        <v>85.312110899999993</v>
      </c>
      <c r="L858" s="2">
        <v>86.113075260000002</v>
      </c>
      <c r="M858" s="2">
        <v>86.249168400000002</v>
      </c>
      <c r="N858" s="2">
        <v>82.839614870000005</v>
      </c>
      <c r="O858" s="2">
        <v>82.893379210000006</v>
      </c>
      <c r="P858" s="2">
        <v>83.219284060000007</v>
      </c>
    </row>
    <row r="859" spans="1:16" x14ac:dyDescent="0.3">
      <c r="A859" s="6">
        <v>43983</v>
      </c>
      <c r="B859" s="2">
        <v>121.8830566</v>
      </c>
      <c r="C859" s="2">
        <v>122.19300079999999</v>
      </c>
      <c r="D859" s="2">
        <v>122.67676539999999</v>
      </c>
      <c r="E859" s="2">
        <v>125.65621950000001</v>
      </c>
      <c r="F859" s="2">
        <v>126.8532639</v>
      </c>
      <c r="G859" s="2">
        <v>130.48614499999999</v>
      </c>
      <c r="H859" s="2">
        <v>133.81169130000001</v>
      </c>
      <c r="I859" s="2">
        <v>133.9953308</v>
      </c>
      <c r="J859" s="2">
        <v>163.28504939999999</v>
      </c>
      <c r="K859" s="2">
        <v>163.4175262</v>
      </c>
      <c r="L859" s="2">
        <v>164.31533809999999</v>
      </c>
      <c r="M859" s="2">
        <v>164.42903140000001</v>
      </c>
      <c r="N859" s="2">
        <v>135.0875092</v>
      </c>
      <c r="O859" s="2">
        <v>135.31524659999999</v>
      </c>
      <c r="P859" s="2">
        <v>136.97857669999999</v>
      </c>
    </row>
    <row r="860" spans="1:16" x14ac:dyDescent="0.3">
      <c r="A860" s="6">
        <v>44013</v>
      </c>
      <c r="B860" s="2">
        <v>134.42742920000001</v>
      </c>
      <c r="C860" s="2">
        <v>134.7012177</v>
      </c>
      <c r="D860" s="2">
        <v>135.16412349999999</v>
      </c>
      <c r="E860" s="2">
        <v>137.58409119999999</v>
      </c>
      <c r="F860" s="2">
        <v>138.53285220000001</v>
      </c>
      <c r="G860" s="2">
        <v>141.49539179999999</v>
      </c>
      <c r="H860" s="2">
        <v>144.1086426</v>
      </c>
      <c r="I860" s="2">
        <v>144.27304079999999</v>
      </c>
      <c r="J860" s="2">
        <v>168.8923187</v>
      </c>
      <c r="K860" s="2">
        <v>169.06077579999999</v>
      </c>
      <c r="L860" s="2">
        <v>170.5454254</v>
      </c>
      <c r="M860" s="2">
        <v>170.8268127</v>
      </c>
      <c r="N860" s="2">
        <v>145.2379761</v>
      </c>
      <c r="O860" s="2">
        <v>145.46421810000001</v>
      </c>
      <c r="P860" s="2">
        <v>146.94668580000001</v>
      </c>
    </row>
    <row r="861" spans="1:16" x14ac:dyDescent="0.3">
      <c r="A861" s="6">
        <v>44044</v>
      </c>
      <c r="B861" s="2">
        <v>116.9072113</v>
      </c>
      <c r="C861" s="2">
        <v>117.0895386</v>
      </c>
      <c r="D861" s="2">
        <v>117.40080260000001</v>
      </c>
      <c r="E861" s="2">
        <v>118.7712097</v>
      </c>
      <c r="F861" s="2">
        <v>119.2114105</v>
      </c>
      <c r="G861" s="2">
        <v>120.6132889</v>
      </c>
      <c r="H861" s="2">
        <v>121.7492981</v>
      </c>
      <c r="I861" s="2">
        <v>121.82688899999999</v>
      </c>
      <c r="J861" s="2">
        <v>133.3621368</v>
      </c>
      <c r="K861" s="2">
        <v>133.46496579999999</v>
      </c>
      <c r="L861" s="2">
        <v>134.1866608</v>
      </c>
      <c r="M861" s="2">
        <v>134.32075499999999</v>
      </c>
      <c r="N861" s="2">
        <v>122.2802124</v>
      </c>
      <c r="O861" s="2">
        <v>122.3860474</v>
      </c>
      <c r="P861" s="2">
        <v>122.9390717</v>
      </c>
    </row>
    <row r="862" spans="1:16" x14ac:dyDescent="0.3">
      <c r="A862" s="6">
        <v>44075</v>
      </c>
      <c r="B862" s="2">
        <v>62.875831599999998</v>
      </c>
      <c r="C862" s="2">
        <v>62.945945739999999</v>
      </c>
      <c r="D862" s="2">
        <v>63.06255341</v>
      </c>
      <c r="E862" s="2">
        <v>63.701450350000002</v>
      </c>
      <c r="F862" s="2">
        <v>63.941822049999999</v>
      </c>
      <c r="G862" s="2">
        <v>64.980400090000003</v>
      </c>
      <c r="H862" s="2">
        <v>65.810920719999999</v>
      </c>
      <c r="I862" s="2">
        <v>65.87220001</v>
      </c>
      <c r="J862" s="2">
        <v>75.319602970000005</v>
      </c>
      <c r="K862" s="2">
        <v>75.372543329999999</v>
      </c>
      <c r="L862" s="2">
        <v>75.845161439999998</v>
      </c>
      <c r="M862" s="2">
        <v>75.943695070000004</v>
      </c>
      <c r="N862" s="2">
        <v>66.238212590000003</v>
      </c>
      <c r="O862" s="2">
        <v>66.32498932</v>
      </c>
      <c r="P862" s="2">
        <v>66.917083739999995</v>
      </c>
    </row>
    <row r="863" spans="1:16" x14ac:dyDescent="0.3">
      <c r="A863" s="6">
        <v>44105</v>
      </c>
      <c r="B863" s="2">
        <v>34.325527190000003</v>
      </c>
      <c r="C863" s="2">
        <v>34.354969019999999</v>
      </c>
      <c r="D863" s="2">
        <v>34.389526369999999</v>
      </c>
      <c r="E863" s="2">
        <v>34.697185519999998</v>
      </c>
      <c r="F863" s="2">
        <v>34.80707932</v>
      </c>
      <c r="G863" s="2">
        <v>35.268394469999997</v>
      </c>
      <c r="H863" s="2">
        <v>35.684860229999998</v>
      </c>
      <c r="I863" s="2">
        <v>35.715091710000003</v>
      </c>
      <c r="J863" s="2">
        <v>39.89428711</v>
      </c>
      <c r="K863" s="2">
        <v>39.926780700000002</v>
      </c>
      <c r="L863" s="2">
        <v>40.222743989999998</v>
      </c>
      <c r="M863" s="2">
        <v>40.271827700000003</v>
      </c>
      <c r="N863" s="2">
        <v>35.881050109999997</v>
      </c>
      <c r="O863" s="2">
        <v>35.923046110000001</v>
      </c>
      <c r="P863" s="2">
        <v>36.240814210000003</v>
      </c>
    </row>
    <row r="864" spans="1:16" x14ac:dyDescent="0.3">
      <c r="A864" s="6">
        <v>44136</v>
      </c>
      <c r="B864" s="2">
        <v>21.692075729999999</v>
      </c>
      <c r="C864" s="2">
        <v>21.715257640000001</v>
      </c>
      <c r="D864" s="2">
        <v>21.746738430000001</v>
      </c>
      <c r="E864" s="2">
        <v>22.05114365</v>
      </c>
      <c r="F864" s="2">
        <v>22.169729230000002</v>
      </c>
      <c r="G864" s="2">
        <v>22.586786270000001</v>
      </c>
      <c r="H864" s="2">
        <v>22.9952507</v>
      </c>
      <c r="I864" s="2">
        <v>23.019535059999999</v>
      </c>
      <c r="J864" s="2">
        <v>26.45670891</v>
      </c>
      <c r="K864" s="2">
        <v>26.476116179999998</v>
      </c>
      <c r="L864" s="2">
        <v>26.675802229999999</v>
      </c>
      <c r="M864" s="2">
        <v>26.712085720000001</v>
      </c>
      <c r="N864" s="2">
        <v>23.153846739999999</v>
      </c>
      <c r="O864" s="2">
        <v>23.187808990000001</v>
      </c>
      <c r="P864" s="2">
        <v>23.469524379999999</v>
      </c>
    </row>
    <row r="865" spans="1:16" x14ac:dyDescent="0.3">
      <c r="A865" s="6">
        <v>44166</v>
      </c>
      <c r="B865" s="2">
        <v>13.441535</v>
      </c>
      <c r="C865" s="2">
        <v>13.454120639999999</v>
      </c>
      <c r="D865" s="2">
        <v>13.468182560000001</v>
      </c>
      <c r="E865" s="2">
        <v>13.62988567</v>
      </c>
      <c r="F865" s="2">
        <v>13.69703674</v>
      </c>
      <c r="G865" s="2">
        <v>13.95406723</v>
      </c>
      <c r="H865" s="2">
        <v>14.21173763</v>
      </c>
      <c r="I865" s="2">
        <v>14.229105000000001</v>
      </c>
      <c r="J865" s="2">
        <v>16.63892937</v>
      </c>
      <c r="K865" s="2">
        <v>16.65380287</v>
      </c>
      <c r="L865" s="2">
        <v>16.759553910000001</v>
      </c>
      <c r="M865" s="2">
        <v>16.779920579999999</v>
      </c>
      <c r="N865" s="2">
        <v>14.32185078</v>
      </c>
      <c r="O865" s="2">
        <v>14.345063209999999</v>
      </c>
      <c r="P865" s="2">
        <v>14.52935791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65"/>
  <sheetViews>
    <sheetView workbookViewId="0">
      <selection activeCell="C11" sqref="C11"/>
    </sheetView>
  </sheetViews>
  <sheetFormatPr defaultRowHeight="14.4" x14ac:dyDescent="0.3"/>
  <cols>
    <col min="1" max="1" width="10.33203125" bestFit="1" customWidth="1"/>
  </cols>
  <sheetData>
    <row r="1" spans="1:16" x14ac:dyDescent="0.3">
      <c r="A1" s="3" t="s">
        <v>1</v>
      </c>
      <c r="B1" s="3">
        <v>7137500</v>
      </c>
      <c r="C1" s="3">
        <v>7138000</v>
      </c>
      <c r="D1" s="3">
        <v>7138020</v>
      </c>
      <c r="E1" s="3">
        <v>7139000</v>
      </c>
      <c r="F1" s="3">
        <v>7139500</v>
      </c>
      <c r="G1" s="3">
        <v>7141300</v>
      </c>
      <c r="H1" s="3">
        <v>7143330</v>
      </c>
      <c r="I1" s="3">
        <v>7143375</v>
      </c>
      <c r="J1" s="3">
        <v>7143665</v>
      </c>
      <c r="K1" s="3">
        <v>7143672</v>
      </c>
      <c r="L1" s="3">
        <v>7144100</v>
      </c>
      <c r="M1" s="3">
        <v>7144200</v>
      </c>
      <c r="N1" s="3">
        <v>7144300</v>
      </c>
      <c r="O1" s="3">
        <v>7144550</v>
      </c>
      <c r="P1" s="3">
        <v>7146500</v>
      </c>
    </row>
    <row r="2" spans="1:16" x14ac:dyDescent="0.3">
      <c r="A2" s="6">
        <v>17899</v>
      </c>
      <c r="B2" s="2">
        <v>18.951578139999999</v>
      </c>
      <c r="C2" s="2">
        <v>18.89336205</v>
      </c>
      <c r="D2" s="2">
        <v>18.733974459999999</v>
      </c>
      <c r="E2" s="2">
        <v>19.034181589999999</v>
      </c>
      <c r="F2" s="2">
        <v>19.10010338</v>
      </c>
      <c r="G2" s="2">
        <v>21.131023410000001</v>
      </c>
      <c r="H2" s="2">
        <v>25.22711945</v>
      </c>
      <c r="I2" s="2">
        <v>25.634000780000001</v>
      </c>
      <c r="J2" s="2">
        <v>91.776489260000005</v>
      </c>
      <c r="K2" s="2">
        <v>91.933967589999995</v>
      </c>
      <c r="L2" s="2">
        <v>93.812507629999999</v>
      </c>
      <c r="M2" s="2">
        <v>94.173179630000007</v>
      </c>
      <c r="N2" s="2">
        <v>28.108991620000001</v>
      </c>
      <c r="O2" s="2">
        <v>28.676563260000002</v>
      </c>
      <c r="P2" s="2">
        <v>33.256191250000001</v>
      </c>
    </row>
    <row r="3" spans="1:16" x14ac:dyDescent="0.3">
      <c r="A3" s="6">
        <v>17930</v>
      </c>
      <c r="B3" s="2">
        <v>7.538534641</v>
      </c>
      <c r="C3" s="2">
        <v>7.5384254459999998</v>
      </c>
      <c r="D3" s="2">
        <v>7.4986214640000002</v>
      </c>
      <c r="E3" s="2">
        <v>7.9666590690000003</v>
      </c>
      <c r="F3" s="2">
        <v>8.4158248899999997</v>
      </c>
      <c r="G3" s="2">
        <v>9.9069957730000002</v>
      </c>
      <c r="H3" s="2">
        <v>11.466007230000001</v>
      </c>
      <c r="I3" s="2">
        <v>11.619389529999999</v>
      </c>
      <c r="J3" s="2">
        <v>36.840881349999997</v>
      </c>
      <c r="K3" s="2">
        <v>37.015396119999998</v>
      </c>
      <c r="L3" s="2">
        <v>38.01482773</v>
      </c>
      <c r="M3" s="2">
        <v>38.027568819999999</v>
      </c>
      <c r="N3" s="2">
        <v>12.55729198</v>
      </c>
      <c r="O3" s="2">
        <v>12.74191952</v>
      </c>
      <c r="P3" s="2">
        <v>14.421400070000001</v>
      </c>
    </row>
    <row r="4" spans="1:16" x14ac:dyDescent="0.3">
      <c r="A4" s="6">
        <v>17958</v>
      </c>
      <c r="B4" s="2">
        <v>30.800424580000001</v>
      </c>
      <c r="C4" s="2">
        <v>30.796810149999999</v>
      </c>
      <c r="D4" s="2">
        <v>30.646947860000001</v>
      </c>
      <c r="E4" s="2">
        <v>30.829540250000001</v>
      </c>
      <c r="F4" s="2">
        <v>31.088960650000001</v>
      </c>
      <c r="G4" s="2">
        <v>32.668609619999998</v>
      </c>
      <c r="H4" s="2">
        <v>33.783962250000002</v>
      </c>
      <c r="I4" s="2">
        <v>33.827587129999998</v>
      </c>
      <c r="J4" s="2">
        <v>32.136650090000003</v>
      </c>
      <c r="K4" s="2">
        <v>32.468330379999998</v>
      </c>
      <c r="L4" s="2">
        <v>36.995426180000003</v>
      </c>
      <c r="M4" s="2">
        <v>37.798694609999998</v>
      </c>
      <c r="N4" s="2">
        <v>34.005863189999999</v>
      </c>
      <c r="O4" s="2">
        <v>34.125156400000002</v>
      </c>
      <c r="P4" s="2">
        <v>34.833225249999998</v>
      </c>
    </row>
    <row r="5" spans="1:16" x14ac:dyDescent="0.3">
      <c r="A5" s="6">
        <v>17989</v>
      </c>
      <c r="B5" s="2">
        <v>36.551879880000001</v>
      </c>
      <c r="C5" s="2">
        <v>36.666549680000003</v>
      </c>
      <c r="D5" s="2">
        <v>36.481445309999998</v>
      </c>
      <c r="E5" s="2">
        <v>35.76041412</v>
      </c>
      <c r="F5" s="2">
        <v>35.864543910000002</v>
      </c>
      <c r="G5" s="2">
        <v>38.145069120000002</v>
      </c>
      <c r="H5" s="2">
        <v>39.327251429999997</v>
      </c>
      <c r="I5" s="2">
        <v>39.568973540000002</v>
      </c>
      <c r="J5" s="2">
        <v>61.901607509999998</v>
      </c>
      <c r="K5" s="2">
        <v>62.568923949999999</v>
      </c>
      <c r="L5" s="2">
        <v>68.191139219999997</v>
      </c>
      <c r="M5" s="2">
        <v>69.282478330000004</v>
      </c>
      <c r="N5" s="2">
        <v>40.692882539999999</v>
      </c>
      <c r="O5" s="2">
        <v>41.035221100000001</v>
      </c>
      <c r="P5" s="2">
        <v>42.297344209999999</v>
      </c>
    </row>
    <row r="6" spans="1:16" x14ac:dyDescent="0.3">
      <c r="A6" s="6">
        <v>18019</v>
      </c>
      <c r="B6" s="2">
        <v>70.553825380000006</v>
      </c>
      <c r="C6" s="2">
        <v>70.764282230000006</v>
      </c>
      <c r="D6" s="2">
        <v>70.683364870000005</v>
      </c>
      <c r="E6" s="2">
        <v>71.711318969999994</v>
      </c>
      <c r="F6" s="2">
        <v>72.773574830000001</v>
      </c>
      <c r="G6" s="2">
        <v>78.547439580000002</v>
      </c>
      <c r="H6" s="2">
        <v>86.247810360000003</v>
      </c>
      <c r="I6" s="2">
        <v>86.857955930000003</v>
      </c>
      <c r="J6" s="2">
        <v>150.54858400000001</v>
      </c>
      <c r="K6" s="2">
        <v>151.06668089999999</v>
      </c>
      <c r="L6" s="2">
        <v>156.47793580000001</v>
      </c>
      <c r="M6" s="2">
        <v>156.6607971</v>
      </c>
      <c r="N6" s="2">
        <v>89.362663269999999</v>
      </c>
      <c r="O6" s="2">
        <v>89.963584900000001</v>
      </c>
      <c r="P6" s="2">
        <v>96.596542360000001</v>
      </c>
    </row>
    <row r="7" spans="1:16" x14ac:dyDescent="0.3">
      <c r="A7" s="6">
        <v>18050</v>
      </c>
      <c r="B7" s="2">
        <v>100.01776889999999</v>
      </c>
      <c r="C7" s="2">
        <v>101.05386350000001</v>
      </c>
      <c r="D7" s="2">
        <v>101.8113785</v>
      </c>
      <c r="E7" s="2">
        <v>108.0043488</v>
      </c>
      <c r="F7" s="2">
        <v>109.9858627</v>
      </c>
      <c r="G7" s="2">
        <v>114.24107359999999</v>
      </c>
      <c r="H7" s="2">
        <v>120.51331329999999</v>
      </c>
      <c r="I7" s="2">
        <v>120.4883957</v>
      </c>
      <c r="J7" s="2">
        <v>98.330123900000004</v>
      </c>
      <c r="K7" s="2">
        <v>98.496231080000001</v>
      </c>
      <c r="L7" s="2">
        <v>99.079330440000007</v>
      </c>
      <c r="M7" s="2">
        <v>100.1788483</v>
      </c>
      <c r="N7" s="2">
        <v>119.83447270000001</v>
      </c>
      <c r="O7" s="2">
        <v>119.89359279999999</v>
      </c>
      <c r="P7" s="2">
        <v>119.7275009</v>
      </c>
    </row>
    <row r="8" spans="1:16" x14ac:dyDescent="0.3">
      <c r="A8" s="6">
        <v>18080</v>
      </c>
      <c r="B8" s="2">
        <v>69.310401920000004</v>
      </c>
      <c r="C8" s="2">
        <v>69.390991209999996</v>
      </c>
      <c r="D8" s="2">
        <v>69.474784850000006</v>
      </c>
      <c r="E8" s="2">
        <v>71.898811339999995</v>
      </c>
      <c r="F8" s="2">
        <v>71.731834410000005</v>
      </c>
      <c r="G8" s="2">
        <v>70.279823300000004</v>
      </c>
      <c r="H8" s="2">
        <v>70.408187870000006</v>
      </c>
      <c r="I8" s="2">
        <v>70.812492370000001</v>
      </c>
      <c r="J8" s="2">
        <v>85.460014340000001</v>
      </c>
      <c r="K8" s="2">
        <v>86.738449099999997</v>
      </c>
      <c r="L8" s="2">
        <v>96.830841059999997</v>
      </c>
      <c r="M8" s="2">
        <v>99.586288449999998</v>
      </c>
      <c r="N8" s="2">
        <v>72.017303470000002</v>
      </c>
      <c r="O8" s="2">
        <v>72.585662839999998</v>
      </c>
      <c r="P8" s="2">
        <v>76.019058229999999</v>
      </c>
    </row>
    <row r="9" spans="1:16" x14ac:dyDescent="0.3">
      <c r="A9" s="6">
        <v>18111</v>
      </c>
      <c r="B9" s="2">
        <v>39.832805630000003</v>
      </c>
      <c r="C9" s="2">
        <v>40.317344669999997</v>
      </c>
      <c r="D9" s="2">
        <v>40.758956910000002</v>
      </c>
      <c r="E9" s="2">
        <v>45.486854549999997</v>
      </c>
      <c r="F9" s="2">
        <v>47.124568940000003</v>
      </c>
      <c r="G9" s="2">
        <v>49.080066680000002</v>
      </c>
      <c r="H9" s="2">
        <v>49.708869929999999</v>
      </c>
      <c r="I9" s="2">
        <v>49.662200929999997</v>
      </c>
      <c r="J9" s="2">
        <v>25.946428300000001</v>
      </c>
      <c r="K9" s="2">
        <v>26.355764390000001</v>
      </c>
      <c r="L9" s="2">
        <v>29.501285549999999</v>
      </c>
      <c r="M9" s="2">
        <v>29.962038039999999</v>
      </c>
      <c r="N9" s="2">
        <v>48.970611570000003</v>
      </c>
      <c r="O9" s="2">
        <v>48.878128050000001</v>
      </c>
      <c r="P9" s="2">
        <v>48.359306340000003</v>
      </c>
    </row>
    <row r="10" spans="1:16" x14ac:dyDescent="0.3">
      <c r="A10" s="6">
        <v>18142</v>
      </c>
      <c r="B10" s="2">
        <v>16.270544050000002</v>
      </c>
      <c r="C10" s="2">
        <v>16.340871809999999</v>
      </c>
      <c r="D10" s="2">
        <v>16.269042970000001</v>
      </c>
      <c r="E10" s="2">
        <v>15.84940434</v>
      </c>
      <c r="F10" s="2">
        <v>15.95114422</v>
      </c>
      <c r="G10" s="2">
        <v>17.555229189999999</v>
      </c>
      <c r="H10" s="2">
        <v>19.54354477</v>
      </c>
      <c r="I10" s="2">
        <v>19.745981220000001</v>
      </c>
      <c r="J10" s="2">
        <v>62.996368410000002</v>
      </c>
      <c r="K10" s="2">
        <v>63.013999939999998</v>
      </c>
      <c r="L10" s="2">
        <v>64.499923710000004</v>
      </c>
      <c r="M10" s="2">
        <v>64.822944640000003</v>
      </c>
      <c r="N10" s="2">
        <v>21.387439730000001</v>
      </c>
      <c r="O10" s="2">
        <v>21.839994430000001</v>
      </c>
      <c r="P10" s="2">
        <v>26.41737556</v>
      </c>
    </row>
    <row r="11" spans="1:16" x14ac:dyDescent="0.3">
      <c r="A11" s="6">
        <v>18172</v>
      </c>
      <c r="B11" s="2">
        <v>25.471700670000001</v>
      </c>
      <c r="C11" s="2">
        <v>25.585840229999999</v>
      </c>
      <c r="D11" s="2">
        <v>25.615228649999999</v>
      </c>
      <c r="E11" s="2">
        <v>25.896949769999999</v>
      </c>
      <c r="F11" s="2">
        <v>26.583160400000001</v>
      </c>
      <c r="G11" s="2">
        <v>31.078445429999999</v>
      </c>
      <c r="H11" s="2">
        <v>32.480979920000003</v>
      </c>
      <c r="I11" s="2">
        <v>32.478645319999998</v>
      </c>
      <c r="J11" s="2">
        <v>41.565647130000002</v>
      </c>
      <c r="K11" s="2">
        <v>41.385745999999997</v>
      </c>
      <c r="L11" s="2">
        <v>40.45271683</v>
      </c>
      <c r="M11" s="2">
        <v>40.392520900000001</v>
      </c>
      <c r="N11" s="2">
        <v>32.766910549999999</v>
      </c>
      <c r="O11" s="2">
        <v>32.865428919999999</v>
      </c>
      <c r="P11" s="2">
        <v>33.779476170000002</v>
      </c>
    </row>
    <row r="12" spans="1:16" x14ac:dyDescent="0.3">
      <c r="A12" s="6">
        <v>18203</v>
      </c>
      <c r="B12" s="2">
        <v>2.5662481779999999</v>
      </c>
      <c r="C12" s="2">
        <v>2.545641899</v>
      </c>
      <c r="D12" s="2">
        <v>2.4966263770000001</v>
      </c>
      <c r="E12" s="2">
        <v>2.453515291</v>
      </c>
      <c r="F12" s="2">
        <v>2.392070055</v>
      </c>
      <c r="G12" s="2">
        <v>2.1796238419999998</v>
      </c>
      <c r="H12" s="2">
        <v>2.0382940770000002</v>
      </c>
      <c r="I12" s="2">
        <v>2.0310869220000001</v>
      </c>
      <c r="J12" s="2">
        <v>3.0674273969999999</v>
      </c>
      <c r="K12" s="2">
        <v>3.0097479819999999</v>
      </c>
      <c r="L12" s="2">
        <v>2.3965108389999998</v>
      </c>
      <c r="M12" s="2">
        <v>2.3059451580000001</v>
      </c>
      <c r="N12" s="2">
        <v>2.036979198</v>
      </c>
      <c r="O12" s="2">
        <v>2.0273597240000001</v>
      </c>
      <c r="P12" s="2">
        <v>1.9810143710000001</v>
      </c>
    </row>
    <row r="13" spans="1:16" x14ac:dyDescent="0.3">
      <c r="A13" s="6">
        <v>18233</v>
      </c>
      <c r="B13" s="2">
        <v>2.6524903769999999</v>
      </c>
      <c r="C13" s="2">
        <v>2.6353483199999999</v>
      </c>
      <c r="D13" s="2">
        <v>2.581413746</v>
      </c>
      <c r="E13" s="2">
        <v>2.4487886429999999</v>
      </c>
      <c r="F13" s="2">
        <v>2.4807069300000002</v>
      </c>
      <c r="G13" s="2">
        <v>3.3561828139999998</v>
      </c>
      <c r="H13" s="2">
        <v>4.7423067090000002</v>
      </c>
      <c r="I13" s="2">
        <v>4.9082465170000003</v>
      </c>
      <c r="J13" s="2">
        <v>25.934286119999999</v>
      </c>
      <c r="K13" s="2">
        <v>26.187274930000001</v>
      </c>
      <c r="L13" s="2">
        <v>29.61466789</v>
      </c>
      <c r="M13" s="2">
        <v>29.838228229999999</v>
      </c>
      <c r="N13" s="2">
        <v>5.8449330330000002</v>
      </c>
      <c r="O13" s="2">
        <v>6.0486369130000002</v>
      </c>
      <c r="P13" s="2">
        <v>7.5811281199999998</v>
      </c>
    </row>
    <row r="14" spans="1:16" x14ac:dyDescent="0.3">
      <c r="A14" s="6">
        <v>18264</v>
      </c>
      <c r="B14" s="2">
        <v>8.0870056150000007</v>
      </c>
      <c r="C14" s="2">
        <v>8.0560855870000001</v>
      </c>
      <c r="D14" s="2">
        <v>7.9124059679999998</v>
      </c>
      <c r="E14" s="2">
        <v>7.338930607</v>
      </c>
      <c r="F14" s="2">
        <v>7.1067481040000002</v>
      </c>
      <c r="G14" s="2">
        <v>6.352237701</v>
      </c>
      <c r="H14" s="2">
        <v>5.6825203899999996</v>
      </c>
      <c r="I14" s="2">
        <v>5.6690468789999997</v>
      </c>
      <c r="J14" s="2">
        <v>1.6400060649999999</v>
      </c>
      <c r="K14" s="2">
        <v>1.6965709920000001</v>
      </c>
      <c r="L14" s="2">
        <v>2.3950352669999999</v>
      </c>
      <c r="M14" s="2">
        <v>2.5250551699999999</v>
      </c>
      <c r="N14" s="2">
        <v>5.5639538760000002</v>
      </c>
      <c r="O14" s="2">
        <v>5.562605381</v>
      </c>
      <c r="P14" s="2">
        <v>5.4553260799999999</v>
      </c>
    </row>
    <row r="15" spans="1:16" x14ac:dyDescent="0.3">
      <c r="A15" s="6">
        <v>18295</v>
      </c>
      <c r="B15" s="2">
        <v>9.0538291930000003</v>
      </c>
      <c r="C15" s="2">
        <v>8.9907236099999999</v>
      </c>
      <c r="D15" s="2">
        <v>8.8551912309999992</v>
      </c>
      <c r="E15" s="2">
        <v>8.3037576679999994</v>
      </c>
      <c r="F15" s="2">
        <v>8.1706848139999995</v>
      </c>
      <c r="G15" s="2">
        <v>7.9846215249999997</v>
      </c>
      <c r="H15" s="2">
        <v>8.0272283550000001</v>
      </c>
      <c r="I15" s="2">
        <v>8.0710411069999992</v>
      </c>
      <c r="J15" s="2">
        <v>15.201231959999999</v>
      </c>
      <c r="K15" s="2">
        <v>15.283022880000001</v>
      </c>
      <c r="L15" s="2">
        <v>15.321963309999999</v>
      </c>
      <c r="M15" s="2">
        <v>15.407744409999999</v>
      </c>
      <c r="N15" s="2">
        <v>8.3414573670000003</v>
      </c>
      <c r="O15" s="2">
        <v>8.4134540560000008</v>
      </c>
      <c r="P15" s="2">
        <v>8.8838577270000005</v>
      </c>
    </row>
    <row r="16" spans="1:16" x14ac:dyDescent="0.3">
      <c r="A16" s="6">
        <v>18323</v>
      </c>
      <c r="B16" s="2">
        <v>9.5710411069999992</v>
      </c>
      <c r="C16" s="2">
        <v>9.5286111830000007</v>
      </c>
      <c r="D16" s="2">
        <v>9.4344577790000006</v>
      </c>
      <c r="E16" s="2">
        <v>8.8538331990000003</v>
      </c>
      <c r="F16" s="2">
        <v>8.7159013749999996</v>
      </c>
      <c r="G16" s="2">
        <v>8.4471054080000005</v>
      </c>
      <c r="H16" s="2">
        <v>9.0494918819999999</v>
      </c>
      <c r="I16" s="2">
        <v>9.0950269699999993</v>
      </c>
      <c r="J16" s="2">
        <v>21.563880919999999</v>
      </c>
      <c r="K16" s="2">
        <v>21.464887619999999</v>
      </c>
      <c r="L16" s="2">
        <v>20.36553383</v>
      </c>
      <c r="M16" s="2">
        <v>20.180763240000001</v>
      </c>
      <c r="N16" s="2">
        <v>9.4806232450000003</v>
      </c>
      <c r="O16" s="2">
        <v>9.5207338329999995</v>
      </c>
      <c r="P16" s="2">
        <v>9.6047782900000005</v>
      </c>
    </row>
    <row r="17" spans="1:16" x14ac:dyDescent="0.3">
      <c r="A17" s="6">
        <v>18354</v>
      </c>
      <c r="B17" s="2">
        <v>21.258905410000001</v>
      </c>
      <c r="C17" s="2">
        <v>21.237791059999999</v>
      </c>
      <c r="D17" s="2">
        <v>21.138267519999999</v>
      </c>
      <c r="E17" s="2">
        <v>21.06333733</v>
      </c>
      <c r="F17" s="2">
        <v>20.848533629999999</v>
      </c>
      <c r="G17" s="2">
        <v>19.655206679999999</v>
      </c>
      <c r="H17" s="2">
        <v>19.22122383</v>
      </c>
      <c r="I17" s="2">
        <v>19.196931840000001</v>
      </c>
      <c r="J17" s="2">
        <v>16.47389793</v>
      </c>
      <c r="K17" s="2">
        <v>16.472595210000001</v>
      </c>
      <c r="L17" s="2">
        <v>16.809154509999999</v>
      </c>
      <c r="M17" s="2">
        <v>16.896539690000001</v>
      </c>
      <c r="N17" s="2">
        <v>19.116237640000001</v>
      </c>
      <c r="O17" s="2">
        <v>19.0898304</v>
      </c>
      <c r="P17" s="2">
        <v>18.78323936</v>
      </c>
    </row>
    <row r="18" spans="1:16" x14ac:dyDescent="0.3">
      <c r="A18" s="6">
        <v>18384</v>
      </c>
      <c r="B18" s="2">
        <v>24.201957700000001</v>
      </c>
      <c r="C18" s="2">
        <v>24.31922531</v>
      </c>
      <c r="D18" s="2">
        <v>24.386924740000001</v>
      </c>
      <c r="E18" s="2">
        <v>24.14035797</v>
      </c>
      <c r="F18" s="2">
        <v>24.760013579999999</v>
      </c>
      <c r="G18" s="2">
        <v>29.13084602</v>
      </c>
      <c r="H18" s="2">
        <v>34.589912409999997</v>
      </c>
      <c r="I18" s="2">
        <v>34.679069519999999</v>
      </c>
      <c r="J18" s="2">
        <v>87.059181210000006</v>
      </c>
      <c r="K18" s="2">
        <v>86.420974729999998</v>
      </c>
      <c r="L18" s="2">
        <v>80.740776060000002</v>
      </c>
      <c r="M18" s="2">
        <v>79.424163820000004</v>
      </c>
      <c r="N18" s="2">
        <v>36.181877139999997</v>
      </c>
      <c r="O18" s="2">
        <v>36.235275270000002</v>
      </c>
      <c r="P18" s="2">
        <v>37.938331599999998</v>
      </c>
    </row>
    <row r="19" spans="1:16" x14ac:dyDescent="0.3">
      <c r="A19" s="6">
        <v>18415</v>
      </c>
      <c r="B19" s="2">
        <v>31.011518479999999</v>
      </c>
      <c r="C19" s="2">
        <v>31.089954380000002</v>
      </c>
      <c r="D19" s="2">
        <v>31.062976840000001</v>
      </c>
      <c r="E19" s="2">
        <v>33.823585510000001</v>
      </c>
      <c r="F19" s="2">
        <v>34.127571109999998</v>
      </c>
      <c r="G19" s="2">
        <v>35.232028960000001</v>
      </c>
      <c r="H19" s="2">
        <v>39.114906310000002</v>
      </c>
      <c r="I19" s="2">
        <v>39.433189390000003</v>
      </c>
      <c r="J19" s="2">
        <v>114.415947</v>
      </c>
      <c r="K19" s="2">
        <v>114.032608</v>
      </c>
      <c r="L19" s="2">
        <v>109.9189835</v>
      </c>
      <c r="M19" s="2">
        <v>109.4278946</v>
      </c>
      <c r="N19" s="2">
        <v>41.955577849999997</v>
      </c>
      <c r="O19" s="2">
        <v>42.546913150000002</v>
      </c>
      <c r="P19" s="2">
        <v>47.168769840000003</v>
      </c>
    </row>
    <row r="20" spans="1:16" x14ac:dyDescent="0.3">
      <c r="A20" s="6">
        <v>18445</v>
      </c>
      <c r="B20" s="2">
        <v>83.89858246</v>
      </c>
      <c r="C20" s="2">
        <v>84.500648499999997</v>
      </c>
      <c r="D20" s="2">
        <v>85.551170350000007</v>
      </c>
      <c r="E20" s="2">
        <v>92.951560970000003</v>
      </c>
      <c r="F20" s="2">
        <v>96.383644099999998</v>
      </c>
      <c r="G20" s="2">
        <v>104.4281235</v>
      </c>
      <c r="H20" s="2">
        <v>119.40812680000001</v>
      </c>
      <c r="I20" s="2">
        <v>120.458046</v>
      </c>
      <c r="J20" s="2">
        <v>240.14538569999999</v>
      </c>
      <c r="K20" s="2">
        <v>241.438446</v>
      </c>
      <c r="L20" s="2">
        <v>258.747345</v>
      </c>
      <c r="M20" s="2">
        <v>263.0897827</v>
      </c>
      <c r="N20" s="2">
        <v>125.8270493</v>
      </c>
      <c r="O20" s="2">
        <v>127.47148129999999</v>
      </c>
      <c r="P20" s="2">
        <v>133.51582339999999</v>
      </c>
    </row>
    <row r="21" spans="1:16" x14ac:dyDescent="0.3">
      <c r="A21" s="6">
        <v>18476</v>
      </c>
      <c r="B21" s="2">
        <v>43.501041409999999</v>
      </c>
      <c r="C21" s="2">
        <v>43.746932979999997</v>
      </c>
      <c r="D21" s="2">
        <v>44.176456450000003</v>
      </c>
      <c r="E21" s="2">
        <v>48.739437100000004</v>
      </c>
      <c r="F21" s="2">
        <v>52.158161159999999</v>
      </c>
      <c r="G21" s="2">
        <v>69.814765929999993</v>
      </c>
      <c r="H21" s="2">
        <v>84.132789610000003</v>
      </c>
      <c r="I21" s="2">
        <v>84.305686949999995</v>
      </c>
      <c r="J21" s="2">
        <v>167.2211456</v>
      </c>
      <c r="K21" s="2">
        <v>165.8626251</v>
      </c>
      <c r="L21" s="2">
        <v>152.66763309999999</v>
      </c>
      <c r="M21" s="2">
        <v>150.7680359</v>
      </c>
      <c r="N21" s="2">
        <v>86.582862849999998</v>
      </c>
      <c r="O21" s="2">
        <v>86.806678770000005</v>
      </c>
      <c r="P21" s="2">
        <v>90.768669130000006</v>
      </c>
    </row>
    <row r="22" spans="1:16" x14ac:dyDescent="0.3">
      <c r="A22" s="6">
        <v>18507</v>
      </c>
      <c r="B22" s="2">
        <v>50.099483489999997</v>
      </c>
      <c r="C22" s="2">
        <v>49.961814879999999</v>
      </c>
      <c r="D22" s="2">
        <v>50.098548890000004</v>
      </c>
      <c r="E22" s="2">
        <v>49.2965126</v>
      </c>
      <c r="F22" s="2">
        <v>48.396320340000003</v>
      </c>
      <c r="G22" s="2">
        <v>45.600902560000002</v>
      </c>
      <c r="H22" s="2">
        <v>44.017017359999997</v>
      </c>
      <c r="I22" s="2">
        <v>44.086784360000003</v>
      </c>
      <c r="J22" s="2">
        <v>47.67279053</v>
      </c>
      <c r="K22" s="2">
        <v>48.053245539999999</v>
      </c>
      <c r="L22" s="2">
        <v>50.36162186</v>
      </c>
      <c r="M22" s="2">
        <v>50.555007930000002</v>
      </c>
      <c r="N22" s="2">
        <v>44.29682159</v>
      </c>
      <c r="O22" s="2">
        <v>44.243339540000001</v>
      </c>
      <c r="P22" s="2">
        <v>43.067642210000002</v>
      </c>
    </row>
    <row r="23" spans="1:16" x14ac:dyDescent="0.3">
      <c r="A23" s="6">
        <v>18537</v>
      </c>
      <c r="B23" s="2">
        <v>4.6065163609999997</v>
      </c>
      <c r="C23" s="2">
        <v>4.6395573619999997</v>
      </c>
      <c r="D23" s="2">
        <v>4.6721277240000001</v>
      </c>
      <c r="E23" s="2">
        <v>5.7011303900000003</v>
      </c>
      <c r="F23" s="2">
        <v>6.526116848</v>
      </c>
      <c r="G23" s="2">
        <v>10.456449510000001</v>
      </c>
      <c r="H23" s="2">
        <v>12.94919872</v>
      </c>
      <c r="I23" s="2">
        <v>12.96841145</v>
      </c>
      <c r="J23" s="2">
        <v>40.997646330000002</v>
      </c>
      <c r="K23" s="2">
        <v>40.525398250000002</v>
      </c>
      <c r="L23" s="2">
        <v>34.61248398</v>
      </c>
      <c r="M23" s="2">
        <v>33.645576480000003</v>
      </c>
      <c r="N23" s="2">
        <v>13.65298462</v>
      </c>
      <c r="O23" s="2">
        <v>13.637168880000001</v>
      </c>
      <c r="P23" s="2">
        <v>13.454530719999999</v>
      </c>
    </row>
    <row r="24" spans="1:16" x14ac:dyDescent="0.3">
      <c r="A24" s="6">
        <v>18568</v>
      </c>
      <c r="B24" s="2">
        <v>8.3964977259999998</v>
      </c>
      <c r="C24" s="2">
        <v>8.3355369570000004</v>
      </c>
      <c r="D24" s="2">
        <v>8.2210702900000001</v>
      </c>
      <c r="E24" s="2">
        <v>7.6513566969999998</v>
      </c>
      <c r="F24" s="2">
        <v>7.4508800510000004</v>
      </c>
      <c r="G24" s="2">
        <v>7.0210762019999997</v>
      </c>
      <c r="H24" s="2">
        <v>6.7544469830000002</v>
      </c>
      <c r="I24" s="2">
        <v>6.7406635279999998</v>
      </c>
      <c r="J24" s="2">
        <v>5.6277461049999999</v>
      </c>
      <c r="K24" s="2">
        <v>5.5987272260000003</v>
      </c>
      <c r="L24" s="2">
        <v>5.2475533490000004</v>
      </c>
      <c r="M24" s="2">
        <v>5.1709728239999997</v>
      </c>
      <c r="N24" s="2">
        <v>6.6822552679999996</v>
      </c>
      <c r="O24" s="2">
        <v>6.6658148769999999</v>
      </c>
      <c r="P24" s="2">
        <v>6.5997190479999999</v>
      </c>
    </row>
    <row r="25" spans="1:16" x14ac:dyDescent="0.3">
      <c r="A25" s="6">
        <v>18598</v>
      </c>
      <c r="B25" s="2">
        <v>6.3093872070000003</v>
      </c>
      <c r="C25" s="2">
        <v>6.2537693980000002</v>
      </c>
      <c r="D25" s="2">
        <v>6.1390533449999998</v>
      </c>
      <c r="E25" s="2">
        <v>5.5970554349999997</v>
      </c>
      <c r="F25" s="2">
        <v>5.4196763040000002</v>
      </c>
      <c r="G25" s="2">
        <v>5.0413122179999998</v>
      </c>
      <c r="H25" s="2">
        <v>4.7948904040000002</v>
      </c>
      <c r="I25" s="2">
        <v>4.7734632489999997</v>
      </c>
      <c r="J25" s="2">
        <v>2.330909729</v>
      </c>
      <c r="K25" s="2">
        <v>2.288651228</v>
      </c>
      <c r="L25" s="2">
        <v>1.736164093</v>
      </c>
      <c r="M25" s="2">
        <v>1.668219686</v>
      </c>
      <c r="N25" s="2">
        <v>4.6591238979999998</v>
      </c>
      <c r="O25" s="2">
        <v>4.6286363599999998</v>
      </c>
      <c r="P25" s="2">
        <v>4.4862241740000002</v>
      </c>
    </row>
    <row r="26" spans="1:16" x14ac:dyDescent="0.3">
      <c r="A26" s="6">
        <v>18629</v>
      </c>
      <c r="B26" s="2">
        <v>21.140514369999998</v>
      </c>
      <c r="C26" s="2">
        <v>21.145557400000001</v>
      </c>
      <c r="D26" s="2">
        <v>21.104375839999999</v>
      </c>
      <c r="E26" s="2">
        <v>21.577171329999999</v>
      </c>
      <c r="F26" s="2">
        <v>21.723243709999998</v>
      </c>
      <c r="G26" s="2">
        <v>21.478788380000001</v>
      </c>
      <c r="H26" s="2">
        <v>20.954315189999999</v>
      </c>
      <c r="I26" s="2">
        <v>20.95018005</v>
      </c>
      <c r="J26" s="2">
        <v>18.07056618</v>
      </c>
      <c r="K26" s="2">
        <v>18.131053919999999</v>
      </c>
      <c r="L26" s="2">
        <v>18.60214233</v>
      </c>
      <c r="M26" s="2">
        <v>18.76268387</v>
      </c>
      <c r="N26" s="2">
        <v>20.88921547</v>
      </c>
      <c r="O26" s="2">
        <v>20.906757349999999</v>
      </c>
      <c r="P26" s="2">
        <v>20.5836544</v>
      </c>
    </row>
    <row r="27" spans="1:16" x14ac:dyDescent="0.3">
      <c r="A27" s="6">
        <v>18660</v>
      </c>
      <c r="B27" s="2">
        <v>9.3188371659999998</v>
      </c>
      <c r="C27" s="2">
        <v>9.2857475279999999</v>
      </c>
      <c r="D27" s="2">
        <v>9.2197170259999996</v>
      </c>
      <c r="E27" s="2">
        <v>9.2589359279999996</v>
      </c>
      <c r="F27" s="2">
        <v>9.7032403949999999</v>
      </c>
      <c r="G27" s="2">
        <v>11.632465359999999</v>
      </c>
      <c r="H27" s="2">
        <v>13.98278904</v>
      </c>
      <c r="I27" s="2">
        <v>14.18109417</v>
      </c>
      <c r="J27" s="2">
        <v>36.081413269999999</v>
      </c>
      <c r="K27" s="2">
        <v>36.501506810000002</v>
      </c>
      <c r="L27" s="2">
        <v>41.251983639999999</v>
      </c>
      <c r="M27" s="2">
        <v>42.262256620000002</v>
      </c>
      <c r="N27" s="2">
        <v>15.24596882</v>
      </c>
      <c r="O27" s="2">
        <v>15.585782050000001</v>
      </c>
      <c r="P27" s="2">
        <v>17.609539030000001</v>
      </c>
    </row>
    <row r="28" spans="1:16" x14ac:dyDescent="0.3">
      <c r="A28" s="6">
        <v>18688</v>
      </c>
      <c r="B28" s="2">
        <v>18.289644240000001</v>
      </c>
      <c r="C28" s="2">
        <v>18.174234389999999</v>
      </c>
      <c r="D28" s="2">
        <v>17.88899803</v>
      </c>
      <c r="E28" s="2">
        <v>17.087001799999999</v>
      </c>
      <c r="F28" s="2">
        <v>17.039791109999999</v>
      </c>
      <c r="G28" s="2">
        <v>17.603967669999999</v>
      </c>
      <c r="H28" s="2">
        <v>18.951803210000001</v>
      </c>
      <c r="I28" s="2">
        <v>19.122667310000001</v>
      </c>
      <c r="J28" s="2">
        <v>47.47458649</v>
      </c>
      <c r="K28" s="2">
        <v>47.529067990000001</v>
      </c>
      <c r="L28" s="2">
        <v>48.366882320000002</v>
      </c>
      <c r="M28" s="2">
        <v>48.091182709999998</v>
      </c>
      <c r="N28" s="2">
        <v>20.137313840000001</v>
      </c>
      <c r="O28" s="2">
        <v>20.29931831</v>
      </c>
      <c r="P28" s="2">
        <v>21.649206159999999</v>
      </c>
    </row>
    <row r="29" spans="1:16" x14ac:dyDescent="0.3">
      <c r="A29" s="6">
        <v>18719</v>
      </c>
      <c r="B29" s="2">
        <v>30.969821929999998</v>
      </c>
      <c r="C29" s="2">
        <v>30.8613739</v>
      </c>
      <c r="D29" s="2">
        <v>30.68443298</v>
      </c>
      <c r="E29" s="2">
        <v>29.787935260000001</v>
      </c>
      <c r="F29" s="2">
        <v>30.258031849999998</v>
      </c>
      <c r="G29" s="2">
        <v>33.472347259999999</v>
      </c>
      <c r="H29" s="2">
        <v>37.893783569999997</v>
      </c>
      <c r="I29" s="2">
        <v>38.214149480000003</v>
      </c>
      <c r="J29" s="2">
        <v>91.191917419999996</v>
      </c>
      <c r="K29" s="2">
        <v>91.022514340000001</v>
      </c>
      <c r="L29" s="2">
        <v>86.899696349999999</v>
      </c>
      <c r="M29" s="2">
        <v>86.328964229999997</v>
      </c>
      <c r="N29" s="2">
        <v>39.923961640000002</v>
      </c>
      <c r="O29" s="2">
        <v>40.267505649999997</v>
      </c>
      <c r="P29" s="2">
        <v>42.234176640000001</v>
      </c>
    </row>
    <row r="30" spans="1:16" x14ac:dyDescent="0.3">
      <c r="A30" s="6">
        <v>18749</v>
      </c>
      <c r="B30" s="2">
        <v>55.956588750000002</v>
      </c>
      <c r="C30" s="2">
        <v>57.087924960000002</v>
      </c>
      <c r="D30" s="2">
        <v>58.171276089999999</v>
      </c>
      <c r="E30" s="2">
        <v>67.758468629999996</v>
      </c>
      <c r="F30" s="2">
        <v>71.639732359999996</v>
      </c>
      <c r="G30" s="2">
        <v>84.327308650000006</v>
      </c>
      <c r="H30" s="2">
        <v>94.698966979999994</v>
      </c>
      <c r="I30" s="2">
        <v>95.562896730000006</v>
      </c>
      <c r="J30" s="2">
        <v>202.38740540000001</v>
      </c>
      <c r="K30" s="2">
        <v>203.79113770000001</v>
      </c>
      <c r="L30" s="2">
        <v>219.32940669999999</v>
      </c>
      <c r="M30" s="2">
        <v>220.79249569999999</v>
      </c>
      <c r="N30" s="2">
        <v>100.06403349999999</v>
      </c>
      <c r="O30" s="2">
        <v>101.0257111</v>
      </c>
      <c r="P30" s="2">
        <v>109.3033295</v>
      </c>
    </row>
    <row r="31" spans="1:16" x14ac:dyDescent="0.3">
      <c r="A31" s="6">
        <v>18780</v>
      </c>
      <c r="B31" s="2">
        <v>62.364028930000003</v>
      </c>
      <c r="C31" s="2">
        <v>63.162750240000001</v>
      </c>
      <c r="D31" s="2">
        <v>64.304054260000001</v>
      </c>
      <c r="E31" s="2">
        <v>70.423141479999998</v>
      </c>
      <c r="F31" s="2">
        <v>75.178520199999994</v>
      </c>
      <c r="G31" s="2">
        <v>89.848068240000003</v>
      </c>
      <c r="H31" s="2">
        <v>104.3886871</v>
      </c>
      <c r="I31" s="2">
        <v>105.18199920000001</v>
      </c>
      <c r="J31" s="2">
        <v>202.00451659999999</v>
      </c>
      <c r="K31" s="2">
        <v>203.06517030000001</v>
      </c>
      <c r="L31" s="2">
        <v>217.37863160000001</v>
      </c>
      <c r="M31" s="2">
        <v>218.99223330000001</v>
      </c>
      <c r="N31" s="2">
        <v>109.3501282</v>
      </c>
      <c r="O31" s="2">
        <v>110.41883850000001</v>
      </c>
      <c r="P31" s="2">
        <v>118.1919937</v>
      </c>
    </row>
    <row r="32" spans="1:16" x14ac:dyDescent="0.3">
      <c r="A32" s="6">
        <v>18810</v>
      </c>
      <c r="B32" s="2">
        <v>38.418617249999997</v>
      </c>
      <c r="C32" s="2">
        <v>38.434860229999998</v>
      </c>
      <c r="D32" s="2">
        <v>38.680664059999998</v>
      </c>
      <c r="E32" s="2">
        <v>39.738342289999999</v>
      </c>
      <c r="F32" s="2">
        <v>40.358791349999997</v>
      </c>
      <c r="G32" s="2">
        <v>47.431423189999997</v>
      </c>
      <c r="H32" s="2">
        <v>54.014350890000003</v>
      </c>
      <c r="I32" s="2">
        <v>54.232921599999997</v>
      </c>
      <c r="J32" s="2">
        <v>187.92985530000001</v>
      </c>
      <c r="K32" s="2">
        <v>186.2888031</v>
      </c>
      <c r="L32" s="2">
        <v>184.0133209</v>
      </c>
      <c r="M32" s="2">
        <v>181.85009769999999</v>
      </c>
      <c r="N32" s="2">
        <v>58.630561829999998</v>
      </c>
      <c r="O32" s="2">
        <v>58.956848139999998</v>
      </c>
      <c r="P32" s="2">
        <v>61.105690000000003</v>
      </c>
    </row>
    <row r="33" spans="1:16" x14ac:dyDescent="0.3">
      <c r="A33" s="6">
        <v>18841</v>
      </c>
      <c r="B33" s="2">
        <v>57.42734909</v>
      </c>
      <c r="C33" s="2">
        <v>57.43923187</v>
      </c>
      <c r="D33" s="2">
        <v>57.18151855</v>
      </c>
      <c r="E33" s="2">
        <v>57.623146060000003</v>
      </c>
      <c r="F33" s="2">
        <v>58.262535100000001</v>
      </c>
      <c r="G33" s="2">
        <v>61.474857329999999</v>
      </c>
      <c r="H33" s="2">
        <v>65.966995240000003</v>
      </c>
      <c r="I33" s="2">
        <v>66.274955750000004</v>
      </c>
      <c r="J33" s="2">
        <v>119.1309967</v>
      </c>
      <c r="K33" s="2">
        <v>119.3074493</v>
      </c>
      <c r="L33" s="2">
        <v>120.0342484</v>
      </c>
      <c r="M33" s="2">
        <v>119.56362919999999</v>
      </c>
      <c r="N33" s="2">
        <v>68.151649480000003</v>
      </c>
      <c r="O33" s="2">
        <v>68.449874879999996</v>
      </c>
      <c r="P33" s="2">
        <v>70.073898319999998</v>
      </c>
    </row>
    <row r="34" spans="1:16" x14ac:dyDescent="0.3">
      <c r="A34" s="6">
        <v>18872</v>
      </c>
      <c r="B34" s="2">
        <v>14.955485339999999</v>
      </c>
      <c r="C34" s="2">
        <v>15.038764</v>
      </c>
      <c r="D34" s="2">
        <v>15.36845398</v>
      </c>
      <c r="E34" s="2">
        <v>17.072284700000001</v>
      </c>
      <c r="F34" s="2">
        <v>19.311813350000001</v>
      </c>
      <c r="G34" s="2">
        <v>25.727638240000001</v>
      </c>
      <c r="H34" s="2">
        <v>33.976482390000001</v>
      </c>
      <c r="I34" s="2">
        <v>34.8386116</v>
      </c>
      <c r="J34" s="2">
        <v>165.16102599999999</v>
      </c>
      <c r="K34" s="2">
        <v>165.76385500000001</v>
      </c>
      <c r="L34" s="2">
        <v>172.4374847</v>
      </c>
      <c r="M34" s="2">
        <v>173.0763245</v>
      </c>
      <c r="N34" s="2">
        <v>39.811199190000004</v>
      </c>
      <c r="O34" s="2">
        <v>40.869544980000001</v>
      </c>
      <c r="P34" s="2">
        <v>48.953674319999998</v>
      </c>
    </row>
    <row r="35" spans="1:16" x14ac:dyDescent="0.3">
      <c r="A35" s="6">
        <v>18902</v>
      </c>
      <c r="B35" s="2">
        <v>23.906251910000002</v>
      </c>
      <c r="C35" s="2">
        <v>23.816743850000002</v>
      </c>
      <c r="D35" s="2">
        <v>23.703529360000001</v>
      </c>
      <c r="E35" s="2">
        <v>22.79545212</v>
      </c>
      <c r="F35" s="2">
        <v>22.81363678</v>
      </c>
      <c r="G35" s="2">
        <v>24.049858090000001</v>
      </c>
      <c r="H35" s="2">
        <v>25.917011259999999</v>
      </c>
      <c r="I35" s="2">
        <v>26.150089260000001</v>
      </c>
      <c r="J35" s="2">
        <v>54.797561649999999</v>
      </c>
      <c r="K35" s="2">
        <v>55.075752260000002</v>
      </c>
      <c r="L35" s="2">
        <v>58.189846039999999</v>
      </c>
      <c r="M35" s="2">
        <v>58.39219284</v>
      </c>
      <c r="N35" s="2">
        <v>27.30228043</v>
      </c>
      <c r="O35" s="2">
        <v>27.567399980000001</v>
      </c>
      <c r="P35" s="2">
        <v>29.630588530000001</v>
      </c>
    </row>
    <row r="36" spans="1:16" x14ac:dyDescent="0.3">
      <c r="A36" s="6">
        <v>18933</v>
      </c>
      <c r="B36" s="2">
        <v>22.151521679999998</v>
      </c>
      <c r="C36" s="2">
        <v>22.0651741</v>
      </c>
      <c r="D36" s="2">
        <v>21.90711975</v>
      </c>
      <c r="E36" s="2">
        <v>20.970972060000001</v>
      </c>
      <c r="F36" s="2">
        <v>20.93052101</v>
      </c>
      <c r="G36" s="2">
        <v>20.637226099999999</v>
      </c>
      <c r="H36" s="2">
        <v>19.979274749999998</v>
      </c>
      <c r="I36" s="2">
        <v>19.96486664</v>
      </c>
      <c r="J36" s="2">
        <v>11.112065319999999</v>
      </c>
      <c r="K36" s="2">
        <v>11.206982610000001</v>
      </c>
      <c r="L36" s="2">
        <v>12.482015609999999</v>
      </c>
      <c r="M36" s="2">
        <v>12.847128870000001</v>
      </c>
      <c r="N36" s="2">
        <v>19.74513245</v>
      </c>
      <c r="O36" s="2">
        <v>19.809553149999999</v>
      </c>
      <c r="P36" s="2">
        <v>20.418373110000001</v>
      </c>
    </row>
    <row r="37" spans="1:16" x14ac:dyDescent="0.3">
      <c r="A37" s="6">
        <v>18963</v>
      </c>
      <c r="B37" s="2">
        <v>15.10206509</v>
      </c>
      <c r="C37" s="2">
        <v>14.96640491</v>
      </c>
      <c r="D37" s="2">
        <v>14.671320919999999</v>
      </c>
      <c r="E37" s="2">
        <v>13.37027264</v>
      </c>
      <c r="F37" s="2">
        <v>12.91450787</v>
      </c>
      <c r="G37" s="2">
        <v>11.51082134</v>
      </c>
      <c r="H37" s="2">
        <v>10.26207638</v>
      </c>
      <c r="I37" s="2">
        <v>10.23440838</v>
      </c>
      <c r="J37" s="2">
        <v>9.1346883769999998</v>
      </c>
      <c r="K37" s="2">
        <v>9.1095638280000006</v>
      </c>
      <c r="L37" s="2">
        <v>8.9554681780000003</v>
      </c>
      <c r="M37" s="2">
        <v>8.8526411060000001</v>
      </c>
      <c r="N37" s="2">
        <v>10.172813420000001</v>
      </c>
      <c r="O37" s="2">
        <v>10.124567989999999</v>
      </c>
      <c r="P37" s="2">
        <v>9.7053251270000001</v>
      </c>
    </row>
    <row r="38" spans="1:16" x14ac:dyDescent="0.3">
      <c r="A38" s="6">
        <v>18994</v>
      </c>
      <c r="B38" s="2">
        <v>10.22215652</v>
      </c>
      <c r="C38" s="2">
        <v>10.197597500000001</v>
      </c>
      <c r="D38" s="2">
        <v>10.046175959999999</v>
      </c>
      <c r="E38" s="2">
        <v>9.5089893340000007</v>
      </c>
      <c r="F38" s="2">
        <v>9.3038206100000007</v>
      </c>
      <c r="G38" s="2">
        <v>8.5857286449999997</v>
      </c>
      <c r="H38" s="2">
        <v>8.1310644150000009</v>
      </c>
      <c r="I38" s="2">
        <v>8.1240587229999992</v>
      </c>
      <c r="J38" s="2">
        <v>6.9100141529999997</v>
      </c>
      <c r="K38" s="2">
        <v>6.9279160500000003</v>
      </c>
      <c r="L38" s="2">
        <v>7.3261690140000004</v>
      </c>
      <c r="M38" s="2">
        <v>7.3650822639999998</v>
      </c>
      <c r="N38" s="2">
        <v>8.0959749219999999</v>
      </c>
      <c r="O38" s="2">
        <v>8.0891361239999995</v>
      </c>
      <c r="P38" s="2">
        <v>8.0851802829999997</v>
      </c>
    </row>
    <row r="39" spans="1:16" x14ac:dyDescent="0.3">
      <c r="A39" s="6">
        <v>19025</v>
      </c>
      <c r="B39" s="2">
        <v>12.31287193</v>
      </c>
      <c r="C39" s="2">
        <v>12.266009329999999</v>
      </c>
      <c r="D39" s="2">
        <v>12.10180283</v>
      </c>
      <c r="E39" s="2">
        <v>11.606938359999999</v>
      </c>
      <c r="F39" s="2">
        <v>11.5039444</v>
      </c>
      <c r="G39" s="2">
        <v>10.999139789999999</v>
      </c>
      <c r="H39" s="2">
        <v>10.535728450000001</v>
      </c>
      <c r="I39" s="2">
        <v>10.548351289999999</v>
      </c>
      <c r="J39" s="2">
        <v>10.34829712</v>
      </c>
      <c r="K39" s="2">
        <v>10.407735819999999</v>
      </c>
      <c r="L39" s="2">
        <v>10.95562267</v>
      </c>
      <c r="M39" s="2">
        <v>10.96332645</v>
      </c>
      <c r="N39" s="2">
        <v>10.557946210000001</v>
      </c>
      <c r="O39" s="2">
        <v>10.551641460000001</v>
      </c>
      <c r="P39" s="2">
        <v>10.663640020000001</v>
      </c>
    </row>
    <row r="40" spans="1:16" x14ac:dyDescent="0.3">
      <c r="A40" s="6">
        <v>19054</v>
      </c>
      <c r="B40" s="2">
        <v>25.21914482</v>
      </c>
      <c r="C40" s="2">
        <v>25.250524519999999</v>
      </c>
      <c r="D40" s="2">
        <v>25.11103821</v>
      </c>
      <c r="E40" s="2">
        <v>24.502876279999999</v>
      </c>
      <c r="F40" s="2">
        <v>24.74324799</v>
      </c>
      <c r="G40" s="2">
        <v>26.387718199999998</v>
      </c>
      <c r="H40" s="2">
        <v>30.264837270000001</v>
      </c>
      <c r="I40" s="2">
        <v>30.433021549999999</v>
      </c>
      <c r="J40" s="2">
        <v>61.208831789999998</v>
      </c>
      <c r="K40" s="2">
        <v>61.261875150000002</v>
      </c>
      <c r="L40" s="2">
        <v>62.735946660000003</v>
      </c>
      <c r="M40" s="2">
        <v>62.994338990000003</v>
      </c>
      <c r="N40" s="2">
        <v>31.59590721</v>
      </c>
      <c r="O40" s="2">
        <v>31.811719889999999</v>
      </c>
      <c r="P40" s="2">
        <v>33.803516389999999</v>
      </c>
    </row>
    <row r="41" spans="1:16" x14ac:dyDescent="0.3">
      <c r="A41" s="6">
        <v>19085</v>
      </c>
      <c r="B41" s="2">
        <v>57.698844909999998</v>
      </c>
      <c r="C41" s="2">
        <v>57.631881710000002</v>
      </c>
      <c r="D41" s="2">
        <v>57.484146119999998</v>
      </c>
      <c r="E41" s="2">
        <v>57.514766690000002</v>
      </c>
      <c r="F41" s="2">
        <v>58.12131119</v>
      </c>
      <c r="G41" s="2">
        <v>62.088367460000001</v>
      </c>
      <c r="H41" s="2">
        <v>66.921035770000003</v>
      </c>
      <c r="I41" s="2">
        <v>66.888298030000001</v>
      </c>
      <c r="J41" s="2">
        <v>84.295715329999993</v>
      </c>
      <c r="K41" s="2">
        <v>83.660362239999998</v>
      </c>
      <c r="L41" s="2">
        <v>77.875991819999996</v>
      </c>
      <c r="M41" s="2">
        <v>76.948974609999993</v>
      </c>
      <c r="N41" s="2">
        <v>67.197708129999995</v>
      </c>
      <c r="O41" s="2">
        <v>67.145874019999994</v>
      </c>
      <c r="P41" s="2">
        <v>68.654716489999998</v>
      </c>
    </row>
    <row r="42" spans="1:16" x14ac:dyDescent="0.3">
      <c r="A42" s="6">
        <v>19115</v>
      </c>
      <c r="B42" s="2">
        <v>42.163490299999999</v>
      </c>
      <c r="C42" s="2">
        <v>41.99934769</v>
      </c>
      <c r="D42" s="2">
        <v>41.653278350000001</v>
      </c>
      <c r="E42" s="2">
        <v>40.384231569999997</v>
      </c>
      <c r="F42" s="2">
        <v>40.174480440000004</v>
      </c>
      <c r="G42" s="2">
        <v>40.267635349999999</v>
      </c>
      <c r="H42" s="2">
        <v>41.612285610000001</v>
      </c>
      <c r="I42" s="2">
        <v>41.830146790000001</v>
      </c>
      <c r="J42" s="2">
        <v>72.497482300000001</v>
      </c>
      <c r="K42" s="2">
        <v>72.735679630000007</v>
      </c>
      <c r="L42" s="2">
        <v>74.391273499999997</v>
      </c>
      <c r="M42" s="2">
        <v>74.695152280000002</v>
      </c>
      <c r="N42" s="2">
        <v>43.025405880000001</v>
      </c>
      <c r="O42" s="2">
        <v>43.239040369999998</v>
      </c>
      <c r="P42" s="2">
        <v>43.336261749999998</v>
      </c>
    </row>
    <row r="43" spans="1:16" x14ac:dyDescent="0.3">
      <c r="A43" s="6">
        <v>19146</v>
      </c>
      <c r="B43" s="2">
        <v>5.8457894330000002</v>
      </c>
      <c r="C43" s="2">
        <v>5.9409956929999996</v>
      </c>
      <c r="D43" s="2">
        <v>5.9363737109999999</v>
      </c>
      <c r="E43" s="2">
        <v>5.8106679919999999</v>
      </c>
      <c r="F43" s="2">
        <v>5.6809329990000004</v>
      </c>
      <c r="G43" s="2">
        <v>5.6143770220000002</v>
      </c>
      <c r="H43" s="2">
        <v>5.8535647390000003</v>
      </c>
      <c r="I43" s="2">
        <v>5.9679121970000004</v>
      </c>
      <c r="J43" s="2">
        <v>16.304784770000001</v>
      </c>
      <c r="K43" s="2">
        <v>16.662790300000001</v>
      </c>
      <c r="L43" s="2">
        <v>21.505094530000001</v>
      </c>
      <c r="M43" s="2">
        <v>22.062570569999998</v>
      </c>
      <c r="N43" s="2">
        <v>6.5655403139999997</v>
      </c>
      <c r="O43" s="2">
        <v>6.7779359819999998</v>
      </c>
      <c r="P43" s="2">
        <v>9.1340341570000003</v>
      </c>
    </row>
    <row r="44" spans="1:16" x14ac:dyDescent="0.3">
      <c r="A44" s="6">
        <v>19176</v>
      </c>
      <c r="B44" s="2">
        <v>31.841138839999999</v>
      </c>
      <c r="C44" s="2">
        <v>31.706762309999998</v>
      </c>
      <c r="D44" s="2">
        <v>31.351070400000001</v>
      </c>
      <c r="E44" s="2">
        <v>30.221784589999999</v>
      </c>
      <c r="F44" s="2">
        <v>30.646734240000001</v>
      </c>
      <c r="G44" s="2">
        <v>32.822357179999997</v>
      </c>
      <c r="H44" s="2">
        <v>35.731281279999997</v>
      </c>
      <c r="I44" s="2">
        <v>35.797546390000001</v>
      </c>
      <c r="J44" s="2">
        <v>53.47846603</v>
      </c>
      <c r="K44" s="2">
        <v>53.4031868</v>
      </c>
      <c r="L44" s="2">
        <v>53.190589899999999</v>
      </c>
      <c r="M44" s="2">
        <v>53.220630649999997</v>
      </c>
      <c r="N44" s="2">
        <v>36.425964360000002</v>
      </c>
      <c r="O44" s="2">
        <v>36.555335999999997</v>
      </c>
      <c r="P44" s="2">
        <v>37.35025787</v>
      </c>
    </row>
    <row r="45" spans="1:16" x14ac:dyDescent="0.3">
      <c r="A45" s="6">
        <v>19207</v>
      </c>
      <c r="B45" s="2">
        <v>62.04400253</v>
      </c>
      <c r="C45" s="2">
        <v>62.138183589999997</v>
      </c>
      <c r="D45" s="2">
        <v>62.56539154</v>
      </c>
      <c r="E45" s="2">
        <v>62.84483719</v>
      </c>
      <c r="F45" s="2">
        <v>62.329776760000001</v>
      </c>
      <c r="G45" s="2">
        <v>60.70633316</v>
      </c>
      <c r="H45" s="2">
        <v>60.146209720000002</v>
      </c>
      <c r="I45" s="2">
        <v>60.060962680000003</v>
      </c>
      <c r="J45" s="2">
        <v>57.889656070000001</v>
      </c>
      <c r="K45" s="2">
        <v>57.486022949999999</v>
      </c>
      <c r="L45" s="2">
        <v>55.927391049999997</v>
      </c>
      <c r="M45" s="2">
        <v>55.445262909999997</v>
      </c>
      <c r="N45" s="2">
        <v>59.87857056</v>
      </c>
      <c r="O45" s="2">
        <v>59.873565669999998</v>
      </c>
      <c r="P45" s="2">
        <v>61.030231479999998</v>
      </c>
    </row>
    <row r="46" spans="1:16" x14ac:dyDescent="0.3">
      <c r="A46" s="6">
        <v>19238</v>
      </c>
      <c r="B46" s="2">
        <v>30.937784189999999</v>
      </c>
      <c r="C46" s="2">
        <v>30.842645650000001</v>
      </c>
      <c r="D46" s="2">
        <v>30.73870659</v>
      </c>
      <c r="E46" s="2">
        <v>29.649286270000001</v>
      </c>
      <c r="F46" s="2">
        <v>29.142751690000001</v>
      </c>
      <c r="G46" s="2">
        <v>26.523164749999999</v>
      </c>
      <c r="H46" s="2">
        <v>24.006654739999998</v>
      </c>
      <c r="I46" s="2">
        <v>23.904157640000001</v>
      </c>
      <c r="J46" s="2">
        <v>10.390650750000001</v>
      </c>
      <c r="K46" s="2">
        <v>10.262725830000001</v>
      </c>
      <c r="L46" s="2">
        <v>8.9911394120000008</v>
      </c>
      <c r="M46" s="2">
        <v>8.8262510299999999</v>
      </c>
      <c r="N46" s="2">
        <v>23.36385155</v>
      </c>
      <c r="O46" s="2">
        <v>23.268428799999999</v>
      </c>
      <c r="P46" s="2">
        <v>22.43065262</v>
      </c>
    </row>
    <row r="47" spans="1:16" x14ac:dyDescent="0.3">
      <c r="A47" s="6">
        <v>19268</v>
      </c>
      <c r="B47" s="2">
        <v>0.59613823899999996</v>
      </c>
      <c r="C47" s="2">
        <v>0.59246075200000003</v>
      </c>
      <c r="D47" s="2">
        <v>0.59352248900000004</v>
      </c>
      <c r="E47" s="2">
        <v>0.60710799699999995</v>
      </c>
      <c r="F47" s="2">
        <v>0.62432861299999998</v>
      </c>
      <c r="G47" s="2">
        <v>0.56745493400000002</v>
      </c>
      <c r="H47" s="2">
        <v>0.49043160699999999</v>
      </c>
      <c r="I47" s="2">
        <v>0.48738187599999999</v>
      </c>
      <c r="J47" s="2">
        <v>0</v>
      </c>
      <c r="K47" s="2">
        <v>0</v>
      </c>
      <c r="L47" s="2">
        <v>0</v>
      </c>
      <c r="M47" s="2">
        <v>0</v>
      </c>
      <c r="N47" s="2">
        <v>0.46842145899999998</v>
      </c>
      <c r="O47" s="2">
        <v>0.46467167100000001</v>
      </c>
      <c r="P47" s="2">
        <v>0.43116238699999998</v>
      </c>
    </row>
    <row r="48" spans="1:16" x14ac:dyDescent="0.3">
      <c r="A48" s="6">
        <v>19299</v>
      </c>
      <c r="B48" s="2">
        <v>23.094850539999999</v>
      </c>
      <c r="C48" s="2">
        <v>23.01823997</v>
      </c>
      <c r="D48" s="2">
        <v>22.829864499999999</v>
      </c>
      <c r="E48" s="2">
        <v>21.845033650000001</v>
      </c>
      <c r="F48" s="2">
        <v>21.763629909999999</v>
      </c>
      <c r="G48" s="2">
        <v>21.844322200000001</v>
      </c>
      <c r="H48" s="2">
        <v>22.888166429999998</v>
      </c>
      <c r="I48" s="2">
        <v>23.05977249</v>
      </c>
      <c r="J48" s="2">
        <v>49.075675959999998</v>
      </c>
      <c r="K48" s="2">
        <v>49.34228134</v>
      </c>
      <c r="L48" s="2">
        <v>52.947639469999999</v>
      </c>
      <c r="M48" s="2">
        <v>53.188728330000004</v>
      </c>
      <c r="N48" s="2">
        <v>24.136064529999999</v>
      </c>
      <c r="O48" s="2">
        <v>24.343584060000001</v>
      </c>
      <c r="P48" s="2">
        <v>25.942596439999999</v>
      </c>
    </row>
    <row r="49" spans="1:16" x14ac:dyDescent="0.3">
      <c r="A49" s="6">
        <v>19329</v>
      </c>
      <c r="B49" s="2">
        <v>9.5357704160000001</v>
      </c>
      <c r="C49" s="2">
        <v>9.4873666760000006</v>
      </c>
      <c r="D49" s="2">
        <v>9.3531522749999993</v>
      </c>
      <c r="E49" s="2">
        <v>8.802215576</v>
      </c>
      <c r="F49" s="2">
        <v>9.0126695629999993</v>
      </c>
      <c r="G49" s="2">
        <v>10.622457499999999</v>
      </c>
      <c r="H49" s="2">
        <v>12.271952629999999</v>
      </c>
      <c r="I49" s="2">
        <v>12.330075259999999</v>
      </c>
      <c r="J49" s="2">
        <v>21.871313099999998</v>
      </c>
      <c r="K49" s="2">
        <v>21.880834579999998</v>
      </c>
      <c r="L49" s="2">
        <v>22.198333739999999</v>
      </c>
      <c r="M49" s="2">
        <v>22.195177080000001</v>
      </c>
      <c r="N49" s="2">
        <v>12.677611349999999</v>
      </c>
      <c r="O49" s="2">
        <v>12.7365303</v>
      </c>
      <c r="P49" s="2">
        <v>13.433218</v>
      </c>
    </row>
    <row r="50" spans="1:16" x14ac:dyDescent="0.3">
      <c r="A50" s="6">
        <v>19360</v>
      </c>
      <c r="B50" s="2">
        <v>6.5831427570000001</v>
      </c>
      <c r="C50" s="2">
        <v>6.5438976289999999</v>
      </c>
      <c r="D50" s="2">
        <v>6.4480228420000003</v>
      </c>
      <c r="E50" s="2">
        <v>5.9380607599999999</v>
      </c>
      <c r="F50" s="2">
        <v>5.7979292869999997</v>
      </c>
      <c r="G50" s="2">
        <v>5.6386404040000002</v>
      </c>
      <c r="H50" s="2">
        <v>5.5218429569999996</v>
      </c>
      <c r="I50" s="2">
        <v>5.5025143620000003</v>
      </c>
      <c r="J50" s="2">
        <v>3.1923823360000001</v>
      </c>
      <c r="K50" s="2">
        <v>3.1447875500000002</v>
      </c>
      <c r="L50" s="2">
        <v>2.867119551</v>
      </c>
      <c r="M50" s="2">
        <v>2.808636189</v>
      </c>
      <c r="N50" s="2">
        <v>5.402873993</v>
      </c>
      <c r="O50" s="2">
        <v>5.3796219829999998</v>
      </c>
      <c r="P50" s="2">
        <v>5.4302263259999997</v>
      </c>
    </row>
    <row r="51" spans="1:16" x14ac:dyDescent="0.3">
      <c r="A51" s="6">
        <v>19391</v>
      </c>
      <c r="B51" s="2">
        <v>9.3003082280000005</v>
      </c>
      <c r="C51" s="2">
        <v>9.2198209759999994</v>
      </c>
      <c r="D51" s="2">
        <v>9.0594615940000001</v>
      </c>
      <c r="E51" s="2">
        <v>8.5275802610000007</v>
      </c>
      <c r="F51" s="2">
        <v>8.3537721630000004</v>
      </c>
      <c r="G51" s="2">
        <v>8.1388587950000009</v>
      </c>
      <c r="H51" s="2">
        <v>8.6339597700000006</v>
      </c>
      <c r="I51" s="2">
        <v>8.7409696579999991</v>
      </c>
      <c r="J51" s="2">
        <v>20.222164150000001</v>
      </c>
      <c r="K51" s="2">
        <v>20.433101650000001</v>
      </c>
      <c r="L51" s="2">
        <v>21.791828160000001</v>
      </c>
      <c r="M51" s="2">
        <v>21.907182689999999</v>
      </c>
      <c r="N51" s="2">
        <v>9.2110958099999998</v>
      </c>
      <c r="O51" s="2">
        <v>9.3045616150000008</v>
      </c>
      <c r="P51" s="2">
        <v>10.163139340000001</v>
      </c>
    </row>
    <row r="52" spans="1:16" x14ac:dyDescent="0.3">
      <c r="A52" s="6">
        <v>19419</v>
      </c>
      <c r="B52" s="2">
        <v>23.94622231</v>
      </c>
      <c r="C52" s="2">
        <v>23.869194029999999</v>
      </c>
      <c r="D52" s="2">
        <v>23.691846850000001</v>
      </c>
      <c r="E52" s="2">
        <v>23.13450241</v>
      </c>
      <c r="F52" s="2">
        <v>23.212974549999998</v>
      </c>
      <c r="G52" s="2">
        <v>24.053049089999998</v>
      </c>
      <c r="H52" s="2">
        <v>26.049791339999999</v>
      </c>
      <c r="I52" s="2">
        <v>26.20080566</v>
      </c>
      <c r="J52" s="2">
        <v>54.366893769999997</v>
      </c>
      <c r="K52" s="2">
        <v>54.339794159999997</v>
      </c>
      <c r="L52" s="2">
        <v>55.122142789999998</v>
      </c>
      <c r="M52" s="2">
        <v>55.397872919999998</v>
      </c>
      <c r="N52" s="2">
        <v>27.269420619999998</v>
      </c>
      <c r="O52" s="2">
        <v>27.524650569999999</v>
      </c>
      <c r="P52" s="2">
        <v>29.213092799999998</v>
      </c>
    </row>
    <row r="53" spans="1:16" x14ac:dyDescent="0.3">
      <c r="A53" s="6">
        <v>19450</v>
      </c>
      <c r="B53" s="2">
        <v>36.53501129</v>
      </c>
      <c r="C53" s="2">
        <v>36.395267490000002</v>
      </c>
      <c r="D53" s="2">
        <v>36.360813139999998</v>
      </c>
      <c r="E53" s="2">
        <v>34.765396119999998</v>
      </c>
      <c r="F53" s="2">
        <v>34.393161769999999</v>
      </c>
      <c r="G53" s="2">
        <v>32.839420320000002</v>
      </c>
      <c r="H53" s="2">
        <v>31.811994550000001</v>
      </c>
      <c r="I53" s="2">
        <v>31.773406980000001</v>
      </c>
      <c r="J53" s="2">
        <v>24.838531490000001</v>
      </c>
      <c r="K53" s="2">
        <v>24.824947359999999</v>
      </c>
      <c r="L53" s="2">
        <v>25.19220352</v>
      </c>
      <c r="M53" s="2">
        <v>25.123090739999999</v>
      </c>
      <c r="N53" s="2">
        <v>31.527406689999999</v>
      </c>
      <c r="O53" s="2">
        <v>31.475151060000002</v>
      </c>
      <c r="P53" s="2">
        <v>31.052881240000001</v>
      </c>
    </row>
    <row r="54" spans="1:16" x14ac:dyDescent="0.3">
      <c r="A54" s="6">
        <v>19480</v>
      </c>
      <c r="B54" s="2">
        <v>56.643665310000003</v>
      </c>
      <c r="C54" s="2">
        <v>56.587093350000004</v>
      </c>
      <c r="D54" s="2">
        <v>56.406257629999999</v>
      </c>
      <c r="E54" s="2">
        <v>54.908988950000001</v>
      </c>
      <c r="F54" s="2">
        <v>54.299217220000003</v>
      </c>
      <c r="G54" s="2">
        <v>51.253936770000003</v>
      </c>
      <c r="H54" s="2">
        <v>49.336936950000002</v>
      </c>
      <c r="I54" s="2">
        <v>49.432376859999998</v>
      </c>
      <c r="J54" s="2">
        <v>76.47246552</v>
      </c>
      <c r="K54" s="2">
        <v>76.475547789999993</v>
      </c>
      <c r="L54" s="2">
        <v>83.987152100000003</v>
      </c>
      <c r="M54" s="2">
        <v>84.056007390000005</v>
      </c>
      <c r="N54" s="2">
        <v>50.63312912</v>
      </c>
      <c r="O54" s="2">
        <v>50.727474209999997</v>
      </c>
      <c r="P54" s="2">
        <v>50.44518661</v>
      </c>
    </row>
    <row r="55" spans="1:16" x14ac:dyDescent="0.3">
      <c r="A55" s="6">
        <v>19511</v>
      </c>
      <c r="B55" s="2">
        <v>20.96250916</v>
      </c>
      <c r="C55" s="2">
        <v>20.933229449999999</v>
      </c>
      <c r="D55" s="2">
        <v>20.898336409999999</v>
      </c>
      <c r="E55" s="2">
        <v>20.522237780000001</v>
      </c>
      <c r="F55" s="2">
        <v>20.737874980000001</v>
      </c>
      <c r="G55" s="2">
        <v>23.367107390000001</v>
      </c>
      <c r="H55" s="2">
        <v>29.317623139999998</v>
      </c>
      <c r="I55" s="2">
        <v>29.530420299999999</v>
      </c>
      <c r="J55" s="2">
        <v>96.373008729999995</v>
      </c>
      <c r="K55" s="2">
        <v>95.917327880000002</v>
      </c>
      <c r="L55" s="2">
        <v>92.709411619999997</v>
      </c>
      <c r="M55" s="2">
        <v>92.176162719999994</v>
      </c>
      <c r="N55" s="2">
        <v>31.72397041</v>
      </c>
      <c r="O55" s="2">
        <v>31.981874470000001</v>
      </c>
      <c r="P55" s="2">
        <v>33.493179320000003</v>
      </c>
    </row>
    <row r="56" spans="1:16" x14ac:dyDescent="0.3">
      <c r="A56" s="6">
        <v>19541</v>
      </c>
      <c r="B56" s="2">
        <v>59.559234619999998</v>
      </c>
      <c r="C56" s="2">
        <v>59.516925809999996</v>
      </c>
      <c r="D56" s="2">
        <v>59.319053650000001</v>
      </c>
      <c r="E56" s="2">
        <v>60.643085480000003</v>
      </c>
      <c r="F56" s="2">
        <v>60.78103256</v>
      </c>
      <c r="G56" s="2">
        <v>61.150863649999998</v>
      </c>
      <c r="H56" s="2">
        <v>63.72294617</v>
      </c>
      <c r="I56" s="2">
        <v>63.753246310000002</v>
      </c>
      <c r="J56" s="2">
        <v>70.74700928</v>
      </c>
      <c r="K56" s="2">
        <v>70.522468570000001</v>
      </c>
      <c r="L56" s="2">
        <v>69.49175262</v>
      </c>
      <c r="M56" s="2">
        <v>70.004989620000003</v>
      </c>
      <c r="N56" s="2">
        <v>64.028381350000004</v>
      </c>
      <c r="O56" s="2">
        <v>64.23403931</v>
      </c>
      <c r="P56" s="2">
        <v>66.824470520000006</v>
      </c>
    </row>
    <row r="57" spans="1:16" x14ac:dyDescent="0.3">
      <c r="A57" s="6">
        <v>19572</v>
      </c>
      <c r="B57" s="2">
        <v>58.653957370000001</v>
      </c>
      <c r="C57" s="2">
        <v>58.835941310000003</v>
      </c>
      <c r="D57" s="2">
        <v>58.95608902</v>
      </c>
      <c r="E57" s="2">
        <v>59.196262359999999</v>
      </c>
      <c r="F57" s="2">
        <v>58.834163670000002</v>
      </c>
      <c r="G57" s="2">
        <v>58.448787690000003</v>
      </c>
      <c r="H57" s="2">
        <v>58.743412020000001</v>
      </c>
      <c r="I57" s="2">
        <v>58.601512909999997</v>
      </c>
      <c r="J57" s="2">
        <v>50.929840089999999</v>
      </c>
      <c r="K57" s="2">
        <v>50.473857879999997</v>
      </c>
      <c r="L57" s="2">
        <v>47.180030819999999</v>
      </c>
      <c r="M57" s="2">
        <v>46.971824650000002</v>
      </c>
      <c r="N57" s="2">
        <v>58.160957340000003</v>
      </c>
      <c r="O57" s="2">
        <v>58.007564539999997</v>
      </c>
      <c r="P57" s="2">
        <v>56.264587400000003</v>
      </c>
    </row>
    <row r="58" spans="1:16" x14ac:dyDescent="0.3">
      <c r="A58" s="6">
        <v>19603</v>
      </c>
      <c r="B58" s="2">
        <v>3.886534691</v>
      </c>
      <c r="C58" s="2">
        <v>3.8541750910000001</v>
      </c>
      <c r="D58" s="2">
        <v>3.8284101490000002</v>
      </c>
      <c r="E58" s="2">
        <v>3.8256447320000002</v>
      </c>
      <c r="F58" s="2">
        <v>4.1438183779999997</v>
      </c>
      <c r="G58" s="2">
        <v>6.5434145929999996</v>
      </c>
      <c r="H58" s="2">
        <v>10.034715650000001</v>
      </c>
      <c r="I58" s="2">
        <v>10.14274979</v>
      </c>
      <c r="J58" s="2">
        <v>43.448894500000002</v>
      </c>
      <c r="K58" s="2">
        <v>43.25540161</v>
      </c>
      <c r="L58" s="2">
        <v>40.522716520000003</v>
      </c>
      <c r="M58" s="2">
        <v>39.866107939999999</v>
      </c>
      <c r="N58" s="2">
        <v>11.168545719999999</v>
      </c>
      <c r="O58" s="2">
        <v>11.23092937</v>
      </c>
      <c r="P58" s="2">
        <v>11.82450485</v>
      </c>
    </row>
    <row r="59" spans="1:16" x14ac:dyDescent="0.3">
      <c r="A59" s="6">
        <v>19633</v>
      </c>
      <c r="B59" s="2">
        <v>21.129365920000001</v>
      </c>
      <c r="C59" s="2">
        <v>21.132633210000002</v>
      </c>
      <c r="D59" s="2">
        <v>21.251569750000002</v>
      </c>
      <c r="E59" s="2">
        <v>23.23522758</v>
      </c>
      <c r="F59" s="2">
        <v>24.56393242</v>
      </c>
      <c r="G59" s="2">
        <v>25.65648079</v>
      </c>
      <c r="H59" s="2">
        <v>26.431221010000002</v>
      </c>
      <c r="I59" s="2">
        <v>26.583103179999998</v>
      </c>
      <c r="J59" s="2">
        <v>24.4724617</v>
      </c>
      <c r="K59" s="2">
        <v>24.96419144</v>
      </c>
      <c r="L59" s="2">
        <v>30.996807100000002</v>
      </c>
      <c r="M59" s="2">
        <v>32.088935849999999</v>
      </c>
      <c r="N59" s="2">
        <v>26.854156490000001</v>
      </c>
      <c r="O59" s="2">
        <v>27.12440681</v>
      </c>
      <c r="P59" s="2">
        <v>29.549432750000001</v>
      </c>
    </row>
    <row r="60" spans="1:16" x14ac:dyDescent="0.3">
      <c r="A60" s="6">
        <v>19664</v>
      </c>
      <c r="B60" s="2">
        <v>28.025138850000001</v>
      </c>
      <c r="C60" s="2">
        <v>28.138587950000002</v>
      </c>
      <c r="D60" s="2">
        <v>28.142557140000001</v>
      </c>
      <c r="E60" s="2">
        <v>28.815134050000001</v>
      </c>
      <c r="F60" s="2">
        <v>29.27501869</v>
      </c>
      <c r="G60" s="2">
        <v>31.858592989999998</v>
      </c>
      <c r="H60" s="2">
        <v>35.834056850000003</v>
      </c>
      <c r="I60" s="2">
        <v>35.87519073</v>
      </c>
      <c r="J60" s="2">
        <v>48.449558260000003</v>
      </c>
      <c r="K60" s="2">
        <v>48.399505619999999</v>
      </c>
      <c r="L60" s="2">
        <v>46.615291599999999</v>
      </c>
      <c r="M60" s="2">
        <v>46.370883939999999</v>
      </c>
      <c r="N60" s="2">
        <v>36.234073639999998</v>
      </c>
      <c r="O60" s="2">
        <v>36.254077909999999</v>
      </c>
      <c r="P60" s="2">
        <v>36.909339899999999</v>
      </c>
    </row>
    <row r="61" spans="1:16" x14ac:dyDescent="0.3">
      <c r="A61" s="6">
        <v>19694</v>
      </c>
      <c r="B61" s="2">
        <v>19.66166496</v>
      </c>
      <c r="C61" s="2">
        <v>19.70298004</v>
      </c>
      <c r="D61" s="2">
        <v>19.656040189999999</v>
      </c>
      <c r="E61" s="2">
        <v>19.824600220000001</v>
      </c>
      <c r="F61" s="2">
        <v>19.974571229999999</v>
      </c>
      <c r="G61" s="2">
        <v>20.33359909</v>
      </c>
      <c r="H61" s="2">
        <v>21.960672379999998</v>
      </c>
      <c r="I61" s="2">
        <v>22.01691246</v>
      </c>
      <c r="J61" s="2">
        <v>37.180816649999997</v>
      </c>
      <c r="K61" s="2">
        <v>37.055904390000002</v>
      </c>
      <c r="L61" s="2">
        <v>35.495109560000003</v>
      </c>
      <c r="M61" s="2">
        <v>35.258716579999998</v>
      </c>
      <c r="N61" s="2">
        <v>22.474018099999999</v>
      </c>
      <c r="O61" s="2">
        <v>22.52293968</v>
      </c>
      <c r="P61" s="2">
        <v>23.072626110000002</v>
      </c>
    </row>
    <row r="62" spans="1:16" x14ac:dyDescent="0.3">
      <c r="A62" s="6">
        <v>19725</v>
      </c>
      <c r="B62" s="2">
        <v>8.0472755429999996</v>
      </c>
      <c r="C62" s="2">
        <v>8.0659570689999995</v>
      </c>
      <c r="D62" s="2">
        <v>8.060510635</v>
      </c>
      <c r="E62" s="2">
        <v>8.0723800659999991</v>
      </c>
      <c r="F62" s="2">
        <v>8.0634355549999999</v>
      </c>
      <c r="G62" s="2">
        <v>7.5182318690000001</v>
      </c>
      <c r="H62" s="2">
        <v>6.7851247790000002</v>
      </c>
      <c r="I62" s="2">
        <v>6.7503204349999999</v>
      </c>
      <c r="J62" s="2">
        <v>0.88566243600000005</v>
      </c>
      <c r="K62" s="2">
        <v>0.88352268899999997</v>
      </c>
      <c r="L62" s="2">
        <v>0.85586863800000001</v>
      </c>
      <c r="M62" s="2">
        <v>0.86502081200000003</v>
      </c>
      <c r="N62" s="2">
        <v>6.5413470269999996</v>
      </c>
      <c r="O62" s="2">
        <v>6.5055518149999996</v>
      </c>
      <c r="P62" s="2">
        <v>6.2029762269999997</v>
      </c>
    </row>
    <row r="63" spans="1:16" x14ac:dyDescent="0.3">
      <c r="A63" s="6">
        <v>19756</v>
      </c>
      <c r="B63" s="2">
        <v>5.8341245649999998</v>
      </c>
      <c r="C63" s="2">
        <v>5.7816514970000004</v>
      </c>
      <c r="D63" s="2">
        <v>5.6625266080000003</v>
      </c>
      <c r="E63" s="2">
        <v>5.2872705460000002</v>
      </c>
      <c r="F63" s="2">
        <v>5.2631587980000001</v>
      </c>
      <c r="G63" s="2">
        <v>6.5673637390000001</v>
      </c>
      <c r="H63" s="2">
        <v>7.7223777770000002</v>
      </c>
      <c r="I63" s="2">
        <v>7.8229732509999996</v>
      </c>
      <c r="J63" s="2">
        <v>21.772695540000001</v>
      </c>
      <c r="K63" s="2">
        <v>21.914867399999999</v>
      </c>
      <c r="L63" s="2">
        <v>23.564311979999999</v>
      </c>
      <c r="M63" s="2">
        <v>23.813507080000001</v>
      </c>
      <c r="N63" s="2">
        <v>8.4071512219999995</v>
      </c>
      <c r="O63" s="2">
        <v>8.5259504320000001</v>
      </c>
      <c r="P63" s="2">
        <v>9.2273187639999996</v>
      </c>
    </row>
    <row r="64" spans="1:16" x14ac:dyDescent="0.3">
      <c r="A64" s="6">
        <v>19784</v>
      </c>
      <c r="B64" s="2">
        <v>16.013864519999998</v>
      </c>
      <c r="C64" s="2">
        <v>15.9100523</v>
      </c>
      <c r="D64" s="2">
        <v>15.68503666</v>
      </c>
      <c r="E64" s="2">
        <v>14.71744919</v>
      </c>
      <c r="F64" s="2">
        <v>14.44363117</v>
      </c>
      <c r="G64" s="2">
        <v>13.67373371</v>
      </c>
      <c r="H64" s="2">
        <v>12.946077349999999</v>
      </c>
      <c r="I64" s="2">
        <v>12.971161840000001</v>
      </c>
      <c r="J64" s="2">
        <v>10.03290844</v>
      </c>
      <c r="K64" s="2">
        <v>10.32184505</v>
      </c>
      <c r="L64" s="2">
        <v>14.474241259999999</v>
      </c>
      <c r="M64" s="2">
        <v>15.203577040000001</v>
      </c>
      <c r="N64" s="2">
        <v>13.095046999999999</v>
      </c>
      <c r="O64" s="2">
        <v>13.22429943</v>
      </c>
      <c r="P64" s="2">
        <v>13.38149452</v>
      </c>
    </row>
    <row r="65" spans="1:16" x14ac:dyDescent="0.3">
      <c r="A65" s="6">
        <v>19815</v>
      </c>
      <c r="B65" s="2">
        <v>7.541108608</v>
      </c>
      <c r="C65" s="2">
        <v>7.4898037909999999</v>
      </c>
      <c r="D65" s="2">
        <v>7.3915753359999998</v>
      </c>
      <c r="E65" s="2">
        <v>7.3468413349999997</v>
      </c>
      <c r="F65" s="2">
        <v>7.691921711</v>
      </c>
      <c r="G65" s="2">
        <v>9.9139156340000003</v>
      </c>
      <c r="H65" s="2">
        <v>13.41826534</v>
      </c>
      <c r="I65" s="2">
        <v>13.68231297</v>
      </c>
      <c r="J65" s="2">
        <v>34.190967559999997</v>
      </c>
      <c r="K65" s="2">
        <v>34.696804049999997</v>
      </c>
      <c r="L65" s="2">
        <v>40.4660759</v>
      </c>
      <c r="M65" s="2">
        <v>41.316368099999998</v>
      </c>
      <c r="N65" s="2">
        <v>14.70909786</v>
      </c>
      <c r="O65" s="2">
        <v>15.006982799999999</v>
      </c>
      <c r="P65" s="2">
        <v>17.093389510000002</v>
      </c>
    </row>
    <row r="66" spans="1:16" x14ac:dyDescent="0.3">
      <c r="A66" s="6">
        <v>19845</v>
      </c>
      <c r="B66" s="2">
        <v>51.220085140000002</v>
      </c>
      <c r="C66" s="2">
        <v>51.163608549999999</v>
      </c>
      <c r="D66" s="2">
        <v>50.99206161</v>
      </c>
      <c r="E66" s="2">
        <v>49.701324460000002</v>
      </c>
      <c r="F66" s="2">
        <v>49.89151382</v>
      </c>
      <c r="G66" s="2">
        <v>53.829334260000003</v>
      </c>
      <c r="H66" s="2">
        <v>59.436206820000002</v>
      </c>
      <c r="I66" s="2">
        <v>59.741268159999997</v>
      </c>
      <c r="J66" s="2">
        <v>99.28279114</v>
      </c>
      <c r="K66" s="2">
        <v>99.448081970000004</v>
      </c>
      <c r="L66" s="2">
        <v>98.225059509999994</v>
      </c>
      <c r="M66" s="2">
        <v>97.948577880000002</v>
      </c>
      <c r="N66" s="2">
        <v>61.109340670000002</v>
      </c>
      <c r="O66" s="2">
        <v>61.447925570000002</v>
      </c>
      <c r="P66" s="2">
        <v>64.837364199999996</v>
      </c>
    </row>
    <row r="67" spans="1:16" x14ac:dyDescent="0.3">
      <c r="A67" s="6">
        <v>19876</v>
      </c>
      <c r="B67" s="2">
        <v>14.79924488</v>
      </c>
      <c r="C67" s="2">
        <v>14.804638860000001</v>
      </c>
      <c r="D67" s="2">
        <v>14.82013321</v>
      </c>
      <c r="E67" s="2">
        <v>15.46705723</v>
      </c>
      <c r="F67" s="2">
        <v>16.18800354</v>
      </c>
      <c r="G67" s="2">
        <v>18.106367110000001</v>
      </c>
      <c r="H67" s="2">
        <v>22.6142292</v>
      </c>
      <c r="I67" s="2">
        <v>22.713668819999999</v>
      </c>
      <c r="J67" s="2">
        <v>80.700416559999994</v>
      </c>
      <c r="K67" s="2">
        <v>80.149452210000007</v>
      </c>
      <c r="L67" s="2">
        <v>77.320243840000003</v>
      </c>
      <c r="M67" s="2">
        <v>76.427757260000007</v>
      </c>
      <c r="N67" s="2">
        <v>24.540021899999999</v>
      </c>
      <c r="O67" s="2">
        <v>24.576074599999998</v>
      </c>
      <c r="P67" s="2">
        <v>25.10198402</v>
      </c>
    </row>
    <row r="68" spans="1:16" x14ac:dyDescent="0.3">
      <c r="A68" s="6">
        <v>19906</v>
      </c>
      <c r="B68" s="2">
        <v>61.946407319999999</v>
      </c>
      <c r="C68" s="2">
        <v>61.736660000000001</v>
      </c>
      <c r="D68" s="2">
        <v>61.386795040000003</v>
      </c>
      <c r="E68" s="2">
        <v>61.755992890000002</v>
      </c>
      <c r="F68" s="2">
        <v>62.412334440000002</v>
      </c>
      <c r="G68" s="2">
        <v>61.646438600000003</v>
      </c>
      <c r="H68" s="2">
        <v>57.228061680000003</v>
      </c>
      <c r="I68" s="2">
        <v>57.00935364</v>
      </c>
      <c r="J68" s="2">
        <v>28.938539509999998</v>
      </c>
      <c r="K68" s="2">
        <v>28.87766457</v>
      </c>
      <c r="L68" s="2">
        <v>27.123435969999999</v>
      </c>
      <c r="M68" s="2">
        <v>26.6365509</v>
      </c>
      <c r="N68" s="2">
        <v>55.884937290000003</v>
      </c>
      <c r="O68" s="2">
        <v>55.549369810000002</v>
      </c>
      <c r="P68" s="2">
        <v>53.268138890000003</v>
      </c>
    </row>
    <row r="69" spans="1:16" x14ac:dyDescent="0.3">
      <c r="A69" s="6">
        <v>19937</v>
      </c>
      <c r="B69" s="2">
        <v>51.407272339999999</v>
      </c>
      <c r="C69" s="2">
        <v>51.56486511</v>
      </c>
      <c r="D69" s="2">
        <v>51.902214049999998</v>
      </c>
      <c r="E69" s="2">
        <v>52.864833830000002</v>
      </c>
      <c r="F69" s="2">
        <v>53.475971219999998</v>
      </c>
      <c r="G69" s="2">
        <v>54.940513609999996</v>
      </c>
      <c r="H69" s="2">
        <v>56.283744810000002</v>
      </c>
      <c r="I69" s="2">
        <v>56.305732730000003</v>
      </c>
      <c r="J69" s="2">
        <v>62.52618408</v>
      </c>
      <c r="K69" s="2">
        <v>62.890609740000002</v>
      </c>
      <c r="L69" s="2">
        <v>67.958374019999994</v>
      </c>
      <c r="M69" s="2">
        <v>68.212577820000007</v>
      </c>
      <c r="N69" s="2">
        <v>56.691413879999999</v>
      </c>
      <c r="O69" s="2">
        <v>56.625957489999998</v>
      </c>
      <c r="P69" s="2">
        <v>56.537460330000002</v>
      </c>
    </row>
    <row r="70" spans="1:16" x14ac:dyDescent="0.3">
      <c r="A70" s="6">
        <v>19968</v>
      </c>
      <c r="B70" s="2">
        <v>14.99442863</v>
      </c>
      <c r="C70" s="2">
        <v>14.880306239999999</v>
      </c>
      <c r="D70" s="2">
        <v>14.66674042</v>
      </c>
      <c r="E70" s="2">
        <v>13.91351414</v>
      </c>
      <c r="F70" s="2">
        <v>14.10052013</v>
      </c>
      <c r="G70" s="2">
        <v>15.917992590000001</v>
      </c>
      <c r="H70" s="2">
        <v>18.640871050000001</v>
      </c>
      <c r="I70" s="2">
        <v>18.741359710000001</v>
      </c>
      <c r="J70" s="2">
        <v>30.609956740000001</v>
      </c>
      <c r="K70" s="2">
        <v>30.749834060000001</v>
      </c>
      <c r="L70" s="2">
        <v>32.884498600000001</v>
      </c>
      <c r="M70" s="2">
        <v>33.411125179999999</v>
      </c>
      <c r="N70" s="2">
        <v>19.288589479999999</v>
      </c>
      <c r="O70" s="2">
        <v>19.42795753</v>
      </c>
      <c r="P70" s="2">
        <v>20.717029570000001</v>
      </c>
    </row>
    <row r="71" spans="1:16" x14ac:dyDescent="0.3">
      <c r="A71" s="6">
        <v>19998</v>
      </c>
      <c r="B71" s="2">
        <v>28.188423159999999</v>
      </c>
      <c r="C71" s="2">
        <v>28.26580238</v>
      </c>
      <c r="D71" s="2">
        <v>28.312479020000001</v>
      </c>
      <c r="E71" s="2">
        <v>29.076084139999999</v>
      </c>
      <c r="F71" s="2">
        <v>29.240449909999999</v>
      </c>
      <c r="G71" s="2">
        <v>29.846113200000001</v>
      </c>
      <c r="H71" s="2">
        <v>30.755281449999998</v>
      </c>
      <c r="I71" s="2">
        <v>30.823659899999999</v>
      </c>
      <c r="J71" s="2">
        <v>42.02700806</v>
      </c>
      <c r="K71" s="2">
        <v>42.152236940000002</v>
      </c>
      <c r="L71" s="2">
        <v>43.187061309999997</v>
      </c>
      <c r="M71" s="2">
        <v>43.52756119</v>
      </c>
      <c r="N71" s="2">
        <v>31.298589710000002</v>
      </c>
      <c r="O71" s="2">
        <v>31.44734192</v>
      </c>
      <c r="P71" s="2">
        <v>32.06604385</v>
      </c>
    </row>
    <row r="72" spans="1:16" x14ac:dyDescent="0.3">
      <c r="A72" s="6">
        <v>20029</v>
      </c>
      <c r="B72" s="2">
        <v>8.133789063</v>
      </c>
      <c r="C72" s="2">
        <v>8.0582122799999993</v>
      </c>
      <c r="D72" s="2">
        <v>7.9250745770000002</v>
      </c>
      <c r="E72" s="2">
        <v>7.2812213899999998</v>
      </c>
      <c r="F72" s="2">
        <v>7.0398354530000002</v>
      </c>
      <c r="G72" s="2">
        <v>6.2402181629999998</v>
      </c>
      <c r="H72" s="2">
        <v>5.4050741200000001</v>
      </c>
      <c r="I72" s="2">
        <v>5.3738641740000004</v>
      </c>
      <c r="J72" s="2">
        <v>0</v>
      </c>
      <c r="K72" s="2">
        <v>0</v>
      </c>
      <c r="L72" s="2">
        <v>0</v>
      </c>
      <c r="M72" s="2">
        <v>0</v>
      </c>
      <c r="N72" s="2">
        <v>5.1775546070000003</v>
      </c>
      <c r="O72" s="2">
        <v>5.1389713290000003</v>
      </c>
      <c r="P72" s="2">
        <v>4.8056659699999997</v>
      </c>
    </row>
    <row r="73" spans="1:16" x14ac:dyDescent="0.3">
      <c r="A73" s="6">
        <v>20059</v>
      </c>
      <c r="B73" s="2">
        <v>10.829431530000001</v>
      </c>
      <c r="C73" s="2">
        <v>10.782079700000001</v>
      </c>
      <c r="D73" s="2">
        <v>10.65762806</v>
      </c>
      <c r="E73" s="2">
        <v>10.052819250000001</v>
      </c>
      <c r="F73" s="2">
        <v>9.8364229200000004</v>
      </c>
      <c r="G73" s="2">
        <v>9.0176496509999993</v>
      </c>
      <c r="H73" s="2">
        <v>8.5185222629999995</v>
      </c>
      <c r="I73" s="2">
        <v>8.5040884020000007</v>
      </c>
      <c r="J73" s="2">
        <v>10.72014809</v>
      </c>
      <c r="K73" s="2">
        <v>10.59692478</v>
      </c>
      <c r="L73" s="2">
        <v>9.2032403949999999</v>
      </c>
      <c r="M73" s="2">
        <v>8.9339208600000006</v>
      </c>
      <c r="N73" s="2">
        <v>8.5068235399999992</v>
      </c>
      <c r="O73" s="2">
        <v>8.4784278870000005</v>
      </c>
      <c r="P73" s="2">
        <v>8.2188987729999994</v>
      </c>
    </row>
    <row r="74" spans="1:16" x14ac:dyDescent="0.3">
      <c r="A74" s="6">
        <v>20090</v>
      </c>
      <c r="B74" s="2">
        <v>4.9993953700000002</v>
      </c>
      <c r="C74" s="2">
        <v>4.9932808880000001</v>
      </c>
      <c r="D74" s="2">
        <v>4.9424881940000001</v>
      </c>
      <c r="E74" s="2">
        <v>4.7690052989999998</v>
      </c>
      <c r="F74" s="2">
        <v>4.8419427869999998</v>
      </c>
      <c r="G74" s="2">
        <v>6.1963925360000003</v>
      </c>
      <c r="H74" s="2">
        <v>7.581515789</v>
      </c>
      <c r="I74" s="2">
        <v>7.6382503509999999</v>
      </c>
      <c r="J74" s="2">
        <v>15.89551449</v>
      </c>
      <c r="K74" s="2">
        <v>15.984978679999999</v>
      </c>
      <c r="L74" s="2">
        <v>16.886554719999999</v>
      </c>
      <c r="M74" s="2">
        <v>17.052583689999999</v>
      </c>
      <c r="N74" s="2">
        <v>7.9822149280000003</v>
      </c>
      <c r="O74" s="2">
        <v>8.0610456470000003</v>
      </c>
      <c r="P74" s="2">
        <v>8.5726585390000007</v>
      </c>
    </row>
    <row r="75" spans="1:16" x14ac:dyDescent="0.3">
      <c r="A75" s="6">
        <v>20121</v>
      </c>
      <c r="B75" s="2">
        <v>16.536933900000001</v>
      </c>
      <c r="C75" s="2">
        <v>16.428123469999999</v>
      </c>
      <c r="D75" s="2">
        <v>16.16547203</v>
      </c>
      <c r="E75" s="2">
        <v>14.996418</v>
      </c>
      <c r="F75" s="2">
        <v>14.72867203</v>
      </c>
      <c r="G75" s="2">
        <v>14.82220364</v>
      </c>
      <c r="H75" s="2">
        <v>15.913574219999999</v>
      </c>
      <c r="I75" s="2">
        <v>16.01714325</v>
      </c>
      <c r="J75" s="2">
        <v>38.224761960000002</v>
      </c>
      <c r="K75" s="2">
        <v>38.287170410000002</v>
      </c>
      <c r="L75" s="2">
        <v>38.531898499999997</v>
      </c>
      <c r="M75" s="2">
        <v>38.777034759999999</v>
      </c>
      <c r="N75" s="2">
        <v>16.8483181</v>
      </c>
      <c r="O75" s="2">
        <v>17.05016518</v>
      </c>
      <c r="P75" s="2">
        <v>18.406488419999999</v>
      </c>
    </row>
    <row r="76" spans="1:16" x14ac:dyDescent="0.3">
      <c r="A76" s="6">
        <v>20149</v>
      </c>
      <c r="B76" s="2">
        <v>11.374671940000001</v>
      </c>
      <c r="C76" s="2">
        <v>11.290821080000001</v>
      </c>
      <c r="D76" s="2">
        <v>11.09445477</v>
      </c>
      <c r="E76" s="2">
        <v>10.487147330000001</v>
      </c>
      <c r="F76" s="2">
        <v>10.47970963</v>
      </c>
      <c r="G76" s="2">
        <v>9.9553537369999994</v>
      </c>
      <c r="H76" s="2">
        <v>9.5924940109999994</v>
      </c>
      <c r="I76" s="2">
        <v>9.5924663540000008</v>
      </c>
      <c r="J76" s="2">
        <v>16.61682892</v>
      </c>
      <c r="K76" s="2">
        <v>16.452671049999999</v>
      </c>
      <c r="L76" s="2">
        <v>14.598040579999999</v>
      </c>
      <c r="M76" s="2">
        <v>14.34771347</v>
      </c>
      <c r="N76" s="2">
        <v>9.7562942499999998</v>
      </c>
      <c r="O76" s="2">
        <v>9.7915010450000004</v>
      </c>
      <c r="P76" s="2">
        <v>9.7029123310000003</v>
      </c>
    </row>
    <row r="77" spans="1:16" x14ac:dyDescent="0.3">
      <c r="A77" s="6">
        <v>20180</v>
      </c>
      <c r="B77" s="2">
        <v>19.84102631</v>
      </c>
      <c r="C77" s="2">
        <v>19.970464710000002</v>
      </c>
      <c r="D77" s="2">
        <v>20.068305970000001</v>
      </c>
      <c r="E77" s="2">
        <v>24.160602570000002</v>
      </c>
      <c r="F77" s="2">
        <v>25.341421130000001</v>
      </c>
      <c r="G77" s="2">
        <v>28.052709579999998</v>
      </c>
      <c r="H77" s="2">
        <v>32.36284637</v>
      </c>
      <c r="I77" s="2">
        <v>32.474781040000003</v>
      </c>
      <c r="J77" s="2">
        <v>64.158874510000004</v>
      </c>
      <c r="K77" s="2">
        <v>63.796920780000001</v>
      </c>
      <c r="L77" s="2">
        <v>60.74153519</v>
      </c>
      <c r="M77" s="2">
        <v>60.208957669999997</v>
      </c>
      <c r="N77" s="2">
        <v>33.40603256</v>
      </c>
      <c r="O77" s="2">
        <v>33.410964970000002</v>
      </c>
      <c r="P77" s="2">
        <v>33.695369720000002</v>
      </c>
    </row>
    <row r="78" spans="1:16" x14ac:dyDescent="0.3">
      <c r="A78" s="6">
        <v>20210</v>
      </c>
      <c r="B78" s="2">
        <v>107.7701721</v>
      </c>
      <c r="C78" s="2">
        <v>107.82760620000001</v>
      </c>
      <c r="D78" s="2">
        <v>107.334137</v>
      </c>
      <c r="E78" s="2">
        <v>108.98036190000001</v>
      </c>
      <c r="F78" s="2">
        <v>111.2748795</v>
      </c>
      <c r="G78" s="2">
        <v>115.3812408</v>
      </c>
      <c r="H78" s="2">
        <v>113.37425229999999</v>
      </c>
      <c r="I78" s="2">
        <v>113.3437424</v>
      </c>
      <c r="J78" s="2">
        <v>54.868297579999997</v>
      </c>
      <c r="K78" s="2">
        <v>56.239589690000003</v>
      </c>
      <c r="L78" s="2">
        <v>71.500755310000002</v>
      </c>
      <c r="M78" s="2">
        <v>73.878379820000006</v>
      </c>
      <c r="N78" s="2">
        <v>112.04135890000001</v>
      </c>
      <c r="O78" s="2">
        <v>112.0865402</v>
      </c>
      <c r="P78" s="2">
        <v>113.91419980000001</v>
      </c>
    </row>
    <row r="79" spans="1:16" x14ac:dyDescent="0.3">
      <c r="A79" s="6">
        <v>20241</v>
      </c>
      <c r="B79" s="2">
        <v>17.804143910000001</v>
      </c>
      <c r="C79" s="2">
        <v>17.8626194</v>
      </c>
      <c r="D79" s="2">
        <v>18.048688890000001</v>
      </c>
      <c r="E79" s="2">
        <v>19.276678090000001</v>
      </c>
      <c r="F79" s="2">
        <v>21.397371289999999</v>
      </c>
      <c r="G79" s="2">
        <v>27.9380703</v>
      </c>
      <c r="H79" s="2">
        <v>35.723926540000001</v>
      </c>
      <c r="I79" s="2">
        <v>36.171409609999998</v>
      </c>
      <c r="J79" s="2">
        <v>67.1474762</v>
      </c>
      <c r="K79" s="2">
        <v>68.07831573</v>
      </c>
      <c r="L79" s="2">
        <v>75.660842900000006</v>
      </c>
      <c r="M79" s="2">
        <v>77.114120479999997</v>
      </c>
      <c r="N79" s="2">
        <v>37.747043609999999</v>
      </c>
      <c r="O79" s="2">
        <v>38.348926540000001</v>
      </c>
      <c r="P79" s="2">
        <v>44.006477359999998</v>
      </c>
    </row>
    <row r="80" spans="1:16" x14ac:dyDescent="0.3">
      <c r="A80" s="6">
        <v>20271</v>
      </c>
      <c r="B80" s="2">
        <v>31.615503310000001</v>
      </c>
      <c r="C80" s="2">
        <v>31.447162630000001</v>
      </c>
      <c r="D80" s="2">
        <v>31.10935593</v>
      </c>
      <c r="E80" s="2">
        <v>29.506456379999999</v>
      </c>
      <c r="F80" s="2">
        <v>29.306234360000001</v>
      </c>
      <c r="G80" s="2">
        <v>32.060359949999999</v>
      </c>
      <c r="H80" s="2">
        <v>36.073097230000002</v>
      </c>
      <c r="I80" s="2">
        <v>36.01132965</v>
      </c>
      <c r="J80" s="2">
        <v>26.770395279999999</v>
      </c>
      <c r="K80" s="2">
        <v>26.459775919999998</v>
      </c>
      <c r="L80" s="2">
        <v>23.086858750000001</v>
      </c>
      <c r="M80" s="2">
        <v>23.238937379999999</v>
      </c>
      <c r="N80" s="2">
        <v>35.622085570000003</v>
      </c>
      <c r="O80" s="2">
        <v>35.707252500000003</v>
      </c>
      <c r="P80" s="2">
        <v>36.424743650000003</v>
      </c>
    </row>
    <row r="81" spans="1:16" x14ac:dyDescent="0.3">
      <c r="A81" s="6">
        <v>20302</v>
      </c>
      <c r="B81" s="2">
        <v>79.116050720000004</v>
      </c>
      <c r="C81" s="2">
        <v>78.822074889999996</v>
      </c>
      <c r="D81" s="2">
        <v>78.587448120000005</v>
      </c>
      <c r="E81" s="2">
        <v>75.294013980000003</v>
      </c>
      <c r="F81" s="2">
        <v>74.156936650000006</v>
      </c>
      <c r="G81" s="2">
        <v>69.528350829999994</v>
      </c>
      <c r="H81" s="2">
        <v>63.854629520000003</v>
      </c>
      <c r="I81" s="2">
        <v>63.678092960000001</v>
      </c>
      <c r="J81" s="2">
        <v>18.415540700000001</v>
      </c>
      <c r="K81" s="2">
        <v>18.658853529999998</v>
      </c>
      <c r="L81" s="2">
        <v>20.8060379</v>
      </c>
      <c r="M81" s="2">
        <v>20.937225340000001</v>
      </c>
      <c r="N81" s="2">
        <v>62.155746460000003</v>
      </c>
      <c r="O81" s="2">
        <v>61.894226070000002</v>
      </c>
      <c r="P81" s="2">
        <v>60.012336730000001</v>
      </c>
    </row>
    <row r="82" spans="1:16" x14ac:dyDescent="0.3">
      <c r="A82" s="6">
        <v>20333</v>
      </c>
      <c r="B82" s="2">
        <v>21.148298260000001</v>
      </c>
      <c r="C82" s="2">
        <v>21.314989090000001</v>
      </c>
      <c r="D82" s="2">
        <v>21.471263889999999</v>
      </c>
      <c r="E82" s="2">
        <v>23.243856430000001</v>
      </c>
      <c r="F82" s="2">
        <v>24.339099879999999</v>
      </c>
      <c r="G82" s="2">
        <v>30.728464129999999</v>
      </c>
      <c r="H82" s="2">
        <v>41.001525880000003</v>
      </c>
      <c r="I82" s="2">
        <v>41.650646209999998</v>
      </c>
      <c r="J82" s="2">
        <v>139.5435181</v>
      </c>
      <c r="K82" s="2">
        <v>140.36030579999999</v>
      </c>
      <c r="L82" s="2">
        <v>141.18418879999999</v>
      </c>
      <c r="M82" s="2">
        <v>140.67457580000001</v>
      </c>
      <c r="N82" s="2">
        <v>45.113784789999997</v>
      </c>
      <c r="O82" s="2">
        <v>45.569683070000004</v>
      </c>
      <c r="P82" s="2">
        <v>49.70396805</v>
      </c>
    </row>
    <row r="83" spans="1:16" x14ac:dyDescent="0.3">
      <c r="A83" s="6">
        <v>20363</v>
      </c>
      <c r="B83" s="2">
        <v>4.8311653139999997</v>
      </c>
      <c r="C83" s="2">
        <v>4.813042641</v>
      </c>
      <c r="D83" s="2">
        <v>4.7305135729999996</v>
      </c>
      <c r="E83" s="2">
        <v>4.376407146</v>
      </c>
      <c r="F83" s="2">
        <v>4.2623147960000001</v>
      </c>
      <c r="G83" s="2">
        <v>4.6058888439999999</v>
      </c>
      <c r="H83" s="2">
        <v>7.5313777919999998</v>
      </c>
      <c r="I83" s="2">
        <v>8.0879898069999996</v>
      </c>
      <c r="J83" s="2">
        <v>53.419353489999999</v>
      </c>
      <c r="K83" s="2">
        <v>54.124721530000002</v>
      </c>
      <c r="L83" s="2">
        <v>58.970645900000001</v>
      </c>
      <c r="M83" s="2">
        <v>59.917591090000002</v>
      </c>
      <c r="N83" s="2">
        <v>10.079566</v>
      </c>
      <c r="O83" s="2">
        <v>10.94122887</v>
      </c>
      <c r="P83" s="2">
        <v>15.61561775</v>
      </c>
    </row>
    <row r="84" spans="1:16" x14ac:dyDescent="0.3">
      <c r="A84" s="6">
        <v>20394</v>
      </c>
      <c r="B84" s="2">
        <v>9.1983861919999992</v>
      </c>
      <c r="C84" s="2">
        <v>9.1127653120000005</v>
      </c>
      <c r="D84" s="2">
        <v>8.938657761</v>
      </c>
      <c r="E84" s="2">
        <v>8.2753648759999994</v>
      </c>
      <c r="F84" s="2">
        <v>8.0988559720000008</v>
      </c>
      <c r="G84" s="2">
        <v>7.379614353</v>
      </c>
      <c r="H84" s="2">
        <v>6.6055254940000001</v>
      </c>
      <c r="I84" s="2">
        <v>6.5806436540000002</v>
      </c>
      <c r="J84" s="2">
        <v>2.527932405</v>
      </c>
      <c r="K84" s="2">
        <v>2.5461518760000001</v>
      </c>
      <c r="L84" s="2">
        <v>2.3842742440000002</v>
      </c>
      <c r="M84" s="2">
        <v>2.3222346310000002</v>
      </c>
      <c r="N84" s="2">
        <v>6.4249153139999997</v>
      </c>
      <c r="O84" s="2">
        <v>6.3849177360000002</v>
      </c>
      <c r="P84" s="2">
        <v>6.0267329219999999</v>
      </c>
    </row>
    <row r="85" spans="1:16" x14ac:dyDescent="0.3">
      <c r="A85" s="6">
        <v>20424</v>
      </c>
      <c r="B85" s="2">
        <v>5.6544089319999999</v>
      </c>
      <c r="C85" s="2">
        <v>5.6491551400000004</v>
      </c>
      <c r="D85" s="2">
        <v>5.5717744830000004</v>
      </c>
      <c r="E85" s="2">
        <v>5.5227656359999999</v>
      </c>
      <c r="F85" s="2">
        <v>5.4138851170000004</v>
      </c>
      <c r="G85" s="2">
        <v>4.9202241899999999</v>
      </c>
      <c r="H85" s="2">
        <v>4.5750098230000003</v>
      </c>
      <c r="I85" s="2">
        <v>4.553032398</v>
      </c>
      <c r="J85" s="2">
        <v>0.53873813199999998</v>
      </c>
      <c r="K85" s="2">
        <v>0.55922013500000001</v>
      </c>
      <c r="L85" s="2">
        <v>0.93614345799999998</v>
      </c>
      <c r="M85" s="2">
        <v>0.97930014099999996</v>
      </c>
      <c r="N85" s="2">
        <v>4.4253773689999996</v>
      </c>
      <c r="O85" s="2">
        <v>4.3999009129999997</v>
      </c>
      <c r="P85" s="2">
        <v>4.2062220569999997</v>
      </c>
    </row>
    <row r="86" spans="1:16" x14ac:dyDescent="0.3">
      <c r="A86" s="6">
        <v>20455</v>
      </c>
      <c r="B86" s="2">
        <v>20.04772758</v>
      </c>
      <c r="C86" s="2">
        <v>19.95863533</v>
      </c>
      <c r="D86" s="2">
        <v>19.7173233</v>
      </c>
      <c r="E86" s="2">
        <v>18.73862076</v>
      </c>
      <c r="F86" s="2">
        <v>18.52863121</v>
      </c>
      <c r="G86" s="2">
        <v>18.27985954</v>
      </c>
      <c r="H86" s="2">
        <v>18.513639449999999</v>
      </c>
      <c r="I86" s="2">
        <v>18.489530559999999</v>
      </c>
      <c r="J86" s="2">
        <v>22.42753029</v>
      </c>
      <c r="K86" s="2">
        <v>22.30800438</v>
      </c>
      <c r="L86" s="2">
        <v>21.307889939999999</v>
      </c>
      <c r="M86" s="2">
        <v>21.101673130000002</v>
      </c>
      <c r="N86" s="2">
        <v>18.56333923</v>
      </c>
      <c r="O86" s="2">
        <v>18.519016270000002</v>
      </c>
      <c r="P86" s="2">
        <v>18.11235237</v>
      </c>
    </row>
    <row r="87" spans="1:16" x14ac:dyDescent="0.3">
      <c r="A87" s="6">
        <v>20486</v>
      </c>
      <c r="B87" s="2">
        <v>12.08045864</v>
      </c>
      <c r="C87" s="2">
        <v>12.008447650000001</v>
      </c>
      <c r="D87" s="2">
        <v>11.82571888</v>
      </c>
      <c r="E87" s="2">
        <v>11.177733419999999</v>
      </c>
      <c r="F87" s="2">
        <v>11.067444800000001</v>
      </c>
      <c r="G87" s="2">
        <v>11.099411959999999</v>
      </c>
      <c r="H87" s="2">
        <v>11.29244518</v>
      </c>
      <c r="I87" s="2">
        <v>11.28079224</v>
      </c>
      <c r="J87" s="2">
        <v>12.168153759999999</v>
      </c>
      <c r="K87" s="2">
        <v>12.14804459</v>
      </c>
      <c r="L87" s="2">
        <v>12.049415590000001</v>
      </c>
      <c r="M87" s="2">
        <v>12.0381403</v>
      </c>
      <c r="N87" s="2">
        <v>11.30519295</v>
      </c>
      <c r="O87" s="2">
        <v>11.301719670000001</v>
      </c>
      <c r="P87" s="2">
        <v>11.204902649999999</v>
      </c>
    </row>
    <row r="88" spans="1:16" x14ac:dyDescent="0.3">
      <c r="A88" s="6">
        <v>20515</v>
      </c>
      <c r="B88" s="2">
        <v>17.44390297</v>
      </c>
      <c r="C88" s="2">
        <v>17.319339750000001</v>
      </c>
      <c r="D88" s="2">
        <v>17.07285881</v>
      </c>
      <c r="E88" s="2">
        <v>15.79963875</v>
      </c>
      <c r="F88" s="2">
        <v>15.402935980000001</v>
      </c>
      <c r="G88" s="2">
        <v>14.196457860000001</v>
      </c>
      <c r="H88" s="2">
        <v>12.983671190000001</v>
      </c>
      <c r="I88" s="2">
        <v>12.997089389999999</v>
      </c>
      <c r="J88" s="2">
        <v>4.873540878</v>
      </c>
      <c r="K88" s="2">
        <v>5.2151827810000002</v>
      </c>
      <c r="L88" s="2">
        <v>9.3895540240000006</v>
      </c>
      <c r="M88" s="2">
        <v>10.14599228</v>
      </c>
      <c r="N88" s="2">
        <v>12.937747</v>
      </c>
      <c r="O88" s="2">
        <v>13.033732410000001</v>
      </c>
      <c r="P88" s="2">
        <v>13.19757652</v>
      </c>
    </row>
    <row r="89" spans="1:16" x14ac:dyDescent="0.3">
      <c r="A89" s="6">
        <v>20546</v>
      </c>
      <c r="B89" s="2">
        <v>34.169780729999999</v>
      </c>
      <c r="C89" s="2">
        <v>33.92939758</v>
      </c>
      <c r="D89" s="2">
        <v>33.386905669999997</v>
      </c>
      <c r="E89" s="2">
        <v>30.932861330000001</v>
      </c>
      <c r="F89" s="2">
        <v>30.352373119999999</v>
      </c>
      <c r="G89" s="2">
        <v>29.167266850000001</v>
      </c>
      <c r="H89" s="2">
        <v>29.252536769999999</v>
      </c>
      <c r="I89" s="2">
        <v>29.271301269999999</v>
      </c>
      <c r="J89" s="2">
        <v>27.496244430000001</v>
      </c>
      <c r="K89" s="2">
        <v>27.72650719</v>
      </c>
      <c r="L89" s="2">
        <v>29.563575740000001</v>
      </c>
      <c r="M89" s="2">
        <v>29.956291199999999</v>
      </c>
      <c r="N89" s="2">
        <v>29.316205979999999</v>
      </c>
      <c r="O89" s="2">
        <v>29.35518837</v>
      </c>
      <c r="P89" s="2">
        <v>29.04023552</v>
      </c>
    </row>
    <row r="90" spans="1:16" x14ac:dyDescent="0.3">
      <c r="A90" s="6">
        <v>20576</v>
      </c>
      <c r="B90" s="2">
        <v>33.157958979999997</v>
      </c>
      <c r="C90" s="2">
        <v>33.054245000000002</v>
      </c>
      <c r="D90" s="2">
        <v>32.962780000000002</v>
      </c>
      <c r="E90" s="2">
        <v>33.289676669999999</v>
      </c>
      <c r="F90" s="2">
        <v>33.547893520000002</v>
      </c>
      <c r="G90" s="2">
        <v>35.242031099999998</v>
      </c>
      <c r="H90" s="2">
        <v>39.0013237</v>
      </c>
      <c r="I90" s="2">
        <v>39.206428529999997</v>
      </c>
      <c r="J90" s="2">
        <v>94.669067380000001</v>
      </c>
      <c r="K90" s="2">
        <v>94.577987669999999</v>
      </c>
      <c r="L90" s="2">
        <v>90.071525570000006</v>
      </c>
      <c r="M90" s="2">
        <v>88.995208739999995</v>
      </c>
      <c r="N90" s="2">
        <v>40.900035860000003</v>
      </c>
      <c r="O90" s="2">
        <v>40.974651340000001</v>
      </c>
      <c r="P90" s="2">
        <v>42.440353389999999</v>
      </c>
    </row>
    <row r="91" spans="1:16" x14ac:dyDescent="0.3">
      <c r="A91" s="6">
        <v>20607</v>
      </c>
      <c r="B91" s="2">
        <v>21.426593780000001</v>
      </c>
      <c r="C91" s="2">
        <v>21.368265149999999</v>
      </c>
      <c r="D91" s="2">
        <v>21.236816409999999</v>
      </c>
      <c r="E91" s="2">
        <v>20.92479706</v>
      </c>
      <c r="F91" s="2">
        <v>20.827905650000002</v>
      </c>
      <c r="G91" s="2">
        <v>22.229715349999999</v>
      </c>
      <c r="H91" s="2">
        <v>22.597023010000001</v>
      </c>
      <c r="I91" s="2">
        <v>22.648431779999999</v>
      </c>
      <c r="J91" s="2">
        <v>36.892395020000002</v>
      </c>
      <c r="K91" s="2">
        <v>37.056247710000001</v>
      </c>
      <c r="L91" s="2">
        <v>39.276687619999997</v>
      </c>
      <c r="M91" s="2">
        <v>40.013050079999999</v>
      </c>
      <c r="N91" s="2">
        <v>23.280109410000001</v>
      </c>
      <c r="O91" s="2">
        <v>23.384771350000001</v>
      </c>
      <c r="P91" s="2">
        <v>23.99876785</v>
      </c>
    </row>
    <row r="92" spans="1:16" x14ac:dyDescent="0.3">
      <c r="A92" s="6">
        <v>20637</v>
      </c>
      <c r="B92" s="2">
        <v>57.103961939999998</v>
      </c>
      <c r="C92" s="2">
        <v>57.251773829999998</v>
      </c>
      <c r="D92" s="2">
        <v>57.26439285</v>
      </c>
      <c r="E92" s="2">
        <v>58.554191590000002</v>
      </c>
      <c r="F92" s="2">
        <v>58.500850679999999</v>
      </c>
      <c r="G92" s="2">
        <v>60.154308319999998</v>
      </c>
      <c r="H92" s="2">
        <v>62.206501009999997</v>
      </c>
      <c r="I92" s="2">
        <v>62.257022859999999</v>
      </c>
      <c r="J92" s="2">
        <v>75.187583919999994</v>
      </c>
      <c r="K92" s="2">
        <v>75.305755619999999</v>
      </c>
      <c r="L92" s="2">
        <v>75.535743710000006</v>
      </c>
      <c r="M92" s="2">
        <v>75.334564209999996</v>
      </c>
      <c r="N92" s="2">
        <v>62.706867219999999</v>
      </c>
      <c r="O92" s="2">
        <v>62.720771790000001</v>
      </c>
      <c r="P92" s="2">
        <v>63.921741490000002</v>
      </c>
    </row>
    <row r="93" spans="1:16" x14ac:dyDescent="0.3">
      <c r="A93" s="6">
        <v>20668</v>
      </c>
      <c r="B93" s="2">
        <v>44.123104099999999</v>
      </c>
      <c r="C93" s="2">
        <v>44.041713710000003</v>
      </c>
      <c r="D93" s="2">
        <v>43.942413330000001</v>
      </c>
      <c r="E93" s="2">
        <v>42.95910645</v>
      </c>
      <c r="F93" s="2">
        <v>42.0508728</v>
      </c>
      <c r="G93" s="2">
        <v>39.303215029999997</v>
      </c>
      <c r="H93" s="2">
        <v>37.101657869999997</v>
      </c>
      <c r="I93" s="2">
        <v>37.02372742</v>
      </c>
      <c r="J93" s="2">
        <v>26.80197334</v>
      </c>
      <c r="K93" s="2">
        <v>26.58645821</v>
      </c>
      <c r="L93" s="2">
        <v>27.04264259</v>
      </c>
      <c r="M93" s="2">
        <v>26.981330870000001</v>
      </c>
      <c r="N93" s="2">
        <v>36.658031459999997</v>
      </c>
      <c r="O93" s="2">
        <v>36.571968079999998</v>
      </c>
      <c r="P93" s="2">
        <v>35.731224060000002</v>
      </c>
    </row>
    <row r="94" spans="1:16" x14ac:dyDescent="0.3">
      <c r="A94" s="6">
        <v>20699</v>
      </c>
      <c r="B94" s="2">
        <v>1.9691299200000001</v>
      </c>
      <c r="C94" s="2">
        <v>1.953518391</v>
      </c>
      <c r="D94" s="2">
        <v>1.936956763</v>
      </c>
      <c r="E94" s="2">
        <v>1.823092103</v>
      </c>
      <c r="F94" s="2">
        <v>1.810951829</v>
      </c>
      <c r="G94" s="2">
        <v>1.6773635149999999</v>
      </c>
      <c r="H94" s="2">
        <v>1.7259917259999999</v>
      </c>
      <c r="I94" s="2">
        <v>1.7249572280000001</v>
      </c>
      <c r="J94" s="2">
        <v>0.56381833599999998</v>
      </c>
      <c r="K94" s="2">
        <v>0.59466630200000004</v>
      </c>
      <c r="L94" s="2">
        <v>1.0396881099999999</v>
      </c>
      <c r="M94" s="2">
        <v>1.155382991</v>
      </c>
      <c r="N94" s="2">
        <v>1.71198988</v>
      </c>
      <c r="O94" s="2">
        <v>1.7269650700000001</v>
      </c>
      <c r="P94" s="2">
        <v>2.059918165</v>
      </c>
    </row>
    <row r="95" spans="1:16" x14ac:dyDescent="0.3">
      <c r="A95" s="6">
        <v>20729</v>
      </c>
      <c r="B95" s="2">
        <v>6.9492263789999997</v>
      </c>
      <c r="C95" s="2">
        <v>6.8948817250000003</v>
      </c>
      <c r="D95" s="2">
        <v>6.8183364869999998</v>
      </c>
      <c r="E95" s="2">
        <v>6.4195017810000001</v>
      </c>
      <c r="F95" s="2">
        <v>6.6111102099999997</v>
      </c>
      <c r="G95" s="2">
        <v>9.5752620700000008</v>
      </c>
      <c r="H95" s="2">
        <v>15.02453899</v>
      </c>
      <c r="I95" s="2">
        <v>15.3706131</v>
      </c>
      <c r="J95" s="2">
        <v>79.926910399999997</v>
      </c>
      <c r="K95" s="2">
        <v>79.793334959999996</v>
      </c>
      <c r="L95" s="2">
        <v>75.975341799999995</v>
      </c>
      <c r="M95" s="2">
        <v>75.598030089999995</v>
      </c>
      <c r="N95" s="2">
        <v>17.494359970000001</v>
      </c>
      <c r="O95" s="2">
        <v>17.836696620000001</v>
      </c>
      <c r="P95" s="2">
        <v>19.928384779999998</v>
      </c>
    </row>
    <row r="96" spans="1:16" x14ac:dyDescent="0.3">
      <c r="A96" s="6">
        <v>20760</v>
      </c>
      <c r="B96" s="2">
        <v>18.401449199999998</v>
      </c>
      <c r="C96" s="2">
        <v>18.357513430000001</v>
      </c>
      <c r="D96" s="2">
        <v>18.131237030000001</v>
      </c>
      <c r="E96" s="2">
        <v>17.064504620000001</v>
      </c>
      <c r="F96" s="2">
        <v>16.549528120000002</v>
      </c>
      <c r="G96" s="2">
        <v>14.77382278</v>
      </c>
      <c r="H96" s="2">
        <v>13.758730890000001</v>
      </c>
      <c r="I96" s="2">
        <v>13.759140009999999</v>
      </c>
      <c r="J96" s="2">
        <v>15.840654369999999</v>
      </c>
      <c r="K96" s="2">
        <v>15.778919220000001</v>
      </c>
      <c r="L96" s="2">
        <v>15.32853794</v>
      </c>
      <c r="M96" s="2">
        <v>15.256010059999999</v>
      </c>
      <c r="N96" s="2">
        <v>13.81246853</v>
      </c>
      <c r="O96" s="2">
        <v>13.820302959999999</v>
      </c>
      <c r="P96" s="2">
        <v>13.79919338</v>
      </c>
    </row>
    <row r="97" spans="1:16" x14ac:dyDescent="0.3">
      <c r="A97" s="6">
        <v>20790</v>
      </c>
      <c r="B97" s="2">
        <v>9.6192216869999996</v>
      </c>
      <c r="C97" s="2">
        <v>9.5357971189999997</v>
      </c>
      <c r="D97" s="2">
        <v>9.3676023480000001</v>
      </c>
      <c r="E97" s="2">
        <v>8.5678358079999999</v>
      </c>
      <c r="F97" s="2">
        <v>8.2984371190000008</v>
      </c>
      <c r="G97" s="2">
        <v>7.4426245690000004</v>
      </c>
      <c r="H97" s="2">
        <v>6.7091159820000001</v>
      </c>
      <c r="I97" s="2">
        <v>6.7441978450000004</v>
      </c>
      <c r="J97" s="2">
        <v>11.327448840000001</v>
      </c>
      <c r="K97" s="2">
        <v>11.43360901</v>
      </c>
      <c r="L97" s="2">
        <v>13.02681351</v>
      </c>
      <c r="M97" s="2">
        <v>13.22468662</v>
      </c>
      <c r="N97" s="2">
        <v>6.9862947460000004</v>
      </c>
      <c r="O97" s="2">
        <v>7.0356631280000004</v>
      </c>
      <c r="P97" s="2">
        <v>7.3486800189999997</v>
      </c>
    </row>
    <row r="98" spans="1:16" x14ac:dyDescent="0.3">
      <c r="A98" s="6">
        <v>20821</v>
      </c>
      <c r="B98" s="2">
        <v>17.274400709999998</v>
      </c>
      <c r="C98" s="2">
        <v>17.139766689999998</v>
      </c>
      <c r="D98" s="2">
        <v>16.81103706</v>
      </c>
      <c r="E98" s="2">
        <v>15.549331670000001</v>
      </c>
      <c r="F98" s="2">
        <v>15.19231796</v>
      </c>
      <c r="G98" s="2">
        <v>13.966189379999999</v>
      </c>
      <c r="H98" s="2">
        <v>12.65892792</v>
      </c>
      <c r="I98" s="2">
        <v>12.617945669999999</v>
      </c>
      <c r="J98" s="2">
        <v>2.0620481970000002</v>
      </c>
      <c r="K98" s="2">
        <v>2.160287619</v>
      </c>
      <c r="L98" s="2">
        <v>3.259801865</v>
      </c>
      <c r="M98" s="2">
        <v>3.4693338869999999</v>
      </c>
      <c r="N98" s="2">
        <v>12.306408879999999</v>
      </c>
      <c r="O98" s="2">
        <v>12.282538410000001</v>
      </c>
      <c r="P98" s="2">
        <v>11.92598057</v>
      </c>
    </row>
    <row r="99" spans="1:16" x14ac:dyDescent="0.3">
      <c r="A99" s="6">
        <v>20852</v>
      </c>
      <c r="B99" s="2">
        <v>6.0570287699999996</v>
      </c>
      <c r="C99" s="2">
        <v>6.0520763400000002</v>
      </c>
      <c r="D99" s="2">
        <v>5.9912023540000003</v>
      </c>
      <c r="E99" s="2">
        <v>5.7086396219999997</v>
      </c>
      <c r="F99" s="2">
        <v>5.6491694450000001</v>
      </c>
      <c r="G99" s="2">
        <v>5.7745170589999999</v>
      </c>
      <c r="H99" s="2">
        <v>6.4966096880000004</v>
      </c>
      <c r="I99" s="2">
        <v>6.5715436939999998</v>
      </c>
      <c r="J99" s="2">
        <v>19.402940749999999</v>
      </c>
      <c r="K99" s="2">
        <v>19.491230009999999</v>
      </c>
      <c r="L99" s="2">
        <v>21.07913971</v>
      </c>
      <c r="M99" s="2">
        <v>21.326227190000001</v>
      </c>
      <c r="N99" s="2">
        <v>7.1091418270000002</v>
      </c>
      <c r="O99" s="2">
        <v>7.2313122749999996</v>
      </c>
      <c r="P99" s="2">
        <v>8.1446189879999995</v>
      </c>
    </row>
    <row r="100" spans="1:16" x14ac:dyDescent="0.3">
      <c r="A100" s="6">
        <v>20880</v>
      </c>
      <c r="B100" s="2">
        <v>26.34760666</v>
      </c>
      <c r="C100" s="2">
        <v>26.578067780000001</v>
      </c>
      <c r="D100" s="2">
        <v>26.653741839999999</v>
      </c>
      <c r="E100" s="2">
        <v>30.14244652</v>
      </c>
      <c r="F100" s="2">
        <v>32.61174011</v>
      </c>
      <c r="G100" s="2">
        <v>41.342029570000001</v>
      </c>
      <c r="H100" s="2">
        <v>50.124122620000001</v>
      </c>
      <c r="I100" s="2">
        <v>50.39954376</v>
      </c>
      <c r="J100" s="2">
        <v>104.6413879</v>
      </c>
      <c r="K100" s="2">
        <v>104.4983292</v>
      </c>
      <c r="L100" s="2">
        <v>102.4119949</v>
      </c>
      <c r="M100" s="2">
        <v>101.7825546</v>
      </c>
      <c r="N100" s="2">
        <v>52.187652589999999</v>
      </c>
      <c r="O100" s="2">
        <v>52.387596129999999</v>
      </c>
      <c r="P100" s="2">
        <v>54.887702939999997</v>
      </c>
    </row>
    <row r="101" spans="1:16" x14ac:dyDescent="0.3">
      <c r="A101" s="6">
        <v>20911</v>
      </c>
      <c r="B101" s="2">
        <v>108.5716858</v>
      </c>
      <c r="C101" s="2">
        <v>108.0030594</v>
      </c>
      <c r="D101" s="2">
        <v>107.148262</v>
      </c>
      <c r="E101" s="2">
        <v>100.8023148</v>
      </c>
      <c r="F101" s="2">
        <v>98.616584779999997</v>
      </c>
      <c r="G101" s="2">
        <v>93.128868100000005</v>
      </c>
      <c r="H101" s="2">
        <v>90.982093809999995</v>
      </c>
      <c r="I101" s="2">
        <v>91.092796329999999</v>
      </c>
      <c r="J101" s="2">
        <v>103.2411728</v>
      </c>
      <c r="K101" s="2">
        <v>103.3483276</v>
      </c>
      <c r="L101" s="2">
        <v>102.610527</v>
      </c>
      <c r="M101" s="2">
        <v>102.5727081</v>
      </c>
      <c r="N101" s="2">
        <v>91.502334590000004</v>
      </c>
      <c r="O101" s="2">
        <v>91.615425110000004</v>
      </c>
      <c r="P101" s="2">
        <v>92.657012940000001</v>
      </c>
    </row>
    <row r="102" spans="1:16" x14ac:dyDescent="0.3">
      <c r="A102" s="6">
        <v>20941</v>
      </c>
      <c r="B102" s="2">
        <v>103.5123291</v>
      </c>
      <c r="C102" s="2">
        <v>103.7182541</v>
      </c>
      <c r="D102" s="2">
        <v>103.6519547</v>
      </c>
      <c r="E102" s="2">
        <v>103.6514359</v>
      </c>
      <c r="F102" s="2">
        <v>104.14346310000001</v>
      </c>
      <c r="G102" s="2">
        <v>105.4844208</v>
      </c>
      <c r="H102" s="2">
        <v>113.1168747</v>
      </c>
      <c r="I102" s="2">
        <v>113.9429626</v>
      </c>
      <c r="J102" s="2">
        <v>225.92193599999999</v>
      </c>
      <c r="K102" s="2">
        <v>226.55990600000001</v>
      </c>
      <c r="L102" s="2">
        <v>231.10496520000001</v>
      </c>
      <c r="M102" s="2">
        <v>231.21603390000001</v>
      </c>
      <c r="N102" s="2">
        <v>118.0925598</v>
      </c>
      <c r="O102" s="2">
        <v>118.78241730000001</v>
      </c>
      <c r="P102" s="2">
        <v>125.8804932</v>
      </c>
    </row>
    <row r="103" spans="1:16" x14ac:dyDescent="0.3">
      <c r="A103" s="6">
        <v>20972</v>
      </c>
      <c r="B103" s="2">
        <v>46.057151789999999</v>
      </c>
      <c r="C103" s="2">
        <v>46.519954679999998</v>
      </c>
      <c r="D103" s="2">
        <v>47.139690399999999</v>
      </c>
      <c r="E103" s="2">
        <v>51.952030180000001</v>
      </c>
      <c r="F103" s="2">
        <v>54.392322540000002</v>
      </c>
      <c r="G103" s="2">
        <v>65.798294069999997</v>
      </c>
      <c r="H103" s="2">
        <v>81.818634029999998</v>
      </c>
      <c r="I103" s="2">
        <v>82.839767460000004</v>
      </c>
      <c r="J103" s="2">
        <v>218.9444427</v>
      </c>
      <c r="K103" s="2">
        <v>219.3756104</v>
      </c>
      <c r="L103" s="2">
        <v>219.29739380000001</v>
      </c>
      <c r="M103" s="2">
        <v>220.01992799999999</v>
      </c>
      <c r="N103" s="2">
        <v>87.843040470000005</v>
      </c>
      <c r="O103" s="2">
        <v>89.163558960000003</v>
      </c>
      <c r="P103" s="2">
        <v>100.1236267</v>
      </c>
    </row>
    <row r="104" spans="1:16" x14ac:dyDescent="0.3">
      <c r="A104" s="6">
        <v>21002</v>
      </c>
      <c r="B104" s="2">
        <v>75.63859558</v>
      </c>
      <c r="C104" s="2">
        <v>75.307395940000006</v>
      </c>
      <c r="D104" s="2">
        <v>74.864654540000004</v>
      </c>
      <c r="E104" s="2">
        <v>71.347938540000001</v>
      </c>
      <c r="F104" s="2">
        <v>70.646774289999996</v>
      </c>
      <c r="G104" s="2">
        <v>71.345748900000004</v>
      </c>
      <c r="H104" s="2">
        <v>69.600723270000003</v>
      </c>
      <c r="I104" s="2">
        <v>69.465888980000003</v>
      </c>
      <c r="J104" s="2">
        <v>39.933105470000001</v>
      </c>
      <c r="K104" s="2">
        <v>40.047679899999999</v>
      </c>
      <c r="L104" s="2">
        <v>41.897941590000002</v>
      </c>
      <c r="M104" s="2">
        <v>41.88780594</v>
      </c>
      <c r="N104" s="2">
        <v>68.482818600000002</v>
      </c>
      <c r="O104" s="2">
        <v>68.323936459999999</v>
      </c>
      <c r="P104" s="2">
        <v>67.310218809999995</v>
      </c>
    </row>
    <row r="105" spans="1:16" x14ac:dyDescent="0.3">
      <c r="A105" s="6">
        <v>21033</v>
      </c>
      <c r="B105" s="2">
        <v>53.480926510000003</v>
      </c>
      <c r="C105" s="2">
        <v>53.328285219999998</v>
      </c>
      <c r="D105" s="2">
        <v>53.192066189999998</v>
      </c>
      <c r="E105" s="2">
        <v>51.580879209999999</v>
      </c>
      <c r="F105" s="2">
        <v>51.144325260000002</v>
      </c>
      <c r="G105" s="2">
        <v>50.574161529999998</v>
      </c>
      <c r="H105" s="2">
        <v>50.63450623</v>
      </c>
      <c r="I105" s="2">
        <v>50.587268829999999</v>
      </c>
      <c r="J105" s="2">
        <v>45.641372680000003</v>
      </c>
      <c r="K105" s="2">
        <v>45.561058039999999</v>
      </c>
      <c r="L105" s="2">
        <v>44.955883030000003</v>
      </c>
      <c r="M105" s="2">
        <v>44.804710389999997</v>
      </c>
      <c r="N105" s="2">
        <v>50.350994110000002</v>
      </c>
      <c r="O105" s="2">
        <v>50.22039032</v>
      </c>
      <c r="P105" s="2">
        <v>49.11846542</v>
      </c>
    </row>
    <row r="106" spans="1:16" x14ac:dyDescent="0.3">
      <c r="A106" s="6">
        <v>21064</v>
      </c>
      <c r="B106" s="2">
        <v>18.942127230000001</v>
      </c>
      <c r="C106" s="2">
        <v>19.354293819999999</v>
      </c>
      <c r="D106" s="2">
        <v>19.823226930000001</v>
      </c>
      <c r="E106" s="2">
        <v>22.344816210000001</v>
      </c>
      <c r="F106" s="2">
        <v>24.394411089999998</v>
      </c>
      <c r="G106" s="2">
        <v>35.089225769999999</v>
      </c>
      <c r="H106" s="2">
        <v>46.537380220000003</v>
      </c>
      <c r="I106" s="2">
        <v>46.930492399999999</v>
      </c>
      <c r="J106" s="2">
        <v>110.8727112</v>
      </c>
      <c r="K106" s="2">
        <v>110.85893249999999</v>
      </c>
      <c r="L106" s="2">
        <v>108.3590851</v>
      </c>
      <c r="M106" s="2">
        <v>108.47696689999999</v>
      </c>
      <c r="N106" s="2">
        <v>49.183795930000002</v>
      </c>
      <c r="O106" s="2">
        <v>49.803512570000002</v>
      </c>
      <c r="P106" s="2">
        <v>55.085102079999999</v>
      </c>
    </row>
    <row r="107" spans="1:16" x14ac:dyDescent="0.3">
      <c r="A107" s="6">
        <v>21094</v>
      </c>
      <c r="B107" s="2">
        <v>32.631427760000001</v>
      </c>
      <c r="C107" s="2">
        <v>32.513580320000003</v>
      </c>
      <c r="D107" s="2">
        <v>32.297084810000001</v>
      </c>
      <c r="E107" s="2">
        <v>31.987359999999999</v>
      </c>
      <c r="F107" s="2">
        <v>32.37854385</v>
      </c>
      <c r="G107" s="2">
        <v>33.256145480000001</v>
      </c>
      <c r="H107" s="2">
        <v>37.290462490000003</v>
      </c>
      <c r="I107" s="2">
        <v>37.484287260000002</v>
      </c>
      <c r="J107" s="2">
        <v>78.232551569999998</v>
      </c>
      <c r="K107" s="2">
        <v>78.013587950000002</v>
      </c>
      <c r="L107" s="2">
        <v>73.261810299999993</v>
      </c>
      <c r="M107" s="2">
        <v>72.578727720000003</v>
      </c>
      <c r="N107" s="2">
        <v>38.713527679999999</v>
      </c>
      <c r="O107" s="2">
        <v>38.886611940000002</v>
      </c>
      <c r="P107" s="2">
        <v>40.888385769999999</v>
      </c>
    </row>
    <row r="108" spans="1:16" x14ac:dyDescent="0.3">
      <c r="A108" s="6">
        <v>21125</v>
      </c>
      <c r="B108" s="2">
        <v>41.994365690000002</v>
      </c>
      <c r="C108" s="2">
        <v>41.738613129999997</v>
      </c>
      <c r="D108" s="2">
        <v>41.253398900000001</v>
      </c>
      <c r="E108" s="2">
        <v>39.062175750000002</v>
      </c>
      <c r="F108" s="2">
        <v>38.386676790000003</v>
      </c>
      <c r="G108" s="2">
        <v>36.618389129999997</v>
      </c>
      <c r="H108" s="2">
        <v>36.072196959999999</v>
      </c>
      <c r="I108" s="2">
        <v>36.11178589</v>
      </c>
      <c r="J108" s="2">
        <v>40.276023860000002</v>
      </c>
      <c r="K108" s="2">
        <v>40.313591000000002</v>
      </c>
      <c r="L108" s="2">
        <v>40.93195343</v>
      </c>
      <c r="M108" s="2">
        <v>40.844104770000001</v>
      </c>
      <c r="N108" s="2">
        <v>36.281169890000001</v>
      </c>
      <c r="O108" s="2">
        <v>36.325145720000002</v>
      </c>
      <c r="P108" s="2">
        <v>36.602245330000002</v>
      </c>
    </row>
    <row r="109" spans="1:16" x14ac:dyDescent="0.3">
      <c r="A109" s="6">
        <v>21155</v>
      </c>
      <c r="B109" s="2">
        <v>3.1364595890000002</v>
      </c>
      <c r="C109" s="2">
        <v>3.1123154159999999</v>
      </c>
      <c r="D109" s="2">
        <v>3.0696475510000001</v>
      </c>
      <c r="E109" s="2">
        <v>2.8274524209999998</v>
      </c>
      <c r="F109" s="2">
        <v>2.7371244429999999</v>
      </c>
      <c r="G109" s="2">
        <v>2.4923934939999999</v>
      </c>
      <c r="H109" s="2">
        <v>2.973640203</v>
      </c>
      <c r="I109" s="2">
        <v>3.026196718</v>
      </c>
      <c r="J109" s="2">
        <v>15.92358589</v>
      </c>
      <c r="K109" s="2">
        <v>15.78652859</v>
      </c>
      <c r="L109" s="2">
        <v>15.12016773</v>
      </c>
      <c r="M109" s="2">
        <v>15.016808510000001</v>
      </c>
      <c r="N109" s="2">
        <v>3.4662890430000002</v>
      </c>
      <c r="O109" s="2">
        <v>3.5345220570000002</v>
      </c>
      <c r="P109" s="2">
        <v>3.9585583209999999</v>
      </c>
    </row>
    <row r="110" spans="1:16" x14ac:dyDescent="0.3">
      <c r="A110" s="6">
        <v>21186</v>
      </c>
      <c r="B110" s="2">
        <v>13.37724781</v>
      </c>
      <c r="C110" s="2">
        <v>13.41745663</v>
      </c>
      <c r="D110" s="2">
        <v>13.38430977</v>
      </c>
      <c r="E110" s="2">
        <v>13.74145603</v>
      </c>
      <c r="F110" s="2">
        <v>13.980833049999999</v>
      </c>
      <c r="G110" s="2">
        <v>14.07453918</v>
      </c>
      <c r="H110" s="2">
        <v>14.00385094</v>
      </c>
      <c r="I110" s="2">
        <v>14.041070940000001</v>
      </c>
      <c r="J110" s="2">
        <v>21.710533139999999</v>
      </c>
      <c r="K110" s="2">
        <v>21.66559792</v>
      </c>
      <c r="L110" s="2">
        <v>21.8500576</v>
      </c>
      <c r="M110" s="2">
        <v>21.95564461</v>
      </c>
      <c r="N110" s="2">
        <v>14.32944584</v>
      </c>
      <c r="O110" s="2">
        <v>14.397427560000001</v>
      </c>
      <c r="P110" s="2">
        <v>14.83354473</v>
      </c>
    </row>
    <row r="111" spans="1:16" x14ac:dyDescent="0.3">
      <c r="A111" s="6">
        <v>21217</v>
      </c>
      <c r="B111" s="2">
        <v>9.8852262500000005</v>
      </c>
      <c r="C111" s="2">
        <v>9.8389263150000001</v>
      </c>
      <c r="D111" s="2">
        <v>9.7452468870000004</v>
      </c>
      <c r="E111" s="2">
        <v>10.00000286</v>
      </c>
      <c r="F111" s="2">
        <v>9.9653015140000001</v>
      </c>
      <c r="G111" s="2">
        <v>10.35686016</v>
      </c>
      <c r="H111" s="2">
        <v>12.80766964</v>
      </c>
      <c r="I111" s="2">
        <v>12.93706512</v>
      </c>
      <c r="J111" s="2">
        <v>46.958034519999998</v>
      </c>
      <c r="K111" s="2">
        <v>46.675605769999997</v>
      </c>
      <c r="L111" s="2">
        <v>43.259166720000003</v>
      </c>
      <c r="M111" s="2">
        <v>42.551330569999998</v>
      </c>
      <c r="N111" s="2">
        <v>13.958847049999999</v>
      </c>
      <c r="O111" s="2">
        <v>14.066935539999999</v>
      </c>
      <c r="P111" s="2">
        <v>15.38439178</v>
      </c>
    </row>
    <row r="112" spans="1:16" x14ac:dyDescent="0.3">
      <c r="A112" s="6">
        <v>21245</v>
      </c>
      <c r="B112" s="2">
        <v>36.149074550000002</v>
      </c>
      <c r="C112" s="2">
        <v>36.223903659999998</v>
      </c>
      <c r="D112" s="2">
        <v>36.168556209999998</v>
      </c>
      <c r="E112" s="2">
        <v>37.781734470000004</v>
      </c>
      <c r="F112" s="2">
        <v>39.059764860000001</v>
      </c>
      <c r="G112" s="2">
        <v>44.415699009999997</v>
      </c>
      <c r="H112" s="2">
        <v>50.906818389999998</v>
      </c>
      <c r="I112" s="2">
        <v>51.216854099999999</v>
      </c>
      <c r="J112" s="2">
        <v>95.546051030000001</v>
      </c>
      <c r="K112" s="2">
        <v>95.77546692</v>
      </c>
      <c r="L112" s="2">
        <v>96.65031433</v>
      </c>
      <c r="M112" s="2">
        <v>96.914268489999998</v>
      </c>
      <c r="N112" s="2">
        <v>52.892391199999999</v>
      </c>
      <c r="O112" s="2">
        <v>53.336536410000001</v>
      </c>
      <c r="P112" s="2">
        <v>56.174571989999997</v>
      </c>
    </row>
    <row r="113" spans="1:16" x14ac:dyDescent="0.3">
      <c r="A113" s="6">
        <v>21276</v>
      </c>
      <c r="B113" s="2">
        <v>34.703956599999998</v>
      </c>
      <c r="C113" s="2">
        <v>34.75904465</v>
      </c>
      <c r="D113" s="2">
        <v>34.647628779999998</v>
      </c>
      <c r="E113" s="2">
        <v>35.156063080000003</v>
      </c>
      <c r="F113" s="2">
        <v>35.126411439999998</v>
      </c>
      <c r="G113" s="2">
        <v>35.047771449999999</v>
      </c>
      <c r="H113" s="2">
        <v>35.331928249999997</v>
      </c>
      <c r="I113" s="2">
        <v>35.380260470000003</v>
      </c>
      <c r="J113" s="2">
        <v>39.588794710000002</v>
      </c>
      <c r="K113" s="2">
        <v>39.679088589999999</v>
      </c>
      <c r="L113" s="2">
        <v>39.744094850000003</v>
      </c>
      <c r="M113" s="2">
        <v>39.751781459999997</v>
      </c>
      <c r="N113" s="2">
        <v>35.531681059999997</v>
      </c>
      <c r="O113" s="2">
        <v>35.542182920000002</v>
      </c>
      <c r="P113" s="2">
        <v>35.894977570000002</v>
      </c>
    </row>
    <row r="114" spans="1:16" x14ac:dyDescent="0.3">
      <c r="A114" s="6">
        <v>21306</v>
      </c>
      <c r="B114" s="2">
        <v>72.39626312</v>
      </c>
      <c r="C114" s="2">
        <v>72.725158690000001</v>
      </c>
      <c r="D114" s="2">
        <v>73.478599549999998</v>
      </c>
      <c r="E114" s="2">
        <v>78.240043639999996</v>
      </c>
      <c r="F114" s="2">
        <v>79.870277400000006</v>
      </c>
      <c r="G114" s="2">
        <v>85.388145449999996</v>
      </c>
      <c r="H114" s="2">
        <v>89.169616700000006</v>
      </c>
      <c r="I114" s="2">
        <v>89.057518009999995</v>
      </c>
      <c r="J114" s="2">
        <v>125.7681503</v>
      </c>
      <c r="K114" s="2">
        <v>124.19102479999999</v>
      </c>
      <c r="L114" s="2">
        <v>107.1306915</v>
      </c>
      <c r="M114" s="2">
        <v>105.0091705</v>
      </c>
      <c r="N114" s="2">
        <v>89.551849369999999</v>
      </c>
      <c r="O114" s="2">
        <v>89.426460270000007</v>
      </c>
      <c r="P114" s="2">
        <v>88.824195860000003</v>
      </c>
    </row>
    <row r="115" spans="1:16" x14ac:dyDescent="0.3">
      <c r="A115" s="6">
        <v>21337</v>
      </c>
      <c r="B115" s="2">
        <v>37.84553528</v>
      </c>
      <c r="C115" s="2">
        <v>38.101158140000003</v>
      </c>
      <c r="D115" s="2">
        <v>38.281715390000002</v>
      </c>
      <c r="E115" s="2">
        <v>40.204250340000002</v>
      </c>
      <c r="F115" s="2">
        <v>42.318035129999998</v>
      </c>
      <c r="G115" s="2">
        <v>49.416580199999999</v>
      </c>
      <c r="H115" s="2">
        <v>54.642578129999997</v>
      </c>
      <c r="I115" s="2">
        <v>54.785099029999998</v>
      </c>
      <c r="J115" s="2">
        <v>95.553237920000001</v>
      </c>
      <c r="K115" s="2">
        <v>95.210563660000005</v>
      </c>
      <c r="L115" s="2">
        <v>92.690620420000002</v>
      </c>
      <c r="M115" s="2">
        <v>92.28534698</v>
      </c>
      <c r="N115" s="2">
        <v>56.103992460000001</v>
      </c>
      <c r="O115" s="2">
        <v>56.325874329999998</v>
      </c>
      <c r="P115" s="2">
        <v>60.221969600000001</v>
      </c>
    </row>
    <row r="116" spans="1:16" x14ac:dyDescent="0.3">
      <c r="A116" s="6">
        <v>21367</v>
      </c>
      <c r="B116" s="2">
        <v>75.565505979999998</v>
      </c>
      <c r="C116" s="2">
        <v>76.107948300000004</v>
      </c>
      <c r="D116" s="2">
        <v>76.91512299</v>
      </c>
      <c r="E116" s="2">
        <v>83.06230927</v>
      </c>
      <c r="F116" s="2">
        <v>86.119438169999995</v>
      </c>
      <c r="G116" s="2">
        <v>100.2593384</v>
      </c>
      <c r="H116" s="2">
        <v>115.27154539999999</v>
      </c>
      <c r="I116" s="2">
        <v>116.05561830000001</v>
      </c>
      <c r="J116" s="2">
        <v>239.09919740000001</v>
      </c>
      <c r="K116" s="2">
        <v>240.53790280000001</v>
      </c>
      <c r="L116" s="2">
        <v>244.8289642</v>
      </c>
      <c r="M116" s="2">
        <v>244.81880190000001</v>
      </c>
      <c r="N116" s="2">
        <v>120.5859222</v>
      </c>
      <c r="O116" s="2">
        <v>121.13645169999999</v>
      </c>
      <c r="P116" s="2">
        <v>125.02809139999999</v>
      </c>
    </row>
    <row r="117" spans="1:16" x14ac:dyDescent="0.3">
      <c r="A117" s="6">
        <v>21398</v>
      </c>
      <c r="B117" s="2">
        <v>50.326503750000001</v>
      </c>
      <c r="C117" s="2">
        <v>50.386848450000002</v>
      </c>
      <c r="D117" s="2">
        <v>50.376464839999997</v>
      </c>
      <c r="E117" s="2">
        <v>50.877658840000002</v>
      </c>
      <c r="F117" s="2">
        <v>52.249305730000003</v>
      </c>
      <c r="G117" s="2">
        <v>53.481182099999998</v>
      </c>
      <c r="H117" s="2">
        <v>54.255622860000003</v>
      </c>
      <c r="I117" s="2">
        <v>54.221881869999997</v>
      </c>
      <c r="J117" s="2">
        <v>56.98693085</v>
      </c>
      <c r="K117" s="2">
        <v>56.474918369999997</v>
      </c>
      <c r="L117" s="2">
        <v>51.434410100000001</v>
      </c>
      <c r="M117" s="2">
        <v>50.546813960000001</v>
      </c>
      <c r="N117" s="2">
        <v>54.077156070000001</v>
      </c>
      <c r="O117" s="2">
        <v>54.073486330000001</v>
      </c>
      <c r="P117" s="2">
        <v>53.410205840000003</v>
      </c>
    </row>
    <row r="118" spans="1:16" x14ac:dyDescent="0.3">
      <c r="A118" s="6">
        <v>21429</v>
      </c>
      <c r="B118" s="2">
        <v>21.772855759999999</v>
      </c>
      <c r="C118" s="2">
        <v>21.962223049999999</v>
      </c>
      <c r="D118" s="2">
        <v>22.134939190000001</v>
      </c>
      <c r="E118" s="2">
        <v>22.268898010000001</v>
      </c>
      <c r="F118" s="2">
        <v>22.36132813</v>
      </c>
      <c r="G118" s="2">
        <v>25.021678919999999</v>
      </c>
      <c r="H118" s="2">
        <v>32.134147640000002</v>
      </c>
      <c r="I118" s="2">
        <v>33.07263184</v>
      </c>
      <c r="J118" s="2">
        <v>144.99937439999999</v>
      </c>
      <c r="K118" s="2">
        <v>146.7658386</v>
      </c>
      <c r="L118" s="2">
        <v>161.4917145</v>
      </c>
      <c r="M118" s="2">
        <v>162.92901610000001</v>
      </c>
      <c r="N118" s="2">
        <v>37.731449130000001</v>
      </c>
      <c r="O118" s="2">
        <v>38.634540559999998</v>
      </c>
      <c r="P118" s="2">
        <v>45.504474639999998</v>
      </c>
    </row>
    <row r="119" spans="1:16" x14ac:dyDescent="0.3">
      <c r="A119" s="6">
        <v>21459</v>
      </c>
      <c r="B119" s="2">
        <v>18.865770340000001</v>
      </c>
      <c r="C119" s="2">
        <v>18.764327999999999</v>
      </c>
      <c r="D119" s="2">
        <v>18.665515899999999</v>
      </c>
      <c r="E119" s="2">
        <v>17.207609179999999</v>
      </c>
      <c r="F119" s="2">
        <v>16.726270679999999</v>
      </c>
      <c r="G119" s="2">
        <v>15.24658775</v>
      </c>
      <c r="H119" s="2">
        <v>14.39734745</v>
      </c>
      <c r="I119" s="2">
        <v>14.35559368</v>
      </c>
      <c r="J119" s="2">
        <v>15.365806579999999</v>
      </c>
      <c r="K119" s="2">
        <v>15.16614437</v>
      </c>
      <c r="L119" s="2">
        <v>12.685835839999999</v>
      </c>
      <c r="M119" s="2">
        <v>12.180175780000001</v>
      </c>
      <c r="N119" s="2">
        <v>14.25572109</v>
      </c>
      <c r="O119" s="2">
        <v>14.167342189999999</v>
      </c>
      <c r="P119" s="2">
        <v>13.608245849999999</v>
      </c>
    </row>
    <row r="120" spans="1:16" x14ac:dyDescent="0.3">
      <c r="A120" s="6">
        <v>21490</v>
      </c>
      <c r="B120" s="2">
        <v>12.88967323</v>
      </c>
      <c r="C120" s="2">
        <v>12.95832062</v>
      </c>
      <c r="D120" s="2">
        <v>12.986931800000001</v>
      </c>
      <c r="E120" s="2">
        <v>13.720847129999999</v>
      </c>
      <c r="F120" s="2">
        <v>14.12217236</v>
      </c>
      <c r="G120" s="2">
        <v>14.717149729999999</v>
      </c>
      <c r="H120" s="2">
        <v>15.588709830000001</v>
      </c>
      <c r="I120" s="2">
        <v>15.70174694</v>
      </c>
      <c r="J120" s="2">
        <v>23.073272710000001</v>
      </c>
      <c r="K120" s="2">
        <v>23.282110209999999</v>
      </c>
      <c r="L120" s="2">
        <v>25.942195890000001</v>
      </c>
      <c r="M120" s="2">
        <v>26.438430790000002</v>
      </c>
      <c r="N120" s="2">
        <v>16.128660199999999</v>
      </c>
      <c r="O120" s="2">
        <v>16.33978462</v>
      </c>
      <c r="P120" s="2">
        <v>17.32546997</v>
      </c>
    </row>
    <row r="121" spans="1:16" x14ac:dyDescent="0.3">
      <c r="A121" s="6">
        <v>21520</v>
      </c>
      <c r="B121" s="2">
        <v>9.8050527570000003</v>
      </c>
      <c r="C121" s="2">
        <v>9.7190971370000003</v>
      </c>
      <c r="D121" s="2">
        <v>9.5336160660000004</v>
      </c>
      <c r="E121" s="2">
        <v>9.0995903019999993</v>
      </c>
      <c r="F121" s="2">
        <v>9.1106567379999994</v>
      </c>
      <c r="G121" s="2">
        <v>9.3903532030000001</v>
      </c>
      <c r="H121" s="2">
        <v>9.4352378849999994</v>
      </c>
      <c r="I121" s="2">
        <v>9.4539012909999993</v>
      </c>
      <c r="J121" s="2">
        <v>10.82870007</v>
      </c>
      <c r="K121" s="2">
        <v>10.889832500000001</v>
      </c>
      <c r="L121" s="2">
        <v>11.6410923</v>
      </c>
      <c r="M121" s="2">
        <v>11.75945377</v>
      </c>
      <c r="N121" s="2">
        <v>9.5440645219999993</v>
      </c>
      <c r="O121" s="2">
        <v>9.5785551069999997</v>
      </c>
      <c r="P121" s="2">
        <v>9.8149642939999993</v>
      </c>
    </row>
    <row r="122" spans="1:16" x14ac:dyDescent="0.3">
      <c r="A122" s="6">
        <v>21551</v>
      </c>
      <c r="B122" s="2">
        <v>21.800621029999999</v>
      </c>
      <c r="C122" s="2">
        <v>21.68912315</v>
      </c>
      <c r="D122" s="2">
        <v>21.486804960000001</v>
      </c>
      <c r="E122" s="2">
        <v>20.499073030000002</v>
      </c>
      <c r="F122" s="2">
        <v>20.18637657</v>
      </c>
      <c r="G122" s="2">
        <v>19.425107959999998</v>
      </c>
      <c r="H122" s="2">
        <v>18.989644999999999</v>
      </c>
      <c r="I122" s="2">
        <v>18.926641459999999</v>
      </c>
      <c r="J122" s="2">
        <v>13.282742499999999</v>
      </c>
      <c r="K122" s="2">
        <v>13.143576619999999</v>
      </c>
      <c r="L122" s="2">
        <v>12.069532390000001</v>
      </c>
      <c r="M122" s="2">
        <v>11.852574349999999</v>
      </c>
      <c r="N122" s="2">
        <v>18.668010710000001</v>
      </c>
      <c r="O122" s="2">
        <v>18.605148320000001</v>
      </c>
      <c r="P122" s="2">
        <v>18.037742609999999</v>
      </c>
    </row>
    <row r="123" spans="1:16" x14ac:dyDescent="0.3">
      <c r="A123" s="6">
        <v>21582</v>
      </c>
      <c r="B123" s="2">
        <v>15.83350658</v>
      </c>
      <c r="C123" s="2">
        <v>15.730724329999999</v>
      </c>
      <c r="D123" s="2">
        <v>15.526351930000001</v>
      </c>
      <c r="E123" s="2">
        <v>14.737235070000001</v>
      </c>
      <c r="F123" s="2">
        <v>14.59585285</v>
      </c>
      <c r="G123" s="2">
        <v>14.32831955</v>
      </c>
      <c r="H123" s="2">
        <v>14.086016649999999</v>
      </c>
      <c r="I123" s="2">
        <v>14.11802101</v>
      </c>
      <c r="J123" s="2">
        <v>17.346529010000001</v>
      </c>
      <c r="K123" s="2">
        <v>17.491842269999999</v>
      </c>
      <c r="L123" s="2">
        <v>18.832658769999998</v>
      </c>
      <c r="M123" s="2">
        <v>18.984128949999999</v>
      </c>
      <c r="N123" s="2">
        <v>14.29193497</v>
      </c>
      <c r="O123" s="2">
        <v>14.308780670000001</v>
      </c>
      <c r="P123" s="2">
        <v>14.6354208</v>
      </c>
    </row>
    <row r="124" spans="1:16" x14ac:dyDescent="0.3">
      <c r="A124" s="6">
        <v>21610</v>
      </c>
      <c r="B124" s="2">
        <v>29.125726700000001</v>
      </c>
      <c r="C124" s="2">
        <v>28.95753479</v>
      </c>
      <c r="D124" s="2">
        <v>28.591154100000001</v>
      </c>
      <c r="E124" s="2">
        <v>27.971933360000001</v>
      </c>
      <c r="F124" s="2">
        <v>28.125501629999999</v>
      </c>
      <c r="G124" s="2">
        <v>29.23799133</v>
      </c>
      <c r="H124" s="2">
        <v>30.99844933</v>
      </c>
      <c r="I124" s="2">
        <v>31.025316239999999</v>
      </c>
      <c r="J124" s="2">
        <v>43.410377500000003</v>
      </c>
      <c r="K124" s="2">
        <v>43.010135650000002</v>
      </c>
      <c r="L124" s="2">
        <v>39.464855190000002</v>
      </c>
      <c r="M124" s="2">
        <v>38.824447630000002</v>
      </c>
      <c r="N124" s="2">
        <v>31.26799583</v>
      </c>
      <c r="O124" s="2">
        <v>31.23407173</v>
      </c>
      <c r="P124" s="2">
        <v>32.20423126</v>
      </c>
    </row>
    <row r="125" spans="1:16" x14ac:dyDescent="0.3">
      <c r="A125" s="6">
        <v>21641</v>
      </c>
      <c r="B125" s="2">
        <v>34.010818479999998</v>
      </c>
      <c r="C125" s="2">
        <v>33.903182979999997</v>
      </c>
      <c r="D125" s="2">
        <v>33.700550079999999</v>
      </c>
      <c r="E125" s="2">
        <v>32.291709900000001</v>
      </c>
      <c r="F125" s="2">
        <v>31.725265499999999</v>
      </c>
      <c r="G125" s="2">
        <v>30.450683590000001</v>
      </c>
      <c r="H125" s="2">
        <v>29.539983750000001</v>
      </c>
      <c r="I125" s="2">
        <v>29.64620781</v>
      </c>
      <c r="J125" s="2">
        <v>33.545097349999999</v>
      </c>
      <c r="K125" s="2">
        <v>33.85359192</v>
      </c>
      <c r="L125" s="2">
        <v>36.884605409999999</v>
      </c>
      <c r="M125" s="2">
        <v>37.492080690000002</v>
      </c>
      <c r="N125" s="2">
        <v>29.965290070000002</v>
      </c>
      <c r="O125" s="2">
        <v>30.139259339999999</v>
      </c>
      <c r="P125" s="2">
        <v>30.81799316</v>
      </c>
    </row>
    <row r="126" spans="1:16" x14ac:dyDescent="0.3">
      <c r="A126" s="6">
        <v>21671</v>
      </c>
      <c r="B126" s="2">
        <v>55.654636379999999</v>
      </c>
      <c r="C126" s="2">
        <v>55.7452507</v>
      </c>
      <c r="D126" s="2">
        <v>55.84729385</v>
      </c>
      <c r="E126" s="2">
        <v>56.885353090000002</v>
      </c>
      <c r="F126" s="2">
        <v>57.786338809999997</v>
      </c>
      <c r="G126" s="2">
        <v>64.117851259999995</v>
      </c>
      <c r="H126" s="2">
        <v>72.176078799999999</v>
      </c>
      <c r="I126" s="2">
        <v>72.731063840000004</v>
      </c>
      <c r="J126" s="2">
        <v>166.39106749999999</v>
      </c>
      <c r="K126" s="2">
        <v>166.5016632</v>
      </c>
      <c r="L126" s="2">
        <v>171.2924347</v>
      </c>
      <c r="M126" s="2">
        <v>171.28073119999999</v>
      </c>
      <c r="N126" s="2">
        <v>76.228248600000001</v>
      </c>
      <c r="O126" s="2">
        <v>76.815361019999997</v>
      </c>
      <c r="P126" s="2">
        <v>80.818237300000007</v>
      </c>
    </row>
    <row r="127" spans="1:16" x14ac:dyDescent="0.3">
      <c r="A127" s="6">
        <v>21702</v>
      </c>
      <c r="B127" s="2">
        <v>39.024185180000003</v>
      </c>
      <c r="C127" s="2">
        <v>39.030830379999998</v>
      </c>
      <c r="D127" s="2">
        <v>39.128456120000003</v>
      </c>
      <c r="E127" s="2">
        <v>38.796127319999997</v>
      </c>
      <c r="F127" s="2">
        <v>38.929039000000003</v>
      </c>
      <c r="G127" s="2">
        <v>41.290996550000003</v>
      </c>
      <c r="H127" s="2">
        <v>43.332717899999999</v>
      </c>
      <c r="I127" s="2">
        <v>43.445369720000002</v>
      </c>
      <c r="J127" s="2">
        <v>40.403038019999997</v>
      </c>
      <c r="K127" s="2">
        <v>40.470108029999999</v>
      </c>
      <c r="L127" s="2">
        <v>41.924617769999998</v>
      </c>
      <c r="M127" s="2">
        <v>42.401668549999997</v>
      </c>
      <c r="N127" s="2">
        <v>43.434276580000002</v>
      </c>
      <c r="O127" s="2">
        <v>43.547367100000002</v>
      </c>
      <c r="P127" s="2">
        <v>44.501941680000002</v>
      </c>
    </row>
    <row r="128" spans="1:16" x14ac:dyDescent="0.3">
      <c r="A128" s="6">
        <v>21732</v>
      </c>
      <c r="B128" s="2">
        <v>32.296577450000001</v>
      </c>
      <c r="C128" s="2">
        <v>32.641155240000003</v>
      </c>
      <c r="D128" s="2">
        <v>32.699150090000003</v>
      </c>
      <c r="E128" s="2">
        <v>35.074619290000001</v>
      </c>
      <c r="F128" s="2">
        <v>36.62376785</v>
      </c>
      <c r="G128" s="2">
        <v>42.087486269999999</v>
      </c>
      <c r="H128" s="2">
        <v>48.918846129999999</v>
      </c>
      <c r="I128" s="2">
        <v>49.511692050000001</v>
      </c>
      <c r="J128" s="2">
        <v>74.500785829999998</v>
      </c>
      <c r="K128" s="2">
        <v>76.719070430000002</v>
      </c>
      <c r="L128" s="2">
        <v>104.96199799999999</v>
      </c>
      <c r="M128" s="2">
        <v>107.37490080000001</v>
      </c>
      <c r="N128" s="2">
        <v>51.699066160000001</v>
      </c>
      <c r="O128" s="2">
        <v>52.588718409999998</v>
      </c>
      <c r="P128" s="2">
        <v>58.86303711</v>
      </c>
    </row>
    <row r="129" spans="1:16" x14ac:dyDescent="0.3">
      <c r="A129" s="6">
        <v>21763</v>
      </c>
      <c r="B129" s="2">
        <v>53.069911959999999</v>
      </c>
      <c r="C129" s="2">
        <v>53.16140747</v>
      </c>
      <c r="D129" s="2">
        <v>53.285152439999997</v>
      </c>
      <c r="E129" s="2">
        <v>55.616920469999997</v>
      </c>
      <c r="F129" s="2">
        <v>55.791656490000001</v>
      </c>
      <c r="G129" s="2">
        <v>54.104225159999999</v>
      </c>
      <c r="H129" s="2">
        <v>53.654655460000001</v>
      </c>
      <c r="I129" s="2">
        <v>53.897182460000003</v>
      </c>
      <c r="J129" s="2">
        <v>61.150142670000001</v>
      </c>
      <c r="K129" s="2">
        <v>62.062332150000003</v>
      </c>
      <c r="L129" s="2">
        <v>69.426246640000002</v>
      </c>
      <c r="M129" s="2">
        <v>70.772682189999998</v>
      </c>
      <c r="N129" s="2">
        <v>54.593811039999999</v>
      </c>
      <c r="O129" s="2">
        <v>54.97094345</v>
      </c>
      <c r="P129" s="2">
        <v>55.95235443</v>
      </c>
    </row>
    <row r="130" spans="1:16" x14ac:dyDescent="0.3">
      <c r="A130" s="6">
        <v>21794</v>
      </c>
      <c r="B130" s="2">
        <v>46.260360720000001</v>
      </c>
      <c r="C130" s="2">
        <v>46.257118230000003</v>
      </c>
      <c r="D130" s="2">
        <v>46.139411930000001</v>
      </c>
      <c r="E130" s="2">
        <v>44.251625060000002</v>
      </c>
      <c r="F130" s="2">
        <v>45.341678620000003</v>
      </c>
      <c r="G130" s="2">
        <v>50.226020810000001</v>
      </c>
      <c r="H130" s="2">
        <v>56.006023409999997</v>
      </c>
      <c r="I130" s="2">
        <v>55.974227910000003</v>
      </c>
      <c r="J130" s="2">
        <v>61.670349119999997</v>
      </c>
      <c r="K130" s="2">
        <v>61.203842160000001</v>
      </c>
      <c r="L130" s="2">
        <v>58.137069699999998</v>
      </c>
      <c r="M130" s="2">
        <v>58.281261440000002</v>
      </c>
      <c r="N130" s="2">
        <v>56.086086270000003</v>
      </c>
      <c r="O130" s="2">
        <v>56.21344757</v>
      </c>
      <c r="P130" s="2">
        <v>58.062900540000001</v>
      </c>
    </row>
    <row r="131" spans="1:16" x14ac:dyDescent="0.3">
      <c r="A131" s="6">
        <v>21824</v>
      </c>
      <c r="B131" s="2">
        <v>54.104297639999999</v>
      </c>
      <c r="C131" s="2">
        <v>54.359905240000003</v>
      </c>
      <c r="D131" s="2">
        <v>54.477817539999997</v>
      </c>
      <c r="E131" s="2">
        <v>57.754280090000002</v>
      </c>
      <c r="F131" s="2">
        <v>59.50098801</v>
      </c>
      <c r="G131" s="2">
        <v>64.188568119999999</v>
      </c>
      <c r="H131" s="2">
        <v>70.20809174</v>
      </c>
      <c r="I131" s="2">
        <v>70.790702820000007</v>
      </c>
      <c r="J131" s="2">
        <v>138.8021698</v>
      </c>
      <c r="K131" s="2">
        <v>139.528595</v>
      </c>
      <c r="L131" s="2">
        <v>148.8242798</v>
      </c>
      <c r="M131" s="2">
        <v>150.16795350000001</v>
      </c>
      <c r="N131" s="2">
        <v>73.708503719999996</v>
      </c>
      <c r="O131" s="2">
        <v>74.536254880000001</v>
      </c>
      <c r="P131" s="2">
        <v>80.354370119999999</v>
      </c>
    </row>
    <row r="132" spans="1:16" x14ac:dyDescent="0.3">
      <c r="A132" s="6">
        <v>21855</v>
      </c>
      <c r="B132" s="2">
        <v>7.3711080549999997</v>
      </c>
      <c r="C132" s="2">
        <v>7.3026919360000004</v>
      </c>
      <c r="D132" s="2">
        <v>7.2008333210000002</v>
      </c>
      <c r="E132" s="2">
        <v>6.7180104260000002</v>
      </c>
      <c r="F132" s="2">
        <v>6.5868906970000003</v>
      </c>
      <c r="G132" s="2">
        <v>6.1169080730000003</v>
      </c>
      <c r="H132" s="2">
        <v>5.5918927189999996</v>
      </c>
      <c r="I132" s="2">
        <v>5.5810604100000001</v>
      </c>
      <c r="J132" s="2">
        <v>2.392139673</v>
      </c>
      <c r="K132" s="2">
        <v>2.375705242</v>
      </c>
      <c r="L132" s="2">
        <v>2.2687940599999998</v>
      </c>
      <c r="M132" s="2">
        <v>2.2777762410000002</v>
      </c>
      <c r="N132" s="2">
        <v>5.4669466020000002</v>
      </c>
      <c r="O132" s="2">
        <v>5.4625473019999999</v>
      </c>
      <c r="P132" s="2">
        <v>5.293725491</v>
      </c>
    </row>
    <row r="133" spans="1:16" x14ac:dyDescent="0.3">
      <c r="A133" s="6">
        <v>21885</v>
      </c>
      <c r="B133" s="2">
        <v>7.6733269689999997</v>
      </c>
      <c r="C133" s="2">
        <v>7.6841340069999999</v>
      </c>
      <c r="D133" s="2">
        <v>7.5649499889999996</v>
      </c>
      <c r="E133" s="2">
        <v>7.8355116840000001</v>
      </c>
      <c r="F133" s="2">
        <v>7.9520645139999999</v>
      </c>
      <c r="G133" s="2">
        <v>8.8635625840000003</v>
      </c>
      <c r="H133" s="2">
        <v>9.7772817609999993</v>
      </c>
      <c r="I133" s="2">
        <v>9.8796625139999996</v>
      </c>
      <c r="J133" s="2">
        <v>29.68542862</v>
      </c>
      <c r="K133" s="2">
        <v>29.734182359999998</v>
      </c>
      <c r="L133" s="2">
        <v>28.759424209999999</v>
      </c>
      <c r="M133" s="2">
        <v>28.783788680000001</v>
      </c>
      <c r="N133" s="2">
        <v>10.590442660000001</v>
      </c>
      <c r="O133" s="2">
        <v>10.79218388</v>
      </c>
      <c r="P133" s="2">
        <v>11.917981149999999</v>
      </c>
    </row>
    <row r="134" spans="1:16" x14ac:dyDescent="0.3">
      <c r="A134" s="6">
        <v>21916</v>
      </c>
      <c r="B134" s="2">
        <v>26.9719677</v>
      </c>
      <c r="C134" s="2">
        <v>26.938613889999999</v>
      </c>
      <c r="D134" s="2">
        <v>26.804208760000002</v>
      </c>
      <c r="E134" s="2">
        <v>26.794601440000001</v>
      </c>
      <c r="F134" s="2">
        <v>26.73196793</v>
      </c>
      <c r="G134" s="2">
        <v>27.444780349999998</v>
      </c>
      <c r="H134" s="2">
        <v>28.672950740000001</v>
      </c>
      <c r="I134" s="2">
        <v>28.70048332</v>
      </c>
      <c r="J134" s="2">
        <v>39.409423830000001</v>
      </c>
      <c r="K134" s="2">
        <v>39.322013849999998</v>
      </c>
      <c r="L134" s="2">
        <v>38.74015808</v>
      </c>
      <c r="M134" s="2">
        <v>38.564392089999998</v>
      </c>
      <c r="N134" s="2">
        <v>29.035379410000001</v>
      </c>
      <c r="O134" s="2">
        <v>29.055229189999999</v>
      </c>
      <c r="P134" s="2">
        <v>29.481616970000001</v>
      </c>
    </row>
    <row r="135" spans="1:16" x14ac:dyDescent="0.3">
      <c r="A135" s="6">
        <v>21947</v>
      </c>
      <c r="B135" s="2">
        <v>39.502651210000003</v>
      </c>
      <c r="C135" s="2">
        <v>39.516254429999996</v>
      </c>
      <c r="D135" s="2">
        <v>39.415164949999998</v>
      </c>
      <c r="E135" s="2">
        <v>39.637920379999997</v>
      </c>
      <c r="F135" s="2">
        <v>40.018844600000001</v>
      </c>
      <c r="G135" s="2">
        <v>40.936561580000003</v>
      </c>
      <c r="H135" s="2">
        <v>42.608779910000003</v>
      </c>
      <c r="I135" s="2">
        <v>42.630237579999999</v>
      </c>
      <c r="J135" s="2">
        <v>50.331581120000003</v>
      </c>
      <c r="K135" s="2">
        <v>50.455883030000003</v>
      </c>
      <c r="L135" s="2">
        <v>53.509902949999997</v>
      </c>
      <c r="M135" s="2">
        <v>53.65190887</v>
      </c>
      <c r="N135" s="2">
        <v>43.008243559999997</v>
      </c>
      <c r="O135" s="2">
        <v>43.020408629999999</v>
      </c>
      <c r="P135" s="2">
        <v>43.904891970000001</v>
      </c>
    </row>
    <row r="136" spans="1:16" x14ac:dyDescent="0.3">
      <c r="A136" s="6">
        <v>21976</v>
      </c>
      <c r="B136" s="2">
        <v>16.849699019999999</v>
      </c>
      <c r="C136" s="2">
        <v>16.80755997</v>
      </c>
      <c r="D136" s="2">
        <v>16.69204903</v>
      </c>
      <c r="E136" s="2">
        <v>16.639318469999999</v>
      </c>
      <c r="F136" s="2">
        <v>17.106462480000001</v>
      </c>
      <c r="G136" s="2">
        <v>18.963014600000001</v>
      </c>
      <c r="H136" s="2">
        <v>20.876756669999999</v>
      </c>
      <c r="I136" s="2">
        <v>20.92194366</v>
      </c>
      <c r="J136" s="2">
        <v>37.094055179999998</v>
      </c>
      <c r="K136" s="2">
        <v>37.034656519999999</v>
      </c>
      <c r="L136" s="2">
        <v>37.352764129999997</v>
      </c>
      <c r="M136" s="2">
        <v>37.270969389999998</v>
      </c>
      <c r="N136" s="2">
        <v>21.49056053</v>
      </c>
      <c r="O136" s="2">
        <v>21.558959959999999</v>
      </c>
      <c r="P136" s="2">
        <v>21.928304669999999</v>
      </c>
    </row>
    <row r="137" spans="1:16" x14ac:dyDescent="0.3">
      <c r="A137" s="6">
        <v>22007</v>
      </c>
      <c r="B137" s="2">
        <v>32.68427277</v>
      </c>
      <c r="C137" s="2">
        <v>32.743156429999999</v>
      </c>
      <c r="D137" s="2">
        <v>32.71266937</v>
      </c>
      <c r="E137" s="2">
        <v>32.729904169999998</v>
      </c>
      <c r="F137" s="2">
        <v>32.771514889999999</v>
      </c>
      <c r="G137" s="2">
        <v>34.227291110000003</v>
      </c>
      <c r="H137" s="2">
        <v>36.291561129999998</v>
      </c>
      <c r="I137" s="2">
        <v>36.43751907</v>
      </c>
      <c r="J137" s="2">
        <v>48.311805730000003</v>
      </c>
      <c r="K137" s="2">
        <v>48.890243529999999</v>
      </c>
      <c r="L137" s="2">
        <v>53.289997100000001</v>
      </c>
      <c r="M137" s="2">
        <v>54.157062529999997</v>
      </c>
      <c r="N137" s="2">
        <v>37.073181150000003</v>
      </c>
      <c r="O137" s="2">
        <v>37.134899140000002</v>
      </c>
      <c r="P137" s="2">
        <v>36.680084229999999</v>
      </c>
    </row>
    <row r="138" spans="1:16" x14ac:dyDescent="0.3">
      <c r="A138" s="6">
        <v>22037</v>
      </c>
      <c r="B138" s="2">
        <v>28.600881579999999</v>
      </c>
      <c r="C138" s="2">
        <v>28.476072309999999</v>
      </c>
      <c r="D138" s="2">
        <v>28.397249219999999</v>
      </c>
      <c r="E138" s="2">
        <v>27.715843199999998</v>
      </c>
      <c r="F138" s="2">
        <v>28.196523670000001</v>
      </c>
      <c r="G138" s="2">
        <v>33.029621120000002</v>
      </c>
      <c r="H138" s="2">
        <v>38.028736109999997</v>
      </c>
      <c r="I138" s="2">
        <v>38.341941830000003</v>
      </c>
      <c r="J138" s="2">
        <v>114.0764313</v>
      </c>
      <c r="K138" s="2">
        <v>114.095932</v>
      </c>
      <c r="L138" s="2">
        <v>114.1925354</v>
      </c>
      <c r="M138" s="2">
        <v>113.74150849999999</v>
      </c>
      <c r="N138" s="2">
        <v>40.989322659999999</v>
      </c>
      <c r="O138" s="2">
        <v>41.392829900000002</v>
      </c>
      <c r="P138" s="2">
        <v>45.715488430000001</v>
      </c>
    </row>
    <row r="139" spans="1:16" x14ac:dyDescent="0.3">
      <c r="A139" s="6">
        <v>22068</v>
      </c>
      <c r="B139" s="2">
        <v>26.330955509999999</v>
      </c>
      <c r="C139" s="2">
        <v>26.646392819999999</v>
      </c>
      <c r="D139" s="2">
        <v>27.145429610000001</v>
      </c>
      <c r="E139" s="2">
        <v>32.798530579999998</v>
      </c>
      <c r="F139" s="2">
        <v>35.394321439999999</v>
      </c>
      <c r="G139" s="2">
        <v>41.642826079999999</v>
      </c>
      <c r="H139" s="2">
        <v>48.912986760000003</v>
      </c>
      <c r="I139" s="2">
        <v>49.237419129999999</v>
      </c>
      <c r="J139" s="2">
        <v>138.53250120000001</v>
      </c>
      <c r="K139" s="2">
        <v>138.14328</v>
      </c>
      <c r="L139" s="2">
        <v>133.7971344</v>
      </c>
      <c r="M139" s="2">
        <v>132.66761779999999</v>
      </c>
      <c r="N139" s="2">
        <v>52.137943270000001</v>
      </c>
      <c r="O139" s="2">
        <v>52.487037659999999</v>
      </c>
      <c r="P139" s="2">
        <v>53.77054596</v>
      </c>
    </row>
    <row r="140" spans="1:16" x14ac:dyDescent="0.3">
      <c r="A140" s="6">
        <v>22098</v>
      </c>
      <c r="B140" s="2">
        <v>64.994918819999995</v>
      </c>
      <c r="C140" s="2">
        <v>64.834068299999998</v>
      </c>
      <c r="D140" s="2">
        <v>64.755294800000001</v>
      </c>
      <c r="E140" s="2">
        <v>62.747936250000002</v>
      </c>
      <c r="F140" s="2">
        <v>61.448844909999998</v>
      </c>
      <c r="G140" s="2">
        <v>56.258857730000003</v>
      </c>
      <c r="H140" s="2">
        <v>52.941223139999998</v>
      </c>
      <c r="I140" s="2">
        <v>53.139839170000002</v>
      </c>
      <c r="J140" s="2">
        <v>36.915683749999999</v>
      </c>
      <c r="K140" s="2">
        <v>38.209960940000002</v>
      </c>
      <c r="L140" s="2">
        <v>53.81071472</v>
      </c>
      <c r="M140" s="2">
        <v>56.623039249999998</v>
      </c>
      <c r="N140" s="2">
        <v>53.499893190000002</v>
      </c>
      <c r="O140" s="2">
        <v>54.215320589999997</v>
      </c>
      <c r="P140" s="2">
        <v>57.487216949999997</v>
      </c>
    </row>
    <row r="141" spans="1:16" x14ac:dyDescent="0.3">
      <c r="A141" s="6">
        <v>22129</v>
      </c>
      <c r="B141" s="2">
        <v>15.16148186</v>
      </c>
      <c r="C141" s="2">
        <v>15.14228439</v>
      </c>
      <c r="D141" s="2">
        <v>15.07318497</v>
      </c>
      <c r="E141" s="2">
        <v>15.47135448</v>
      </c>
      <c r="F141" s="2">
        <v>16.178697589999999</v>
      </c>
      <c r="G141" s="2">
        <v>19.819849009999999</v>
      </c>
      <c r="H141" s="2">
        <v>26.145597460000001</v>
      </c>
      <c r="I141" s="2">
        <v>27.007675169999999</v>
      </c>
      <c r="J141" s="2">
        <v>164.8960419</v>
      </c>
      <c r="K141" s="2">
        <v>167.21121220000001</v>
      </c>
      <c r="L141" s="2">
        <v>192.2028656</v>
      </c>
      <c r="M141" s="2">
        <v>195.80316160000001</v>
      </c>
      <c r="N141" s="2">
        <v>33.183582309999998</v>
      </c>
      <c r="O141" s="2">
        <v>34.523036959999999</v>
      </c>
      <c r="P141" s="2">
        <v>39.398532869999997</v>
      </c>
    </row>
    <row r="142" spans="1:16" x14ac:dyDescent="0.3">
      <c r="A142" s="6">
        <v>22160</v>
      </c>
      <c r="B142" s="2">
        <v>28.147579189999998</v>
      </c>
      <c r="C142" s="2">
        <v>28.20767403</v>
      </c>
      <c r="D142" s="2">
        <v>28.278057100000002</v>
      </c>
      <c r="E142" s="2">
        <v>30.01643181</v>
      </c>
      <c r="F142" s="2">
        <v>31.47436905</v>
      </c>
      <c r="G142" s="2">
        <v>36.415431980000001</v>
      </c>
      <c r="H142" s="2">
        <v>39.675457000000002</v>
      </c>
      <c r="I142" s="2">
        <v>39.859817499999998</v>
      </c>
      <c r="J142" s="2">
        <v>73.540855410000006</v>
      </c>
      <c r="K142" s="2">
        <v>73.822731020000006</v>
      </c>
      <c r="L142" s="2">
        <v>78.043678279999995</v>
      </c>
      <c r="M142" s="2">
        <v>78.604118349999993</v>
      </c>
      <c r="N142" s="2">
        <v>41.23052216</v>
      </c>
      <c r="O142" s="2">
        <v>41.39626312</v>
      </c>
      <c r="P142" s="2">
        <v>41.954948430000002</v>
      </c>
    </row>
    <row r="143" spans="1:16" x14ac:dyDescent="0.3">
      <c r="A143" s="6">
        <v>22190</v>
      </c>
      <c r="B143" s="2">
        <v>64.511886599999997</v>
      </c>
      <c r="C143" s="2">
        <v>64.204261779999996</v>
      </c>
      <c r="D143" s="2">
        <v>63.722373959999999</v>
      </c>
      <c r="E143" s="2">
        <v>61.492256159999997</v>
      </c>
      <c r="F143" s="2">
        <v>60.737575530000001</v>
      </c>
      <c r="G143" s="2">
        <v>60.631156920000002</v>
      </c>
      <c r="H143" s="2">
        <v>60.903091430000003</v>
      </c>
      <c r="I143" s="2">
        <v>61.051250459999999</v>
      </c>
      <c r="J143" s="2">
        <v>86.876655580000005</v>
      </c>
      <c r="K143" s="2">
        <v>86.706779479999994</v>
      </c>
      <c r="L143" s="2">
        <v>86.568824770000006</v>
      </c>
      <c r="M143" s="2">
        <v>86.747299190000007</v>
      </c>
      <c r="N143" s="2">
        <v>62.033561710000001</v>
      </c>
      <c r="O143" s="2">
        <v>62.449928280000002</v>
      </c>
      <c r="P143" s="2">
        <v>65.328094480000004</v>
      </c>
    </row>
    <row r="144" spans="1:16" x14ac:dyDescent="0.3">
      <c r="A144" s="6">
        <v>22221</v>
      </c>
      <c r="B144" s="2">
        <v>7.1050205230000003</v>
      </c>
      <c r="C144" s="2">
        <v>7.0784449580000004</v>
      </c>
      <c r="D144" s="2">
        <v>7.012408733</v>
      </c>
      <c r="E144" s="2">
        <v>6.6299920080000003</v>
      </c>
      <c r="F144" s="2">
        <v>6.5510635380000002</v>
      </c>
      <c r="G144" s="2">
        <v>6.7049508089999996</v>
      </c>
      <c r="H144" s="2">
        <v>7.005850315</v>
      </c>
      <c r="I144" s="2">
        <v>6.9946475030000004</v>
      </c>
      <c r="J144" s="2">
        <v>6.1904234889999996</v>
      </c>
      <c r="K144" s="2">
        <v>6.1255006789999999</v>
      </c>
      <c r="L144" s="2">
        <v>6.3508276940000004</v>
      </c>
      <c r="M144" s="2">
        <v>6.3486075399999997</v>
      </c>
      <c r="N144" s="2">
        <v>6.9740176199999997</v>
      </c>
      <c r="O144" s="2">
        <v>6.9756059649999997</v>
      </c>
      <c r="P144" s="2">
        <v>7.1275157929999997</v>
      </c>
    </row>
    <row r="145" spans="1:16" x14ac:dyDescent="0.3">
      <c r="A145" s="6">
        <v>22251</v>
      </c>
      <c r="B145" s="2">
        <v>27.08727837</v>
      </c>
      <c r="C145" s="2">
        <v>26.97479439</v>
      </c>
      <c r="D145" s="2">
        <v>26.732891080000002</v>
      </c>
      <c r="E145" s="2">
        <v>25.663789749999999</v>
      </c>
      <c r="F145" s="2">
        <v>25.20794296</v>
      </c>
      <c r="G145" s="2">
        <v>24.236505510000001</v>
      </c>
      <c r="H145" s="2">
        <v>24.650402069999998</v>
      </c>
      <c r="I145" s="2">
        <v>24.77933311</v>
      </c>
      <c r="J145" s="2">
        <v>35.84380341</v>
      </c>
      <c r="K145" s="2">
        <v>36.402698520000001</v>
      </c>
      <c r="L145" s="2">
        <v>42.048957819999998</v>
      </c>
      <c r="M145" s="2">
        <v>42.720611570000003</v>
      </c>
      <c r="N145" s="2">
        <v>25.431453699999999</v>
      </c>
      <c r="O145" s="2">
        <v>25.57562828</v>
      </c>
      <c r="P145" s="2">
        <v>26.326545719999999</v>
      </c>
    </row>
    <row r="146" spans="1:16" x14ac:dyDescent="0.3">
      <c r="A146" s="6">
        <v>22282</v>
      </c>
      <c r="B146" s="2">
        <v>3.3803288939999998</v>
      </c>
      <c r="C146" s="2">
        <v>3.3544492720000001</v>
      </c>
      <c r="D146" s="2">
        <v>3.2953798769999998</v>
      </c>
      <c r="E146" s="2">
        <v>3.052157164</v>
      </c>
      <c r="F146" s="2">
        <v>2.9594078060000002</v>
      </c>
      <c r="G146" s="2">
        <v>2.613073349</v>
      </c>
      <c r="H146" s="2">
        <v>2.3431448939999999</v>
      </c>
      <c r="I146" s="2">
        <v>2.3471624850000001</v>
      </c>
      <c r="J146" s="2">
        <v>1.575398445</v>
      </c>
      <c r="K146" s="2">
        <v>1.6210318800000001</v>
      </c>
      <c r="L146" s="2">
        <v>2.0203323360000001</v>
      </c>
      <c r="M146" s="2">
        <v>2.0275781149999998</v>
      </c>
      <c r="N146" s="2">
        <v>2.3337376120000002</v>
      </c>
      <c r="O146" s="2">
        <v>2.3281445500000002</v>
      </c>
      <c r="P146" s="2">
        <v>2.2810113429999999</v>
      </c>
    </row>
    <row r="147" spans="1:16" x14ac:dyDescent="0.3">
      <c r="A147" s="6">
        <v>22313</v>
      </c>
      <c r="B147" s="2">
        <v>23.787252429999999</v>
      </c>
      <c r="C147" s="2">
        <v>23.67862701</v>
      </c>
      <c r="D147" s="2">
        <v>23.382024770000001</v>
      </c>
      <c r="E147" s="2">
        <v>22.241714479999999</v>
      </c>
      <c r="F147" s="2">
        <v>21.7299881</v>
      </c>
      <c r="G147" s="2">
        <v>20.269760130000002</v>
      </c>
      <c r="H147" s="2">
        <v>19.304004670000001</v>
      </c>
      <c r="I147" s="2">
        <v>19.369600299999998</v>
      </c>
      <c r="J147" s="2">
        <v>17.239683150000001</v>
      </c>
      <c r="K147" s="2">
        <v>17.960132600000001</v>
      </c>
      <c r="L147" s="2">
        <v>25.962938309999998</v>
      </c>
      <c r="M147" s="2">
        <v>27.154624940000001</v>
      </c>
      <c r="N147" s="2">
        <v>19.688613889999999</v>
      </c>
      <c r="O147" s="2">
        <v>19.8275547</v>
      </c>
      <c r="P147" s="2">
        <v>20.34812737</v>
      </c>
    </row>
    <row r="148" spans="1:16" x14ac:dyDescent="0.3">
      <c r="A148" s="6">
        <v>22341</v>
      </c>
      <c r="B148" s="2">
        <v>33.641616820000003</v>
      </c>
      <c r="C148" s="2">
        <v>33.511318209999999</v>
      </c>
      <c r="D148" s="2">
        <v>33.2417984</v>
      </c>
      <c r="E148" s="2">
        <v>31.718404769999999</v>
      </c>
      <c r="F148" s="2">
        <v>31.53290367</v>
      </c>
      <c r="G148" s="2">
        <v>32.248298650000002</v>
      </c>
      <c r="H148" s="2">
        <v>34.336750029999997</v>
      </c>
      <c r="I148" s="2">
        <v>34.605247499999997</v>
      </c>
      <c r="J148" s="2">
        <v>62.724884029999998</v>
      </c>
      <c r="K148" s="2">
        <v>63.147125240000001</v>
      </c>
      <c r="L148" s="2">
        <v>69.319671630000002</v>
      </c>
      <c r="M148" s="2">
        <v>70.612525939999998</v>
      </c>
      <c r="N148" s="2">
        <v>35.977321619999998</v>
      </c>
      <c r="O148" s="2">
        <v>36.451438899999999</v>
      </c>
      <c r="P148" s="2">
        <v>38.689094539999999</v>
      </c>
    </row>
    <row r="149" spans="1:16" x14ac:dyDescent="0.3">
      <c r="A149" s="6">
        <v>22372</v>
      </c>
      <c r="B149" s="2">
        <v>21.576944350000002</v>
      </c>
      <c r="C149" s="2">
        <v>21.52356339</v>
      </c>
      <c r="D149" s="2">
        <v>21.30613327</v>
      </c>
      <c r="E149" s="2">
        <v>20.904495239999999</v>
      </c>
      <c r="F149" s="2">
        <v>21.088001250000001</v>
      </c>
      <c r="G149" s="2">
        <v>22.202672960000001</v>
      </c>
      <c r="H149" s="2">
        <v>24.317741389999998</v>
      </c>
      <c r="I149" s="2">
        <v>24.503061290000002</v>
      </c>
      <c r="J149" s="2">
        <v>72.810760500000001</v>
      </c>
      <c r="K149" s="2">
        <v>72.506866459999998</v>
      </c>
      <c r="L149" s="2">
        <v>69.724166870000005</v>
      </c>
      <c r="M149" s="2">
        <v>68.800842290000006</v>
      </c>
      <c r="N149" s="2">
        <v>26.037479399999999</v>
      </c>
      <c r="O149" s="2">
        <v>26.243240360000001</v>
      </c>
      <c r="P149" s="2">
        <v>27.298368450000002</v>
      </c>
    </row>
    <row r="150" spans="1:16" x14ac:dyDescent="0.3">
      <c r="A150" s="6">
        <v>22402</v>
      </c>
      <c r="B150" s="2">
        <v>40.157649990000003</v>
      </c>
      <c r="C150" s="2">
        <v>40.056621550000003</v>
      </c>
      <c r="D150" s="2">
        <v>40.183048249999999</v>
      </c>
      <c r="E150" s="2">
        <v>40.023521420000002</v>
      </c>
      <c r="F150" s="2">
        <v>40.753681180000001</v>
      </c>
      <c r="G150" s="2">
        <v>46.402351379999999</v>
      </c>
      <c r="H150" s="2">
        <v>53.380794530000003</v>
      </c>
      <c r="I150" s="2">
        <v>53.898551939999997</v>
      </c>
      <c r="J150" s="2">
        <v>117.5690994</v>
      </c>
      <c r="K150" s="2">
        <v>118.95958709999999</v>
      </c>
      <c r="L150" s="2">
        <v>133.9974823</v>
      </c>
      <c r="M150" s="2">
        <v>136.26914980000001</v>
      </c>
      <c r="N150" s="2">
        <v>56.913089749999997</v>
      </c>
      <c r="O150" s="2">
        <v>57.58137894</v>
      </c>
      <c r="P150" s="2">
        <v>62.652771000000001</v>
      </c>
    </row>
    <row r="151" spans="1:16" x14ac:dyDescent="0.3">
      <c r="A151" s="6">
        <v>22433</v>
      </c>
      <c r="B151" s="2">
        <v>64.435234070000007</v>
      </c>
      <c r="C151" s="2">
        <v>64.677619930000006</v>
      </c>
      <c r="D151" s="2">
        <v>65.05574799</v>
      </c>
      <c r="E151" s="2">
        <v>65.395988459999998</v>
      </c>
      <c r="F151" s="2">
        <v>65.871513370000002</v>
      </c>
      <c r="G151" s="2">
        <v>69.744407649999999</v>
      </c>
      <c r="H151" s="2">
        <v>73.814292910000006</v>
      </c>
      <c r="I151" s="2">
        <v>73.854896550000007</v>
      </c>
      <c r="J151" s="2">
        <v>77.526725769999999</v>
      </c>
      <c r="K151" s="2">
        <v>77.545898440000002</v>
      </c>
      <c r="L151" s="2">
        <v>77.966857910000002</v>
      </c>
      <c r="M151" s="2">
        <v>79.139274599999993</v>
      </c>
      <c r="N151" s="2">
        <v>74.102745060000004</v>
      </c>
      <c r="O151" s="2">
        <v>74.224914549999994</v>
      </c>
      <c r="P151" s="2">
        <v>74.486473079999996</v>
      </c>
    </row>
    <row r="152" spans="1:16" x14ac:dyDescent="0.3">
      <c r="A152" s="6">
        <v>22463</v>
      </c>
      <c r="B152" s="2">
        <v>71.448005679999994</v>
      </c>
      <c r="C152" s="2">
        <v>71.42732239</v>
      </c>
      <c r="D152" s="2">
        <v>71.332786560000002</v>
      </c>
      <c r="E152" s="2">
        <v>73.614143369999994</v>
      </c>
      <c r="F152" s="2">
        <v>74.683143619999996</v>
      </c>
      <c r="G152" s="2">
        <v>77.819160460000006</v>
      </c>
      <c r="H152" s="2">
        <v>80.468635559999996</v>
      </c>
      <c r="I152" s="2">
        <v>81.200149539999998</v>
      </c>
      <c r="J152" s="2">
        <v>104.49100489999999</v>
      </c>
      <c r="K152" s="2">
        <v>106.9852295</v>
      </c>
      <c r="L152" s="2">
        <v>129.84854129999999</v>
      </c>
      <c r="M152" s="2">
        <v>133.5847168</v>
      </c>
      <c r="N152" s="2">
        <v>83.255287170000003</v>
      </c>
      <c r="O152" s="2">
        <v>84.093429569999998</v>
      </c>
      <c r="P152" s="2">
        <v>88.674438480000006</v>
      </c>
    </row>
    <row r="153" spans="1:16" x14ac:dyDescent="0.3">
      <c r="A153" s="6">
        <v>22494</v>
      </c>
      <c r="B153" s="2">
        <v>71.62109375</v>
      </c>
      <c r="C153" s="2">
        <v>71.7509613</v>
      </c>
      <c r="D153" s="2">
        <v>71.786125179999999</v>
      </c>
      <c r="E153" s="2">
        <v>71.071037290000007</v>
      </c>
      <c r="F153" s="2">
        <v>71.453712460000006</v>
      </c>
      <c r="G153" s="2">
        <v>77.38141632</v>
      </c>
      <c r="H153" s="2">
        <v>83.927894589999994</v>
      </c>
      <c r="I153" s="2">
        <v>83.95813751</v>
      </c>
      <c r="J153" s="2">
        <v>72.393325809999993</v>
      </c>
      <c r="K153" s="2">
        <v>72.828903199999999</v>
      </c>
      <c r="L153" s="2">
        <v>76.963409420000005</v>
      </c>
      <c r="M153" s="2">
        <v>78.36357117</v>
      </c>
      <c r="N153" s="2">
        <v>83.860969539999999</v>
      </c>
      <c r="O153" s="2">
        <v>84.096237180000003</v>
      </c>
      <c r="P153" s="2">
        <v>86.827087399999996</v>
      </c>
    </row>
    <row r="154" spans="1:16" x14ac:dyDescent="0.3">
      <c r="A154" s="6">
        <v>22525</v>
      </c>
      <c r="B154" s="2">
        <v>40.61538315</v>
      </c>
      <c r="C154" s="2">
        <v>40.546028139999997</v>
      </c>
      <c r="D154" s="2">
        <v>40.328670500000001</v>
      </c>
      <c r="E154" s="2">
        <v>39.72278214</v>
      </c>
      <c r="F154" s="2">
        <v>40.456756589999998</v>
      </c>
      <c r="G154" s="2">
        <v>41.113636020000001</v>
      </c>
      <c r="H154" s="2">
        <v>43.565383910000001</v>
      </c>
      <c r="I154" s="2">
        <v>43.880058290000001</v>
      </c>
      <c r="J154" s="2">
        <v>89.028480529999996</v>
      </c>
      <c r="K154" s="2">
        <v>89.642135620000005</v>
      </c>
      <c r="L154" s="2">
        <v>101.5159912</v>
      </c>
      <c r="M154" s="2">
        <v>102.5699844</v>
      </c>
      <c r="N154" s="2">
        <v>46.038856510000002</v>
      </c>
      <c r="O154" s="2">
        <v>46.593616490000002</v>
      </c>
      <c r="P154" s="2">
        <v>49.675315859999998</v>
      </c>
    </row>
    <row r="155" spans="1:16" x14ac:dyDescent="0.3">
      <c r="A155" s="6">
        <v>22555</v>
      </c>
      <c r="B155" s="2">
        <v>21.432445529999999</v>
      </c>
      <c r="C155" s="2">
        <v>21.49064255</v>
      </c>
      <c r="D155" s="2">
        <v>21.24049187</v>
      </c>
      <c r="E155" s="2">
        <v>21.94981194</v>
      </c>
      <c r="F155" s="2">
        <v>22.957509989999998</v>
      </c>
      <c r="G155" s="2">
        <v>25.374681469999999</v>
      </c>
      <c r="H155" s="2">
        <v>27.863937379999999</v>
      </c>
      <c r="I155" s="2">
        <v>28.173736569999999</v>
      </c>
      <c r="J155" s="2">
        <v>56.71942902</v>
      </c>
      <c r="K155" s="2">
        <v>57.385944369999997</v>
      </c>
      <c r="L155" s="2">
        <v>65.794548030000001</v>
      </c>
      <c r="M155" s="2">
        <v>67.201995850000003</v>
      </c>
      <c r="N155" s="2">
        <v>29.65448189</v>
      </c>
      <c r="O155" s="2">
        <v>30.208225250000002</v>
      </c>
      <c r="P155" s="2">
        <v>33.845855710000002</v>
      </c>
    </row>
    <row r="156" spans="1:16" x14ac:dyDescent="0.3">
      <c r="A156" s="6">
        <v>22586</v>
      </c>
      <c r="B156" s="2">
        <v>22.36506653</v>
      </c>
      <c r="C156" s="2">
        <v>22.564977649999999</v>
      </c>
      <c r="D156" s="2">
        <v>22.682432169999998</v>
      </c>
      <c r="E156" s="2">
        <v>24.396545410000002</v>
      </c>
      <c r="F156" s="2">
        <v>25.226966860000001</v>
      </c>
      <c r="G156" s="2">
        <v>27.819393160000001</v>
      </c>
      <c r="H156" s="2">
        <v>30.951850889999999</v>
      </c>
      <c r="I156" s="2">
        <v>31.119943620000001</v>
      </c>
      <c r="J156" s="2">
        <v>57.296432500000002</v>
      </c>
      <c r="K156" s="2">
        <v>57.338478090000002</v>
      </c>
      <c r="L156" s="2">
        <v>57.827842709999999</v>
      </c>
      <c r="M156" s="2">
        <v>58.239257809999998</v>
      </c>
      <c r="N156" s="2">
        <v>32.128101350000001</v>
      </c>
      <c r="O156" s="2">
        <v>32.444141389999999</v>
      </c>
      <c r="P156" s="2">
        <v>34.578086849999998</v>
      </c>
    </row>
    <row r="157" spans="1:16" x14ac:dyDescent="0.3">
      <c r="A157" s="6">
        <v>22616</v>
      </c>
      <c r="B157" s="2">
        <v>14.599651339999999</v>
      </c>
      <c r="C157" s="2">
        <v>14.505414010000001</v>
      </c>
      <c r="D157" s="2">
        <v>14.30502987</v>
      </c>
      <c r="E157" s="2">
        <v>13.385428429999999</v>
      </c>
      <c r="F157" s="2">
        <v>13.225252149999999</v>
      </c>
      <c r="G157" s="2">
        <v>12.74698925</v>
      </c>
      <c r="H157" s="2">
        <v>12.750094410000001</v>
      </c>
      <c r="I157" s="2">
        <v>12.805215840000001</v>
      </c>
      <c r="J157" s="2">
        <v>18.129089359999998</v>
      </c>
      <c r="K157" s="2">
        <v>18.345609660000001</v>
      </c>
      <c r="L157" s="2">
        <v>20.881101610000002</v>
      </c>
      <c r="M157" s="2">
        <v>21.221143720000001</v>
      </c>
      <c r="N157" s="2">
        <v>13.118332860000001</v>
      </c>
      <c r="O157" s="2">
        <v>13.20727825</v>
      </c>
      <c r="P157" s="2">
        <v>13.63897038</v>
      </c>
    </row>
    <row r="158" spans="1:16" x14ac:dyDescent="0.3">
      <c r="A158" s="6">
        <v>22647</v>
      </c>
      <c r="B158" s="2">
        <v>17.920349120000001</v>
      </c>
      <c r="C158" s="2">
        <v>17.851747509999999</v>
      </c>
      <c r="D158" s="2">
        <v>17.637386320000001</v>
      </c>
      <c r="E158" s="2">
        <v>17.12478638</v>
      </c>
      <c r="F158" s="2">
        <v>17.044235230000002</v>
      </c>
      <c r="G158" s="2">
        <v>16.856182100000002</v>
      </c>
      <c r="H158" s="2">
        <v>17.275728229999999</v>
      </c>
      <c r="I158" s="2">
        <v>17.324731830000001</v>
      </c>
      <c r="J158" s="2">
        <v>25.29727364</v>
      </c>
      <c r="K158" s="2">
        <v>25.42173004</v>
      </c>
      <c r="L158" s="2">
        <v>27.38370132</v>
      </c>
      <c r="M158" s="2">
        <v>27.642471310000001</v>
      </c>
      <c r="N158" s="2">
        <v>17.706163409999998</v>
      </c>
      <c r="O158" s="2">
        <v>17.790111540000002</v>
      </c>
      <c r="P158" s="2">
        <v>18.105512619999999</v>
      </c>
    </row>
    <row r="159" spans="1:16" x14ac:dyDescent="0.3">
      <c r="A159" s="6">
        <v>22678</v>
      </c>
      <c r="B159" s="2">
        <v>9.3191690440000006</v>
      </c>
      <c r="C159" s="2">
        <v>9.2409887309999998</v>
      </c>
      <c r="D159" s="2">
        <v>9.0727252959999998</v>
      </c>
      <c r="E159" s="2">
        <v>8.3005208970000002</v>
      </c>
      <c r="F159" s="2">
        <v>8.1106872560000003</v>
      </c>
      <c r="G159" s="2">
        <v>8.0337543490000005</v>
      </c>
      <c r="H159" s="2">
        <v>8.5258960720000001</v>
      </c>
      <c r="I159" s="2">
        <v>8.5526714320000004</v>
      </c>
      <c r="J159" s="2">
        <v>16.734050750000002</v>
      </c>
      <c r="K159" s="2">
        <v>16.744768140000001</v>
      </c>
      <c r="L159" s="2">
        <v>17.361248020000001</v>
      </c>
      <c r="M159" s="2">
        <v>17.299123760000001</v>
      </c>
      <c r="N159" s="2">
        <v>8.8542852399999994</v>
      </c>
      <c r="O159" s="2">
        <v>8.8774728780000007</v>
      </c>
      <c r="P159" s="2">
        <v>9.0486669539999998</v>
      </c>
    </row>
    <row r="160" spans="1:16" x14ac:dyDescent="0.3">
      <c r="A160" s="6">
        <v>22706</v>
      </c>
      <c r="B160" s="2">
        <v>17.329349520000001</v>
      </c>
      <c r="C160" s="2">
        <v>17.330410000000001</v>
      </c>
      <c r="D160" s="2">
        <v>17.3272686</v>
      </c>
      <c r="E160" s="2">
        <v>18.278135299999999</v>
      </c>
      <c r="F160" s="2">
        <v>18.935260769999999</v>
      </c>
      <c r="G160" s="2">
        <v>20.74173927</v>
      </c>
      <c r="H160" s="2">
        <v>21.831914900000001</v>
      </c>
      <c r="I160" s="2">
        <v>21.816287989999999</v>
      </c>
      <c r="J160" s="2">
        <v>22.349967960000001</v>
      </c>
      <c r="K160" s="2">
        <v>22.385736470000001</v>
      </c>
      <c r="L160" s="2">
        <v>23.556503299999999</v>
      </c>
      <c r="M160" s="2">
        <v>23.443443299999998</v>
      </c>
      <c r="N160" s="2">
        <v>21.857889180000001</v>
      </c>
      <c r="O160" s="2">
        <v>21.80589676</v>
      </c>
      <c r="P160" s="2">
        <v>21.187198639999998</v>
      </c>
    </row>
    <row r="161" spans="1:16" x14ac:dyDescent="0.3">
      <c r="A161" s="6">
        <v>22737</v>
      </c>
      <c r="B161" s="2">
        <v>26.012121199999999</v>
      </c>
      <c r="C161" s="2">
        <v>25.920753479999998</v>
      </c>
      <c r="D161" s="2">
        <v>25.680129999999998</v>
      </c>
      <c r="E161" s="2">
        <v>26.076921460000001</v>
      </c>
      <c r="F161" s="2">
        <v>26.975833890000001</v>
      </c>
      <c r="G161" s="2">
        <v>28.707750319999999</v>
      </c>
      <c r="H161" s="2">
        <v>29.070232390000001</v>
      </c>
      <c r="I161" s="2">
        <v>29.08642197</v>
      </c>
      <c r="J161" s="2">
        <v>38.453960420000001</v>
      </c>
      <c r="K161" s="2">
        <v>38.331443790000002</v>
      </c>
      <c r="L161" s="2">
        <v>35.829074859999999</v>
      </c>
      <c r="M161" s="2">
        <v>35.454780579999998</v>
      </c>
      <c r="N161" s="2">
        <v>29.289707180000001</v>
      </c>
      <c r="O161" s="2">
        <v>29.27326965</v>
      </c>
      <c r="P161" s="2">
        <v>29.455511090000002</v>
      </c>
    </row>
    <row r="162" spans="1:16" x14ac:dyDescent="0.3">
      <c r="A162" s="6">
        <v>22767</v>
      </c>
      <c r="B162" s="2">
        <v>36.218971250000003</v>
      </c>
      <c r="C162" s="2">
        <v>36.725345609999998</v>
      </c>
      <c r="D162" s="2">
        <v>37.30671692</v>
      </c>
      <c r="E162" s="2">
        <v>38.756179809999999</v>
      </c>
      <c r="F162" s="2">
        <v>38.72130585</v>
      </c>
      <c r="G162" s="2">
        <v>39.177787780000003</v>
      </c>
      <c r="H162" s="2">
        <v>40.458641049999997</v>
      </c>
      <c r="I162" s="2">
        <v>40.802715300000003</v>
      </c>
      <c r="J162" s="2">
        <v>90.015823359999999</v>
      </c>
      <c r="K162" s="2">
        <v>90.793785099999994</v>
      </c>
      <c r="L162" s="2">
        <v>101.4904404</v>
      </c>
      <c r="M162" s="2">
        <v>100.54570769999999</v>
      </c>
      <c r="N162" s="2">
        <v>42.805538179999999</v>
      </c>
      <c r="O162" s="2">
        <v>42.859149930000001</v>
      </c>
      <c r="P162" s="2">
        <v>43.466812130000001</v>
      </c>
    </row>
    <row r="163" spans="1:16" x14ac:dyDescent="0.3">
      <c r="A163" s="6">
        <v>22798</v>
      </c>
      <c r="B163" s="2">
        <v>40.980781559999997</v>
      </c>
      <c r="C163" s="2">
        <v>41.242759700000001</v>
      </c>
      <c r="D163" s="2">
        <v>41.888168329999999</v>
      </c>
      <c r="E163" s="2">
        <v>46.158821109999998</v>
      </c>
      <c r="F163" s="2">
        <v>48.958259580000004</v>
      </c>
      <c r="G163" s="2">
        <v>60.008850099999997</v>
      </c>
      <c r="H163" s="2">
        <v>71.076805109999995</v>
      </c>
      <c r="I163" s="2">
        <v>71.709655760000004</v>
      </c>
      <c r="J163" s="2">
        <v>155.27925110000001</v>
      </c>
      <c r="K163" s="2">
        <v>156.03094479999999</v>
      </c>
      <c r="L163" s="2">
        <v>162.44741819999999</v>
      </c>
      <c r="M163" s="2">
        <v>163.5747528</v>
      </c>
      <c r="N163" s="2">
        <v>75.008033749999996</v>
      </c>
      <c r="O163" s="2">
        <v>75.56640625</v>
      </c>
      <c r="P163" s="2">
        <v>79.264633180000004</v>
      </c>
    </row>
    <row r="164" spans="1:16" x14ac:dyDescent="0.3">
      <c r="A164" s="6">
        <v>22828</v>
      </c>
      <c r="B164" s="2">
        <v>71.432029720000003</v>
      </c>
      <c r="C164" s="2">
        <v>71.48157501</v>
      </c>
      <c r="D164" s="2">
        <v>71.948074340000005</v>
      </c>
      <c r="E164" s="2">
        <v>73.636062620000004</v>
      </c>
      <c r="F164" s="2">
        <v>75.911026000000007</v>
      </c>
      <c r="G164" s="2">
        <v>85.486862180000003</v>
      </c>
      <c r="H164" s="2">
        <v>96.280540470000005</v>
      </c>
      <c r="I164" s="2">
        <v>96.921897889999997</v>
      </c>
      <c r="J164" s="2">
        <v>167.94918820000001</v>
      </c>
      <c r="K164" s="2">
        <v>168.41821289999999</v>
      </c>
      <c r="L164" s="2">
        <v>169.13157649999999</v>
      </c>
      <c r="M164" s="2">
        <v>169.33525090000001</v>
      </c>
      <c r="N164" s="2">
        <v>99.560821529999998</v>
      </c>
      <c r="O164" s="2">
        <v>100.3495483</v>
      </c>
      <c r="P164" s="2">
        <v>104.6629944</v>
      </c>
    </row>
    <row r="165" spans="1:16" x14ac:dyDescent="0.3">
      <c r="A165" s="6">
        <v>22859</v>
      </c>
      <c r="B165" s="2">
        <v>15.795739169999999</v>
      </c>
      <c r="C165" s="2">
        <v>15.7423172</v>
      </c>
      <c r="D165" s="2">
        <v>15.717731479999999</v>
      </c>
      <c r="E165" s="2">
        <v>15.592994689999999</v>
      </c>
      <c r="F165" s="2">
        <v>16.283452990000001</v>
      </c>
      <c r="G165" s="2">
        <v>21.269166949999999</v>
      </c>
      <c r="H165" s="2">
        <v>27.92568588</v>
      </c>
      <c r="I165" s="2">
        <v>28.150541310000001</v>
      </c>
      <c r="J165" s="2">
        <v>71.234443659999997</v>
      </c>
      <c r="K165" s="2">
        <v>71.220870969999993</v>
      </c>
      <c r="L165" s="2">
        <v>73.705230709999995</v>
      </c>
      <c r="M165" s="2">
        <v>73.636375430000001</v>
      </c>
      <c r="N165" s="2">
        <v>29.757987979999999</v>
      </c>
      <c r="O165" s="2">
        <v>30.03180695</v>
      </c>
      <c r="P165" s="2">
        <v>33.508396150000003</v>
      </c>
    </row>
    <row r="166" spans="1:16" x14ac:dyDescent="0.3">
      <c r="A166" s="6">
        <v>22890</v>
      </c>
      <c r="B166" s="2">
        <v>17.52479172</v>
      </c>
      <c r="C166" s="2">
        <v>17.838655469999999</v>
      </c>
      <c r="D166" s="2">
        <v>17.89730072</v>
      </c>
      <c r="E166" s="2">
        <v>19.720138550000001</v>
      </c>
      <c r="F166" s="2">
        <v>21.522214890000001</v>
      </c>
      <c r="G166" s="2">
        <v>29.760528560000001</v>
      </c>
      <c r="H166" s="2">
        <v>36.127006530000003</v>
      </c>
      <c r="I166" s="2">
        <v>36.597404480000002</v>
      </c>
      <c r="J166" s="2">
        <v>117.7729721</v>
      </c>
      <c r="K166" s="2">
        <v>118.15477749999999</v>
      </c>
      <c r="L166" s="2">
        <v>126.6193466</v>
      </c>
      <c r="M166" s="2">
        <v>127.60885620000001</v>
      </c>
      <c r="N166" s="2">
        <v>39.938377379999999</v>
      </c>
      <c r="O166" s="2">
        <v>40.8494606</v>
      </c>
      <c r="P166" s="2">
        <v>45.617889400000003</v>
      </c>
    </row>
    <row r="167" spans="1:16" x14ac:dyDescent="0.3">
      <c r="A167" s="6">
        <v>22920</v>
      </c>
      <c r="B167" s="2">
        <v>15.913791659999999</v>
      </c>
      <c r="C167" s="2">
        <v>15.852317810000001</v>
      </c>
      <c r="D167" s="2">
        <v>15.68327236</v>
      </c>
      <c r="E167" s="2">
        <v>14.72109032</v>
      </c>
      <c r="F167" s="2">
        <v>14.40596676</v>
      </c>
      <c r="G167" s="2">
        <v>13.69845295</v>
      </c>
      <c r="H167" s="2">
        <v>14.11754036</v>
      </c>
      <c r="I167" s="2">
        <v>14.301303860000001</v>
      </c>
      <c r="J167" s="2">
        <v>28.65083504</v>
      </c>
      <c r="K167" s="2">
        <v>29.20594788</v>
      </c>
      <c r="L167" s="2">
        <v>34.582088470000002</v>
      </c>
      <c r="M167" s="2">
        <v>35.339385989999997</v>
      </c>
      <c r="N167" s="2">
        <v>15.07049084</v>
      </c>
      <c r="O167" s="2">
        <v>15.239938739999999</v>
      </c>
      <c r="P167" s="2">
        <v>16.404973980000001</v>
      </c>
    </row>
    <row r="168" spans="1:16" x14ac:dyDescent="0.3">
      <c r="A168" s="6">
        <v>22951</v>
      </c>
      <c r="B168" s="2">
        <v>19.666456220000001</v>
      </c>
      <c r="C168" s="2">
        <v>19.614402770000002</v>
      </c>
      <c r="D168" s="2">
        <v>19.510744089999999</v>
      </c>
      <c r="E168" s="2">
        <v>19.02825546</v>
      </c>
      <c r="F168" s="2">
        <v>19.037323000000001</v>
      </c>
      <c r="G168" s="2">
        <v>19.21199799</v>
      </c>
      <c r="H168" s="2">
        <v>19.486494059999998</v>
      </c>
      <c r="I168" s="2">
        <v>19.56032562</v>
      </c>
      <c r="J168" s="2">
        <v>33.407722470000003</v>
      </c>
      <c r="K168" s="2">
        <v>33.308116910000003</v>
      </c>
      <c r="L168" s="2">
        <v>33.19468689</v>
      </c>
      <c r="M168" s="2">
        <v>33.208267210000002</v>
      </c>
      <c r="N168" s="2">
        <v>20.061260220000001</v>
      </c>
      <c r="O168" s="2">
        <v>20.209335329999998</v>
      </c>
      <c r="P168" s="2">
        <v>20.996150969999999</v>
      </c>
    </row>
    <row r="169" spans="1:16" x14ac:dyDescent="0.3">
      <c r="A169" s="6">
        <v>22981</v>
      </c>
      <c r="B169" s="2">
        <v>7.8600416180000003</v>
      </c>
      <c r="C169" s="2">
        <v>7.7863326070000003</v>
      </c>
      <c r="D169" s="2">
        <v>7.6706194879999998</v>
      </c>
      <c r="E169" s="2">
        <v>7.0670161250000003</v>
      </c>
      <c r="F169" s="2">
        <v>6.9368495939999999</v>
      </c>
      <c r="G169" s="2">
        <v>7.0199875829999998</v>
      </c>
      <c r="H169" s="2">
        <v>7.0097002980000003</v>
      </c>
      <c r="I169" s="2">
        <v>7.0280256269999999</v>
      </c>
      <c r="J169" s="2">
        <v>7.3825206760000004</v>
      </c>
      <c r="K169" s="2">
        <v>7.456822872</v>
      </c>
      <c r="L169" s="2">
        <v>8.2411680220000001</v>
      </c>
      <c r="M169" s="2">
        <v>8.3795766829999998</v>
      </c>
      <c r="N169" s="2">
        <v>7.0866088869999997</v>
      </c>
      <c r="O169" s="2">
        <v>7.1333351140000003</v>
      </c>
      <c r="P169" s="2">
        <v>7.5618987080000002</v>
      </c>
    </row>
    <row r="170" spans="1:16" x14ac:dyDescent="0.3">
      <c r="A170" s="6">
        <v>23012</v>
      </c>
      <c r="B170" s="2">
        <v>12.65347672</v>
      </c>
      <c r="C170" s="2">
        <v>12.59906101</v>
      </c>
      <c r="D170" s="2">
        <v>12.45792484</v>
      </c>
      <c r="E170" s="2">
        <v>11.884266849999999</v>
      </c>
      <c r="F170" s="2">
        <v>11.82355499</v>
      </c>
      <c r="G170" s="2">
        <v>11.49949837</v>
      </c>
      <c r="H170" s="2">
        <v>11.032900809999999</v>
      </c>
      <c r="I170" s="2">
        <v>11.07315826</v>
      </c>
      <c r="J170" s="2">
        <v>11.22118568</v>
      </c>
      <c r="K170" s="2">
        <v>11.488393779999999</v>
      </c>
      <c r="L170" s="2">
        <v>14.67852497</v>
      </c>
      <c r="M170" s="2">
        <v>15.24949455</v>
      </c>
      <c r="N170" s="2">
        <v>11.25866508</v>
      </c>
      <c r="O170" s="2">
        <v>11.380604740000001</v>
      </c>
      <c r="P170" s="2">
        <v>11.53823566</v>
      </c>
    </row>
    <row r="171" spans="1:16" x14ac:dyDescent="0.3">
      <c r="A171" s="6">
        <v>23043</v>
      </c>
      <c r="B171" s="2">
        <v>11.388138769999999</v>
      </c>
      <c r="C171" s="2">
        <v>11.30282021</v>
      </c>
      <c r="D171" s="2">
        <v>11.070285800000001</v>
      </c>
      <c r="E171" s="2">
        <v>10.42647457</v>
      </c>
      <c r="F171" s="2">
        <v>10.11588573</v>
      </c>
      <c r="G171" s="2">
        <v>9.0327787399999995</v>
      </c>
      <c r="H171" s="2">
        <v>7.9716844560000002</v>
      </c>
      <c r="I171" s="2">
        <v>7.9337000849999999</v>
      </c>
      <c r="J171" s="2">
        <v>1.279776931</v>
      </c>
      <c r="K171" s="2">
        <v>1.2444112300000001</v>
      </c>
      <c r="L171" s="2">
        <v>0.86962175399999997</v>
      </c>
      <c r="M171" s="2">
        <v>0.83988368499999999</v>
      </c>
      <c r="N171" s="2">
        <v>7.7226057050000003</v>
      </c>
      <c r="O171" s="2">
        <v>7.6673374179999998</v>
      </c>
      <c r="P171" s="2">
        <v>7.2456970209999998</v>
      </c>
    </row>
    <row r="172" spans="1:16" x14ac:dyDescent="0.3">
      <c r="A172" s="6">
        <v>23071</v>
      </c>
      <c r="B172" s="2">
        <v>20.515777589999999</v>
      </c>
      <c r="C172" s="2">
        <v>20.482500080000001</v>
      </c>
      <c r="D172" s="2">
        <v>20.435779570000001</v>
      </c>
      <c r="E172" s="2">
        <v>19.944982530000001</v>
      </c>
      <c r="F172" s="2">
        <v>19.88908005</v>
      </c>
      <c r="G172" s="2">
        <v>19.668348309999999</v>
      </c>
      <c r="H172" s="2">
        <v>21.01556969</v>
      </c>
      <c r="I172" s="2">
        <v>21.115314479999999</v>
      </c>
      <c r="J172" s="2">
        <v>50.916320800000001</v>
      </c>
      <c r="K172" s="2">
        <v>50.572620389999997</v>
      </c>
      <c r="L172" s="2">
        <v>47.291622160000003</v>
      </c>
      <c r="M172" s="2">
        <v>46.818367000000002</v>
      </c>
      <c r="N172" s="2">
        <v>22.02122116</v>
      </c>
      <c r="O172" s="2">
        <v>22.170675280000001</v>
      </c>
      <c r="P172" s="2">
        <v>22.808776859999998</v>
      </c>
    </row>
    <row r="173" spans="1:16" x14ac:dyDescent="0.3">
      <c r="A173" s="6">
        <v>23102</v>
      </c>
      <c r="B173" s="2">
        <v>1.718253255</v>
      </c>
      <c r="C173" s="2">
        <v>1.7525588270000001</v>
      </c>
      <c r="D173" s="2">
        <v>1.7754199500000001</v>
      </c>
      <c r="E173" s="2">
        <v>2.4726388450000001</v>
      </c>
      <c r="F173" s="2">
        <v>2.5016660690000001</v>
      </c>
      <c r="G173" s="2">
        <v>2.5278635029999998</v>
      </c>
      <c r="H173" s="2">
        <v>3.1861028669999998</v>
      </c>
      <c r="I173" s="2">
        <v>3.231424809</v>
      </c>
      <c r="J173" s="2">
        <v>13.919154170000001</v>
      </c>
      <c r="K173" s="2">
        <v>13.88093853</v>
      </c>
      <c r="L173" s="2">
        <v>13.613431930000001</v>
      </c>
      <c r="M173" s="2">
        <v>13.509698869999999</v>
      </c>
      <c r="N173" s="2">
        <v>3.6159131530000002</v>
      </c>
      <c r="O173" s="2">
        <v>3.6675028799999998</v>
      </c>
      <c r="P173" s="2">
        <v>4.3596701619999996</v>
      </c>
    </row>
    <row r="174" spans="1:16" x14ac:dyDescent="0.3">
      <c r="A174" s="6">
        <v>23132</v>
      </c>
      <c r="B174" s="2">
        <v>17.97774124</v>
      </c>
      <c r="C174" s="2">
        <v>18.139701840000001</v>
      </c>
      <c r="D174" s="2">
        <v>18.404048920000001</v>
      </c>
      <c r="E174" s="2">
        <v>20.852462769999999</v>
      </c>
      <c r="F174" s="2">
        <v>22.35095596</v>
      </c>
      <c r="G174" s="2">
        <v>27.005630490000001</v>
      </c>
      <c r="H174" s="2">
        <v>30.77243614</v>
      </c>
      <c r="I174" s="2">
        <v>30.988277440000001</v>
      </c>
      <c r="J174" s="2">
        <v>56.872432709999998</v>
      </c>
      <c r="K174" s="2">
        <v>57.456863400000003</v>
      </c>
      <c r="L174" s="2">
        <v>62.991371149999999</v>
      </c>
      <c r="M174" s="2">
        <v>63.978111269999999</v>
      </c>
      <c r="N174" s="2">
        <v>32.240154269999998</v>
      </c>
      <c r="O174" s="2">
        <v>32.655376429999997</v>
      </c>
      <c r="P174" s="2">
        <v>34.245861050000002</v>
      </c>
    </row>
    <row r="175" spans="1:16" x14ac:dyDescent="0.3">
      <c r="A175" s="6">
        <v>23163</v>
      </c>
      <c r="B175" s="2">
        <v>38.321022030000002</v>
      </c>
      <c r="C175" s="2">
        <v>38.803138730000001</v>
      </c>
      <c r="D175" s="2">
        <v>39.089694979999997</v>
      </c>
      <c r="E175" s="2">
        <v>42.491012570000002</v>
      </c>
      <c r="F175" s="2">
        <v>44.670383450000003</v>
      </c>
      <c r="G175" s="2">
        <v>51.347682949999999</v>
      </c>
      <c r="H175" s="2">
        <v>58.183879849999997</v>
      </c>
      <c r="I175" s="2">
        <v>58.323436739999998</v>
      </c>
      <c r="J175" s="2">
        <v>94.079513550000001</v>
      </c>
      <c r="K175" s="2">
        <v>93.325408940000003</v>
      </c>
      <c r="L175" s="2">
        <v>85.355041499999999</v>
      </c>
      <c r="M175" s="2">
        <v>84.108337399999996</v>
      </c>
      <c r="N175" s="2">
        <v>59.254890439999997</v>
      </c>
      <c r="O175" s="2">
        <v>59.580158230000002</v>
      </c>
      <c r="P175" s="2">
        <v>62.681468959999997</v>
      </c>
    </row>
    <row r="176" spans="1:16" x14ac:dyDescent="0.3">
      <c r="A176" s="6">
        <v>23193</v>
      </c>
      <c r="B176" s="2">
        <v>37.401535029999998</v>
      </c>
      <c r="C176" s="2">
        <v>37.581848139999998</v>
      </c>
      <c r="D176" s="2">
        <v>37.720417019999999</v>
      </c>
      <c r="E176" s="2">
        <v>40.279434199999997</v>
      </c>
      <c r="F176" s="2">
        <v>41.87601471</v>
      </c>
      <c r="G176" s="2">
        <v>46.929916380000002</v>
      </c>
      <c r="H176" s="2">
        <v>56.167774199999997</v>
      </c>
      <c r="I176" s="2">
        <v>56.545299530000001</v>
      </c>
      <c r="J176" s="2">
        <v>112.1105728</v>
      </c>
      <c r="K176" s="2">
        <v>113.1039581</v>
      </c>
      <c r="L176" s="2">
        <v>129.05056759999999</v>
      </c>
      <c r="M176" s="2">
        <v>131.00717159999999</v>
      </c>
      <c r="N176" s="2">
        <v>59.20794678</v>
      </c>
      <c r="O176" s="2">
        <v>59.545345310000002</v>
      </c>
      <c r="P176" s="2">
        <v>62.164047240000002</v>
      </c>
    </row>
    <row r="177" spans="1:16" x14ac:dyDescent="0.3">
      <c r="A177" s="6">
        <v>23224</v>
      </c>
      <c r="B177" s="2">
        <v>88.539421079999997</v>
      </c>
      <c r="C177" s="2">
        <v>88.042587280000006</v>
      </c>
      <c r="D177" s="2">
        <v>87.671203610000006</v>
      </c>
      <c r="E177" s="2">
        <v>82.480339049999998</v>
      </c>
      <c r="F177" s="2">
        <v>80.774673460000002</v>
      </c>
      <c r="G177" s="2">
        <v>75.422416690000006</v>
      </c>
      <c r="H177" s="2">
        <v>70.354644780000001</v>
      </c>
      <c r="I177" s="2">
        <v>70.243476869999995</v>
      </c>
      <c r="J177" s="2">
        <v>30.137281420000001</v>
      </c>
      <c r="K177" s="2">
        <v>30.553882600000001</v>
      </c>
      <c r="L177" s="2">
        <v>35.119747160000003</v>
      </c>
      <c r="M177" s="2">
        <v>35.808582309999998</v>
      </c>
      <c r="N177" s="2">
        <v>69.067718510000006</v>
      </c>
      <c r="O177" s="2">
        <v>68.996421810000001</v>
      </c>
      <c r="P177" s="2">
        <v>68.164772029999995</v>
      </c>
    </row>
    <row r="178" spans="1:16" x14ac:dyDescent="0.3">
      <c r="A178" s="6">
        <v>23255</v>
      </c>
      <c r="B178" s="2">
        <v>48.400142670000001</v>
      </c>
      <c r="C178" s="2">
        <v>48.58979034</v>
      </c>
      <c r="D178" s="2">
        <v>48.999820710000002</v>
      </c>
      <c r="E178" s="2">
        <v>51.400642400000002</v>
      </c>
      <c r="F178" s="2">
        <v>53.002948760000002</v>
      </c>
      <c r="G178" s="2">
        <v>58.486598970000003</v>
      </c>
      <c r="H178" s="2">
        <v>64.567039489999999</v>
      </c>
      <c r="I178" s="2">
        <v>64.957214359999995</v>
      </c>
      <c r="J178" s="2">
        <v>108.8477402</v>
      </c>
      <c r="K178" s="2">
        <v>109.1963425</v>
      </c>
      <c r="L178" s="2">
        <v>109.1808853</v>
      </c>
      <c r="M178" s="2">
        <v>108.6287384</v>
      </c>
      <c r="N178" s="2">
        <v>66.50347137</v>
      </c>
      <c r="O178" s="2">
        <v>66.805191039999997</v>
      </c>
      <c r="P178" s="2">
        <v>71.22140503</v>
      </c>
    </row>
    <row r="179" spans="1:16" x14ac:dyDescent="0.3">
      <c r="A179" s="6">
        <v>23285</v>
      </c>
      <c r="B179" s="2">
        <v>11.187490459999999</v>
      </c>
      <c r="C179" s="2">
        <v>11.120868679999999</v>
      </c>
      <c r="D179" s="2">
        <v>10.93363476</v>
      </c>
      <c r="E179" s="2">
        <v>10.11578941</v>
      </c>
      <c r="F179" s="2">
        <v>10.051072120000001</v>
      </c>
      <c r="G179" s="2">
        <v>12.20739174</v>
      </c>
      <c r="H179" s="2">
        <v>15.74898243</v>
      </c>
      <c r="I179" s="2">
        <v>16.01792717</v>
      </c>
      <c r="J179" s="2">
        <v>76.072586060000006</v>
      </c>
      <c r="K179" s="2">
        <v>76.132934570000003</v>
      </c>
      <c r="L179" s="2">
        <v>77.679122919999998</v>
      </c>
      <c r="M179" s="2">
        <v>77.921432499999995</v>
      </c>
      <c r="N179" s="2">
        <v>18.209503170000001</v>
      </c>
      <c r="O179" s="2">
        <v>18.524549480000001</v>
      </c>
      <c r="P179" s="2">
        <v>20.848827360000001</v>
      </c>
    </row>
    <row r="180" spans="1:16" x14ac:dyDescent="0.3">
      <c r="A180" s="6">
        <v>23316</v>
      </c>
      <c r="B180" s="2">
        <v>8.3609867100000006</v>
      </c>
      <c r="C180" s="2">
        <v>8.3411645889999999</v>
      </c>
      <c r="D180" s="2">
        <v>8.2693920139999992</v>
      </c>
      <c r="E180" s="2">
        <v>7.690830708</v>
      </c>
      <c r="F180" s="2">
        <v>7.4788479800000003</v>
      </c>
      <c r="G180" s="2">
        <v>7.0730867389999998</v>
      </c>
      <c r="H180" s="2">
        <v>6.9768810270000001</v>
      </c>
      <c r="I180" s="2">
        <v>7.0615701680000003</v>
      </c>
      <c r="J180" s="2">
        <v>10.50967312</v>
      </c>
      <c r="K180" s="2">
        <v>10.776699069999999</v>
      </c>
      <c r="L180" s="2">
        <v>14.12275219</v>
      </c>
      <c r="M180" s="2">
        <v>14.590010639999999</v>
      </c>
      <c r="N180" s="2">
        <v>7.3580627439999997</v>
      </c>
      <c r="O180" s="2">
        <v>7.4939599039999996</v>
      </c>
      <c r="P180" s="2">
        <v>8.3993692400000004</v>
      </c>
    </row>
    <row r="181" spans="1:16" x14ac:dyDescent="0.3">
      <c r="A181" s="6">
        <v>23346</v>
      </c>
      <c r="B181" s="2">
        <v>11.569697379999999</v>
      </c>
      <c r="C181" s="2">
        <v>11.564722059999999</v>
      </c>
      <c r="D181" s="2">
        <v>11.491642000000001</v>
      </c>
      <c r="E181" s="2">
        <v>11.476737979999999</v>
      </c>
      <c r="F181" s="2">
        <v>11.58262444</v>
      </c>
      <c r="G181" s="2">
        <v>11.903495789999999</v>
      </c>
      <c r="H181" s="2">
        <v>11.84665012</v>
      </c>
      <c r="I181" s="2">
        <v>11.82675171</v>
      </c>
      <c r="J181" s="2">
        <v>6.3715267180000001</v>
      </c>
      <c r="K181" s="2">
        <v>6.4653563500000004</v>
      </c>
      <c r="L181" s="2">
        <v>7.4927377699999997</v>
      </c>
      <c r="M181" s="2">
        <v>7.6346869469999996</v>
      </c>
      <c r="N181" s="2">
        <v>11.68575191</v>
      </c>
      <c r="O181" s="2">
        <v>11.6795826</v>
      </c>
      <c r="P181" s="2">
        <v>11.549754139999999</v>
      </c>
    </row>
    <row r="182" spans="1:16" x14ac:dyDescent="0.3">
      <c r="A182" s="6">
        <v>23377</v>
      </c>
      <c r="B182" s="2">
        <v>5.0361924169999996</v>
      </c>
      <c r="C182" s="2">
        <v>4.9900960919999999</v>
      </c>
      <c r="D182" s="2">
        <v>4.8831696510000002</v>
      </c>
      <c r="E182" s="2">
        <v>4.4905495640000002</v>
      </c>
      <c r="F182" s="2">
        <v>4.3540225030000004</v>
      </c>
      <c r="G182" s="2">
        <v>3.9107961649999998</v>
      </c>
      <c r="H182" s="2">
        <v>3.6429781910000001</v>
      </c>
      <c r="I182" s="2">
        <v>3.7130317690000001</v>
      </c>
      <c r="J182" s="2">
        <v>7.4011988640000004</v>
      </c>
      <c r="K182" s="2">
        <v>7.620427608</v>
      </c>
      <c r="L182" s="2">
        <v>10.138562200000001</v>
      </c>
      <c r="M182" s="2">
        <v>10.45637417</v>
      </c>
      <c r="N182" s="2">
        <v>3.980289698</v>
      </c>
      <c r="O182" s="2">
        <v>4.0738606449999999</v>
      </c>
      <c r="P182" s="2">
        <v>4.7908248899999997</v>
      </c>
    </row>
    <row r="183" spans="1:16" x14ac:dyDescent="0.3">
      <c r="A183" s="6">
        <v>23408</v>
      </c>
      <c r="B183" s="2">
        <v>22.74293518</v>
      </c>
      <c r="C183" s="2">
        <v>22.681835169999999</v>
      </c>
      <c r="D183" s="2">
        <v>22.396400450000002</v>
      </c>
      <c r="E183" s="2">
        <v>22.48981667</v>
      </c>
      <c r="F183" s="2">
        <v>22.700689319999999</v>
      </c>
      <c r="G183" s="2">
        <v>22.200515750000001</v>
      </c>
      <c r="H183" s="2">
        <v>21.151662829999999</v>
      </c>
      <c r="I183" s="2">
        <v>21.096059799999999</v>
      </c>
      <c r="J183" s="2">
        <v>6.6302766799999997</v>
      </c>
      <c r="K183" s="2">
        <v>6.7642917630000001</v>
      </c>
      <c r="L183" s="2">
        <v>8.5979232789999998</v>
      </c>
      <c r="M183" s="2">
        <v>8.8585071559999999</v>
      </c>
      <c r="N183" s="2">
        <v>20.676803589999999</v>
      </c>
      <c r="O183" s="2">
        <v>20.643896099999999</v>
      </c>
      <c r="P183" s="2">
        <v>20.278596879999998</v>
      </c>
    </row>
    <row r="184" spans="1:16" x14ac:dyDescent="0.3">
      <c r="A184" s="6">
        <v>23437</v>
      </c>
      <c r="B184" s="2">
        <v>21.29350853</v>
      </c>
      <c r="C184" s="2">
        <v>21.10339737</v>
      </c>
      <c r="D184" s="2">
        <v>20.78013039</v>
      </c>
      <c r="E184" s="2">
        <v>19.141891480000002</v>
      </c>
      <c r="F184" s="2">
        <v>18.74186134</v>
      </c>
      <c r="G184" s="2">
        <v>18.139810560000001</v>
      </c>
      <c r="H184" s="2">
        <v>18.489656449999998</v>
      </c>
      <c r="I184" s="2">
        <v>18.54552078</v>
      </c>
      <c r="J184" s="2">
        <v>29.25420952</v>
      </c>
      <c r="K184" s="2">
        <v>29.36381531</v>
      </c>
      <c r="L184" s="2">
        <v>31.42490768</v>
      </c>
      <c r="M184" s="2">
        <v>31.49666405</v>
      </c>
      <c r="N184" s="2">
        <v>18.99759865</v>
      </c>
      <c r="O184" s="2">
        <v>19.043279649999999</v>
      </c>
      <c r="P184" s="2">
        <v>19.204654690000002</v>
      </c>
    </row>
    <row r="185" spans="1:16" x14ac:dyDescent="0.3">
      <c r="A185" s="6">
        <v>23468</v>
      </c>
      <c r="B185" s="2">
        <v>19.007265090000001</v>
      </c>
      <c r="C185" s="2">
        <v>18.924741740000002</v>
      </c>
      <c r="D185" s="2">
        <v>18.744939800000001</v>
      </c>
      <c r="E185" s="2">
        <v>18.048881529999999</v>
      </c>
      <c r="F185" s="2">
        <v>17.786657330000001</v>
      </c>
      <c r="G185" s="2">
        <v>18.26515388</v>
      </c>
      <c r="H185" s="2">
        <v>19.94891548</v>
      </c>
      <c r="I185" s="2">
        <v>20.1385498</v>
      </c>
      <c r="J185" s="2">
        <v>66.826843260000004</v>
      </c>
      <c r="K185" s="2">
        <v>66.882118230000003</v>
      </c>
      <c r="L185" s="2">
        <v>67.642120360000007</v>
      </c>
      <c r="M185" s="2">
        <v>67.639991760000001</v>
      </c>
      <c r="N185" s="2">
        <v>21.855356220000001</v>
      </c>
      <c r="O185" s="2">
        <v>22.25235558</v>
      </c>
      <c r="P185" s="2">
        <v>23.618938450000002</v>
      </c>
    </row>
    <row r="186" spans="1:16" x14ac:dyDescent="0.3">
      <c r="A186" s="6">
        <v>23498</v>
      </c>
      <c r="B186" s="2">
        <v>62.963336939999998</v>
      </c>
      <c r="C186" s="2">
        <v>63.788932799999998</v>
      </c>
      <c r="D186" s="2">
        <v>64.378486629999998</v>
      </c>
      <c r="E186" s="2">
        <v>69.650367739999993</v>
      </c>
      <c r="F186" s="2">
        <v>71.333732600000005</v>
      </c>
      <c r="G186" s="2">
        <v>75.371452329999997</v>
      </c>
      <c r="H186" s="2">
        <v>77.592308040000006</v>
      </c>
      <c r="I186" s="2">
        <v>77.891326899999996</v>
      </c>
      <c r="J186" s="2">
        <v>61.966262819999997</v>
      </c>
      <c r="K186" s="2">
        <v>64.099502560000005</v>
      </c>
      <c r="L186" s="2">
        <v>86.259162900000007</v>
      </c>
      <c r="M186" s="2">
        <v>89.93402863</v>
      </c>
      <c r="N186" s="2">
        <v>78.488456729999996</v>
      </c>
      <c r="O186" s="2">
        <v>78.946807860000007</v>
      </c>
      <c r="P186" s="2">
        <v>81.028648380000007</v>
      </c>
    </row>
    <row r="187" spans="1:16" x14ac:dyDescent="0.3">
      <c r="A187" s="6">
        <v>23529</v>
      </c>
      <c r="B187" s="2">
        <v>14.94884777</v>
      </c>
      <c r="C187" s="2">
        <v>15.001919750000001</v>
      </c>
      <c r="D187" s="2">
        <v>14.97339249</v>
      </c>
      <c r="E187" s="2">
        <v>15.96493435</v>
      </c>
      <c r="F187" s="2">
        <v>16.568084720000002</v>
      </c>
      <c r="G187" s="2">
        <v>19.276203160000001</v>
      </c>
      <c r="H187" s="2">
        <v>26.04203987</v>
      </c>
      <c r="I187" s="2">
        <v>26.27420807</v>
      </c>
      <c r="J187" s="2">
        <v>116.1851959</v>
      </c>
      <c r="K187" s="2">
        <v>115.2967834</v>
      </c>
      <c r="L187" s="2">
        <v>110.25929259999999</v>
      </c>
      <c r="M187" s="2">
        <v>109.4355621</v>
      </c>
      <c r="N187" s="2">
        <v>29.185567859999999</v>
      </c>
      <c r="O187" s="2">
        <v>29.564075469999999</v>
      </c>
      <c r="P187" s="2">
        <v>31.453775409999999</v>
      </c>
    </row>
    <row r="188" spans="1:16" x14ac:dyDescent="0.3">
      <c r="A188" s="6">
        <v>23559</v>
      </c>
      <c r="B188" s="2">
        <v>34.772106170000001</v>
      </c>
      <c r="C188" s="2">
        <v>34.70529938</v>
      </c>
      <c r="D188" s="2">
        <v>34.486537929999997</v>
      </c>
      <c r="E188" s="2">
        <v>34.332477570000002</v>
      </c>
      <c r="F188" s="2">
        <v>34.929981230000003</v>
      </c>
      <c r="G188" s="2">
        <v>37.976459499999997</v>
      </c>
      <c r="H188" s="2">
        <v>38.5003891</v>
      </c>
      <c r="I188" s="2">
        <v>38.682712549999998</v>
      </c>
      <c r="J188" s="2">
        <v>59.907966610000003</v>
      </c>
      <c r="K188" s="2">
        <v>60.360763550000001</v>
      </c>
      <c r="L188" s="2">
        <v>62.349273680000003</v>
      </c>
      <c r="M188" s="2">
        <v>62.84778214</v>
      </c>
      <c r="N188" s="2">
        <v>39.551227570000002</v>
      </c>
      <c r="O188" s="2">
        <v>39.714992520000003</v>
      </c>
      <c r="P188" s="2">
        <v>40.083503720000003</v>
      </c>
    </row>
    <row r="189" spans="1:16" x14ac:dyDescent="0.3">
      <c r="A189" s="6">
        <v>23590</v>
      </c>
      <c r="B189" s="2">
        <v>39.125186919999997</v>
      </c>
      <c r="C189" s="2">
        <v>38.787948610000001</v>
      </c>
      <c r="D189" s="2">
        <v>38.3909874</v>
      </c>
      <c r="E189" s="2">
        <v>36.365562439999998</v>
      </c>
      <c r="F189" s="2">
        <v>35.798683169999997</v>
      </c>
      <c r="G189" s="2">
        <v>35.472911830000001</v>
      </c>
      <c r="H189" s="2">
        <v>39.02657318</v>
      </c>
      <c r="I189" s="2">
        <v>39.663459779999997</v>
      </c>
      <c r="J189" s="2">
        <v>124.1159668</v>
      </c>
      <c r="K189" s="2">
        <v>125.115448</v>
      </c>
      <c r="L189" s="2">
        <v>135.2516785</v>
      </c>
      <c r="M189" s="2">
        <v>137.3687439</v>
      </c>
      <c r="N189" s="2">
        <v>43.236053470000002</v>
      </c>
      <c r="O189" s="2">
        <v>44.061885830000001</v>
      </c>
      <c r="P189" s="2">
        <v>50.501354220000003</v>
      </c>
    </row>
    <row r="190" spans="1:16" x14ac:dyDescent="0.3">
      <c r="A190" s="6">
        <v>23621</v>
      </c>
      <c r="B190" s="2">
        <v>24.645526889999999</v>
      </c>
      <c r="C190" s="2">
        <v>24.705972670000001</v>
      </c>
      <c r="D190" s="2">
        <v>24.762689590000001</v>
      </c>
      <c r="E190" s="2">
        <v>24.906949999999998</v>
      </c>
      <c r="F190" s="2">
        <v>25.780294420000001</v>
      </c>
      <c r="G190" s="2">
        <v>28.312194819999998</v>
      </c>
      <c r="H190" s="2">
        <v>30.931203839999998</v>
      </c>
      <c r="I190" s="2">
        <v>31.189754489999999</v>
      </c>
      <c r="J190" s="2">
        <v>50.489109040000002</v>
      </c>
      <c r="K190" s="2">
        <v>51.062477110000003</v>
      </c>
      <c r="L190" s="2">
        <v>57.93048477</v>
      </c>
      <c r="M190" s="2">
        <v>59.201408389999997</v>
      </c>
      <c r="N190" s="2">
        <v>32.251811979999999</v>
      </c>
      <c r="O190" s="2">
        <v>32.592685699999997</v>
      </c>
      <c r="P190" s="2">
        <v>34.975708009999998</v>
      </c>
    </row>
    <row r="191" spans="1:16" x14ac:dyDescent="0.3">
      <c r="A191" s="6">
        <v>23651</v>
      </c>
      <c r="B191" s="2">
        <v>2.039344072</v>
      </c>
      <c r="C191" s="2">
        <v>2.0580849649999999</v>
      </c>
      <c r="D191" s="2">
        <v>2.0491390229999999</v>
      </c>
      <c r="E191" s="2">
        <v>2.1252751349999999</v>
      </c>
      <c r="F191" s="2">
        <v>2.4570672509999998</v>
      </c>
      <c r="G191" s="2">
        <v>3.76993227</v>
      </c>
      <c r="H191" s="2">
        <v>4.3895397190000001</v>
      </c>
      <c r="I191" s="2">
        <v>4.472318649</v>
      </c>
      <c r="J191" s="2">
        <v>6.0910363199999997</v>
      </c>
      <c r="K191" s="2">
        <v>6.4490141870000004</v>
      </c>
      <c r="L191" s="2">
        <v>10.22804928</v>
      </c>
      <c r="M191" s="2">
        <v>11.054894450000001</v>
      </c>
      <c r="N191" s="2">
        <v>4.7802867889999998</v>
      </c>
      <c r="O191" s="2">
        <v>5.0388097759999999</v>
      </c>
      <c r="P191" s="2">
        <v>6.9931764599999999</v>
      </c>
    </row>
    <row r="192" spans="1:16" x14ac:dyDescent="0.3">
      <c r="A192" s="6">
        <v>23682</v>
      </c>
      <c r="B192" s="2">
        <v>22.598840710000001</v>
      </c>
      <c r="C192" s="2">
        <v>22.553876880000001</v>
      </c>
      <c r="D192" s="2">
        <v>22.28264618</v>
      </c>
      <c r="E192" s="2">
        <v>22.673414229999999</v>
      </c>
      <c r="F192" s="2">
        <v>23.12344551</v>
      </c>
      <c r="G192" s="2">
        <v>26.936233519999998</v>
      </c>
      <c r="H192" s="2">
        <v>33.311840060000002</v>
      </c>
      <c r="I192" s="2">
        <v>33.913928990000002</v>
      </c>
      <c r="J192" s="2">
        <v>98.475685119999994</v>
      </c>
      <c r="K192" s="2">
        <v>99.507713319999993</v>
      </c>
      <c r="L192" s="2">
        <v>112.7098312</v>
      </c>
      <c r="M192" s="2">
        <v>114.8952713</v>
      </c>
      <c r="N192" s="2">
        <v>36.931106569999997</v>
      </c>
      <c r="O192" s="2">
        <v>37.869129180000002</v>
      </c>
      <c r="P192" s="2">
        <v>45.09618759</v>
      </c>
    </row>
    <row r="193" spans="1:16" x14ac:dyDescent="0.3">
      <c r="A193" s="6">
        <v>23712</v>
      </c>
      <c r="B193" s="2">
        <v>11.97745228</v>
      </c>
      <c r="C193" s="2">
        <v>11.928338050000001</v>
      </c>
      <c r="D193" s="2">
        <v>11.74050617</v>
      </c>
      <c r="E193" s="2">
        <v>11.56915283</v>
      </c>
      <c r="F193" s="2">
        <v>11.61850548</v>
      </c>
      <c r="G193" s="2">
        <v>12.233921049999999</v>
      </c>
      <c r="H193" s="2">
        <v>13.837677960000001</v>
      </c>
      <c r="I193" s="2">
        <v>13.91322613</v>
      </c>
      <c r="J193" s="2">
        <v>29.05692101</v>
      </c>
      <c r="K193" s="2">
        <v>29.050140379999998</v>
      </c>
      <c r="L193" s="2">
        <v>29.055568699999998</v>
      </c>
      <c r="M193" s="2">
        <v>29.101396560000001</v>
      </c>
      <c r="N193" s="2">
        <v>14.45701599</v>
      </c>
      <c r="O193" s="2">
        <v>14.547542569999999</v>
      </c>
      <c r="P193" s="2">
        <v>15.547417640000001</v>
      </c>
    </row>
    <row r="194" spans="1:16" x14ac:dyDescent="0.3">
      <c r="A194" s="6">
        <v>23743</v>
      </c>
      <c r="B194" s="2">
        <v>8.2402038569999991</v>
      </c>
      <c r="C194" s="2">
        <v>8.2365398410000008</v>
      </c>
      <c r="D194" s="2">
        <v>8.1799392700000002</v>
      </c>
      <c r="E194" s="2">
        <v>8.3031120299999994</v>
      </c>
      <c r="F194" s="2">
        <v>8.6170864110000007</v>
      </c>
      <c r="G194" s="2">
        <v>9.3567914959999996</v>
      </c>
      <c r="H194" s="2">
        <v>10.17929268</v>
      </c>
      <c r="I194" s="2">
        <v>10.17898941</v>
      </c>
      <c r="J194" s="2">
        <v>29.974044800000001</v>
      </c>
      <c r="K194" s="2">
        <v>29.469387050000002</v>
      </c>
      <c r="L194" s="2">
        <v>25.169492720000001</v>
      </c>
      <c r="M194" s="2">
        <v>24.554382319999998</v>
      </c>
      <c r="N194" s="2">
        <v>10.65798092</v>
      </c>
      <c r="O194" s="2">
        <v>10.656774520000001</v>
      </c>
      <c r="P194" s="2">
        <v>10.626008990000001</v>
      </c>
    </row>
    <row r="195" spans="1:16" x14ac:dyDescent="0.3">
      <c r="A195" s="6">
        <v>23774</v>
      </c>
      <c r="B195" s="2">
        <v>18.15325546</v>
      </c>
      <c r="C195" s="2">
        <v>18.020935059999999</v>
      </c>
      <c r="D195" s="2">
        <v>17.795894619999999</v>
      </c>
      <c r="E195" s="2">
        <v>16.79822922</v>
      </c>
      <c r="F195" s="2">
        <v>16.68444633</v>
      </c>
      <c r="G195" s="2">
        <v>16.569684980000002</v>
      </c>
      <c r="H195" s="2">
        <v>17.308670039999999</v>
      </c>
      <c r="I195" s="2">
        <v>17.329914089999999</v>
      </c>
      <c r="J195" s="2">
        <v>21.7668438</v>
      </c>
      <c r="K195" s="2">
        <v>21.79508972</v>
      </c>
      <c r="L195" s="2">
        <v>22.90699768</v>
      </c>
      <c r="M195" s="2">
        <v>23.1151886</v>
      </c>
      <c r="N195" s="2">
        <v>17.562807079999999</v>
      </c>
      <c r="O195" s="2">
        <v>17.682046889999999</v>
      </c>
      <c r="P195" s="2">
        <v>18.188650129999999</v>
      </c>
    </row>
    <row r="196" spans="1:16" x14ac:dyDescent="0.3">
      <c r="A196" s="6">
        <v>23802</v>
      </c>
      <c r="B196" s="2">
        <v>26.449457169999999</v>
      </c>
      <c r="C196" s="2">
        <v>26.319765090000001</v>
      </c>
      <c r="D196" s="2">
        <v>26.039394380000001</v>
      </c>
      <c r="E196" s="2">
        <v>24.634780880000001</v>
      </c>
      <c r="F196" s="2">
        <v>24.01428413</v>
      </c>
      <c r="G196" s="2">
        <v>21.87857056</v>
      </c>
      <c r="H196" s="2">
        <v>19.972513200000002</v>
      </c>
      <c r="I196" s="2">
        <v>19.927392959999999</v>
      </c>
      <c r="J196" s="2">
        <v>11.7284708</v>
      </c>
      <c r="K196" s="2">
        <v>11.865303040000001</v>
      </c>
      <c r="L196" s="2">
        <v>14.04794216</v>
      </c>
      <c r="M196" s="2">
        <v>14.41825485</v>
      </c>
      <c r="N196" s="2">
        <v>19.745677950000001</v>
      </c>
      <c r="O196" s="2">
        <v>19.731872559999999</v>
      </c>
      <c r="P196" s="2">
        <v>19.244020460000002</v>
      </c>
    </row>
    <row r="197" spans="1:16" x14ac:dyDescent="0.3">
      <c r="A197" s="6">
        <v>23833</v>
      </c>
      <c r="B197" s="2">
        <v>32.500057220000002</v>
      </c>
      <c r="C197" s="2">
        <v>32.19748688</v>
      </c>
      <c r="D197" s="2">
        <v>31.652200700000002</v>
      </c>
      <c r="E197" s="2">
        <v>28.80989456</v>
      </c>
      <c r="F197" s="2">
        <v>28.028064730000001</v>
      </c>
      <c r="G197" s="2">
        <v>26.83826256</v>
      </c>
      <c r="H197" s="2">
        <v>27.212167740000002</v>
      </c>
      <c r="I197" s="2">
        <v>27.457612990000001</v>
      </c>
      <c r="J197" s="2">
        <v>64.917243959999993</v>
      </c>
      <c r="K197" s="2">
        <v>65.251518250000004</v>
      </c>
      <c r="L197" s="2">
        <v>68.042694089999998</v>
      </c>
      <c r="M197" s="2">
        <v>68.519668580000001</v>
      </c>
      <c r="N197" s="2">
        <v>28.966182709999998</v>
      </c>
      <c r="O197" s="2">
        <v>29.402799609999999</v>
      </c>
      <c r="P197" s="2">
        <v>32.287254330000003</v>
      </c>
    </row>
    <row r="198" spans="1:16" x14ac:dyDescent="0.3">
      <c r="A198" s="6">
        <v>23863</v>
      </c>
      <c r="B198" s="2">
        <v>37.601146700000001</v>
      </c>
      <c r="C198" s="2">
        <v>37.632644650000003</v>
      </c>
      <c r="D198" s="2">
        <v>37.6535759</v>
      </c>
      <c r="E198" s="2">
        <v>38.566211699999997</v>
      </c>
      <c r="F198" s="2">
        <v>41.248874659999998</v>
      </c>
      <c r="G198" s="2">
        <v>49.981418609999999</v>
      </c>
      <c r="H198" s="2">
        <v>55.76203537</v>
      </c>
      <c r="I198" s="2">
        <v>56.036937709999997</v>
      </c>
      <c r="J198" s="2">
        <v>87.208099369999999</v>
      </c>
      <c r="K198" s="2">
        <v>87.278442380000001</v>
      </c>
      <c r="L198" s="2">
        <v>87.136009220000005</v>
      </c>
      <c r="M198" s="2">
        <v>87.852424619999994</v>
      </c>
      <c r="N198" s="2">
        <v>57.285655980000001</v>
      </c>
      <c r="O198" s="2">
        <v>57.908229830000003</v>
      </c>
      <c r="P198" s="2">
        <v>60.879962919999997</v>
      </c>
    </row>
    <row r="199" spans="1:16" x14ac:dyDescent="0.3">
      <c r="A199" s="6">
        <v>23894</v>
      </c>
      <c r="B199" s="2">
        <v>118.9992065</v>
      </c>
      <c r="C199" s="2">
        <v>120.6454086</v>
      </c>
      <c r="D199" s="2">
        <v>121.4936218</v>
      </c>
      <c r="E199" s="2">
        <v>129.8773956</v>
      </c>
      <c r="F199" s="2">
        <v>131.19982909999999</v>
      </c>
      <c r="G199" s="2">
        <v>132.5938568</v>
      </c>
      <c r="H199" s="2">
        <v>142.20401000000001</v>
      </c>
      <c r="I199" s="2">
        <v>142.8660126</v>
      </c>
      <c r="J199" s="2">
        <v>293.61993410000002</v>
      </c>
      <c r="K199" s="2">
        <v>293.56985470000001</v>
      </c>
      <c r="L199" s="2">
        <v>300.05606080000001</v>
      </c>
      <c r="M199" s="2">
        <v>300.78732300000001</v>
      </c>
      <c r="N199" s="2">
        <v>148.4072266</v>
      </c>
      <c r="O199" s="2">
        <v>148.978714</v>
      </c>
      <c r="P199" s="2">
        <v>151.82026669999999</v>
      </c>
    </row>
    <row r="200" spans="1:16" x14ac:dyDescent="0.3">
      <c r="A200" s="6">
        <v>23924</v>
      </c>
      <c r="B200" s="2">
        <v>91.487518309999999</v>
      </c>
      <c r="C200" s="2">
        <v>91.081779479999994</v>
      </c>
      <c r="D200" s="2">
        <v>90.669776920000004</v>
      </c>
      <c r="E200" s="2">
        <v>88.014808650000006</v>
      </c>
      <c r="F200" s="2">
        <v>86.394325260000002</v>
      </c>
      <c r="G200" s="2">
        <v>83.916038510000007</v>
      </c>
      <c r="H200" s="2">
        <v>81.987037659999999</v>
      </c>
      <c r="I200" s="2">
        <v>82.151733399999998</v>
      </c>
      <c r="J200" s="2">
        <v>88.642112729999994</v>
      </c>
      <c r="K200" s="2">
        <v>89.435096740000006</v>
      </c>
      <c r="L200" s="2">
        <v>97.23090363</v>
      </c>
      <c r="M200" s="2">
        <v>98.500534060000007</v>
      </c>
      <c r="N200" s="2">
        <v>82.777366639999997</v>
      </c>
      <c r="O200" s="2">
        <v>82.948341369999994</v>
      </c>
      <c r="P200" s="2">
        <v>82.501159670000007</v>
      </c>
    </row>
    <row r="201" spans="1:16" x14ac:dyDescent="0.3">
      <c r="A201" s="6">
        <v>23955</v>
      </c>
      <c r="B201" s="2">
        <v>89.882133479999993</v>
      </c>
      <c r="C201" s="2">
        <v>89.653694150000007</v>
      </c>
      <c r="D201" s="2">
        <v>89.883316039999997</v>
      </c>
      <c r="E201" s="2">
        <v>90.075103760000005</v>
      </c>
      <c r="F201" s="2">
        <v>89.469367980000001</v>
      </c>
      <c r="G201" s="2">
        <v>87.720886230000005</v>
      </c>
      <c r="H201" s="2">
        <v>85.778190609999996</v>
      </c>
      <c r="I201" s="2">
        <v>85.812828060000001</v>
      </c>
      <c r="J201" s="2">
        <v>66.992500309999997</v>
      </c>
      <c r="K201" s="2">
        <v>68.146507260000007</v>
      </c>
      <c r="L201" s="2">
        <v>81.167610170000003</v>
      </c>
      <c r="M201" s="2">
        <v>83.234115599999996</v>
      </c>
      <c r="N201" s="2">
        <v>85.790863040000005</v>
      </c>
      <c r="O201" s="2">
        <v>85.905921939999999</v>
      </c>
      <c r="P201" s="2">
        <v>86.030372619999994</v>
      </c>
    </row>
    <row r="202" spans="1:16" x14ac:dyDescent="0.3">
      <c r="A202" s="6">
        <v>23986</v>
      </c>
      <c r="B202" s="2">
        <v>44.079689029999997</v>
      </c>
      <c r="C202" s="2">
        <v>44.36899185</v>
      </c>
      <c r="D202" s="2">
        <v>44.842967989999998</v>
      </c>
      <c r="E202" s="2">
        <v>48.448429109999999</v>
      </c>
      <c r="F202" s="2">
        <v>50.039028170000002</v>
      </c>
      <c r="G202" s="2">
        <v>53.622726440000001</v>
      </c>
      <c r="H202" s="2">
        <v>59.206027980000002</v>
      </c>
      <c r="I202" s="2">
        <v>59.835815429999997</v>
      </c>
      <c r="J202" s="2">
        <v>204.22276310000001</v>
      </c>
      <c r="K202" s="2">
        <v>203.94923399999999</v>
      </c>
      <c r="L202" s="2">
        <v>198.3540802</v>
      </c>
      <c r="M202" s="2">
        <v>198.22520449999999</v>
      </c>
      <c r="N202" s="2">
        <v>64.810104370000005</v>
      </c>
      <c r="O202" s="2">
        <v>65.846359250000006</v>
      </c>
      <c r="P202" s="2">
        <v>71.466629030000007</v>
      </c>
    </row>
    <row r="203" spans="1:16" x14ac:dyDescent="0.3">
      <c r="A203" s="6">
        <v>24016</v>
      </c>
      <c r="B203" s="2">
        <v>28.86638069</v>
      </c>
      <c r="C203" s="2">
        <v>29.243101119999999</v>
      </c>
      <c r="D203" s="2">
        <v>29.679046629999998</v>
      </c>
      <c r="E203" s="2">
        <v>34.690631869999997</v>
      </c>
      <c r="F203" s="2">
        <v>36.817787170000003</v>
      </c>
      <c r="G203" s="2">
        <v>41.110412599999997</v>
      </c>
      <c r="H203" s="2">
        <v>43.605606080000001</v>
      </c>
      <c r="I203" s="2">
        <v>43.410583500000001</v>
      </c>
      <c r="J203" s="2">
        <v>13.839836119999999</v>
      </c>
      <c r="K203" s="2">
        <v>13.588142400000001</v>
      </c>
      <c r="L203" s="2">
        <v>11.444969179999999</v>
      </c>
      <c r="M203" s="2">
        <v>11.209307669999999</v>
      </c>
      <c r="N203" s="2">
        <v>42.249286650000002</v>
      </c>
      <c r="O203" s="2">
        <v>42.00226593</v>
      </c>
      <c r="P203" s="2">
        <v>40.783069609999998</v>
      </c>
    </row>
    <row r="204" spans="1:16" x14ac:dyDescent="0.3">
      <c r="A204" s="6">
        <v>24047</v>
      </c>
      <c r="B204" s="2">
        <v>4.7028646470000002</v>
      </c>
      <c r="C204" s="2">
        <v>4.6649189</v>
      </c>
      <c r="D204" s="2">
        <v>4.5657954219999999</v>
      </c>
      <c r="E204" s="2">
        <v>4.133032322</v>
      </c>
      <c r="F204" s="2">
        <v>3.9971787929999998</v>
      </c>
      <c r="G204" s="2">
        <v>3.5709671969999999</v>
      </c>
      <c r="H204" s="2">
        <v>3.1825685500000001</v>
      </c>
      <c r="I204" s="2">
        <v>3.1665871139999999</v>
      </c>
      <c r="J204" s="2">
        <v>0.12655675399999999</v>
      </c>
      <c r="K204" s="2">
        <v>0.14063821700000001</v>
      </c>
      <c r="L204" s="2">
        <v>0.332323641</v>
      </c>
      <c r="M204" s="2">
        <v>0.37130144199999998</v>
      </c>
      <c r="N204" s="2">
        <v>3.0747795099999999</v>
      </c>
      <c r="O204" s="2">
        <v>3.062608719</v>
      </c>
      <c r="P204" s="2">
        <v>2.9622137550000001</v>
      </c>
    </row>
    <row r="205" spans="1:16" x14ac:dyDescent="0.3">
      <c r="A205" s="6">
        <v>24077</v>
      </c>
      <c r="B205" s="2">
        <v>14.215497969999999</v>
      </c>
      <c r="C205" s="2">
        <v>14.248059270000001</v>
      </c>
      <c r="D205" s="2">
        <v>14.202931400000001</v>
      </c>
      <c r="E205" s="2">
        <v>14.361269950000001</v>
      </c>
      <c r="F205" s="2">
        <v>14.92967033</v>
      </c>
      <c r="G205" s="2">
        <v>19.064741130000002</v>
      </c>
      <c r="H205" s="2">
        <v>23.192268370000001</v>
      </c>
      <c r="I205" s="2">
        <v>23.416982650000001</v>
      </c>
      <c r="J205" s="2">
        <v>59.049217220000003</v>
      </c>
      <c r="K205" s="2">
        <v>59.530704499999999</v>
      </c>
      <c r="L205" s="2">
        <v>65.56607056</v>
      </c>
      <c r="M205" s="2">
        <v>66.368186949999995</v>
      </c>
      <c r="N205" s="2">
        <v>24.95512772</v>
      </c>
      <c r="O205" s="2">
        <v>25.208103179999998</v>
      </c>
      <c r="P205" s="2">
        <v>27.218973160000001</v>
      </c>
    </row>
    <row r="206" spans="1:16" x14ac:dyDescent="0.3">
      <c r="A206" s="6">
        <v>24108</v>
      </c>
      <c r="B206" s="2">
        <v>13.978783610000001</v>
      </c>
      <c r="C206" s="2">
        <v>13.95301342</v>
      </c>
      <c r="D206" s="2">
        <v>13.87408829</v>
      </c>
      <c r="E206" s="2">
        <v>14.044825550000001</v>
      </c>
      <c r="F206" s="2">
        <v>14.00743198</v>
      </c>
      <c r="G206" s="2">
        <v>13.434351919999999</v>
      </c>
      <c r="H206" s="2">
        <v>12.755221369999999</v>
      </c>
      <c r="I206" s="2">
        <v>12.723649979999999</v>
      </c>
      <c r="J206" s="2">
        <v>7.8143591880000001</v>
      </c>
      <c r="K206" s="2">
        <v>7.7580976489999998</v>
      </c>
      <c r="L206" s="2">
        <v>6.8661346439999997</v>
      </c>
      <c r="M206" s="2">
        <v>6.7324137689999999</v>
      </c>
      <c r="N206" s="2">
        <v>12.50611782</v>
      </c>
      <c r="O206" s="2">
        <v>12.45904064</v>
      </c>
      <c r="P206" s="2">
        <v>12.165563580000001</v>
      </c>
    </row>
    <row r="207" spans="1:16" x14ac:dyDescent="0.3">
      <c r="A207" s="6">
        <v>24139</v>
      </c>
      <c r="B207" s="2">
        <v>12.34445858</v>
      </c>
      <c r="C207" s="2">
        <v>12.4271698</v>
      </c>
      <c r="D207" s="2">
        <v>12.38104916</v>
      </c>
      <c r="E207" s="2">
        <v>12.51642036</v>
      </c>
      <c r="F207" s="2">
        <v>12.769945140000001</v>
      </c>
      <c r="G207" s="2">
        <v>13.27995872</v>
      </c>
      <c r="H207" s="2">
        <v>15.07056332</v>
      </c>
      <c r="I207" s="2">
        <v>15.133980749999999</v>
      </c>
      <c r="J207" s="2">
        <v>25.908449170000001</v>
      </c>
      <c r="K207" s="2">
        <v>25.938310619999999</v>
      </c>
      <c r="L207" s="2">
        <v>26.967742919999999</v>
      </c>
      <c r="M207" s="2">
        <v>27.150056840000001</v>
      </c>
      <c r="N207" s="2">
        <v>15.575370789999999</v>
      </c>
      <c r="O207" s="2">
        <v>15.699818609999999</v>
      </c>
      <c r="P207" s="2">
        <v>16.587253570000001</v>
      </c>
    </row>
    <row r="208" spans="1:16" x14ac:dyDescent="0.3">
      <c r="A208" s="6">
        <v>24167</v>
      </c>
      <c r="B208" s="2">
        <v>2.7951445580000001</v>
      </c>
      <c r="C208" s="2">
        <v>2.7805104260000002</v>
      </c>
      <c r="D208" s="2">
        <v>2.7242608069999998</v>
      </c>
      <c r="E208" s="2">
        <v>2.6023728849999999</v>
      </c>
      <c r="F208" s="2">
        <v>2.544664145</v>
      </c>
      <c r="G208" s="2">
        <v>2.3742818830000001</v>
      </c>
      <c r="H208" s="2">
        <v>2.2497794629999999</v>
      </c>
      <c r="I208" s="2">
        <v>2.25886035</v>
      </c>
      <c r="J208" s="2">
        <v>0.79693818100000002</v>
      </c>
      <c r="K208" s="2">
        <v>1.039153934</v>
      </c>
      <c r="L208" s="2">
        <v>3.7758927349999998</v>
      </c>
      <c r="M208" s="2">
        <v>4.1320877080000002</v>
      </c>
      <c r="N208" s="2">
        <v>2.3350710870000002</v>
      </c>
      <c r="O208" s="2">
        <v>2.358823299</v>
      </c>
      <c r="P208" s="2">
        <v>2.443881035</v>
      </c>
    </row>
    <row r="209" spans="1:16" x14ac:dyDescent="0.3">
      <c r="A209" s="6">
        <v>24198</v>
      </c>
      <c r="B209" s="2">
        <v>22.674369810000002</v>
      </c>
      <c r="C209" s="2">
        <v>22.656616209999999</v>
      </c>
      <c r="D209" s="2">
        <v>22.46286774</v>
      </c>
      <c r="E209" s="2">
        <v>21.2389431</v>
      </c>
      <c r="F209" s="2">
        <v>21.045364379999999</v>
      </c>
      <c r="G209" s="2">
        <v>21.05101204</v>
      </c>
      <c r="H209" s="2">
        <v>21.791711809999999</v>
      </c>
      <c r="I209" s="2">
        <v>21.944055559999999</v>
      </c>
      <c r="J209" s="2">
        <v>42.928123470000003</v>
      </c>
      <c r="K209" s="2">
        <v>43.28964233</v>
      </c>
      <c r="L209" s="2">
        <v>48.393672940000002</v>
      </c>
      <c r="M209" s="2">
        <v>49.159976960000002</v>
      </c>
      <c r="N209" s="2">
        <v>22.94060516</v>
      </c>
      <c r="O209" s="2">
        <v>23.182909009999999</v>
      </c>
      <c r="P209" s="2">
        <v>24.313207630000001</v>
      </c>
    </row>
    <row r="210" spans="1:16" x14ac:dyDescent="0.3">
      <c r="A210" s="6">
        <v>24228</v>
      </c>
      <c r="B210" s="2">
        <v>16.636171340000001</v>
      </c>
      <c r="C210" s="2">
        <v>16.545297619999999</v>
      </c>
      <c r="D210" s="2">
        <v>16.333639139999999</v>
      </c>
      <c r="E210" s="2">
        <v>15.45856285</v>
      </c>
      <c r="F210" s="2">
        <v>15.12067223</v>
      </c>
      <c r="G210" s="2">
        <v>14.41697025</v>
      </c>
      <c r="H210" s="2">
        <v>13.56404781</v>
      </c>
      <c r="I210" s="2">
        <v>13.685617450000001</v>
      </c>
      <c r="J210" s="2">
        <v>15.73733234</v>
      </c>
      <c r="K210" s="2">
        <v>16.38892937</v>
      </c>
      <c r="L210" s="2">
        <v>21.97148705</v>
      </c>
      <c r="M210" s="2">
        <v>23.068561549999998</v>
      </c>
      <c r="N210" s="2">
        <v>14.05400085</v>
      </c>
      <c r="O210" s="2">
        <v>14.151677129999999</v>
      </c>
      <c r="P210" s="2">
        <v>14.47688293</v>
      </c>
    </row>
    <row r="211" spans="1:16" x14ac:dyDescent="0.3">
      <c r="A211" s="6">
        <v>24259</v>
      </c>
      <c r="B211" s="2">
        <v>27.55304718</v>
      </c>
      <c r="C211" s="2">
        <v>27.869230269999999</v>
      </c>
      <c r="D211" s="2">
        <v>28.02239037</v>
      </c>
      <c r="E211" s="2">
        <v>30.07074356</v>
      </c>
      <c r="F211" s="2">
        <v>30.347381590000001</v>
      </c>
      <c r="G211" s="2">
        <v>32.012260439999999</v>
      </c>
      <c r="H211" s="2">
        <v>36.116958619999998</v>
      </c>
      <c r="I211" s="2">
        <v>36.334320069999997</v>
      </c>
      <c r="J211" s="2">
        <v>99.534286499999993</v>
      </c>
      <c r="K211" s="2">
        <v>98.308670039999996</v>
      </c>
      <c r="L211" s="2">
        <v>87.159973140000005</v>
      </c>
      <c r="M211" s="2">
        <v>85.342704769999997</v>
      </c>
      <c r="N211" s="2">
        <v>38.000617980000001</v>
      </c>
      <c r="O211" s="2">
        <v>38.171264649999998</v>
      </c>
      <c r="P211" s="2">
        <v>39.821678159999998</v>
      </c>
    </row>
    <row r="212" spans="1:16" x14ac:dyDescent="0.3">
      <c r="A212" s="6">
        <v>24289</v>
      </c>
      <c r="B212" s="2">
        <v>80.722694399999995</v>
      </c>
      <c r="C212" s="2">
        <v>80.938804630000007</v>
      </c>
      <c r="D212" s="2">
        <v>81.106422420000001</v>
      </c>
      <c r="E212" s="2">
        <v>83.284019470000004</v>
      </c>
      <c r="F212" s="2">
        <v>82.541587829999997</v>
      </c>
      <c r="G212" s="2">
        <v>80.339431759999997</v>
      </c>
      <c r="H212" s="2">
        <v>83.372222899999997</v>
      </c>
      <c r="I212" s="2">
        <v>83.339683530000002</v>
      </c>
      <c r="J212" s="2">
        <v>87.502998349999999</v>
      </c>
      <c r="K212" s="2">
        <v>86.886199950000005</v>
      </c>
      <c r="L212" s="2">
        <v>81.809928889999995</v>
      </c>
      <c r="M212" s="2">
        <v>81.401275630000001</v>
      </c>
      <c r="N212" s="2">
        <v>83.22612762</v>
      </c>
      <c r="O212" s="2">
        <v>83.032569890000005</v>
      </c>
      <c r="P212" s="2">
        <v>82.743797299999997</v>
      </c>
    </row>
    <row r="213" spans="1:16" x14ac:dyDescent="0.3">
      <c r="A213" s="6">
        <v>24320</v>
      </c>
      <c r="B213" s="2">
        <v>66.117134089999993</v>
      </c>
      <c r="C213" s="2">
        <v>66.033653259999994</v>
      </c>
      <c r="D213" s="2">
        <v>65.877441410000003</v>
      </c>
      <c r="E213" s="2">
        <v>65.475593570000001</v>
      </c>
      <c r="F213" s="2">
        <v>65.81717682</v>
      </c>
      <c r="G213" s="2">
        <v>66.580398560000006</v>
      </c>
      <c r="H213" s="2">
        <v>68.110763550000001</v>
      </c>
      <c r="I213" s="2">
        <v>67.986000059999995</v>
      </c>
      <c r="J213" s="2">
        <v>78.198699950000005</v>
      </c>
      <c r="K213" s="2">
        <v>77.235763550000001</v>
      </c>
      <c r="L213" s="2">
        <v>69.980606080000001</v>
      </c>
      <c r="M213" s="2">
        <v>68.667434689999993</v>
      </c>
      <c r="N213" s="2">
        <v>67.943328859999994</v>
      </c>
      <c r="O213" s="2">
        <v>67.747596740000006</v>
      </c>
      <c r="P213" s="2">
        <v>66.811996460000003</v>
      </c>
    </row>
    <row r="214" spans="1:16" x14ac:dyDescent="0.3">
      <c r="A214" s="6">
        <v>24351</v>
      </c>
      <c r="B214" s="2">
        <v>41.799449920000001</v>
      </c>
      <c r="C214" s="2">
        <v>42.002342220000003</v>
      </c>
      <c r="D214" s="2">
        <v>42.195381159999997</v>
      </c>
      <c r="E214" s="2">
        <v>42.700172420000001</v>
      </c>
      <c r="F214" s="2">
        <v>42.76321411</v>
      </c>
      <c r="G214" s="2">
        <v>42.906753539999997</v>
      </c>
      <c r="H214" s="2">
        <v>42.239917759999997</v>
      </c>
      <c r="I214" s="2">
        <v>42.164569849999999</v>
      </c>
      <c r="J214" s="2">
        <v>35.067230219999999</v>
      </c>
      <c r="K214" s="2">
        <v>34.883285520000001</v>
      </c>
      <c r="L214" s="2">
        <v>34.651344299999998</v>
      </c>
      <c r="M214" s="2">
        <v>34.563003539999997</v>
      </c>
      <c r="N214" s="2">
        <v>41.869373320000001</v>
      </c>
      <c r="O214" s="2">
        <v>41.733207700000001</v>
      </c>
      <c r="P214" s="2">
        <v>41.559688569999999</v>
      </c>
    </row>
    <row r="215" spans="1:16" x14ac:dyDescent="0.3">
      <c r="A215" s="6">
        <v>24381</v>
      </c>
      <c r="B215" s="2">
        <v>12.220624920000001</v>
      </c>
      <c r="C215" s="2">
        <v>12.14203835</v>
      </c>
      <c r="D215" s="2">
        <v>12.084861760000001</v>
      </c>
      <c r="E215" s="2">
        <v>11.61861706</v>
      </c>
      <c r="F215" s="2">
        <v>11.858764649999999</v>
      </c>
      <c r="G215" s="2">
        <v>11.71127319</v>
      </c>
      <c r="H215" s="2">
        <v>11.56061459</v>
      </c>
      <c r="I215" s="2">
        <v>11.56727695</v>
      </c>
      <c r="J215" s="2">
        <v>11.65557003</v>
      </c>
      <c r="K215" s="2">
        <v>11.74192047</v>
      </c>
      <c r="L215" s="2">
        <v>12.96586132</v>
      </c>
      <c r="M215" s="2">
        <v>13.123102190000001</v>
      </c>
      <c r="N215" s="2">
        <v>11.62569141</v>
      </c>
      <c r="O215" s="2">
        <v>11.634415629999999</v>
      </c>
      <c r="P215" s="2">
        <v>11.55946159</v>
      </c>
    </row>
    <row r="216" spans="1:16" x14ac:dyDescent="0.3">
      <c r="A216" s="6">
        <v>24412</v>
      </c>
      <c r="B216" s="2">
        <v>4.0854029660000002</v>
      </c>
      <c r="C216" s="2">
        <v>4.0513663290000004</v>
      </c>
      <c r="D216" s="2">
        <v>3.9632499220000001</v>
      </c>
      <c r="E216" s="2">
        <v>3.6453511710000002</v>
      </c>
      <c r="F216" s="2">
        <v>3.5576639179999998</v>
      </c>
      <c r="G216" s="2">
        <v>3.2686500550000002</v>
      </c>
      <c r="H216" s="2">
        <v>2.9697787760000001</v>
      </c>
      <c r="I216" s="2">
        <v>2.9595489499999998</v>
      </c>
      <c r="J216" s="2">
        <v>0.238208801</v>
      </c>
      <c r="K216" s="2">
        <v>0.27653345499999998</v>
      </c>
      <c r="L216" s="2">
        <v>0.63766652300000004</v>
      </c>
      <c r="M216" s="2">
        <v>0.72197711499999995</v>
      </c>
      <c r="N216" s="2">
        <v>2.8850274090000001</v>
      </c>
      <c r="O216" s="2">
        <v>2.8804535869999999</v>
      </c>
      <c r="P216" s="2">
        <v>2.7366795540000002</v>
      </c>
    </row>
    <row r="217" spans="1:16" x14ac:dyDescent="0.3">
      <c r="A217" s="6">
        <v>24442</v>
      </c>
      <c r="B217" s="2">
        <v>12.898675920000001</v>
      </c>
      <c r="C217" s="2">
        <v>12.875700950000001</v>
      </c>
      <c r="D217" s="2">
        <v>12.731838229999999</v>
      </c>
      <c r="E217" s="2">
        <v>12.63905334</v>
      </c>
      <c r="F217" s="2">
        <v>12.99670029</v>
      </c>
      <c r="G217" s="2">
        <v>14.101735120000001</v>
      </c>
      <c r="H217" s="2">
        <v>15.2066927</v>
      </c>
      <c r="I217" s="2">
        <v>15.207130429999999</v>
      </c>
      <c r="J217" s="2">
        <v>20.679862979999999</v>
      </c>
      <c r="K217" s="2">
        <v>20.569681169999999</v>
      </c>
      <c r="L217" s="2">
        <v>19.763700490000002</v>
      </c>
      <c r="M217" s="2">
        <v>19.615539550000001</v>
      </c>
      <c r="N217" s="2">
        <v>15.351103780000001</v>
      </c>
      <c r="O217" s="2">
        <v>15.33425617</v>
      </c>
      <c r="P217" s="2">
        <v>15.55327511</v>
      </c>
    </row>
    <row r="218" spans="1:16" x14ac:dyDescent="0.3">
      <c r="A218" s="6">
        <v>24473</v>
      </c>
      <c r="B218" s="2">
        <v>8.9714593889999996</v>
      </c>
      <c r="C218" s="2">
        <v>8.9229288100000002</v>
      </c>
      <c r="D218" s="2">
        <v>8.8058214190000008</v>
      </c>
      <c r="E218" s="2">
        <v>8.3755540849999992</v>
      </c>
      <c r="F218" s="2">
        <v>8.3359222410000005</v>
      </c>
      <c r="G218" s="2">
        <v>8.2441644669999992</v>
      </c>
      <c r="H218" s="2">
        <v>8.0572471619999995</v>
      </c>
      <c r="I218" s="2">
        <v>8.0464677810000005</v>
      </c>
      <c r="J218" s="2">
        <v>3.805389404</v>
      </c>
      <c r="K218" s="2">
        <v>3.855746984</v>
      </c>
      <c r="L218" s="2">
        <v>4.7739520070000001</v>
      </c>
      <c r="M218" s="2">
        <v>4.8960843089999999</v>
      </c>
      <c r="N218" s="2">
        <v>7.9435906410000001</v>
      </c>
      <c r="O218" s="2">
        <v>7.951337337</v>
      </c>
      <c r="P218" s="2">
        <v>8.0860118869999997</v>
      </c>
    </row>
    <row r="219" spans="1:16" x14ac:dyDescent="0.3">
      <c r="A219" s="6">
        <v>24504</v>
      </c>
      <c r="B219" s="2">
        <v>10.57568169</v>
      </c>
      <c r="C219" s="2">
        <v>10.473631859999999</v>
      </c>
      <c r="D219" s="2">
        <v>10.243409160000001</v>
      </c>
      <c r="E219" s="2">
        <v>9.2948427200000001</v>
      </c>
      <c r="F219" s="2">
        <v>9.0096912380000003</v>
      </c>
      <c r="G219" s="2">
        <v>8.0730657580000003</v>
      </c>
      <c r="H219" s="2">
        <v>7.0895094869999999</v>
      </c>
      <c r="I219" s="2">
        <v>7.070104122</v>
      </c>
      <c r="J219" s="2">
        <v>2.496664762</v>
      </c>
      <c r="K219" s="2">
        <v>2.5653822420000001</v>
      </c>
      <c r="L219" s="2">
        <v>3.33278966</v>
      </c>
      <c r="M219" s="2">
        <v>3.401566029</v>
      </c>
      <c r="N219" s="2">
        <v>6.9342770580000002</v>
      </c>
      <c r="O219" s="2">
        <v>6.9037446979999997</v>
      </c>
      <c r="P219" s="2">
        <v>6.6144771579999997</v>
      </c>
    </row>
    <row r="220" spans="1:16" x14ac:dyDescent="0.3">
      <c r="A220" s="6">
        <v>24532</v>
      </c>
      <c r="B220" s="2">
        <v>7.7440376280000001</v>
      </c>
      <c r="C220" s="2">
        <v>7.6889443399999999</v>
      </c>
      <c r="D220" s="2">
        <v>7.5787272449999996</v>
      </c>
      <c r="E220" s="2">
        <v>7.0048489570000001</v>
      </c>
      <c r="F220" s="2">
        <v>6.8603434559999998</v>
      </c>
      <c r="G220" s="2">
        <v>6.627688408</v>
      </c>
      <c r="H220" s="2">
        <v>6.4963989260000004</v>
      </c>
      <c r="I220" s="2">
        <v>6.5259957310000001</v>
      </c>
      <c r="J220" s="2">
        <v>10.173167230000001</v>
      </c>
      <c r="K220" s="2">
        <v>10.114560129999999</v>
      </c>
      <c r="L220" s="2">
        <v>9.1712989809999996</v>
      </c>
      <c r="M220" s="2">
        <v>9.0590801239999994</v>
      </c>
      <c r="N220" s="2">
        <v>6.6293387409999998</v>
      </c>
      <c r="O220" s="2">
        <v>6.7047481539999998</v>
      </c>
      <c r="P220" s="2">
        <v>6.8990736009999996</v>
      </c>
    </row>
    <row r="221" spans="1:16" x14ac:dyDescent="0.3">
      <c r="A221" s="6">
        <v>24563</v>
      </c>
      <c r="B221" s="2">
        <v>24.279155729999999</v>
      </c>
      <c r="C221" s="2">
        <v>24.44597435</v>
      </c>
      <c r="D221" s="2">
        <v>24.53602982</v>
      </c>
      <c r="E221" s="2">
        <v>25.62862015</v>
      </c>
      <c r="F221" s="2">
        <v>26.241092680000001</v>
      </c>
      <c r="G221" s="2">
        <v>29.627182009999999</v>
      </c>
      <c r="H221" s="2">
        <v>35.523128509999999</v>
      </c>
      <c r="I221" s="2">
        <v>35.616745000000002</v>
      </c>
      <c r="J221" s="2">
        <v>85.530494689999998</v>
      </c>
      <c r="K221" s="2">
        <v>84.499954220000006</v>
      </c>
      <c r="L221" s="2">
        <v>77.799667360000001</v>
      </c>
      <c r="M221" s="2">
        <v>76.753631589999998</v>
      </c>
      <c r="N221" s="2">
        <v>37.023155209999999</v>
      </c>
      <c r="O221" s="2">
        <v>37.121974950000002</v>
      </c>
      <c r="P221" s="2">
        <v>39.498844149999996</v>
      </c>
    </row>
    <row r="222" spans="1:16" x14ac:dyDescent="0.3">
      <c r="A222" s="6">
        <v>24593</v>
      </c>
      <c r="B222" s="2">
        <v>63.46981049</v>
      </c>
      <c r="C222" s="2">
        <v>63.488246920000002</v>
      </c>
      <c r="D222" s="2">
        <v>63.513423920000001</v>
      </c>
      <c r="E222" s="2">
        <v>63.236148829999998</v>
      </c>
      <c r="F222" s="2">
        <v>62.959636690000004</v>
      </c>
      <c r="G222" s="2">
        <v>63.621604920000003</v>
      </c>
      <c r="H222" s="2">
        <v>64.751480099999995</v>
      </c>
      <c r="I222" s="2">
        <v>64.72453308</v>
      </c>
      <c r="J222" s="2">
        <v>51.289657589999997</v>
      </c>
      <c r="K222" s="2">
        <v>51.876163480000002</v>
      </c>
      <c r="L222" s="2">
        <v>58.524189</v>
      </c>
      <c r="M222" s="2">
        <v>59.299468990000001</v>
      </c>
      <c r="N222" s="2">
        <v>64.528671259999996</v>
      </c>
      <c r="O222" s="2">
        <v>64.418052669999994</v>
      </c>
      <c r="P222" s="2">
        <v>63.62306976</v>
      </c>
    </row>
    <row r="223" spans="1:16" x14ac:dyDescent="0.3">
      <c r="A223" s="6">
        <v>24624</v>
      </c>
      <c r="B223" s="2">
        <v>63.640693659999997</v>
      </c>
      <c r="C223" s="2">
        <v>63.881149290000003</v>
      </c>
      <c r="D223" s="2">
        <v>64.164756769999997</v>
      </c>
      <c r="E223" s="2">
        <v>70.418357850000007</v>
      </c>
      <c r="F223" s="2">
        <v>73.770401000000007</v>
      </c>
      <c r="G223" s="2">
        <v>83.894851680000002</v>
      </c>
      <c r="H223" s="2">
        <v>99.444221499999998</v>
      </c>
      <c r="I223" s="2">
        <v>100.2809601</v>
      </c>
      <c r="J223" s="2">
        <v>228.64862059999999</v>
      </c>
      <c r="K223" s="2">
        <v>229.8468628</v>
      </c>
      <c r="L223" s="2">
        <v>241.99070739999999</v>
      </c>
      <c r="M223" s="2">
        <v>243.12075809999999</v>
      </c>
      <c r="N223" s="2">
        <v>105.3396759</v>
      </c>
      <c r="O223" s="2">
        <v>106.0247803</v>
      </c>
      <c r="P223" s="2">
        <v>113.02873990000001</v>
      </c>
    </row>
    <row r="224" spans="1:16" x14ac:dyDescent="0.3">
      <c r="A224" s="6">
        <v>24654</v>
      </c>
      <c r="B224" s="2">
        <v>75.530029299999995</v>
      </c>
      <c r="C224" s="2">
        <v>75.506317139999993</v>
      </c>
      <c r="D224" s="2">
        <v>75.538963319999993</v>
      </c>
      <c r="E224" s="2">
        <v>74.077743530000006</v>
      </c>
      <c r="F224" s="2">
        <v>74.149963380000003</v>
      </c>
      <c r="G224" s="2">
        <v>72.87345886</v>
      </c>
      <c r="H224" s="2">
        <v>76.216117859999997</v>
      </c>
      <c r="I224" s="2">
        <v>76.52671814</v>
      </c>
      <c r="J224" s="2">
        <v>153.5569763</v>
      </c>
      <c r="K224" s="2">
        <v>153.81523129999999</v>
      </c>
      <c r="L224" s="2">
        <v>157.9830322</v>
      </c>
      <c r="M224" s="2">
        <v>158.35633849999999</v>
      </c>
      <c r="N224" s="2">
        <v>79.418731690000001</v>
      </c>
      <c r="O224" s="2">
        <v>79.807815550000001</v>
      </c>
      <c r="P224" s="2">
        <v>82.704078670000001</v>
      </c>
    </row>
    <row r="225" spans="1:16" x14ac:dyDescent="0.3">
      <c r="A225" s="6">
        <v>24685</v>
      </c>
      <c r="B225" s="2">
        <v>62.932029720000003</v>
      </c>
      <c r="C225" s="2">
        <v>62.921844479999997</v>
      </c>
      <c r="D225" s="2">
        <v>62.690814969999998</v>
      </c>
      <c r="E225" s="2">
        <v>63.247528080000002</v>
      </c>
      <c r="F225" s="2">
        <v>64.470642089999998</v>
      </c>
      <c r="G225" s="2">
        <v>64.415206909999995</v>
      </c>
      <c r="H225" s="2">
        <v>61.262557979999997</v>
      </c>
      <c r="I225" s="2">
        <v>61.319271090000001</v>
      </c>
      <c r="J225" s="2">
        <v>50.557903289999999</v>
      </c>
      <c r="K225" s="2">
        <v>51.502357480000001</v>
      </c>
      <c r="L225" s="2">
        <v>58.001220699999998</v>
      </c>
      <c r="M225" s="2">
        <v>59.18111038</v>
      </c>
      <c r="N225" s="2">
        <v>61.265689850000001</v>
      </c>
      <c r="O225" s="2">
        <v>61.228027339999997</v>
      </c>
      <c r="P225" s="2">
        <v>59.374950409999997</v>
      </c>
    </row>
    <row r="226" spans="1:16" x14ac:dyDescent="0.3">
      <c r="A226" s="6">
        <v>24716</v>
      </c>
      <c r="B226" s="2">
        <v>28.170345309999998</v>
      </c>
      <c r="C226" s="2">
        <v>28.181226729999999</v>
      </c>
      <c r="D226" s="2">
        <v>28.140970230000001</v>
      </c>
      <c r="E226" s="2">
        <v>27.505233759999999</v>
      </c>
      <c r="F226" s="2">
        <v>27.5022831</v>
      </c>
      <c r="G226" s="2">
        <v>30.195858000000001</v>
      </c>
      <c r="H226" s="2">
        <v>35.997234339999999</v>
      </c>
      <c r="I226" s="2">
        <v>36.378131869999997</v>
      </c>
      <c r="J226" s="2">
        <v>177.01860049999999</v>
      </c>
      <c r="K226" s="2">
        <v>175.96679689999999</v>
      </c>
      <c r="L226" s="2">
        <v>165.92828370000001</v>
      </c>
      <c r="M226" s="2">
        <v>164.32972720000001</v>
      </c>
      <c r="N226" s="2">
        <v>40.792999270000003</v>
      </c>
      <c r="O226" s="2">
        <v>41.144889829999997</v>
      </c>
      <c r="P226" s="2">
        <v>44.277954100000002</v>
      </c>
    </row>
    <row r="227" spans="1:16" x14ac:dyDescent="0.3">
      <c r="A227" s="6">
        <v>24746</v>
      </c>
      <c r="B227" s="2">
        <v>18.415395740000001</v>
      </c>
      <c r="C227" s="2">
        <v>18.245958330000001</v>
      </c>
      <c r="D227" s="2">
        <v>17.95786476</v>
      </c>
      <c r="E227" s="2">
        <v>16.424686430000001</v>
      </c>
      <c r="F227" s="2">
        <v>16.032529830000001</v>
      </c>
      <c r="G227" s="2">
        <v>15.636296270000001</v>
      </c>
      <c r="H227" s="2">
        <v>16.418184279999998</v>
      </c>
      <c r="I227" s="2">
        <v>16.660108569999998</v>
      </c>
      <c r="J227" s="2">
        <v>59.977344510000002</v>
      </c>
      <c r="K227" s="2">
        <v>60.221199040000002</v>
      </c>
      <c r="L227" s="2">
        <v>64.304794310000005</v>
      </c>
      <c r="M227" s="2">
        <v>64.610671999999994</v>
      </c>
      <c r="N227" s="2">
        <v>18.400980000000001</v>
      </c>
      <c r="O227" s="2">
        <v>18.822563169999999</v>
      </c>
      <c r="P227" s="2">
        <v>21.323089599999999</v>
      </c>
    </row>
    <row r="228" spans="1:16" x14ac:dyDescent="0.3">
      <c r="A228" s="6">
        <v>24777</v>
      </c>
      <c r="B228" s="2">
        <v>10.6114397</v>
      </c>
      <c r="C228" s="2">
        <v>10.5624485</v>
      </c>
      <c r="D228" s="2">
        <v>10.4528923</v>
      </c>
      <c r="E228" s="2">
        <v>9.9247665410000003</v>
      </c>
      <c r="F228" s="2">
        <v>9.7951755519999999</v>
      </c>
      <c r="G228" s="2">
        <v>9.5274333949999992</v>
      </c>
      <c r="H228" s="2">
        <v>9.830524445</v>
      </c>
      <c r="I228" s="2">
        <v>9.9175758359999993</v>
      </c>
      <c r="J228" s="2">
        <v>19.563486099999999</v>
      </c>
      <c r="K228" s="2">
        <v>19.7696209</v>
      </c>
      <c r="L228" s="2">
        <v>21.844535830000002</v>
      </c>
      <c r="M228" s="2">
        <v>22.036258700000001</v>
      </c>
      <c r="N228" s="2">
        <v>10.3459301</v>
      </c>
      <c r="O228" s="2">
        <v>10.40531921</v>
      </c>
      <c r="P228" s="2">
        <v>11.25936031</v>
      </c>
    </row>
    <row r="229" spans="1:16" x14ac:dyDescent="0.3">
      <c r="A229" s="6">
        <v>24807</v>
      </c>
      <c r="B229" s="2">
        <v>30.169551850000001</v>
      </c>
      <c r="C229" s="2">
        <v>29.923280720000001</v>
      </c>
      <c r="D229" s="2">
        <v>29.414142609999999</v>
      </c>
      <c r="E229" s="2">
        <v>27.351171489999999</v>
      </c>
      <c r="F229" s="2">
        <v>26.867158889999999</v>
      </c>
      <c r="G229" s="2">
        <v>25.448125839999999</v>
      </c>
      <c r="H229" s="2">
        <v>24.675306320000001</v>
      </c>
      <c r="I229" s="2">
        <v>24.715616229999998</v>
      </c>
      <c r="J229" s="2">
        <v>34.98669434</v>
      </c>
      <c r="K229" s="2">
        <v>34.833400730000001</v>
      </c>
      <c r="L229" s="2">
        <v>33.422416689999999</v>
      </c>
      <c r="M229" s="2">
        <v>33.246704100000002</v>
      </c>
      <c r="N229" s="2">
        <v>25.01263046</v>
      </c>
      <c r="O229" s="2">
        <v>25.053037639999999</v>
      </c>
      <c r="P229" s="2">
        <v>25.379606249999998</v>
      </c>
    </row>
    <row r="230" spans="1:16" x14ac:dyDescent="0.3">
      <c r="A230" s="6">
        <v>24838</v>
      </c>
      <c r="B230" s="2">
        <v>4.5772275919999998</v>
      </c>
      <c r="C230" s="2">
        <v>4.5401811600000004</v>
      </c>
      <c r="D230" s="2">
        <v>4.4504175190000002</v>
      </c>
      <c r="E230" s="2">
        <v>4.0861868860000001</v>
      </c>
      <c r="F230" s="2">
        <v>3.9976482390000001</v>
      </c>
      <c r="G230" s="2">
        <v>3.8024814130000002</v>
      </c>
      <c r="H230" s="2">
        <v>3.5875403879999999</v>
      </c>
      <c r="I230" s="2">
        <v>3.5795583720000002</v>
      </c>
      <c r="J230" s="2">
        <v>3.4436728950000002</v>
      </c>
      <c r="K230" s="2">
        <v>3.4256982800000002</v>
      </c>
      <c r="L230" s="2">
        <v>3.3684375289999999</v>
      </c>
      <c r="M230" s="2">
        <v>3.3242151739999999</v>
      </c>
      <c r="N230" s="2">
        <v>3.5706834789999999</v>
      </c>
      <c r="O230" s="2">
        <v>3.5736196040000001</v>
      </c>
      <c r="P230" s="2">
        <v>3.689075232</v>
      </c>
    </row>
    <row r="231" spans="1:16" x14ac:dyDescent="0.3">
      <c r="A231" s="6">
        <v>24869</v>
      </c>
      <c r="B231" s="2">
        <v>13.00324631</v>
      </c>
      <c r="C231" s="2">
        <v>12.92578316</v>
      </c>
      <c r="D231" s="2">
        <v>12.75676155</v>
      </c>
      <c r="E231" s="2">
        <v>11.936621669999999</v>
      </c>
      <c r="F231" s="2">
        <v>11.70027256</v>
      </c>
      <c r="G231" s="2">
        <v>11.1652174</v>
      </c>
      <c r="H231" s="2">
        <v>10.4435482</v>
      </c>
      <c r="I231" s="2">
        <v>10.409570690000001</v>
      </c>
      <c r="J231" s="2">
        <v>3.4533793930000001</v>
      </c>
      <c r="K231" s="2">
        <v>3.4588499069999998</v>
      </c>
      <c r="L231" s="2">
        <v>3.5422973629999999</v>
      </c>
      <c r="M231" s="2">
        <v>3.5827629569999999</v>
      </c>
      <c r="N231" s="2">
        <v>10.168726919999999</v>
      </c>
      <c r="O231" s="2">
        <v>10.13514709</v>
      </c>
      <c r="P231" s="2">
        <v>9.9864482880000001</v>
      </c>
    </row>
    <row r="232" spans="1:16" x14ac:dyDescent="0.3">
      <c r="A232" s="6">
        <v>24898</v>
      </c>
      <c r="B232" s="2">
        <v>20.528320310000002</v>
      </c>
      <c r="C232" s="2">
        <v>20.40764618</v>
      </c>
      <c r="D232" s="2">
        <v>20.144306180000001</v>
      </c>
      <c r="E232" s="2">
        <v>19.221555710000001</v>
      </c>
      <c r="F232" s="2">
        <v>18.751516339999998</v>
      </c>
      <c r="G232" s="2">
        <v>17.271278379999998</v>
      </c>
      <c r="H232" s="2">
        <v>15.48342323</v>
      </c>
      <c r="I232" s="2">
        <v>15.45070934</v>
      </c>
      <c r="J232" s="2">
        <v>3.1763587000000002</v>
      </c>
      <c r="K232" s="2">
        <v>3.2699644569999999</v>
      </c>
      <c r="L232" s="2">
        <v>4.0985927579999997</v>
      </c>
      <c r="M232" s="2">
        <v>4.3729610440000002</v>
      </c>
      <c r="N232" s="2">
        <v>15.09523106</v>
      </c>
      <c r="O232" s="2">
        <v>15.1684885</v>
      </c>
      <c r="P232" s="2">
        <v>15.02532768</v>
      </c>
    </row>
    <row r="233" spans="1:16" x14ac:dyDescent="0.3">
      <c r="A233" s="6">
        <v>24929</v>
      </c>
      <c r="B233" s="2">
        <v>28.29641342</v>
      </c>
      <c r="C233" s="2">
        <v>28.213478089999999</v>
      </c>
      <c r="D233" s="2">
        <v>27.97615433</v>
      </c>
      <c r="E233" s="2">
        <v>27.125007629999999</v>
      </c>
      <c r="F233" s="2">
        <v>27.159004209999999</v>
      </c>
      <c r="G233" s="2">
        <v>26.771541599999999</v>
      </c>
      <c r="H233" s="2">
        <v>27.3112812</v>
      </c>
      <c r="I233" s="2">
        <v>27.781642909999999</v>
      </c>
      <c r="J233" s="2">
        <v>76.371994020000002</v>
      </c>
      <c r="K233" s="2">
        <v>77.379188540000001</v>
      </c>
      <c r="L233" s="2">
        <v>85.877700809999993</v>
      </c>
      <c r="M233" s="2">
        <v>87.026947019999994</v>
      </c>
      <c r="N233" s="2">
        <v>29.921550750000002</v>
      </c>
      <c r="O233" s="2">
        <v>30.34978104</v>
      </c>
      <c r="P233" s="2">
        <v>32.294647220000002</v>
      </c>
    </row>
    <row r="234" spans="1:16" x14ac:dyDescent="0.3">
      <c r="A234" s="6">
        <v>24959</v>
      </c>
      <c r="B234" s="2">
        <v>33.352954859999997</v>
      </c>
      <c r="C234" s="2">
        <v>33.66519547</v>
      </c>
      <c r="D234" s="2">
        <v>33.941913599999999</v>
      </c>
      <c r="E234" s="2">
        <v>36.495845789999997</v>
      </c>
      <c r="F234" s="2">
        <v>38.019844059999997</v>
      </c>
      <c r="G234" s="2">
        <v>43.482433319999998</v>
      </c>
      <c r="H234" s="2">
        <v>47.073692319999999</v>
      </c>
      <c r="I234" s="2">
        <v>47.384521479999997</v>
      </c>
      <c r="J234" s="2">
        <v>73.778671259999996</v>
      </c>
      <c r="K234" s="2">
        <v>74.404624940000005</v>
      </c>
      <c r="L234" s="2">
        <v>82.346481319999995</v>
      </c>
      <c r="M234" s="2">
        <v>83.530906680000001</v>
      </c>
      <c r="N234" s="2">
        <v>48.77548599</v>
      </c>
      <c r="O234" s="2">
        <v>49.300495150000003</v>
      </c>
      <c r="P234" s="2">
        <v>53.791149140000002</v>
      </c>
    </row>
    <row r="235" spans="1:16" x14ac:dyDescent="0.3">
      <c r="A235" s="6">
        <v>24990</v>
      </c>
      <c r="B235" s="2">
        <v>19.233150479999999</v>
      </c>
      <c r="C235" s="2">
        <v>19.670173649999999</v>
      </c>
      <c r="D235" s="2">
        <v>20.210268020000001</v>
      </c>
      <c r="E235" s="2">
        <v>24.273281099999998</v>
      </c>
      <c r="F235" s="2">
        <v>26.381160739999999</v>
      </c>
      <c r="G235" s="2">
        <v>33.817005160000001</v>
      </c>
      <c r="H235" s="2">
        <v>38.45271683</v>
      </c>
      <c r="I235" s="2">
        <v>38.729709630000002</v>
      </c>
      <c r="J235" s="2">
        <v>68.923095700000005</v>
      </c>
      <c r="K235" s="2">
        <v>70.209251399999999</v>
      </c>
      <c r="L235" s="2">
        <v>86.125030519999996</v>
      </c>
      <c r="M235" s="2">
        <v>88.307937620000004</v>
      </c>
      <c r="N235" s="2">
        <v>40.537502289999999</v>
      </c>
      <c r="O235" s="2">
        <v>40.861209870000003</v>
      </c>
      <c r="P235" s="2">
        <v>43.290981289999998</v>
      </c>
    </row>
    <row r="236" spans="1:16" x14ac:dyDescent="0.3">
      <c r="A236" s="6">
        <v>25020</v>
      </c>
      <c r="B236" s="2">
        <v>95.160285950000002</v>
      </c>
      <c r="C236" s="2">
        <v>94.90658569</v>
      </c>
      <c r="D236" s="2">
        <v>94.751983640000006</v>
      </c>
      <c r="E236" s="2">
        <v>93.979133610000005</v>
      </c>
      <c r="F236" s="2">
        <v>93.185935970000003</v>
      </c>
      <c r="G236" s="2">
        <v>92.985069269999997</v>
      </c>
      <c r="H236" s="2">
        <v>94.887695309999998</v>
      </c>
      <c r="I236" s="2">
        <v>94.882919310000005</v>
      </c>
      <c r="J236" s="2">
        <v>92.229904169999998</v>
      </c>
      <c r="K236" s="2">
        <v>92.796203610000006</v>
      </c>
      <c r="L236" s="2">
        <v>104.0542145</v>
      </c>
      <c r="M236" s="2">
        <v>105.6094208</v>
      </c>
      <c r="N236" s="2">
        <v>95.268157959999996</v>
      </c>
      <c r="O236" s="2">
        <v>95.292022709999998</v>
      </c>
      <c r="P236" s="2">
        <v>95.689826969999999</v>
      </c>
    </row>
    <row r="237" spans="1:16" x14ac:dyDescent="0.3">
      <c r="A237" s="6">
        <v>25051</v>
      </c>
      <c r="B237" s="2">
        <v>54.887714389999999</v>
      </c>
      <c r="C237" s="2">
        <v>54.753059389999997</v>
      </c>
      <c r="D237" s="2">
        <v>54.33465958</v>
      </c>
      <c r="E237" s="2">
        <v>52.986030579999998</v>
      </c>
      <c r="F237" s="2">
        <v>53.22846603</v>
      </c>
      <c r="G237" s="2">
        <v>56.806446080000001</v>
      </c>
      <c r="H237" s="2">
        <v>58.544013980000003</v>
      </c>
      <c r="I237" s="2">
        <v>58.959583279999997</v>
      </c>
      <c r="J237" s="2">
        <v>91.442672729999998</v>
      </c>
      <c r="K237" s="2">
        <v>92.42293549</v>
      </c>
      <c r="L237" s="2">
        <v>105.0302277</v>
      </c>
      <c r="M237" s="2">
        <v>105.9347763</v>
      </c>
      <c r="N237" s="2">
        <v>60.707736969999999</v>
      </c>
      <c r="O237" s="2">
        <v>61.326580049999997</v>
      </c>
      <c r="P237" s="2">
        <v>66.278778079999995</v>
      </c>
    </row>
    <row r="238" spans="1:16" x14ac:dyDescent="0.3">
      <c r="A238" s="6">
        <v>25082</v>
      </c>
      <c r="B238" s="2">
        <v>16.713005070000001</v>
      </c>
      <c r="C238" s="2">
        <v>16.664564129999999</v>
      </c>
      <c r="D238" s="2">
        <v>16.524469379999999</v>
      </c>
      <c r="E238" s="2">
        <v>15.80016518</v>
      </c>
      <c r="F238" s="2">
        <v>15.50731373</v>
      </c>
      <c r="G238" s="2">
        <v>14.83024883</v>
      </c>
      <c r="H238" s="2">
        <v>15.84021568</v>
      </c>
      <c r="I238" s="2">
        <v>16.169914250000001</v>
      </c>
      <c r="J238" s="2">
        <v>18.116001130000001</v>
      </c>
      <c r="K238" s="2">
        <v>19.10626984</v>
      </c>
      <c r="L238" s="2">
        <v>28.344554899999999</v>
      </c>
      <c r="M238" s="2">
        <v>30.604494089999999</v>
      </c>
      <c r="N238" s="2">
        <v>16.85224152</v>
      </c>
      <c r="O238" s="2">
        <v>17.469844819999999</v>
      </c>
      <c r="P238" s="2">
        <v>19.269809720000001</v>
      </c>
    </row>
    <row r="239" spans="1:16" x14ac:dyDescent="0.3">
      <c r="A239" s="6">
        <v>25112</v>
      </c>
      <c r="B239" s="2">
        <v>11.090649600000001</v>
      </c>
      <c r="C239" s="2">
        <v>11.040960309999999</v>
      </c>
      <c r="D239" s="2">
        <v>10.924043660000001</v>
      </c>
      <c r="E239" s="2">
        <v>10.80181217</v>
      </c>
      <c r="F239" s="2">
        <v>11.98752689</v>
      </c>
      <c r="G239" s="2">
        <v>21.570468900000002</v>
      </c>
      <c r="H239" s="2">
        <v>33.181781770000001</v>
      </c>
      <c r="I239" s="2">
        <v>33.854560849999999</v>
      </c>
      <c r="J239" s="2">
        <v>137.45321659999999</v>
      </c>
      <c r="K239" s="2">
        <v>137.87696840000001</v>
      </c>
      <c r="L239" s="2">
        <v>143.50369259999999</v>
      </c>
      <c r="M239" s="2">
        <v>144.03950499999999</v>
      </c>
      <c r="N239" s="2">
        <v>37.722198489999997</v>
      </c>
      <c r="O239" s="2">
        <v>38.189907069999997</v>
      </c>
      <c r="P239" s="2">
        <v>43.711040500000003</v>
      </c>
    </row>
    <row r="240" spans="1:16" x14ac:dyDescent="0.3">
      <c r="A240" s="6">
        <v>25143</v>
      </c>
      <c r="B240" s="2">
        <v>16.141883849999999</v>
      </c>
      <c r="C240" s="2">
        <v>16.08123398</v>
      </c>
      <c r="D240" s="2">
        <v>15.90780163</v>
      </c>
      <c r="E240" s="2">
        <v>15.41172409</v>
      </c>
      <c r="F240" s="2">
        <v>15.738339420000001</v>
      </c>
      <c r="G240" s="2">
        <v>17.61553383</v>
      </c>
      <c r="H240" s="2">
        <v>20.267845149999999</v>
      </c>
      <c r="I240" s="2">
        <v>20.496692660000001</v>
      </c>
      <c r="J240" s="2">
        <v>47.91104507</v>
      </c>
      <c r="K240" s="2">
        <v>48.133731840000003</v>
      </c>
      <c r="L240" s="2">
        <v>51.53723145</v>
      </c>
      <c r="M240" s="2">
        <v>52.082317349999997</v>
      </c>
      <c r="N240" s="2">
        <v>21.669113159999998</v>
      </c>
      <c r="O240" s="2">
        <v>22.022207259999998</v>
      </c>
      <c r="P240" s="2">
        <v>24.38102722</v>
      </c>
    </row>
    <row r="241" spans="1:16" x14ac:dyDescent="0.3">
      <c r="A241" s="6">
        <v>25173</v>
      </c>
      <c r="B241" s="2">
        <v>11.43318367</v>
      </c>
      <c r="C241" s="2">
        <v>11.40284443</v>
      </c>
      <c r="D241" s="2">
        <v>11.31669235</v>
      </c>
      <c r="E241" s="2">
        <v>11.03213787</v>
      </c>
      <c r="F241" s="2">
        <v>10.92981339</v>
      </c>
      <c r="G241" s="2">
        <v>10.750564580000001</v>
      </c>
      <c r="H241" s="2">
        <v>11.45405197</v>
      </c>
      <c r="I241" s="2">
        <v>11.572033879999999</v>
      </c>
      <c r="J241" s="2">
        <v>32.999217989999998</v>
      </c>
      <c r="K241" s="2">
        <v>33.041217799999998</v>
      </c>
      <c r="L241" s="2">
        <v>34.42201996</v>
      </c>
      <c r="M241" s="2">
        <v>34.383117679999998</v>
      </c>
      <c r="N241" s="2">
        <v>12.39485741</v>
      </c>
      <c r="O241" s="2">
        <v>12.59621525</v>
      </c>
      <c r="P241" s="2">
        <v>13.63179302</v>
      </c>
    </row>
    <row r="242" spans="1:16" x14ac:dyDescent="0.3">
      <c r="A242" s="6">
        <v>25204</v>
      </c>
      <c r="B242" s="2">
        <v>6.2486128809999997</v>
      </c>
      <c r="C242" s="2">
        <v>6.1883659360000003</v>
      </c>
      <c r="D242" s="2">
        <v>6.0481681820000004</v>
      </c>
      <c r="E242" s="2">
        <v>5.5253248209999999</v>
      </c>
      <c r="F242" s="2">
        <v>5.3813090319999999</v>
      </c>
      <c r="G242" s="2">
        <v>4.8413848880000003</v>
      </c>
      <c r="H242" s="2">
        <v>4.4594430919999999</v>
      </c>
      <c r="I242" s="2">
        <v>4.476637363</v>
      </c>
      <c r="J242" s="2">
        <v>6.6379442209999997</v>
      </c>
      <c r="K242" s="2">
        <v>6.688075542</v>
      </c>
      <c r="L242" s="2">
        <v>7.4120583529999999</v>
      </c>
      <c r="M242" s="2">
        <v>7.4708456989999998</v>
      </c>
      <c r="N242" s="2">
        <v>4.5899934770000002</v>
      </c>
      <c r="O242" s="2">
        <v>4.6214694979999997</v>
      </c>
      <c r="P242" s="2">
        <v>4.6978893279999996</v>
      </c>
    </row>
    <row r="243" spans="1:16" x14ac:dyDescent="0.3">
      <c r="A243" s="6">
        <v>25235</v>
      </c>
      <c r="B243" s="2">
        <v>5.3208160400000004</v>
      </c>
      <c r="C243" s="2">
        <v>5.3132314679999997</v>
      </c>
      <c r="D243" s="2">
        <v>5.2708020209999997</v>
      </c>
      <c r="E243" s="2">
        <v>5.8147158619999999</v>
      </c>
      <c r="F243" s="2">
        <v>6.741807938</v>
      </c>
      <c r="G243" s="2">
        <v>10.709268570000001</v>
      </c>
      <c r="H243" s="2">
        <v>14.99279022</v>
      </c>
      <c r="I243" s="2">
        <v>15.09563065</v>
      </c>
      <c r="J243" s="2">
        <v>46.393020630000002</v>
      </c>
      <c r="K243" s="2">
        <v>46.050758360000003</v>
      </c>
      <c r="L243" s="2">
        <v>42.885597230000002</v>
      </c>
      <c r="M243" s="2">
        <v>42.333496089999997</v>
      </c>
      <c r="N243" s="2">
        <v>16.04713821</v>
      </c>
      <c r="O243" s="2">
        <v>16.183010100000001</v>
      </c>
      <c r="P243" s="2">
        <v>17.734390260000001</v>
      </c>
    </row>
    <row r="244" spans="1:16" x14ac:dyDescent="0.3">
      <c r="A244" s="6">
        <v>25263</v>
      </c>
      <c r="B244" s="2">
        <v>29.33058548</v>
      </c>
      <c r="C244" s="2">
        <v>29.29130554</v>
      </c>
      <c r="D244" s="2">
        <v>29.113708500000001</v>
      </c>
      <c r="E244" s="2">
        <v>30.489851000000002</v>
      </c>
      <c r="F244" s="2">
        <v>31.25042534</v>
      </c>
      <c r="G244" s="2">
        <v>34.017387390000003</v>
      </c>
      <c r="H244" s="2">
        <v>35.554698940000002</v>
      </c>
      <c r="I244" s="2">
        <v>35.59191895</v>
      </c>
      <c r="J244" s="2">
        <v>46.195030209999999</v>
      </c>
      <c r="K244" s="2">
        <v>46.09341431</v>
      </c>
      <c r="L244" s="2">
        <v>46.7061882</v>
      </c>
      <c r="M244" s="2">
        <v>46.676448819999997</v>
      </c>
      <c r="N244" s="2">
        <v>35.992126460000001</v>
      </c>
      <c r="O244" s="2">
        <v>36.100452420000003</v>
      </c>
      <c r="P244" s="2">
        <v>37.209484099999997</v>
      </c>
    </row>
    <row r="245" spans="1:16" x14ac:dyDescent="0.3">
      <c r="A245" s="6">
        <v>25294</v>
      </c>
      <c r="B245" s="2">
        <v>38.3288765</v>
      </c>
      <c r="C245" s="2">
        <v>38.602439879999999</v>
      </c>
      <c r="D245" s="2">
        <v>38.761264799999999</v>
      </c>
      <c r="E245" s="2">
        <v>40.970638280000003</v>
      </c>
      <c r="F245" s="2">
        <v>41.484001159999998</v>
      </c>
      <c r="G245" s="2">
        <v>43.100666050000001</v>
      </c>
      <c r="H245" s="2">
        <v>46.187770839999999</v>
      </c>
      <c r="I245" s="2">
        <v>46.568222050000003</v>
      </c>
      <c r="J245" s="2">
        <v>90.528633119999995</v>
      </c>
      <c r="K245" s="2">
        <v>91.132698059999996</v>
      </c>
      <c r="L245" s="2">
        <v>98.574386599999997</v>
      </c>
      <c r="M245" s="2">
        <v>99.502288820000004</v>
      </c>
      <c r="N245" s="2">
        <v>48.521297449999999</v>
      </c>
      <c r="O245" s="2">
        <v>49.049205780000001</v>
      </c>
      <c r="P245" s="2">
        <v>51.554531099999998</v>
      </c>
    </row>
    <row r="246" spans="1:16" x14ac:dyDescent="0.3">
      <c r="A246" s="6">
        <v>25324</v>
      </c>
      <c r="B246" s="2">
        <v>69.047302250000001</v>
      </c>
      <c r="C246" s="2">
        <v>69.098236080000007</v>
      </c>
      <c r="D246" s="2">
        <v>68.971771239999995</v>
      </c>
      <c r="E246" s="2">
        <v>68.105712890000007</v>
      </c>
      <c r="F246" s="2">
        <v>67.725372309999997</v>
      </c>
      <c r="G246" s="2">
        <v>67.858802800000007</v>
      </c>
      <c r="H246" s="2">
        <v>69.397171020000002</v>
      </c>
      <c r="I246" s="2">
        <v>69.474304200000006</v>
      </c>
      <c r="J246" s="2">
        <v>121.40044399999999</v>
      </c>
      <c r="K246" s="2">
        <v>121.307579</v>
      </c>
      <c r="L246" s="2">
        <v>126.0742798</v>
      </c>
      <c r="M246" s="2">
        <v>126.3339386</v>
      </c>
      <c r="N246" s="2">
        <v>71.465675349999998</v>
      </c>
      <c r="O246" s="2">
        <v>71.668136599999997</v>
      </c>
      <c r="P246" s="2">
        <v>73.316200260000002</v>
      </c>
    </row>
    <row r="247" spans="1:16" x14ac:dyDescent="0.3">
      <c r="A247" s="6">
        <v>25355</v>
      </c>
      <c r="B247" s="2">
        <v>68.608467099999999</v>
      </c>
      <c r="C247" s="2">
        <v>69.095703130000004</v>
      </c>
      <c r="D247" s="2">
        <v>69.574096679999997</v>
      </c>
      <c r="E247" s="2">
        <v>72.179222109999998</v>
      </c>
      <c r="F247" s="2">
        <v>72.101669310000005</v>
      </c>
      <c r="G247" s="2">
        <v>70.860328670000001</v>
      </c>
      <c r="H247" s="2">
        <v>72.209838869999999</v>
      </c>
      <c r="I247" s="2">
        <v>72.47984314</v>
      </c>
      <c r="J247" s="2">
        <v>87.484466549999993</v>
      </c>
      <c r="K247" s="2">
        <v>88.301513670000006</v>
      </c>
      <c r="L247" s="2">
        <v>97.143501279999995</v>
      </c>
      <c r="M247" s="2">
        <v>98.741836550000002</v>
      </c>
      <c r="N247" s="2">
        <v>73.533195500000005</v>
      </c>
      <c r="O247" s="2">
        <v>74.089805600000005</v>
      </c>
      <c r="P247" s="2">
        <v>77.057769780000001</v>
      </c>
    </row>
    <row r="248" spans="1:16" x14ac:dyDescent="0.3">
      <c r="A248" s="6">
        <v>25385</v>
      </c>
      <c r="B248" s="2">
        <v>64.186264039999998</v>
      </c>
      <c r="C248" s="2">
        <v>64.099357600000005</v>
      </c>
      <c r="D248" s="2">
        <v>64.093017579999994</v>
      </c>
      <c r="E248" s="2">
        <v>63.714908600000001</v>
      </c>
      <c r="F248" s="2">
        <v>64.261230470000001</v>
      </c>
      <c r="G248" s="2">
        <v>65.049102779999998</v>
      </c>
      <c r="H248" s="2">
        <v>66.248703000000006</v>
      </c>
      <c r="I248" s="2">
        <v>66.532157900000001</v>
      </c>
      <c r="J248" s="2">
        <v>72.217582699999994</v>
      </c>
      <c r="K248" s="2">
        <v>73.147888179999995</v>
      </c>
      <c r="L248" s="2">
        <v>84.043663019999997</v>
      </c>
      <c r="M248" s="2">
        <v>85.354873659999996</v>
      </c>
      <c r="N248" s="2">
        <v>67.324066160000001</v>
      </c>
      <c r="O248" s="2">
        <v>67.891517640000004</v>
      </c>
      <c r="P248" s="2">
        <v>69.284469599999994</v>
      </c>
    </row>
    <row r="249" spans="1:16" x14ac:dyDescent="0.3">
      <c r="A249" s="6">
        <v>25416</v>
      </c>
      <c r="B249" s="2">
        <v>52.854785919999998</v>
      </c>
      <c r="C249" s="2">
        <v>52.913261409999997</v>
      </c>
      <c r="D249" s="2">
        <v>52.987693790000002</v>
      </c>
      <c r="E249" s="2">
        <v>56.084274290000003</v>
      </c>
      <c r="F249" s="2">
        <v>58.567390439999997</v>
      </c>
      <c r="G249" s="2">
        <v>66.595664979999995</v>
      </c>
      <c r="H249" s="2">
        <v>77.85749817</v>
      </c>
      <c r="I249" s="2">
        <v>77.665641780000001</v>
      </c>
      <c r="J249" s="2">
        <v>54.3614502</v>
      </c>
      <c r="K249" s="2">
        <v>53.397964479999999</v>
      </c>
      <c r="L249" s="2">
        <v>43.123626710000003</v>
      </c>
      <c r="M249" s="2">
        <v>42.214038850000001</v>
      </c>
      <c r="N249" s="2">
        <v>76.375389100000007</v>
      </c>
      <c r="O249" s="2">
        <v>76.079780580000005</v>
      </c>
      <c r="P249" s="2">
        <v>78.682434079999993</v>
      </c>
    </row>
    <row r="250" spans="1:16" x14ac:dyDescent="0.3">
      <c r="A250" s="6">
        <v>25447</v>
      </c>
      <c r="B250" s="2">
        <v>46.579799649999998</v>
      </c>
      <c r="C250" s="2">
        <v>47.218704219999999</v>
      </c>
      <c r="D250" s="2">
        <v>47.958385470000003</v>
      </c>
      <c r="E250" s="2">
        <v>51.768657679999997</v>
      </c>
      <c r="F250" s="2">
        <v>53.004131319999999</v>
      </c>
      <c r="G250" s="2">
        <v>54.104492190000002</v>
      </c>
      <c r="H250" s="2">
        <v>55.57626724</v>
      </c>
      <c r="I250" s="2">
        <v>55.839572910000001</v>
      </c>
      <c r="J250" s="2">
        <v>94.295188899999999</v>
      </c>
      <c r="K250" s="2">
        <v>96.309692380000001</v>
      </c>
      <c r="L250" s="2">
        <v>120.32731630000001</v>
      </c>
      <c r="M250" s="2">
        <v>124.0998993</v>
      </c>
      <c r="N250" s="2">
        <v>58.364105219999999</v>
      </c>
      <c r="O250" s="2">
        <v>58.82593155</v>
      </c>
      <c r="P250" s="2">
        <v>62.756359099999997</v>
      </c>
    </row>
    <row r="251" spans="1:16" x14ac:dyDescent="0.3">
      <c r="A251" s="6">
        <v>25477</v>
      </c>
      <c r="B251" s="2">
        <v>68.16468811</v>
      </c>
      <c r="C251" s="2">
        <v>67.968643189999995</v>
      </c>
      <c r="D251" s="2">
        <v>67.595344539999999</v>
      </c>
      <c r="E251" s="2">
        <v>66.073585510000001</v>
      </c>
      <c r="F251" s="2">
        <v>66.327186580000003</v>
      </c>
      <c r="G251" s="2">
        <v>66.766868590000001</v>
      </c>
      <c r="H251" s="2">
        <v>67.867004390000005</v>
      </c>
      <c r="I251" s="2">
        <v>67.905349729999998</v>
      </c>
      <c r="J251" s="2">
        <v>73.028083800000005</v>
      </c>
      <c r="K251" s="2">
        <v>73.182861329999994</v>
      </c>
      <c r="L251" s="2">
        <v>76.969596859999996</v>
      </c>
      <c r="M251" s="2">
        <v>77.116470340000006</v>
      </c>
      <c r="N251" s="2">
        <v>68.230201719999997</v>
      </c>
      <c r="O251" s="2">
        <v>68.259460450000006</v>
      </c>
      <c r="P251" s="2">
        <v>67.873176569999998</v>
      </c>
    </row>
    <row r="252" spans="1:16" x14ac:dyDescent="0.3">
      <c r="A252" s="6">
        <v>25508</v>
      </c>
      <c r="B252" s="2">
        <v>9.0337390899999992</v>
      </c>
      <c r="C252" s="2">
        <v>8.9828968049999993</v>
      </c>
      <c r="D252" s="2">
        <v>8.8912897110000007</v>
      </c>
      <c r="E252" s="2">
        <v>8.461166382</v>
      </c>
      <c r="F252" s="2">
        <v>8.2567300800000005</v>
      </c>
      <c r="G252" s="2">
        <v>7.6486225130000003</v>
      </c>
      <c r="H252" s="2">
        <v>6.9623913760000002</v>
      </c>
      <c r="I252" s="2">
        <v>6.9254698750000001</v>
      </c>
      <c r="J252" s="2">
        <v>1.112312913</v>
      </c>
      <c r="K252" s="2">
        <v>1.1227158310000001</v>
      </c>
      <c r="L252" s="2">
        <v>1.3715631960000001</v>
      </c>
      <c r="M252" s="2">
        <v>1.3524599079999999</v>
      </c>
      <c r="N252" s="2">
        <v>6.724596977</v>
      </c>
      <c r="O252" s="2">
        <v>6.6800332070000001</v>
      </c>
      <c r="P252" s="2">
        <v>6.3124132160000004</v>
      </c>
    </row>
    <row r="253" spans="1:16" x14ac:dyDescent="0.3">
      <c r="A253" s="6">
        <v>25538</v>
      </c>
      <c r="B253" s="2">
        <v>18.612794879999999</v>
      </c>
      <c r="C253" s="2">
        <v>18.476755140000002</v>
      </c>
      <c r="D253" s="2">
        <v>18.180673599999999</v>
      </c>
      <c r="E253" s="2">
        <v>17.01947212</v>
      </c>
      <c r="F253" s="2">
        <v>16.70396805</v>
      </c>
      <c r="G253" s="2">
        <v>15.390527730000001</v>
      </c>
      <c r="H253" s="2">
        <v>14.55379868</v>
      </c>
      <c r="I253" s="2">
        <v>14.63918591</v>
      </c>
      <c r="J253" s="2">
        <v>24.122774119999999</v>
      </c>
      <c r="K253" s="2">
        <v>24.40219879</v>
      </c>
      <c r="L253" s="2">
        <v>27.766752239999999</v>
      </c>
      <c r="M253" s="2">
        <v>28.184177399999999</v>
      </c>
      <c r="N253" s="2">
        <v>15.144969939999999</v>
      </c>
      <c r="O253" s="2">
        <v>15.290369030000001</v>
      </c>
      <c r="P253" s="2">
        <v>15.774966239999999</v>
      </c>
    </row>
    <row r="254" spans="1:16" x14ac:dyDescent="0.3">
      <c r="A254" s="6">
        <v>25569</v>
      </c>
      <c r="B254" s="2">
        <v>4.0627222060000001</v>
      </c>
      <c r="C254" s="2">
        <v>4.0227508539999999</v>
      </c>
      <c r="D254" s="2">
        <v>3.975248814</v>
      </c>
      <c r="E254" s="2">
        <v>3.6320519450000002</v>
      </c>
      <c r="F254" s="2">
        <v>3.5437483790000002</v>
      </c>
      <c r="G254" s="2">
        <v>3.507547379</v>
      </c>
      <c r="H254" s="2">
        <v>3.5956106189999999</v>
      </c>
      <c r="I254" s="2">
        <v>3.599288702</v>
      </c>
      <c r="J254" s="2">
        <v>4.0486154560000003</v>
      </c>
      <c r="K254" s="2">
        <v>4.0327587129999998</v>
      </c>
      <c r="L254" s="2">
        <v>3.9223036769999999</v>
      </c>
      <c r="M254" s="2">
        <v>3.9049105640000001</v>
      </c>
      <c r="N254" s="2">
        <v>3.6135518549999999</v>
      </c>
      <c r="O254" s="2">
        <v>3.6323342319999998</v>
      </c>
      <c r="P254" s="2">
        <v>3.7989094259999998</v>
      </c>
    </row>
    <row r="255" spans="1:16" x14ac:dyDescent="0.3">
      <c r="A255" s="6">
        <v>25600</v>
      </c>
      <c r="B255" s="2">
        <v>3.4763016699999998</v>
      </c>
      <c r="C255" s="2">
        <v>3.4411928650000001</v>
      </c>
      <c r="D255" s="2">
        <v>3.3614604469999998</v>
      </c>
      <c r="E255" s="2">
        <v>3.0415892599999999</v>
      </c>
      <c r="F255" s="2">
        <v>2.9345643520000002</v>
      </c>
      <c r="G255" s="2">
        <v>2.6141312120000002</v>
      </c>
      <c r="H255" s="2">
        <v>2.4201965329999999</v>
      </c>
      <c r="I255" s="2">
        <v>2.4222042560000001</v>
      </c>
      <c r="J255" s="2">
        <v>3.0655016900000001</v>
      </c>
      <c r="K255" s="2">
        <v>3.0524113179999999</v>
      </c>
      <c r="L255" s="2">
        <v>3.0922169689999999</v>
      </c>
      <c r="M255" s="2">
        <v>3.1048066620000001</v>
      </c>
      <c r="N255" s="2">
        <v>2.4496850970000001</v>
      </c>
      <c r="O255" s="2">
        <v>2.460618019</v>
      </c>
      <c r="P255" s="2">
        <v>2.457005739</v>
      </c>
    </row>
    <row r="256" spans="1:16" x14ac:dyDescent="0.3">
      <c r="A256" s="6">
        <v>25628</v>
      </c>
      <c r="B256" s="2">
        <v>39.474525450000002</v>
      </c>
      <c r="C256" s="2">
        <v>39.361042019999999</v>
      </c>
      <c r="D256" s="2">
        <v>39.000312809999997</v>
      </c>
      <c r="E256" s="2">
        <v>38.309009549999999</v>
      </c>
      <c r="F256" s="2">
        <v>38.552219389999998</v>
      </c>
      <c r="G256" s="2">
        <v>40.514423370000003</v>
      </c>
      <c r="H256" s="2">
        <v>41.828845979999997</v>
      </c>
      <c r="I256" s="2">
        <v>41.890293120000003</v>
      </c>
      <c r="J256" s="2">
        <v>35.963207240000003</v>
      </c>
      <c r="K256" s="2">
        <v>36.224472050000003</v>
      </c>
      <c r="L256" s="2">
        <v>39.479274750000002</v>
      </c>
      <c r="M256" s="2">
        <v>40.016120909999998</v>
      </c>
      <c r="N256" s="2">
        <v>41.875701900000003</v>
      </c>
      <c r="O256" s="2">
        <v>42.028793329999999</v>
      </c>
      <c r="P256" s="2">
        <v>42.736370090000001</v>
      </c>
    </row>
    <row r="257" spans="1:16" x14ac:dyDescent="0.3">
      <c r="A257" s="6">
        <v>25659</v>
      </c>
      <c r="B257" s="2">
        <v>32.333221440000003</v>
      </c>
      <c r="C257" s="2">
        <v>32.283172610000001</v>
      </c>
      <c r="D257" s="2">
        <v>32.154552459999998</v>
      </c>
      <c r="E257" s="2">
        <v>32.214954380000002</v>
      </c>
      <c r="F257" s="2">
        <v>32.734870909999998</v>
      </c>
      <c r="G257" s="2">
        <v>35.012439729999997</v>
      </c>
      <c r="H257" s="2">
        <v>38.457065579999998</v>
      </c>
      <c r="I257" s="2">
        <v>38.845806119999999</v>
      </c>
      <c r="J257" s="2">
        <v>86.491455079999994</v>
      </c>
      <c r="K257" s="2">
        <v>87.090888980000003</v>
      </c>
      <c r="L257" s="2">
        <v>94.351921079999997</v>
      </c>
      <c r="M257" s="2">
        <v>95.677940370000002</v>
      </c>
      <c r="N257" s="2">
        <v>40.953826900000003</v>
      </c>
      <c r="O257" s="2">
        <v>41.592956540000003</v>
      </c>
      <c r="P257" s="2">
        <v>46.682182310000002</v>
      </c>
    </row>
    <row r="258" spans="1:16" x14ac:dyDescent="0.3">
      <c r="A258" s="6">
        <v>25689</v>
      </c>
      <c r="B258" s="2">
        <v>23.781873699999998</v>
      </c>
      <c r="C258" s="2">
        <v>23.846128459999999</v>
      </c>
      <c r="D258" s="2">
        <v>23.952589039999999</v>
      </c>
      <c r="E258" s="2">
        <v>23.856798170000001</v>
      </c>
      <c r="F258" s="2">
        <v>24.031135559999999</v>
      </c>
      <c r="G258" s="2">
        <v>26.832740780000002</v>
      </c>
      <c r="H258" s="2">
        <v>29.230951309999998</v>
      </c>
      <c r="I258" s="2">
        <v>29.27641869</v>
      </c>
      <c r="J258" s="2">
        <v>55.345558169999997</v>
      </c>
      <c r="K258" s="2">
        <v>54.971099850000002</v>
      </c>
      <c r="L258" s="2">
        <v>53.261985780000003</v>
      </c>
      <c r="M258" s="2">
        <v>53.112476350000001</v>
      </c>
      <c r="N258" s="2">
        <v>30.100114820000002</v>
      </c>
      <c r="O258" s="2">
        <v>30.132673260000001</v>
      </c>
      <c r="P258" s="2">
        <v>31.059226989999999</v>
      </c>
    </row>
    <row r="259" spans="1:16" x14ac:dyDescent="0.3">
      <c r="A259" s="6">
        <v>25720</v>
      </c>
      <c r="B259" s="2">
        <v>34.362941739999997</v>
      </c>
      <c r="C259" s="2">
        <v>34.167423249999999</v>
      </c>
      <c r="D259" s="2">
        <v>34.093452450000001</v>
      </c>
      <c r="E259" s="2">
        <v>33.004997250000002</v>
      </c>
      <c r="F259" s="2">
        <v>32.991218570000001</v>
      </c>
      <c r="G259" s="2">
        <v>38.228675840000001</v>
      </c>
      <c r="H259" s="2">
        <v>47.281421659999999</v>
      </c>
      <c r="I259" s="2">
        <v>47.943885799999997</v>
      </c>
      <c r="J259" s="2">
        <v>142.49835210000001</v>
      </c>
      <c r="K259" s="2">
        <v>143.3663177</v>
      </c>
      <c r="L259" s="2">
        <v>151.3898926</v>
      </c>
      <c r="M259" s="2">
        <v>152.47120670000001</v>
      </c>
      <c r="N259" s="2">
        <v>51.736194609999998</v>
      </c>
      <c r="O259" s="2">
        <v>52.595413209999997</v>
      </c>
      <c r="P259" s="2">
        <v>57.075504299999999</v>
      </c>
    </row>
    <row r="260" spans="1:16" x14ac:dyDescent="0.3">
      <c r="A260" s="6">
        <v>25750</v>
      </c>
      <c r="B260" s="2">
        <v>64.091400149999998</v>
      </c>
      <c r="C260" s="2">
        <v>64.020042419999996</v>
      </c>
      <c r="D260" s="2">
        <v>64.031806950000004</v>
      </c>
      <c r="E260" s="2">
        <v>64.870025630000001</v>
      </c>
      <c r="F260" s="2">
        <v>65.404426569999998</v>
      </c>
      <c r="G260" s="2">
        <v>63.175048830000001</v>
      </c>
      <c r="H260" s="2">
        <v>59.583755490000001</v>
      </c>
      <c r="I260" s="2">
        <v>59.34623337</v>
      </c>
      <c r="J260" s="2">
        <v>40.053623199999997</v>
      </c>
      <c r="K260" s="2">
        <v>39.618282319999999</v>
      </c>
      <c r="L260" s="2">
        <v>39.106071470000003</v>
      </c>
      <c r="M260" s="2">
        <v>38.180019379999997</v>
      </c>
      <c r="N260" s="2">
        <v>58.534683229999999</v>
      </c>
      <c r="O260" s="2">
        <v>58.234832760000003</v>
      </c>
      <c r="P260" s="2">
        <v>56.48463821</v>
      </c>
    </row>
    <row r="261" spans="1:16" x14ac:dyDescent="0.3">
      <c r="A261" s="6">
        <v>25781</v>
      </c>
      <c r="B261" s="2">
        <v>48.174907679999997</v>
      </c>
      <c r="C261" s="2">
        <v>48.366214749999997</v>
      </c>
      <c r="D261" s="2">
        <v>48.271160129999998</v>
      </c>
      <c r="E261" s="2">
        <v>50.650249479999999</v>
      </c>
      <c r="F261" s="2">
        <v>50.718944550000003</v>
      </c>
      <c r="G261" s="2">
        <v>49.652790070000002</v>
      </c>
      <c r="H261" s="2">
        <v>48.635566709999999</v>
      </c>
      <c r="I261" s="2">
        <v>48.559974670000003</v>
      </c>
      <c r="J261" s="2">
        <v>47.558818819999999</v>
      </c>
      <c r="K261" s="2">
        <v>47.011901860000002</v>
      </c>
      <c r="L261" s="2">
        <v>37.929092410000003</v>
      </c>
      <c r="M261" s="2">
        <v>36.936679839999996</v>
      </c>
      <c r="N261" s="2">
        <v>48.134490970000002</v>
      </c>
      <c r="O261" s="2">
        <v>48.10004807</v>
      </c>
      <c r="P261" s="2">
        <v>47.589439390000003</v>
      </c>
    </row>
    <row r="262" spans="1:16" x14ac:dyDescent="0.3">
      <c r="A262" s="6">
        <v>25812</v>
      </c>
      <c r="B262" s="2">
        <v>43.69882965</v>
      </c>
      <c r="C262" s="2">
        <v>43.807212829999997</v>
      </c>
      <c r="D262" s="2">
        <v>43.786331179999998</v>
      </c>
      <c r="E262" s="2">
        <v>45.941165920000003</v>
      </c>
      <c r="F262" s="2">
        <v>47.078716280000002</v>
      </c>
      <c r="G262" s="2">
        <v>51.58704376</v>
      </c>
      <c r="H262" s="2">
        <v>57.172023770000003</v>
      </c>
      <c r="I262" s="2">
        <v>57.589614869999998</v>
      </c>
      <c r="J262" s="2">
        <v>139.2947388</v>
      </c>
      <c r="K262" s="2">
        <v>139.41087340000001</v>
      </c>
      <c r="L262" s="2">
        <v>144.6747589</v>
      </c>
      <c r="M262" s="2">
        <v>144.1934967</v>
      </c>
      <c r="N262" s="2">
        <v>60.62427521</v>
      </c>
      <c r="O262" s="2">
        <v>61.028564449999998</v>
      </c>
      <c r="P262" s="2">
        <v>64.96860504</v>
      </c>
    </row>
    <row r="263" spans="1:16" x14ac:dyDescent="0.3">
      <c r="A263" s="6">
        <v>25842</v>
      </c>
      <c r="B263" s="2">
        <v>40.776634219999998</v>
      </c>
      <c r="C263" s="2">
        <v>40.515510560000003</v>
      </c>
      <c r="D263" s="2">
        <v>40.196453089999999</v>
      </c>
      <c r="E263" s="2">
        <v>37.700572970000003</v>
      </c>
      <c r="F263" s="2">
        <v>37.031665799999999</v>
      </c>
      <c r="G263" s="2">
        <v>35.653411869999999</v>
      </c>
      <c r="H263" s="2">
        <v>36.412643430000003</v>
      </c>
      <c r="I263" s="2">
        <v>36.591987609999997</v>
      </c>
      <c r="J263" s="2">
        <v>59.095890050000001</v>
      </c>
      <c r="K263" s="2">
        <v>59.753910060000003</v>
      </c>
      <c r="L263" s="2">
        <v>68.492126459999994</v>
      </c>
      <c r="M263" s="2">
        <v>69.418724060000002</v>
      </c>
      <c r="N263" s="2">
        <v>37.776447300000001</v>
      </c>
      <c r="O263" s="2">
        <v>37.948074339999998</v>
      </c>
      <c r="P263" s="2">
        <v>39.233787540000002</v>
      </c>
    </row>
    <row r="264" spans="1:16" x14ac:dyDescent="0.3">
      <c r="A264" s="6">
        <v>25873</v>
      </c>
      <c r="B264" s="2">
        <v>15.36202621</v>
      </c>
      <c r="C264" s="2">
        <v>15.24764347</v>
      </c>
      <c r="D264" s="2">
        <v>15.03502464</v>
      </c>
      <c r="E264" s="2">
        <v>14.99574089</v>
      </c>
      <c r="F264" s="2">
        <v>14.66797066</v>
      </c>
      <c r="G264" s="2">
        <v>13.184370039999999</v>
      </c>
      <c r="H264" s="2">
        <v>11.8751421</v>
      </c>
      <c r="I264" s="2">
        <v>11.82815933</v>
      </c>
      <c r="J264" s="2">
        <v>4.785470009</v>
      </c>
      <c r="K264" s="2">
        <v>4.7258591650000001</v>
      </c>
      <c r="L264" s="2">
        <v>4.0871238710000002</v>
      </c>
      <c r="M264" s="2">
        <v>3.9940009120000002</v>
      </c>
      <c r="N264" s="2">
        <v>11.542725559999999</v>
      </c>
      <c r="O264" s="2">
        <v>11.47342396</v>
      </c>
      <c r="P264" s="2">
        <v>10.85131836</v>
      </c>
    </row>
    <row r="265" spans="1:16" x14ac:dyDescent="0.3">
      <c r="A265" s="6">
        <v>25903</v>
      </c>
      <c r="B265" s="2">
        <v>1.9600150590000001</v>
      </c>
      <c r="C265" s="2">
        <v>1.939642906</v>
      </c>
      <c r="D265" s="2">
        <v>1.893724322</v>
      </c>
      <c r="E265" s="2">
        <v>1.704309106</v>
      </c>
      <c r="F265" s="2">
        <v>1.6514788869999999</v>
      </c>
      <c r="G265" s="2">
        <v>1.5862363580000001</v>
      </c>
      <c r="H265" s="2">
        <v>1.6052527430000001</v>
      </c>
      <c r="I265" s="2">
        <v>1.6334332229999999</v>
      </c>
      <c r="J265" s="2">
        <v>3.2447571750000002</v>
      </c>
      <c r="K265" s="2">
        <v>3.3392844199999998</v>
      </c>
      <c r="L265" s="2">
        <v>4.4139647479999997</v>
      </c>
      <c r="M265" s="2">
        <v>4.6226072309999999</v>
      </c>
      <c r="N265" s="2">
        <v>1.7638144490000001</v>
      </c>
      <c r="O265" s="2">
        <v>1.8384076359999999</v>
      </c>
      <c r="P265" s="2">
        <v>2.2943258289999999</v>
      </c>
    </row>
    <row r="266" spans="1:16" x14ac:dyDescent="0.3">
      <c r="A266" s="6">
        <v>25934</v>
      </c>
      <c r="B266" s="2">
        <v>10.961480140000001</v>
      </c>
      <c r="C266" s="2">
        <v>10.908571240000001</v>
      </c>
      <c r="D266" s="2">
        <v>10.78591061</v>
      </c>
      <c r="E266" s="2">
        <v>10.275550839999999</v>
      </c>
      <c r="F266" s="2">
        <v>10.30668354</v>
      </c>
      <c r="G266" s="2">
        <v>11.21726799</v>
      </c>
      <c r="H266" s="2">
        <v>12.131309509999999</v>
      </c>
      <c r="I266" s="2">
        <v>12.21179581</v>
      </c>
      <c r="J266" s="2">
        <v>20.908958439999999</v>
      </c>
      <c r="K266" s="2">
        <v>21.131944659999998</v>
      </c>
      <c r="L266" s="2">
        <v>23.685567859999999</v>
      </c>
      <c r="M266" s="2">
        <v>24.01389885</v>
      </c>
      <c r="N266" s="2">
        <v>12.648486139999999</v>
      </c>
      <c r="O266" s="2">
        <v>12.768041609999999</v>
      </c>
      <c r="P266" s="2">
        <v>13.5763607</v>
      </c>
    </row>
    <row r="267" spans="1:16" x14ac:dyDescent="0.3">
      <c r="A267" s="6">
        <v>25965</v>
      </c>
      <c r="B267" s="2">
        <v>18.790838239999999</v>
      </c>
      <c r="C267" s="2">
        <v>18.779121400000001</v>
      </c>
      <c r="D267" s="2">
        <v>18.706483840000001</v>
      </c>
      <c r="E267" s="2">
        <v>19.677827839999999</v>
      </c>
      <c r="F267" s="2">
        <v>20.23706245</v>
      </c>
      <c r="G267" s="2">
        <v>24.089641570000001</v>
      </c>
      <c r="H267" s="2">
        <v>28.850276950000001</v>
      </c>
      <c r="I267" s="2">
        <v>28.968412399999998</v>
      </c>
      <c r="J267" s="2">
        <v>60.736381530000003</v>
      </c>
      <c r="K267" s="2">
        <v>60.27606583</v>
      </c>
      <c r="L267" s="2">
        <v>56.164993289999998</v>
      </c>
      <c r="M267" s="2">
        <v>55.754379270000001</v>
      </c>
      <c r="N267" s="2">
        <v>29.905164719999998</v>
      </c>
      <c r="O267" s="2">
        <v>30.038080220000001</v>
      </c>
      <c r="P267" s="2">
        <v>31.645280840000002</v>
      </c>
    </row>
    <row r="268" spans="1:16" x14ac:dyDescent="0.3">
      <c r="A268" s="6">
        <v>25993</v>
      </c>
      <c r="B268" s="2">
        <v>12.6111927</v>
      </c>
      <c r="C268" s="2">
        <v>12.51019573</v>
      </c>
      <c r="D268" s="2">
        <v>12.316734309999999</v>
      </c>
      <c r="E268" s="2">
        <v>11.521071429999999</v>
      </c>
      <c r="F268" s="2">
        <v>11.22283554</v>
      </c>
      <c r="G268" s="2">
        <v>10.5810318</v>
      </c>
      <c r="H268" s="2">
        <v>10.37457275</v>
      </c>
      <c r="I268" s="2">
        <v>10.337914469999999</v>
      </c>
      <c r="J268" s="2">
        <v>12.59624672</v>
      </c>
      <c r="K268" s="2">
        <v>12.34260654</v>
      </c>
      <c r="L268" s="2">
        <v>10.3231535</v>
      </c>
      <c r="M268" s="2">
        <v>9.999662399</v>
      </c>
      <c r="N268" s="2">
        <v>10.30543995</v>
      </c>
      <c r="O268" s="2">
        <v>10.24380779</v>
      </c>
      <c r="P268" s="2">
        <v>9.8626670839999999</v>
      </c>
    </row>
    <row r="269" spans="1:16" x14ac:dyDescent="0.3">
      <c r="A269" s="6">
        <v>26024</v>
      </c>
      <c r="B269" s="2">
        <v>33.646373750000002</v>
      </c>
      <c r="C269" s="2">
        <v>33.687946320000002</v>
      </c>
      <c r="D269" s="2">
        <v>33.610252379999999</v>
      </c>
      <c r="E269" s="2">
        <v>33.020584110000001</v>
      </c>
      <c r="F269" s="2">
        <v>32.500778199999999</v>
      </c>
      <c r="G269" s="2">
        <v>33.148242949999997</v>
      </c>
      <c r="H269" s="2">
        <v>35.052700039999998</v>
      </c>
      <c r="I269" s="2">
        <v>35.163200379999999</v>
      </c>
      <c r="J269" s="2">
        <v>48.447494509999999</v>
      </c>
      <c r="K269" s="2">
        <v>48.702854160000001</v>
      </c>
      <c r="L269" s="2">
        <v>50.513675689999999</v>
      </c>
      <c r="M269" s="2">
        <v>50.939277650000001</v>
      </c>
      <c r="N269" s="2">
        <v>35.757835389999997</v>
      </c>
      <c r="O269" s="2">
        <v>35.957767490000002</v>
      </c>
      <c r="P269" s="2">
        <v>36.40036774</v>
      </c>
    </row>
    <row r="270" spans="1:16" x14ac:dyDescent="0.3">
      <c r="A270" s="6">
        <v>26054</v>
      </c>
      <c r="B270" s="2">
        <v>45.26977539</v>
      </c>
      <c r="C270" s="2">
        <v>45.5556488</v>
      </c>
      <c r="D270" s="2">
        <v>45.844787599999997</v>
      </c>
      <c r="E270" s="2">
        <v>48.54523468</v>
      </c>
      <c r="F270" s="2">
        <v>50.164096829999998</v>
      </c>
      <c r="G270" s="2">
        <v>55.244724269999999</v>
      </c>
      <c r="H270" s="2">
        <v>60.568954470000001</v>
      </c>
      <c r="I270" s="2">
        <v>60.8073616</v>
      </c>
      <c r="J270" s="2">
        <v>128.74475100000001</v>
      </c>
      <c r="K270" s="2">
        <v>128.37167360000001</v>
      </c>
      <c r="L270" s="2">
        <v>125.8557205</v>
      </c>
      <c r="M270" s="2">
        <v>124.6511459</v>
      </c>
      <c r="N270" s="2">
        <v>63.004264829999997</v>
      </c>
      <c r="O270" s="2">
        <v>63.200492859999997</v>
      </c>
      <c r="P270" s="2">
        <v>64.988914489999999</v>
      </c>
    </row>
    <row r="271" spans="1:16" x14ac:dyDescent="0.3">
      <c r="A271" s="6">
        <v>26085</v>
      </c>
      <c r="B271" s="2">
        <v>18.081592560000001</v>
      </c>
      <c r="C271" s="2">
        <v>18.453010559999999</v>
      </c>
      <c r="D271" s="2">
        <v>18.898775100000002</v>
      </c>
      <c r="E271" s="2">
        <v>22.0733757</v>
      </c>
      <c r="F271" s="2">
        <v>23.67965508</v>
      </c>
      <c r="G271" s="2">
        <v>29.216754909999999</v>
      </c>
      <c r="H271" s="2">
        <v>35.257202149999998</v>
      </c>
      <c r="I271" s="2">
        <v>35.546169280000001</v>
      </c>
      <c r="J271" s="2">
        <v>133.21318049999999</v>
      </c>
      <c r="K271" s="2">
        <v>132.28645320000001</v>
      </c>
      <c r="L271" s="2">
        <v>127.0751266</v>
      </c>
      <c r="M271" s="2">
        <v>124.9562454</v>
      </c>
      <c r="N271" s="2">
        <v>38.6150856</v>
      </c>
      <c r="O271" s="2">
        <v>38.937458040000003</v>
      </c>
      <c r="P271" s="2">
        <v>42.740890499999999</v>
      </c>
    </row>
    <row r="272" spans="1:16" x14ac:dyDescent="0.3">
      <c r="A272" s="6">
        <v>26115</v>
      </c>
      <c r="B272" s="2">
        <v>79.143432619999999</v>
      </c>
      <c r="C272" s="2">
        <v>79.118766780000001</v>
      </c>
      <c r="D272" s="2">
        <v>78.910873409999994</v>
      </c>
      <c r="E272" s="2">
        <v>78.657348630000001</v>
      </c>
      <c r="F272" s="2">
        <v>79.129760739999995</v>
      </c>
      <c r="G272" s="2">
        <v>82.668937679999999</v>
      </c>
      <c r="H272" s="2">
        <v>86.415184019999998</v>
      </c>
      <c r="I272" s="2">
        <v>86.861541750000001</v>
      </c>
      <c r="J272" s="2">
        <v>161.3305359</v>
      </c>
      <c r="K272" s="2">
        <v>161.13819889999999</v>
      </c>
      <c r="L272" s="2">
        <v>159.2608032</v>
      </c>
      <c r="M272" s="2">
        <v>158.72337340000001</v>
      </c>
      <c r="N272" s="2">
        <v>89.426673890000004</v>
      </c>
      <c r="O272" s="2">
        <v>90.004829409999999</v>
      </c>
      <c r="P272" s="2">
        <v>92.773902890000002</v>
      </c>
    </row>
    <row r="273" spans="1:16" x14ac:dyDescent="0.3">
      <c r="A273" s="6">
        <v>26146</v>
      </c>
      <c r="B273" s="2">
        <v>40.07632065</v>
      </c>
      <c r="C273" s="2">
        <v>39.942333220000002</v>
      </c>
      <c r="D273" s="2">
        <v>39.680751800000003</v>
      </c>
      <c r="E273" s="2">
        <v>39.797794340000003</v>
      </c>
      <c r="F273" s="2">
        <v>39.861763000000003</v>
      </c>
      <c r="G273" s="2">
        <v>39.168128969999998</v>
      </c>
      <c r="H273" s="2">
        <v>38.854396819999998</v>
      </c>
      <c r="I273" s="2">
        <v>38.958156590000002</v>
      </c>
      <c r="J273" s="2">
        <v>37.153846739999999</v>
      </c>
      <c r="K273" s="2">
        <v>37.398464199999999</v>
      </c>
      <c r="L273" s="2">
        <v>36.105682369999997</v>
      </c>
      <c r="M273" s="2">
        <v>36.1758728</v>
      </c>
      <c r="N273" s="2">
        <v>38.858890529999996</v>
      </c>
      <c r="O273" s="2">
        <v>38.892433169999997</v>
      </c>
      <c r="P273" s="2">
        <v>38.407127379999999</v>
      </c>
    </row>
    <row r="274" spans="1:16" x14ac:dyDescent="0.3">
      <c r="A274" s="6">
        <v>26177</v>
      </c>
      <c r="B274" s="2">
        <v>38.094360350000002</v>
      </c>
      <c r="C274" s="2">
        <v>37.961959839999999</v>
      </c>
      <c r="D274" s="2">
        <v>37.76070404</v>
      </c>
      <c r="E274" s="2">
        <v>36.85216904</v>
      </c>
      <c r="F274" s="2">
        <v>36.870155330000003</v>
      </c>
      <c r="G274" s="2">
        <v>36.760635379999997</v>
      </c>
      <c r="H274" s="2">
        <v>36.246730800000002</v>
      </c>
      <c r="I274" s="2">
        <v>36.380912780000003</v>
      </c>
      <c r="J274" s="2">
        <v>42.035255429999999</v>
      </c>
      <c r="K274" s="2">
        <v>42.514114380000002</v>
      </c>
      <c r="L274" s="2">
        <v>47.638015750000001</v>
      </c>
      <c r="M274" s="2">
        <v>48.230819699999998</v>
      </c>
      <c r="N274" s="2">
        <v>36.824913019999997</v>
      </c>
      <c r="O274" s="2">
        <v>36.964706419999999</v>
      </c>
      <c r="P274" s="2">
        <v>38.278682709999998</v>
      </c>
    </row>
    <row r="275" spans="1:16" x14ac:dyDescent="0.3">
      <c r="A275" s="6">
        <v>26207</v>
      </c>
      <c r="B275" s="2">
        <v>24.138044359999999</v>
      </c>
      <c r="C275" s="2">
        <v>24.242782590000001</v>
      </c>
      <c r="D275" s="2">
        <v>24.253551479999999</v>
      </c>
      <c r="E275" s="2">
        <v>24.695505140000002</v>
      </c>
      <c r="F275" s="2">
        <v>25.712339400000001</v>
      </c>
      <c r="G275" s="2">
        <v>32.256050109999997</v>
      </c>
      <c r="H275" s="2">
        <v>39.998092649999997</v>
      </c>
      <c r="I275" s="2">
        <v>40.41516876</v>
      </c>
      <c r="J275" s="2">
        <v>109.2820129</v>
      </c>
      <c r="K275" s="2">
        <v>109.7535324</v>
      </c>
      <c r="L275" s="2">
        <v>118.8749313</v>
      </c>
      <c r="M275" s="2">
        <v>119.2182083</v>
      </c>
      <c r="N275" s="2">
        <v>43.257675169999999</v>
      </c>
      <c r="O275" s="2">
        <v>43.898357390000001</v>
      </c>
      <c r="P275" s="2">
        <v>48.61858368</v>
      </c>
    </row>
    <row r="276" spans="1:16" x14ac:dyDescent="0.3">
      <c r="A276" s="6">
        <v>26238</v>
      </c>
      <c r="B276" s="2">
        <v>20.693107600000001</v>
      </c>
      <c r="C276" s="2">
        <v>20.762735370000001</v>
      </c>
      <c r="D276" s="2">
        <v>20.88276291</v>
      </c>
      <c r="E276" s="2">
        <v>23.189342499999999</v>
      </c>
      <c r="F276" s="2">
        <v>24.9448452</v>
      </c>
      <c r="G276" s="2">
        <v>32.31235504</v>
      </c>
      <c r="H276" s="2">
        <v>38.168411249999998</v>
      </c>
      <c r="I276" s="2">
        <v>38.310531619999999</v>
      </c>
      <c r="J276" s="2">
        <v>67.263458249999999</v>
      </c>
      <c r="K276" s="2">
        <v>67.248954769999997</v>
      </c>
      <c r="L276" s="2">
        <v>68.23268127</v>
      </c>
      <c r="M276" s="2">
        <v>68.402717589999995</v>
      </c>
      <c r="N276" s="2">
        <v>39.397193909999999</v>
      </c>
      <c r="O276" s="2">
        <v>39.610919950000003</v>
      </c>
      <c r="P276" s="2">
        <v>40.705078129999997</v>
      </c>
    </row>
    <row r="277" spans="1:16" x14ac:dyDescent="0.3">
      <c r="A277" s="6">
        <v>26268</v>
      </c>
      <c r="B277" s="2">
        <v>11.360162730000001</v>
      </c>
      <c r="C277" s="2">
        <v>11.33428574</v>
      </c>
      <c r="D277" s="2">
        <v>11.17950153</v>
      </c>
      <c r="E277" s="2">
        <v>11.08388901</v>
      </c>
      <c r="F277" s="2">
        <v>11.15885258</v>
      </c>
      <c r="G277" s="2">
        <v>11.575777049999999</v>
      </c>
      <c r="H277" s="2">
        <v>11.862573619999999</v>
      </c>
      <c r="I277" s="2">
        <v>11.87220383</v>
      </c>
      <c r="J277" s="2">
        <v>10.859561920000001</v>
      </c>
      <c r="K277" s="2">
        <v>10.93313599</v>
      </c>
      <c r="L277" s="2">
        <v>12.099845889999999</v>
      </c>
      <c r="M277" s="2">
        <v>12.336447720000001</v>
      </c>
      <c r="N277" s="2">
        <v>11.911435129999999</v>
      </c>
      <c r="O277" s="2">
        <v>11.994015689999999</v>
      </c>
      <c r="P277" s="2">
        <v>12.552391050000001</v>
      </c>
    </row>
    <row r="278" spans="1:16" x14ac:dyDescent="0.3">
      <c r="A278" s="6">
        <v>26299</v>
      </c>
      <c r="B278" s="2">
        <v>12.06703854</v>
      </c>
      <c r="C278" s="2">
        <v>12.01196575</v>
      </c>
      <c r="D278" s="2">
        <v>11.856224060000001</v>
      </c>
      <c r="E278" s="2">
        <v>11.167777060000001</v>
      </c>
      <c r="F278" s="2">
        <v>10.912750239999999</v>
      </c>
      <c r="G278" s="2">
        <v>10.03353214</v>
      </c>
      <c r="H278" s="2">
        <v>9.3186531069999994</v>
      </c>
      <c r="I278" s="2">
        <v>9.2810964580000004</v>
      </c>
      <c r="J278" s="2">
        <v>3.9925572869999999</v>
      </c>
      <c r="K278" s="2">
        <v>3.9689209459999999</v>
      </c>
      <c r="L278" s="2">
        <v>3.9294772149999999</v>
      </c>
      <c r="M278" s="2">
        <v>3.9074857230000002</v>
      </c>
      <c r="N278" s="2">
        <v>9.0880937579999994</v>
      </c>
      <c r="O278" s="2">
        <v>9.0478286739999998</v>
      </c>
      <c r="P278" s="2">
        <v>8.7295598979999998</v>
      </c>
    </row>
    <row r="279" spans="1:16" x14ac:dyDescent="0.3">
      <c r="A279" s="6">
        <v>26330</v>
      </c>
      <c r="B279" s="2">
        <v>4.7396297450000002</v>
      </c>
      <c r="C279" s="2">
        <v>4.710543156</v>
      </c>
      <c r="D279" s="2">
        <v>4.6485075949999999</v>
      </c>
      <c r="E279" s="2">
        <v>4.307602406</v>
      </c>
      <c r="F279" s="2">
        <v>4.2263045310000003</v>
      </c>
      <c r="G279" s="2">
        <v>4.0004434590000004</v>
      </c>
      <c r="H279" s="2">
        <v>3.826992035</v>
      </c>
      <c r="I279" s="2">
        <v>3.8356881139999999</v>
      </c>
      <c r="J279" s="2">
        <v>5.3904528620000001</v>
      </c>
      <c r="K279" s="2">
        <v>5.4074072839999996</v>
      </c>
      <c r="L279" s="2">
        <v>5.4880652430000003</v>
      </c>
      <c r="M279" s="2">
        <v>5.5255908969999998</v>
      </c>
      <c r="N279" s="2">
        <v>3.9006288050000002</v>
      </c>
      <c r="O279" s="2">
        <v>3.926813364</v>
      </c>
      <c r="P279" s="2">
        <v>4.0200123789999997</v>
      </c>
    </row>
    <row r="280" spans="1:16" x14ac:dyDescent="0.3">
      <c r="A280" s="6">
        <v>26359</v>
      </c>
      <c r="B280" s="2">
        <v>21.99809647</v>
      </c>
      <c r="C280" s="2">
        <v>21.84939194</v>
      </c>
      <c r="D280" s="2">
        <v>21.500862120000001</v>
      </c>
      <c r="E280" s="2">
        <v>20.2668705</v>
      </c>
      <c r="F280" s="2">
        <v>19.72768211</v>
      </c>
      <c r="G280" s="2">
        <v>18.022315979999998</v>
      </c>
      <c r="H280" s="2">
        <v>16.665527340000001</v>
      </c>
      <c r="I280" s="2">
        <v>16.672832490000001</v>
      </c>
      <c r="J280" s="2">
        <v>22.88408089</v>
      </c>
      <c r="K280" s="2">
        <v>22.894266129999998</v>
      </c>
      <c r="L280" s="2">
        <v>22.792972559999999</v>
      </c>
      <c r="M280" s="2">
        <v>22.572313309999998</v>
      </c>
      <c r="N280" s="2">
        <v>16.869482040000001</v>
      </c>
      <c r="O280" s="2">
        <v>16.860452649999999</v>
      </c>
      <c r="P280" s="2">
        <v>16.479429240000002</v>
      </c>
    </row>
    <row r="281" spans="1:16" x14ac:dyDescent="0.3">
      <c r="A281" s="6">
        <v>26390</v>
      </c>
      <c r="B281" s="2">
        <v>16.83523941</v>
      </c>
      <c r="C281" s="2">
        <v>16.691276550000001</v>
      </c>
      <c r="D281" s="2">
        <v>16.51399803</v>
      </c>
      <c r="E281" s="2">
        <v>15.53431892</v>
      </c>
      <c r="F281" s="2">
        <v>15.66325378</v>
      </c>
      <c r="G281" s="2">
        <v>17.97891808</v>
      </c>
      <c r="H281" s="2">
        <v>20.966775890000001</v>
      </c>
      <c r="I281" s="2">
        <v>21.216268540000002</v>
      </c>
      <c r="J281" s="2">
        <v>47.0811882</v>
      </c>
      <c r="K281" s="2">
        <v>47.579944609999998</v>
      </c>
      <c r="L281" s="2">
        <v>52.916103360000001</v>
      </c>
      <c r="M281" s="2">
        <v>53.962532039999999</v>
      </c>
      <c r="N281" s="2">
        <v>22.453512190000001</v>
      </c>
      <c r="O281" s="2">
        <v>22.882482530000001</v>
      </c>
      <c r="P281" s="2">
        <v>24.685489650000001</v>
      </c>
    </row>
    <row r="282" spans="1:16" x14ac:dyDescent="0.3">
      <c r="A282" s="6">
        <v>26420</v>
      </c>
      <c r="B282" s="2">
        <v>38.754638669999999</v>
      </c>
      <c r="C282" s="2">
        <v>38.892742159999997</v>
      </c>
      <c r="D282" s="2">
        <v>39.104400630000001</v>
      </c>
      <c r="E282" s="2">
        <v>43.071670529999999</v>
      </c>
      <c r="F282" s="2">
        <v>46.00137711</v>
      </c>
      <c r="G282" s="2">
        <v>55.223052979999999</v>
      </c>
      <c r="H282" s="2">
        <v>64.275070189999994</v>
      </c>
      <c r="I282" s="2">
        <v>64.432121280000004</v>
      </c>
      <c r="J282" s="2">
        <v>163.30908199999999</v>
      </c>
      <c r="K282" s="2">
        <v>161.64076230000001</v>
      </c>
      <c r="L282" s="2">
        <v>141.1570892</v>
      </c>
      <c r="M282" s="2">
        <v>138.43803410000001</v>
      </c>
      <c r="N282" s="2">
        <v>66.931121829999995</v>
      </c>
      <c r="O282" s="2">
        <v>67.022613530000001</v>
      </c>
      <c r="P282" s="2">
        <v>68.763160709999994</v>
      </c>
    </row>
    <row r="283" spans="1:16" x14ac:dyDescent="0.3">
      <c r="A283" s="6">
        <v>26451</v>
      </c>
      <c r="B283" s="2">
        <v>45.445949550000002</v>
      </c>
      <c r="C283" s="2">
        <v>45.71525192</v>
      </c>
      <c r="D283" s="2">
        <v>46.196800230000001</v>
      </c>
      <c r="E283" s="2">
        <v>50.93479919</v>
      </c>
      <c r="F283" s="2">
        <v>53.437015529999996</v>
      </c>
      <c r="G283" s="2">
        <v>58.630607599999998</v>
      </c>
      <c r="H283" s="2">
        <v>61.658386229999998</v>
      </c>
      <c r="I283" s="2">
        <v>61.68771744</v>
      </c>
      <c r="J283" s="2">
        <v>80.877906800000005</v>
      </c>
      <c r="K283" s="2">
        <v>80.338577270000002</v>
      </c>
      <c r="L283" s="2">
        <v>76.489837649999998</v>
      </c>
      <c r="M283" s="2">
        <v>75.448669429999995</v>
      </c>
      <c r="N283" s="2">
        <v>62.123378750000001</v>
      </c>
      <c r="O283" s="2">
        <v>62.051322939999999</v>
      </c>
      <c r="P283" s="2">
        <v>62.401943209999999</v>
      </c>
    </row>
    <row r="284" spans="1:16" x14ac:dyDescent="0.3">
      <c r="A284" s="6">
        <v>26481</v>
      </c>
      <c r="B284" s="2">
        <v>43.072307590000001</v>
      </c>
      <c r="C284" s="2">
        <v>43.251949310000001</v>
      </c>
      <c r="D284" s="2">
        <v>43.568168640000003</v>
      </c>
      <c r="E284" s="2">
        <v>46.413372039999999</v>
      </c>
      <c r="F284" s="2">
        <v>49.19711685</v>
      </c>
      <c r="G284" s="2">
        <v>58.96961975</v>
      </c>
      <c r="H284" s="2">
        <v>64.633132930000002</v>
      </c>
      <c r="I284" s="2">
        <v>64.945655819999999</v>
      </c>
      <c r="J284" s="2">
        <v>96.426902769999998</v>
      </c>
      <c r="K284" s="2">
        <v>97.613212590000003</v>
      </c>
      <c r="L284" s="2">
        <v>112.2237015</v>
      </c>
      <c r="M284" s="2">
        <v>113.740593</v>
      </c>
      <c r="N284" s="2">
        <v>66.724479680000002</v>
      </c>
      <c r="O284" s="2">
        <v>67.123336789999996</v>
      </c>
      <c r="P284" s="2">
        <v>70.847709660000007</v>
      </c>
    </row>
    <row r="285" spans="1:16" x14ac:dyDescent="0.3">
      <c r="A285" s="6">
        <v>26512</v>
      </c>
      <c r="B285" s="2">
        <v>51.454830170000001</v>
      </c>
      <c r="C285" s="2">
        <v>51.666893010000003</v>
      </c>
      <c r="D285" s="2">
        <v>51.978588100000003</v>
      </c>
      <c r="E285" s="2">
        <v>56.075763700000003</v>
      </c>
      <c r="F285" s="2">
        <v>58.390316009999999</v>
      </c>
      <c r="G285" s="2">
        <v>63.767395020000002</v>
      </c>
      <c r="H285" s="2">
        <v>69.370124820000001</v>
      </c>
      <c r="I285" s="2">
        <v>69.404899599999993</v>
      </c>
      <c r="J285" s="2">
        <v>93.505790709999999</v>
      </c>
      <c r="K285" s="2">
        <v>92.876365660000005</v>
      </c>
      <c r="L285" s="2">
        <v>88.701087950000002</v>
      </c>
      <c r="M285" s="2">
        <v>88.343917849999997</v>
      </c>
      <c r="N285" s="2">
        <v>70.058845520000006</v>
      </c>
      <c r="O285" s="2">
        <v>70.122329710000002</v>
      </c>
      <c r="P285" s="2">
        <v>70.850959779999997</v>
      </c>
    </row>
    <row r="286" spans="1:16" x14ac:dyDescent="0.3">
      <c r="A286" s="6">
        <v>26543</v>
      </c>
      <c r="B286" s="2">
        <v>44.930156709999999</v>
      </c>
      <c r="C286" s="2">
        <v>44.67970657</v>
      </c>
      <c r="D286" s="2">
        <v>44.595058440000003</v>
      </c>
      <c r="E286" s="2">
        <v>43.546985630000002</v>
      </c>
      <c r="F286" s="2">
        <v>43.494098659999999</v>
      </c>
      <c r="G286" s="2">
        <v>45.3584137</v>
      </c>
      <c r="H286" s="2">
        <v>47.071079249999997</v>
      </c>
      <c r="I286" s="2">
        <v>46.964534759999999</v>
      </c>
      <c r="J286" s="2">
        <v>45.931827550000001</v>
      </c>
      <c r="K286" s="2">
        <v>45.17559052</v>
      </c>
      <c r="L286" s="2">
        <v>38.570972439999998</v>
      </c>
      <c r="M286" s="2">
        <v>37.677551270000002</v>
      </c>
      <c r="N286" s="2">
        <v>46.603488919999997</v>
      </c>
      <c r="O286" s="2">
        <v>46.508396150000003</v>
      </c>
      <c r="P286" s="2">
        <v>46.237136839999998</v>
      </c>
    </row>
    <row r="287" spans="1:16" x14ac:dyDescent="0.3">
      <c r="A287" s="6">
        <v>26573</v>
      </c>
      <c r="B287" s="2">
        <v>28.043176649999999</v>
      </c>
      <c r="C287" s="2">
        <v>27.881855009999999</v>
      </c>
      <c r="D287" s="2">
        <v>27.512636180000001</v>
      </c>
      <c r="E287" s="2">
        <v>25.778995510000001</v>
      </c>
      <c r="F287" s="2">
        <v>25.316843030000001</v>
      </c>
      <c r="G287" s="2">
        <v>23.912967680000001</v>
      </c>
      <c r="H287" s="2">
        <v>23.735681530000001</v>
      </c>
      <c r="I287" s="2">
        <v>23.822725299999998</v>
      </c>
      <c r="J287" s="2">
        <v>30.169879909999999</v>
      </c>
      <c r="K287" s="2">
        <v>30.24326134</v>
      </c>
      <c r="L287" s="2">
        <v>31.229246140000001</v>
      </c>
      <c r="M287" s="2">
        <v>31.50300026</v>
      </c>
      <c r="N287" s="2">
        <v>24.128314970000002</v>
      </c>
      <c r="O287" s="2">
        <v>24.300018309999999</v>
      </c>
      <c r="P287" s="2">
        <v>25.2742939</v>
      </c>
    </row>
    <row r="288" spans="1:16" x14ac:dyDescent="0.3">
      <c r="A288" s="6">
        <v>26604</v>
      </c>
      <c r="B288" s="2">
        <v>44.342964170000002</v>
      </c>
      <c r="C288" s="2">
        <v>44.363506319999999</v>
      </c>
      <c r="D288" s="2">
        <v>44.377975460000002</v>
      </c>
      <c r="E288" s="2">
        <v>46.48658752</v>
      </c>
      <c r="F288" s="2">
        <v>47.53496552</v>
      </c>
      <c r="G288" s="2">
        <v>50.92158508</v>
      </c>
      <c r="H288" s="2">
        <v>53.987106320000002</v>
      </c>
      <c r="I288" s="2">
        <v>54.159584049999999</v>
      </c>
      <c r="J288" s="2">
        <v>83.230880740000003</v>
      </c>
      <c r="K288" s="2">
        <v>83.370391850000004</v>
      </c>
      <c r="L288" s="2">
        <v>85.909042360000001</v>
      </c>
      <c r="M288" s="2">
        <v>86.353630069999994</v>
      </c>
      <c r="N288" s="2">
        <v>55.330177310000003</v>
      </c>
      <c r="O288" s="2">
        <v>55.60038376</v>
      </c>
      <c r="P288" s="2">
        <v>57.350608829999999</v>
      </c>
    </row>
    <row r="289" spans="1:16" x14ac:dyDescent="0.3">
      <c r="A289" s="6">
        <v>26634</v>
      </c>
      <c r="B289" s="2">
        <v>16.670047759999999</v>
      </c>
      <c r="C289" s="2">
        <v>16.589710239999999</v>
      </c>
      <c r="D289" s="2">
        <v>16.41975403</v>
      </c>
      <c r="E289" s="2">
        <v>15.702684400000001</v>
      </c>
      <c r="F289" s="2">
        <v>15.45376587</v>
      </c>
      <c r="G289" s="2">
        <v>14.92047691</v>
      </c>
      <c r="H289" s="2">
        <v>15.775794980000001</v>
      </c>
      <c r="I289" s="2">
        <v>15.895293240000001</v>
      </c>
      <c r="J289" s="2">
        <v>34.968826290000003</v>
      </c>
      <c r="K289" s="2">
        <v>34.973773960000003</v>
      </c>
      <c r="L289" s="2">
        <v>36.03344345</v>
      </c>
      <c r="M289" s="2">
        <v>35.740978239999997</v>
      </c>
      <c r="N289" s="2">
        <v>16.587320330000001</v>
      </c>
      <c r="O289" s="2">
        <v>16.684011460000001</v>
      </c>
      <c r="P289" s="2">
        <v>17.63065147</v>
      </c>
    </row>
    <row r="290" spans="1:16" x14ac:dyDescent="0.3">
      <c r="A290" s="6">
        <v>26665</v>
      </c>
      <c r="B290" s="2">
        <v>10.1421423</v>
      </c>
      <c r="C290" s="2">
        <v>10.12719727</v>
      </c>
      <c r="D290" s="2">
        <v>10.07884312</v>
      </c>
      <c r="E290" s="2">
        <v>10.580790520000001</v>
      </c>
      <c r="F290" s="2">
        <v>10.698644639999999</v>
      </c>
      <c r="G290" s="2">
        <v>11.35678959</v>
      </c>
      <c r="H290" s="2">
        <v>12.587209700000001</v>
      </c>
      <c r="I290" s="2">
        <v>12.798489569999999</v>
      </c>
      <c r="J290" s="2">
        <v>32.815639500000003</v>
      </c>
      <c r="K290" s="2">
        <v>33.373302459999998</v>
      </c>
      <c r="L290" s="2">
        <v>39.605697630000002</v>
      </c>
      <c r="M290" s="2">
        <v>40.584228520000003</v>
      </c>
      <c r="N290" s="2">
        <v>13.85260296</v>
      </c>
      <c r="O290" s="2">
        <v>14.21493053</v>
      </c>
      <c r="P290" s="2">
        <v>16.84735298</v>
      </c>
    </row>
    <row r="291" spans="1:16" x14ac:dyDescent="0.3">
      <c r="A291" s="6">
        <v>26696</v>
      </c>
      <c r="B291" s="2">
        <v>2.49153614</v>
      </c>
      <c r="C291" s="2">
        <v>2.5206868650000001</v>
      </c>
      <c r="D291" s="2">
        <v>2.524459362</v>
      </c>
      <c r="E291" s="2">
        <v>2.8576736450000002</v>
      </c>
      <c r="F291" s="2">
        <v>3.1100044250000001</v>
      </c>
      <c r="G291" s="2">
        <v>3.8378436570000001</v>
      </c>
      <c r="H291" s="2">
        <v>5.6100635529999998</v>
      </c>
      <c r="I291" s="2">
        <v>5.8306288720000001</v>
      </c>
      <c r="J291" s="2">
        <v>44.863162989999999</v>
      </c>
      <c r="K291" s="2">
        <v>45.010997770000003</v>
      </c>
      <c r="L291" s="2">
        <v>46.267723080000003</v>
      </c>
      <c r="M291" s="2">
        <v>46.108825680000002</v>
      </c>
      <c r="N291" s="2">
        <v>7.2501578330000003</v>
      </c>
      <c r="O291" s="2">
        <v>7.4622964859999996</v>
      </c>
      <c r="P291" s="2">
        <v>9.2825498579999994</v>
      </c>
    </row>
    <row r="292" spans="1:16" x14ac:dyDescent="0.3">
      <c r="A292" s="6">
        <v>26724</v>
      </c>
      <c r="B292" s="2">
        <v>61.413131710000002</v>
      </c>
      <c r="C292" s="2">
        <v>61.570041660000001</v>
      </c>
      <c r="D292" s="2">
        <v>61.50426865</v>
      </c>
      <c r="E292" s="2">
        <v>64.809410099999994</v>
      </c>
      <c r="F292" s="2">
        <v>68.123985289999993</v>
      </c>
      <c r="G292" s="2">
        <v>83.953201289999996</v>
      </c>
      <c r="H292" s="2">
        <v>100.2194824</v>
      </c>
      <c r="I292" s="2">
        <v>101.1726456</v>
      </c>
      <c r="J292" s="2">
        <v>258.23678589999997</v>
      </c>
      <c r="K292" s="2">
        <v>258.54898070000002</v>
      </c>
      <c r="L292" s="2">
        <v>263.01544189999998</v>
      </c>
      <c r="M292" s="2">
        <v>262.62774660000002</v>
      </c>
      <c r="N292" s="2">
        <v>106.89757539999999</v>
      </c>
      <c r="O292" s="2">
        <v>107.9653854</v>
      </c>
      <c r="P292" s="2">
        <v>116.9873123</v>
      </c>
    </row>
    <row r="293" spans="1:16" x14ac:dyDescent="0.3">
      <c r="A293" s="6">
        <v>26755</v>
      </c>
      <c r="B293" s="2">
        <v>39.768684389999997</v>
      </c>
      <c r="C293" s="2">
        <v>39.582324980000003</v>
      </c>
      <c r="D293" s="2">
        <v>39.373085019999998</v>
      </c>
      <c r="E293" s="2">
        <v>38.373344420000002</v>
      </c>
      <c r="F293" s="2">
        <v>38.89465714</v>
      </c>
      <c r="G293" s="2">
        <v>42.924896240000002</v>
      </c>
      <c r="H293" s="2">
        <v>46.02555847</v>
      </c>
      <c r="I293" s="2">
        <v>46.177562709999997</v>
      </c>
      <c r="J293" s="2">
        <v>65.854751590000006</v>
      </c>
      <c r="K293" s="2">
        <v>66.340019229999996</v>
      </c>
      <c r="L293" s="2">
        <v>73.216705320000003</v>
      </c>
      <c r="M293" s="2">
        <v>73.979393009999995</v>
      </c>
      <c r="N293" s="2">
        <v>47.218132019999999</v>
      </c>
      <c r="O293" s="2">
        <v>47.526374820000001</v>
      </c>
      <c r="P293" s="2">
        <v>49.618618009999999</v>
      </c>
    </row>
    <row r="294" spans="1:16" x14ac:dyDescent="0.3">
      <c r="A294" s="6">
        <v>26785</v>
      </c>
      <c r="B294" s="2">
        <v>61.200706480000001</v>
      </c>
      <c r="C294" s="2">
        <v>60.931823729999998</v>
      </c>
      <c r="D294" s="2">
        <v>60.79603195</v>
      </c>
      <c r="E294" s="2">
        <v>58.977748869999999</v>
      </c>
      <c r="F294" s="2">
        <v>58.1124382</v>
      </c>
      <c r="G294" s="2">
        <v>55.110694889999998</v>
      </c>
      <c r="H294" s="2">
        <v>53.860256200000002</v>
      </c>
      <c r="I294" s="2">
        <v>53.823326109999996</v>
      </c>
      <c r="J294" s="2">
        <v>56.613819120000002</v>
      </c>
      <c r="K294" s="2">
        <v>56.684093480000001</v>
      </c>
      <c r="L294" s="2">
        <v>60.544162749999998</v>
      </c>
      <c r="M294" s="2">
        <v>60.684860229999998</v>
      </c>
      <c r="N294" s="2">
        <v>54.017154689999998</v>
      </c>
      <c r="O294" s="2">
        <v>53.861122129999998</v>
      </c>
      <c r="P294" s="2">
        <v>52.249195100000001</v>
      </c>
    </row>
    <row r="295" spans="1:16" x14ac:dyDescent="0.3">
      <c r="A295" s="6">
        <v>26816</v>
      </c>
      <c r="B295" s="2">
        <v>19.703601840000001</v>
      </c>
      <c r="C295" s="2">
        <v>19.95278931</v>
      </c>
      <c r="D295" s="2">
        <v>20.180669779999999</v>
      </c>
      <c r="E295" s="2">
        <v>20.85819626</v>
      </c>
      <c r="F295" s="2">
        <v>21.288620000000002</v>
      </c>
      <c r="G295" s="2">
        <v>22.033088679999999</v>
      </c>
      <c r="H295" s="2">
        <v>23.991649630000001</v>
      </c>
      <c r="I295" s="2">
        <v>24.19319153</v>
      </c>
      <c r="J295" s="2">
        <v>36.575244900000001</v>
      </c>
      <c r="K295" s="2">
        <v>37.393756869999997</v>
      </c>
      <c r="L295" s="2">
        <v>45.941013339999998</v>
      </c>
      <c r="M295" s="2">
        <v>47.957622530000002</v>
      </c>
      <c r="N295" s="2">
        <v>25.100286480000001</v>
      </c>
      <c r="O295" s="2">
        <v>25.297143940000002</v>
      </c>
      <c r="P295" s="2">
        <v>25.356761930000001</v>
      </c>
    </row>
    <row r="296" spans="1:16" x14ac:dyDescent="0.3">
      <c r="A296" s="6">
        <v>26846</v>
      </c>
      <c r="B296" s="2">
        <v>82.218338009999997</v>
      </c>
      <c r="C296" s="2">
        <v>82.283744810000002</v>
      </c>
      <c r="D296" s="2">
        <v>82.298660280000007</v>
      </c>
      <c r="E296" s="2">
        <v>82.682495119999999</v>
      </c>
      <c r="F296" s="2">
        <v>82.656661990000003</v>
      </c>
      <c r="G296" s="2">
        <v>87.501281739999996</v>
      </c>
      <c r="H296" s="2">
        <v>95.184135440000006</v>
      </c>
      <c r="I296" s="2">
        <v>95.233078000000006</v>
      </c>
      <c r="J296" s="2">
        <v>142.88217159999999</v>
      </c>
      <c r="K296" s="2">
        <v>141.65669249999999</v>
      </c>
      <c r="L296" s="2">
        <v>133.14378360000001</v>
      </c>
      <c r="M296" s="2">
        <v>132.266571</v>
      </c>
      <c r="N296" s="2">
        <v>96.540466309999999</v>
      </c>
      <c r="O296" s="2">
        <v>96.753952029999994</v>
      </c>
      <c r="P296" s="2">
        <v>96.517791750000001</v>
      </c>
    </row>
    <row r="297" spans="1:16" x14ac:dyDescent="0.3">
      <c r="A297" s="6">
        <v>26877</v>
      </c>
      <c r="B297" s="2">
        <v>21.690103529999998</v>
      </c>
      <c r="C297" s="2">
        <v>21.811441420000001</v>
      </c>
      <c r="D297" s="2">
        <v>21.937324520000001</v>
      </c>
      <c r="E297" s="2">
        <v>23.744194029999999</v>
      </c>
      <c r="F297" s="2">
        <v>24.444488530000001</v>
      </c>
      <c r="G297" s="2">
        <v>28.754728320000002</v>
      </c>
      <c r="H297" s="2">
        <v>31.911994929999999</v>
      </c>
      <c r="I297" s="2">
        <v>31.912633899999999</v>
      </c>
      <c r="J297" s="2">
        <v>64.215003969999998</v>
      </c>
      <c r="K297" s="2">
        <v>63.617130279999998</v>
      </c>
      <c r="L297" s="2">
        <v>60.645523070000003</v>
      </c>
      <c r="M297" s="2">
        <v>59.631538390000003</v>
      </c>
      <c r="N297" s="2">
        <v>32.829467770000001</v>
      </c>
      <c r="O297" s="2">
        <v>32.767612460000002</v>
      </c>
      <c r="P297" s="2">
        <v>32.092494960000003</v>
      </c>
    </row>
    <row r="298" spans="1:16" x14ac:dyDescent="0.3">
      <c r="A298" s="6">
        <v>26908</v>
      </c>
      <c r="B298" s="2">
        <v>46.416366580000002</v>
      </c>
      <c r="C298" s="2">
        <v>46.679893489999998</v>
      </c>
      <c r="D298" s="2">
        <v>47.018558499999997</v>
      </c>
      <c r="E298" s="2">
        <v>50.493503570000001</v>
      </c>
      <c r="F298" s="2">
        <v>52.04574203</v>
      </c>
      <c r="G298" s="2">
        <v>64.831810000000004</v>
      </c>
      <c r="H298" s="2">
        <v>84.201652530000004</v>
      </c>
      <c r="I298" s="2">
        <v>85.112609860000006</v>
      </c>
      <c r="J298" s="2">
        <v>257.88629150000003</v>
      </c>
      <c r="K298" s="2">
        <v>257.15921020000002</v>
      </c>
      <c r="L298" s="2">
        <v>249.39826969999999</v>
      </c>
      <c r="M298" s="2">
        <v>250.02009580000001</v>
      </c>
      <c r="N298" s="2">
        <v>91.03139496</v>
      </c>
      <c r="O298" s="2">
        <v>92.222587590000003</v>
      </c>
      <c r="P298" s="2">
        <v>104.4485931</v>
      </c>
    </row>
    <row r="299" spans="1:16" x14ac:dyDescent="0.3">
      <c r="A299" s="6">
        <v>26938</v>
      </c>
      <c r="B299" s="2">
        <v>14.9102459</v>
      </c>
      <c r="C299" s="2">
        <v>14.86367416</v>
      </c>
      <c r="D299" s="2">
        <v>14.82117367</v>
      </c>
      <c r="E299" s="2">
        <v>14.17092991</v>
      </c>
      <c r="F299" s="2">
        <v>14.08688068</v>
      </c>
      <c r="G299" s="2">
        <v>17.299491880000001</v>
      </c>
      <c r="H299" s="2">
        <v>23.80299759</v>
      </c>
      <c r="I299" s="2">
        <v>24.250474929999999</v>
      </c>
      <c r="J299" s="2">
        <v>123.4294891</v>
      </c>
      <c r="K299" s="2">
        <v>122.938858</v>
      </c>
      <c r="L299" s="2">
        <v>118.1037903</v>
      </c>
      <c r="M299" s="2">
        <v>117.3687286</v>
      </c>
      <c r="N299" s="2">
        <v>27.53604889</v>
      </c>
      <c r="O299" s="2">
        <v>28.084499359999999</v>
      </c>
      <c r="P299" s="2">
        <v>33.724140169999998</v>
      </c>
    </row>
    <row r="300" spans="1:16" x14ac:dyDescent="0.3">
      <c r="A300" s="6">
        <v>26969</v>
      </c>
      <c r="B300" s="2">
        <v>8.9395589829999995</v>
      </c>
      <c r="C300" s="2">
        <v>8.899148941</v>
      </c>
      <c r="D300" s="2">
        <v>8.7971391679999993</v>
      </c>
      <c r="E300" s="2">
        <v>8.6544284820000001</v>
      </c>
      <c r="F300" s="2">
        <v>9.1037778849999995</v>
      </c>
      <c r="G300" s="2">
        <v>11.802181239999999</v>
      </c>
      <c r="H300" s="2">
        <v>14.35878372</v>
      </c>
      <c r="I300" s="2">
        <v>14.39159012</v>
      </c>
      <c r="J300" s="2">
        <v>20.918214800000001</v>
      </c>
      <c r="K300" s="2">
        <v>20.888158799999999</v>
      </c>
      <c r="L300" s="2">
        <v>21.35936165</v>
      </c>
      <c r="M300" s="2">
        <v>21.35923004</v>
      </c>
      <c r="N300" s="2">
        <v>14.64455414</v>
      </c>
      <c r="O300" s="2">
        <v>14.71956348</v>
      </c>
      <c r="P300" s="2">
        <v>15.11860847</v>
      </c>
    </row>
    <row r="301" spans="1:16" x14ac:dyDescent="0.3">
      <c r="A301" s="6">
        <v>26999</v>
      </c>
      <c r="B301" s="2">
        <v>32.667312619999997</v>
      </c>
      <c r="C301" s="2">
        <v>32.533817290000002</v>
      </c>
      <c r="D301" s="2">
        <v>32.170703889999999</v>
      </c>
      <c r="E301" s="2">
        <v>30.93919373</v>
      </c>
      <c r="F301" s="2">
        <v>30.81986427</v>
      </c>
      <c r="G301" s="2">
        <v>32.92583466</v>
      </c>
      <c r="H301" s="2">
        <v>35.373924260000003</v>
      </c>
      <c r="I301" s="2">
        <v>35.547313690000003</v>
      </c>
      <c r="J301" s="2">
        <v>65.724845889999997</v>
      </c>
      <c r="K301" s="2">
        <v>66.163330079999994</v>
      </c>
      <c r="L301" s="2">
        <v>71.539802550000005</v>
      </c>
      <c r="M301" s="2">
        <v>72.165290830000004</v>
      </c>
      <c r="N301" s="2">
        <v>36.863723749999998</v>
      </c>
      <c r="O301" s="2">
        <v>37.105163570000002</v>
      </c>
      <c r="P301" s="2">
        <v>38.247947689999997</v>
      </c>
    </row>
    <row r="302" spans="1:16" x14ac:dyDescent="0.3">
      <c r="A302" s="6">
        <v>27030</v>
      </c>
      <c r="B302" s="2">
        <v>17.53948402</v>
      </c>
      <c r="C302" s="2">
        <v>17.397203449999999</v>
      </c>
      <c r="D302" s="2">
        <v>17.097179409999999</v>
      </c>
      <c r="E302" s="2">
        <v>15.81817055</v>
      </c>
      <c r="F302" s="2">
        <v>15.46764565</v>
      </c>
      <c r="G302" s="2">
        <v>14.32983303</v>
      </c>
      <c r="H302" s="2">
        <v>13.237022400000001</v>
      </c>
      <c r="I302" s="2">
        <v>13.21645069</v>
      </c>
      <c r="J302" s="2">
        <v>6.0965070719999996</v>
      </c>
      <c r="K302" s="2">
        <v>6.2168903350000004</v>
      </c>
      <c r="L302" s="2">
        <v>7.6459379199999997</v>
      </c>
      <c r="M302" s="2">
        <v>7.8391804699999996</v>
      </c>
      <c r="N302" s="2">
        <v>13.03794765</v>
      </c>
      <c r="O302" s="2">
        <v>13.04558563</v>
      </c>
      <c r="P302" s="2">
        <v>13.010459900000001</v>
      </c>
    </row>
    <row r="303" spans="1:16" x14ac:dyDescent="0.3">
      <c r="A303" s="6">
        <v>27061</v>
      </c>
      <c r="B303" s="2">
        <v>10.43344212</v>
      </c>
      <c r="C303" s="2">
        <v>10.349730490000001</v>
      </c>
      <c r="D303" s="2">
        <v>10.20783615</v>
      </c>
      <c r="E303" s="2">
        <v>9.3189649580000005</v>
      </c>
      <c r="F303" s="2">
        <v>9.0060243609999997</v>
      </c>
      <c r="G303" s="2">
        <v>8.0144977570000009</v>
      </c>
      <c r="H303" s="2">
        <v>7.135793209</v>
      </c>
      <c r="I303" s="2">
        <v>7.1124043459999999</v>
      </c>
      <c r="J303" s="2">
        <v>3.311048269</v>
      </c>
      <c r="K303" s="2">
        <v>3.3729691509999999</v>
      </c>
      <c r="L303" s="2">
        <v>4.407787323</v>
      </c>
      <c r="M303" s="2">
        <v>4.5330696110000002</v>
      </c>
      <c r="N303" s="2">
        <v>7.0284686089999999</v>
      </c>
      <c r="O303" s="2">
        <v>7.0359616279999999</v>
      </c>
      <c r="P303" s="2">
        <v>7.0951976779999999</v>
      </c>
    </row>
    <row r="304" spans="1:16" x14ac:dyDescent="0.3">
      <c r="A304" s="6">
        <v>27089</v>
      </c>
      <c r="B304" s="2">
        <v>22.667797090000001</v>
      </c>
      <c r="C304" s="2">
        <v>22.668981550000002</v>
      </c>
      <c r="D304" s="2">
        <v>22.678924559999999</v>
      </c>
      <c r="E304" s="2">
        <v>23.564168930000001</v>
      </c>
      <c r="F304" s="2">
        <v>24.02134895</v>
      </c>
      <c r="G304" s="2">
        <v>25.601301190000001</v>
      </c>
      <c r="H304" s="2">
        <v>27.1594677</v>
      </c>
      <c r="I304" s="2">
        <v>27.285127639999999</v>
      </c>
      <c r="J304" s="2">
        <v>52.188014979999998</v>
      </c>
      <c r="K304" s="2">
        <v>52.101894379999997</v>
      </c>
      <c r="L304" s="2">
        <v>51.295101170000002</v>
      </c>
      <c r="M304" s="2">
        <v>51.090019230000003</v>
      </c>
      <c r="N304" s="2">
        <v>28.143442149999998</v>
      </c>
      <c r="O304" s="2">
        <v>28.363355640000002</v>
      </c>
      <c r="P304" s="2">
        <v>30.469913479999999</v>
      </c>
    </row>
    <row r="305" spans="1:16" x14ac:dyDescent="0.3">
      <c r="A305" s="6">
        <v>27120</v>
      </c>
      <c r="B305" s="2">
        <v>17.184204099999999</v>
      </c>
      <c r="C305" s="2">
        <v>17.114135739999998</v>
      </c>
      <c r="D305" s="2">
        <v>17.13974571</v>
      </c>
      <c r="E305" s="2">
        <v>17.316322329999998</v>
      </c>
      <c r="F305" s="2">
        <v>17.608356480000001</v>
      </c>
      <c r="G305" s="2">
        <v>18.688884739999999</v>
      </c>
      <c r="H305" s="2">
        <v>24.12121964</v>
      </c>
      <c r="I305" s="2">
        <v>24.769968030000001</v>
      </c>
      <c r="J305" s="2">
        <v>116.5534744</v>
      </c>
      <c r="K305" s="2">
        <v>117.6063766</v>
      </c>
      <c r="L305" s="2">
        <v>127.769989</v>
      </c>
      <c r="M305" s="2">
        <v>128.49630740000001</v>
      </c>
      <c r="N305" s="2">
        <v>28.48450089</v>
      </c>
      <c r="O305" s="2">
        <v>29.17069244</v>
      </c>
      <c r="P305" s="2">
        <v>33.709045410000002</v>
      </c>
    </row>
    <row r="306" spans="1:16" x14ac:dyDescent="0.3">
      <c r="A306" s="6">
        <v>27150</v>
      </c>
      <c r="B306" s="2">
        <v>25.56075478</v>
      </c>
      <c r="C306" s="2">
        <v>25.582664489999999</v>
      </c>
      <c r="D306" s="2">
        <v>25.653350830000001</v>
      </c>
      <c r="E306" s="2">
        <v>25.490926739999999</v>
      </c>
      <c r="F306" s="2">
        <v>26.013351440000001</v>
      </c>
      <c r="G306" s="2">
        <v>28.26395226</v>
      </c>
      <c r="H306" s="2">
        <v>33.01887894</v>
      </c>
      <c r="I306" s="2">
        <v>33.576824190000004</v>
      </c>
      <c r="J306" s="2">
        <v>145.17816160000001</v>
      </c>
      <c r="K306" s="2">
        <v>145.21482850000001</v>
      </c>
      <c r="L306" s="2">
        <v>147.91644289999999</v>
      </c>
      <c r="M306" s="2">
        <v>148.28756709999999</v>
      </c>
      <c r="N306" s="2">
        <v>37.655471800000001</v>
      </c>
      <c r="O306" s="2">
        <v>38.259140010000003</v>
      </c>
      <c r="P306" s="2">
        <v>40.746639250000001</v>
      </c>
    </row>
    <row r="307" spans="1:16" x14ac:dyDescent="0.3">
      <c r="A307" s="6">
        <v>27181</v>
      </c>
      <c r="B307" s="2">
        <v>31.577066420000001</v>
      </c>
      <c r="C307" s="2">
        <v>31.82063866</v>
      </c>
      <c r="D307" s="2">
        <v>32.266632080000001</v>
      </c>
      <c r="E307" s="2">
        <v>35.866146090000001</v>
      </c>
      <c r="F307" s="2">
        <v>36.853164669999998</v>
      </c>
      <c r="G307" s="2">
        <v>39.320274349999998</v>
      </c>
      <c r="H307" s="2">
        <v>42.498409270000003</v>
      </c>
      <c r="I307" s="2">
        <v>42.731571199999998</v>
      </c>
      <c r="J307" s="2">
        <v>63.247650149999998</v>
      </c>
      <c r="K307" s="2">
        <v>63.916439060000002</v>
      </c>
      <c r="L307" s="2">
        <v>71.138908389999997</v>
      </c>
      <c r="M307" s="2">
        <v>71.860374449999995</v>
      </c>
      <c r="N307" s="2">
        <v>43.80779648</v>
      </c>
      <c r="O307" s="2">
        <v>44.131042479999998</v>
      </c>
      <c r="P307" s="2">
        <v>46.731136319999997</v>
      </c>
    </row>
    <row r="308" spans="1:16" x14ac:dyDescent="0.3">
      <c r="A308" s="6">
        <v>27211</v>
      </c>
      <c r="B308" s="2">
        <v>45.203765869999998</v>
      </c>
      <c r="C308" s="2">
        <v>44.949855800000002</v>
      </c>
      <c r="D308" s="2">
        <v>44.701351170000002</v>
      </c>
      <c r="E308" s="2">
        <v>42.528633120000002</v>
      </c>
      <c r="F308" s="2">
        <v>41.804306029999999</v>
      </c>
      <c r="G308" s="2">
        <v>38.999835969999999</v>
      </c>
      <c r="H308" s="2">
        <v>35.820667270000001</v>
      </c>
      <c r="I308" s="2">
        <v>35.656143190000002</v>
      </c>
      <c r="J308" s="2">
        <v>11.87888908</v>
      </c>
      <c r="K308" s="2">
        <v>11.73110771</v>
      </c>
      <c r="L308" s="2">
        <v>10.889440540000001</v>
      </c>
      <c r="M308" s="2">
        <v>10.71883583</v>
      </c>
      <c r="N308" s="2">
        <v>34.749492650000001</v>
      </c>
      <c r="O308" s="2">
        <v>34.532875060000002</v>
      </c>
      <c r="P308" s="2">
        <v>33.187290189999999</v>
      </c>
    </row>
    <row r="309" spans="1:16" x14ac:dyDescent="0.3">
      <c r="A309" s="6">
        <v>27242</v>
      </c>
      <c r="B309" s="2">
        <v>27.246652600000001</v>
      </c>
      <c r="C309" s="2">
        <v>27.31194305</v>
      </c>
      <c r="D309" s="2">
        <v>27.305686949999998</v>
      </c>
      <c r="E309" s="2">
        <v>28.688310619999999</v>
      </c>
      <c r="F309" s="2">
        <v>30.247777939999999</v>
      </c>
      <c r="G309" s="2">
        <v>39.318187709999997</v>
      </c>
      <c r="H309" s="2">
        <v>46.758853909999999</v>
      </c>
      <c r="I309" s="2">
        <v>47.557453160000001</v>
      </c>
      <c r="J309" s="2">
        <v>146.35752869999999</v>
      </c>
      <c r="K309" s="2">
        <v>147.93380740000001</v>
      </c>
      <c r="L309" s="2">
        <v>163.2881927</v>
      </c>
      <c r="M309" s="2">
        <v>165.9582825</v>
      </c>
      <c r="N309" s="2">
        <v>51.835235599999997</v>
      </c>
      <c r="O309" s="2">
        <v>52.565216059999997</v>
      </c>
      <c r="P309" s="2">
        <v>58.363594059999997</v>
      </c>
    </row>
    <row r="310" spans="1:16" x14ac:dyDescent="0.3">
      <c r="A310" s="6">
        <v>27273</v>
      </c>
      <c r="B310" s="2">
        <v>16.642475130000001</v>
      </c>
      <c r="C310" s="2">
        <v>16.612037659999999</v>
      </c>
      <c r="D310" s="2">
        <v>16.540170669999998</v>
      </c>
      <c r="E310" s="2">
        <v>16.006206509999998</v>
      </c>
      <c r="F310" s="2">
        <v>15.68641949</v>
      </c>
      <c r="G310" s="2">
        <v>15.296683310000001</v>
      </c>
      <c r="H310" s="2">
        <v>15.615525249999999</v>
      </c>
      <c r="I310" s="2">
        <v>15.75539684</v>
      </c>
      <c r="J310" s="2">
        <v>41.51145554</v>
      </c>
      <c r="K310" s="2">
        <v>41.860801700000003</v>
      </c>
      <c r="L310" s="2">
        <v>44.589984889999997</v>
      </c>
      <c r="M310" s="2">
        <v>44.777976989999999</v>
      </c>
      <c r="N310" s="2">
        <v>16.789125439999999</v>
      </c>
      <c r="O310" s="2">
        <v>16.9479866</v>
      </c>
      <c r="P310" s="2">
        <v>18.636602400000001</v>
      </c>
    </row>
    <row r="311" spans="1:16" x14ac:dyDescent="0.3">
      <c r="A311" s="6">
        <v>27303</v>
      </c>
      <c r="B311" s="2">
        <v>35.65883255</v>
      </c>
      <c r="C311" s="2">
        <v>35.785850519999997</v>
      </c>
      <c r="D311" s="2">
        <v>35.656116490000002</v>
      </c>
      <c r="E311" s="2">
        <v>35.866542819999999</v>
      </c>
      <c r="F311" s="2">
        <v>36.160469059999997</v>
      </c>
      <c r="G311" s="2">
        <v>39.024227140000001</v>
      </c>
      <c r="H311" s="2">
        <v>44.409355159999997</v>
      </c>
      <c r="I311" s="2">
        <v>44.578456879999997</v>
      </c>
      <c r="J311" s="2">
        <v>88.35266876</v>
      </c>
      <c r="K311" s="2">
        <v>87.972679139999997</v>
      </c>
      <c r="L311" s="2">
        <v>85.92144012</v>
      </c>
      <c r="M311" s="2">
        <v>85.350349429999994</v>
      </c>
      <c r="N311" s="2">
        <v>46.021312709999997</v>
      </c>
      <c r="O311" s="2">
        <v>46.349113459999998</v>
      </c>
      <c r="P311" s="2">
        <v>48.441490170000002</v>
      </c>
    </row>
    <row r="312" spans="1:16" x14ac:dyDescent="0.3">
      <c r="A312" s="6">
        <v>27334</v>
      </c>
      <c r="B312" s="2">
        <v>17.313604349999999</v>
      </c>
      <c r="C312" s="2">
        <v>17.189985279999998</v>
      </c>
      <c r="D312" s="2">
        <v>17.023540499999999</v>
      </c>
      <c r="E312" s="2">
        <v>15.98981571</v>
      </c>
      <c r="F312" s="2">
        <v>16.01298714</v>
      </c>
      <c r="G312" s="2">
        <v>16.457290650000001</v>
      </c>
      <c r="H312" s="2">
        <v>17.03281784</v>
      </c>
      <c r="I312" s="2">
        <v>17.22925949</v>
      </c>
      <c r="J312" s="2">
        <v>34.439826969999999</v>
      </c>
      <c r="K312" s="2">
        <v>34.712196349999999</v>
      </c>
      <c r="L312" s="2">
        <v>36.985076900000003</v>
      </c>
      <c r="M312" s="2">
        <v>37.913208009999998</v>
      </c>
      <c r="N312" s="2">
        <v>18.052659989999999</v>
      </c>
      <c r="O312" s="2">
        <v>18.47849274</v>
      </c>
      <c r="P312" s="2">
        <v>20.70612526</v>
      </c>
    </row>
    <row r="313" spans="1:16" x14ac:dyDescent="0.3">
      <c r="A313" s="6">
        <v>27364</v>
      </c>
      <c r="B313" s="2">
        <v>17.141368870000001</v>
      </c>
      <c r="C313" s="2">
        <v>17.05039215</v>
      </c>
      <c r="D313" s="2">
        <v>16.809295649999999</v>
      </c>
      <c r="E313" s="2">
        <v>15.56654453</v>
      </c>
      <c r="F313" s="2">
        <v>15.132927889999999</v>
      </c>
      <c r="G313" s="2">
        <v>14.01126575</v>
      </c>
      <c r="H313" s="2">
        <v>14.02604294</v>
      </c>
      <c r="I313" s="2">
        <v>14.215799329999999</v>
      </c>
      <c r="J313" s="2">
        <v>25.564214710000002</v>
      </c>
      <c r="K313" s="2">
        <v>26.056905749999999</v>
      </c>
      <c r="L313" s="2">
        <v>31.34398079</v>
      </c>
      <c r="M313" s="2">
        <v>32.2109375</v>
      </c>
      <c r="N313" s="2">
        <v>14.917022709999999</v>
      </c>
      <c r="O313" s="2">
        <v>15.209965710000001</v>
      </c>
      <c r="P313" s="2">
        <v>16.965175630000001</v>
      </c>
    </row>
    <row r="314" spans="1:16" x14ac:dyDescent="0.3">
      <c r="A314" s="6">
        <v>27395</v>
      </c>
      <c r="B314" s="2">
        <v>10.953619959999999</v>
      </c>
      <c r="C314" s="2">
        <v>10.886164669999999</v>
      </c>
      <c r="D314" s="2">
        <v>10.69886494</v>
      </c>
      <c r="E314" s="2">
        <v>10.04600239</v>
      </c>
      <c r="F314" s="2">
        <v>9.7938127519999991</v>
      </c>
      <c r="G314" s="2">
        <v>9.4723081590000007</v>
      </c>
      <c r="H314" s="2">
        <v>9.7623920440000003</v>
      </c>
      <c r="I314" s="2">
        <v>9.8623991009999994</v>
      </c>
      <c r="J314" s="2">
        <v>20.494119640000001</v>
      </c>
      <c r="K314" s="2">
        <v>20.748937609999999</v>
      </c>
      <c r="L314" s="2">
        <v>24.423480990000002</v>
      </c>
      <c r="M314" s="2">
        <v>24.708255770000001</v>
      </c>
      <c r="N314" s="2">
        <v>10.410805699999999</v>
      </c>
      <c r="O314" s="2">
        <v>10.579628939999999</v>
      </c>
      <c r="P314" s="2">
        <v>12.02873802</v>
      </c>
    </row>
    <row r="315" spans="1:16" x14ac:dyDescent="0.3">
      <c r="A315" s="6">
        <v>27426</v>
      </c>
      <c r="B315" s="2">
        <v>12.19996834</v>
      </c>
      <c r="C315" s="2">
        <v>12.10810852</v>
      </c>
      <c r="D315" s="2">
        <v>11.912629129999999</v>
      </c>
      <c r="E315" s="2">
        <v>11.35186672</v>
      </c>
      <c r="F315" s="2">
        <v>11.2987299</v>
      </c>
      <c r="G315" s="2">
        <v>12.284756659999999</v>
      </c>
      <c r="H315" s="2">
        <v>14.68994522</v>
      </c>
      <c r="I315" s="2">
        <v>14.89622879</v>
      </c>
      <c r="J315" s="2">
        <v>45.889053339999997</v>
      </c>
      <c r="K315" s="2">
        <v>45.936641690000002</v>
      </c>
      <c r="L315" s="2">
        <v>46.37627792</v>
      </c>
      <c r="M315" s="2">
        <v>46.532432559999997</v>
      </c>
      <c r="N315" s="2">
        <v>16.04706955</v>
      </c>
      <c r="O315" s="2">
        <v>16.340353010000001</v>
      </c>
      <c r="P315" s="2">
        <v>18.607501979999999</v>
      </c>
    </row>
    <row r="316" spans="1:16" x14ac:dyDescent="0.3">
      <c r="A316" s="6">
        <v>27454</v>
      </c>
      <c r="B316" s="2">
        <v>21.041669850000002</v>
      </c>
      <c r="C316" s="2">
        <v>21.010551450000001</v>
      </c>
      <c r="D316" s="2">
        <v>20.746753689999998</v>
      </c>
      <c r="E316" s="2">
        <v>20.826700209999998</v>
      </c>
      <c r="F316" s="2">
        <v>20.702669140000001</v>
      </c>
      <c r="G316" s="2">
        <v>20.734382629999999</v>
      </c>
      <c r="H316" s="2">
        <v>21.81614304</v>
      </c>
      <c r="I316" s="2">
        <v>21.907049180000001</v>
      </c>
      <c r="J316" s="2">
        <v>32.203319550000003</v>
      </c>
      <c r="K316" s="2">
        <v>32.341651919999997</v>
      </c>
      <c r="L316" s="2">
        <v>34.48006058</v>
      </c>
      <c r="M316" s="2">
        <v>34.819915770000001</v>
      </c>
      <c r="N316" s="2">
        <v>22.38785172</v>
      </c>
      <c r="O316" s="2">
        <v>22.536174769999999</v>
      </c>
      <c r="P316" s="2">
        <v>23.579263690000001</v>
      </c>
    </row>
    <row r="317" spans="1:16" x14ac:dyDescent="0.3">
      <c r="A317" s="6">
        <v>27485</v>
      </c>
      <c r="B317" s="2">
        <v>23.25397873</v>
      </c>
      <c r="C317" s="2">
        <v>23.170803070000002</v>
      </c>
      <c r="D317" s="2">
        <v>23.094999309999999</v>
      </c>
      <c r="E317" s="2">
        <v>22.973484039999999</v>
      </c>
      <c r="F317" s="2">
        <v>23.638404850000001</v>
      </c>
      <c r="G317" s="2">
        <v>27.187759400000001</v>
      </c>
      <c r="H317" s="2">
        <v>28.974515910000001</v>
      </c>
      <c r="I317" s="2">
        <v>29.116767880000001</v>
      </c>
      <c r="J317" s="2">
        <v>40.704624180000003</v>
      </c>
      <c r="K317" s="2">
        <v>41.265838619999997</v>
      </c>
      <c r="L317" s="2">
        <v>48.271484379999997</v>
      </c>
      <c r="M317" s="2">
        <v>49.007061</v>
      </c>
      <c r="N317" s="2">
        <v>29.841392519999999</v>
      </c>
      <c r="O317" s="2">
        <v>29.983089450000001</v>
      </c>
      <c r="P317" s="2">
        <v>30.38183403</v>
      </c>
    </row>
    <row r="318" spans="1:16" x14ac:dyDescent="0.3">
      <c r="A318" s="6">
        <v>27515</v>
      </c>
      <c r="B318" s="2">
        <v>35.155944820000002</v>
      </c>
      <c r="C318" s="2">
        <v>35.646518710000002</v>
      </c>
      <c r="D318" s="2">
        <v>36.229232789999998</v>
      </c>
      <c r="E318" s="2">
        <v>41.552574159999999</v>
      </c>
      <c r="F318" s="2">
        <v>44.153049469999999</v>
      </c>
      <c r="G318" s="2">
        <v>51.468448639999998</v>
      </c>
      <c r="H318" s="2">
        <v>59.640151979999999</v>
      </c>
      <c r="I318" s="2">
        <v>60.07342148</v>
      </c>
      <c r="J318" s="2">
        <v>108.68566130000001</v>
      </c>
      <c r="K318" s="2">
        <v>108.8176575</v>
      </c>
      <c r="L318" s="2">
        <v>109.3311386</v>
      </c>
      <c r="M318" s="2">
        <v>110.3825607</v>
      </c>
      <c r="N318" s="2">
        <v>62.012496949999999</v>
      </c>
      <c r="O318" s="2">
        <v>62.864265439999997</v>
      </c>
      <c r="P318" s="2">
        <v>68.022094730000006</v>
      </c>
    </row>
    <row r="319" spans="1:16" x14ac:dyDescent="0.3">
      <c r="A319" s="6">
        <v>27546</v>
      </c>
      <c r="B319" s="2">
        <v>43.687396999999997</v>
      </c>
      <c r="C319" s="2">
        <v>44.055324550000002</v>
      </c>
      <c r="D319" s="2">
        <v>44.453235630000002</v>
      </c>
      <c r="E319" s="2">
        <v>48.109718319999999</v>
      </c>
      <c r="F319" s="2">
        <v>50.36716843</v>
      </c>
      <c r="G319" s="2">
        <v>57.252979279999998</v>
      </c>
      <c r="H319" s="2">
        <v>67.949523929999998</v>
      </c>
      <c r="I319" s="2">
        <v>68.744705199999999</v>
      </c>
      <c r="J319" s="2">
        <v>187.228363</v>
      </c>
      <c r="K319" s="2">
        <v>188.10365300000001</v>
      </c>
      <c r="L319" s="2">
        <v>201.0603485</v>
      </c>
      <c r="M319" s="2">
        <v>202.16651920000001</v>
      </c>
      <c r="N319" s="2">
        <v>73.506591799999995</v>
      </c>
      <c r="O319" s="2">
        <v>74.362823489999997</v>
      </c>
      <c r="P319" s="2">
        <v>80.845352169999998</v>
      </c>
    </row>
    <row r="320" spans="1:16" x14ac:dyDescent="0.3">
      <c r="A320" s="6">
        <v>27576</v>
      </c>
      <c r="B320" s="2">
        <v>55.755279539999997</v>
      </c>
      <c r="C320" s="2">
        <v>55.53211975</v>
      </c>
      <c r="D320" s="2">
        <v>55.122203829999997</v>
      </c>
      <c r="E320" s="2">
        <v>51.821392060000001</v>
      </c>
      <c r="F320" s="2">
        <v>50.89146805</v>
      </c>
      <c r="G320" s="2">
        <v>47.802223210000001</v>
      </c>
      <c r="H320" s="2">
        <v>44.218891139999997</v>
      </c>
      <c r="I320" s="2">
        <v>44.043609619999998</v>
      </c>
      <c r="J320" s="2">
        <v>11.876630779999999</v>
      </c>
      <c r="K320" s="2">
        <v>12.097881320000001</v>
      </c>
      <c r="L320" s="2">
        <v>13.732916830000001</v>
      </c>
      <c r="M320" s="2">
        <v>13.86652565</v>
      </c>
      <c r="N320" s="2">
        <v>42.954097750000003</v>
      </c>
      <c r="O320" s="2">
        <v>42.684185030000002</v>
      </c>
      <c r="P320" s="2">
        <v>40.37439346</v>
      </c>
    </row>
    <row r="321" spans="1:16" x14ac:dyDescent="0.3">
      <c r="A321" s="6">
        <v>27607</v>
      </c>
      <c r="B321" s="2">
        <v>40.33805847</v>
      </c>
      <c r="C321" s="2">
        <v>40.582035060000003</v>
      </c>
      <c r="D321" s="2">
        <v>40.61720657</v>
      </c>
      <c r="E321" s="2">
        <v>42.141117100000002</v>
      </c>
      <c r="F321" s="2">
        <v>42.01184464</v>
      </c>
      <c r="G321" s="2">
        <v>42.966594700000002</v>
      </c>
      <c r="H321" s="2">
        <v>47.778205870000001</v>
      </c>
      <c r="I321" s="2">
        <v>47.996921540000002</v>
      </c>
      <c r="J321" s="2">
        <v>111.7842789</v>
      </c>
      <c r="K321" s="2">
        <v>111.6925583</v>
      </c>
      <c r="L321" s="2">
        <v>109.94895940000001</v>
      </c>
      <c r="M321" s="2">
        <v>109.5566254</v>
      </c>
      <c r="N321" s="2">
        <v>50.146175380000003</v>
      </c>
      <c r="O321" s="2">
        <v>50.320148469999999</v>
      </c>
      <c r="P321" s="2">
        <v>51.977443700000002</v>
      </c>
    </row>
    <row r="322" spans="1:16" x14ac:dyDescent="0.3">
      <c r="A322" s="6">
        <v>27638</v>
      </c>
      <c r="B322" s="2">
        <v>19.071660999999999</v>
      </c>
      <c r="C322" s="2">
        <v>19.0648613</v>
      </c>
      <c r="D322" s="2">
        <v>18.852373119999999</v>
      </c>
      <c r="E322" s="2">
        <v>18.09048271</v>
      </c>
      <c r="F322" s="2">
        <v>17.704759599999999</v>
      </c>
      <c r="G322" s="2">
        <v>17.151350019999999</v>
      </c>
      <c r="H322" s="2">
        <v>18.55652809</v>
      </c>
      <c r="I322" s="2">
        <v>18.725086210000001</v>
      </c>
      <c r="J322" s="2">
        <v>53.234550480000003</v>
      </c>
      <c r="K322" s="2">
        <v>52.995548249999999</v>
      </c>
      <c r="L322" s="2">
        <v>50.749713900000003</v>
      </c>
      <c r="M322" s="2">
        <v>50.393508910000001</v>
      </c>
      <c r="N322" s="2">
        <v>19.825000760000002</v>
      </c>
      <c r="O322" s="2">
        <v>19.952339169999998</v>
      </c>
      <c r="P322" s="2">
        <v>20.037540440000001</v>
      </c>
    </row>
    <row r="323" spans="1:16" x14ac:dyDescent="0.3">
      <c r="A323" s="6">
        <v>27668</v>
      </c>
      <c r="B323" s="2">
        <v>6.4069867130000002</v>
      </c>
      <c r="C323" s="2">
        <v>6.3439402579999999</v>
      </c>
      <c r="D323" s="2">
        <v>6.2301359180000002</v>
      </c>
      <c r="E323" s="2">
        <v>5.6418066019999999</v>
      </c>
      <c r="F323" s="2">
        <v>5.4526748659999997</v>
      </c>
      <c r="G323" s="2">
        <v>4.8651924129999999</v>
      </c>
      <c r="H323" s="2">
        <v>4.353735447</v>
      </c>
      <c r="I323" s="2">
        <v>4.3756794929999998</v>
      </c>
      <c r="J323" s="2">
        <v>10.95543003</v>
      </c>
      <c r="K323" s="2">
        <v>10.99984169</v>
      </c>
      <c r="L323" s="2">
        <v>11.551254269999999</v>
      </c>
      <c r="M323" s="2">
        <v>11.48674679</v>
      </c>
      <c r="N323" s="2">
        <v>4.6303606029999997</v>
      </c>
      <c r="O323" s="2">
        <v>4.6319618230000001</v>
      </c>
      <c r="P323" s="2">
        <v>4.5695409769999999</v>
      </c>
    </row>
    <row r="324" spans="1:16" x14ac:dyDescent="0.3">
      <c r="A324" s="6">
        <v>27699</v>
      </c>
      <c r="B324" s="2">
        <v>33.978454589999998</v>
      </c>
      <c r="C324" s="2">
        <v>34.067516329999997</v>
      </c>
      <c r="D324" s="2">
        <v>34.057952880000002</v>
      </c>
      <c r="E324" s="2">
        <v>35.920253750000001</v>
      </c>
      <c r="F324" s="2">
        <v>37.041267400000002</v>
      </c>
      <c r="G324" s="2">
        <v>39.436740880000002</v>
      </c>
      <c r="H324" s="2">
        <v>43.422397609999997</v>
      </c>
      <c r="I324" s="2">
        <v>43.737880709999999</v>
      </c>
      <c r="J324" s="2">
        <v>96.244682310000002</v>
      </c>
      <c r="K324" s="2">
        <v>96.45080566</v>
      </c>
      <c r="L324" s="2">
        <v>101.8918839</v>
      </c>
      <c r="M324" s="2">
        <v>101.786644</v>
      </c>
      <c r="N324" s="2">
        <v>45.79012299</v>
      </c>
      <c r="O324" s="2">
        <v>46.12712097</v>
      </c>
      <c r="P324" s="2">
        <v>48.83381653</v>
      </c>
    </row>
    <row r="325" spans="1:16" x14ac:dyDescent="0.3">
      <c r="A325" s="6">
        <v>27729</v>
      </c>
      <c r="B325" s="2">
        <v>4.5095143320000002</v>
      </c>
      <c r="C325" s="2">
        <v>4.4697237010000004</v>
      </c>
      <c r="D325" s="2">
        <v>4.374677181</v>
      </c>
      <c r="E325" s="2">
        <v>4.0586524009999998</v>
      </c>
      <c r="F325" s="2">
        <v>3.9944133759999998</v>
      </c>
      <c r="G325" s="2">
        <v>4.5376629829999997</v>
      </c>
      <c r="H325" s="2">
        <v>5.3087630270000004</v>
      </c>
      <c r="I325" s="2">
        <v>5.3800668720000004</v>
      </c>
      <c r="J325" s="2">
        <v>13.80282974</v>
      </c>
      <c r="K325" s="2">
        <v>14.000361440000001</v>
      </c>
      <c r="L325" s="2">
        <v>15.9839468</v>
      </c>
      <c r="M325" s="2">
        <v>16.325529100000001</v>
      </c>
      <c r="N325" s="2">
        <v>5.7751922609999999</v>
      </c>
      <c r="O325" s="2">
        <v>5.8327183720000004</v>
      </c>
      <c r="P325" s="2">
        <v>6.2221331600000003</v>
      </c>
    </row>
    <row r="326" spans="1:16" x14ac:dyDescent="0.3">
      <c r="A326" s="6">
        <v>27760</v>
      </c>
      <c r="B326" s="2">
        <v>8.4427442549999991</v>
      </c>
      <c r="C326" s="2">
        <v>8.3906812669999997</v>
      </c>
      <c r="D326" s="2">
        <v>8.2820377349999994</v>
      </c>
      <c r="E326" s="2">
        <v>7.6681447030000003</v>
      </c>
      <c r="F326" s="2">
        <v>7.4108901019999998</v>
      </c>
      <c r="G326" s="2">
        <v>6.5919213289999998</v>
      </c>
      <c r="H326" s="2">
        <v>5.8809595110000004</v>
      </c>
      <c r="I326" s="2">
        <v>5.8571720120000004</v>
      </c>
      <c r="J326" s="2">
        <v>1.711781263</v>
      </c>
      <c r="K326" s="2">
        <v>1.729833841</v>
      </c>
      <c r="L326" s="2">
        <v>2.250328541</v>
      </c>
      <c r="M326" s="2">
        <v>2.2905204299999999</v>
      </c>
      <c r="N326" s="2">
        <v>5.7295475009999999</v>
      </c>
      <c r="O326" s="2">
        <v>5.6985535619999999</v>
      </c>
      <c r="P326" s="2">
        <v>5.4189486499999999</v>
      </c>
    </row>
    <row r="327" spans="1:16" x14ac:dyDescent="0.3">
      <c r="A327" s="6">
        <v>27791</v>
      </c>
      <c r="B327" s="2">
        <v>7.4101824760000001</v>
      </c>
      <c r="C327" s="2">
        <v>7.3735074999999997</v>
      </c>
      <c r="D327" s="2">
        <v>7.2502346040000001</v>
      </c>
      <c r="E327" s="2">
        <v>6.8935112949999997</v>
      </c>
      <c r="F327" s="2">
        <v>6.8085675239999999</v>
      </c>
      <c r="G327" s="2">
        <v>7.3524680140000003</v>
      </c>
      <c r="H327" s="2">
        <v>7.9932126999999999</v>
      </c>
      <c r="I327" s="2">
        <v>7.9708313940000002</v>
      </c>
      <c r="J327" s="2">
        <v>7.5614933969999996</v>
      </c>
      <c r="K327" s="2">
        <v>7.4340562820000002</v>
      </c>
      <c r="L327" s="2">
        <v>6.8370347020000004</v>
      </c>
      <c r="M327" s="2">
        <v>6.7285490039999996</v>
      </c>
      <c r="N327" s="2">
        <v>7.923185825</v>
      </c>
      <c r="O327" s="2">
        <v>7.9089646340000002</v>
      </c>
      <c r="P327" s="2">
        <v>7.9262199400000002</v>
      </c>
    </row>
    <row r="328" spans="1:16" x14ac:dyDescent="0.3">
      <c r="A328" s="6">
        <v>27820</v>
      </c>
      <c r="B328" s="2">
        <v>20.406257629999999</v>
      </c>
      <c r="C328" s="2">
        <v>20.269380569999999</v>
      </c>
      <c r="D328" s="2">
        <v>19.98674583</v>
      </c>
      <c r="E328" s="2">
        <v>18.99445343</v>
      </c>
      <c r="F328" s="2">
        <v>18.850204470000001</v>
      </c>
      <c r="G328" s="2">
        <v>18.755376819999999</v>
      </c>
      <c r="H328" s="2">
        <v>19.683237080000001</v>
      </c>
      <c r="I328" s="2">
        <v>19.72141075</v>
      </c>
      <c r="J328" s="2">
        <v>41.432453160000001</v>
      </c>
      <c r="K328" s="2">
        <v>40.986949920000001</v>
      </c>
      <c r="L328" s="2">
        <v>37.120788570000002</v>
      </c>
      <c r="M328" s="2">
        <v>36.443450929999997</v>
      </c>
      <c r="N328" s="2">
        <v>20.294887540000001</v>
      </c>
      <c r="O328" s="2">
        <v>20.36788177</v>
      </c>
      <c r="P328" s="2">
        <v>21.183124540000001</v>
      </c>
    </row>
    <row r="329" spans="1:16" x14ac:dyDescent="0.3">
      <c r="A329" s="6">
        <v>27851</v>
      </c>
      <c r="B329" s="2">
        <v>39.649456020000002</v>
      </c>
      <c r="C329" s="2">
        <v>39.614929199999999</v>
      </c>
      <c r="D329" s="2">
        <v>39.566787720000001</v>
      </c>
      <c r="E329" s="2">
        <v>43.395286560000002</v>
      </c>
      <c r="F329" s="2">
        <v>46.084087369999999</v>
      </c>
      <c r="G329" s="2">
        <v>58.89183044</v>
      </c>
      <c r="H329" s="2">
        <v>70.440658569999997</v>
      </c>
      <c r="I329" s="2">
        <v>70.967094419999995</v>
      </c>
      <c r="J329" s="2">
        <v>167.95835880000001</v>
      </c>
      <c r="K329" s="2">
        <v>167.9826813</v>
      </c>
      <c r="L329" s="2">
        <v>170.3175201</v>
      </c>
      <c r="M329" s="2">
        <v>170.12203980000001</v>
      </c>
      <c r="N329" s="2">
        <v>74.494224549999998</v>
      </c>
      <c r="O329" s="2">
        <v>75.099746699999997</v>
      </c>
      <c r="P329" s="2">
        <v>80.795448300000004</v>
      </c>
    </row>
    <row r="330" spans="1:16" x14ac:dyDescent="0.3">
      <c r="A330" s="6">
        <v>27881</v>
      </c>
      <c r="B330" s="2">
        <v>37.3042984</v>
      </c>
      <c r="C330" s="2">
        <v>37.438613889999999</v>
      </c>
      <c r="D330" s="2">
        <v>37.455932619999999</v>
      </c>
      <c r="E330" s="2">
        <v>39.567428589999999</v>
      </c>
      <c r="F330" s="2">
        <v>39.895828250000001</v>
      </c>
      <c r="G330" s="2">
        <v>43.030460359999999</v>
      </c>
      <c r="H330" s="2">
        <v>46.999122620000001</v>
      </c>
      <c r="I330" s="2">
        <v>47.355499270000003</v>
      </c>
      <c r="J330" s="2">
        <v>118.1001205</v>
      </c>
      <c r="K330" s="2">
        <v>117.9911041</v>
      </c>
      <c r="L330" s="2">
        <v>117.1753006</v>
      </c>
      <c r="M330" s="2">
        <v>116.9299393</v>
      </c>
      <c r="N330" s="2">
        <v>49.790111539999998</v>
      </c>
      <c r="O330" s="2">
        <v>50.082984920000001</v>
      </c>
      <c r="P330" s="2">
        <v>53.059997559999999</v>
      </c>
    </row>
    <row r="331" spans="1:16" x14ac:dyDescent="0.3">
      <c r="A331" s="6">
        <v>27912</v>
      </c>
      <c r="B331" s="2">
        <v>19.27540016</v>
      </c>
      <c r="C331" s="2">
        <v>19.32972908</v>
      </c>
      <c r="D331" s="2">
        <v>19.385982510000002</v>
      </c>
      <c r="E331" s="2">
        <v>19.77173805</v>
      </c>
      <c r="F331" s="2">
        <v>19.629444119999999</v>
      </c>
      <c r="G331" s="2">
        <v>19.077564240000001</v>
      </c>
      <c r="H331" s="2">
        <v>20.742002490000001</v>
      </c>
      <c r="I331" s="2">
        <v>21.00829315</v>
      </c>
      <c r="J331" s="2">
        <v>51.658313749999998</v>
      </c>
      <c r="K331" s="2">
        <v>52.252456670000001</v>
      </c>
      <c r="L331" s="2">
        <v>56.618671419999998</v>
      </c>
      <c r="M331" s="2">
        <v>58.065952299999999</v>
      </c>
      <c r="N331" s="2">
        <v>22.406291960000001</v>
      </c>
      <c r="O331" s="2">
        <v>22.8337574</v>
      </c>
      <c r="P331" s="2">
        <v>24.973237990000001</v>
      </c>
    </row>
    <row r="332" spans="1:16" x14ac:dyDescent="0.3">
      <c r="A332" s="6">
        <v>27942</v>
      </c>
      <c r="B332" s="2">
        <v>52.93598557</v>
      </c>
      <c r="C332" s="2">
        <v>52.832363129999997</v>
      </c>
      <c r="D332" s="2">
        <v>52.926582340000003</v>
      </c>
      <c r="E332" s="2">
        <v>51.589305879999998</v>
      </c>
      <c r="F332" s="2">
        <v>50.989894870000001</v>
      </c>
      <c r="G332" s="2">
        <v>49.69599152</v>
      </c>
      <c r="H332" s="2">
        <v>50.427932740000003</v>
      </c>
      <c r="I332" s="2">
        <v>50.705917360000001</v>
      </c>
      <c r="J332" s="2">
        <v>39.046184539999999</v>
      </c>
      <c r="K332" s="2">
        <v>40.529033660000003</v>
      </c>
      <c r="L332" s="2">
        <v>57.728107450000003</v>
      </c>
      <c r="M332" s="2">
        <v>60.384883879999997</v>
      </c>
      <c r="N332" s="2">
        <v>51.240406040000003</v>
      </c>
      <c r="O332" s="2">
        <v>51.89522934</v>
      </c>
      <c r="P332" s="2">
        <v>55.35771561</v>
      </c>
    </row>
    <row r="333" spans="1:16" x14ac:dyDescent="0.3">
      <c r="A333" s="6">
        <v>27973</v>
      </c>
      <c r="B333" s="2">
        <v>55.72981644</v>
      </c>
      <c r="C333" s="2">
        <v>55.61477661</v>
      </c>
      <c r="D333" s="2">
        <v>55.304378509999999</v>
      </c>
      <c r="E333" s="2">
        <v>55.36367035</v>
      </c>
      <c r="F333" s="2">
        <v>54.68935776</v>
      </c>
      <c r="G333" s="2">
        <v>51.814113620000001</v>
      </c>
      <c r="H333" s="2">
        <v>47.089420320000002</v>
      </c>
      <c r="I333" s="2">
        <v>46.868000029999997</v>
      </c>
      <c r="J333" s="2">
        <v>7.3135256770000003</v>
      </c>
      <c r="K333" s="2">
        <v>7.3267059330000004</v>
      </c>
      <c r="L333" s="2">
        <v>7.6282391550000002</v>
      </c>
      <c r="M333" s="2">
        <v>7.8395352359999997</v>
      </c>
      <c r="N333" s="2">
        <v>45.485767359999997</v>
      </c>
      <c r="O333" s="2">
        <v>45.24382782</v>
      </c>
      <c r="P333" s="2">
        <v>43.24889374</v>
      </c>
    </row>
    <row r="334" spans="1:16" x14ac:dyDescent="0.3">
      <c r="A334" s="6">
        <v>28004</v>
      </c>
      <c r="B334" s="2">
        <v>67.510490419999996</v>
      </c>
      <c r="C334" s="2">
        <v>67.534904479999994</v>
      </c>
      <c r="D334" s="2">
        <v>67.372734070000007</v>
      </c>
      <c r="E334" s="2">
        <v>66.596580509999995</v>
      </c>
      <c r="F334" s="2">
        <v>67.174331670000001</v>
      </c>
      <c r="G334" s="2">
        <v>70.646675110000004</v>
      </c>
      <c r="H334" s="2">
        <v>74.396232600000005</v>
      </c>
      <c r="I334" s="2">
        <v>74.404670719999999</v>
      </c>
      <c r="J334" s="2">
        <v>71.253303529999997</v>
      </c>
      <c r="K334" s="2">
        <v>71.408340449999997</v>
      </c>
      <c r="L334" s="2">
        <v>70.627357480000001</v>
      </c>
      <c r="M334" s="2">
        <v>70.747032169999997</v>
      </c>
      <c r="N334" s="2">
        <v>74.266082760000003</v>
      </c>
      <c r="O334" s="2">
        <v>74.152656559999997</v>
      </c>
      <c r="P334" s="2">
        <v>74.192436220000005</v>
      </c>
    </row>
    <row r="335" spans="1:16" x14ac:dyDescent="0.3">
      <c r="A335" s="6">
        <v>28034</v>
      </c>
      <c r="B335" s="2">
        <v>31.202234270000002</v>
      </c>
      <c r="C335" s="2">
        <v>31.078456880000001</v>
      </c>
      <c r="D335" s="2">
        <v>30.757869719999999</v>
      </c>
      <c r="E335" s="2">
        <v>28.977209089999999</v>
      </c>
      <c r="F335" s="2">
        <v>28.753059390000001</v>
      </c>
      <c r="G335" s="2">
        <v>28.982315060000001</v>
      </c>
      <c r="H335" s="2">
        <v>31.348194119999999</v>
      </c>
      <c r="I335" s="2">
        <v>31.455846789999999</v>
      </c>
      <c r="J335" s="2">
        <v>51.544677729999997</v>
      </c>
      <c r="K335" s="2">
        <v>51.350975040000002</v>
      </c>
      <c r="L335" s="2">
        <v>49.931423189999997</v>
      </c>
      <c r="M335" s="2">
        <v>49.770046229999998</v>
      </c>
      <c r="N335" s="2">
        <v>32.103797909999997</v>
      </c>
      <c r="O335" s="2">
        <v>32.214130400000002</v>
      </c>
      <c r="P335" s="2">
        <v>33.173667909999999</v>
      </c>
    </row>
    <row r="336" spans="1:16" x14ac:dyDescent="0.3">
      <c r="A336" s="6">
        <v>28065</v>
      </c>
      <c r="B336" s="2">
        <v>8.8289852139999994</v>
      </c>
      <c r="C336" s="2">
        <v>8.7734680180000009</v>
      </c>
      <c r="D336" s="2">
        <v>8.6796960829999996</v>
      </c>
      <c r="E336" s="2">
        <v>8.2457685470000008</v>
      </c>
      <c r="F336" s="2">
        <v>8.0562524799999995</v>
      </c>
      <c r="G336" s="2">
        <v>7.3394002909999996</v>
      </c>
      <c r="H336" s="2">
        <v>6.6846632960000001</v>
      </c>
      <c r="I336" s="2">
        <v>6.6517491340000001</v>
      </c>
      <c r="J336" s="2">
        <v>2.9838624</v>
      </c>
      <c r="K336" s="2">
        <v>2.91825819</v>
      </c>
      <c r="L336" s="2">
        <v>2.4928658010000002</v>
      </c>
      <c r="M336" s="2">
        <v>2.4264512059999999</v>
      </c>
      <c r="N336" s="2">
        <v>6.497389793</v>
      </c>
      <c r="O336" s="2">
        <v>6.4577345849999999</v>
      </c>
      <c r="P336" s="2">
        <v>6.1113204960000003</v>
      </c>
    </row>
    <row r="337" spans="1:16" x14ac:dyDescent="0.3">
      <c r="A337" s="6">
        <v>28095</v>
      </c>
      <c r="B337" s="2">
        <v>3.6784677509999999</v>
      </c>
      <c r="C337" s="2">
        <v>3.6422600749999998</v>
      </c>
      <c r="D337" s="2">
        <v>3.5723226069999998</v>
      </c>
      <c r="E337" s="2">
        <v>3.2684836389999998</v>
      </c>
      <c r="F337" s="2">
        <v>3.1713888649999999</v>
      </c>
      <c r="G337" s="2">
        <v>2.8308050630000001</v>
      </c>
      <c r="H337" s="2">
        <v>2.4791722300000001</v>
      </c>
      <c r="I337" s="2">
        <v>2.467110157</v>
      </c>
      <c r="J337" s="2">
        <v>0.19192914699999999</v>
      </c>
      <c r="K337" s="2">
        <v>0.19552710700000001</v>
      </c>
      <c r="L337" s="2">
        <v>0.244416729</v>
      </c>
      <c r="M337" s="2">
        <v>0.27038389400000001</v>
      </c>
      <c r="N337" s="2">
        <v>2.3938765530000001</v>
      </c>
      <c r="O337" s="2">
        <v>2.3881204130000002</v>
      </c>
      <c r="P337" s="2">
        <v>2.3068432809999999</v>
      </c>
    </row>
    <row r="338" spans="1:16" x14ac:dyDescent="0.3">
      <c r="A338" s="6">
        <v>28126</v>
      </c>
      <c r="B338" s="2">
        <v>4.2804393770000004</v>
      </c>
      <c r="C338" s="2">
        <v>4.3032360079999998</v>
      </c>
      <c r="D338" s="2">
        <v>4.3140988350000002</v>
      </c>
      <c r="E338" s="2">
        <v>4.481737614</v>
      </c>
      <c r="F338" s="2">
        <v>4.7180976870000002</v>
      </c>
      <c r="G338" s="2">
        <v>5.8557138440000003</v>
      </c>
      <c r="H338" s="2">
        <v>7.3771710400000003</v>
      </c>
      <c r="I338" s="2">
        <v>7.4117984769999996</v>
      </c>
      <c r="J338" s="2">
        <v>17.327796939999999</v>
      </c>
      <c r="K338" s="2">
        <v>17.230258939999999</v>
      </c>
      <c r="L338" s="2">
        <v>16.751176829999999</v>
      </c>
      <c r="M338" s="2">
        <v>16.63536453</v>
      </c>
      <c r="N338" s="2">
        <v>7.7346220020000001</v>
      </c>
      <c r="O338" s="2">
        <v>7.78081274</v>
      </c>
      <c r="P338" s="2">
        <v>8.3098573679999994</v>
      </c>
    </row>
    <row r="339" spans="1:16" x14ac:dyDescent="0.3">
      <c r="A339" s="6">
        <v>28157</v>
      </c>
      <c r="B339" s="2">
        <v>13.51171589</v>
      </c>
      <c r="C339" s="2">
        <v>13.397982600000001</v>
      </c>
      <c r="D339" s="2">
        <v>13.122712140000001</v>
      </c>
      <c r="E339" s="2">
        <v>12.13733482</v>
      </c>
      <c r="F339" s="2">
        <v>11.78873825</v>
      </c>
      <c r="G339" s="2">
        <v>10.52302456</v>
      </c>
      <c r="H339" s="2">
        <v>9.2776165010000007</v>
      </c>
      <c r="I339" s="2">
        <v>9.235351563</v>
      </c>
      <c r="J339" s="2">
        <v>1.064172626</v>
      </c>
      <c r="K339" s="2">
        <v>1.100962639</v>
      </c>
      <c r="L339" s="2">
        <v>1.586085677</v>
      </c>
      <c r="M339" s="2">
        <v>1.6958868499999999</v>
      </c>
      <c r="N339" s="2">
        <v>8.9686298369999999</v>
      </c>
      <c r="O339" s="2">
        <v>8.9301853179999995</v>
      </c>
      <c r="P339" s="2">
        <v>8.7222385409999994</v>
      </c>
    </row>
    <row r="340" spans="1:16" x14ac:dyDescent="0.3">
      <c r="A340" s="6">
        <v>28185</v>
      </c>
      <c r="B340" s="2">
        <v>11.00493717</v>
      </c>
      <c r="C340" s="2">
        <v>10.93307781</v>
      </c>
      <c r="D340" s="2">
        <v>10.8350563</v>
      </c>
      <c r="E340" s="2">
        <v>10.33405876</v>
      </c>
      <c r="F340" s="2">
        <v>10.16143894</v>
      </c>
      <c r="G340" s="2">
        <v>10.8506546</v>
      </c>
      <c r="H340" s="2">
        <v>13.841739649999999</v>
      </c>
      <c r="I340" s="2">
        <v>14.025086399999999</v>
      </c>
      <c r="J340" s="2">
        <v>55.722805020000003</v>
      </c>
      <c r="K340" s="2">
        <v>55.447586059999999</v>
      </c>
      <c r="L340" s="2">
        <v>53.244155880000001</v>
      </c>
      <c r="M340" s="2">
        <v>52.858833310000001</v>
      </c>
      <c r="N340" s="2">
        <v>15.38973713</v>
      </c>
      <c r="O340" s="2">
        <v>15.603279110000001</v>
      </c>
      <c r="P340" s="2">
        <v>18.112113950000001</v>
      </c>
    </row>
    <row r="341" spans="1:16" x14ac:dyDescent="0.3">
      <c r="A341" s="6">
        <v>28216</v>
      </c>
      <c r="B341" s="2">
        <v>54.0585022</v>
      </c>
      <c r="C341" s="2">
        <v>54.023269650000003</v>
      </c>
      <c r="D341" s="2">
        <v>53.865951539999998</v>
      </c>
      <c r="E341" s="2">
        <v>56.92219162</v>
      </c>
      <c r="F341" s="2">
        <v>58.84919739</v>
      </c>
      <c r="G341" s="2">
        <v>62.037319179999997</v>
      </c>
      <c r="H341" s="2">
        <v>63.981056209999998</v>
      </c>
      <c r="I341" s="2">
        <v>64.164146419999994</v>
      </c>
      <c r="J341" s="2">
        <v>87.949142460000004</v>
      </c>
      <c r="K341" s="2">
        <v>88.031166080000006</v>
      </c>
      <c r="L341" s="2">
        <v>87.347831729999996</v>
      </c>
      <c r="M341" s="2">
        <v>87.739395139999999</v>
      </c>
      <c r="N341" s="2">
        <v>65.038085940000002</v>
      </c>
      <c r="O341" s="2">
        <v>65.288032529999995</v>
      </c>
      <c r="P341" s="2">
        <v>67.273452759999998</v>
      </c>
    </row>
    <row r="342" spans="1:16" x14ac:dyDescent="0.3">
      <c r="A342" s="6">
        <v>28246</v>
      </c>
      <c r="B342" s="2">
        <v>50.488483430000002</v>
      </c>
      <c r="C342" s="2">
        <v>51.386871339999999</v>
      </c>
      <c r="D342" s="2">
        <v>52.325782779999997</v>
      </c>
      <c r="E342" s="2">
        <v>59.845104220000003</v>
      </c>
      <c r="F342" s="2">
        <v>61.54188156</v>
      </c>
      <c r="G342" s="2">
        <v>66.402290339999993</v>
      </c>
      <c r="H342" s="2">
        <v>74.482673649999995</v>
      </c>
      <c r="I342" s="2">
        <v>75.095870969999993</v>
      </c>
      <c r="J342" s="2">
        <v>157.2109222</v>
      </c>
      <c r="K342" s="2">
        <v>158.1900024</v>
      </c>
      <c r="L342" s="2">
        <v>170.93431090000001</v>
      </c>
      <c r="M342" s="2">
        <v>173.12437439999999</v>
      </c>
      <c r="N342" s="2">
        <v>78.701515200000003</v>
      </c>
      <c r="O342" s="2">
        <v>79.635437010000004</v>
      </c>
      <c r="P342" s="2">
        <v>87.324317930000007</v>
      </c>
    </row>
    <row r="343" spans="1:16" x14ac:dyDescent="0.3">
      <c r="A343" s="6">
        <v>28277</v>
      </c>
      <c r="B343" s="2">
        <v>29.37309265</v>
      </c>
      <c r="C343" s="2">
        <v>29.441711430000002</v>
      </c>
      <c r="D343" s="2">
        <v>29.550905230000001</v>
      </c>
      <c r="E343" s="2">
        <v>29.331195829999999</v>
      </c>
      <c r="F343" s="2">
        <v>29.17528343</v>
      </c>
      <c r="G343" s="2">
        <v>31.693387990000002</v>
      </c>
      <c r="H343" s="2">
        <v>41.199371339999999</v>
      </c>
      <c r="I343" s="2">
        <v>41.722881319999999</v>
      </c>
      <c r="J343" s="2">
        <v>220.06988530000001</v>
      </c>
      <c r="K343" s="2">
        <v>218.9983063</v>
      </c>
      <c r="L343" s="2">
        <v>205.358429</v>
      </c>
      <c r="M343" s="2">
        <v>203.58453370000001</v>
      </c>
      <c r="N343" s="2">
        <v>47.348327640000001</v>
      </c>
      <c r="O343" s="2">
        <v>47.765121460000003</v>
      </c>
      <c r="P343" s="2">
        <v>50.583198549999999</v>
      </c>
    </row>
    <row r="344" spans="1:16" x14ac:dyDescent="0.3">
      <c r="A344" s="6">
        <v>28307</v>
      </c>
      <c r="B344" s="2">
        <v>86.177902219999993</v>
      </c>
      <c r="C344" s="2">
        <v>85.700157169999997</v>
      </c>
      <c r="D344" s="2">
        <v>85.592247009999994</v>
      </c>
      <c r="E344" s="2">
        <v>81.276893619999996</v>
      </c>
      <c r="F344" s="2">
        <v>80.256744380000001</v>
      </c>
      <c r="G344" s="2">
        <v>78.67356873</v>
      </c>
      <c r="H344" s="2">
        <v>76.86747742</v>
      </c>
      <c r="I344" s="2">
        <v>76.873809809999997</v>
      </c>
      <c r="J344" s="2">
        <v>93.970680239999993</v>
      </c>
      <c r="K344" s="2">
        <v>93.601112369999996</v>
      </c>
      <c r="L344" s="2">
        <v>90.852394099999998</v>
      </c>
      <c r="M344" s="2">
        <v>89.805496219999995</v>
      </c>
      <c r="N344" s="2">
        <v>77.310485839999998</v>
      </c>
      <c r="O344" s="2">
        <v>77.410285950000002</v>
      </c>
      <c r="P344" s="2">
        <v>77.642608640000006</v>
      </c>
    </row>
    <row r="345" spans="1:16" x14ac:dyDescent="0.3">
      <c r="A345" s="6">
        <v>28338</v>
      </c>
      <c r="B345" s="2">
        <v>69.921455379999998</v>
      </c>
      <c r="C345" s="2">
        <v>69.727233889999994</v>
      </c>
      <c r="D345" s="2">
        <v>69.589324950000005</v>
      </c>
      <c r="E345" s="2">
        <v>70.77030182</v>
      </c>
      <c r="F345" s="2">
        <v>73.091125489999996</v>
      </c>
      <c r="G345" s="2">
        <v>83.155403140000004</v>
      </c>
      <c r="H345" s="2">
        <v>92.487411499999993</v>
      </c>
      <c r="I345" s="2">
        <v>93.052413939999994</v>
      </c>
      <c r="J345" s="2">
        <v>192.04957580000001</v>
      </c>
      <c r="K345" s="2">
        <v>192.28097529999999</v>
      </c>
      <c r="L345" s="2">
        <v>192.42520139999999</v>
      </c>
      <c r="M345" s="2">
        <v>193.57420350000001</v>
      </c>
      <c r="N345" s="2">
        <v>96.668937679999999</v>
      </c>
      <c r="O345" s="2">
        <v>97.311706540000003</v>
      </c>
      <c r="P345" s="2">
        <v>103.5691681</v>
      </c>
    </row>
    <row r="346" spans="1:16" x14ac:dyDescent="0.3">
      <c r="A346" s="6">
        <v>28369</v>
      </c>
      <c r="B346" s="2">
        <v>13.462429999999999</v>
      </c>
      <c r="C346" s="2">
        <v>13.648377419999999</v>
      </c>
      <c r="D346" s="2">
        <v>13.77488232</v>
      </c>
      <c r="E346" s="2">
        <v>15.821558</v>
      </c>
      <c r="F346" s="2">
        <v>16.000005720000001</v>
      </c>
      <c r="G346" s="2">
        <v>17.486478810000001</v>
      </c>
      <c r="H346" s="2">
        <v>22.518739700000001</v>
      </c>
      <c r="I346" s="2">
        <v>23.08878326</v>
      </c>
      <c r="J346" s="2">
        <v>112.28339389999999</v>
      </c>
      <c r="K346" s="2">
        <v>112.25151820000001</v>
      </c>
      <c r="L346" s="2">
        <v>112.8412628</v>
      </c>
      <c r="M346" s="2">
        <v>111.9775238</v>
      </c>
      <c r="N346" s="2">
        <v>26.233039860000002</v>
      </c>
      <c r="O346" s="2">
        <v>26.7647686</v>
      </c>
      <c r="P346" s="2">
        <v>31.097927089999999</v>
      </c>
    </row>
    <row r="347" spans="1:16" x14ac:dyDescent="0.3">
      <c r="A347" s="6">
        <v>28399</v>
      </c>
      <c r="B347" s="2">
        <v>4.453745842</v>
      </c>
      <c r="C347" s="2">
        <v>4.4536795619999996</v>
      </c>
      <c r="D347" s="2">
        <v>4.4371066089999998</v>
      </c>
      <c r="E347" s="2">
        <v>4.8112282750000004</v>
      </c>
      <c r="F347" s="2">
        <v>5.7057185170000002</v>
      </c>
      <c r="G347" s="2">
        <v>9.5297851560000009</v>
      </c>
      <c r="H347" s="2">
        <v>12.710855479999999</v>
      </c>
      <c r="I347" s="2">
        <v>12.975772859999999</v>
      </c>
      <c r="J347" s="2">
        <v>41.95071411</v>
      </c>
      <c r="K347" s="2">
        <v>42.451190949999997</v>
      </c>
      <c r="L347" s="2">
        <v>47.430034640000002</v>
      </c>
      <c r="M347" s="2">
        <v>47.964530940000003</v>
      </c>
      <c r="N347" s="2">
        <v>14.232872009999999</v>
      </c>
      <c r="O347" s="2">
        <v>14.44208145</v>
      </c>
      <c r="P347" s="2">
        <v>16.002788540000001</v>
      </c>
    </row>
    <row r="348" spans="1:16" x14ac:dyDescent="0.3">
      <c r="A348" s="6">
        <v>28430</v>
      </c>
      <c r="B348" s="2">
        <v>18.625446320000002</v>
      </c>
      <c r="C348" s="2">
        <v>18.605773930000002</v>
      </c>
      <c r="D348" s="2">
        <v>18.478668209999999</v>
      </c>
      <c r="E348" s="2">
        <v>18.155471800000001</v>
      </c>
      <c r="F348" s="2">
        <v>18.299079899999999</v>
      </c>
      <c r="G348" s="2">
        <v>18.52297592</v>
      </c>
      <c r="H348" s="2">
        <v>20.350612640000001</v>
      </c>
      <c r="I348" s="2">
        <v>20.526905060000001</v>
      </c>
      <c r="J348" s="2">
        <v>47.65497208</v>
      </c>
      <c r="K348" s="2">
        <v>47.791706089999998</v>
      </c>
      <c r="L348" s="2">
        <v>50.385036470000003</v>
      </c>
      <c r="M348" s="2">
        <v>50.685558319999998</v>
      </c>
      <c r="N348" s="2">
        <v>21.630001069999999</v>
      </c>
      <c r="O348" s="2">
        <v>21.928194049999998</v>
      </c>
      <c r="P348" s="2">
        <v>23.63136673</v>
      </c>
    </row>
    <row r="349" spans="1:16" x14ac:dyDescent="0.3">
      <c r="A349" s="6">
        <v>28460</v>
      </c>
      <c r="B349" s="2">
        <v>7.0109682080000004</v>
      </c>
      <c r="C349" s="2">
        <v>6.9613547330000003</v>
      </c>
      <c r="D349" s="2">
        <v>6.8385128970000002</v>
      </c>
      <c r="E349" s="2">
        <v>6.374008656</v>
      </c>
      <c r="F349" s="2">
        <v>6.3485374449999998</v>
      </c>
      <c r="G349" s="2">
        <v>6.9962744710000004</v>
      </c>
      <c r="H349" s="2">
        <v>7.6523690220000002</v>
      </c>
      <c r="I349" s="2">
        <v>7.6638317110000003</v>
      </c>
      <c r="J349" s="2">
        <v>13.154757500000001</v>
      </c>
      <c r="K349" s="2">
        <v>13.071961399999999</v>
      </c>
      <c r="L349" s="2">
        <v>12.39867973</v>
      </c>
      <c r="M349" s="2">
        <v>12.264941220000001</v>
      </c>
      <c r="N349" s="2">
        <v>7.81677103</v>
      </c>
      <c r="O349" s="2">
        <v>7.8075261119999997</v>
      </c>
      <c r="P349" s="2">
        <v>7.8717341420000002</v>
      </c>
    </row>
    <row r="350" spans="1:16" x14ac:dyDescent="0.3">
      <c r="A350" s="6">
        <v>28491</v>
      </c>
      <c r="B350" s="2">
        <v>10.57243729</v>
      </c>
      <c r="C350" s="2">
        <v>10.511229520000001</v>
      </c>
      <c r="D350" s="2">
        <v>10.373011590000001</v>
      </c>
      <c r="E350" s="2">
        <v>9.9690933229999992</v>
      </c>
      <c r="F350" s="2">
        <v>9.9172668460000004</v>
      </c>
      <c r="G350" s="2">
        <v>9.6437444689999996</v>
      </c>
      <c r="H350" s="2">
        <v>9.3624534609999994</v>
      </c>
      <c r="I350" s="2">
        <v>9.3639850619999994</v>
      </c>
      <c r="J350" s="2">
        <v>8.3857479099999992</v>
      </c>
      <c r="K350" s="2">
        <v>8.3971738820000006</v>
      </c>
      <c r="L350" s="2">
        <v>8.8951063159999997</v>
      </c>
      <c r="M350" s="2">
        <v>8.9851522450000001</v>
      </c>
      <c r="N350" s="2">
        <v>9.3565788269999999</v>
      </c>
      <c r="O350" s="2">
        <v>9.3740406039999993</v>
      </c>
      <c r="P350" s="2">
        <v>9.370171547</v>
      </c>
    </row>
    <row r="351" spans="1:16" x14ac:dyDescent="0.3">
      <c r="A351" s="6">
        <v>28522</v>
      </c>
      <c r="B351" s="2">
        <v>10.785809520000001</v>
      </c>
      <c r="C351" s="2">
        <v>10.868637079999999</v>
      </c>
      <c r="D351" s="2">
        <v>10.929944989999999</v>
      </c>
      <c r="E351" s="2">
        <v>12.121937750000001</v>
      </c>
      <c r="F351" s="2">
        <v>12.73607063</v>
      </c>
      <c r="G351" s="2">
        <v>15.039409640000001</v>
      </c>
      <c r="H351" s="2">
        <v>17.527601239999999</v>
      </c>
      <c r="I351" s="2">
        <v>17.6786499</v>
      </c>
      <c r="J351" s="2">
        <v>35.698547359999999</v>
      </c>
      <c r="K351" s="2">
        <v>35.767433169999997</v>
      </c>
      <c r="L351" s="2">
        <v>36.451499939999998</v>
      </c>
      <c r="M351" s="2">
        <v>37.00506592</v>
      </c>
      <c r="N351" s="2">
        <v>18.39648438</v>
      </c>
      <c r="O351" s="2">
        <v>18.60069275</v>
      </c>
      <c r="P351" s="2">
        <v>19.992788310000002</v>
      </c>
    </row>
    <row r="352" spans="1:16" x14ac:dyDescent="0.3">
      <c r="A352" s="6">
        <v>28550</v>
      </c>
      <c r="B352" s="2">
        <v>13.37105083</v>
      </c>
      <c r="C352" s="2">
        <v>13.31203556</v>
      </c>
      <c r="D352" s="2">
        <v>13.15182209</v>
      </c>
      <c r="E352" s="2">
        <v>12.821872709999999</v>
      </c>
      <c r="F352" s="2">
        <v>13.050006870000001</v>
      </c>
      <c r="G352" s="2">
        <v>14.4222784</v>
      </c>
      <c r="H352" s="2">
        <v>16.150398249999999</v>
      </c>
      <c r="I352" s="2">
        <v>16.283702850000001</v>
      </c>
      <c r="J352" s="2">
        <v>43.299282069999997</v>
      </c>
      <c r="K352" s="2">
        <v>43.264163969999998</v>
      </c>
      <c r="L352" s="2">
        <v>44.922714229999997</v>
      </c>
      <c r="M352" s="2">
        <v>45.111373899999997</v>
      </c>
      <c r="N352" s="2">
        <v>17.32156754</v>
      </c>
      <c r="O352" s="2">
        <v>17.515689850000001</v>
      </c>
      <c r="P352" s="2">
        <v>18.445358280000001</v>
      </c>
    </row>
    <row r="353" spans="1:16" x14ac:dyDescent="0.3">
      <c r="A353" s="6">
        <v>28581</v>
      </c>
      <c r="B353" s="2">
        <v>18.531276699999999</v>
      </c>
      <c r="C353" s="2">
        <v>18.49631119</v>
      </c>
      <c r="D353" s="2">
        <v>18.328199390000002</v>
      </c>
      <c r="E353" s="2">
        <v>18.16209602</v>
      </c>
      <c r="F353" s="2">
        <v>17.87676811</v>
      </c>
      <c r="G353" s="2">
        <v>17.38835907</v>
      </c>
      <c r="H353" s="2">
        <v>18.50280952</v>
      </c>
      <c r="I353" s="2">
        <v>18.738574979999999</v>
      </c>
      <c r="J353" s="2">
        <v>59.580341339999997</v>
      </c>
      <c r="K353" s="2">
        <v>59.530483250000003</v>
      </c>
      <c r="L353" s="2">
        <v>59.005668640000003</v>
      </c>
      <c r="M353" s="2">
        <v>58.943428040000001</v>
      </c>
      <c r="N353" s="2">
        <v>20.190221789999999</v>
      </c>
      <c r="O353" s="2">
        <v>20.526153560000001</v>
      </c>
      <c r="P353" s="2">
        <v>21.789640429999999</v>
      </c>
    </row>
    <row r="354" spans="1:16" x14ac:dyDescent="0.3">
      <c r="A354" s="6">
        <v>28611</v>
      </c>
      <c r="B354" s="2">
        <v>72.003776549999998</v>
      </c>
      <c r="C354" s="2">
        <v>72.657539369999995</v>
      </c>
      <c r="D354" s="2">
        <v>73.267662049999998</v>
      </c>
      <c r="E354" s="2">
        <v>78.553565980000002</v>
      </c>
      <c r="F354" s="2">
        <v>80.914871219999995</v>
      </c>
      <c r="G354" s="2">
        <v>91.625526429999994</v>
      </c>
      <c r="H354" s="2">
        <v>97.688362119999994</v>
      </c>
      <c r="I354" s="2">
        <v>97.85064697</v>
      </c>
      <c r="J354" s="2">
        <v>121.6352539</v>
      </c>
      <c r="K354" s="2">
        <v>122.14360809999999</v>
      </c>
      <c r="L354" s="2">
        <v>128.48753360000001</v>
      </c>
      <c r="M354" s="2">
        <v>129.01869199999999</v>
      </c>
      <c r="N354" s="2">
        <v>98.929924009999993</v>
      </c>
      <c r="O354" s="2">
        <v>98.938858030000006</v>
      </c>
      <c r="P354" s="2">
        <v>102.29071039999999</v>
      </c>
    </row>
    <row r="355" spans="1:16" x14ac:dyDescent="0.3">
      <c r="A355" s="6">
        <v>28642</v>
      </c>
      <c r="B355" s="2">
        <v>53.297260280000003</v>
      </c>
      <c r="C355" s="2">
        <v>53.880928040000001</v>
      </c>
      <c r="D355" s="2">
        <v>54.552707669999997</v>
      </c>
      <c r="E355" s="2">
        <v>59.602226260000002</v>
      </c>
      <c r="F355" s="2">
        <v>60.975929260000001</v>
      </c>
      <c r="G355" s="2">
        <v>66.566505430000007</v>
      </c>
      <c r="H355" s="2">
        <v>70.962944030000003</v>
      </c>
      <c r="I355" s="2">
        <v>70.992370609999995</v>
      </c>
      <c r="J355" s="2">
        <v>60.058803560000001</v>
      </c>
      <c r="K355" s="2">
        <v>60.144012449999998</v>
      </c>
      <c r="L355" s="2">
        <v>59.810295099999998</v>
      </c>
      <c r="M355" s="2">
        <v>60.460872649999999</v>
      </c>
      <c r="N355" s="2">
        <v>70.671516420000003</v>
      </c>
      <c r="O355" s="2">
        <v>70.781677250000001</v>
      </c>
      <c r="P355" s="2">
        <v>71.324226379999999</v>
      </c>
    </row>
    <row r="356" spans="1:16" x14ac:dyDescent="0.3">
      <c r="A356" s="6">
        <v>28672</v>
      </c>
      <c r="B356" s="2">
        <v>40.847015380000002</v>
      </c>
      <c r="C356" s="2">
        <v>40.722866060000001</v>
      </c>
      <c r="D356" s="2">
        <v>40.542076109999996</v>
      </c>
      <c r="E356" s="2">
        <v>39.567543030000003</v>
      </c>
      <c r="F356" s="2">
        <v>39.193969729999999</v>
      </c>
      <c r="G356" s="2">
        <v>38.061794280000001</v>
      </c>
      <c r="H356" s="2">
        <v>38.846950530000001</v>
      </c>
      <c r="I356" s="2">
        <v>38.754291530000003</v>
      </c>
      <c r="J356" s="2">
        <v>31.744890210000001</v>
      </c>
      <c r="K356" s="2">
        <v>31.257709500000001</v>
      </c>
      <c r="L356" s="2">
        <v>26.69944572</v>
      </c>
      <c r="M356" s="2">
        <v>26.27722168</v>
      </c>
      <c r="N356" s="2">
        <v>38.310939789999999</v>
      </c>
      <c r="O356" s="2">
        <v>38.29138184</v>
      </c>
      <c r="P356" s="2">
        <v>38.03062439</v>
      </c>
    </row>
    <row r="357" spans="1:16" x14ac:dyDescent="0.3">
      <c r="A357" s="6">
        <v>28703</v>
      </c>
      <c r="B357" s="2">
        <v>46.616886139999998</v>
      </c>
      <c r="C357" s="2">
        <v>46.684322360000003</v>
      </c>
      <c r="D357" s="2">
        <v>46.928493500000002</v>
      </c>
      <c r="E357" s="2">
        <v>45.768379209999999</v>
      </c>
      <c r="F357" s="2">
        <v>45.234104160000001</v>
      </c>
      <c r="G357" s="2">
        <v>43.081981659999997</v>
      </c>
      <c r="H357" s="2">
        <v>41.995933530000002</v>
      </c>
      <c r="I357" s="2">
        <v>42.045303339999997</v>
      </c>
      <c r="J357" s="2">
        <v>47.404933929999999</v>
      </c>
      <c r="K357" s="2">
        <v>47.374332430000003</v>
      </c>
      <c r="L357" s="2">
        <v>49.056777949999997</v>
      </c>
      <c r="M357" s="2">
        <v>48.520790099999999</v>
      </c>
      <c r="N357" s="2">
        <v>42.25127792</v>
      </c>
      <c r="O357" s="2">
        <v>42.263034820000001</v>
      </c>
      <c r="P357" s="2">
        <v>42.015804289999998</v>
      </c>
    </row>
    <row r="358" spans="1:16" x14ac:dyDescent="0.3">
      <c r="A358" s="6">
        <v>28734</v>
      </c>
      <c r="B358" s="2">
        <v>6.7556414599999997</v>
      </c>
      <c r="C358" s="2">
        <v>6.7231583600000002</v>
      </c>
      <c r="D358" s="2">
        <v>6.6661396030000004</v>
      </c>
      <c r="E358" s="2">
        <v>6.9399971960000002</v>
      </c>
      <c r="F358" s="2">
        <v>7.5334029200000003</v>
      </c>
      <c r="G358" s="2">
        <v>13.121224399999999</v>
      </c>
      <c r="H358" s="2">
        <v>21.358764650000001</v>
      </c>
      <c r="I358" s="2">
        <v>21.621612549999998</v>
      </c>
      <c r="J358" s="2">
        <v>130.87756350000001</v>
      </c>
      <c r="K358" s="2">
        <v>128.73779300000001</v>
      </c>
      <c r="L358" s="2">
        <v>106.0733566</v>
      </c>
      <c r="M358" s="2">
        <v>103.43891139999999</v>
      </c>
      <c r="N358" s="2">
        <v>24.444471360000001</v>
      </c>
      <c r="O358" s="2">
        <v>24.81460762</v>
      </c>
      <c r="P358" s="2">
        <v>28.508485790000002</v>
      </c>
    </row>
    <row r="359" spans="1:16" x14ac:dyDescent="0.3">
      <c r="A359" s="6">
        <v>28764</v>
      </c>
      <c r="B359" s="2">
        <v>20.066114429999999</v>
      </c>
      <c r="C359" s="2">
        <v>20.012804030000002</v>
      </c>
      <c r="D359" s="2">
        <v>19.81398201</v>
      </c>
      <c r="E359" s="2">
        <v>18.762527469999998</v>
      </c>
      <c r="F359" s="2">
        <v>18.190891270000002</v>
      </c>
      <c r="G359" s="2">
        <v>16.34446144</v>
      </c>
      <c r="H359" s="2">
        <v>14.71500874</v>
      </c>
      <c r="I359" s="2">
        <v>14.63923645</v>
      </c>
      <c r="J359" s="2">
        <v>4.0256905559999998</v>
      </c>
      <c r="K359" s="2">
        <v>3.9747698310000001</v>
      </c>
      <c r="L359" s="2">
        <v>3.835729599</v>
      </c>
      <c r="M359" s="2">
        <v>3.7248239519999999</v>
      </c>
      <c r="N359" s="2">
        <v>14.243572240000001</v>
      </c>
      <c r="O359" s="2">
        <v>14.15154266</v>
      </c>
      <c r="P359" s="2">
        <v>13.31856823</v>
      </c>
    </row>
    <row r="360" spans="1:16" x14ac:dyDescent="0.3">
      <c r="A360" s="6">
        <v>28795</v>
      </c>
      <c r="B360" s="2">
        <v>19.171028140000001</v>
      </c>
      <c r="C360" s="2">
        <v>19.214057919999998</v>
      </c>
      <c r="D360" s="2">
        <v>19.116266249999999</v>
      </c>
      <c r="E360" s="2">
        <v>19.587434770000002</v>
      </c>
      <c r="F360" s="2">
        <v>19.92817307</v>
      </c>
      <c r="G360" s="2">
        <v>22.108175280000001</v>
      </c>
      <c r="H360" s="2">
        <v>25.582878109999999</v>
      </c>
      <c r="I360" s="2">
        <v>25.71404648</v>
      </c>
      <c r="J360" s="2">
        <v>57.864192959999997</v>
      </c>
      <c r="K360" s="2">
        <v>57.675342559999997</v>
      </c>
      <c r="L360" s="2">
        <v>57.40256119</v>
      </c>
      <c r="M360" s="2">
        <v>57.426483150000003</v>
      </c>
      <c r="N360" s="2">
        <v>26.85980988</v>
      </c>
      <c r="O360" s="2">
        <v>27.13725853</v>
      </c>
      <c r="P360" s="2">
        <v>28.775457379999999</v>
      </c>
    </row>
    <row r="361" spans="1:16" x14ac:dyDescent="0.3">
      <c r="A361" s="6">
        <v>28825</v>
      </c>
      <c r="B361" s="2">
        <v>21.571004869999999</v>
      </c>
      <c r="C361" s="2">
        <v>21.403455730000001</v>
      </c>
      <c r="D361" s="2">
        <v>21.043355940000001</v>
      </c>
      <c r="E361" s="2">
        <v>19.629959110000001</v>
      </c>
      <c r="F361" s="2">
        <v>19.190397260000001</v>
      </c>
      <c r="G361" s="2">
        <v>17.677679059999999</v>
      </c>
      <c r="H361" s="2">
        <v>16.746906280000001</v>
      </c>
      <c r="I361" s="2">
        <v>16.73578835</v>
      </c>
      <c r="J361" s="2">
        <v>7.8665251730000003</v>
      </c>
      <c r="K361" s="2">
        <v>7.9908738140000004</v>
      </c>
      <c r="L361" s="2">
        <v>9.9330348970000006</v>
      </c>
      <c r="M361" s="2">
        <v>10.188026430000001</v>
      </c>
      <c r="N361" s="2">
        <v>16.51598358</v>
      </c>
      <c r="O361" s="2">
        <v>16.51137924</v>
      </c>
      <c r="P361" s="2">
        <v>16.374008180000001</v>
      </c>
    </row>
    <row r="362" spans="1:16" x14ac:dyDescent="0.3">
      <c r="A362" s="6">
        <v>28856</v>
      </c>
      <c r="B362" s="2">
        <v>22.119342799999998</v>
      </c>
      <c r="C362" s="2">
        <v>22.03030205</v>
      </c>
      <c r="D362" s="2">
        <v>21.85473824</v>
      </c>
      <c r="E362" s="2">
        <v>21.723676680000001</v>
      </c>
      <c r="F362" s="2">
        <v>22.037765499999999</v>
      </c>
      <c r="G362" s="2">
        <v>23.933370589999999</v>
      </c>
      <c r="H362" s="2">
        <v>26.091510769999999</v>
      </c>
      <c r="I362" s="2">
        <v>26.17773438</v>
      </c>
      <c r="J362" s="2">
        <v>43.239719389999998</v>
      </c>
      <c r="K362" s="2">
        <v>43.285610200000001</v>
      </c>
      <c r="L362" s="2">
        <v>44.165393829999999</v>
      </c>
      <c r="M362" s="2">
        <v>44.318584440000002</v>
      </c>
      <c r="N362" s="2">
        <v>26.82654381</v>
      </c>
      <c r="O362" s="2">
        <v>26.933483119999998</v>
      </c>
      <c r="P362" s="2">
        <v>27.702276229999999</v>
      </c>
    </row>
    <row r="363" spans="1:16" x14ac:dyDescent="0.3">
      <c r="A363" s="6">
        <v>28887</v>
      </c>
      <c r="B363" s="2">
        <v>5.3915495870000001</v>
      </c>
      <c r="C363" s="2">
        <v>5.3465676310000001</v>
      </c>
      <c r="D363" s="2">
        <v>5.2578072550000003</v>
      </c>
      <c r="E363" s="2">
        <v>4.8536577220000003</v>
      </c>
      <c r="F363" s="2">
        <v>4.7336697579999996</v>
      </c>
      <c r="G363" s="2">
        <v>4.52797699</v>
      </c>
      <c r="H363" s="2">
        <v>4.6034007069999996</v>
      </c>
      <c r="I363" s="2">
        <v>4.6157846449999997</v>
      </c>
      <c r="J363" s="2">
        <v>10.76214886</v>
      </c>
      <c r="K363" s="2">
        <v>10.67460251</v>
      </c>
      <c r="L363" s="2">
        <v>9.5356836319999996</v>
      </c>
      <c r="M363" s="2">
        <v>9.4591550830000006</v>
      </c>
      <c r="N363" s="2">
        <v>4.7835698129999997</v>
      </c>
      <c r="O363" s="2">
        <v>4.8024244310000004</v>
      </c>
      <c r="P363" s="2">
        <v>5.0517573359999997</v>
      </c>
    </row>
    <row r="364" spans="1:16" x14ac:dyDescent="0.3">
      <c r="A364" s="6">
        <v>28915</v>
      </c>
      <c r="B364" s="2">
        <v>43.252540590000002</v>
      </c>
      <c r="C364" s="2">
        <v>43.172126769999998</v>
      </c>
      <c r="D364" s="2">
        <v>42.964786529999998</v>
      </c>
      <c r="E364" s="2">
        <v>43.946884160000003</v>
      </c>
      <c r="F364" s="2">
        <v>45.169235229999998</v>
      </c>
      <c r="G364" s="2">
        <v>50.50829315</v>
      </c>
      <c r="H364" s="2">
        <v>56.548500060000002</v>
      </c>
      <c r="I364" s="2">
        <v>56.954730990000002</v>
      </c>
      <c r="J364" s="2">
        <v>127.1214981</v>
      </c>
      <c r="K364" s="2">
        <v>127.58698269999999</v>
      </c>
      <c r="L364" s="2">
        <v>133.65019229999999</v>
      </c>
      <c r="M364" s="2">
        <v>133.99716190000001</v>
      </c>
      <c r="N364" s="2">
        <v>59.693801880000002</v>
      </c>
      <c r="O364" s="2">
        <v>60.14204788</v>
      </c>
      <c r="P364" s="2">
        <v>63.679058070000004</v>
      </c>
    </row>
    <row r="365" spans="1:16" x14ac:dyDescent="0.3">
      <c r="A365" s="6">
        <v>28946</v>
      </c>
      <c r="B365" s="2">
        <v>22.549161909999999</v>
      </c>
      <c r="C365" s="2">
        <v>22.499401089999999</v>
      </c>
      <c r="D365" s="2">
        <v>22.450534820000001</v>
      </c>
      <c r="E365" s="2">
        <v>22.226228710000001</v>
      </c>
      <c r="F365" s="2">
        <v>22.995765689999999</v>
      </c>
      <c r="G365" s="2">
        <v>25.80682182</v>
      </c>
      <c r="H365" s="2">
        <v>27.593078609999999</v>
      </c>
      <c r="I365" s="2">
        <v>27.65768242</v>
      </c>
      <c r="J365" s="2">
        <v>32.470809940000002</v>
      </c>
      <c r="K365" s="2">
        <v>32.55917358</v>
      </c>
      <c r="L365" s="2">
        <v>34.149967189999998</v>
      </c>
      <c r="M365" s="2">
        <v>34.492359159999999</v>
      </c>
      <c r="N365" s="2">
        <v>27.92327118</v>
      </c>
      <c r="O365" s="2">
        <v>28.04346657</v>
      </c>
      <c r="P365" s="2">
        <v>28.915493009999999</v>
      </c>
    </row>
    <row r="366" spans="1:16" x14ac:dyDescent="0.3">
      <c r="A366" s="6">
        <v>28976</v>
      </c>
      <c r="B366" s="2">
        <v>79.283988949999994</v>
      </c>
      <c r="C366" s="2">
        <v>78.9643631</v>
      </c>
      <c r="D366" s="2">
        <v>78.544197080000004</v>
      </c>
      <c r="E366" s="2">
        <v>78.310722350000006</v>
      </c>
      <c r="F366" s="2">
        <v>78.28139496</v>
      </c>
      <c r="G366" s="2">
        <v>78.330810549999995</v>
      </c>
      <c r="H366" s="2">
        <v>77.46894073</v>
      </c>
      <c r="I366" s="2">
        <v>77.785881040000007</v>
      </c>
      <c r="J366" s="2">
        <v>75.215156559999997</v>
      </c>
      <c r="K366" s="2">
        <v>76.797096249999996</v>
      </c>
      <c r="L366" s="2">
        <v>92.628128050000001</v>
      </c>
      <c r="M366" s="2">
        <v>95.443061830000005</v>
      </c>
      <c r="N366" s="2">
        <v>78.496902469999995</v>
      </c>
      <c r="O366" s="2">
        <v>78.708160399999997</v>
      </c>
      <c r="P366" s="2">
        <v>79.653038019999997</v>
      </c>
    </row>
    <row r="367" spans="1:16" x14ac:dyDescent="0.3">
      <c r="A367" s="6">
        <v>29007</v>
      </c>
      <c r="B367" s="2">
        <v>51.523979189999999</v>
      </c>
      <c r="C367" s="2">
        <v>51.573181150000003</v>
      </c>
      <c r="D367" s="2">
        <v>51.65164566</v>
      </c>
      <c r="E367" s="2">
        <v>51.841857910000002</v>
      </c>
      <c r="F367" s="2">
        <v>51.266132349999999</v>
      </c>
      <c r="G367" s="2">
        <v>50.092308039999999</v>
      </c>
      <c r="H367" s="2">
        <v>50.510944369999997</v>
      </c>
      <c r="I367" s="2">
        <v>50.975799559999999</v>
      </c>
      <c r="J367" s="2">
        <v>81.821250919999997</v>
      </c>
      <c r="K367" s="2">
        <v>83.877777100000003</v>
      </c>
      <c r="L367" s="2">
        <v>109.28633120000001</v>
      </c>
      <c r="M367" s="2">
        <v>113.8355942</v>
      </c>
      <c r="N367" s="2">
        <v>53.413742069999998</v>
      </c>
      <c r="O367" s="2">
        <v>54.173858639999999</v>
      </c>
      <c r="P367" s="2">
        <v>57.319103239999997</v>
      </c>
    </row>
    <row r="368" spans="1:16" x14ac:dyDescent="0.3">
      <c r="A368" s="6">
        <v>29037</v>
      </c>
      <c r="B368" s="2">
        <v>59.362110139999999</v>
      </c>
      <c r="C368" s="2">
        <v>59.274894709999998</v>
      </c>
      <c r="D368" s="2">
        <v>59.54533386</v>
      </c>
      <c r="E368" s="2">
        <v>61.709300990000003</v>
      </c>
      <c r="F368" s="2">
        <v>64.667686459999999</v>
      </c>
      <c r="G368" s="2">
        <v>76.049568179999994</v>
      </c>
      <c r="H368" s="2">
        <v>82.050247189999993</v>
      </c>
      <c r="I368" s="2">
        <v>82.305335999999997</v>
      </c>
      <c r="J368" s="2">
        <v>143.54400630000001</v>
      </c>
      <c r="K368" s="2">
        <v>142.51644899999999</v>
      </c>
      <c r="L368" s="2">
        <v>133.2396545</v>
      </c>
      <c r="M368" s="2">
        <v>131.05259699999999</v>
      </c>
      <c r="N368" s="2">
        <v>83.920524599999993</v>
      </c>
      <c r="O368" s="2">
        <v>83.966117859999997</v>
      </c>
      <c r="P368" s="2">
        <v>86.104621890000004</v>
      </c>
    </row>
    <row r="369" spans="1:16" x14ac:dyDescent="0.3">
      <c r="A369" s="6">
        <v>29068</v>
      </c>
      <c r="B369" s="2">
        <v>65.117156980000004</v>
      </c>
      <c r="C369" s="2">
        <v>64.959571839999995</v>
      </c>
      <c r="D369" s="2">
        <v>64.966529850000001</v>
      </c>
      <c r="E369" s="2">
        <v>64.538414000000003</v>
      </c>
      <c r="F369" s="2">
        <v>64.296455379999998</v>
      </c>
      <c r="G369" s="2">
        <v>62.307262420000001</v>
      </c>
      <c r="H369" s="2">
        <v>60.440269469999997</v>
      </c>
      <c r="I369" s="2">
        <v>60.300353999999999</v>
      </c>
      <c r="J369" s="2">
        <v>46.913269040000003</v>
      </c>
      <c r="K369" s="2">
        <v>46.855403899999999</v>
      </c>
      <c r="L369" s="2">
        <v>45.390224459999999</v>
      </c>
      <c r="M369" s="2">
        <v>44.865566250000001</v>
      </c>
      <c r="N369" s="2">
        <v>59.711147310000001</v>
      </c>
      <c r="O369" s="2">
        <v>59.457881929999999</v>
      </c>
      <c r="P369" s="2">
        <v>57.99554062</v>
      </c>
    </row>
    <row r="370" spans="1:16" x14ac:dyDescent="0.3">
      <c r="A370" s="6">
        <v>29099</v>
      </c>
      <c r="B370" s="2">
        <v>23.489843369999999</v>
      </c>
      <c r="C370" s="2">
        <v>23.362571719999998</v>
      </c>
      <c r="D370" s="2">
        <v>23.099306110000001</v>
      </c>
      <c r="E370" s="2">
        <v>21.748317719999999</v>
      </c>
      <c r="F370" s="2">
        <v>21.065076829999999</v>
      </c>
      <c r="G370" s="2">
        <v>19.343481059999998</v>
      </c>
      <c r="H370" s="2">
        <v>17.584287639999999</v>
      </c>
      <c r="I370" s="2">
        <v>17.70050621</v>
      </c>
      <c r="J370" s="2">
        <v>22.159713750000002</v>
      </c>
      <c r="K370" s="2">
        <v>22.74726295</v>
      </c>
      <c r="L370" s="2">
        <v>30.084951400000001</v>
      </c>
      <c r="M370" s="2">
        <v>31.155151369999999</v>
      </c>
      <c r="N370" s="2">
        <v>18.224924089999998</v>
      </c>
      <c r="O370" s="2">
        <v>18.388629909999999</v>
      </c>
      <c r="P370" s="2">
        <v>18.032278059999999</v>
      </c>
    </row>
    <row r="371" spans="1:16" x14ac:dyDescent="0.3">
      <c r="A371" s="6">
        <v>29129</v>
      </c>
      <c r="B371" s="2">
        <v>24.290737149999998</v>
      </c>
      <c r="C371" s="2">
        <v>24.415082930000001</v>
      </c>
      <c r="D371" s="2">
        <v>24.456100459999998</v>
      </c>
      <c r="E371" s="2">
        <v>25.91561317</v>
      </c>
      <c r="F371" s="2">
        <v>27.390758510000001</v>
      </c>
      <c r="G371" s="2">
        <v>34.732044219999999</v>
      </c>
      <c r="H371" s="2">
        <v>44.825778960000001</v>
      </c>
      <c r="I371" s="2">
        <v>45.843441009999999</v>
      </c>
      <c r="J371" s="2">
        <v>212.0489197</v>
      </c>
      <c r="K371" s="2">
        <v>212.0503387</v>
      </c>
      <c r="L371" s="2">
        <v>206.6902924</v>
      </c>
      <c r="M371" s="2">
        <v>205.32760619999999</v>
      </c>
      <c r="N371" s="2">
        <v>51.395465850000001</v>
      </c>
      <c r="O371" s="2">
        <v>51.958957669999997</v>
      </c>
      <c r="P371" s="2">
        <v>57.413520810000001</v>
      </c>
    </row>
    <row r="372" spans="1:16" x14ac:dyDescent="0.3">
      <c r="A372" s="6">
        <v>29160</v>
      </c>
      <c r="B372" s="2">
        <v>22.94895554</v>
      </c>
      <c r="C372" s="2">
        <v>22.80448341</v>
      </c>
      <c r="D372" s="2">
        <v>22.508600229999999</v>
      </c>
      <c r="E372" s="2">
        <v>20.98950958</v>
      </c>
      <c r="F372" s="2">
        <v>20.685371400000001</v>
      </c>
      <c r="G372" s="2">
        <v>20.272125240000001</v>
      </c>
      <c r="H372" s="2">
        <v>20.711908340000001</v>
      </c>
      <c r="I372" s="2">
        <v>20.92562294</v>
      </c>
      <c r="J372" s="2">
        <v>55.316993709999998</v>
      </c>
      <c r="K372" s="2">
        <v>55.418048859999999</v>
      </c>
      <c r="L372" s="2">
        <v>56.149879460000001</v>
      </c>
      <c r="M372" s="2">
        <v>56.23428345</v>
      </c>
      <c r="N372" s="2">
        <v>22.200201029999999</v>
      </c>
      <c r="O372" s="2">
        <v>22.501977920000002</v>
      </c>
      <c r="P372" s="2">
        <v>24.491161349999999</v>
      </c>
    </row>
    <row r="373" spans="1:16" x14ac:dyDescent="0.3">
      <c r="A373" s="6">
        <v>29190</v>
      </c>
      <c r="B373" s="2">
        <v>25.803594589999999</v>
      </c>
      <c r="C373" s="2">
        <v>25.801292419999999</v>
      </c>
      <c r="D373" s="2">
        <v>25.790655139999998</v>
      </c>
      <c r="E373" s="2">
        <v>25.07840538</v>
      </c>
      <c r="F373" s="2">
        <v>24.79189873</v>
      </c>
      <c r="G373" s="2">
        <v>24.04961205</v>
      </c>
      <c r="H373" s="2">
        <v>23.98953247</v>
      </c>
      <c r="I373" s="2">
        <v>24.04017258</v>
      </c>
      <c r="J373" s="2">
        <v>26.002548220000001</v>
      </c>
      <c r="K373" s="2">
        <v>26.275655749999999</v>
      </c>
      <c r="L373" s="2">
        <v>29.526325230000001</v>
      </c>
      <c r="M373" s="2">
        <v>29.98824501</v>
      </c>
      <c r="N373" s="2">
        <v>24.270349499999998</v>
      </c>
      <c r="O373" s="2">
        <v>24.330795290000001</v>
      </c>
      <c r="P373" s="2">
        <v>24.3634491</v>
      </c>
    </row>
    <row r="374" spans="1:16" x14ac:dyDescent="0.3">
      <c r="A374" s="6">
        <v>29221</v>
      </c>
      <c r="B374" s="2">
        <v>19.532522199999999</v>
      </c>
      <c r="C374" s="2">
        <v>19.434175490000001</v>
      </c>
      <c r="D374" s="2">
        <v>19.273607250000001</v>
      </c>
      <c r="E374" s="2">
        <v>19.18535614</v>
      </c>
      <c r="F374" s="2">
        <v>19.617475509999998</v>
      </c>
      <c r="G374" s="2">
        <v>20.469142909999999</v>
      </c>
      <c r="H374" s="2">
        <v>21.499509809999999</v>
      </c>
      <c r="I374" s="2">
        <v>21.606573099999999</v>
      </c>
      <c r="J374" s="2">
        <v>39.348663330000001</v>
      </c>
      <c r="K374" s="2">
        <v>39.380542759999997</v>
      </c>
      <c r="L374" s="2">
        <v>40.29453659</v>
      </c>
      <c r="M374" s="2">
        <v>40.493167880000001</v>
      </c>
      <c r="N374" s="2">
        <v>22.292196270000002</v>
      </c>
      <c r="O374" s="2">
        <v>22.449439999999999</v>
      </c>
      <c r="P374" s="2">
        <v>23.48983192</v>
      </c>
    </row>
    <row r="375" spans="1:16" x14ac:dyDescent="0.3">
      <c r="A375" s="6">
        <v>29252</v>
      </c>
      <c r="B375" s="2">
        <v>11.185812</v>
      </c>
      <c r="C375" s="2">
        <v>11.188989640000001</v>
      </c>
      <c r="D375" s="2">
        <v>11.147483830000001</v>
      </c>
      <c r="E375" s="2">
        <v>11.410456659999999</v>
      </c>
      <c r="F375" s="2">
        <v>11.99537086</v>
      </c>
      <c r="G375" s="2">
        <v>13.996269229999999</v>
      </c>
      <c r="H375" s="2">
        <v>16.319938659999998</v>
      </c>
      <c r="I375" s="2">
        <v>16.429258350000001</v>
      </c>
      <c r="J375" s="2">
        <v>37.98382187</v>
      </c>
      <c r="K375" s="2">
        <v>37.781311039999999</v>
      </c>
      <c r="L375" s="2">
        <v>35.05572128</v>
      </c>
      <c r="M375" s="2">
        <v>34.663677219999997</v>
      </c>
      <c r="N375" s="2">
        <v>17.062915799999999</v>
      </c>
      <c r="O375" s="2">
        <v>17.147397990000002</v>
      </c>
      <c r="P375" s="2">
        <v>18.287555690000001</v>
      </c>
    </row>
    <row r="376" spans="1:16" x14ac:dyDescent="0.3">
      <c r="A376" s="6">
        <v>29281</v>
      </c>
      <c r="B376" s="2">
        <v>35.47470474</v>
      </c>
      <c r="C376" s="2">
        <v>35.546241760000001</v>
      </c>
      <c r="D376" s="2">
        <v>35.563182830000002</v>
      </c>
      <c r="E376" s="2">
        <v>37.306625369999999</v>
      </c>
      <c r="F376" s="2">
        <v>38.825851440000001</v>
      </c>
      <c r="G376" s="2">
        <v>44.057712549999998</v>
      </c>
      <c r="H376" s="2">
        <v>50.099945069999997</v>
      </c>
      <c r="I376" s="2">
        <v>50.46414566</v>
      </c>
      <c r="J376" s="2">
        <v>101.24293520000001</v>
      </c>
      <c r="K376" s="2">
        <v>101.3177567</v>
      </c>
      <c r="L376" s="2">
        <v>102.9975128</v>
      </c>
      <c r="M376" s="2">
        <v>102.9570465</v>
      </c>
      <c r="N376" s="2">
        <v>52.33574677</v>
      </c>
      <c r="O376" s="2">
        <v>52.719345089999997</v>
      </c>
      <c r="P376" s="2">
        <v>55.97776794</v>
      </c>
    </row>
    <row r="377" spans="1:16" x14ac:dyDescent="0.3">
      <c r="A377" s="6">
        <v>29312</v>
      </c>
      <c r="B377" s="2">
        <v>88.863540650000004</v>
      </c>
      <c r="C377" s="2">
        <v>88.830398560000006</v>
      </c>
      <c r="D377" s="2">
        <v>88.588729860000001</v>
      </c>
      <c r="E377" s="2">
        <v>88.125015259999998</v>
      </c>
      <c r="F377" s="2">
        <v>87.016258239999999</v>
      </c>
      <c r="G377" s="2">
        <v>81.366622919999998</v>
      </c>
      <c r="H377" s="2">
        <v>74.645866389999995</v>
      </c>
      <c r="I377" s="2">
        <v>74.383964539999994</v>
      </c>
      <c r="J377" s="2">
        <v>26.83523941</v>
      </c>
      <c r="K377" s="2">
        <v>26.753667830000001</v>
      </c>
      <c r="L377" s="2">
        <v>25.827428820000002</v>
      </c>
      <c r="M377" s="2">
        <v>25.81540871</v>
      </c>
      <c r="N377" s="2">
        <v>72.657287600000004</v>
      </c>
      <c r="O377" s="2">
        <v>72.362548829999994</v>
      </c>
      <c r="P377" s="2">
        <v>69.730415339999993</v>
      </c>
    </row>
    <row r="378" spans="1:16" x14ac:dyDescent="0.3">
      <c r="A378" s="6">
        <v>29342</v>
      </c>
      <c r="B378" s="2">
        <v>80.832603449999993</v>
      </c>
      <c r="C378" s="2">
        <v>80.889190670000005</v>
      </c>
      <c r="D378" s="2">
        <v>81.011489870000005</v>
      </c>
      <c r="E378" s="2">
        <v>81.865295410000002</v>
      </c>
      <c r="F378" s="2">
        <v>83.109725949999998</v>
      </c>
      <c r="G378" s="2">
        <v>84.588516240000004</v>
      </c>
      <c r="H378" s="2">
        <v>82.473808289999994</v>
      </c>
      <c r="I378" s="2">
        <v>82.419929499999995</v>
      </c>
      <c r="J378" s="2">
        <v>56.75768661</v>
      </c>
      <c r="K378" s="2">
        <v>57.029731750000003</v>
      </c>
      <c r="L378" s="2">
        <v>59.767280579999998</v>
      </c>
      <c r="M378" s="2">
        <v>60.44473267</v>
      </c>
      <c r="N378" s="2">
        <v>81.672302250000001</v>
      </c>
      <c r="O378" s="2">
        <v>81.583732600000005</v>
      </c>
      <c r="P378" s="2">
        <v>80.83435059</v>
      </c>
    </row>
    <row r="379" spans="1:16" x14ac:dyDescent="0.3">
      <c r="A379" s="6">
        <v>29373</v>
      </c>
      <c r="B379" s="2">
        <v>14.51157665</v>
      </c>
      <c r="C379" s="2">
        <v>14.668533330000001</v>
      </c>
      <c r="D379" s="2">
        <v>14.9500618</v>
      </c>
      <c r="E379" s="2">
        <v>15.84045506</v>
      </c>
      <c r="F379" s="2">
        <v>17.24602509</v>
      </c>
      <c r="G379" s="2">
        <v>22.33300972</v>
      </c>
      <c r="H379" s="2">
        <v>24.779693600000002</v>
      </c>
      <c r="I379" s="2">
        <v>24.789442059999999</v>
      </c>
      <c r="J379" s="2">
        <v>20.859788890000001</v>
      </c>
      <c r="K379" s="2">
        <v>21.153974529999999</v>
      </c>
      <c r="L379" s="2">
        <v>24.238723749999998</v>
      </c>
      <c r="M379" s="2">
        <v>24.517852779999998</v>
      </c>
      <c r="N379" s="2">
        <v>24.802236560000001</v>
      </c>
      <c r="O379" s="2">
        <v>24.914018630000001</v>
      </c>
      <c r="P379" s="2">
        <v>26.6877861</v>
      </c>
    </row>
    <row r="380" spans="1:16" x14ac:dyDescent="0.3">
      <c r="A380" s="6">
        <v>29403</v>
      </c>
      <c r="B380" s="2">
        <v>27.691217420000001</v>
      </c>
      <c r="C380" s="2">
        <v>27.591186520000001</v>
      </c>
      <c r="D380" s="2">
        <v>27.447748180000001</v>
      </c>
      <c r="E380" s="2">
        <v>26.706916809999999</v>
      </c>
      <c r="F380" s="2">
        <v>26.510349269999999</v>
      </c>
      <c r="G380" s="2">
        <v>27.5667057</v>
      </c>
      <c r="H380" s="2">
        <v>27.631641389999999</v>
      </c>
      <c r="I380" s="2">
        <v>27.583641050000001</v>
      </c>
      <c r="J380" s="2">
        <v>15.279905319999999</v>
      </c>
      <c r="K380" s="2">
        <v>15.16552353</v>
      </c>
      <c r="L380" s="2">
        <v>13.45559216</v>
      </c>
      <c r="M380" s="2">
        <v>13.35340023</v>
      </c>
      <c r="N380" s="2">
        <v>27.074153899999999</v>
      </c>
      <c r="O380" s="2">
        <v>26.964057919999998</v>
      </c>
      <c r="P380" s="2">
        <v>26.684213639999999</v>
      </c>
    </row>
    <row r="381" spans="1:16" x14ac:dyDescent="0.3">
      <c r="A381" s="6">
        <v>29434</v>
      </c>
      <c r="B381" s="2">
        <v>37.124675750000002</v>
      </c>
      <c r="C381" s="2">
        <v>37.281681059999997</v>
      </c>
      <c r="D381" s="2">
        <v>37.526721950000002</v>
      </c>
      <c r="E381" s="2">
        <v>39.868373869999999</v>
      </c>
      <c r="F381" s="2">
        <v>41.296829219999999</v>
      </c>
      <c r="G381" s="2">
        <v>45.812728880000002</v>
      </c>
      <c r="H381" s="2">
        <v>54.1362381</v>
      </c>
      <c r="I381" s="2">
        <v>54.6158371</v>
      </c>
      <c r="J381" s="2">
        <v>145.9046783</v>
      </c>
      <c r="K381" s="2">
        <v>145.82121280000001</v>
      </c>
      <c r="L381" s="2">
        <v>143.06996150000001</v>
      </c>
      <c r="M381" s="2">
        <v>143.1034851</v>
      </c>
      <c r="N381" s="2">
        <v>57.737045289999998</v>
      </c>
      <c r="O381" s="2">
        <v>58.120727539999997</v>
      </c>
      <c r="P381" s="2">
        <v>61.035041810000003</v>
      </c>
    </row>
    <row r="382" spans="1:16" x14ac:dyDescent="0.3">
      <c r="A382" s="6">
        <v>29465</v>
      </c>
      <c r="B382" s="2">
        <v>30.405181880000001</v>
      </c>
      <c r="C382" s="2">
        <v>30.173217770000001</v>
      </c>
      <c r="D382" s="2">
        <v>30.094781879999999</v>
      </c>
      <c r="E382" s="2">
        <v>27.618005749999998</v>
      </c>
      <c r="F382" s="2">
        <v>26.820795059999998</v>
      </c>
      <c r="G382" s="2">
        <v>24.319498060000001</v>
      </c>
      <c r="H382" s="2">
        <v>22.38398552</v>
      </c>
      <c r="I382" s="2">
        <v>22.312721249999999</v>
      </c>
      <c r="J382" s="2">
        <v>8.3146362299999996</v>
      </c>
      <c r="K382" s="2">
        <v>8.3821954729999995</v>
      </c>
      <c r="L382" s="2">
        <v>9.1128406519999992</v>
      </c>
      <c r="M382" s="2">
        <v>9.3072528840000004</v>
      </c>
      <c r="N382" s="2">
        <v>21.860298159999999</v>
      </c>
      <c r="O382" s="2">
        <v>21.811655040000002</v>
      </c>
      <c r="P382" s="2">
        <v>21.511939999999999</v>
      </c>
    </row>
    <row r="383" spans="1:16" x14ac:dyDescent="0.3">
      <c r="A383" s="6">
        <v>29495</v>
      </c>
      <c r="B383" s="2">
        <v>4.0944318769999999</v>
      </c>
      <c r="C383" s="2">
        <v>4.0724873539999997</v>
      </c>
      <c r="D383" s="2">
        <v>3.989037991</v>
      </c>
      <c r="E383" s="2">
        <v>3.6738092899999999</v>
      </c>
      <c r="F383" s="2">
        <v>3.800992012</v>
      </c>
      <c r="G383" s="2">
        <v>5.2589244839999996</v>
      </c>
      <c r="H383" s="2">
        <v>8.181466103</v>
      </c>
      <c r="I383" s="2">
        <v>8.4497404100000004</v>
      </c>
      <c r="J383" s="2">
        <v>36.071510310000001</v>
      </c>
      <c r="K383" s="2">
        <v>36.541404720000003</v>
      </c>
      <c r="L383" s="2">
        <v>42.609306340000003</v>
      </c>
      <c r="M383" s="2">
        <v>43.855697630000002</v>
      </c>
      <c r="N383" s="2">
        <v>9.7877826690000003</v>
      </c>
      <c r="O383" s="2">
        <v>10.058831209999999</v>
      </c>
      <c r="P383" s="2">
        <v>11.738570210000001</v>
      </c>
    </row>
    <row r="384" spans="1:16" x14ac:dyDescent="0.3">
      <c r="A384" s="6">
        <v>29526</v>
      </c>
      <c r="B384" s="2">
        <v>12.614356040000001</v>
      </c>
      <c r="C384" s="2">
        <v>12.590442660000001</v>
      </c>
      <c r="D384" s="2">
        <v>12.46994591</v>
      </c>
      <c r="E384" s="2">
        <v>12.07869339</v>
      </c>
      <c r="F384" s="2">
        <v>11.751621249999999</v>
      </c>
      <c r="G384" s="2">
        <v>10.52617931</v>
      </c>
      <c r="H384" s="2">
        <v>9.3407249449999998</v>
      </c>
      <c r="I384" s="2">
        <v>9.3144092559999994</v>
      </c>
      <c r="J384" s="2">
        <v>1.5000700950000001</v>
      </c>
      <c r="K384" s="2">
        <v>1.5703792569999999</v>
      </c>
      <c r="L384" s="2">
        <v>2.3064548970000001</v>
      </c>
      <c r="M384" s="2">
        <v>2.562786102</v>
      </c>
      <c r="N384" s="2">
        <v>9.0917053219999993</v>
      </c>
      <c r="O384" s="2">
        <v>9.1106672290000006</v>
      </c>
      <c r="P384" s="2">
        <v>8.8886604309999999</v>
      </c>
    </row>
    <row r="385" spans="1:16" x14ac:dyDescent="0.3">
      <c r="A385" s="6">
        <v>29556</v>
      </c>
      <c r="B385" s="2">
        <v>2.3170337679999999</v>
      </c>
      <c r="C385" s="2">
        <v>2.3246369360000001</v>
      </c>
      <c r="D385" s="2">
        <v>2.3126072880000001</v>
      </c>
      <c r="E385" s="2">
        <v>2.7694280149999999</v>
      </c>
      <c r="F385" s="2">
        <v>2.998871565</v>
      </c>
      <c r="G385" s="2">
        <v>5.0683407779999996</v>
      </c>
      <c r="H385" s="2">
        <v>8.1521463389999997</v>
      </c>
      <c r="I385" s="2">
        <v>8.4020977020000007</v>
      </c>
      <c r="J385" s="2">
        <v>46.875953670000001</v>
      </c>
      <c r="K385" s="2">
        <v>47.125431059999997</v>
      </c>
      <c r="L385" s="2">
        <v>51.130428309999999</v>
      </c>
      <c r="M385" s="2">
        <v>51.502899169999999</v>
      </c>
      <c r="N385" s="2">
        <v>10.02524376</v>
      </c>
      <c r="O385" s="2">
        <v>10.38154507</v>
      </c>
      <c r="P385" s="2">
        <v>12.48204994</v>
      </c>
    </row>
    <row r="386" spans="1:16" x14ac:dyDescent="0.3">
      <c r="A386" s="6">
        <v>29587</v>
      </c>
      <c r="B386" s="2">
        <v>3.855550289</v>
      </c>
      <c r="C386" s="2">
        <v>3.8345069889999999</v>
      </c>
      <c r="D386" s="2">
        <v>3.8202600480000002</v>
      </c>
      <c r="E386" s="2">
        <v>3.6777489189999999</v>
      </c>
      <c r="F386" s="2">
        <v>3.7081110480000001</v>
      </c>
      <c r="G386" s="2">
        <v>3.7317523960000001</v>
      </c>
      <c r="H386" s="2">
        <v>3.8714458939999998</v>
      </c>
      <c r="I386" s="2">
        <v>3.8564116949999998</v>
      </c>
      <c r="J386" s="2">
        <v>2.1136705880000002</v>
      </c>
      <c r="K386" s="2">
        <v>2.0792984959999998</v>
      </c>
      <c r="L386" s="2">
        <v>1.8249742980000001</v>
      </c>
      <c r="M386" s="2">
        <v>1.7983125449999999</v>
      </c>
      <c r="N386" s="2">
        <v>3.7854113580000002</v>
      </c>
      <c r="O386" s="2">
        <v>3.7830421919999999</v>
      </c>
      <c r="P386" s="2">
        <v>3.6881835459999999</v>
      </c>
    </row>
    <row r="387" spans="1:16" x14ac:dyDescent="0.3">
      <c r="A387" s="6">
        <v>29618</v>
      </c>
      <c r="B387" s="2">
        <v>5.4844527239999996</v>
      </c>
      <c r="C387" s="2">
        <v>5.4421682359999997</v>
      </c>
      <c r="D387" s="2">
        <v>5.3526916499999997</v>
      </c>
      <c r="E387" s="2">
        <v>4.9485487939999997</v>
      </c>
      <c r="F387" s="2">
        <v>4.8025221819999997</v>
      </c>
      <c r="G387" s="2">
        <v>4.3615069389999999</v>
      </c>
      <c r="H387" s="2">
        <v>4.0430245400000002</v>
      </c>
      <c r="I387" s="2">
        <v>4.0688829420000001</v>
      </c>
      <c r="J387" s="2">
        <v>5.7917060850000004</v>
      </c>
      <c r="K387" s="2">
        <v>5.868122101</v>
      </c>
      <c r="L387" s="2">
        <v>6.7962913509999998</v>
      </c>
      <c r="M387" s="2">
        <v>6.8804535869999999</v>
      </c>
      <c r="N387" s="2">
        <v>4.1729598049999996</v>
      </c>
      <c r="O387" s="2">
        <v>4.1998987200000002</v>
      </c>
      <c r="P387" s="2">
        <v>4.2675743099999996</v>
      </c>
    </row>
    <row r="388" spans="1:16" x14ac:dyDescent="0.3">
      <c r="A388" s="6">
        <v>29646</v>
      </c>
      <c r="B388" s="2">
        <v>45.80794144</v>
      </c>
      <c r="C388" s="2">
        <v>45.877853389999999</v>
      </c>
      <c r="D388" s="2">
        <v>45.801628110000003</v>
      </c>
      <c r="E388" s="2">
        <v>46.533355710000002</v>
      </c>
      <c r="F388" s="2">
        <v>46.830474850000002</v>
      </c>
      <c r="G388" s="2">
        <v>47.882011409999997</v>
      </c>
      <c r="H388" s="2">
        <v>49.483119960000003</v>
      </c>
      <c r="I388" s="2">
        <v>49.505180359999997</v>
      </c>
      <c r="J388" s="2">
        <v>70.734649660000002</v>
      </c>
      <c r="K388" s="2">
        <v>70.364761349999995</v>
      </c>
      <c r="L388" s="2">
        <v>67.568946839999995</v>
      </c>
      <c r="M388" s="2">
        <v>66.89656067</v>
      </c>
      <c r="N388" s="2">
        <v>50.092311860000002</v>
      </c>
      <c r="O388" s="2">
        <v>50.11479568</v>
      </c>
      <c r="P388" s="2">
        <v>50.233322139999999</v>
      </c>
    </row>
    <row r="389" spans="1:16" x14ac:dyDescent="0.3">
      <c r="A389" s="6">
        <v>29677</v>
      </c>
      <c r="B389" s="2">
        <v>8.0771169660000002</v>
      </c>
      <c r="C389" s="2">
        <v>8.2311515810000007</v>
      </c>
      <c r="D389" s="2">
        <v>8.3256673810000006</v>
      </c>
      <c r="E389" s="2">
        <v>10.2256155</v>
      </c>
      <c r="F389" s="2">
        <v>10.837939260000001</v>
      </c>
      <c r="G389" s="2">
        <v>12.37869072</v>
      </c>
      <c r="H389" s="2">
        <v>16.101057050000001</v>
      </c>
      <c r="I389" s="2">
        <v>16.14540672</v>
      </c>
      <c r="J389" s="2">
        <v>30.76369476</v>
      </c>
      <c r="K389" s="2">
        <v>30.572790149999999</v>
      </c>
      <c r="L389" s="2">
        <v>30.476181029999999</v>
      </c>
      <c r="M389" s="2">
        <v>30.22768593</v>
      </c>
      <c r="N389" s="2">
        <v>16.622854230000002</v>
      </c>
      <c r="O389" s="2">
        <v>16.635026929999999</v>
      </c>
      <c r="P389" s="2">
        <v>17.02208328</v>
      </c>
    </row>
    <row r="390" spans="1:16" x14ac:dyDescent="0.3">
      <c r="A390" s="6">
        <v>29707</v>
      </c>
      <c r="B390" s="2">
        <v>61.288948060000003</v>
      </c>
      <c r="C390" s="2">
        <v>61.501136780000003</v>
      </c>
      <c r="D390" s="2">
        <v>61.737403870000001</v>
      </c>
      <c r="E390" s="2">
        <v>62.61267471</v>
      </c>
      <c r="F390" s="2">
        <v>64.368850710000004</v>
      </c>
      <c r="G390" s="2">
        <v>76.254776000000007</v>
      </c>
      <c r="H390" s="2">
        <v>88.486152649999994</v>
      </c>
      <c r="I390" s="2">
        <v>88.978271480000004</v>
      </c>
      <c r="J390" s="2">
        <v>147.42398069999999</v>
      </c>
      <c r="K390" s="2">
        <v>148.2483368</v>
      </c>
      <c r="L390" s="2">
        <v>157.59489439999999</v>
      </c>
      <c r="M390" s="2">
        <v>159.27267459999999</v>
      </c>
      <c r="N390" s="2">
        <v>91.548889160000002</v>
      </c>
      <c r="O390" s="2">
        <v>92.110656739999996</v>
      </c>
      <c r="P390" s="2">
        <v>96.938392640000004</v>
      </c>
    </row>
    <row r="391" spans="1:16" x14ac:dyDescent="0.3">
      <c r="A391" s="6">
        <v>29738</v>
      </c>
      <c r="B391" s="2">
        <v>28.777984620000002</v>
      </c>
      <c r="C391" s="2">
        <v>29.132909770000001</v>
      </c>
      <c r="D391" s="2">
        <v>29.064619059999998</v>
      </c>
      <c r="E391" s="2">
        <v>29.224910739999999</v>
      </c>
      <c r="F391" s="2">
        <v>29.21565056</v>
      </c>
      <c r="G391" s="2">
        <v>33.544727330000001</v>
      </c>
      <c r="H391" s="2">
        <v>41.104152679999999</v>
      </c>
      <c r="I391" s="2">
        <v>41.498386379999999</v>
      </c>
      <c r="J391" s="2">
        <v>127.4856873</v>
      </c>
      <c r="K391" s="2">
        <v>126.9799957</v>
      </c>
      <c r="L391" s="2">
        <v>124.1826401</v>
      </c>
      <c r="M391" s="2">
        <v>123.85972599999999</v>
      </c>
      <c r="N391" s="2">
        <v>44.410427089999999</v>
      </c>
      <c r="O391" s="2">
        <v>44.877037049999998</v>
      </c>
      <c r="P391" s="2">
        <v>47.306423189999997</v>
      </c>
    </row>
    <row r="392" spans="1:16" x14ac:dyDescent="0.3">
      <c r="A392" s="6">
        <v>29768</v>
      </c>
      <c r="B392" s="2">
        <v>71.200347899999997</v>
      </c>
      <c r="C392" s="2">
        <v>71.260200499999996</v>
      </c>
      <c r="D392" s="2">
        <v>71.318122860000003</v>
      </c>
      <c r="E392" s="2">
        <v>75.370384220000005</v>
      </c>
      <c r="F392" s="2">
        <v>77.082298280000003</v>
      </c>
      <c r="G392" s="2">
        <v>86.288169859999996</v>
      </c>
      <c r="H392" s="2">
        <v>91.490547179999993</v>
      </c>
      <c r="I392" s="2">
        <v>91.444221499999998</v>
      </c>
      <c r="J392" s="2">
        <v>111.9355087</v>
      </c>
      <c r="K392" s="2">
        <v>111.61210629999999</v>
      </c>
      <c r="L392" s="2">
        <v>109.03276820000001</v>
      </c>
      <c r="M392" s="2">
        <v>108.7229004</v>
      </c>
      <c r="N392" s="2">
        <v>91.984825130000004</v>
      </c>
      <c r="O392" s="2">
        <v>91.794052120000003</v>
      </c>
      <c r="P392" s="2">
        <v>91.725845340000006</v>
      </c>
    </row>
    <row r="393" spans="1:16" x14ac:dyDescent="0.3">
      <c r="A393" s="6">
        <v>29799</v>
      </c>
      <c r="B393" s="2">
        <v>84.846511840000005</v>
      </c>
      <c r="C393" s="2">
        <v>84.5893631</v>
      </c>
      <c r="D393" s="2">
        <v>83.973129270000001</v>
      </c>
      <c r="E393" s="2">
        <v>81.061210630000005</v>
      </c>
      <c r="F393" s="2">
        <v>79.936187739999994</v>
      </c>
      <c r="G393" s="2">
        <v>76.484260559999996</v>
      </c>
      <c r="H393" s="2">
        <v>73.018058780000004</v>
      </c>
      <c r="I393" s="2">
        <v>72.898193359999993</v>
      </c>
      <c r="J393" s="2">
        <v>63.110256200000002</v>
      </c>
      <c r="K393" s="2">
        <v>63.017715449999997</v>
      </c>
      <c r="L393" s="2">
        <v>67.151321409999994</v>
      </c>
      <c r="M393" s="2">
        <v>67.749145510000005</v>
      </c>
      <c r="N393" s="2">
        <v>72.718505859999993</v>
      </c>
      <c r="O393" s="2">
        <v>72.642684939999995</v>
      </c>
      <c r="P393" s="2">
        <v>70.353233340000003</v>
      </c>
    </row>
    <row r="394" spans="1:16" x14ac:dyDescent="0.3">
      <c r="A394" s="6">
        <v>29830</v>
      </c>
      <c r="B394" s="2">
        <v>24.913520810000001</v>
      </c>
      <c r="C394" s="2">
        <v>24.824243549999998</v>
      </c>
      <c r="D394" s="2">
        <v>24.705379489999999</v>
      </c>
      <c r="E394" s="2">
        <v>26.555387499999998</v>
      </c>
      <c r="F394" s="2">
        <v>27.423845289999999</v>
      </c>
      <c r="G394" s="2">
        <v>29.128528589999998</v>
      </c>
      <c r="H394" s="2">
        <v>32.85718155</v>
      </c>
      <c r="I394" s="2">
        <v>33.282318119999999</v>
      </c>
      <c r="J394" s="2">
        <v>88.314056399999998</v>
      </c>
      <c r="K394" s="2">
        <v>88.805999760000006</v>
      </c>
      <c r="L394" s="2">
        <v>92.835365300000007</v>
      </c>
      <c r="M394" s="2">
        <v>93.925521849999996</v>
      </c>
      <c r="N394" s="2">
        <v>35.446945190000001</v>
      </c>
      <c r="O394" s="2">
        <v>35.794895169999997</v>
      </c>
      <c r="P394" s="2">
        <v>38.60131836</v>
      </c>
    </row>
    <row r="395" spans="1:16" x14ac:dyDescent="0.3">
      <c r="A395" s="6">
        <v>29860</v>
      </c>
      <c r="B395" s="2">
        <v>15.43453884</v>
      </c>
      <c r="C395" s="2">
        <v>15.349986080000001</v>
      </c>
      <c r="D395" s="2">
        <v>15.150052069999999</v>
      </c>
      <c r="E395" s="2">
        <v>14.971952440000001</v>
      </c>
      <c r="F395" s="2">
        <v>15.39519978</v>
      </c>
      <c r="G395" s="2">
        <v>17.769496920000002</v>
      </c>
      <c r="H395" s="2">
        <v>21.980955120000001</v>
      </c>
      <c r="I395" s="2">
        <v>22.39720917</v>
      </c>
      <c r="J395" s="2">
        <v>72.513458249999999</v>
      </c>
      <c r="K395" s="2">
        <v>72.981269839999996</v>
      </c>
      <c r="L395" s="2">
        <v>77.714279169999998</v>
      </c>
      <c r="M395" s="2">
        <v>78.859138490000007</v>
      </c>
      <c r="N395" s="2">
        <v>24.498008729999999</v>
      </c>
      <c r="O395" s="2">
        <v>25.123434069999998</v>
      </c>
      <c r="P395" s="2">
        <v>29.854169850000002</v>
      </c>
    </row>
    <row r="396" spans="1:16" x14ac:dyDescent="0.3">
      <c r="A396" s="6">
        <v>29891</v>
      </c>
      <c r="B396" s="2">
        <v>9.0407838819999995</v>
      </c>
      <c r="C396" s="2">
        <v>9.0942926409999991</v>
      </c>
      <c r="D396" s="2">
        <v>9.1185073849999991</v>
      </c>
      <c r="E396" s="2">
        <v>10.7844677</v>
      </c>
      <c r="F396" s="2">
        <v>12.248408319999999</v>
      </c>
      <c r="G396" s="2">
        <v>17.907936100000001</v>
      </c>
      <c r="H396" s="2">
        <v>25.007684709999999</v>
      </c>
      <c r="I396" s="2">
        <v>25.56212425</v>
      </c>
      <c r="J396" s="2">
        <v>107.6510696</v>
      </c>
      <c r="K396" s="2">
        <v>108.0898438</v>
      </c>
      <c r="L396" s="2">
        <v>112.35343930000001</v>
      </c>
      <c r="M396" s="2">
        <v>112.7108765</v>
      </c>
      <c r="N396" s="2">
        <v>28.674808500000001</v>
      </c>
      <c r="O396" s="2">
        <v>29.26203537</v>
      </c>
      <c r="P396" s="2">
        <v>33.649654390000002</v>
      </c>
    </row>
    <row r="397" spans="1:16" x14ac:dyDescent="0.3">
      <c r="A397" s="6">
        <v>29921</v>
      </c>
      <c r="B397" s="2">
        <v>18.11233902</v>
      </c>
      <c r="C397" s="2">
        <v>17.949319840000001</v>
      </c>
      <c r="D397" s="2">
        <v>17.65571976</v>
      </c>
      <c r="E397" s="2">
        <v>16.20513725</v>
      </c>
      <c r="F397" s="2">
        <v>15.7900095</v>
      </c>
      <c r="G397" s="2">
        <v>14.55557346</v>
      </c>
      <c r="H397" s="2">
        <v>13.386930469999999</v>
      </c>
      <c r="I397" s="2">
        <v>13.365201000000001</v>
      </c>
      <c r="J397" s="2">
        <v>8.8227682109999996</v>
      </c>
      <c r="K397" s="2">
        <v>8.8102359769999996</v>
      </c>
      <c r="L397" s="2">
        <v>8.6841135030000007</v>
      </c>
      <c r="M397" s="2">
        <v>8.7479038239999998</v>
      </c>
      <c r="N397" s="2">
        <v>13.20271206</v>
      </c>
      <c r="O397" s="2">
        <v>13.171504970000001</v>
      </c>
      <c r="P397" s="2">
        <v>12.69636822</v>
      </c>
    </row>
    <row r="398" spans="1:16" x14ac:dyDescent="0.3">
      <c r="A398" s="6">
        <v>29952</v>
      </c>
      <c r="B398" s="2">
        <v>10.09593201</v>
      </c>
      <c r="C398" s="2">
        <v>10.00524139</v>
      </c>
      <c r="D398" s="2">
        <v>9.8193674089999998</v>
      </c>
      <c r="E398" s="2">
        <v>8.9656076430000002</v>
      </c>
      <c r="F398" s="2">
        <v>8.758879662</v>
      </c>
      <c r="G398" s="2">
        <v>8.2989397050000004</v>
      </c>
      <c r="H398" s="2">
        <v>8.4950723650000004</v>
      </c>
      <c r="I398" s="2">
        <v>8.5685853959999996</v>
      </c>
      <c r="J398" s="2">
        <v>19.371665950000001</v>
      </c>
      <c r="K398" s="2">
        <v>19.444389340000001</v>
      </c>
      <c r="L398" s="2">
        <v>21.038938519999999</v>
      </c>
      <c r="M398" s="2">
        <v>21.257699970000001</v>
      </c>
      <c r="N398" s="2">
        <v>9.0465431209999991</v>
      </c>
      <c r="O398" s="2">
        <v>9.2184896470000002</v>
      </c>
      <c r="P398" s="2">
        <v>9.9488029480000009</v>
      </c>
    </row>
    <row r="399" spans="1:16" x14ac:dyDescent="0.3">
      <c r="A399" s="6">
        <v>29983</v>
      </c>
      <c r="B399" s="2">
        <v>13.44526291</v>
      </c>
      <c r="C399" s="2">
        <v>13.472258569999999</v>
      </c>
      <c r="D399" s="2">
        <v>13.46426392</v>
      </c>
      <c r="E399" s="2">
        <v>13.780276300000001</v>
      </c>
      <c r="F399" s="2">
        <v>14.043516159999999</v>
      </c>
      <c r="G399" s="2">
        <v>15.150479320000001</v>
      </c>
      <c r="H399" s="2">
        <v>16.84016609</v>
      </c>
      <c r="I399" s="2">
        <v>16.90341759</v>
      </c>
      <c r="J399" s="2">
        <v>27.051010130000002</v>
      </c>
      <c r="K399" s="2">
        <v>26.924411769999999</v>
      </c>
      <c r="L399" s="2">
        <v>25.840099330000001</v>
      </c>
      <c r="M399" s="2">
        <v>25.67208862</v>
      </c>
      <c r="N399" s="2">
        <v>17.209125520000001</v>
      </c>
      <c r="O399" s="2">
        <v>17.25908089</v>
      </c>
      <c r="P399" s="2">
        <v>18.028774259999999</v>
      </c>
    </row>
    <row r="400" spans="1:16" x14ac:dyDescent="0.3">
      <c r="A400" s="6">
        <v>30011</v>
      </c>
      <c r="B400" s="2">
        <v>17.034330369999999</v>
      </c>
      <c r="C400" s="2">
        <v>16.964767460000001</v>
      </c>
      <c r="D400" s="2">
        <v>16.815685269999999</v>
      </c>
      <c r="E400" s="2">
        <v>17.475952150000001</v>
      </c>
      <c r="F400" s="2">
        <v>18.415369030000001</v>
      </c>
      <c r="G400" s="2">
        <v>20.683279039999999</v>
      </c>
      <c r="H400" s="2">
        <v>23.203212740000001</v>
      </c>
      <c r="I400" s="2">
        <v>23.386217120000001</v>
      </c>
      <c r="J400" s="2">
        <v>39.610153199999999</v>
      </c>
      <c r="K400" s="2">
        <v>40.038272859999999</v>
      </c>
      <c r="L400" s="2">
        <v>44.407855990000002</v>
      </c>
      <c r="M400" s="2">
        <v>45.224613189999999</v>
      </c>
      <c r="N400" s="2">
        <v>24.20104027</v>
      </c>
      <c r="O400" s="2">
        <v>24.433385850000001</v>
      </c>
      <c r="P400" s="2">
        <v>26.210418700000002</v>
      </c>
    </row>
    <row r="401" spans="1:16" x14ac:dyDescent="0.3">
      <c r="A401" s="6">
        <v>30042</v>
      </c>
      <c r="B401" s="2">
        <v>16.2359066</v>
      </c>
      <c r="C401" s="2">
        <v>16.341127400000001</v>
      </c>
      <c r="D401" s="2">
        <v>16.322799679999999</v>
      </c>
      <c r="E401" s="2">
        <v>16.53503418</v>
      </c>
      <c r="F401" s="2">
        <v>16.85795212</v>
      </c>
      <c r="G401" s="2">
        <v>16.778209690000001</v>
      </c>
      <c r="H401" s="2">
        <v>16.651693340000001</v>
      </c>
      <c r="I401" s="2">
        <v>16.616682050000001</v>
      </c>
      <c r="J401" s="2">
        <v>13.047404289999999</v>
      </c>
      <c r="K401" s="2">
        <v>12.965100290000001</v>
      </c>
      <c r="L401" s="2">
        <v>11.82972908</v>
      </c>
      <c r="M401" s="2">
        <v>11.80056381</v>
      </c>
      <c r="N401" s="2">
        <v>16.455982209999998</v>
      </c>
      <c r="O401" s="2">
        <v>16.47614098</v>
      </c>
      <c r="P401" s="2">
        <v>16.375656129999999</v>
      </c>
    </row>
    <row r="402" spans="1:16" x14ac:dyDescent="0.3">
      <c r="A402" s="6">
        <v>30072</v>
      </c>
      <c r="B402" s="2">
        <v>67.210472109999998</v>
      </c>
      <c r="C402" s="2">
        <v>67.064331050000007</v>
      </c>
      <c r="D402" s="2">
        <v>66.926963810000004</v>
      </c>
      <c r="E402" s="2">
        <v>66.065277100000003</v>
      </c>
      <c r="F402" s="2">
        <v>65.918472289999997</v>
      </c>
      <c r="G402" s="2">
        <v>68.237869259999997</v>
      </c>
      <c r="H402" s="2">
        <v>74.916938779999995</v>
      </c>
      <c r="I402" s="2">
        <v>75.601806640000007</v>
      </c>
      <c r="J402" s="2">
        <v>161.93937679999999</v>
      </c>
      <c r="K402" s="2">
        <v>162.82337949999999</v>
      </c>
      <c r="L402" s="2">
        <v>174.3725891</v>
      </c>
      <c r="M402" s="2">
        <v>175.69741819999999</v>
      </c>
      <c r="N402" s="2">
        <v>79.248237610000004</v>
      </c>
      <c r="O402" s="2">
        <v>80.132255549999996</v>
      </c>
      <c r="P402" s="2">
        <v>88.189208980000004</v>
      </c>
    </row>
    <row r="403" spans="1:16" x14ac:dyDescent="0.3">
      <c r="A403" s="6">
        <v>30103</v>
      </c>
      <c r="B403" s="2">
        <v>70.928619380000001</v>
      </c>
      <c r="C403" s="2">
        <v>70.869232179999997</v>
      </c>
      <c r="D403" s="2">
        <v>71.240180969999997</v>
      </c>
      <c r="E403" s="2">
        <v>71.863685610000005</v>
      </c>
      <c r="F403" s="2">
        <v>73.702613830000004</v>
      </c>
      <c r="G403" s="2">
        <v>76.110816959999994</v>
      </c>
      <c r="H403" s="2">
        <v>79.999763490000007</v>
      </c>
      <c r="I403" s="2">
        <v>80.423255920000003</v>
      </c>
      <c r="J403" s="2">
        <v>115.13211819999999</v>
      </c>
      <c r="K403" s="2">
        <v>115.73115540000001</v>
      </c>
      <c r="L403" s="2">
        <v>120.63055420000001</v>
      </c>
      <c r="M403" s="2">
        <v>121.5495682</v>
      </c>
      <c r="N403" s="2">
        <v>82.029617310000006</v>
      </c>
      <c r="O403" s="2">
        <v>82.877128600000006</v>
      </c>
      <c r="P403" s="2">
        <v>88.180923460000002</v>
      </c>
    </row>
    <row r="404" spans="1:16" x14ac:dyDescent="0.3">
      <c r="A404" s="6">
        <v>30133</v>
      </c>
      <c r="B404" s="2">
        <v>71.228462219999997</v>
      </c>
      <c r="C404" s="2">
        <v>71.427268979999994</v>
      </c>
      <c r="D404" s="2">
        <v>71.612899780000006</v>
      </c>
      <c r="E404" s="2">
        <v>74.596557619999999</v>
      </c>
      <c r="F404" s="2">
        <v>75.935836789999996</v>
      </c>
      <c r="G404" s="2">
        <v>77.957412719999994</v>
      </c>
      <c r="H404" s="2">
        <v>79.095474240000001</v>
      </c>
      <c r="I404" s="2">
        <v>78.997192380000001</v>
      </c>
      <c r="J404" s="2">
        <v>115.55506130000001</v>
      </c>
      <c r="K404" s="2">
        <v>113.82756809999999</v>
      </c>
      <c r="L404" s="2">
        <v>94.723861690000007</v>
      </c>
      <c r="M404" s="2">
        <v>92.376144409999995</v>
      </c>
      <c r="N404" s="2">
        <v>79.352561949999995</v>
      </c>
      <c r="O404" s="2">
        <v>79.073310849999999</v>
      </c>
      <c r="P404" s="2">
        <v>78.41830444</v>
      </c>
    </row>
    <row r="405" spans="1:16" x14ac:dyDescent="0.3">
      <c r="A405" s="6">
        <v>30164</v>
      </c>
      <c r="B405" s="2">
        <v>53.966655729999999</v>
      </c>
      <c r="C405" s="2">
        <v>53.70833588</v>
      </c>
      <c r="D405" s="2">
        <v>53.213603970000001</v>
      </c>
      <c r="E405" s="2">
        <v>50.514976500000003</v>
      </c>
      <c r="F405" s="2">
        <v>49.40468216</v>
      </c>
      <c r="G405" s="2">
        <v>46.014312740000001</v>
      </c>
      <c r="H405" s="2">
        <v>45.025032039999999</v>
      </c>
      <c r="I405" s="2">
        <v>45.062274930000001</v>
      </c>
      <c r="J405" s="2">
        <v>58.832851410000004</v>
      </c>
      <c r="K405" s="2">
        <v>58.218032839999999</v>
      </c>
      <c r="L405" s="2">
        <v>53.80117035</v>
      </c>
      <c r="M405" s="2">
        <v>52.785045619999998</v>
      </c>
      <c r="N405" s="2">
        <v>45.296092989999998</v>
      </c>
      <c r="O405" s="2">
        <v>45.26742935</v>
      </c>
      <c r="P405" s="2">
        <v>44.720760349999999</v>
      </c>
    </row>
    <row r="406" spans="1:16" x14ac:dyDescent="0.3">
      <c r="A406" s="6">
        <v>30195</v>
      </c>
      <c r="B406" s="2">
        <v>53.048835750000002</v>
      </c>
      <c r="C406" s="2">
        <v>53.109653469999998</v>
      </c>
      <c r="D406" s="2">
        <v>52.876911159999999</v>
      </c>
      <c r="E406" s="2">
        <v>51.333805079999998</v>
      </c>
      <c r="F406" s="2">
        <v>50.514579769999997</v>
      </c>
      <c r="G406" s="2">
        <v>48.039413449999998</v>
      </c>
      <c r="H406" s="2">
        <v>46.399192810000002</v>
      </c>
      <c r="I406" s="2">
        <v>46.405448909999997</v>
      </c>
      <c r="J406" s="2">
        <v>47.595745090000001</v>
      </c>
      <c r="K406" s="2">
        <v>47.850666050000001</v>
      </c>
      <c r="L406" s="2">
        <v>50.083736420000001</v>
      </c>
      <c r="M406" s="2">
        <v>50.657539370000002</v>
      </c>
      <c r="N406" s="2">
        <v>46.561058039999999</v>
      </c>
      <c r="O406" s="2">
        <v>46.506412509999997</v>
      </c>
      <c r="P406" s="2">
        <v>45.955116269999998</v>
      </c>
    </row>
    <row r="407" spans="1:16" x14ac:dyDescent="0.3">
      <c r="A407" s="6">
        <v>30225</v>
      </c>
      <c r="B407" s="2">
        <v>13.475555419999999</v>
      </c>
      <c r="C407" s="2">
        <v>13.75541306</v>
      </c>
      <c r="D407" s="2">
        <v>14.001902579999999</v>
      </c>
      <c r="E407" s="2">
        <v>16.62562561</v>
      </c>
      <c r="F407" s="2">
        <v>17.021472930000002</v>
      </c>
      <c r="G407" s="2">
        <v>18.420869830000001</v>
      </c>
      <c r="H407" s="2">
        <v>20.70201492</v>
      </c>
      <c r="I407" s="2">
        <v>20.669033049999999</v>
      </c>
      <c r="J407" s="2">
        <v>30.308513640000001</v>
      </c>
      <c r="K407" s="2">
        <v>30.020399090000002</v>
      </c>
      <c r="L407" s="2">
        <v>28.987739560000001</v>
      </c>
      <c r="M407" s="2">
        <v>28.452510830000001</v>
      </c>
      <c r="N407" s="2">
        <v>20.915779109999999</v>
      </c>
      <c r="O407" s="2">
        <v>20.888938899999999</v>
      </c>
      <c r="P407" s="2">
        <v>21.2388382</v>
      </c>
    </row>
    <row r="408" spans="1:16" x14ac:dyDescent="0.3">
      <c r="A408" s="6">
        <v>30256</v>
      </c>
      <c r="B408" s="2">
        <v>9.6438302989999993</v>
      </c>
      <c r="C408" s="2">
        <v>9.5800027849999996</v>
      </c>
      <c r="D408" s="2">
        <v>9.4268932339999996</v>
      </c>
      <c r="E408" s="2">
        <v>8.9898014069999999</v>
      </c>
      <c r="F408" s="2">
        <v>8.9235696789999999</v>
      </c>
      <c r="G408" s="2">
        <v>9.373577118</v>
      </c>
      <c r="H408" s="2">
        <v>10.115879059999999</v>
      </c>
      <c r="I408" s="2">
        <v>10.213625909999999</v>
      </c>
      <c r="J408" s="2">
        <v>18.255096439999999</v>
      </c>
      <c r="K408" s="2">
        <v>18.3919487</v>
      </c>
      <c r="L408" s="2">
        <v>20.575151439999999</v>
      </c>
      <c r="M408" s="2">
        <v>20.80425262</v>
      </c>
      <c r="N408" s="2">
        <v>10.601625439999999</v>
      </c>
      <c r="O408" s="2">
        <v>10.721343989999999</v>
      </c>
      <c r="P408" s="2">
        <v>11.77383232</v>
      </c>
    </row>
    <row r="409" spans="1:16" x14ac:dyDescent="0.3">
      <c r="A409" s="6">
        <v>30286</v>
      </c>
      <c r="B409" s="2">
        <v>18.982192990000001</v>
      </c>
      <c r="C409" s="2">
        <v>19.06007576</v>
      </c>
      <c r="D409" s="2">
        <v>19.01455498</v>
      </c>
      <c r="E409" s="2">
        <v>19.513992309999999</v>
      </c>
      <c r="F409" s="2">
        <v>19.570358280000001</v>
      </c>
      <c r="G409" s="2">
        <v>19.831085210000001</v>
      </c>
      <c r="H409" s="2">
        <v>20.913145069999999</v>
      </c>
      <c r="I409" s="2">
        <v>21.025115970000002</v>
      </c>
      <c r="J409" s="2">
        <v>35.366809840000002</v>
      </c>
      <c r="K409" s="2">
        <v>35.598831179999998</v>
      </c>
      <c r="L409" s="2">
        <v>38.590717320000003</v>
      </c>
      <c r="M409" s="2">
        <v>39.027210240000002</v>
      </c>
      <c r="N409" s="2">
        <v>21.682409289999999</v>
      </c>
      <c r="O409" s="2">
        <v>21.825702669999998</v>
      </c>
      <c r="P409" s="2">
        <v>22.733310700000001</v>
      </c>
    </row>
    <row r="410" spans="1:16" x14ac:dyDescent="0.3">
      <c r="A410" s="6">
        <v>30317</v>
      </c>
      <c r="B410" s="2">
        <v>10.08172512</v>
      </c>
      <c r="C410" s="2">
        <v>10.0914135</v>
      </c>
      <c r="D410" s="2">
        <v>10.029636379999999</v>
      </c>
      <c r="E410" s="2">
        <v>10.52791309</v>
      </c>
      <c r="F410" s="2">
        <v>10.5351944</v>
      </c>
      <c r="G410" s="2">
        <v>10.77611542</v>
      </c>
      <c r="H410" s="2">
        <v>11.099360470000001</v>
      </c>
      <c r="I410" s="2">
        <v>11.150799749999999</v>
      </c>
      <c r="J410" s="2">
        <v>11.603983879999999</v>
      </c>
      <c r="K410" s="2">
        <v>11.666889189999999</v>
      </c>
      <c r="L410" s="2">
        <v>12.82344151</v>
      </c>
      <c r="M410" s="2">
        <v>13.08869743</v>
      </c>
      <c r="N410" s="2">
        <v>11.256164549999999</v>
      </c>
      <c r="O410" s="2">
        <v>11.391325</v>
      </c>
      <c r="P410" s="2">
        <v>11.77851295</v>
      </c>
    </row>
    <row r="411" spans="1:16" x14ac:dyDescent="0.3">
      <c r="A411" s="6">
        <v>30348</v>
      </c>
      <c r="B411" s="2">
        <v>15.661380769999999</v>
      </c>
      <c r="C411" s="2">
        <v>15.67982864</v>
      </c>
      <c r="D411" s="2">
        <v>15.66302967</v>
      </c>
      <c r="E411" s="2">
        <v>16.169828410000001</v>
      </c>
      <c r="F411" s="2">
        <v>16.79497147</v>
      </c>
      <c r="G411" s="2">
        <v>18.968986510000001</v>
      </c>
      <c r="H411" s="2">
        <v>20.87584305</v>
      </c>
      <c r="I411" s="2">
        <v>21.10562706</v>
      </c>
      <c r="J411" s="2">
        <v>48.382400509999997</v>
      </c>
      <c r="K411" s="2">
        <v>48.548919679999997</v>
      </c>
      <c r="L411" s="2">
        <v>51.563438419999997</v>
      </c>
      <c r="M411" s="2">
        <v>51.905059809999997</v>
      </c>
      <c r="N411" s="2">
        <v>22.205953600000001</v>
      </c>
      <c r="O411" s="2">
        <v>22.400695800000001</v>
      </c>
      <c r="P411" s="2">
        <v>24.343261720000001</v>
      </c>
    </row>
    <row r="412" spans="1:16" x14ac:dyDescent="0.3">
      <c r="A412" s="6">
        <v>30376</v>
      </c>
      <c r="B412" s="2">
        <v>54.704422000000001</v>
      </c>
      <c r="C412" s="2">
        <v>54.577198029999998</v>
      </c>
      <c r="D412" s="2">
        <v>54.217300420000001</v>
      </c>
      <c r="E412" s="2">
        <v>52.560432429999999</v>
      </c>
      <c r="F412" s="2">
        <v>51.979370119999999</v>
      </c>
      <c r="G412" s="2">
        <v>51.050697329999998</v>
      </c>
      <c r="H412" s="2">
        <v>50.3909874</v>
      </c>
      <c r="I412" s="2">
        <v>50.641590119999996</v>
      </c>
      <c r="J412" s="2">
        <v>55.725624080000003</v>
      </c>
      <c r="K412" s="2">
        <v>56.572086329999998</v>
      </c>
      <c r="L412" s="2">
        <v>64.635673519999997</v>
      </c>
      <c r="M412" s="2">
        <v>65.861305239999993</v>
      </c>
      <c r="N412" s="2">
        <v>51.269588470000002</v>
      </c>
      <c r="O412" s="2">
        <v>51.68036652</v>
      </c>
      <c r="P412" s="2">
        <v>54.559650419999997</v>
      </c>
    </row>
    <row r="413" spans="1:16" x14ac:dyDescent="0.3">
      <c r="A413" s="6">
        <v>30407</v>
      </c>
      <c r="B413" s="2">
        <v>42.142288209999997</v>
      </c>
      <c r="C413" s="2">
        <v>42.008350370000002</v>
      </c>
      <c r="D413" s="2">
        <v>41.844917299999999</v>
      </c>
      <c r="E413" s="2">
        <v>40.993885040000002</v>
      </c>
      <c r="F413" s="2">
        <v>41.412563319999997</v>
      </c>
      <c r="G413" s="2">
        <v>43.576694490000001</v>
      </c>
      <c r="H413" s="2">
        <v>46.128948209999997</v>
      </c>
      <c r="I413" s="2">
        <v>46.395793910000002</v>
      </c>
      <c r="J413" s="2">
        <v>86.474227909999996</v>
      </c>
      <c r="K413" s="2">
        <v>86.720970149999999</v>
      </c>
      <c r="L413" s="2">
        <v>90.838233950000003</v>
      </c>
      <c r="M413" s="2">
        <v>91.480361939999995</v>
      </c>
      <c r="N413" s="2">
        <v>48.046951290000003</v>
      </c>
      <c r="O413" s="2">
        <v>48.492809299999998</v>
      </c>
      <c r="P413" s="2">
        <v>51.346504209999999</v>
      </c>
    </row>
    <row r="414" spans="1:16" x14ac:dyDescent="0.3">
      <c r="A414" s="6">
        <v>30437</v>
      </c>
      <c r="B414" s="2">
        <v>61.84823608</v>
      </c>
      <c r="C414" s="2">
        <v>61.826305390000002</v>
      </c>
      <c r="D414" s="2">
        <v>61.766872409999998</v>
      </c>
      <c r="E414" s="2">
        <v>62.084014889999999</v>
      </c>
      <c r="F414" s="2">
        <v>62.485694889999998</v>
      </c>
      <c r="G414" s="2">
        <v>65.843284609999998</v>
      </c>
      <c r="H414" s="2">
        <v>69.519172670000003</v>
      </c>
      <c r="I414" s="2">
        <v>69.762977599999999</v>
      </c>
      <c r="J414" s="2">
        <v>135.81398010000001</v>
      </c>
      <c r="K414" s="2">
        <v>135.2286072</v>
      </c>
      <c r="L414" s="2">
        <v>127.6318665</v>
      </c>
      <c r="M414" s="2">
        <v>126.5537796</v>
      </c>
      <c r="N414" s="2">
        <v>71.745170590000001</v>
      </c>
      <c r="O414" s="2">
        <v>71.971038820000004</v>
      </c>
      <c r="P414" s="2">
        <v>74.929725649999995</v>
      </c>
    </row>
    <row r="415" spans="1:16" x14ac:dyDescent="0.3">
      <c r="A415" s="6">
        <v>30468</v>
      </c>
      <c r="B415" s="2">
        <v>59.508564</v>
      </c>
      <c r="C415" s="2">
        <v>59.792156220000003</v>
      </c>
      <c r="D415" s="2">
        <v>60.042999270000003</v>
      </c>
      <c r="E415" s="2">
        <v>61.581256869999997</v>
      </c>
      <c r="F415" s="2">
        <v>63.831684109999998</v>
      </c>
      <c r="G415" s="2">
        <v>71.575645449999996</v>
      </c>
      <c r="H415" s="2">
        <v>74.715957639999999</v>
      </c>
      <c r="I415" s="2">
        <v>74.939018250000004</v>
      </c>
      <c r="J415" s="2">
        <v>89.764648440000002</v>
      </c>
      <c r="K415" s="2">
        <v>90.324264529999994</v>
      </c>
      <c r="L415" s="2">
        <v>96.255760190000004</v>
      </c>
      <c r="M415" s="2">
        <v>97.916831970000004</v>
      </c>
      <c r="N415" s="2">
        <v>75.902740480000006</v>
      </c>
      <c r="O415" s="2">
        <v>76.537834169999996</v>
      </c>
      <c r="P415" s="2">
        <v>79.415740970000002</v>
      </c>
    </row>
    <row r="416" spans="1:16" x14ac:dyDescent="0.3">
      <c r="A416" s="6">
        <v>30498</v>
      </c>
      <c r="B416" s="2">
        <v>30.59131622</v>
      </c>
      <c r="C416" s="2">
        <v>30.390861510000001</v>
      </c>
      <c r="D416" s="2">
        <v>30.033916470000001</v>
      </c>
      <c r="E416" s="2">
        <v>28.007144929999999</v>
      </c>
      <c r="F416" s="2">
        <v>27.26420212</v>
      </c>
      <c r="G416" s="2">
        <v>25.56910706</v>
      </c>
      <c r="H416" s="2">
        <v>24.233152390000001</v>
      </c>
      <c r="I416" s="2">
        <v>24.276762009999999</v>
      </c>
      <c r="J416" s="2">
        <v>51.368553159999998</v>
      </c>
      <c r="K416" s="2">
        <v>50.967365260000001</v>
      </c>
      <c r="L416" s="2">
        <v>43.635269170000001</v>
      </c>
      <c r="M416" s="2">
        <v>42.700817110000003</v>
      </c>
      <c r="N416" s="2">
        <v>24.904848099999999</v>
      </c>
      <c r="O416" s="2">
        <v>24.946920389999999</v>
      </c>
      <c r="P416" s="2">
        <v>24.392257690000001</v>
      </c>
    </row>
    <row r="417" spans="1:16" x14ac:dyDescent="0.3">
      <c r="A417" s="6">
        <v>30529</v>
      </c>
      <c r="B417" s="2">
        <v>50.802928919999999</v>
      </c>
      <c r="C417" s="2">
        <v>50.524967189999998</v>
      </c>
      <c r="D417" s="2">
        <v>50.088432310000002</v>
      </c>
      <c r="E417" s="2">
        <v>46.81999588</v>
      </c>
      <c r="F417" s="2">
        <v>45.745220179999997</v>
      </c>
      <c r="G417" s="2">
        <v>43.274673460000002</v>
      </c>
      <c r="H417" s="2">
        <v>40.974525450000002</v>
      </c>
      <c r="I417" s="2">
        <v>40.928985599999997</v>
      </c>
      <c r="J417" s="2">
        <v>33.349094389999998</v>
      </c>
      <c r="K417" s="2">
        <v>33.578437809999997</v>
      </c>
      <c r="L417" s="2">
        <v>36.551582340000003</v>
      </c>
      <c r="M417" s="2">
        <v>36.680404660000001</v>
      </c>
      <c r="N417" s="2">
        <v>40.772537229999998</v>
      </c>
      <c r="O417" s="2">
        <v>40.714992520000003</v>
      </c>
      <c r="P417" s="2">
        <v>40.588230129999999</v>
      </c>
    </row>
    <row r="418" spans="1:16" x14ac:dyDescent="0.3">
      <c r="A418" s="6">
        <v>30560</v>
      </c>
      <c r="B418" s="2">
        <v>8.9619798660000001</v>
      </c>
      <c r="C418" s="2">
        <v>8.9658288959999997</v>
      </c>
      <c r="D418" s="2">
        <v>9.0519847870000003</v>
      </c>
      <c r="E418" s="2">
        <v>9.8031816480000007</v>
      </c>
      <c r="F418" s="2">
        <v>10.63705158</v>
      </c>
      <c r="G418" s="2">
        <v>12.99115181</v>
      </c>
      <c r="H418" s="2">
        <v>16.053293230000001</v>
      </c>
      <c r="I418" s="2">
        <v>16.176221850000001</v>
      </c>
      <c r="J418" s="2">
        <v>40.163494110000002</v>
      </c>
      <c r="K418" s="2">
        <v>40.026264189999999</v>
      </c>
      <c r="L418" s="2">
        <v>38.737018589999998</v>
      </c>
      <c r="M418" s="2">
        <v>39.036418910000002</v>
      </c>
      <c r="N418" s="2">
        <v>17.03458595</v>
      </c>
      <c r="O418" s="2">
        <v>17.373516080000002</v>
      </c>
      <c r="P418" s="2">
        <v>20.989349369999999</v>
      </c>
    </row>
    <row r="419" spans="1:16" x14ac:dyDescent="0.3">
      <c r="A419" s="6">
        <v>30590</v>
      </c>
      <c r="B419" s="2">
        <v>8.971534729</v>
      </c>
      <c r="C419" s="2">
        <v>9.0336980820000008</v>
      </c>
      <c r="D419" s="2">
        <v>9.1526794430000002</v>
      </c>
      <c r="E419" s="2">
        <v>9.6318044660000002</v>
      </c>
      <c r="F419" s="2">
        <v>10.23879337</v>
      </c>
      <c r="G419" s="2">
        <v>15.11734772</v>
      </c>
      <c r="H419" s="2">
        <v>21.410947799999999</v>
      </c>
      <c r="I419" s="2">
        <v>21.691488270000001</v>
      </c>
      <c r="J419" s="2">
        <v>73.341293329999999</v>
      </c>
      <c r="K419" s="2">
        <v>73.369346620000002</v>
      </c>
      <c r="L419" s="2">
        <v>76.953430179999998</v>
      </c>
      <c r="M419" s="2">
        <v>77.070571900000004</v>
      </c>
      <c r="N419" s="2">
        <v>23.67347908</v>
      </c>
      <c r="O419" s="2">
        <v>24.073537829999999</v>
      </c>
      <c r="P419" s="2">
        <v>28.487192149999998</v>
      </c>
    </row>
    <row r="420" spans="1:16" x14ac:dyDescent="0.3">
      <c r="A420" s="6">
        <v>30621</v>
      </c>
      <c r="B420" s="2">
        <v>31.698947910000001</v>
      </c>
      <c r="C420" s="2">
        <v>31.648237229999999</v>
      </c>
      <c r="D420" s="2">
        <v>31.412292480000001</v>
      </c>
      <c r="E420" s="2">
        <v>30.722000120000001</v>
      </c>
      <c r="F420" s="2">
        <v>30.713748930000001</v>
      </c>
      <c r="G420" s="2">
        <v>30.941698070000001</v>
      </c>
      <c r="H420" s="2">
        <v>32.130680079999998</v>
      </c>
      <c r="I420" s="2">
        <v>32.273696899999997</v>
      </c>
      <c r="J420" s="2">
        <v>58.501464839999997</v>
      </c>
      <c r="K420" s="2">
        <v>58.466278080000002</v>
      </c>
      <c r="L420" s="2">
        <v>59.05487823</v>
      </c>
      <c r="M420" s="2">
        <v>59.20869064</v>
      </c>
      <c r="N420" s="2">
        <v>33.250171659999999</v>
      </c>
      <c r="O420" s="2">
        <v>33.458919530000003</v>
      </c>
      <c r="P420" s="2">
        <v>34.734325409999997</v>
      </c>
    </row>
    <row r="421" spans="1:16" x14ac:dyDescent="0.3">
      <c r="A421" s="6">
        <v>30651</v>
      </c>
      <c r="B421" s="2">
        <v>23.04946327</v>
      </c>
      <c r="C421" s="2">
        <v>22.923690799999999</v>
      </c>
      <c r="D421" s="2">
        <v>22.64069748</v>
      </c>
      <c r="E421" s="2">
        <v>21.61368942</v>
      </c>
      <c r="F421" s="2">
        <v>21.466087340000001</v>
      </c>
      <c r="G421" s="2">
        <v>21.25158119</v>
      </c>
      <c r="H421" s="2">
        <v>21.310031890000001</v>
      </c>
      <c r="I421" s="2">
        <v>21.340406420000001</v>
      </c>
      <c r="J421" s="2">
        <v>24.795389180000001</v>
      </c>
      <c r="K421" s="2">
        <v>24.789821620000001</v>
      </c>
      <c r="L421" s="2">
        <v>24.87278366</v>
      </c>
      <c r="M421" s="2">
        <v>24.87480927</v>
      </c>
      <c r="N421" s="2">
        <v>21.46992302</v>
      </c>
      <c r="O421" s="2">
        <v>21.508636469999999</v>
      </c>
      <c r="P421" s="2">
        <v>21.489688869999998</v>
      </c>
    </row>
    <row r="422" spans="1:16" x14ac:dyDescent="0.3">
      <c r="A422" s="6">
        <v>30682</v>
      </c>
      <c r="B422" s="2">
        <v>10.78608418</v>
      </c>
      <c r="C422" s="2">
        <v>10.833826070000001</v>
      </c>
      <c r="D422" s="2">
        <v>10.876685139999999</v>
      </c>
      <c r="E422" s="2">
        <v>11.13588715</v>
      </c>
      <c r="F422" s="2">
        <v>11.27281857</v>
      </c>
      <c r="G422" s="2">
        <v>11.389225959999999</v>
      </c>
      <c r="H422" s="2">
        <v>11.45196724</v>
      </c>
      <c r="I422" s="2">
        <v>11.429797170000001</v>
      </c>
      <c r="J422" s="2">
        <v>10.101765629999999</v>
      </c>
      <c r="K422" s="2">
        <v>10.04384232</v>
      </c>
      <c r="L422" s="2">
        <v>9.5225505829999992</v>
      </c>
      <c r="M422" s="2">
        <v>9.4433650969999992</v>
      </c>
      <c r="N422" s="2">
        <v>11.352197650000001</v>
      </c>
      <c r="O422" s="2">
        <v>11.31360435</v>
      </c>
      <c r="P422" s="2">
        <v>10.95163631</v>
      </c>
    </row>
    <row r="423" spans="1:16" x14ac:dyDescent="0.3">
      <c r="A423" s="6">
        <v>30713</v>
      </c>
      <c r="B423" s="2">
        <v>18.431352619999998</v>
      </c>
      <c r="C423" s="2">
        <v>18.357551569999998</v>
      </c>
      <c r="D423" s="2">
        <v>18.1827507</v>
      </c>
      <c r="E423" s="2">
        <v>18.055047989999998</v>
      </c>
      <c r="F423" s="2">
        <v>17.580274580000001</v>
      </c>
      <c r="G423" s="2">
        <v>16.166660310000001</v>
      </c>
      <c r="H423" s="2">
        <v>15.31019592</v>
      </c>
      <c r="I423" s="2">
        <v>15.371171950000001</v>
      </c>
      <c r="J423" s="2">
        <v>16.545831679999999</v>
      </c>
      <c r="K423" s="2">
        <v>16.897115710000001</v>
      </c>
      <c r="L423" s="2">
        <v>20.86891365</v>
      </c>
      <c r="M423" s="2">
        <v>21.472240450000001</v>
      </c>
      <c r="N423" s="2">
        <v>15.61998367</v>
      </c>
      <c r="O423" s="2">
        <v>15.737113949999999</v>
      </c>
      <c r="P423" s="2">
        <v>16.262577060000002</v>
      </c>
    </row>
    <row r="424" spans="1:16" x14ac:dyDescent="0.3">
      <c r="A424" s="6">
        <v>30742</v>
      </c>
      <c r="B424" s="2">
        <v>47.676322939999999</v>
      </c>
      <c r="C424" s="2">
        <v>47.840957639999999</v>
      </c>
      <c r="D424" s="2">
        <v>47.818748470000003</v>
      </c>
      <c r="E424" s="2">
        <v>48.788425449999998</v>
      </c>
      <c r="F424" s="2">
        <v>49.244243619999999</v>
      </c>
      <c r="G424" s="2">
        <v>52.536781310000002</v>
      </c>
      <c r="H424" s="2">
        <v>59.332763669999999</v>
      </c>
      <c r="I424" s="2">
        <v>60.050838470000002</v>
      </c>
      <c r="J424" s="2">
        <v>145.5954285</v>
      </c>
      <c r="K424" s="2">
        <v>146.77336120000001</v>
      </c>
      <c r="L424" s="2">
        <v>159.60681149999999</v>
      </c>
      <c r="M424" s="2">
        <v>161.02587890000001</v>
      </c>
      <c r="N424" s="2">
        <v>63.719379429999996</v>
      </c>
      <c r="O424" s="2">
        <v>64.622840879999998</v>
      </c>
      <c r="P424" s="2">
        <v>71.274826050000001</v>
      </c>
    </row>
    <row r="425" spans="1:16" x14ac:dyDescent="0.3">
      <c r="A425" s="6">
        <v>30773</v>
      </c>
      <c r="B425" s="2">
        <v>45.107730869999997</v>
      </c>
      <c r="C425" s="2">
        <v>45.616310120000001</v>
      </c>
      <c r="D425" s="2">
        <v>46.256965639999997</v>
      </c>
      <c r="E425" s="2">
        <v>50.53872681</v>
      </c>
      <c r="F425" s="2">
        <v>52.747848509999997</v>
      </c>
      <c r="G425" s="2">
        <v>59.935050959999998</v>
      </c>
      <c r="H425" s="2">
        <v>67.909469599999994</v>
      </c>
      <c r="I425" s="2">
        <v>68.236686710000001</v>
      </c>
      <c r="J425" s="2">
        <v>139.69522090000001</v>
      </c>
      <c r="K425" s="2">
        <v>139.2314758</v>
      </c>
      <c r="L425" s="2">
        <v>134.8315125</v>
      </c>
      <c r="M425" s="2">
        <v>134.1449585</v>
      </c>
      <c r="N425" s="2">
        <v>70.548065190000003</v>
      </c>
      <c r="O425" s="2">
        <v>70.875419620000002</v>
      </c>
      <c r="P425" s="2">
        <v>73.585212709999993</v>
      </c>
    </row>
    <row r="426" spans="1:16" x14ac:dyDescent="0.3">
      <c r="A426" s="6">
        <v>30803</v>
      </c>
      <c r="B426" s="2">
        <v>25.647504810000001</v>
      </c>
      <c r="C426" s="2">
        <v>25.724004749999999</v>
      </c>
      <c r="D426" s="2">
        <v>25.92443085</v>
      </c>
      <c r="E426" s="2">
        <v>29.283809659999999</v>
      </c>
      <c r="F426" s="2">
        <v>29.989644999999999</v>
      </c>
      <c r="G426" s="2">
        <v>30.963729860000001</v>
      </c>
      <c r="H426" s="2">
        <v>31.449346540000001</v>
      </c>
      <c r="I426" s="2">
        <v>31.477918620000001</v>
      </c>
      <c r="J426" s="2">
        <v>29.41684914</v>
      </c>
      <c r="K426" s="2">
        <v>29.70935059</v>
      </c>
      <c r="L426" s="2">
        <v>33.88659286</v>
      </c>
      <c r="M426" s="2">
        <v>34.768344880000001</v>
      </c>
      <c r="N426" s="2">
        <v>31.63560867</v>
      </c>
      <c r="O426" s="2">
        <v>31.721061710000001</v>
      </c>
      <c r="P426" s="2">
        <v>32.331344600000001</v>
      </c>
    </row>
    <row r="427" spans="1:16" x14ac:dyDescent="0.3">
      <c r="A427" s="6">
        <v>30834</v>
      </c>
      <c r="B427" s="2">
        <v>32.09722137</v>
      </c>
      <c r="C427" s="2">
        <v>32.029159550000003</v>
      </c>
      <c r="D427" s="2">
        <v>31.877342219999999</v>
      </c>
      <c r="E427" s="2">
        <v>31.34008408</v>
      </c>
      <c r="F427" s="2">
        <v>31.783834460000001</v>
      </c>
      <c r="G427" s="2">
        <v>34.412151340000001</v>
      </c>
      <c r="H427" s="2">
        <v>39.461730959999997</v>
      </c>
      <c r="I427" s="2">
        <v>39.625507349999999</v>
      </c>
      <c r="J427" s="2">
        <v>116.34497829999999</v>
      </c>
      <c r="K427" s="2">
        <v>114.9742966</v>
      </c>
      <c r="L427" s="2">
        <v>101.149704</v>
      </c>
      <c r="M427" s="2">
        <v>98.911506650000007</v>
      </c>
      <c r="N427" s="2">
        <v>41.63912964</v>
      </c>
      <c r="O427" s="2">
        <v>41.814952849999997</v>
      </c>
      <c r="P427" s="2">
        <v>45.169223789999997</v>
      </c>
    </row>
    <row r="428" spans="1:16" x14ac:dyDescent="0.3">
      <c r="A428" s="6">
        <v>30864</v>
      </c>
      <c r="B428" s="2">
        <v>63.579826349999998</v>
      </c>
      <c r="C428" s="2">
        <v>63.815757750000003</v>
      </c>
      <c r="D428" s="2">
        <v>64.108718870000004</v>
      </c>
      <c r="E428" s="2">
        <v>65.157234189999997</v>
      </c>
      <c r="F428" s="2">
        <v>65.316680910000002</v>
      </c>
      <c r="G428" s="2">
        <v>61.95244598</v>
      </c>
      <c r="H428" s="2">
        <v>56.888652800000003</v>
      </c>
      <c r="I428" s="2">
        <v>56.605316160000001</v>
      </c>
      <c r="J428" s="2">
        <v>5.9308886530000002</v>
      </c>
      <c r="K428" s="2">
        <v>5.8097610470000003</v>
      </c>
      <c r="L428" s="2">
        <v>4.7324357030000002</v>
      </c>
      <c r="M428" s="2">
        <v>4.6414661410000004</v>
      </c>
      <c r="N428" s="2">
        <v>54.752407069999997</v>
      </c>
      <c r="O428" s="2">
        <v>54.418388370000002</v>
      </c>
      <c r="P428" s="2">
        <v>52.258476260000002</v>
      </c>
    </row>
    <row r="429" spans="1:16" x14ac:dyDescent="0.3">
      <c r="A429" s="6">
        <v>30895</v>
      </c>
      <c r="B429" s="2">
        <v>76.776763919999993</v>
      </c>
      <c r="C429" s="2">
        <v>76.234802250000001</v>
      </c>
      <c r="D429" s="2">
        <v>75.634658810000005</v>
      </c>
      <c r="E429" s="2">
        <v>70.453765869999998</v>
      </c>
      <c r="F429" s="2">
        <v>68.527305600000005</v>
      </c>
      <c r="G429" s="2">
        <v>66.039695739999999</v>
      </c>
      <c r="H429" s="2">
        <v>62.869590760000001</v>
      </c>
      <c r="I429" s="2">
        <v>62.560302729999997</v>
      </c>
      <c r="J429" s="2">
        <v>18.70661926</v>
      </c>
      <c r="K429" s="2">
        <v>18.3782177</v>
      </c>
      <c r="L429" s="2">
        <v>15.032331470000001</v>
      </c>
      <c r="M429" s="2">
        <v>14.827260020000001</v>
      </c>
      <c r="N429" s="2">
        <v>60.857307429999999</v>
      </c>
      <c r="O429" s="2">
        <v>60.555263519999997</v>
      </c>
      <c r="P429" s="2">
        <v>57.919460299999997</v>
      </c>
    </row>
    <row r="430" spans="1:16" x14ac:dyDescent="0.3">
      <c r="A430" s="6">
        <v>30926</v>
      </c>
      <c r="B430" s="2">
        <v>16.49452209</v>
      </c>
      <c r="C430" s="2">
        <v>16.448940279999999</v>
      </c>
      <c r="D430" s="2">
        <v>16.345199579999999</v>
      </c>
      <c r="E430" s="2">
        <v>16.344530110000001</v>
      </c>
      <c r="F430" s="2">
        <v>16.207471850000001</v>
      </c>
      <c r="G430" s="2">
        <v>15.583699230000001</v>
      </c>
      <c r="H430" s="2">
        <v>15.71479416</v>
      </c>
      <c r="I430" s="2">
        <v>15.7878828</v>
      </c>
      <c r="J430" s="2">
        <v>25.10469818</v>
      </c>
      <c r="K430" s="2">
        <v>25.313571929999998</v>
      </c>
      <c r="L430" s="2">
        <v>28.632408139999999</v>
      </c>
      <c r="M430" s="2">
        <v>29.369882579999999</v>
      </c>
      <c r="N430" s="2">
        <v>16.319465640000001</v>
      </c>
      <c r="O430" s="2">
        <v>16.528312679999999</v>
      </c>
      <c r="P430" s="2">
        <v>17.507017139999999</v>
      </c>
    </row>
    <row r="431" spans="1:16" x14ac:dyDescent="0.3">
      <c r="A431" s="6">
        <v>30956</v>
      </c>
      <c r="B431" s="2">
        <v>72.183494569999993</v>
      </c>
      <c r="C431" s="2">
        <v>72.431648249999995</v>
      </c>
      <c r="D431" s="2">
        <v>72.282302860000001</v>
      </c>
      <c r="E431" s="2">
        <v>72.462883000000005</v>
      </c>
      <c r="F431" s="2">
        <v>73.149047850000002</v>
      </c>
      <c r="G431" s="2">
        <v>74.690132140000003</v>
      </c>
      <c r="H431" s="2">
        <v>76.972770690000004</v>
      </c>
      <c r="I431" s="2">
        <v>77.141899109999997</v>
      </c>
      <c r="J431" s="2">
        <v>108.5124817</v>
      </c>
      <c r="K431" s="2">
        <v>108.29215240000001</v>
      </c>
      <c r="L431" s="2">
        <v>104.29876710000001</v>
      </c>
      <c r="M431" s="2">
        <v>103.4607468</v>
      </c>
      <c r="N431" s="2">
        <v>78.041687010000004</v>
      </c>
      <c r="O431" s="2">
        <v>78.118560790000004</v>
      </c>
      <c r="P431" s="2">
        <v>79.619995119999999</v>
      </c>
    </row>
    <row r="432" spans="1:16" x14ac:dyDescent="0.3">
      <c r="A432" s="6">
        <v>30987</v>
      </c>
      <c r="B432" s="2">
        <v>6.0346250530000001</v>
      </c>
      <c r="C432" s="2">
        <v>5.9877810480000004</v>
      </c>
      <c r="D432" s="2">
        <v>5.8789305690000004</v>
      </c>
      <c r="E432" s="2">
        <v>5.5154347420000001</v>
      </c>
      <c r="F432" s="2">
        <v>5.3945717809999998</v>
      </c>
      <c r="G432" s="2">
        <v>5.206413746</v>
      </c>
      <c r="H432" s="2">
        <v>5.3800201420000002</v>
      </c>
      <c r="I432" s="2">
        <v>5.6107897759999998</v>
      </c>
      <c r="J432" s="2">
        <v>15.260904310000001</v>
      </c>
      <c r="K432" s="2">
        <v>16.105245589999999</v>
      </c>
      <c r="L432" s="2">
        <v>25.25448227</v>
      </c>
      <c r="M432" s="2">
        <v>27.187711719999999</v>
      </c>
      <c r="N432" s="2">
        <v>6.4655885700000004</v>
      </c>
      <c r="O432" s="2">
        <v>6.782847404</v>
      </c>
      <c r="P432" s="2">
        <v>8.7302846909999996</v>
      </c>
    </row>
    <row r="433" spans="1:16" x14ac:dyDescent="0.3">
      <c r="A433" s="6">
        <v>31017</v>
      </c>
      <c r="B433" s="2">
        <v>13.591501239999999</v>
      </c>
      <c r="C433" s="2">
        <v>13.577578539999999</v>
      </c>
      <c r="D433" s="2">
        <v>13.5237608</v>
      </c>
      <c r="E433" s="2">
        <v>14.16809559</v>
      </c>
      <c r="F433" s="2">
        <v>15.05376148</v>
      </c>
      <c r="G433" s="2">
        <v>21.01083946</v>
      </c>
      <c r="H433" s="2">
        <v>28.270887370000001</v>
      </c>
      <c r="I433" s="2">
        <v>28.61740112</v>
      </c>
      <c r="J433" s="2">
        <v>85.60517883</v>
      </c>
      <c r="K433" s="2">
        <v>85.696121219999995</v>
      </c>
      <c r="L433" s="2">
        <v>88.017753600000006</v>
      </c>
      <c r="M433" s="2">
        <v>88.436714170000002</v>
      </c>
      <c r="N433" s="2">
        <v>30.789527889999999</v>
      </c>
      <c r="O433" s="2">
        <v>31.313383099999999</v>
      </c>
      <c r="P433" s="2">
        <v>35.245845789999997</v>
      </c>
    </row>
    <row r="434" spans="1:16" x14ac:dyDescent="0.3">
      <c r="A434" s="6">
        <v>31048</v>
      </c>
      <c r="B434" s="2">
        <v>18.216163640000001</v>
      </c>
      <c r="C434" s="2">
        <v>18.276453020000002</v>
      </c>
      <c r="D434" s="2">
        <v>18.252920150000001</v>
      </c>
      <c r="E434" s="2">
        <v>18.162727360000002</v>
      </c>
      <c r="F434" s="2">
        <v>18.382616039999998</v>
      </c>
      <c r="G434" s="2">
        <v>18.753114700000001</v>
      </c>
      <c r="H434" s="2">
        <v>19.107097629999998</v>
      </c>
      <c r="I434" s="2">
        <v>19.129449839999999</v>
      </c>
      <c r="J434" s="2">
        <v>25.617864610000002</v>
      </c>
      <c r="K434" s="2">
        <v>25.54382133</v>
      </c>
      <c r="L434" s="2">
        <v>25.153913500000002</v>
      </c>
      <c r="M434" s="2">
        <v>25.114883420000002</v>
      </c>
      <c r="N434" s="2">
        <v>19.33035469</v>
      </c>
      <c r="O434" s="2">
        <v>19.318792340000002</v>
      </c>
      <c r="P434" s="2">
        <v>19.284542080000001</v>
      </c>
    </row>
    <row r="435" spans="1:16" x14ac:dyDescent="0.3">
      <c r="A435" s="6">
        <v>31079</v>
      </c>
      <c r="B435" s="2">
        <v>14.292922969999999</v>
      </c>
      <c r="C435" s="2">
        <v>14.210843089999999</v>
      </c>
      <c r="D435" s="2">
        <v>14.05418205</v>
      </c>
      <c r="E435" s="2">
        <v>13.41153622</v>
      </c>
      <c r="F435" s="2">
        <v>13.48853207</v>
      </c>
      <c r="G435" s="2">
        <v>14.549506190000001</v>
      </c>
      <c r="H435" s="2">
        <v>16.372732160000002</v>
      </c>
      <c r="I435" s="2">
        <v>16.55355453</v>
      </c>
      <c r="J435" s="2">
        <v>44.156528469999998</v>
      </c>
      <c r="K435" s="2">
        <v>44.204021449999999</v>
      </c>
      <c r="L435" s="2">
        <v>45.017543789999998</v>
      </c>
      <c r="M435" s="2">
        <v>45.307964320000004</v>
      </c>
      <c r="N435" s="2">
        <v>17.60240173</v>
      </c>
      <c r="O435" s="2">
        <v>17.875097270000001</v>
      </c>
      <c r="P435" s="2">
        <v>20.390331270000001</v>
      </c>
    </row>
    <row r="436" spans="1:16" x14ac:dyDescent="0.3">
      <c r="A436" s="6">
        <v>31107</v>
      </c>
      <c r="B436" s="2">
        <v>24.932838440000001</v>
      </c>
      <c r="C436" s="2">
        <v>24.770286559999999</v>
      </c>
      <c r="D436" s="2">
        <v>24.412742609999999</v>
      </c>
      <c r="E436" s="2">
        <v>23.07475281</v>
      </c>
      <c r="F436" s="2">
        <v>22.919599529999999</v>
      </c>
      <c r="G436" s="2">
        <v>22.718383790000001</v>
      </c>
      <c r="H436" s="2">
        <v>22.977317809999999</v>
      </c>
      <c r="I436" s="2">
        <v>23.032291409999999</v>
      </c>
      <c r="J436" s="2">
        <v>39.723239900000003</v>
      </c>
      <c r="K436" s="2">
        <v>39.534217830000003</v>
      </c>
      <c r="L436" s="2">
        <v>36.607452389999999</v>
      </c>
      <c r="M436" s="2">
        <v>36.431797029999998</v>
      </c>
      <c r="N436" s="2">
        <v>23.51113892</v>
      </c>
      <c r="O436" s="2">
        <v>23.616058349999999</v>
      </c>
      <c r="P436" s="2">
        <v>23.982460020000001</v>
      </c>
    </row>
    <row r="437" spans="1:16" x14ac:dyDescent="0.3">
      <c r="A437" s="6">
        <v>31138</v>
      </c>
      <c r="B437" s="2">
        <v>54.336505889999998</v>
      </c>
      <c r="C437" s="2">
        <v>54.288433070000004</v>
      </c>
      <c r="D437" s="2">
        <v>54.088172909999997</v>
      </c>
      <c r="E437" s="2">
        <v>53.541675570000002</v>
      </c>
      <c r="F437" s="2">
        <v>53.847255709999999</v>
      </c>
      <c r="G437" s="2">
        <v>55.740699769999999</v>
      </c>
      <c r="H437" s="2">
        <v>61.165256499999998</v>
      </c>
      <c r="I437" s="2">
        <v>61.396755220000003</v>
      </c>
      <c r="J437" s="2">
        <v>109.3767319</v>
      </c>
      <c r="K437" s="2">
        <v>109.0530014</v>
      </c>
      <c r="L437" s="2">
        <v>108.5741577</v>
      </c>
      <c r="M437" s="2">
        <v>107.70759580000001</v>
      </c>
      <c r="N437" s="2">
        <v>62.990089419999997</v>
      </c>
      <c r="O437" s="2">
        <v>63.108585359999999</v>
      </c>
      <c r="P437" s="2">
        <v>65.320693969999994</v>
      </c>
    </row>
    <row r="438" spans="1:16" x14ac:dyDescent="0.3">
      <c r="A438" s="6">
        <v>31168</v>
      </c>
      <c r="B438" s="2">
        <v>66.36169434</v>
      </c>
      <c r="C438" s="2">
        <v>66.404983520000002</v>
      </c>
      <c r="D438" s="2">
        <v>66.386634830000006</v>
      </c>
      <c r="E438" s="2">
        <v>64.416175839999994</v>
      </c>
      <c r="F438" s="2">
        <v>63.59883499</v>
      </c>
      <c r="G438" s="2">
        <v>59.892005920000003</v>
      </c>
      <c r="H438" s="2">
        <v>57.4948616</v>
      </c>
      <c r="I438" s="2">
        <v>57.413143159999997</v>
      </c>
      <c r="J438" s="2">
        <v>60.092117309999999</v>
      </c>
      <c r="K438" s="2">
        <v>60.401195530000003</v>
      </c>
      <c r="L438" s="2">
        <v>66.552421570000007</v>
      </c>
      <c r="M438" s="2">
        <v>67.521575929999997</v>
      </c>
      <c r="N438" s="2">
        <v>57.78018951</v>
      </c>
      <c r="O438" s="2">
        <v>57.768478389999999</v>
      </c>
      <c r="P438" s="2">
        <v>56.736156459999997</v>
      </c>
    </row>
    <row r="439" spans="1:16" x14ac:dyDescent="0.3">
      <c r="A439" s="6">
        <v>31199</v>
      </c>
      <c r="B439" s="2">
        <v>16.560041429999998</v>
      </c>
      <c r="C439" s="2">
        <v>16.626302720000002</v>
      </c>
      <c r="D439" s="2">
        <v>16.659523010000001</v>
      </c>
      <c r="E439" s="2">
        <v>16.819213869999999</v>
      </c>
      <c r="F439" s="2">
        <v>18.13007545</v>
      </c>
      <c r="G439" s="2">
        <v>24.683006290000002</v>
      </c>
      <c r="H439" s="2">
        <v>33.71390152</v>
      </c>
      <c r="I439" s="2">
        <v>34.455863950000001</v>
      </c>
      <c r="J439" s="2">
        <v>154.10298159999999</v>
      </c>
      <c r="K439" s="2">
        <v>154.40959169999999</v>
      </c>
      <c r="L439" s="2">
        <v>156.1305237</v>
      </c>
      <c r="M439" s="2">
        <v>157.19116210000001</v>
      </c>
      <c r="N439" s="2">
        <v>38.855220789999997</v>
      </c>
      <c r="O439" s="2">
        <v>39.658847809999997</v>
      </c>
      <c r="P439" s="2">
        <v>47.145236969999999</v>
      </c>
    </row>
    <row r="440" spans="1:16" x14ac:dyDescent="0.3">
      <c r="A440" s="6">
        <v>31229</v>
      </c>
      <c r="B440" s="2">
        <v>86.694869999999995</v>
      </c>
      <c r="C440" s="2">
        <v>86.884284969999996</v>
      </c>
      <c r="D440" s="2">
        <v>87.211357120000002</v>
      </c>
      <c r="E440" s="2">
        <v>87.10966492</v>
      </c>
      <c r="F440" s="2">
        <v>87.193550110000004</v>
      </c>
      <c r="G440" s="2">
        <v>87.545486449999999</v>
      </c>
      <c r="H440" s="2">
        <v>87.649734499999994</v>
      </c>
      <c r="I440" s="2">
        <v>87.455039979999995</v>
      </c>
      <c r="J440" s="2">
        <v>57.070018769999997</v>
      </c>
      <c r="K440" s="2">
        <v>56.619098659999999</v>
      </c>
      <c r="L440" s="2">
        <v>53.165157319999999</v>
      </c>
      <c r="M440" s="2">
        <v>52.739562990000003</v>
      </c>
      <c r="N440" s="2">
        <v>86.253662109999993</v>
      </c>
      <c r="O440" s="2">
        <v>86.184753420000007</v>
      </c>
      <c r="P440" s="2">
        <v>85.930480959999997</v>
      </c>
    </row>
    <row r="441" spans="1:16" x14ac:dyDescent="0.3">
      <c r="A441" s="6">
        <v>31260</v>
      </c>
      <c r="B441" s="2">
        <v>26.571641920000001</v>
      </c>
      <c r="C441" s="2">
        <v>26.706806180000001</v>
      </c>
      <c r="D441" s="2">
        <v>26.881055830000001</v>
      </c>
      <c r="E441" s="2">
        <v>29.332069400000002</v>
      </c>
      <c r="F441" s="2">
        <v>31.4994297</v>
      </c>
      <c r="G441" s="2">
        <v>37.444339749999997</v>
      </c>
      <c r="H441" s="2">
        <v>44.656311039999999</v>
      </c>
      <c r="I441" s="2">
        <v>45.118621830000002</v>
      </c>
      <c r="J441" s="2">
        <v>145.0008698</v>
      </c>
      <c r="K441" s="2">
        <v>144.62072749999999</v>
      </c>
      <c r="L441" s="2">
        <v>140.7164764</v>
      </c>
      <c r="M441" s="2">
        <v>139.32135009999999</v>
      </c>
      <c r="N441" s="2">
        <v>48.384521479999997</v>
      </c>
      <c r="O441" s="2">
        <v>48.798816680000002</v>
      </c>
      <c r="P441" s="2">
        <v>52.912776950000001</v>
      </c>
    </row>
    <row r="442" spans="1:16" x14ac:dyDescent="0.3">
      <c r="A442" s="6">
        <v>31291</v>
      </c>
      <c r="B442" s="2">
        <v>39.372196199999998</v>
      </c>
      <c r="C442" s="2">
        <v>39.508472439999998</v>
      </c>
      <c r="D442" s="2">
        <v>39.60614777</v>
      </c>
      <c r="E442" s="2">
        <v>43.71687317</v>
      </c>
      <c r="F442" s="2">
        <v>45.658103939999997</v>
      </c>
      <c r="G442" s="2">
        <v>49.825443270000001</v>
      </c>
      <c r="H442" s="2">
        <v>53.723293300000002</v>
      </c>
      <c r="I442" s="2">
        <v>54.530254360000001</v>
      </c>
      <c r="J442" s="2">
        <v>127.9984436</v>
      </c>
      <c r="K442" s="2">
        <v>130.0464935</v>
      </c>
      <c r="L442" s="2">
        <v>152.1355896</v>
      </c>
      <c r="M442" s="2">
        <v>154.0365295</v>
      </c>
      <c r="N442" s="2">
        <v>58.134975429999997</v>
      </c>
      <c r="O442" s="2">
        <v>58.934486390000004</v>
      </c>
      <c r="P442" s="2">
        <v>64.217041019999996</v>
      </c>
    </row>
    <row r="443" spans="1:16" x14ac:dyDescent="0.3">
      <c r="A443" s="6">
        <v>31321</v>
      </c>
      <c r="B443" s="2">
        <v>27.897253039999999</v>
      </c>
      <c r="C443" s="2">
        <v>27.941001889999999</v>
      </c>
      <c r="D443" s="2">
        <v>27.857379909999999</v>
      </c>
      <c r="E443" s="2">
        <v>27.85220146</v>
      </c>
      <c r="F443" s="2">
        <v>28.21896362</v>
      </c>
      <c r="G443" s="2">
        <v>32.254898070000003</v>
      </c>
      <c r="H443" s="2">
        <v>38.57556915</v>
      </c>
      <c r="I443" s="2">
        <v>39.038398739999998</v>
      </c>
      <c r="J443" s="2">
        <v>102.1778946</v>
      </c>
      <c r="K443" s="2">
        <v>102.70819849999999</v>
      </c>
      <c r="L443" s="2">
        <v>109.4041138</v>
      </c>
      <c r="M443" s="2">
        <v>110.6550598</v>
      </c>
      <c r="N443" s="2">
        <v>41.675964360000002</v>
      </c>
      <c r="O443" s="2">
        <v>42.401409149999999</v>
      </c>
      <c r="P443" s="2">
        <v>48.035331730000003</v>
      </c>
    </row>
    <row r="444" spans="1:16" x14ac:dyDescent="0.3">
      <c r="A444" s="6">
        <v>31352</v>
      </c>
      <c r="B444" s="2">
        <v>25.80972672</v>
      </c>
      <c r="C444" s="2">
        <v>25.68326759</v>
      </c>
      <c r="D444" s="2">
        <v>25.470918659999999</v>
      </c>
      <c r="E444" s="2">
        <v>24.263240809999999</v>
      </c>
      <c r="F444" s="2">
        <v>24.021095280000001</v>
      </c>
      <c r="G444" s="2">
        <v>22.994195940000001</v>
      </c>
      <c r="H444" s="2">
        <v>22.654996870000002</v>
      </c>
      <c r="I444" s="2">
        <v>22.739334110000001</v>
      </c>
      <c r="J444" s="2">
        <v>25.839635850000001</v>
      </c>
      <c r="K444" s="2">
        <v>26.15596962</v>
      </c>
      <c r="L444" s="2">
        <v>29.82008553</v>
      </c>
      <c r="M444" s="2">
        <v>30.40698051</v>
      </c>
      <c r="N444" s="2">
        <v>23.058227540000001</v>
      </c>
      <c r="O444" s="2">
        <v>23.251342770000001</v>
      </c>
      <c r="P444" s="2">
        <v>24.53234673</v>
      </c>
    </row>
    <row r="445" spans="1:16" x14ac:dyDescent="0.3">
      <c r="A445" s="6">
        <v>31382</v>
      </c>
      <c r="B445" s="2">
        <v>10.16336632</v>
      </c>
      <c r="C445" s="2">
        <v>10.14482784</v>
      </c>
      <c r="D445" s="2">
        <v>10.08630943</v>
      </c>
      <c r="E445" s="2">
        <v>9.6257467269999992</v>
      </c>
      <c r="F445" s="2">
        <v>9.4758558270000002</v>
      </c>
      <c r="G445" s="2">
        <v>9.1102695469999997</v>
      </c>
      <c r="H445" s="2">
        <v>9.1827697750000006</v>
      </c>
      <c r="I445" s="2">
        <v>9.2455463410000007</v>
      </c>
      <c r="J445" s="2">
        <v>14.390709879999999</v>
      </c>
      <c r="K445" s="2">
        <v>14.486385350000001</v>
      </c>
      <c r="L445" s="2">
        <v>15.3247366</v>
      </c>
      <c r="M445" s="2">
        <v>15.52625561</v>
      </c>
      <c r="N445" s="2">
        <v>9.4774885179999995</v>
      </c>
      <c r="O445" s="2">
        <v>9.5398149490000002</v>
      </c>
      <c r="P445" s="2">
        <v>9.8806743620000006</v>
      </c>
    </row>
    <row r="446" spans="1:16" x14ac:dyDescent="0.3">
      <c r="A446" s="6">
        <v>31413</v>
      </c>
      <c r="B446" s="2">
        <v>4.1956281659999997</v>
      </c>
      <c r="C446" s="2">
        <v>4.1630210879999998</v>
      </c>
      <c r="D446" s="2">
        <v>4.084915638</v>
      </c>
      <c r="E446" s="2">
        <v>3.722272158</v>
      </c>
      <c r="F446" s="2">
        <v>3.5898125169999999</v>
      </c>
      <c r="G446" s="2">
        <v>3.1602289680000002</v>
      </c>
      <c r="H446" s="2">
        <v>2.7378594879999998</v>
      </c>
      <c r="I446" s="2">
        <v>2.7223660949999999</v>
      </c>
      <c r="J446" s="2">
        <v>0</v>
      </c>
      <c r="K446" s="2">
        <v>0</v>
      </c>
      <c r="L446" s="2">
        <v>0</v>
      </c>
      <c r="M446" s="2">
        <v>0</v>
      </c>
      <c r="N446" s="2">
        <v>2.6248564719999998</v>
      </c>
      <c r="O446" s="2">
        <v>2.6056747439999999</v>
      </c>
      <c r="P446" s="2">
        <v>2.4330575470000002</v>
      </c>
    </row>
    <row r="447" spans="1:16" x14ac:dyDescent="0.3">
      <c r="A447" s="6">
        <v>31444</v>
      </c>
      <c r="B447" s="2">
        <v>11.66640568</v>
      </c>
      <c r="C447" s="2">
        <v>11.61132145</v>
      </c>
      <c r="D447" s="2">
        <v>11.474606509999999</v>
      </c>
      <c r="E447" s="2">
        <v>11.049650189999999</v>
      </c>
      <c r="F447" s="2">
        <v>11.1599617</v>
      </c>
      <c r="G447" s="2">
        <v>10.88831806</v>
      </c>
      <c r="H447" s="2">
        <v>10.710775379999999</v>
      </c>
      <c r="I447" s="2">
        <v>10.751201630000001</v>
      </c>
      <c r="J447" s="2">
        <v>19.808742519999999</v>
      </c>
      <c r="K447" s="2">
        <v>19.715900420000001</v>
      </c>
      <c r="L447" s="2">
        <v>19.33480072</v>
      </c>
      <c r="M447" s="2">
        <v>19.49864578</v>
      </c>
      <c r="N447" s="2">
        <v>11.08316422</v>
      </c>
      <c r="O447" s="2">
        <v>11.19584656</v>
      </c>
      <c r="P447" s="2">
        <v>11.575604439999999</v>
      </c>
    </row>
    <row r="448" spans="1:16" x14ac:dyDescent="0.3">
      <c r="A448" s="6">
        <v>31472</v>
      </c>
      <c r="B448" s="2">
        <v>11.43093586</v>
      </c>
      <c r="C448" s="2">
        <v>11.40325165</v>
      </c>
      <c r="D448" s="2">
        <v>11.31104279</v>
      </c>
      <c r="E448" s="2">
        <v>11.32516098</v>
      </c>
      <c r="F448" s="2">
        <v>11.12592506</v>
      </c>
      <c r="G448" s="2">
        <v>11.2124176</v>
      </c>
      <c r="H448" s="2">
        <v>12.658452029999999</v>
      </c>
      <c r="I448" s="2">
        <v>12.70080948</v>
      </c>
      <c r="J448" s="2">
        <v>33.227664949999998</v>
      </c>
      <c r="K448" s="2">
        <v>32.773635859999999</v>
      </c>
      <c r="L448" s="2">
        <v>28.024686809999999</v>
      </c>
      <c r="M448" s="2">
        <v>27.389268879999999</v>
      </c>
      <c r="N448" s="2">
        <v>13.208484650000001</v>
      </c>
      <c r="O448" s="2">
        <v>13.297828669999999</v>
      </c>
      <c r="P448" s="2">
        <v>14.075402260000001</v>
      </c>
    </row>
    <row r="449" spans="1:16" x14ac:dyDescent="0.3">
      <c r="A449" s="6">
        <v>31503</v>
      </c>
      <c r="B449" s="2">
        <v>33.843959810000001</v>
      </c>
      <c r="C449" s="2">
        <v>33.684490199999999</v>
      </c>
      <c r="D449" s="2">
        <v>33.402667999999998</v>
      </c>
      <c r="E449" s="2">
        <v>32.487354279999998</v>
      </c>
      <c r="F449" s="2">
        <v>32.422866820000003</v>
      </c>
      <c r="G449" s="2">
        <v>34.942172999999997</v>
      </c>
      <c r="H449" s="2">
        <v>38.741920469999997</v>
      </c>
      <c r="I449" s="2">
        <v>38.905990600000003</v>
      </c>
      <c r="J449" s="2">
        <v>70.740699770000006</v>
      </c>
      <c r="K449" s="2">
        <v>70.581275939999998</v>
      </c>
      <c r="L449" s="2">
        <v>70.097747799999993</v>
      </c>
      <c r="M449" s="2">
        <v>69.986183170000004</v>
      </c>
      <c r="N449" s="2">
        <v>40.004154210000003</v>
      </c>
      <c r="O449" s="2">
        <v>40.159671779999996</v>
      </c>
      <c r="P449" s="2">
        <v>42.285377500000003</v>
      </c>
    </row>
    <row r="450" spans="1:16" x14ac:dyDescent="0.3">
      <c r="A450" s="6">
        <v>31533</v>
      </c>
      <c r="B450" s="2">
        <v>26.39522552</v>
      </c>
      <c r="C450" s="2">
        <v>26.370206830000001</v>
      </c>
      <c r="D450" s="2">
        <v>26.236080170000001</v>
      </c>
      <c r="E450" s="2">
        <v>26.016172409999999</v>
      </c>
      <c r="F450" s="2">
        <v>25.961858750000001</v>
      </c>
      <c r="G450" s="2">
        <v>26.576864239999999</v>
      </c>
      <c r="H450" s="2">
        <v>29.109092709999999</v>
      </c>
      <c r="I450" s="2">
        <v>29.538961409999999</v>
      </c>
      <c r="J450" s="2">
        <v>93.666877749999998</v>
      </c>
      <c r="K450" s="2">
        <v>94.000030519999996</v>
      </c>
      <c r="L450" s="2">
        <v>98.525344849999996</v>
      </c>
      <c r="M450" s="2">
        <v>98.435615540000001</v>
      </c>
      <c r="N450" s="2">
        <v>31.996807100000002</v>
      </c>
      <c r="O450" s="2">
        <v>32.53059769</v>
      </c>
      <c r="P450" s="2">
        <v>37.85944748</v>
      </c>
    </row>
    <row r="451" spans="1:16" x14ac:dyDescent="0.3">
      <c r="A451" s="6">
        <v>31564</v>
      </c>
      <c r="B451" s="2">
        <v>70.569297789999993</v>
      </c>
      <c r="C451" s="2">
        <v>70.596443179999994</v>
      </c>
      <c r="D451" s="2">
        <v>70.412612920000001</v>
      </c>
      <c r="E451" s="2">
        <v>71.894760129999995</v>
      </c>
      <c r="F451" s="2">
        <v>73.016403199999999</v>
      </c>
      <c r="G451" s="2">
        <v>78.850074770000006</v>
      </c>
      <c r="H451" s="2">
        <v>83.492439270000006</v>
      </c>
      <c r="I451" s="2">
        <v>83.504417419999996</v>
      </c>
      <c r="J451" s="2">
        <v>76.448333739999995</v>
      </c>
      <c r="K451" s="2">
        <v>75.994010930000002</v>
      </c>
      <c r="L451" s="2">
        <v>70.554763789999996</v>
      </c>
      <c r="M451" s="2">
        <v>70.244743349999993</v>
      </c>
      <c r="N451" s="2">
        <v>83.085472109999998</v>
      </c>
      <c r="O451" s="2">
        <v>83.265319820000002</v>
      </c>
      <c r="P451" s="2">
        <v>84.478950499999996</v>
      </c>
    </row>
    <row r="452" spans="1:16" x14ac:dyDescent="0.3">
      <c r="A452" s="6">
        <v>31594</v>
      </c>
      <c r="B452" s="2">
        <v>61.818397519999998</v>
      </c>
      <c r="C452" s="2">
        <v>62.139789579999999</v>
      </c>
      <c r="D452" s="2">
        <v>62.50335312</v>
      </c>
      <c r="E452" s="2">
        <v>65.224281309999995</v>
      </c>
      <c r="F452" s="2">
        <v>66.083534240000006</v>
      </c>
      <c r="G452" s="2">
        <v>67.443466189999995</v>
      </c>
      <c r="H452" s="2">
        <v>70.568374629999994</v>
      </c>
      <c r="I452" s="2">
        <v>70.985641479999998</v>
      </c>
      <c r="J452" s="2">
        <v>156.10533140000001</v>
      </c>
      <c r="K452" s="2">
        <v>155.87553410000001</v>
      </c>
      <c r="L452" s="2">
        <v>155.79969790000001</v>
      </c>
      <c r="M452" s="2">
        <v>155.3972626</v>
      </c>
      <c r="N452" s="2">
        <v>73.938865660000005</v>
      </c>
      <c r="O452" s="2">
        <v>74.289016720000006</v>
      </c>
      <c r="P452" s="2">
        <v>77.652610780000003</v>
      </c>
    </row>
    <row r="453" spans="1:16" x14ac:dyDescent="0.3">
      <c r="A453" s="6">
        <v>31625</v>
      </c>
      <c r="B453" s="2">
        <v>72.539550779999999</v>
      </c>
      <c r="C453" s="2">
        <v>73.054275509999997</v>
      </c>
      <c r="D453" s="2">
        <v>73.252159120000002</v>
      </c>
      <c r="E453" s="2">
        <v>75.910079960000004</v>
      </c>
      <c r="F453" s="2">
        <v>75.959693909999999</v>
      </c>
      <c r="G453" s="2">
        <v>82.271553040000001</v>
      </c>
      <c r="H453" s="2">
        <v>85.92438507</v>
      </c>
      <c r="I453" s="2">
        <v>86.361152649999994</v>
      </c>
      <c r="J453" s="2">
        <v>124.512001</v>
      </c>
      <c r="K453" s="2">
        <v>125.74066929999999</v>
      </c>
      <c r="L453" s="2">
        <v>138.49870300000001</v>
      </c>
      <c r="M453" s="2">
        <v>138.92362979999999</v>
      </c>
      <c r="N453" s="2">
        <v>88.275840759999994</v>
      </c>
      <c r="O453" s="2">
        <v>88.772941590000002</v>
      </c>
      <c r="P453" s="2">
        <v>92.374015810000003</v>
      </c>
    </row>
    <row r="454" spans="1:16" x14ac:dyDescent="0.3">
      <c r="A454" s="6">
        <v>31656</v>
      </c>
      <c r="B454" s="2">
        <v>32.21720886</v>
      </c>
      <c r="C454" s="2">
        <v>32.253330230000003</v>
      </c>
      <c r="D454" s="2">
        <v>32.186073299999997</v>
      </c>
      <c r="E454" s="2">
        <v>32.033382420000002</v>
      </c>
      <c r="F454" s="2">
        <v>32.256855010000002</v>
      </c>
      <c r="G454" s="2">
        <v>36.158988950000001</v>
      </c>
      <c r="H454" s="2">
        <v>42.960002899999999</v>
      </c>
      <c r="I454" s="2">
        <v>43.204090119999996</v>
      </c>
      <c r="J454" s="2">
        <v>115.8704529</v>
      </c>
      <c r="K454" s="2">
        <v>114.8904953</v>
      </c>
      <c r="L454" s="2">
        <v>109.01030729999999</v>
      </c>
      <c r="M454" s="2">
        <v>107.8759155</v>
      </c>
      <c r="N454" s="2">
        <v>45.470664980000002</v>
      </c>
      <c r="O454" s="2">
        <v>45.842666629999997</v>
      </c>
      <c r="P454" s="2">
        <v>49.821170809999998</v>
      </c>
    </row>
    <row r="455" spans="1:16" x14ac:dyDescent="0.3">
      <c r="A455" s="6">
        <v>31686</v>
      </c>
      <c r="B455" s="2">
        <v>46.572753910000003</v>
      </c>
      <c r="C455" s="2">
        <v>46.569210050000002</v>
      </c>
      <c r="D455" s="2">
        <v>46.49901199</v>
      </c>
      <c r="E455" s="2">
        <v>47.332298280000003</v>
      </c>
      <c r="F455" s="2">
        <v>47.036483760000003</v>
      </c>
      <c r="G455" s="2">
        <v>45.972381589999998</v>
      </c>
      <c r="H455" s="2">
        <v>47.126525880000003</v>
      </c>
      <c r="I455" s="2">
        <v>47.465690610000003</v>
      </c>
      <c r="J455" s="2">
        <v>75.977737430000005</v>
      </c>
      <c r="K455" s="2">
        <v>76.79644012</v>
      </c>
      <c r="L455" s="2">
        <v>84.664024350000005</v>
      </c>
      <c r="M455" s="2">
        <v>85.871131899999995</v>
      </c>
      <c r="N455" s="2">
        <v>48.896492000000002</v>
      </c>
      <c r="O455" s="2">
        <v>49.288513180000002</v>
      </c>
      <c r="P455" s="2">
        <v>52.921016690000002</v>
      </c>
    </row>
    <row r="456" spans="1:16" x14ac:dyDescent="0.3">
      <c r="A456" s="6">
        <v>31717</v>
      </c>
      <c r="B456" s="2">
        <v>29.216548920000001</v>
      </c>
      <c r="C456" s="2">
        <v>29.094688420000001</v>
      </c>
      <c r="D456" s="2">
        <v>28.738664629999999</v>
      </c>
      <c r="E456" s="2">
        <v>28.79693031</v>
      </c>
      <c r="F456" s="2">
        <v>28.524913789999999</v>
      </c>
      <c r="G456" s="2">
        <v>27.229301450000001</v>
      </c>
      <c r="H456" s="2">
        <v>25.995592120000001</v>
      </c>
      <c r="I456" s="2">
        <v>25.945194239999999</v>
      </c>
      <c r="J456" s="2">
        <v>14.88737106</v>
      </c>
      <c r="K456" s="2">
        <v>14.86313152</v>
      </c>
      <c r="L456" s="2">
        <v>14.950477599999999</v>
      </c>
      <c r="M456" s="2">
        <v>15.01041603</v>
      </c>
      <c r="N456" s="2">
        <v>25.561061859999999</v>
      </c>
      <c r="O456" s="2">
        <v>25.519355770000001</v>
      </c>
      <c r="P456" s="2">
        <v>25.592683789999999</v>
      </c>
    </row>
    <row r="457" spans="1:16" x14ac:dyDescent="0.3">
      <c r="A457" s="6">
        <v>31747</v>
      </c>
      <c r="B457" s="2">
        <v>13.323708529999999</v>
      </c>
      <c r="C457" s="2">
        <v>13.25961781</v>
      </c>
      <c r="D457" s="2">
        <v>13.1312151</v>
      </c>
      <c r="E457" s="2">
        <v>12.72363567</v>
      </c>
      <c r="F457" s="2">
        <v>12.917247769999999</v>
      </c>
      <c r="G457" s="2">
        <v>13.892928120000001</v>
      </c>
      <c r="H457" s="2">
        <v>14.76614571</v>
      </c>
      <c r="I457" s="2">
        <v>14.86662102</v>
      </c>
      <c r="J457" s="2">
        <v>24.07309914</v>
      </c>
      <c r="K457" s="2">
        <v>24.25291824</v>
      </c>
      <c r="L457" s="2">
        <v>26.06411743</v>
      </c>
      <c r="M457" s="2">
        <v>26.51713943</v>
      </c>
      <c r="N457" s="2">
        <v>15.30529308</v>
      </c>
      <c r="O457" s="2">
        <v>15.42918777</v>
      </c>
      <c r="P457" s="2">
        <v>16.04063034</v>
      </c>
    </row>
    <row r="458" spans="1:16" x14ac:dyDescent="0.3">
      <c r="A458" s="6">
        <v>31778</v>
      </c>
      <c r="B458" s="2">
        <v>20.42788315</v>
      </c>
      <c r="C458" s="2">
        <v>20.339981080000001</v>
      </c>
      <c r="D458" s="2">
        <v>20.104360580000002</v>
      </c>
      <c r="E458" s="2">
        <v>19.401514049999999</v>
      </c>
      <c r="F458" s="2">
        <v>19.145858759999999</v>
      </c>
      <c r="G458" s="2">
        <v>18.58035469</v>
      </c>
      <c r="H458" s="2">
        <v>18.569349290000002</v>
      </c>
      <c r="I458" s="2">
        <v>18.65469933</v>
      </c>
      <c r="J458" s="2">
        <v>30.64256859</v>
      </c>
      <c r="K458" s="2">
        <v>30.742456440000002</v>
      </c>
      <c r="L458" s="2">
        <v>31.460414889999999</v>
      </c>
      <c r="M458" s="2">
        <v>31.60909843</v>
      </c>
      <c r="N458" s="2">
        <v>19.124612809999999</v>
      </c>
      <c r="O458" s="2">
        <v>19.226985930000001</v>
      </c>
      <c r="P458" s="2">
        <v>20.168029789999999</v>
      </c>
    </row>
    <row r="459" spans="1:16" x14ac:dyDescent="0.3">
      <c r="A459" s="6">
        <v>31809</v>
      </c>
      <c r="B459" s="2">
        <v>41.319427490000002</v>
      </c>
      <c r="C459" s="2">
        <v>41.277511599999997</v>
      </c>
      <c r="D459" s="2">
        <v>41.082199099999997</v>
      </c>
      <c r="E459" s="2">
        <v>40.772380830000003</v>
      </c>
      <c r="F459" s="2">
        <v>40.373348239999999</v>
      </c>
      <c r="G459" s="2">
        <v>39.827713009999997</v>
      </c>
      <c r="H459" s="2">
        <v>39.844333650000003</v>
      </c>
      <c r="I459" s="2">
        <v>39.924835209999998</v>
      </c>
      <c r="J459" s="2">
        <v>37.649414059999998</v>
      </c>
      <c r="K459" s="2">
        <v>37.963989259999998</v>
      </c>
      <c r="L459" s="2">
        <v>41.414600370000002</v>
      </c>
      <c r="M459" s="2">
        <v>42.066749569999999</v>
      </c>
      <c r="N459" s="2">
        <v>40.06861877</v>
      </c>
      <c r="O459" s="2">
        <v>40.323440550000001</v>
      </c>
      <c r="P459" s="2">
        <v>41.615730290000002</v>
      </c>
    </row>
    <row r="460" spans="1:16" x14ac:dyDescent="0.3">
      <c r="A460" s="6">
        <v>31837</v>
      </c>
      <c r="B460" s="2">
        <v>32.883026119999997</v>
      </c>
      <c r="C460" s="2">
        <v>32.970771790000001</v>
      </c>
      <c r="D460" s="2">
        <v>32.828701019999997</v>
      </c>
      <c r="E460" s="2">
        <v>33.547515869999998</v>
      </c>
      <c r="F460" s="2">
        <v>35.61381531</v>
      </c>
      <c r="G460" s="2">
        <v>46.389751429999997</v>
      </c>
      <c r="H460" s="2">
        <v>59.248085019999998</v>
      </c>
      <c r="I460" s="2">
        <v>59.64790344</v>
      </c>
      <c r="J460" s="2">
        <v>154.93432619999999</v>
      </c>
      <c r="K460" s="2">
        <v>154.5156403</v>
      </c>
      <c r="L460" s="2">
        <v>151.60392759999999</v>
      </c>
      <c r="M460" s="2">
        <v>150.95245360000001</v>
      </c>
      <c r="N460" s="2">
        <v>62.840187069999999</v>
      </c>
      <c r="O460" s="2">
        <v>63.240322110000001</v>
      </c>
      <c r="P460" s="2">
        <v>67.057441710000006</v>
      </c>
    </row>
    <row r="461" spans="1:16" x14ac:dyDescent="0.3">
      <c r="A461" s="6">
        <v>31868</v>
      </c>
      <c r="B461" s="2">
        <v>14.77739811</v>
      </c>
      <c r="C461" s="2">
        <v>14.77232742</v>
      </c>
      <c r="D461" s="2">
        <v>14.739374160000001</v>
      </c>
      <c r="E461" s="2">
        <v>14.795224190000001</v>
      </c>
      <c r="F461" s="2">
        <v>15.16434383</v>
      </c>
      <c r="G461" s="2">
        <v>17.695375439999999</v>
      </c>
      <c r="H461" s="2">
        <v>21.25102425</v>
      </c>
      <c r="I461" s="2">
        <v>21.24405861</v>
      </c>
      <c r="J461" s="2">
        <v>33.284034730000002</v>
      </c>
      <c r="K461" s="2">
        <v>32.823947910000001</v>
      </c>
      <c r="L461" s="2">
        <v>28.88794708</v>
      </c>
      <c r="M461" s="2">
        <v>28.344512940000001</v>
      </c>
      <c r="N461" s="2">
        <v>21.471578600000001</v>
      </c>
      <c r="O461" s="2">
        <v>21.453201289999999</v>
      </c>
      <c r="P461" s="2">
        <v>21.55290604</v>
      </c>
    </row>
    <row r="462" spans="1:16" x14ac:dyDescent="0.3">
      <c r="A462" s="6">
        <v>31898</v>
      </c>
      <c r="B462" s="2">
        <v>95.743995670000004</v>
      </c>
      <c r="C462" s="2">
        <v>95.266853330000004</v>
      </c>
      <c r="D462" s="2">
        <v>95.169631960000004</v>
      </c>
      <c r="E462" s="2">
        <v>95.078491209999996</v>
      </c>
      <c r="F462" s="2">
        <v>94.77377319</v>
      </c>
      <c r="G462" s="2">
        <v>94.329803470000002</v>
      </c>
      <c r="H462" s="2">
        <v>95.805397029999995</v>
      </c>
      <c r="I462" s="2">
        <v>96.252326969999999</v>
      </c>
      <c r="J462" s="2">
        <v>130.7789612</v>
      </c>
      <c r="K462" s="2">
        <v>133.0831757</v>
      </c>
      <c r="L462" s="2">
        <v>154.8931274</v>
      </c>
      <c r="M462" s="2">
        <v>158.4889526</v>
      </c>
      <c r="N462" s="2">
        <v>98.630790709999999</v>
      </c>
      <c r="O462" s="2">
        <v>99.404731749999996</v>
      </c>
      <c r="P462" s="2">
        <v>103.942009</v>
      </c>
    </row>
    <row r="463" spans="1:16" x14ac:dyDescent="0.3">
      <c r="A463" s="6">
        <v>31929</v>
      </c>
      <c r="B463" s="2">
        <v>51.072624210000001</v>
      </c>
      <c r="C463" s="2">
        <v>51.468673709999997</v>
      </c>
      <c r="D463" s="2">
        <v>51.719841000000002</v>
      </c>
      <c r="E463" s="2">
        <v>54.375251769999998</v>
      </c>
      <c r="F463" s="2">
        <v>56.110347750000003</v>
      </c>
      <c r="G463" s="2">
        <v>62.267177580000002</v>
      </c>
      <c r="H463" s="2">
        <v>67.98751068</v>
      </c>
      <c r="I463" s="2">
        <v>68.215271000000001</v>
      </c>
      <c r="J463" s="2">
        <v>103.32233429999999</v>
      </c>
      <c r="K463" s="2">
        <v>103.05178069999999</v>
      </c>
      <c r="L463" s="2">
        <v>100.19870760000001</v>
      </c>
      <c r="M463" s="2">
        <v>99.825996399999994</v>
      </c>
      <c r="N463" s="2">
        <v>69.347015380000002</v>
      </c>
      <c r="O463" s="2">
        <v>69.62171936</v>
      </c>
      <c r="P463" s="2">
        <v>73.211982730000003</v>
      </c>
    </row>
    <row r="464" spans="1:16" x14ac:dyDescent="0.3">
      <c r="A464" s="6">
        <v>31959</v>
      </c>
      <c r="B464" s="2">
        <v>23.832939150000001</v>
      </c>
      <c r="C464" s="2">
        <v>23.904884339999999</v>
      </c>
      <c r="D464" s="2">
        <v>24.239973070000001</v>
      </c>
      <c r="E464" s="2">
        <v>26.259086610000001</v>
      </c>
      <c r="F464" s="2">
        <v>29.138494489999999</v>
      </c>
      <c r="G464" s="2">
        <v>38.406326290000003</v>
      </c>
      <c r="H464" s="2">
        <v>45.810211180000003</v>
      </c>
      <c r="I464" s="2">
        <v>45.995460510000001</v>
      </c>
      <c r="J464" s="2">
        <v>64.269691469999998</v>
      </c>
      <c r="K464" s="2">
        <v>64.507415769999994</v>
      </c>
      <c r="L464" s="2">
        <v>67.381408690000001</v>
      </c>
      <c r="M464" s="2">
        <v>68.136962890000007</v>
      </c>
      <c r="N464" s="2">
        <v>46.799041750000001</v>
      </c>
      <c r="O464" s="2">
        <v>46.956485749999999</v>
      </c>
      <c r="P464" s="2">
        <v>49.961948390000003</v>
      </c>
    </row>
    <row r="465" spans="1:16" x14ac:dyDescent="0.3">
      <c r="A465" s="6">
        <v>31990</v>
      </c>
      <c r="B465" s="2">
        <v>72.449882509999995</v>
      </c>
      <c r="C465" s="2">
        <v>72.184585569999996</v>
      </c>
      <c r="D465" s="2">
        <v>72.127853389999999</v>
      </c>
      <c r="E465" s="2">
        <v>69.996665949999993</v>
      </c>
      <c r="F465" s="2">
        <v>70.06877136</v>
      </c>
      <c r="G465" s="2">
        <v>72.071517940000007</v>
      </c>
      <c r="H465" s="2">
        <v>77.207908630000006</v>
      </c>
      <c r="I465" s="2">
        <v>77.619682310000002</v>
      </c>
      <c r="J465" s="2">
        <v>224.7337952</v>
      </c>
      <c r="K465" s="2">
        <v>223.75460820000001</v>
      </c>
      <c r="L465" s="2">
        <v>217.00816349999999</v>
      </c>
      <c r="M465" s="2">
        <v>214.51303100000001</v>
      </c>
      <c r="N465" s="2">
        <v>82.407730099999995</v>
      </c>
      <c r="O465" s="2">
        <v>83.057937620000004</v>
      </c>
      <c r="P465" s="2">
        <v>86.798057560000004</v>
      </c>
    </row>
    <row r="466" spans="1:16" x14ac:dyDescent="0.3">
      <c r="A466" s="6">
        <v>32021</v>
      </c>
      <c r="B466" s="2">
        <v>25.917478559999999</v>
      </c>
      <c r="C466" s="2">
        <v>26.257736210000001</v>
      </c>
      <c r="D466" s="2">
        <v>26.536554339999999</v>
      </c>
      <c r="E466" s="2">
        <v>29.591993330000001</v>
      </c>
      <c r="F466" s="2">
        <v>30.203989029999999</v>
      </c>
      <c r="G466" s="2">
        <v>31.202102660000001</v>
      </c>
      <c r="H466" s="2">
        <v>31.509628299999999</v>
      </c>
      <c r="I466" s="2">
        <v>31.60043907</v>
      </c>
      <c r="J466" s="2">
        <v>29.17572784</v>
      </c>
      <c r="K466" s="2">
        <v>29.62256622</v>
      </c>
      <c r="L466" s="2">
        <v>35.014080049999997</v>
      </c>
      <c r="M466" s="2">
        <v>36.192237849999998</v>
      </c>
      <c r="N466" s="2">
        <v>31.82186699</v>
      </c>
      <c r="O466" s="2">
        <v>31.99505997</v>
      </c>
      <c r="P466" s="2">
        <v>33.870910639999998</v>
      </c>
    </row>
    <row r="467" spans="1:16" x14ac:dyDescent="0.3">
      <c r="A467" s="6">
        <v>32051</v>
      </c>
      <c r="B467" s="2">
        <v>6.7427949910000002</v>
      </c>
      <c r="C467" s="2">
        <v>6.7250175480000003</v>
      </c>
      <c r="D467" s="2">
        <v>6.6414747240000001</v>
      </c>
      <c r="E467" s="2">
        <v>6.0637817380000003</v>
      </c>
      <c r="F467" s="2">
        <v>5.9390559200000004</v>
      </c>
      <c r="G467" s="2">
        <v>6.6646485330000003</v>
      </c>
      <c r="H467" s="2">
        <v>8.5425996780000002</v>
      </c>
      <c r="I467" s="2">
        <v>8.5947017670000001</v>
      </c>
      <c r="J467" s="2">
        <v>28.43334007</v>
      </c>
      <c r="K467" s="2">
        <v>28.282899860000001</v>
      </c>
      <c r="L467" s="2">
        <v>28.178646090000001</v>
      </c>
      <c r="M467" s="2">
        <v>28.00341225</v>
      </c>
      <c r="N467" s="2">
        <v>9.2795591349999995</v>
      </c>
      <c r="O467" s="2">
        <v>9.3625812530000001</v>
      </c>
      <c r="P467" s="2">
        <v>9.9395217900000006</v>
      </c>
    </row>
    <row r="468" spans="1:16" x14ac:dyDescent="0.3">
      <c r="A468" s="6">
        <v>32082</v>
      </c>
      <c r="B468" s="2">
        <v>20.310268399999998</v>
      </c>
      <c r="C468" s="2">
        <v>20.26307869</v>
      </c>
      <c r="D468" s="2">
        <v>20.091117860000001</v>
      </c>
      <c r="E468" s="2">
        <v>19.702892299999998</v>
      </c>
      <c r="F468" s="2">
        <v>19.418262479999999</v>
      </c>
      <c r="G468" s="2">
        <v>18.691341399999999</v>
      </c>
      <c r="H468" s="2">
        <v>18.466400149999998</v>
      </c>
      <c r="I468" s="2">
        <v>18.541744229999999</v>
      </c>
      <c r="J468" s="2">
        <v>16.995929719999999</v>
      </c>
      <c r="K468" s="2">
        <v>17.374757769999999</v>
      </c>
      <c r="L468" s="2">
        <v>21.998605730000001</v>
      </c>
      <c r="M468" s="2">
        <v>22.73359108</v>
      </c>
      <c r="N468" s="2">
        <v>18.738039019999999</v>
      </c>
      <c r="O468" s="2">
        <v>18.91908836</v>
      </c>
      <c r="P468" s="2">
        <v>19.89611816</v>
      </c>
    </row>
    <row r="469" spans="1:16" x14ac:dyDescent="0.3">
      <c r="A469" s="6">
        <v>32112</v>
      </c>
      <c r="B469" s="2">
        <v>21.823617939999998</v>
      </c>
      <c r="C469" s="2">
        <v>21.760189059999998</v>
      </c>
      <c r="D469" s="2">
        <v>21.561473849999999</v>
      </c>
      <c r="E469" s="2">
        <v>20.910161970000001</v>
      </c>
      <c r="F469" s="2">
        <v>20.612495419999998</v>
      </c>
      <c r="G469" s="2">
        <v>19.6815052</v>
      </c>
      <c r="H469" s="2">
        <v>19.225818629999999</v>
      </c>
      <c r="I469" s="2">
        <v>19.394948960000001</v>
      </c>
      <c r="J469" s="2">
        <v>25.649105070000001</v>
      </c>
      <c r="K469" s="2">
        <v>26.323028560000001</v>
      </c>
      <c r="L469" s="2">
        <v>33.263500209999997</v>
      </c>
      <c r="M469" s="2">
        <v>34.225555419999999</v>
      </c>
      <c r="N469" s="2">
        <v>19.979068760000001</v>
      </c>
      <c r="O469" s="2">
        <v>20.241020200000001</v>
      </c>
      <c r="P469" s="2">
        <v>21.836153029999998</v>
      </c>
    </row>
    <row r="470" spans="1:16" x14ac:dyDescent="0.3">
      <c r="A470" s="6">
        <v>32143</v>
      </c>
      <c r="B470" s="2">
        <v>19.230058669999998</v>
      </c>
      <c r="C470" s="2">
        <v>19.241048809999999</v>
      </c>
      <c r="D470" s="2">
        <v>19.169277189999999</v>
      </c>
      <c r="E470" s="2">
        <v>18.867275240000001</v>
      </c>
      <c r="F470" s="2">
        <v>18.88264465</v>
      </c>
      <c r="G470" s="2">
        <v>18.882801059999998</v>
      </c>
      <c r="H470" s="2">
        <v>19.16618729</v>
      </c>
      <c r="I470" s="2">
        <v>19.168184279999998</v>
      </c>
      <c r="J470" s="2">
        <v>18.87020111</v>
      </c>
      <c r="K470" s="2">
        <v>18.682994839999999</v>
      </c>
      <c r="L470" s="2">
        <v>16.32559586</v>
      </c>
      <c r="M470" s="2">
        <v>16.118675230000001</v>
      </c>
      <c r="N470" s="2">
        <v>19.053361890000001</v>
      </c>
      <c r="O470" s="2">
        <v>19.024990079999998</v>
      </c>
      <c r="P470" s="2">
        <v>19.399318699999998</v>
      </c>
    </row>
    <row r="471" spans="1:16" x14ac:dyDescent="0.3">
      <c r="A471" s="6">
        <v>32174</v>
      </c>
      <c r="B471" s="2">
        <v>9.6534137730000005</v>
      </c>
      <c r="C471" s="2">
        <v>9.5787954329999998</v>
      </c>
      <c r="D471" s="2">
        <v>9.4667253490000007</v>
      </c>
      <c r="E471" s="2">
        <v>8.7315301900000009</v>
      </c>
      <c r="F471" s="2">
        <v>8.5069046020000005</v>
      </c>
      <c r="G471" s="2">
        <v>7.7334303860000002</v>
      </c>
      <c r="H471" s="2">
        <v>7.0695347789999996</v>
      </c>
      <c r="I471" s="2">
        <v>7.0449361799999997</v>
      </c>
      <c r="J471" s="2">
        <v>2.572066784</v>
      </c>
      <c r="K471" s="2">
        <v>2.565474987</v>
      </c>
      <c r="L471" s="2">
        <v>2.5167028899999999</v>
      </c>
      <c r="M471" s="2">
        <v>2.4965579510000002</v>
      </c>
      <c r="N471" s="2">
        <v>6.8837985990000004</v>
      </c>
      <c r="O471" s="2">
        <v>6.8598518369999999</v>
      </c>
      <c r="P471" s="2">
        <v>6.5475873949999999</v>
      </c>
    </row>
    <row r="472" spans="1:16" x14ac:dyDescent="0.3">
      <c r="A472" s="6">
        <v>32203</v>
      </c>
      <c r="B472" s="2">
        <v>17.87792778</v>
      </c>
      <c r="C472" s="2">
        <v>17.730543140000002</v>
      </c>
      <c r="D472" s="2">
        <v>17.480003360000001</v>
      </c>
      <c r="E472" s="2">
        <v>16.309650420000001</v>
      </c>
      <c r="F472" s="2">
        <v>15.95948982</v>
      </c>
      <c r="G472" s="2">
        <v>15.343325610000001</v>
      </c>
      <c r="H472" s="2">
        <v>15.22928619</v>
      </c>
      <c r="I472" s="2">
        <v>15.39703941</v>
      </c>
      <c r="J472" s="2">
        <v>23.733507159999998</v>
      </c>
      <c r="K472" s="2">
        <v>24.10760307</v>
      </c>
      <c r="L472" s="2">
        <v>27.846990590000001</v>
      </c>
      <c r="M472" s="2">
        <v>28.557336809999999</v>
      </c>
      <c r="N472" s="2">
        <v>15.933978079999999</v>
      </c>
      <c r="O472" s="2">
        <v>16.26389313</v>
      </c>
      <c r="P472" s="2">
        <v>18.45189667</v>
      </c>
    </row>
    <row r="473" spans="1:16" x14ac:dyDescent="0.3">
      <c r="A473" s="6">
        <v>32234</v>
      </c>
      <c r="B473" s="2">
        <v>28.564952850000001</v>
      </c>
      <c r="C473" s="2">
        <v>28.59864426</v>
      </c>
      <c r="D473" s="2">
        <v>28.598632810000002</v>
      </c>
      <c r="E473" s="2">
        <v>30.824270250000001</v>
      </c>
      <c r="F473" s="2">
        <v>32.011177060000001</v>
      </c>
      <c r="G473" s="2">
        <v>35.688220979999997</v>
      </c>
      <c r="H473" s="2">
        <v>40.231784820000001</v>
      </c>
      <c r="I473" s="2">
        <v>40.729755400000002</v>
      </c>
      <c r="J473" s="2">
        <v>108.2438583</v>
      </c>
      <c r="K473" s="2">
        <v>108.89823149999999</v>
      </c>
      <c r="L473" s="2">
        <v>114.6698074</v>
      </c>
      <c r="M473" s="2">
        <v>115.7315445</v>
      </c>
      <c r="N473" s="2">
        <v>43.457935329999998</v>
      </c>
      <c r="O473" s="2">
        <v>44.107521060000003</v>
      </c>
      <c r="P473" s="2">
        <v>48.327846530000002</v>
      </c>
    </row>
    <row r="474" spans="1:16" x14ac:dyDescent="0.3">
      <c r="A474" s="6">
        <v>32264</v>
      </c>
      <c r="B474" s="2">
        <v>53.787326810000003</v>
      </c>
      <c r="C474" s="2">
        <v>54.090110780000003</v>
      </c>
      <c r="D474" s="2">
        <v>54.311679839999996</v>
      </c>
      <c r="E474" s="2">
        <v>57.401767730000003</v>
      </c>
      <c r="F474" s="2">
        <v>57.981449130000001</v>
      </c>
      <c r="G474" s="2">
        <v>58.152305599999998</v>
      </c>
      <c r="H474" s="2">
        <v>56.855434420000002</v>
      </c>
      <c r="I474" s="2">
        <v>56.818504330000003</v>
      </c>
      <c r="J474" s="2">
        <v>62.585594180000001</v>
      </c>
      <c r="K474" s="2">
        <v>62.441055300000002</v>
      </c>
      <c r="L474" s="2">
        <v>63.721744540000003</v>
      </c>
      <c r="M474" s="2">
        <v>63.575782779999997</v>
      </c>
      <c r="N474" s="2">
        <v>57.057376859999998</v>
      </c>
      <c r="O474" s="2">
        <v>57.061019899999998</v>
      </c>
      <c r="P474" s="2">
        <v>56.533554080000002</v>
      </c>
    </row>
    <row r="475" spans="1:16" x14ac:dyDescent="0.3">
      <c r="A475" s="6">
        <v>32295</v>
      </c>
      <c r="B475" s="2">
        <v>59.172660829999998</v>
      </c>
      <c r="C475" s="2">
        <v>59.123516080000002</v>
      </c>
      <c r="D475" s="2">
        <v>58.910568240000003</v>
      </c>
      <c r="E475" s="2">
        <v>57.119945530000003</v>
      </c>
      <c r="F475" s="2">
        <v>55.775482179999997</v>
      </c>
      <c r="G475" s="2">
        <v>53.2574501</v>
      </c>
      <c r="H475" s="2">
        <v>51.536346440000003</v>
      </c>
      <c r="I475" s="2">
        <v>51.54241562</v>
      </c>
      <c r="J475" s="2">
        <v>61.10163498</v>
      </c>
      <c r="K475" s="2">
        <v>60.840122219999998</v>
      </c>
      <c r="L475" s="2">
        <v>61.690891270000002</v>
      </c>
      <c r="M475" s="2">
        <v>60.711322780000003</v>
      </c>
      <c r="N475" s="2">
        <v>51.826808929999999</v>
      </c>
      <c r="O475" s="2">
        <v>51.788768769999997</v>
      </c>
      <c r="P475" s="2">
        <v>51.582592009999999</v>
      </c>
    </row>
    <row r="476" spans="1:16" x14ac:dyDescent="0.3">
      <c r="A476" s="6">
        <v>32325</v>
      </c>
      <c r="B476" s="2">
        <v>54.695987700000003</v>
      </c>
      <c r="C476" s="2">
        <v>54.563217160000001</v>
      </c>
      <c r="D476" s="2">
        <v>54.316490170000002</v>
      </c>
      <c r="E476" s="2">
        <v>53.033142089999998</v>
      </c>
      <c r="F476" s="2">
        <v>53.110233309999998</v>
      </c>
      <c r="G476" s="2">
        <v>55.506187439999998</v>
      </c>
      <c r="H476" s="2">
        <v>58.291221620000002</v>
      </c>
      <c r="I476" s="2">
        <v>58.767734529999998</v>
      </c>
      <c r="J476" s="2">
        <v>110.42273710000001</v>
      </c>
      <c r="K476" s="2">
        <v>110.8582001</v>
      </c>
      <c r="L476" s="2">
        <v>112.79162599999999</v>
      </c>
      <c r="M476" s="2">
        <v>112.97618869999999</v>
      </c>
      <c r="N476" s="2">
        <v>60.641365049999997</v>
      </c>
      <c r="O476" s="2">
        <v>60.805419919999999</v>
      </c>
      <c r="P476" s="2">
        <v>64.01437378</v>
      </c>
    </row>
    <row r="477" spans="1:16" x14ac:dyDescent="0.3">
      <c r="A477" s="6">
        <v>32356</v>
      </c>
      <c r="B477" s="2">
        <v>41.101177219999997</v>
      </c>
      <c r="C477" s="2">
        <v>41.263221739999999</v>
      </c>
      <c r="D477" s="2">
        <v>41.202449799999997</v>
      </c>
      <c r="E477" s="2">
        <v>39.908824920000001</v>
      </c>
      <c r="F477" s="2">
        <v>39.505340580000002</v>
      </c>
      <c r="G477" s="2">
        <v>38.216926569999998</v>
      </c>
      <c r="H477" s="2">
        <v>38.055229189999999</v>
      </c>
      <c r="I477" s="2">
        <v>38.099262240000002</v>
      </c>
      <c r="J477" s="2">
        <v>61.111949920000001</v>
      </c>
      <c r="K477" s="2">
        <v>60.765274050000002</v>
      </c>
      <c r="L477" s="2">
        <v>58.994853970000001</v>
      </c>
      <c r="M477" s="2">
        <v>58.730705260000001</v>
      </c>
      <c r="N477" s="2">
        <v>38.799224850000002</v>
      </c>
      <c r="O477" s="2">
        <v>38.781738279999999</v>
      </c>
      <c r="P477" s="2">
        <v>38.636951449999998</v>
      </c>
    </row>
    <row r="478" spans="1:16" x14ac:dyDescent="0.3">
      <c r="A478" s="6">
        <v>32387</v>
      </c>
      <c r="B478" s="2">
        <v>49.15924072</v>
      </c>
      <c r="C478" s="2">
        <v>49.550521850000003</v>
      </c>
      <c r="D478" s="2">
        <v>49.664096829999998</v>
      </c>
      <c r="E478" s="2">
        <v>53.62905121</v>
      </c>
      <c r="F478" s="2">
        <v>54.46081161</v>
      </c>
      <c r="G478" s="2">
        <v>55.38664627</v>
      </c>
      <c r="H478" s="2">
        <v>54.508632660000004</v>
      </c>
      <c r="I478" s="2">
        <v>54.343471530000002</v>
      </c>
      <c r="J478" s="2">
        <v>23.582283019999998</v>
      </c>
      <c r="K478" s="2">
        <v>23.540868759999999</v>
      </c>
      <c r="L478" s="2">
        <v>24.036445619999999</v>
      </c>
      <c r="M478" s="2">
        <v>23.985149379999999</v>
      </c>
      <c r="N478" s="2">
        <v>53.252346039999999</v>
      </c>
      <c r="O478" s="2">
        <v>53.019481659999997</v>
      </c>
      <c r="P478" s="2">
        <v>52.2183609</v>
      </c>
    </row>
    <row r="479" spans="1:16" x14ac:dyDescent="0.3">
      <c r="A479" s="6">
        <v>32417</v>
      </c>
      <c r="B479" s="2">
        <v>3.8675093650000001</v>
      </c>
      <c r="C479" s="2">
        <v>3.893750668</v>
      </c>
      <c r="D479" s="2">
        <v>3.890042067</v>
      </c>
      <c r="E479" s="2">
        <v>4.0756378169999996</v>
      </c>
      <c r="F479" s="2">
        <v>4.3836321829999996</v>
      </c>
      <c r="G479" s="2">
        <v>5.2281379699999997</v>
      </c>
      <c r="H479" s="2">
        <v>6.1070442199999997</v>
      </c>
      <c r="I479" s="2">
        <v>6.2002272610000002</v>
      </c>
      <c r="J479" s="2">
        <v>20.21723557</v>
      </c>
      <c r="K479" s="2">
        <v>20.19845772</v>
      </c>
      <c r="L479" s="2">
        <v>20.053840640000001</v>
      </c>
      <c r="M479" s="2">
        <v>20.24189758</v>
      </c>
      <c r="N479" s="2">
        <v>6.7124967580000003</v>
      </c>
      <c r="O479" s="2">
        <v>6.8523297310000002</v>
      </c>
      <c r="P479" s="2">
        <v>8.1005296710000003</v>
      </c>
    </row>
    <row r="480" spans="1:16" x14ac:dyDescent="0.3">
      <c r="A480" s="6">
        <v>32448</v>
      </c>
      <c r="B480" s="2">
        <v>13.80732441</v>
      </c>
      <c r="C480" s="2">
        <v>13.6951704</v>
      </c>
      <c r="D480" s="2">
        <v>13.462537770000001</v>
      </c>
      <c r="E480" s="2">
        <v>12.768975259999999</v>
      </c>
      <c r="F480" s="2">
        <v>12.61924076</v>
      </c>
      <c r="G480" s="2">
        <v>11.98651695</v>
      </c>
      <c r="H480" s="2">
        <v>11.579451560000001</v>
      </c>
      <c r="I480" s="2">
        <v>11.578275680000001</v>
      </c>
      <c r="J480" s="2">
        <v>10.19104576</v>
      </c>
      <c r="K480" s="2">
        <v>10.399968149999999</v>
      </c>
      <c r="L480" s="2">
        <v>13.516900059999999</v>
      </c>
      <c r="M480" s="2">
        <v>13.988846779999999</v>
      </c>
      <c r="N480" s="2">
        <v>11.68723774</v>
      </c>
      <c r="O480" s="2">
        <v>11.757136340000001</v>
      </c>
      <c r="P480" s="2">
        <v>12.23493004</v>
      </c>
    </row>
    <row r="481" spans="1:16" x14ac:dyDescent="0.3">
      <c r="A481" s="6">
        <v>32478</v>
      </c>
      <c r="B481" s="2">
        <v>16.428857799999999</v>
      </c>
      <c r="C481" s="2">
        <v>16.30067635</v>
      </c>
      <c r="D481" s="2">
        <v>16.090623860000001</v>
      </c>
      <c r="E481" s="2">
        <v>14.692308430000001</v>
      </c>
      <c r="F481" s="2">
        <v>14.18714142</v>
      </c>
      <c r="G481" s="2">
        <v>12.63941765</v>
      </c>
      <c r="H481" s="2">
        <v>11.35272503</v>
      </c>
      <c r="I481" s="2">
        <v>11.32806587</v>
      </c>
      <c r="J481" s="2">
        <v>5.4594135279999998</v>
      </c>
      <c r="K481" s="2">
        <v>5.4900026320000004</v>
      </c>
      <c r="L481" s="2">
        <v>5.8496179579999996</v>
      </c>
      <c r="M481" s="2">
        <v>5.9961309429999998</v>
      </c>
      <c r="N481" s="2">
        <v>11.146229740000001</v>
      </c>
      <c r="O481" s="2">
        <v>11.14023781</v>
      </c>
      <c r="P481" s="2">
        <v>10.83629036</v>
      </c>
    </row>
    <row r="482" spans="1:16" x14ac:dyDescent="0.3">
      <c r="A482" s="6">
        <v>32509</v>
      </c>
      <c r="B482" s="2">
        <v>11.447055819999999</v>
      </c>
      <c r="C482" s="2">
        <v>11.40480232</v>
      </c>
      <c r="D482" s="2">
        <v>11.24070358</v>
      </c>
      <c r="E482" s="2">
        <v>10.84242439</v>
      </c>
      <c r="F482" s="2">
        <v>10.72406483</v>
      </c>
      <c r="G482" s="2">
        <v>10.317660330000001</v>
      </c>
      <c r="H482" s="2">
        <v>10.221635819999999</v>
      </c>
      <c r="I482" s="2">
        <v>10.24425411</v>
      </c>
      <c r="J482" s="2">
        <v>12.19279289</v>
      </c>
      <c r="K482" s="2">
        <v>12.325543400000001</v>
      </c>
      <c r="L482" s="2">
        <v>13.86244774</v>
      </c>
      <c r="M482" s="2">
        <v>14.134386060000001</v>
      </c>
      <c r="N482" s="2">
        <v>10.39706516</v>
      </c>
      <c r="O482" s="2">
        <v>10.467192649999999</v>
      </c>
      <c r="P482" s="2">
        <v>10.886354450000001</v>
      </c>
    </row>
    <row r="483" spans="1:16" x14ac:dyDescent="0.3">
      <c r="A483" s="6">
        <v>32540</v>
      </c>
      <c r="B483" s="2">
        <v>20.820178989999999</v>
      </c>
      <c r="C483" s="2">
        <v>20.670072560000001</v>
      </c>
      <c r="D483" s="2">
        <v>20.342527390000001</v>
      </c>
      <c r="E483" s="2">
        <v>18.982976910000001</v>
      </c>
      <c r="F483" s="2">
        <v>18.653709410000001</v>
      </c>
      <c r="G483" s="2">
        <v>17.341564179999999</v>
      </c>
      <c r="H483" s="2">
        <v>16.206239700000001</v>
      </c>
      <c r="I483" s="2">
        <v>16.145418169999999</v>
      </c>
      <c r="J483" s="2">
        <v>5.7904825210000004</v>
      </c>
      <c r="K483" s="2">
        <v>5.7831854820000004</v>
      </c>
      <c r="L483" s="2">
        <v>5.7033138279999998</v>
      </c>
      <c r="M483" s="2">
        <v>5.7329254150000004</v>
      </c>
      <c r="N483" s="2">
        <v>15.780333519999999</v>
      </c>
      <c r="O483" s="2">
        <v>15.736361499999999</v>
      </c>
      <c r="P483" s="2">
        <v>15.2877636</v>
      </c>
    </row>
    <row r="484" spans="1:16" x14ac:dyDescent="0.3">
      <c r="A484" s="6">
        <v>32568</v>
      </c>
      <c r="B484" s="2">
        <v>11.016346929999999</v>
      </c>
      <c r="C484" s="2">
        <v>11.031438830000001</v>
      </c>
      <c r="D484" s="2">
        <v>10.979599</v>
      </c>
      <c r="E484" s="2">
        <v>10.81533527</v>
      </c>
      <c r="F484" s="2">
        <v>11.30844402</v>
      </c>
      <c r="G484" s="2">
        <v>13.25060654</v>
      </c>
      <c r="H484" s="2">
        <v>15.215782170000001</v>
      </c>
      <c r="I484" s="2">
        <v>15.42344379</v>
      </c>
      <c r="J484" s="2">
        <v>35.406982419999999</v>
      </c>
      <c r="K484" s="2">
        <v>35.958072659999999</v>
      </c>
      <c r="L484" s="2">
        <v>41.5777626</v>
      </c>
      <c r="M484" s="2">
        <v>42.115428919999999</v>
      </c>
      <c r="N484" s="2">
        <v>16.412282940000001</v>
      </c>
      <c r="O484" s="2">
        <v>16.726442339999998</v>
      </c>
      <c r="P484" s="2">
        <v>19.375129699999999</v>
      </c>
    </row>
    <row r="485" spans="1:16" x14ac:dyDescent="0.3">
      <c r="A485" s="6">
        <v>32599</v>
      </c>
      <c r="B485" s="2">
        <v>15.50386524</v>
      </c>
      <c r="C485" s="2">
        <v>15.52026367</v>
      </c>
      <c r="D485" s="2">
        <v>15.408475879999999</v>
      </c>
      <c r="E485" s="2">
        <v>15.41530991</v>
      </c>
      <c r="F485" s="2">
        <v>15.360523219999999</v>
      </c>
      <c r="G485" s="2">
        <v>14.782349590000001</v>
      </c>
      <c r="H485" s="2">
        <v>14.02741146</v>
      </c>
      <c r="I485" s="2">
        <v>13.97741413</v>
      </c>
      <c r="J485" s="2">
        <v>10.36986828</v>
      </c>
      <c r="K485" s="2">
        <v>10.32025337</v>
      </c>
      <c r="L485" s="2">
        <v>10.153280260000001</v>
      </c>
      <c r="M485" s="2">
        <v>9.9505891799999997</v>
      </c>
      <c r="N485" s="2">
        <v>13.8245945</v>
      </c>
      <c r="O485" s="2">
        <v>13.76577187</v>
      </c>
      <c r="P485" s="2">
        <v>13.373521800000001</v>
      </c>
    </row>
    <row r="486" spans="1:16" x14ac:dyDescent="0.3">
      <c r="A486" s="6">
        <v>32629</v>
      </c>
      <c r="B486" s="2">
        <v>47.612571719999998</v>
      </c>
      <c r="C486" s="2">
        <v>47.953437809999997</v>
      </c>
      <c r="D486" s="2">
        <v>48.598403930000003</v>
      </c>
      <c r="E486" s="2">
        <v>53.602607730000003</v>
      </c>
      <c r="F486" s="2">
        <v>55.509433749999999</v>
      </c>
      <c r="G486" s="2">
        <v>61.464885709999997</v>
      </c>
      <c r="H486" s="2">
        <v>68.229934689999993</v>
      </c>
      <c r="I486" s="2">
        <v>68.559112549999995</v>
      </c>
      <c r="J486" s="2">
        <v>114.3123169</v>
      </c>
      <c r="K486" s="2">
        <v>114.48703</v>
      </c>
      <c r="L486" s="2">
        <v>116.3153229</v>
      </c>
      <c r="M486" s="2">
        <v>116.5172195</v>
      </c>
      <c r="N486" s="2">
        <v>70.287071229999995</v>
      </c>
      <c r="O486" s="2">
        <v>70.689590449999997</v>
      </c>
      <c r="P486" s="2">
        <v>74.469627380000006</v>
      </c>
    </row>
    <row r="487" spans="1:16" x14ac:dyDescent="0.3">
      <c r="A487" s="6">
        <v>32660</v>
      </c>
      <c r="B487" s="2">
        <v>56.564373019999998</v>
      </c>
      <c r="C487" s="2">
        <v>56.777523039999998</v>
      </c>
      <c r="D487" s="2">
        <v>57.277389530000001</v>
      </c>
      <c r="E487" s="2">
        <v>65.480560299999993</v>
      </c>
      <c r="F487" s="2">
        <v>69.932014469999999</v>
      </c>
      <c r="G487" s="2">
        <v>85.463272090000004</v>
      </c>
      <c r="H487" s="2">
        <v>97.276054380000005</v>
      </c>
      <c r="I487" s="2">
        <v>97.761306759999997</v>
      </c>
      <c r="J487" s="2">
        <v>192.78614809999999</v>
      </c>
      <c r="K487" s="2">
        <v>193.09872440000001</v>
      </c>
      <c r="L487" s="2">
        <v>199.1963806</v>
      </c>
      <c r="M487" s="2">
        <v>199.21638490000001</v>
      </c>
      <c r="N487" s="2">
        <v>101.3900299</v>
      </c>
      <c r="O487" s="2">
        <v>102.0220642</v>
      </c>
      <c r="P487" s="2">
        <v>107.37395480000001</v>
      </c>
    </row>
    <row r="488" spans="1:16" x14ac:dyDescent="0.3">
      <c r="A488" s="6">
        <v>32690</v>
      </c>
      <c r="B488" s="2">
        <v>41.819679260000001</v>
      </c>
      <c r="C488" s="2">
        <v>41.657772059999999</v>
      </c>
      <c r="D488" s="2">
        <v>41.496288300000003</v>
      </c>
      <c r="E488" s="2">
        <v>41.081165310000003</v>
      </c>
      <c r="F488" s="2">
        <v>41.384639739999997</v>
      </c>
      <c r="G488" s="2">
        <v>41.412776950000001</v>
      </c>
      <c r="H488" s="2">
        <v>44.27464294</v>
      </c>
      <c r="I488" s="2">
        <v>44.465515140000001</v>
      </c>
      <c r="J488" s="2">
        <v>76.295822139999999</v>
      </c>
      <c r="K488" s="2">
        <v>76.168342589999995</v>
      </c>
      <c r="L488" s="2">
        <v>74.948417660000004</v>
      </c>
      <c r="M488" s="2">
        <v>75.040702820000007</v>
      </c>
      <c r="N488" s="2">
        <v>45.596675869999999</v>
      </c>
      <c r="O488" s="2">
        <v>45.958328250000001</v>
      </c>
      <c r="P488" s="2">
        <v>47.822673799999997</v>
      </c>
    </row>
    <row r="489" spans="1:16" x14ac:dyDescent="0.3">
      <c r="A489" s="6">
        <v>32721</v>
      </c>
      <c r="B489" s="2">
        <v>59.232307429999999</v>
      </c>
      <c r="C489" s="2">
        <v>59.633789059999998</v>
      </c>
      <c r="D489" s="2">
        <v>60.421173099999997</v>
      </c>
      <c r="E489" s="2">
        <v>64.149971010000002</v>
      </c>
      <c r="F489" s="2">
        <v>64.553062440000005</v>
      </c>
      <c r="G489" s="2">
        <v>65.829353330000004</v>
      </c>
      <c r="H489" s="2">
        <v>68.387580869999994</v>
      </c>
      <c r="I489" s="2">
        <v>68.848594669999997</v>
      </c>
      <c r="J489" s="2">
        <v>172.86437989999999</v>
      </c>
      <c r="K489" s="2">
        <v>173.3699493</v>
      </c>
      <c r="L489" s="2">
        <v>180.0096436</v>
      </c>
      <c r="M489" s="2">
        <v>181.17637629999999</v>
      </c>
      <c r="N489" s="2">
        <v>72.865745540000006</v>
      </c>
      <c r="O489" s="2">
        <v>73.500068659999997</v>
      </c>
      <c r="P489" s="2">
        <v>79.520866389999995</v>
      </c>
    </row>
    <row r="490" spans="1:16" x14ac:dyDescent="0.3">
      <c r="A490" s="6">
        <v>32752</v>
      </c>
      <c r="B490" s="2">
        <v>42.857460019999998</v>
      </c>
      <c r="C490" s="2">
        <v>43.05427933</v>
      </c>
      <c r="D490" s="2">
        <v>43.212882999999998</v>
      </c>
      <c r="E490" s="2">
        <v>45.565422060000003</v>
      </c>
      <c r="F490" s="2">
        <v>46.300758360000003</v>
      </c>
      <c r="G490" s="2">
        <v>48.36571884</v>
      </c>
      <c r="H490" s="2">
        <v>51.478992460000001</v>
      </c>
      <c r="I490" s="2">
        <v>51.807209010000001</v>
      </c>
      <c r="J490" s="2">
        <v>77.660354609999999</v>
      </c>
      <c r="K490" s="2">
        <v>77.962280269999994</v>
      </c>
      <c r="L490" s="2">
        <v>78.768821720000005</v>
      </c>
      <c r="M490" s="2">
        <v>80.023117069999998</v>
      </c>
      <c r="N490" s="2">
        <v>52.962104799999999</v>
      </c>
      <c r="O490" s="2">
        <v>53.75561905</v>
      </c>
      <c r="P490" s="2">
        <v>57.589282990000001</v>
      </c>
    </row>
    <row r="491" spans="1:16" x14ac:dyDescent="0.3">
      <c r="A491" s="6">
        <v>32782</v>
      </c>
      <c r="B491" s="2">
        <v>11.38000298</v>
      </c>
      <c r="C491" s="2">
        <v>11.31204033</v>
      </c>
      <c r="D491" s="2">
        <v>11.1281538</v>
      </c>
      <c r="E491" s="2">
        <v>10.53446007</v>
      </c>
      <c r="F491" s="2">
        <v>10.39187527</v>
      </c>
      <c r="G491" s="2">
        <v>9.8633680340000005</v>
      </c>
      <c r="H491" s="2">
        <v>10.035075190000001</v>
      </c>
      <c r="I491" s="2">
        <v>10.04663086</v>
      </c>
      <c r="J491" s="2">
        <v>15.87258434</v>
      </c>
      <c r="K491" s="2">
        <v>15.977093699999999</v>
      </c>
      <c r="L491" s="2">
        <v>18.047990800000001</v>
      </c>
      <c r="M491" s="2">
        <v>18.818981170000001</v>
      </c>
      <c r="N491" s="2">
        <v>10.37378693</v>
      </c>
      <c r="O491" s="2">
        <v>10.402568820000001</v>
      </c>
      <c r="P491" s="2">
        <v>10.74569035</v>
      </c>
    </row>
    <row r="492" spans="1:16" x14ac:dyDescent="0.3">
      <c r="A492" s="6">
        <v>32813</v>
      </c>
      <c r="B492" s="2">
        <v>2.3898837570000002</v>
      </c>
      <c r="C492" s="2">
        <v>2.3665916920000001</v>
      </c>
      <c r="D492" s="2">
        <v>2.3174290659999999</v>
      </c>
      <c r="E492" s="2">
        <v>2.1029880049999998</v>
      </c>
      <c r="F492" s="2">
        <v>2.0269508360000001</v>
      </c>
      <c r="G492" s="2">
        <v>1.783240199</v>
      </c>
      <c r="H492" s="2">
        <v>1.5582330230000001</v>
      </c>
      <c r="I492" s="2">
        <v>1.550508738</v>
      </c>
      <c r="J492" s="2">
        <v>5.6991781999999998E-2</v>
      </c>
      <c r="K492" s="2">
        <v>5.4129220999999998E-2</v>
      </c>
      <c r="L492" s="2">
        <v>3.4701779000000002E-2</v>
      </c>
      <c r="M492" s="2">
        <v>3.3052359000000003E-2</v>
      </c>
      <c r="N492" s="2">
        <v>1.5057654380000001</v>
      </c>
      <c r="O492" s="2">
        <v>1.497644186</v>
      </c>
      <c r="P492" s="2">
        <v>1.4151281120000001</v>
      </c>
    </row>
    <row r="493" spans="1:16" x14ac:dyDescent="0.3">
      <c r="A493" s="6">
        <v>32843</v>
      </c>
      <c r="B493" s="2">
        <v>16.856052399999999</v>
      </c>
      <c r="C493" s="2">
        <v>16.78350258</v>
      </c>
      <c r="D493" s="2">
        <v>16.59430313</v>
      </c>
      <c r="E493" s="2">
        <v>15.696591379999999</v>
      </c>
      <c r="F493" s="2">
        <v>15.445394520000001</v>
      </c>
      <c r="G493" s="2">
        <v>14.56268406</v>
      </c>
      <c r="H493" s="2">
        <v>13.31947422</v>
      </c>
      <c r="I493" s="2">
        <v>13.27714157</v>
      </c>
      <c r="J493" s="2">
        <v>3.3734226230000002</v>
      </c>
      <c r="K493" s="2">
        <v>3.4249744419999999</v>
      </c>
      <c r="L493" s="2">
        <v>3.9888818260000001</v>
      </c>
      <c r="M493" s="2">
        <v>4.0913548469999999</v>
      </c>
      <c r="N493" s="2">
        <v>12.9597435</v>
      </c>
      <c r="O493" s="2">
        <v>12.934386249999999</v>
      </c>
      <c r="P493" s="2">
        <v>12.606085780000001</v>
      </c>
    </row>
    <row r="494" spans="1:16" x14ac:dyDescent="0.3">
      <c r="A494" s="6">
        <v>32874</v>
      </c>
      <c r="B494" s="2">
        <v>21.675121310000002</v>
      </c>
      <c r="C494" s="2">
        <v>21.6935997</v>
      </c>
      <c r="D494" s="2">
        <v>21.65756416</v>
      </c>
      <c r="E494" s="2">
        <v>22.38682365</v>
      </c>
      <c r="F494" s="2">
        <v>22.943584439999999</v>
      </c>
      <c r="G494" s="2">
        <v>24.099737170000001</v>
      </c>
      <c r="H494" s="2">
        <v>24.134000780000001</v>
      </c>
      <c r="I494" s="2">
        <v>24.1428051</v>
      </c>
      <c r="J494" s="2">
        <v>16.398309709999999</v>
      </c>
      <c r="K494" s="2">
        <v>16.572942730000001</v>
      </c>
      <c r="L494" s="2">
        <v>18.350513459999998</v>
      </c>
      <c r="M494" s="2">
        <v>18.84610176</v>
      </c>
      <c r="N494" s="2">
        <v>23.997222900000001</v>
      </c>
      <c r="O494" s="2">
        <v>24.119182590000001</v>
      </c>
      <c r="P494" s="2">
        <v>24.890069960000002</v>
      </c>
    </row>
    <row r="495" spans="1:16" x14ac:dyDescent="0.3">
      <c r="A495" s="6">
        <v>32905</v>
      </c>
      <c r="B495" s="2">
        <v>23.32706451</v>
      </c>
      <c r="C495" s="2">
        <v>23.509540560000001</v>
      </c>
      <c r="D495" s="2">
        <v>23.60527802</v>
      </c>
      <c r="E495" s="2">
        <v>25.015884400000001</v>
      </c>
      <c r="F495" s="2">
        <v>25.36837006</v>
      </c>
      <c r="G495" s="2">
        <v>26.32089233</v>
      </c>
      <c r="H495" s="2">
        <v>27.644006730000001</v>
      </c>
      <c r="I495" s="2">
        <v>27.79254341</v>
      </c>
      <c r="J495" s="2">
        <v>44.80138779</v>
      </c>
      <c r="K495" s="2">
        <v>45.021690370000002</v>
      </c>
      <c r="L495" s="2">
        <v>47.011615749999997</v>
      </c>
      <c r="M495" s="2">
        <v>47.244110110000001</v>
      </c>
      <c r="N495" s="2">
        <v>28.512262339999999</v>
      </c>
      <c r="O495" s="2">
        <v>28.738121029999999</v>
      </c>
      <c r="P495" s="2">
        <v>31.013763430000001</v>
      </c>
    </row>
    <row r="496" spans="1:16" x14ac:dyDescent="0.3">
      <c r="A496" s="6">
        <v>32933</v>
      </c>
      <c r="B496" s="2">
        <v>35.526687619999997</v>
      </c>
      <c r="C496" s="2">
        <v>35.410797119999998</v>
      </c>
      <c r="D496" s="2">
        <v>35.258796689999997</v>
      </c>
      <c r="E496" s="2">
        <v>33.868171689999997</v>
      </c>
      <c r="F496" s="2">
        <v>33.741302490000002</v>
      </c>
      <c r="G496" s="2">
        <v>34.271053309999999</v>
      </c>
      <c r="H496" s="2">
        <v>36.787055969999997</v>
      </c>
      <c r="I496" s="2">
        <v>36.990253449999997</v>
      </c>
      <c r="J496" s="2">
        <v>78.355163570000002</v>
      </c>
      <c r="K496" s="2">
        <v>78.239372250000002</v>
      </c>
      <c r="L496" s="2">
        <v>77.551727290000002</v>
      </c>
      <c r="M496" s="2">
        <v>77.319107059999993</v>
      </c>
      <c r="N496" s="2">
        <v>38.418525700000004</v>
      </c>
      <c r="O496" s="2">
        <v>38.674411769999999</v>
      </c>
      <c r="P496" s="2">
        <v>40.70314407</v>
      </c>
    </row>
    <row r="497" spans="1:16" x14ac:dyDescent="0.3">
      <c r="A497" s="6">
        <v>32964</v>
      </c>
      <c r="B497" s="2">
        <v>40.21623993</v>
      </c>
      <c r="C497" s="2">
        <v>40.203193659999997</v>
      </c>
      <c r="D497" s="2">
        <v>39.954925539999998</v>
      </c>
      <c r="E497" s="2">
        <v>40.625373840000002</v>
      </c>
      <c r="F497" s="2">
        <v>42.114665989999999</v>
      </c>
      <c r="G497" s="2">
        <v>47.18352127</v>
      </c>
      <c r="H497" s="2">
        <v>50.956760410000001</v>
      </c>
      <c r="I497" s="2">
        <v>50.915981289999998</v>
      </c>
      <c r="J497" s="2">
        <v>59.030529020000003</v>
      </c>
      <c r="K497" s="2">
        <v>58.96873093</v>
      </c>
      <c r="L497" s="2">
        <v>58.272514340000001</v>
      </c>
      <c r="M497" s="2">
        <v>57.909305570000001</v>
      </c>
      <c r="N497" s="2">
        <v>51.116539000000003</v>
      </c>
      <c r="O497" s="2">
        <v>50.97114182</v>
      </c>
      <c r="P497" s="2">
        <v>50.34965897</v>
      </c>
    </row>
    <row r="498" spans="1:16" x14ac:dyDescent="0.3">
      <c r="A498" s="6">
        <v>32994</v>
      </c>
      <c r="B498" s="2">
        <v>61.643127440000001</v>
      </c>
      <c r="C498" s="2">
        <v>61.77885818</v>
      </c>
      <c r="D498" s="2">
        <v>62.215476989999999</v>
      </c>
      <c r="E498" s="2">
        <v>65.39781189</v>
      </c>
      <c r="F498" s="2">
        <v>67.459381100000002</v>
      </c>
      <c r="G498" s="2">
        <v>73.848320009999995</v>
      </c>
      <c r="H498" s="2">
        <v>80.892097469999996</v>
      </c>
      <c r="I498" s="2">
        <v>80.968093870000004</v>
      </c>
      <c r="J498" s="2">
        <v>114.0652695</v>
      </c>
      <c r="K498" s="2">
        <v>113.96751399999999</v>
      </c>
      <c r="L498" s="2">
        <v>116.2642822</v>
      </c>
      <c r="M498" s="2">
        <v>116.07154850000001</v>
      </c>
      <c r="N498" s="2">
        <v>82.134452820000007</v>
      </c>
      <c r="O498" s="2">
        <v>81.982238769999995</v>
      </c>
      <c r="P498" s="2">
        <v>82.127159120000002</v>
      </c>
    </row>
    <row r="499" spans="1:16" x14ac:dyDescent="0.3">
      <c r="A499" s="6">
        <v>33025</v>
      </c>
      <c r="B499" s="2">
        <v>17.294937130000001</v>
      </c>
      <c r="C499" s="2">
        <v>17.69726563</v>
      </c>
      <c r="D499" s="2">
        <v>18.16197395</v>
      </c>
      <c r="E499" s="2">
        <v>20.101018910000001</v>
      </c>
      <c r="F499" s="2">
        <v>20.329200740000001</v>
      </c>
      <c r="G499" s="2">
        <v>22.576463700000001</v>
      </c>
      <c r="H499" s="2">
        <v>26.12669563</v>
      </c>
      <c r="I499" s="2">
        <v>26.545957569999999</v>
      </c>
      <c r="J499" s="2">
        <v>49.010398860000002</v>
      </c>
      <c r="K499" s="2">
        <v>50.595901490000003</v>
      </c>
      <c r="L499" s="2">
        <v>68.429550169999999</v>
      </c>
      <c r="M499" s="2">
        <v>70.519615169999994</v>
      </c>
      <c r="N499" s="2">
        <v>28.187175750000002</v>
      </c>
      <c r="O499" s="2">
        <v>28.546169280000001</v>
      </c>
      <c r="P499" s="2">
        <v>29.69239044</v>
      </c>
    </row>
    <row r="500" spans="1:16" x14ac:dyDescent="0.3">
      <c r="A500" s="6">
        <v>33055</v>
      </c>
      <c r="B500" s="2">
        <v>110.03993989999999</v>
      </c>
      <c r="C500" s="2">
        <v>109.86683650000001</v>
      </c>
      <c r="D500" s="2">
        <v>109.81901550000001</v>
      </c>
      <c r="E500" s="2">
        <v>110.5801926</v>
      </c>
      <c r="F500" s="2">
        <v>109.67820740000001</v>
      </c>
      <c r="G500" s="2">
        <v>105.5159149</v>
      </c>
      <c r="H500" s="2">
        <v>101.80802919999999</v>
      </c>
      <c r="I500" s="2">
        <v>101.4840088</v>
      </c>
      <c r="J500" s="2">
        <v>55.853435519999998</v>
      </c>
      <c r="K500" s="2">
        <v>55.830440520000003</v>
      </c>
      <c r="L500" s="2">
        <v>56.515411380000003</v>
      </c>
      <c r="M500" s="2">
        <v>57.354469299999998</v>
      </c>
      <c r="N500" s="2">
        <v>99.923797609999994</v>
      </c>
      <c r="O500" s="2">
        <v>99.563522340000006</v>
      </c>
      <c r="P500" s="2">
        <v>96.290985109999994</v>
      </c>
    </row>
    <row r="501" spans="1:16" x14ac:dyDescent="0.3">
      <c r="A501" s="6">
        <v>33086</v>
      </c>
      <c r="B501" s="2">
        <v>46.47299194</v>
      </c>
      <c r="C501" s="2">
        <v>46.401973720000001</v>
      </c>
      <c r="D501" s="2">
        <v>46.153823850000002</v>
      </c>
      <c r="E501" s="2">
        <v>44.823024750000002</v>
      </c>
      <c r="F501" s="2">
        <v>44.694549559999999</v>
      </c>
      <c r="G501" s="2">
        <v>45.01398468</v>
      </c>
      <c r="H501" s="2">
        <v>49.472198489999997</v>
      </c>
      <c r="I501" s="2">
        <v>49.486164090000003</v>
      </c>
      <c r="J501" s="2">
        <v>95.175910950000002</v>
      </c>
      <c r="K501" s="2">
        <v>94.251708980000004</v>
      </c>
      <c r="L501" s="2">
        <v>89.32653809</v>
      </c>
      <c r="M501" s="2">
        <v>87.510765079999999</v>
      </c>
      <c r="N501" s="2">
        <v>50.743122100000001</v>
      </c>
      <c r="O501" s="2">
        <v>50.734996799999998</v>
      </c>
      <c r="P501" s="2">
        <v>51.131015779999998</v>
      </c>
    </row>
    <row r="502" spans="1:16" x14ac:dyDescent="0.3">
      <c r="A502" s="6">
        <v>33117</v>
      </c>
      <c r="B502" s="2">
        <v>61.79228973</v>
      </c>
      <c r="C502" s="2">
        <v>61.557140349999997</v>
      </c>
      <c r="D502" s="2">
        <v>61.339244839999999</v>
      </c>
      <c r="E502" s="2">
        <v>59.874107359999996</v>
      </c>
      <c r="F502" s="2">
        <v>58.800865170000002</v>
      </c>
      <c r="G502" s="2">
        <v>56.527656559999997</v>
      </c>
      <c r="H502" s="2">
        <v>56.48500061</v>
      </c>
      <c r="I502" s="2">
        <v>56.682292940000004</v>
      </c>
      <c r="J502" s="2">
        <v>61.381748199999997</v>
      </c>
      <c r="K502" s="2">
        <v>62.196392060000001</v>
      </c>
      <c r="L502" s="2">
        <v>70.316993710000006</v>
      </c>
      <c r="M502" s="2">
        <v>71.730163570000002</v>
      </c>
      <c r="N502" s="2">
        <v>57.248302459999998</v>
      </c>
      <c r="O502" s="2">
        <v>57.31262589</v>
      </c>
      <c r="P502" s="2">
        <v>58.144729609999999</v>
      </c>
    </row>
    <row r="503" spans="1:16" x14ac:dyDescent="0.3">
      <c r="A503" s="6">
        <v>33147</v>
      </c>
      <c r="B503" s="2">
        <v>29.466794969999999</v>
      </c>
      <c r="C503" s="2">
        <v>29.26379013</v>
      </c>
      <c r="D503" s="2">
        <v>28.922107700000002</v>
      </c>
      <c r="E503" s="2">
        <v>26.667566300000001</v>
      </c>
      <c r="F503" s="2">
        <v>25.83695221</v>
      </c>
      <c r="G503" s="2">
        <v>23.709531779999999</v>
      </c>
      <c r="H503" s="2">
        <v>22.641174320000001</v>
      </c>
      <c r="I503" s="2">
        <v>22.61481285</v>
      </c>
      <c r="J503" s="2">
        <v>20.32650757</v>
      </c>
      <c r="K503" s="2">
        <v>20.24525452</v>
      </c>
      <c r="L503" s="2">
        <v>19.707977289999999</v>
      </c>
      <c r="M503" s="2">
        <v>19.62512589</v>
      </c>
      <c r="N503" s="2">
        <v>22.506568909999999</v>
      </c>
      <c r="O503" s="2">
        <v>22.49766159</v>
      </c>
      <c r="P503" s="2">
        <v>22.46724129</v>
      </c>
    </row>
    <row r="504" spans="1:16" x14ac:dyDescent="0.3">
      <c r="A504" s="6">
        <v>33178</v>
      </c>
      <c r="B504" s="2">
        <v>26.847265239999999</v>
      </c>
      <c r="C504" s="2">
        <v>26.847141270000002</v>
      </c>
      <c r="D504" s="2">
        <v>26.66554451</v>
      </c>
      <c r="E504" s="2">
        <v>26.702976230000001</v>
      </c>
      <c r="F504" s="2">
        <v>26.495119089999999</v>
      </c>
      <c r="G504" s="2">
        <v>25.737802510000002</v>
      </c>
      <c r="H504" s="2">
        <v>26.849571229999999</v>
      </c>
      <c r="I504" s="2">
        <v>26.917613979999999</v>
      </c>
      <c r="J504" s="2">
        <v>43.244239810000003</v>
      </c>
      <c r="K504" s="2">
        <v>43.11364365</v>
      </c>
      <c r="L504" s="2">
        <v>42.822975159999999</v>
      </c>
      <c r="M504" s="2">
        <v>42.951622010000001</v>
      </c>
      <c r="N504" s="2">
        <v>27.511522289999998</v>
      </c>
      <c r="O504" s="2">
        <v>27.687080380000001</v>
      </c>
      <c r="P504" s="2">
        <v>28.875703810000001</v>
      </c>
    </row>
    <row r="505" spans="1:16" x14ac:dyDescent="0.3">
      <c r="A505" s="6">
        <v>33208</v>
      </c>
      <c r="B505" s="2">
        <v>12.155365939999999</v>
      </c>
      <c r="C505" s="2">
        <v>12.153992649999999</v>
      </c>
      <c r="D505" s="2">
        <v>12.03680325</v>
      </c>
      <c r="E505" s="2">
        <v>11.929004669999999</v>
      </c>
      <c r="F505" s="2">
        <v>11.99295425</v>
      </c>
      <c r="G505" s="2">
        <v>12.334571840000001</v>
      </c>
      <c r="H505" s="2">
        <v>12.28347969</v>
      </c>
      <c r="I505" s="2">
        <v>12.286738400000001</v>
      </c>
      <c r="J505" s="2">
        <v>11.486689569999999</v>
      </c>
      <c r="K505" s="2">
        <v>11.50617123</v>
      </c>
      <c r="L505" s="2">
        <v>11.76009178</v>
      </c>
      <c r="M505" s="2">
        <v>11.868622780000001</v>
      </c>
      <c r="N505" s="2">
        <v>12.28338909</v>
      </c>
      <c r="O505" s="2">
        <v>12.317469600000001</v>
      </c>
      <c r="P505" s="2">
        <v>12.43729591</v>
      </c>
    </row>
    <row r="506" spans="1:16" x14ac:dyDescent="0.3">
      <c r="A506" s="6">
        <v>33239</v>
      </c>
      <c r="B506" s="2">
        <v>7.8667421339999999</v>
      </c>
      <c r="C506" s="2">
        <v>7.8447985649999996</v>
      </c>
      <c r="D506" s="2">
        <v>7.7959609030000001</v>
      </c>
      <c r="E506" s="2">
        <v>7.6113634110000001</v>
      </c>
      <c r="F506" s="2">
        <v>7.5294008259999998</v>
      </c>
      <c r="G506" s="2">
        <v>7.2261910440000001</v>
      </c>
      <c r="H506" s="2">
        <v>7.2672023770000003</v>
      </c>
      <c r="I506" s="2">
        <v>7.3050675390000004</v>
      </c>
      <c r="J506" s="2">
        <v>13.19993687</v>
      </c>
      <c r="K506" s="2">
        <v>13.201274870000001</v>
      </c>
      <c r="L506" s="2">
        <v>13.02382755</v>
      </c>
      <c r="M506" s="2">
        <v>12.987699510000001</v>
      </c>
      <c r="N506" s="2">
        <v>7.5092883109999997</v>
      </c>
      <c r="O506" s="2">
        <v>7.5576725009999999</v>
      </c>
      <c r="P506" s="2">
        <v>7.7455859179999997</v>
      </c>
    </row>
    <row r="507" spans="1:16" x14ac:dyDescent="0.3">
      <c r="A507" s="6">
        <v>33270</v>
      </c>
      <c r="B507" s="2">
        <v>4.3708505630000003</v>
      </c>
      <c r="C507" s="2">
        <v>4.3349962230000001</v>
      </c>
      <c r="D507" s="2">
        <v>4.2545042039999998</v>
      </c>
      <c r="E507" s="2">
        <v>3.888426065</v>
      </c>
      <c r="F507" s="2">
        <v>3.7739181519999998</v>
      </c>
      <c r="G507" s="2">
        <v>3.4066243169999999</v>
      </c>
      <c r="H507" s="2">
        <v>3.0580866339999999</v>
      </c>
      <c r="I507" s="2">
        <v>3.044144154</v>
      </c>
      <c r="J507" s="2">
        <v>0.16561202699999999</v>
      </c>
      <c r="K507" s="2">
        <v>0.161898404</v>
      </c>
      <c r="L507" s="2">
        <v>0.120142654</v>
      </c>
      <c r="M507" s="2">
        <v>0.114433892</v>
      </c>
      <c r="N507" s="2">
        <v>2.957385302</v>
      </c>
      <c r="O507" s="2">
        <v>2.9395368099999999</v>
      </c>
      <c r="P507" s="2">
        <v>2.7982702260000001</v>
      </c>
    </row>
    <row r="508" spans="1:16" x14ac:dyDescent="0.3">
      <c r="A508" s="6">
        <v>33298</v>
      </c>
      <c r="B508" s="2">
        <v>30.633131030000001</v>
      </c>
      <c r="C508" s="2">
        <v>30.548368450000002</v>
      </c>
      <c r="D508" s="2">
        <v>30.4095993</v>
      </c>
      <c r="E508" s="2">
        <v>29.982173920000001</v>
      </c>
      <c r="F508" s="2">
        <v>29.85479355</v>
      </c>
      <c r="G508" s="2">
        <v>30.68497086</v>
      </c>
      <c r="H508" s="2">
        <v>32.119956969999997</v>
      </c>
      <c r="I508" s="2">
        <v>32.112915039999997</v>
      </c>
      <c r="J508" s="2">
        <v>46.69162369</v>
      </c>
      <c r="K508" s="2">
        <v>46.395706179999998</v>
      </c>
      <c r="L508" s="2">
        <v>43.941566469999998</v>
      </c>
      <c r="M508" s="2">
        <v>42.840358729999998</v>
      </c>
      <c r="N508" s="2">
        <v>32.438087459999998</v>
      </c>
      <c r="O508" s="2">
        <v>32.35843277</v>
      </c>
      <c r="P508" s="2">
        <v>32.252182009999999</v>
      </c>
    </row>
    <row r="509" spans="1:16" x14ac:dyDescent="0.3">
      <c r="A509" s="6">
        <v>33329</v>
      </c>
      <c r="B509" s="2">
        <v>26.24709511</v>
      </c>
      <c r="C509" s="2">
        <v>26.24419022</v>
      </c>
      <c r="D509" s="2">
        <v>26.155048369999999</v>
      </c>
      <c r="E509" s="2">
        <v>26.293743129999999</v>
      </c>
      <c r="F509" s="2">
        <v>26.54794502</v>
      </c>
      <c r="G509" s="2">
        <v>28.577224730000001</v>
      </c>
      <c r="H509" s="2">
        <v>31.601625439999999</v>
      </c>
      <c r="I509" s="2">
        <v>31.93393326</v>
      </c>
      <c r="J509" s="2">
        <v>59.704685210000001</v>
      </c>
      <c r="K509" s="2">
        <v>60.403369900000001</v>
      </c>
      <c r="L509" s="2">
        <v>68.593910219999998</v>
      </c>
      <c r="M509" s="2">
        <v>69.809066770000001</v>
      </c>
      <c r="N509" s="2">
        <v>33.333362579999999</v>
      </c>
      <c r="O509" s="2">
        <v>33.638004299999999</v>
      </c>
      <c r="P509" s="2">
        <v>37.24966431</v>
      </c>
    </row>
    <row r="510" spans="1:16" x14ac:dyDescent="0.3">
      <c r="A510" s="6">
        <v>33359</v>
      </c>
      <c r="B510" s="2">
        <v>32.730247499999997</v>
      </c>
      <c r="C510" s="2">
        <v>33.04696655</v>
      </c>
      <c r="D510" s="2">
        <v>33.30495071</v>
      </c>
      <c r="E510" s="2">
        <v>35.876197810000001</v>
      </c>
      <c r="F510" s="2">
        <v>38.529598239999999</v>
      </c>
      <c r="G510" s="2">
        <v>43.287162780000003</v>
      </c>
      <c r="H510" s="2">
        <v>48.813346860000003</v>
      </c>
      <c r="I510" s="2">
        <v>49.077419280000001</v>
      </c>
      <c r="J510" s="2">
        <v>95.131385800000004</v>
      </c>
      <c r="K510" s="2">
        <v>94.785659789999997</v>
      </c>
      <c r="L510" s="2">
        <v>90.957336429999998</v>
      </c>
      <c r="M510" s="2">
        <v>90.093376160000005</v>
      </c>
      <c r="N510" s="2">
        <v>50.525699619999997</v>
      </c>
      <c r="O510" s="2">
        <v>50.843231199999998</v>
      </c>
      <c r="P510" s="2">
        <v>52.752689359999998</v>
      </c>
    </row>
    <row r="511" spans="1:16" x14ac:dyDescent="0.3">
      <c r="A511" s="6">
        <v>33390</v>
      </c>
      <c r="B511" s="2">
        <v>51.501239779999999</v>
      </c>
      <c r="C511" s="2">
        <v>51.846004489999999</v>
      </c>
      <c r="D511" s="2">
        <v>52.183319089999998</v>
      </c>
      <c r="E511" s="2">
        <v>55.813228610000003</v>
      </c>
      <c r="F511" s="2">
        <v>56.013366699999999</v>
      </c>
      <c r="G511" s="2">
        <v>53.619590760000001</v>
      </c>
      <c r="H511" s="2">
        <v>53.118629460000001</v>
      </c>
      <c r="I511" s="2">
        <v>53.04436493</v>
      </c>
      <c r="J511" s="2">
        <v>72.516326899999996</v>
      </c>
      <c r="K511" s="2">
        <v>71.993064880000006</v>
      </c>
      <c r="L511" s="2">
        <v>69.225784300000001</v>
      </c>
      <c r="M511" s="2">
        <v>69.043373110000005</v>
      </c>
      <c r="N511" s="2">
        <v>53.585819239999999</v>
      </c>
      <c r="O511" s="2">
        <v>53.57289505</v>
      </c>
      <c r="P511" s="2">
        <v>53.262672420000001</v>
      </c>
    </row>
    <row r="512" spans="1:16" x14ac:dyDescent="0.3">
      <c r="A512" s="6">
        <v>33420</v>
      </c>
      <c r="B512" s="2">
        <v>82.287429810000006</v>
      </c>
      <c r="C512" s="2">
        <v>82.030372619999994</v>
      </c>
      <c r="D512" s="2">
        <v>81.949790949999993</v>
      </c>
      <c r="E512" s="2">
        <v>79.875839229999997</v>
      </c>
      <c r="F512" s="2">
        <v>79.231628420000007</v>
      </c>
      <c r="G512" s="2">
        <v>76.764076230000001</v>
      </c>
      <c r="H512" s="2">
        <v>73.696891780000001</v>
      </c>
      <c r="I512" s="2">
        <v>73.711761469999999</v>
      </c>
      <c r="J512" s="2">
        <v>62.089229580000001</v>
      </c>
      <c r="K512" s="2">
        <v>62.999618529999999</v>
      </c>
      <c r="L512" s="2">
        <v>71.612724299999996</v>
      </c>
      <c r="M512" s="2">
        <v>72.506874080000003</v>
      </c>
      <c r="N512" s="2">
        <v>73.68716431</v>
      </c>
      <c r="O512" s="2">
        <v>73.681777949999997</v>
      </c>
      <c r="P512" s="2">
        <v>73.99343872</v>
      </c>
    </row>
    <row r="513" spans="1:16" x14ac:dyDescent="0.3">
      <c r="A513" s="6">
        <v>33451</v>
      </c>
      <c r="B513" s="2">
        <v>86.39559174</v>
      </c>
      <c r="C513" s="2">
        <v>86.347206119999996</v>
      </c>
      <c r="D513" s="2">
        <v>86.429954530000003</v>
      </c>
      <c r="E513" s="2">
        <v>84.974891659999997</v>
      </c>
      <c r="F513" s="2">
        <v>84.493370060000004</v>
      </c>
      <c r="G513" s="2">
        <v>81.37765503</v>
      </c>
      <c r="H513" s="2">
        <v>80.183212280000006</v>
      </c>
      <c r="I513" s="2">
        <v>80.282035829999998</v>
      </c>
      <c r="J513" s="2">
        <v>83.283134459999999</v>
      </c>
      <c r="K513" s="2">
        <v>83.76890564</v>
      </c>
      <c r="L513" s="2">
        <v>87.397766110000006</v>
      </c>
      <c r="M513" s="2">
        <v>88.871871949999999</v>
      </c>
      <c r="N513" s="2">
        <v>80.711677550000005</v>
      </c>
      <c r="O513" s="2">
        <v>81.082878109999996</v>
      </c>
      <c r="P513" s="2">
        <v>80.680847170000007</v>
      </c>
    </row>
    <row r="514" spans="1:16" x14ac:dyDescent="0.3">
      <c r="A514" s="6">
        <v>33482</v>
      </c>
      <c r="B514" s="2">
        <v>26.766380309999999</v>
      </c>
      <c r="C514" s="2">
        <v>26.793045039999999</v>
      </c>
      <c r="D514" s="2">
        <v>26.754579540000002</v>
      </c>
      <c r="E514" s="2">
        <v>27.284175869999999</v>
      </c>
      <c r="F514" s="2">
        <v>26.735002519999998</v>
      </c>
      <c r="G514" s="2">
        <v>24.65270615</v>
      </c>
      <c r="H514" s="2">
        <v>23.679521560000001</v>
      </c>
      <c r="I514" s="2">
        <v>23.804716110000001</v>
      </c>
      <c r="J514" s="2">
        <v>51.508132930000002</v>
      </c>
      <c r="K514" s="2">
        <v>51.510242460000001</v>
      </c>
      <c r="L514" s="2">
        <v>49.919353489999999</v>
      </c>
      <c r="M514" s="2">
        <v>49.511207579999997</v>
      </c>
      <c r="N514" s="2">
        <v>24.72066689</v>
      </c>
      <c r="O514" s="2">
        <v>24.905050280000001</v>
      </c>
      <c r="P514" s="2">
        <v>26.012640000000001</v>
      </c>
    </row>
    <row r="515" spans="1:16" x14ac:dyDescent="0.3">
      <c r="A515" s="6">
        <v>33512</v>
      </c>
      <c r="B515" s="2">
        <v>17.234132769999999</v>
      </c>
      <c r="C515" s="2">
        <v>17.208347320000001</v>
      </c>
      <c r="D515" s="2">
        <v>17.149913789999999</v>
      </c>
      <c r="E515" s="2">
        <v>17.277564999999999</v>
      </c>
      <c r="F515" s="2">
        <v>17.661016459999999</v>
      </c>
      <c r="G515" s="2">
        <v>18.169067380000001</v>
      </c>
      <c r="H515" s="2">
        <v>18.85415077</v>
      </c>
      <c r="I515" s="2">
        <v>18.95661926</v>
      </c>
      <c r="J515" s="2">
        <v>29.409614560000001</v>
      </c>
      <c r="K515" s="2">
        <v>29.422389979999998</v>
      </c>
      <c r="L515" s="2">
        <v>29.981815340000001</v>
      </c>
      <c r="M515" s="2">
        <v>29.829236980000001</v>
      </c>
      <c r="N515" s="2">
        <v>19.336936949999998</v>
      </c>
      <c r="O515" s="2">
        <v>19.416891100000001</v>
      </c>
      <c r="P515" s="2">
        <v>20.511789319999998</v>
      </c>
    </row>
    <row r="516" spans="1:16" x14ac:dyDescent="0.3">
      <c r="A516" s="6">
        <v>33543</v>
      </c>
      <c r="B516" s="2">
        <v>54.19940948</v>
      </c>
      <c r="C516" s="2">
        <v>54.219673159999999</v>
      </c>
      <c r="D516" s="2">
        <v>53.969223020000001</v>
      </c>
      <c r="E516" s="2">
        <v>53.635971069999997</v>
      </c>
      <c r="F516" s="2">
        <v>53.371524809999997</v>
      </c>
      <c r="G516" s="2">
        <v>51.531818389999998</v>
      </c>
      <c r="H516" s="2">
        <v>49.924247739999998</v>
      </c>
      <c r="I516" s="2">
        <v>49.972549440000002</v>
      </c>
      <c r="J516" s="2">
        <v>56.527866359999997</v>
      </c>
      <c r="K516" s="2">
        <v>56.74165344</v>
      </c>
      <c r="L516" s="2">
        <v>60.768756869999997</v>
      </c>
      <c r="M516" s="2">
        <v>61.044212340000001</v>
      </c>
      <c r="N516" s="2">
        <v>50.390609740000002</v>
      </c>
      <c r="O516" s="2">
        <v>50.567008970000003</v>
      </c>
      <c r="P516" s="2">
        <v>51.661857599999998</v>
      </c>
    </row>
    <row r="517" spans="1:16" x14ac:dyDescent="0.3">
      <c r="A517" s="6">
        <v>33573</v>
      </c>
      <c r="B517" s="2">
        <v>18.25010872</v>
      </c>
      <c r="C517" s="2">
        <v>18.308603290000001</v>
      </c>
      <c r="D517" s="2">
        <v>18.359962459999998</v>
      </c>
      <c r="E517" s="2">
        <v>19.03917122</v>
      </c>
      <c r="F517" s="2">
        <v>19.55856133</v>
      </c>
      <c r="G517" s="2">
        <v>21.811761860000001</v>
      </c>
      <c r="H517" s="2">
        <v>24.32579041</v>
      </c>
      <c r="I517" s="2">
        <v>24.416778560000001</v>
      </c>
      <c r="J517" s="2">
        <v>37.28248215</v>
      </c>
      <c r="K517" s="2">
        <v>37.521404269999998</v>
      </c>
      <c r="L517" s="2">
        <v>40.53047943</v>
      </c>
      <c r="M517" s="2">
        <v>41.122241969999997</v>
      </c>
      <c r="N517" s="2">
        <v>25.044548030000001</v>
      </c>
      <c r="O517" s="2">
        <v>25.245920179999999</v>
      </c>
      <c r="P517" s="2">
        <v>26.938779830000001</v>
      </c>
    </row>
    <row r="518" spans="1:16" x14ac:dyDescent="0.3">
      <c r="A518" s="6">
        <v>33604</v>
      </c>
      <c r="B518" s="2">
        <v>9.1362018589999998</v>
      </c>
      <c r="C518" s="2">
        <v>9.1125764849999999</v>
      </c>
      <c r="D518" s="2">
        <v>9.1129865649999999</v>
      </c>
      <c r="E518" s="2">
        <v>9.3635435099999995</v>
      </c>
      <c r="F518" s="2">
        <v>10.02875042</v>
      </c>
      <c r="G518" s="2">
        <v>12.34254456</v>
      </c>
      <c r="H518" s="2">
        <v>14.315054890000001</v>
      </c>
      <c r="I518" s="2">
        <v>14.4208622</v>
      </c>
      <c r="J518" s="2">
        <v>26.857765199999999</v>
      </c>
      <c r="K518" s="2">
        <v>27.176439290000001</v>
      </c>
      <c r="L518" s="2">
        <v>30.908199310000001</v>
      </c>
      <c r="M518" s="2">
        <v>31.360015870000002</v>
      </c>
      <c r="N518" s="2">
        <v>15.02634048</v>
      </c>
      <c r="O518" s="2">
        <v>15.117751119999999</v>
      </c>
      <c r="P518" s="2">
        <v>15.60242367</v>
      </c>
    </row>
    <row r="519" spans="1:16" x14ac:dyDescent="0.3">
      <c r="A519" s="6">
        <v>33635</v>
      </c>
      <c r="B519" s="2">
        <v>9.7800912859999993</v>
      </c>
      <c r="C519" s="2">
        <v>9.8235921860000008</v>
      </c>
      <c r="D519" s="2">
        <v>9.7749385830000008</v>
      </c>
      <c r="E519" s="2">
        <v>10.022856709999999</v>
      </c>
      <c r="F519" s="2">
        <v>10.17858315</v>
      </c>
      <c r="G519" s="2">
        <v>10.44403076</v>
      </c>
      <c r="H519" s="2">
        <v>10.886907580000001</v>
      </c>
      <c r="I519" s="2">
        <v>10.90919781</v>
      </c>
      <c r="J519" s="2">
        <v>15.10533524</v>
      </c>
      <c r="K519" s="2">
        <v>15.18721199</v>
      </c>
      <c r="L519" s="2">
        <v>16.27226448</v>
      </c>
      <c r="M519" s="2">
        <v>16.4609375</v>
      </c>
      <c r="N519" s="2">
        <v>11.11028862</v>
      </c>
      <c r="O519" s="2">
        <v>11.138348580000001</v>
      </c>
      <c r="P519" s="2">
        <v>11.00752926</v>
      </c>
    </row>
    <row r="520" spans="1:16" x14ac:dyDescent="0.3">
      <c r="A520" s="6">
        <v>33664</v>
      </c>
      <c r="B520" s="2">
        <v>34.16727066</v>
      </c>
      <c r="C520" s="2">
        <v>34.077148440000002</v>
      </c>
      <c r="D520" s="2">
        <v>33.87234497</v>
      </c>
      <c r="E520" s="2">
        <v>32.74607468</v>
      </c>
      <c r="F520" s="2">
        <v>32.519088750000002</v>
      </c>
      <c r="G520" s="2">
        <v>32.758426669999999</v>
      </c>
      <c r="H520" s="2">
        <v>34.569980620000003</v>
      </c>
      <c r="I520" s="2">
        <v>34.88182449</v>
      </c>
      <c r="J520" s="2">
        <v>69.425575260000002</v>
      </c>
      <c r="K520" s="2">
        <v>69.590377810000007</v>
      </c>
      <c r="L520" s="2">
        <v>70.164962770000002</v>
      </c>
      <c r="M520" s="2">
        <v>70.683387760000002</v>
      </c>
      <c r="N520" s="2">
        <v>36.195911410000001</v>
      </c>
      <c r="O520" s="2">
        <v>36.58943558</v>
      </c>
      <c r="P520" s="2">
        <v>38.34606934</v>
      </c>
    </row>
    <row r="521" spans="1:16" x14ac:dyDescent="0.3">
      <c r="A521" s="6">
        <v>33695</v>
      </c>
      <c r="B521" s="2">
        <v>13.98561859</v>
      </c>
      <c r="C521" s="2">
        <v>13.86232948</v>
      </c>
      <c r="D521" s="2">
        <v>13.696609499999999</v>
      </c>
      <c r="E521" s="2">
        <v>12.94752502</v>
      </c>
      <c r="F521" s="2">
        <v>12.700826640000001</v>
      </c>
      <c r="G521" s="2">
        <v>11.756273269999999</v>
      </c>
      <c r="H521" s="2">
        <v>11.482869150000001</v>
      </c>
      <c r="I521" s="2">
        <v>11.578649520000001</v>
      </c>
      <c r="J521" s="2">
        <v>27.05538177</v>
      </c>
      <c r="K521" s="2">
        <v>27.20488739</v>
      </c>
      <c r="L521" s="2">
        <v>28.910238270000001</v>
      </c>
      <c r="M521" s="2">
        <v>29.38710785</v>
      </c>
      <c r="N521" s="2">
        <v>12.239979740000001</v>
      </c>
      <c r="O521" s="2">
        <v>12.44225121</v>
      </c>
      <c r="P521" s="2">
        <v>14.114345549999999</v>
      </c>
    </row>
    <row r="522" spans="1:16" x14ac:dyDescent="0.3">
      <c r="A522" s="6">
        <v>33725</v>
      </c>
      <c r="B522" s="2">
        <v>30.900678630000002</v>
      </c>
      <c r="C522" s="2">
        <v>30.898218150000002</v>
      </c>
      <c r="D522" s="2">
        <v>30.668540950000001</v>
      </c>
      <c r="E522" s="2">
        <v>31.829723359999999</v>
      </c>
      <c r="F522" s="2">
        <v>32.594688419999997</v>
      </c>
      <c r="G522" s="2">
        <v>38.878211980000003</v>
      </c>
      <c r="H522" s="2">
        <v>44.8311615</v>
      </c>
      <c r="I522" s="2">
        <v>45.099941250000001</v>
      </c>
      <c r="J522" s="2">
        <v>76.561042790000002</v>
      </c>
      <c r="K522" s="2">
        <v>76.588310239999998</v>
      </c>
      <c r="L522" s="2">
        <v>77.525344849999996</v>
      </c>
      <c r="M522" s="2">
        <v>77.610610960000002</v>
      </c>
      <c r="N522" s="2">
        <v>46.281044010000002</v>
      </c>
      <c r="O522" s="2">
        <v>46.630043030000003</v>
      </c>
      <c r="P522" s="2">
        <v>49.796298980000003</v>
      </c>
    </row>
    <row r="523" spans="1:16" x14ac:dyDescent="0.3">
      <c r="A523" s="6">
        <v>33756</v>
      </c>
      <c r="B523" s="2">
        <v>77.191970830000002</v>
      </c>
      <c r="C523" s="2">
        <v>77.525535579999996</v>
      </c>
      <c r="D523" s="2">
        <v>78.173782349999996</v>
      </c>
      <c r="E523" s="2">
        <v>83.427360530000001</v>
      </c>
      <c r="F523" s="2">
        <v>86.458740230000004</v>
      </c>
      <c r="G523" s="2">
        <v>99.195625309999997</v>
      </c>
      <c r="H523" s="2">
        <v>111.4649811</v>
      </c>
      <c r="I523" s="2">
        <v>111.91126250000001</v>
      </c>
      <c r="J523" s="2">
        <v>192.09451290000001</v>
      </c>
      <c r="K523" s="2">
        <v>191.9983368</v>
      </c>
      <c r="L523" s="2">
        <v>188.41035460000001</v>
      </c>
      <c r="M523" s="2">
        <v>188.5472565</v>
      </c>
      <c r="N523" s="2">
        <v>114.66553500000001</v>
      </c>
      <c r="O523" s="2">
        <v>115.2017365</v>
      </c>
      <c r="P523" s="2">
        <v>119.9576187</v>
      </c>
    </row>
    <row r="524" spans="1:16" x14ac:dyDescent="0.3">
      <c r="A524" s="6">
        <v>33786</v>
      </c>
      <c r="B524" s="2">
        <v>71.140975949999998</v>
      </c>
      <c r="C524" s="2">
        <v>71.567848209999994</v>
      </c>
      <c r="D524" s="2">
        <v>71.841896059999996</v>
      </c>
      <c r="E524" s="2">
        <v>73.485122680000003</v>
      </c>
      <c r="F524" s="2">
        <v>74.299949650000002</v>
      </c>
      <c r="G524" s="2">
        <v>79.482086179999996</v>
      </c>
      <c r="H524" s="2">
        <v>84.104095459999996</v>
      </c>
      <c r="I524" s="2">
        <v>84.207450870000002</v>
      </c>
      <c r="J524" s="2">
        <v>162.07226560000001</v>
      </c>
      <c r="K524" s="2">
        <v>160.73793029999999</v>
      </c>
      <c r="L524" s="2">
        <v>151.15161130000001</v>
      </c>
      <c r="M524" s="2">
        <v>149.78068540000001</v>
      </c>
      <c r="N524" s="2">
        <v>86.474784850000006</v>
      </c>
      <c r="O524" s="2">
        <v>86.666473389999993</v>
      </c>
      <c r="P524" s="2">
        <v>85.829971310000005</v>
      </c>
    </row>
    <row r="525" spans="1:16" x14ac:dyDescent="0.3">
      <c r="A525" s="6">
        <v>33817</v>
      </c>
      <c r="B525" s="2">
        <v>91.070594790000001</v>
      </c>
      <c r="C525" s="2">
        <v>90.88657379</v>
      </c>
      <c r="D525" s="2">
        <v>90.665550229999994</v>
      </c>
      <c r="E525" s="2">
        <v>90.171180730000003</v>
      </c>
      <c r="F525" s="2">
        <v>90.503227229999993</v>
      </c>
      <c r="G525" s="2">
        <v>93.310371399999994</v>
      </c>
      <c r="H525" s="2">
        <v>96.660125730000004</v>
      </c>
      <c r="I525" s="2">
        <v>96.540283200000005</v>
      </c>
      <c r="J525" s="2">
        <v>92.808509830000006</v>
      </c>
      <c r="K525" s="2">
        <v>92.041206360000004</v>
      </c>
      <c r="L525" s="2">
        <v>83.207763670000006</v>
      </c>
      <c r="M525" s="2">
        <v>82.02189636</v>
      </c>
      <c r="N525" s="2">
        <v>95.960517879999998</v>
      </c>
      <c r="O525" s="2">
        <v>95.701011660000006</v>
      </c>
      <c r="P525" s="2">
        <v>97.472778320000003</v>
      </c>
    </row>
    <row r="526" spans="1:16" x14ac:dyDescent="0.3">
      <c r="A526" s="6">
        <v>33848</v>
      </c>
      <c r="B526" s="2">
        <v>7.3936977390000003</v>
      </c>
      <c r="C526" s="2">
        <v>7.3517975809999996</v>
      </c>
      <c r="D526" s="2">
        <v>7.2464833259999999</v>
      </c>
      <c r="E526" s="2">
        <v>7.5559706689999997</v>
      </c>
      <c r="F526" s="2">
        <v>7.6153569220000001</v>
      </c>
      <c r="G526" s="2">
        <v>8.4843358989999995</v>
      </c>
      <c r="H526" s="2">
        <v>10.21150398</v>
      </c>
      <c r="I526" s="2">
        <v>10.39588547</v>
      </c>
      <c r="J526" s="2">
        <v>38.111335750000002</v>
      </c>
      <c r="K526" s="2">
        <v>38.236396790000001</v>
      </c>
      <c r="L526" s="2">
        <v>40.238754270000001</v>
      </c>
      <c r="M526" s="2">
        <v>40.513038639999998</v>
      </c>
      <c r="N526" s="2">
        <v>11.51259613</v>
      </c>
      <c r="O526" s="2">
        <v>11.86504745</v>
      </c>
      <c r="P526" s="2">
        <v>13.469205860000001</v>
      </c>
    </row>
    <row r="527" spans="1:16" x14ac:dyDescent="0.3">
      <c r="A527" s="6">
        <v>33878</v>
      </c>
      <c r="B527" s="2">
        <v>10.75993633</v>
      </c>
      <c r="C527" s="2">
        <v>10.738165860000001</v>
      </c>
      <c r="D527" s="2">
        <v>10.659192089999999</v>
      </c>
      <c r="E527" s="2">
        <v>10.222578049999999</v>
      </c>
      <c r="F527" s="2">
        <v>10.24761009</v>
      </c>
      <c r="G527" s="2">
        <v>12.14228821</v>
      </c>
      <c r="H527" s="2">
        <v>16.378858569999998</v>
      </c>
      <c r="I527" s="2">
        <v>16.671586990000002</v>
      </c>
      <c r="J527" s="2">
        <v>71.247520449999996</v>
      </c>
      <c r="K527" s="2">
        <v>71.165367130000007</v>
      </c>
      <c r="L527" s="2">
        <v>72.013351439999994</v>
      </c>
      <c r="M527" s="2">
        <v>72.225212099999993</v>
      </c>
      <c r="N527" s="2">
        <v>18.670354840000002</v>
      </c>
      <c r="O527" s="2">
        <v>19.064155580000001</v>
      </c>
      <c r="P527" s="2">
        <v>21.16573524</v>
      </c>
    </row>
    <row r="528" spans="1:16" x14ac:dyDescent="0.3">
      <c r="A528" s="6">
        <v>33909</v>
      </c>
      <c r="B528" s="2">
        <v>40.723709110000001</v>
      </c>
      <c r="C528" s="2">
        <v>40.913925169999999</v>
      </c>
      <c r="D528" s="2">
        <v>40.852272030000002</v>
      </c>
      <c r="E528" s="2">
        <v>41.325214389999999</v>
      </c>
      <c r="F528" s="2">
        <v>41.528011319999997</v>
      </c>
      <c r="G528" s="2">
        <v>43.1606369</v>
      </c>
      <c r="H528" s="2">
        <v>46.09469223</v>
      </c>
      <c r="I528" s="2">
        <v>46.446979519999999</v>
      </c>
      <c r="J528" s="2">
        <v>87.781845090000004</v>
      </c>
      <c r="K528" s="2">
        <v>88.987998959999999</v>
      </c>
      <c r="L528" s="2">
        <v>102.6772842</v>
      </c>
      <c r="M528" s="2">
        <v>104.6906204</v>
      </c>
      <c r="N528" s="2">
        <v>48.63686371</v>
      </c>
      <c r="O528" s="2">
        <v>49.314846039999999</v>
      </c>
      <c r="P528" s="2">
        <v>53.579280850000004</v>
      </c>
    </row>
    <row r="529" spans="1:16" x14ac:dyDescent="0.3">
      <c r="A529" s="6">
        <v>33939</v>
      </c>
      <c r="B529" s="2">
        <v>12.78777122</v>
      </c>
      <c r="C529" s="2">
        <v>12.79196548</v>
      </c>
      <c r="D529" s="2">
        <v>12.702348710000001</v>
      </c>
      <c r="E529" s="2">
        <v>12.674435620000001</v>
      </c>
      <c r="F529" s="2">
        <v>13.03442383</v>
      </c>
      <c r="G529" s="2">
        <v>14.604461669999999</v>
      </c>
      <c r="H529" s="2">
        <v>16.478296279999999</v>
      </c>
      <c r="I529" s="2">
        <v>16.599515910000001</v>
      </c>
      <c r="J529" s="2">
        <v>36.05299377</v>
      </c>
      <c r="K529" s="2">
        <v>36.214439390000003</v>
      </c>
      <c r="L529" s="2">
        <v>38.859478000000003</v>
      </c>
      <c r="M529" s="2">
        <v>39.050674440000002</v>
      </c>
      <c r="N529" s="2">
        <v>17.398355479999999</v>
      </c>
      <c r="O529" s="2">
        <v>17.530467989999998</v>
      </c>
      <c r="P529" s="2">
        <v>18.86288261</v>
      </c>
    </row>
    <row r="530" spans="1:16" x14ac:dyDescent="0.3">
      <c r="A530" s="6">
        <v>33970</v>
      </c>
      <c r="B530" s="2">
        <v>13.07147694</v>
      </c>
      <c r="C530" s="2">
        <v>13.18077946</v>
      </c>
      <c r="D530" s="2">
        <v>13.25062275</v>
      </c>
      <c r="E530" s="2">
        <v>14.45967293</v>
      </c>
      <c r="F530" s="2">
        <v>15.03936195</v>
      </c>
      <c r="G530" s="2">
        <v>17.204071039999999</v>
      </c>
      <c r="H530" s="2">
        <v>19.713356019999999</v>
      </c>
      <c r="I530" s="2">
        <v>19.830038070000001</v>
      </c>
      <c r="J530" s="2">
        <v>39.352569580000001</v>
      </c>
      <c r="K530" s="2">
        <v>39.33834839</v>
      </c>
      <c r="L530" s="2">
        <v>38.902626040000001</v>
      </c>
      <c r="M530" s="2">
        <v>38.894401549999998</v>
      </c>
      <c r="N530" s="2">
        <v>20.507398609999999</v>
      </c>
      <c r="O530" s="2">
        <v>20.620725629999999</v>
      </c>
      <c r="P530" s="2">
        <v>21.860198969999999</v>
      </c>
    </row>
    <row r="531" spans="1:16" x14ac:dyDescent="0.3">
      <c r="A531" s="6">
        <v>34001</v>
      </c>
      <c r="B531" s="2">
        <v>22.77156639</v>
      </c>
      <c r="C531" s="2">
        <v>22.941961289999998</v>
      </c>
      <c r="D531" s="2">
        <v>22.895975109999998</v>
      </c>
      <c r="E531" s="2">
        <v>24.348606109999999</v>
      </c>
      <c r="F531" s="2">
        <v>25.45481491</v>
      </c>
      <c r="G531" s="2">
        <v>30.874425890000001</v>
      </c>
      <c r="H531" s="2">
        <v>35.734203340000001</v>
      </c>
      <c r="I531" s="2">
        <v>35.909610749999999</v>
      </c>
      <c r="J531" s="2">
        <v>70.721015929999993</v>
      </c>
      <c r="K531" s="2">
        <v>70.677795410000002</v>
      </c>
      <c r="L531" s="2">
        <v>69.628883360000003</v>
      </c>
      <c r="M531" s="2">
        <v>69.492645260000003</v>
      </c>
      <c r="N531" s="2">
        <v>37.090454100000002</v>
      </c>
      <c r="O531" s="2">
        <v>37.276927950000001</v>
      </c>
      <c r="P531" s="2">
        <v>39.061824799999997</v>
      </c>
    </row>
    <row r="532" spans="1:16" x14ac:dyDescent="0.3">
      <c r="A532" s="6">
        <v>34029</v>
      </c>
      <c r="B532" s="2">
        <v>35.000171659999999</v>
      </c>
      <c r="C532" s="2">
        <v>35.064144130000003</v>
      </c>
      <c r="D532" s="2">
        <v>34.987998959999999</v>
      </c>
      <c r="E532" s="2">
        <v>36.230125430000001</v>
      </c>
      <c r="F532" s="2">
        <v>37.029785160000003</v>
      </c>
      <c r="G532" s="2">
        <v>39.869956969999997</v>
      </c>
      <c r="H532" s="2">
        <v>42.906879429999996</v>
      </c>
      <c r="I532" s="2">
        <v>43.006351469999998</v>
      </c>
      <c r="J532" s="2">
        <v>61.201045989999997</v>
      </c>
      <c r="K532" s="2">
        <v>61.252971649999999</v>
      </c>
      <c r="L532" s="2">
        <v>61.320983890000001</v>
      </c>
      <c r="M532" s="2">
        <v>61.147380830000003</v>
      </c>
      <c r="N532" s="2">
        <v>43.62459183</v>
      </c>
      <c r="O532" s="2">
        <v>43.66391754</v>
      </c>
      <c r="P532" s="2">
        <v>44.43455505</v>
      </c>
    </row>
    <row r="533" spans="1:16" x14ac:dyDescent="0.3">
      <c r="A533" s="6">
        <v>34060</v>
      </c>
      <c r="B533" s="2">
        <v>31.864511490000002</v>
      </c>
      <c r="C533" s="2">
        <v>31.7845993</v>
      </c>
      <c r="D533" s="2">
        <v>31.694234850000001</v>
      </c>
      <c r="E533" s="2">
        <v>30.87786865</v>
      </c>
      <c r="F533" s="2">
        <v>31.118082050000002</v>
      </c>
      <c r="G533" s="2">
        <v>31.872383119999999</v>
      </c>
      <c r="H533" s="2">
        <v>31.72842026</v>
      </c>
      <c r="I533" s="2">
        <v>31.776659009999999</v>
      </c>
      <c r="J533" s="2">
        <v>41.47287369</v>
      </c>
      <c r="K533" s="2">
        <v>41.497238160000002</v>
      </c>
      <c r="L533" s="2">
        <v>43.227108000000001</v>
      </c>
      <c r="M533" s="2">
        <v>43.678268430000003</v>
      </c>
      <c r="N533" s="2">
        <v>32.22929001</v>
      </c>
      <c r="O533" s="2">
        <v>32.386413570000002</v>
      </c>
      <c r="P533" s="2">
        <v>33.666072849999999</v>
      </c>
    </row>
    <row r="534" spans="1:16" x14ac:dyDescent="0.3">
      <c r="A534" s="6">
        <v>34090</v>
      </c>
      <c r="B534" s="2">
        <v>58.726116179999998</v>
      </c>
      <c r="C534" s="2">
        <v>58.855796810000001</v>
      </c>
      <c r="D534" s="2">
        <v>58.758571619999998</v>
      </c>
      <c r="E534" s="2">
        <v>60.508686070000003</v>
      </c>
      <c r="F534" s="2">
        <v>60.96976471</v>
      </c>
      <c r="G534" s="2">
        <v>64.137336730000001</v>
      </c>
      <c r="H534" s="2">
        <v>73.247169490000005</v>
      </c>
      <c r="I534" s="2">
        <v>74.285606380000004</v>
      </c>
      <c r="J534" s="2">
        <v>227.78947450000001</v>
      </c>
      <c r="K534" s="2">
        <v>229.75863649999999</v>
      </c>
      <c r="L534" s="2">
        <v>248.91859439999999</v>
      </c>
      <c r="M534" s="2">
        <v>250.78562930000001</v>
      </c>
      <c r="N534" s="2">
        <v>80.641235350000002</v>
      </c>
      <c r="O534" s="2">
        <v>81.933662409999997</v>
      </c>
      <c r="P534" s="2">
        <v>92.254844669999997</v>
      </c>
    </row>
    <row r="535" spans="1:16" x14ac:dyDescent="0.3">
      <c r="A535" s="6">
        <v>34121</v>
      </c>
      <c r="B535" s="2">
        <v>33.539577479999998</v>
      </c>
      <c r="C535" s="2">
        <v>34.003784179999997</v>
      </c>
      <c r="D535" s="2">
        <v>34.391880039999997</v>
      </c>
      <c r="E535" s="2">
        <v>38.708492280000002</v>
      </c>
      <c r="F535" s="2">
        <v>40.975219729999999</v>
      </c>
      <c r="G535" s="2">
        <v>47.443649290000003</v>
      </c>
      <c r="H535" s="2">
        <v>55.889190669999998</v>
      </c>
      <c r="I535" s="2">
        <v>56.034145359999997</v>
      </c>
      <c r="J535" s="2">
        <v>148.95561219999999</v>
      </c>
      <c r="K535" s="2">
        <v>146.7014618</v>
      </c>
      <c r="L535" s="2">
        <v>131.82038879999999</v>
      </c>
      <c r="M535" s="2">
        <v>129.35040280000001</v>
      </c>
      <c r="N535" s="2">
        <v>58.556453699999999</v>
      </c>
      <c r="O535" s="2">
        <v>58.882934570000003</v>
      </c>
      <c r="P535" s="2">
        <v>62.596183779999997</v>
      </c>
    </row>
    <row r="536" spans="1:16" x14ac:dyDescent="0.3">
      <c r="A536" s="6">
        <v>34151</v>
      </c>
      <c r="B536" s="2">
        <v>34.440765380000002</v>
      </c>
      <c r="C536" s="2">
        <v>34.648822780000003</v>
      </c>
      <c r="D536" s="2">
        <v>34.935588840000001</v>
      </c>
      <c r="E536" s="2">
        <v>35.78047943</v>
      </c>
      <c r="F536" s="2">
        <v>37.952747340000002</v>
      </c>
      <c r="G536" s="2">
        <v>53.177738189999999</v>
      </c>
      <c r="H536" s="2">
        <v>75.771499629999994</v>
      </c>
      <c r="I536" s="2">
        <v>76.682281489999994</v>
      </c>
      <c r="J536" s="2">
        <v>278.59335329999999</v>
      </c>
      <c r="K536" s="2">
        <v>278.5517883</v>
      </c>
      <c r="L536" s="2">
        <v>285.73883060000003</v>
      </c>
      <c r="M536" s="2">
        <v>283.53405759999998</v>
      </c>
      <c r="N536" s="2">
        <v>83.828552250000001</v>
      </c>
      <c r="O536" s="2">
        <v>84.652229309999996</v>
      </c>
      <c r="P536" s="2">
        <v>89.616615300000007</v>
      </c>
    </row>
    <row r="537" spans="1:16" x14ac:dyDescent="0.3">
      <c r="A537" s="6">
        <v>34182</v>
      </c>
      <c r="B537" s="2">
        <v>87.558708190000004</v>
      </c>
      <c r="C537" s="2">
        <v>87.85295868</v>
      </c>
      <c r="D537" s="2">
        <v>88.275451660000002</v>
      </c>
      <c r="E537" s="2">
        <v>90.883262630000004</v>
      </c>
      <c r="F537" s="2">
        <v>91.026374820000001</v>
      </c>
      <c r="G537" s="2">
        <v>93.835212709999993</v>
      </c>
      <c r="H537" s="2">
        <v>95.605888370000002</v>
      </c>
      <c r="I537" s="2">
        <v>95.410316469999998</v>
      </c>
      <c r="J537" s="2">
        <v>86.703742980000001</v>
      </c>
      <c r="K537" s="2">
        <v>86.362495420000002</v>
      </c>
      <c r="L537" s="2">
        <v>85.179336550000002</v>
      </c>
      <c r="M537" s="2">
        <v>83.793777469999995</v>
      </c>
      <c r="N537" s="2">
        <v>94.897392269999997</v>
      </c>
      <c r="O537" s="2">
        <v>94.538368230000003</v>
      </c>
      <c r="P537" s="2">
        <v>92.406158450000007</v>
      </c>
    </row>
    <row r="538" spans="1:16" x14ac:dyDescent="0.3">
      <c r="A538" s="6">
        <v>34213</v>
      </c>
      <c r="B538" s="2">
        <v>29.482021329999998</v>
      </c>
      <c r="C538" s="2">
        <v>29.50604057</v>
      </c>
      <c r="D538" s="2">
        <v>29.485116959999999</v>
      </c>
      <c r="E538" s="2">
        <v>29.752000809999998</v>
      </c>
      <c r="F538" s="2">
        <v>30.346286769999999</v>
      </c>
      <c r="G538" s="2">
        <v>32.249210359999999</v>
      </c>
      <c r="H538" s="2">
        <v>34.603088380000003</v>
      </c>
      <c r="I538" s="2">
        <v>34.777133939999999</v>
      </c>
      <c r="J538" s="2">
        <v>55.865104680000002</v>
      </c>
      <c r="K538" s="2">
        <v>56.020172119999998</v>
      </c>
      <c r="L538" s="2">
        <v>59.734634399999997</v>
      </c>
      <c r="M538" s="2">
        <v>61.082721710000001</v>
      </c>
      <c r="N538" s="2">
        <v>35.767925259999998</v>
      </c>
      <c r="O538" s="2">
        <v>35.982765200000003</v>
      </c>
      <c r="P538" s="2">
        <v>36.775012969999999</v>
      </c>
    </row>
    <row r="539" spans="1:16" x14ac:dyDescent="0.3">
      <c r="A539" s="6">
        <v>34243</v>
      </c>
      <c r="B539" s="2">
        <v>30.55914688</v>
      </c>
      <c r="C539" s="2">
        <v>30.6774807</v>
      </c>
      <c r="D539" s="2">
        <v>30.94618225</v>
      </c>
      <c r="E539" s="2">
        <v>31.69757843</v>
      </c>
      <c r="F539" s="2">
        <v>31.976943970000001</v>
      </c>
      <c r="G539" s="2">
        <v>31.726638789999999</v>
      </c>
      <c r="H539" s="2">
        <v>30.85665131</v>
      </c>
      <c r="I539" s="2">
        <v>30.841777799999999</v>
      </c>
      <c r="J539" s="2">
        <v>18.66724396</v>
      </c>
      <c r="K539" s="2">
        <v>18.806076050000001</v>
      </c>
      <c r="L539" s="2">
        <v>20.06728554</v>
      </c>
      <c r="M539" s="2">
        <v>20.379661559999999</v>
      </c>
      <c r="N539" s="2">
        <v>30.499103550000001</v>
      </c>
      <c r="O539" s="2">
        <v>30.54571915</v>
      </c>
      <c r="P539" s="2">
        <v>30.606698990000002</v>
      </c>
    </row>
    <row r="540" spans="1:16" x14ac:dyDescent="0.3">
      <c r="A540" s="6">
        <v>34274</v>
      </c>
      <c r="B540" s="2">
        <v>28.128221509999999</v>
      </c>
      <c r="C540" s="2">
        <v>28.00266075</v>
      </c>
      <c r="D540" s="2">
        <v>27.777988430000001</v>
      </c>
      <c r="E540" s="2">
        <v>26.48186493</v>
      </c>
      <c r="F540" s="2">
        <v>25.960702900000001</v>
      </c>
      <c r="G540" s="2">
        <v>24.98521423</v>
      </c>
      <c r="H540" s="2">
        <v>24.455059049999999</v>
      </c>
      <c r="I540" s="2">
        <v>24.444837570000001</v>
      </c>
      <c r="J540" s="2">
        <v>27.379974369999999</v>
      </c>
      <c r="K540" s="2">
        <v>27.24830627</v>
      </c>
      <c r="L540" s="2">
        <v>26.107337950000002</v>
      </c>
      <c r="M540" s="2">
        <v>25.914297099999999</v>
      </c>
      <c r="N540" s="2">
        <v>24.48987198</v>
      </c>
      <c r="O540" s="2">
        <v>24.465526579999999</v>
      </c>
      <c r="P540" s="2">
        <v>24.684438709999998</v>
      </c>
    </row>
    <row r="541" spans="1:16" x14ac:dyDescent="0.3">
      <c r="A541" s="6">
        <v>34304</v>
      </c>
      <c r="B541" s="2">
        <v>5.9716730120000001</v>
      </c>
      <c r="C541" s="2">
        <v>5.9558334349999997</v>
      </c>
      <c r="D541" s="2">
        <v>5.8931093219999999</v>
      </c>
      <c r="E541" s="2">
        <v>6.5117659569999997</v>
      </c>
      <c r="F541" s="2">
        <v>6.9301867489999998</v>
      </c>
      <c r="G541" s="2">
        <v>8.4144239429999992</v>
      </c>
      <c r="H541" s="2">
        <v>9.5889673230000003</v>
      </c>
      <c r="I541" s="2">
        <v>9.6106805800000004</v>
      </c>
      <c r="J541" s="2">
        <v>13.92645645</v>
      </c>
      <c r="K541" s="2">
        <v>14.034771920000001</v>
      </c>
      <c r="L541" s="2">
        <v>15.87553787</v>
      </c>
      <c r="M541" s="2">
        <v>16.033517839999998</v>
      </c>
      <c r="N541" s="2">
        <v>9.8324251169999997</v>
      </c>
      <c r="O541" s="2">
        <v>9.8436450959999995</v>
      </c>
      <c r="P541" s="2">
        <v>9.9656476969999996</v>
      </c>
    </row>
    <row r="542" spans="1:16" x14ac:dyDescent="0.3">
      <c r="A542" s="6">
        <v>34335</v>
      </c>
      <c r="B542" s="2">
        <v>14.09871864</v>
      </c>
      <c r="C542" s="2">
        <v>14.05264187</v>
      </c>
      <c r="D542" s="2">
        <v>13.969276430000001</v>
      </c>
      <c r="E542" s="2">
        <v>13.683443069999999</v>
      </c>
      <c r="F542" s="2">
        <v>13.613323210000001</v>
      </c>
      <c r="G542" s="2">
        <v>13.605093</v>
      </c>
      <c r="H542" s="2">
        <v>13.97089386</v>
      </c>
      <c r="I542" s="2">
        <v>13.93582058</v>
      </c>
      <c r="J542" s="2">
        <v>15.71399879</v>
      </c>
      <c r="K542" s="2">
        <v>15.43720055</v>
      </c>
      <c r="L542" s="2">
        <v>12.553856850000001</v>
      </c>
      <c r="M542" s="2">
        <v>12.179317470000001</v>
      </c>
      <c r="N542" s="2">
        <v>13.853211399999999</v>
      </c>
      <c r="O542" s="2">
        <v>13.7777586</v>
      </c>
      <c r="P542" s="2">
        <v>13.585390090000001</v>
      </c>
    </row>
    <row r="543" spans="1:16" x14ac:dyDescent="0.3">
      <c r="A543" s="6">
        <v>34366</v>
      </c>
      <c r="B543" s="2">
        <v>5.6431417469999996</v>
      </c>
      <c r="C543" s="2">
        <v>5.609827042</v>
      </c>
      <c r="D543" s="2">
        <v>5.5312838549999999</v>
      </c>
      <c r="E543" s="2">
        <v>5.3094553949999996</v>
      </c>
      <c r="F543" s="2">
        <v>5.3561806680000004</v>
      </c>
      <c r="G543" s="2">
        <v>6.0752053259999999</v>
      </c>
      <c r="H543" s="2">
        <v>7.017472744</v>
      </c>
      <c r="I543" s="2">
        <v>7.0805368419999999</v>
      </c>
      <c r="J543" s="2">
        <v>20.807100299999998</v>
      </c>
      <c r="K543" s="2">
        <v>20.742692949999999</v>
      </c>
      <c r="L543" s="2">
        <v>19.974472049999999</v>
      </c>
      <c r="M543" s="2">
        <v>19.981418609999999</v>
      </c>
      <c r="N543" s="2">
        <v>7.5421667100000001</v>
      </c>
      <c r="O543" s="2">
        <v>7.58183527</v>
      </c>
      <c r="P543" s="2">
        <v>8.246220589</v>
      </c>
    </row>
    <row r="544" spans="1:16" x14ac:dyDescent="0.3">
      <c r="A544" s="6">
        <v>34394</v>
      </c>
      <c r="B544" s="2">
        <v>30.624404909999999</v>
      </c>
      <c r="C544" s="2">
        <v>30.444562909999998</v>
      </c>
      <c r="D544" s="2">
        <v>30.036735530000001</v>
      </c>
      <c r="E544" s="2">
        <v>28.078498840000002</v>
      </c>
      <c r="F544" s="2">
        <v>27.184021000000001</v>
      </c>
      <c r="G544" s="2">
        <v>24.069980619999999</v>
      </c>
      <c r="H544" s="2">
        <v>21.077688219999999</v>
      </c>
      <c r="I544" s="2">
        <v>20.979822160000001</v>
      </c>
      <c r="J544" s="2">
        <v>2.270358801</v>
      </c>
      <c r="K544" s="2">
        <v>2.300329208</v>
      </c>
      <c r="L544" s="2">
        <v>2.7628920080000001</v>
      </c>
      <c r="M544" s="2">
        <v>2.8132474420000002</v>
      </c>
      <c r="N544" s="2">
        <v>20.340782170000001</v>
      </c>
      <c r="O544" s="2">
        <v>20.25352097</v>
      </c>
      <c r="P544" s="2">
        <v>19.526050569999999</v>
      </c>
    </row>
    <row r="545" spans="1:16" x14ac:dyDescent="0.3">
      <c r="A545" s="6">
        <v>34425</v>
      </c>
      <c r="B545" s="2">
        <v>54.94550323</v>
      </c>
      <c r="C545" s="2">
        <v>55.046012879999999</v>
      </c>
      <c r="D545" s="2">
        <v>55.030441279999998</v>
      </c>
      <c r="E545" s="2">
        <v>54.994522089999997</v>
      </c>
      <c r="F545" s="2">
        <v>55.038013460000002</v>
      </c>
      <c r="G545" s="2">
        <v>55.536659239999999</v>
      </c>
      <c r="H545" s="2">
        <v>57.959915160000001</v>
      </c>
      <c r="I545" s="2">
        <v>58.262725830000001</v>
      </c>
      <c r="J545" s="2">
        <v>91.212608340000003</v>
      </c>
      <c r="K545" s="2">
        <v>91.890876770000006</v>
      </c>
      <c r="L545" s="2">
        <v>99.498703000000006</v>
      </c>
      <c r="M545" s="2">
        <v>100.4349747</v>
      </c>
      <c r="N545" s="2">
        <v>59.849281310000002</v>
      </c>
      <c r="O545" s="2">
        <v>60.332397460000003</v>
      </c>
      <c r="P545" s="2">
        <v>64.438453670000001</v>
      </c>
    </row>
    <row r="546" spans="1:16" x14ac:dyDescent="0.3">
      <c r="A546" s="6">
        <v>34455</v>
      </c>
      <c r="B546" s="2">
        <v>72.095970149999999</v>
      </c>
      <c r="C546" s="2">
        <v>71.758255000000005</v>
      </c>
      <c r="D546" s="2">
        <v>71.159698489999997</v>
      </c>
      <c r="E546" s="2">
        <v>68.291519170000001</v>
      </c>
      <c r="F546" s="2">
        <v>67.219543459999997</v>
      </c>
      <c r="G546" s="2">
        <v>62.541271209999998</v>
      </c>
      <c r="H546" s="2">
        <v>57.562011720000001</v>
      </c>
      <c r="I546" s="2">
        <v>57.321022030000002</v>
      </c>
      <c r="J546" s="2">
        <v>12.0909338</v>
      </c>
      <c r="K546" s="2">
        <v>11.97700691</v>
      </c>
      <c r="L546" s="2">
        <v>11.01031399</v>
      </c>
      <c r="M546" s="2">
        <v>11.055733679999999</v>
      </c>
      <c r="N546" s="2">
        <v>55.687168120000003</v>
      </c>
      <c r="O546" s="2">
        <v>55.440773010000001</v>
      </c>
      <c r="P546" s="2">
        <v>53.217407229999999</v>
      </c>
    </row>
    <row r="547" spans="1:16" x14ac:dyDescent="0.3">
      <c r="A547" s="6">
        <v>34486</v>
      </c>
      <c r="B547" s="2">
        <v>39.433841710000003</v>
      </c>
      <c r="C547" s="2">
        <v>39.875011440000002</v>
      </c>
      <c r="D547" s="2">
        <v>40.570777890000002</v>
      </c>
      <c r="E547" s="2">
        <v>46.051860810000001</v>
      </c>
      <c r="F547" s="2">
        <v>47.006450649999998</v>
      </c>
      <c r="G547" s="2">
        <v>46.933128359999998</v>
      </c>
      <c r="H547" s="2">
        <v>47.078308110000002</v>
      </c>
      <c r="I547" s="2">
        <v>47.235202790000002</v>
      </c>
      <c r="J547" s="2">
        <v>54.956455230000003</v>
      </c>
      <c r="K547" s="2">
        <v>55.918849950000002</v>
      </c>
      <c r="L547" s="2">
        <v>69.931610109999994</v>
      </c>
      <c r="M547" s="2">
        <v>70.947288510000007</v>
      </c>
      <c r="N547" s="2">
        <v>48.079368590000001</v>
      </c>
      <c r="O547" s="2">
        <v>48.234996799999998</v>
      </c>
      <c r="P547" s="2">
        <v>49.167537690000003</v>
      </c>
    </row>
    <row r="548" spans="1:16" x14ac:dyDescent="0.3">
      <c r="A548" s="6">
        <v>34516</v>
      </c>
      <c r="B548" s="2">
        <v>37.531478880000002</v>
      </c>
      <c r="C548" s="2">
        <v>38.276058200000001</v>
      </c>
      <c r="D548" s="2">
        <v>38.885421749999999</v>
      </c>
      <c r="E548" s="2">
        <v>43.866641999999999</v>
      </c>
      <c r="F548" s="2">
        <v>45.938800809999996</v>
      </c>
      <c r="G548" s="2">
        <v>52.929023739999998</v>
      </c>
      <c r="H548" s="2">
        <v>62.391387940000001</v>
      </c>
      <c r="I548" s="2">
        <v>62.903800959999998</v>
      </c>
      <c r="J548" s="2">
        <v>135.90980529999999</v>
      </c>
      <c r="K548" s="2">
        <v>136.74885560000001</v>
      </c>
      <c r="L548" s="2">
        <v>146.5857086</v>
      </c>
      <c r="M548" s="2">
        <v>147.94789119999999</v>
      </c>
      <c r="N548" s="2">
        <v>65.969535829999998</v>
      </c>
      <c r="O548" s="2">
        <v>66.602180480000001</v>
      </c>
      <c r="P548" s="2">
        <v>70.307884220000005</v>
      </c>
    </row>
    <row r="549" spans="1:16" x14ac:dyDescent="0.3">
      <c r="A549" s="6">
        <v>34547</v>
      </c>
      <c r="B549" s="2">
        <v>80.307907099999994</v>
      </c>
      <c r="C549" s="2">
        <v>80.131958010000005</v>
      </c>
      <c r="D549" s="2">
        <v>79.947433469999993</v>
      </c>
      <c r="E549" s="2">
        <v>83.015502929999997</v>
      </c>
      <c r="F549" s="2">
        <v>82.277313230000004</v>
      </c>
      <c r="G549" s="2">
        <v>78.945800779999999</v>
      </c>
      <c r="H549" s="2">
        <v>72.414314270000006</v>
      </c>
      <c r="I549" s="2">
        <v>72.193115230000004</v>
      </c>
      <c r="J549" s="2">
        <v>16.743303300000001</v>
      </c>
      <c r="K549" s="2">
        <v>17.121774670000001</v>
      </c>
      <c r="L549" s="2">
        <v>20.237216950000001</v>
      </c>
      <c r="M549" s="2">
        <v>20.553153989999998</v>
      </c>
      <c r="N549" s="2">
        <v>70.401054380000005</v>
      </c>
      <c r="O549" s="2">
        <v>70.247116090000006</v>
      </c>
      <c r="P549" s="2">
        <v>68.848541260000005</v>
      </c>
    </row>
    <row r="550" spans="1:16" x14ac:dyDescent="0.3">
      <c r="A550" s="6">
        <v>34578</v>
      </c>
      <c r="B550" s="2">
        <v>22.173744200000002</v>
      </c>
      <c r="C550" s="2">
        <v>22.098419190000001</v>
      </c>
      <c r="D550" s="2">
        <v>21.9614048</v>
      </c>
      <c r="E550" s="2">
        <v>22.023897170000001</v>
      </c>
      <c r="F550" s="2">
        <v>22.357114790000001</v>
      </c>
      <c r="G550" s="2">
        <v>23.84920692</v>
      </c>
      <c r="H550" s="2">
        <v>24.91618347</v>
      </c>
      <c r="I550" s="2">
        <v>24.998523710000001</v>
      </c>
      <c r="J550" s="2">
        <v>29.342185969999999</v>
      </c>
      <c r="K550" s="2">
        <v>29.495134350000001</v>
      </c>
      <c r="L550" s="2">
        <v>30.148141859999999</v>
      </c>
      <c r="M550" s="2">
        <v>30.24410439</v>
      </c>
      <c r="N550" s="2">
        <v>25.195379259999999</v>
      </c>
      <c r="O550" s="2">
        <v>25.258272170000001</v>
      </c>
      <c r="P550" s="2">
        <v>26.250610349999999</v>
      </c>
    </row>
    <row r="551" spans="1:16" x14ac:dyDescent="0.3">
      <c r="A551" s="6">
        <v>34608</v>
      </c>
      <c r="B551" s="2">
        <v>45.476638790000003</v>
      </c>
      <c r="C551" s="2">
        <v>45.345874790000003</v>
      </c>
      <c r="D551" s="2">
        <v>45.229469299999998</v>
      </c>
      <c r="E551" s="2">
        <v>43.984035489999997</v>
      </c>
      <c r="F551" s="2">
        <v>43.611671450000003</v>
      </c>
      <c r="G551" s="2">
        <v>43.455745700000001</v>
      </c>
      <c r="H551" s="2">
        <v>44.078338619999997</v>
      </c>
      <c r="I551" s="2">
        <v>44.195655819999999</v>
      </c>
      <c r="J551" s="2">
        <v>51.7509613</v>
      </c>
      <c r="K551" s="2">
        <v>51.870243070000001</v>
      </c>
      <c r="L551" s="2">
        <v>53.211910250000003</v>
      </c>
      <c r="M551" s="2">
        <v>53.574443819999999</v>
      </c>
      <c r="N551" s="2">
        <v>44.576850890000003</v>
      </c>
      <c r="O551" s="2">
        <v>44.85935593</v>
      </c>
      <c r="P551" s="2">
        <v>46.525276179999999</v>
      </c>
    </row>
    <row r="552" spans="1:16" x14ac:dyDescent="0.3">
      <c r="A552" s="6">
        <v>34639</v>
      </c>
      <c r="B552" s="2">
        <v>25.58075333</v>
      </c>
      <c r="C552" s="2">
        <v>25.514221190000001</v>
      </c>
      <c r="D552" s="2">
        <v>25.297340389999999</v>
      </c>
      <c r="E552" s="2">
        <v>25.12214088</v>
      </c>
      <c r="F552" s="2">
        <v>25.153722760000001</v>
      </c>
      <c r="G552" s="2">
        <v>26.016246800000001</v>
      </c>
      <c r="H552" s="2">
        <v>26.544733050000001</v>
      </c>
      <c r="I552" s="2">
        <v>26.716436389999998</v>
      </c>
      <c r="J552" s="2">
        <v>39.629882809999998</v>
      </c>
      <c r="K552" s="2">
        <v>40.138172150000003</v>
      </c>
      <c r="L552" s="2">
        <v>46.034671779999996</v>
      </c>
      <c r="M552" s="2">
        <v>47.068977359999998</v>
      </c>
      <c r="N552" s="2">
        <v>27.517929079999998</v>
      </c>
      <c r="O552" s="2">
        <v>27.943573000000001</v>
      </c>
      <c r="P552" s="2">
        <v>30.244564059999998</v>
      </c>
    </row>
    <row r="553" spans="1:16" x14ac:dyDescent="0.3">
      <c r="A553" s="6">
        <v>34669</v>
      </c>
      <c r="B553" s="2">
        <v>6.6938486099999999</v>
      </c>
      <c r="C553" s="2">
        <v>6.716787815</v>
      </c>
      <c r="D553" s="2">
        <v>6.6940393450000002</v>
      </c>
      <c r="E553" s="2">
        <v>7.0314941409999996</v>
      </c>
      <c r="F553" s="2">
        <v>7.3509397510000003</v>
      </c>
      <c r="G553" s="2">
        <v>8.9382448199999995</v>
      </c>
      <c r="H553" s="2">
        <v>11.22181892</v>
      </c>
      <c r="I553" s="2">
        <v>11.31791782</v>
      </c>
      <c r="J553" s="2">
        <v>33.79064941</v>
      </c>
      <c r="K553" s="2">
        <v>33.661285399999997</v>
      </c>
      <c r="L553" s="2">
        <v>32.450752260000002</v>
      </c>
      <c r="M553" s="2">
        <v>32.263477330000001</v>
      </c>
      <c r="N553" s="2">
        <v>12.051468849999999</v>
      </c>
      <c r="O553" s="2">
        <v>12.152297969999999</v>
      </c>
      <c r="P553" s="2">
        <v>12.984929080000001</v>
      </c>
    </row>
    <row r="554" spans="1:16" x14ac:dyDescent="0.3">
      <c r="A554" s="6">
        <v>34700</v>
      </c>
      <c r="B554" s="2">
        <v>9.7084665300000008</v>
      </c>
      <c r="C554" s="2">
        <v>9.695029259</v>
      </c>
      <c r="D554" s="2">
        <v>9.6435136799999999</v>
      </c>
      <c r="E554" s="2">
        <v>9.9332637790000007</v>
      </c>
      <c r="F554" s="2">
        <v>9.9836606979999996</v>
      </c>
      <c r="G554" s="2">
        <v>11.41254234</v>
      </c>
      <c r="H554" s="2">
        <v>13.11257648</v>
      </c>
      <c r="I554" s="2">
        <v>13.14921951</v>
      </c>
      <c r="J554" s="2">
        <v>26.036560059999999</v>
      </c>
      <c r="K554" s="2">
        <v>25.82551956</v>
      </c>
      <c r="L554" s="2">
        <v>23.458232880000001</v>
      </c>
      <c r="M554" s="2">
        <v>23.16160202</v>
      </c>
      <c r="N554" s="2">
        <v>13.4898243</v>
      </c>
      <c r="O554" s="2">
        <v>13.51484394</v>
      </c>
      <c r="P554" s="2">
        <v>14.2781105</v>
      </c>
    </row>
    <row r="555" spans="1:16" x14ac:dyDescent="0.3">
      <c r="A555" s="6">
        <v>34731</v>
      </c>
      <c r="B555" s="2">
        <v>11.325665470000001</v>
      </c>
      <c r="C555" s="2">
        <v>11.30645084</v>
      </c>
      <c r="D555" s="2">
        <v>11.2199049</v>
      </c>
      <c r="E555" s="2">
        <v>10.823173519999999</v>
      </c>
      <c r="F555" s="2">
        <v>10.750041960000001</v>
      </c>
      <c r="G555" s="2">
        <v>10.32461166</v>
      </c>
      <c r="H555" s="2">
        <v>9.7637691499999999</v>
      </c>
      <c r="I555" s="2">
        <v>9.7524213789999994</v>
      </c>
      <c r="J555" s="2">
        <v>8.2481870649999998</v>
      </c>
      <c r="K555" s="2">
        <v>8.2601385119999993</v>
      </c>
      <c r="L555" s="2">
        <v>8.6976604460000004</v>
      </c>
      <c r="M555" s="2">
        <v>8.7178735730000003</v>
      </c>
      <c r="N555" s="2">
        <v>9.7179813389999996</v>
      </c>
      <c r="O555" s="2">
        <v>9.714916229</v>
      </c>
      <c r="P555" s="2">
        <v>9.4420824050000007</v>
      </c>
    </row>
    <row r="556" spans="1:16" x14ac:dyDescent="0.3">
      <c r="A556" s="6">
        <v>34759</v>
      </c>
      <c r="B556" s="2">
        <v>37.450824740000002</v>
      </c>
      <c r="C556" s="2">
        <v>37.318546300000001</v>
      </c>
      <c r="D556" s="2">
        <v>36.945034030000002</v>
      </c>
      <c r="E556" s="2">
        <v>35.306507109999998</v>
      </c>
      <c r="F556" s="2">
        <v>35.11513901</v>
      </c>
      <c r="G556" s="2">
        <v>35.957138059999998</v>
      </c>
      <c r="H556" s="2">
        <v>37.51461029</v>
      </c>
      <c r="I556" s="2">
        <v>37.788021090000001</v>
      </c>
      <c r="J556" s="2">
        <v>87.896583559999996</v>
      </c>
      <c r="K556" s="2">
        <v>87.918327329999997</v>
      </c>
      <c r="L556" s="2">
        <v>88.674278259999994</v>
      </c>
      <c r="M556" s="2">
        <v>88.545501709999996</v>
      </c>
      <c r="N556" s="2">
        <v>39.580692290000002</v>
      </c>
      <c r="O556" s="2">
        <v>39.838920590000001</v>
      </c>
      <c r="P556" s="2">
        <v>42.644245150000003</v>
      </c>
    </row>
    <row r="557" spans="1:16" x14ac:dyDescent="0.3">
      <c r="A557" s="6">
        <v>34790</v>
      </c>
      <c r="B557" s="2">
        <v>67.593002319999997</v>
      </c>
      <c r="C557" s="2">
        <v>67.424736019999997</v>
      </c>
      <c r="D557" s="2">
        <v>67.235809329999995</v>
      </c>
      <c r="E557" s="2">
        <v>65.522262569999995</v>
      </c>
      <c r="F557" s="2">
        <v>65.135932920000002</v>
      </c>
      <c r="G557" s="2">
        <v>64.227920530000006</v>
      </c>
      <c r="H557" s="2">
        <v>63.26630402</v>
      </c>
      <c r="I557" s="2">
        <v>63.376655579999998</v>
      </c>
      <c r="J557" s="2">
        <v>58.493560789999997</v>
      </c>
      <c r="K557" s="2">
        <v>59.19186783</v>
      </c>
      <c r="L557" s="2">
        <v>67.423721310000005</v>
      </c>
      <c r="M557" s="2">
        <v>68.78496552</v>
      </c>
      <c r="N557" s="2">
        <v>63.641506200000002</v>
      </c>
      <c r="O557" s="2">
        <v>63.88409042</v>
      </c>
      <c r="P557" s="2">
        <v>65.125984189999997</v>
      </c>
    </row>
    <row r="558" spans="1:16" x14ac:dyDescent="0.3">
      <c r="A558" s="6">
        <v>34820</v>
      </c>
      <c r="B558" s="2">
        <v>114.1234894</v>
      </c>
      <c r="C558" s="2">
        <v>113.99475099999999</v>
      </c>
      <c r="D558" s="2">
        <v>113.7914581</v>
      </c>
      <c r="E558" s="2">
        <v>112.6440125</v>
      </c>
      <c r="F558" s="2">
        <v>113.6894302</v>
      </c>
      <c r="G558" s="2">
        <v>121.0112457</v>
      </c>
      <c r="H558" s="2">
        <v>133.54684449999999</v>
      </c>
      <c r="I558" s="2">
        <v>134.20701600000001</v>
      </c>
      <c r="J558" s="2">
        <v>299.06079099999999</v>
      </c>
      <c r="K558" s="2">
        <v>298.22900390000001</v>
      </c>
      <c r="L558" s="2">
        <v>287.71688840000002</v>
      </c>
      <c r="M558" s="2">
        <v>285.73162839999998</v>
      </c>
      <c r="N558" s="2">
        <v>139.42953489999999</v>
      </c>
      <c r="O558" s="2">
        <v>139.79368590000001</v>
      </c>
      <c r="P558" s="2">
        <v>144.71524049999999</v>
      </c>
    </row>
    <row r="559" spans="1:16" x14ac:dyDescent="0.3">
      <c r="A559" s="6">
        <v>34851</v>
      </c>
      <c r="B559" s="2">
        <v>84.899879459999994</v>
      </c>
      <c r="C559" s="2">
        <v>84.900123600000001</v>
      </c>
      <c r="D559" s="2">
        <v>85.588699340000005</v>
      </c>
      <c r="E559" s="2">
        <v>87.758300779999999</v>
      </c>
      <c r="F559" s="2">
        <v>88.251335139999995</v>
      </c>
      <c r="G559" s="2">
        <v>87.348815920000007</v>
      </c>
      <c r="H559" s="2">
        <v>87.689247129999998</v>
      </c>
      <c r="I559" s="2">
        <v>88.107139590000003</v>
      </c>
      <c r="J559" s="2">
        <v>165.9472198</v>
      </c>
      <c r="K559" s="2">
        <v>165.70994569999999</v>
      </c>
      <c r="L559" s="2">
        <v>163.9869995</v>
      </c>
      <c r="M559" s="2">
        <v>164.88793949999999</v>
      </c>
      <c r="N559" s="2">
        <v>90.956672670000003</v>
      </c>
      <c r="O559" s="2">
        <v>91.852157590000004</v>
      </c>
      <c r="P559" s="2">
        <v>97.361648560000006</v>
      </c>
    </row>
    <row r="560" spans="1:16" x14ac:dyDescent="0.3">
      <c r="A560" s="6">
        <v>34881</v>
      </c>
      <c r="B560" s="2">
        <v>45.852172850000002</v>
      </c>
      <c r="C560" s="2">
        <v>46.175018309999999</v>
      </c>
      <c r="D560" s="2">
        <v>46.407417299999999</v>
      </c>
      <c r="E560" s="2">
        <v>48.738998410000001</v>
      </c>
      <c r="F560" s="2">
        <v>49.272983549999999</v>
      </c>
      <c r="G560" s="2">
        <v>53.772632600000001</v>
      </c>
      <c r="H560" s="2">
        <v>56.865818019999999</v>
      </c>
      <c r="I560" s="2">
        <v>56.970447540000002</v>
      </c>
      <c r="J560" s="2">
        <v>58.583576200000003</v>
      </c>
      <c r="K560" s="2">
        <v>59.049697879999997</v>
      </c>
      <c r="L560" s="2">
        <v>65.861846920000005</v>
      </c>
      <c r="M560" s="2">
        <v>67.307151790000006</v>
      </c>
      <c r="N560" s="2">
        <v>57.434497829999998</v>
      </c>
      <c r="O560" s="2">
        <v>57.788085940000002</v>
      </c>
      <c r="P560" s="2">
        <v>59.292873380000003</v>
      </c>
    </row>
    <row r="561" spans="1:16" x14ac:dyDescent="0.3">
      <c r="A561" s="6">
        <v>34912</v>
      </c>
      <c r="B561" s="2">
        <v>41.633140560000001</v>
      </c>
      <c r="C561" s="2">
        <v>41.510780330000003</v>
      </c>
      <c r="D561" s="2">
        <v>41.394683839999999</v>
      </c>
      <c r="E561" s="2">
        <v>40.924556729999999</v>
      </c>
      <c r="F561" s="2">
        <v>41.016780850000004</v>
      </c>
      <c r="G561" s="2">
        <v>40.834125520000001</v>
      </c>
      <c r="H561" s="2">
        <v>42.787216190000002</v>
      </c>
      <c r="I561" s="2">
        <v>43.239967350000001</v>
      </c>
      <c r="J561" s="2">
        <v>85.943901060000002</v>
      </c>
      <c r="K561" s="2">
        <v>87.420501709999996</v>
      </c>
      <c r="L561" s="2">
        <v>104.55527499999999</v>
      </c>
      <c r="M561" s="2">
        <v>107.133522</v>
      </c>
      <c r="N561" s="2">
        <v>45.644943240000003</v>
      </c>
      <c r="O561" s="2">
        <v>46.391227720000003</v>
      </c>
      <c r="P561" s="2">
        <v>50.359100339999998</v>
      </c>
    </row>
    <row r="562" spans="1:16" x14ac:dyDescent="0.3">
      <c r="A562" s="6">
        <v>34943</v>
      </c>
      <c r="B562" s="2">
        <v>38.15289688</v>
      </c>
      <c r="C562" s="2">
        <v>38.096130369999997</v>
      </c>
      <c r="D562" s="2">
        <v>37.939735409999997</v>
      </c>
      <c r="E562" s="2">
        <v>37.086017609999999</v>
      </c>
      <c r="F562" s="2">
        <v>37.311389920000003</v>
      </c>
      <c r="G562" s="2">
        <v>38.724235530000001</v>
      </c>
      <c r="H562" s="2">
        <v>41.753665920000003</v>
      </c>
      <c r="I562" s="2">
        <v>42.076473239999999</v>
      </c>
      <c r="J562" s="2">
        <v>100.1043701</v>
      </c>
      <c r="K562" s="2">
        <v>100.1049652</v>
      </c>
      <c r="L562" s="2">
        <v>99.623596190000001</v>
      </c>
      <c r="M562" s="2">
        <v>98.569786070000006</v>
      </c>
      <c r="N562" s="2">
        <v>44.006847380000004</v>
      </c>
      <c r="O562" s="2">
        <v>44.13830566</v>
      </c>
      <c r="P562" s="2">
        <v>45.11120605</v>
      </c>
    </row>
    <row r="563" spans="1:16" x14ac:dyDescent="0.3">
      <c r="A563" s="6">
        <v>34973</v>
      </c>
      <c r="B563" s="2">
        <v>2.9555587769999998</v>
      </c>
      <c r="C563" s="2">
        <v>2.955056667</v>
      </c>
      <c r="D563" s="2">
        <v>2.9358553889999999</v>
      </c>
      <c r="E563" s="2">
        <v>3.0069789889999998</v>
      </c>
      <c r="F563" s="2">
        <v>2.9733939170000001</v>
      </c>
      <c r="G563" s="2">
        <v>2.872418642</v>
      </c>
      <c r="H563" s="2">
        <v>3.0723175999999999</v>
      </c>
      <c r="I563" s="2">
        <v>3.083744764</v>
      </c>
      <c r="J563" s="2">
        <v>3.3375730510000001</v>
      </c>
      <c r="K563" s="2">
        <v>3.3976199629999999</v>
      </c>
      <c r="L563" s="2">
        <v>4.1656737330000002</v>
      </c>
      <c r="M563" s="2">
        <v>4.2988896370000003</v>
      </c>
      <c r="N563" s="2">
        <v>3.1345613000000001</v>
      </c>
      <c r="O563" s="2">
        <v>3.163889647</v>
      </c>
      <c r="P563" s="2">
        <v>3.3363490100000002</v>
      </c>
    </row>
    <row r="564" spans="1:16" x14ac:dyDescent="0.3">
      <c r="A564" s="6">
        <v>35004</v>
      </c>
      <c r="B564" s="2">
        <v>6.7664661410000004</v>
      </c>
      <c r="C564" s="2">
        <v>6.7066578870000004</v>
      </c>
      <c r="D564" s="2">
        <v>6.565749168</v>
      </c>
      <c r="E564" s="2">
        <v>6.027862549</v>
      </c>
      <c r="F564" s="2">
        <v>5.8428754810000001</v>
      </c>
      <c r="G564" s="2">
        <v>5.4567837719999996</v>
      </c>
      <c r="H564" s="2">
        <v>5.218436241</v>
      </c>
      <c r="I564" s="2">
        <v>5.1995487210000002</v>
      </c>
      <c r="J564" s="2">
        <v>4.8497896190000001</v>
      </c>
      <c r="K564" s="2">
        <v>4.7797741890000003</v>
      </c>
      <c r="L564" s="2">
        <v>4.0588855739999996</v>
      </c>
      <c r="M564" s="2">
        <v>3.92525959</v>
      </c>
      <c r="N564" s="2">
        <v>5.1489782330000002</v>
      </c>
      <c r="O564" s="2">
        <v>5.1283741000000003</v>
      </c>
      <c r="P564" s="2">
        <v>4.8966455460000002</v>
      </c>
    </row>
    <row r="565" spans="1:16" x14ac:dyDescent="0.3">
      <c r="A565" s="6">
        <v>35034</v>
      </c>
      <c r="B565" s="2">
        <v>5.5010280610000004</v>
      </c>
      <c r="C565" s="2">
        <v>5.4673104290000003</v>
      </c>
      <c r="D565" s="2">
        <v>5.3766565320000002</v>
      </c>
      <c r="E565" s="2">
        <v>5.4575076100000004</v>
      </c>
      <c r="F565" s="2">
        <v>5.5163087839999996</v>
      </c>
      <c r="G565" s="2">
        <v>5.9930248260000001</v>
      </c>
      <c r="H565" s="2">
        <v>6.3924622539999998</v>
      </c>
      <c r="I565" s="2">
        <v>6.4669408800000001</v>
      </c>
      <c r="J565" s="2">
        <v>15.416856770000001</v>
      </c>
      <c r="K565" s="2">
        <v>15.48759079</v>
      </c>
      <c r="L565" s="2">
        <v>15.74302578</v>
      </c>
      <c r="M565" s="2">
        <v>15.80622864</v>
      </c>
      <c r="N565" s="2">
        <v>6.8080925939999997</v>
      </c>
      <c r="O565" s="2">
        <v>6.8950586319999996</v>
      </c>
      <c r="P565" s="2">
        <v>7.9643201829999999</v>
      </c>
    </row>
    <row r="566" spans="1:16" x14ac:dyDescent="0.3">
      <c r="A566" s="6">
        <v>35065</v>
      </c>
      <c r="B566" s="2">
        <v>13.47224808</v>
      </c>
      <c r="C566" s="2">
        <v>13.360950470000001</v>
      </c>
      <c r="D566" s="2">
        <v>13.104993820000001</v>
      </c>
      <c r="E566" s="2">
        <v>12.046792979999999</v>
      </c>
      <c r="F566" s="2">
        <v>11.77946472</v>
      </c>
      <c r="G566" s="2">
        <v>11.301301</v>
      </c>
      <c r="H566" s="2">
        <v>10.878762249999999</v>
      </c>
      <c r="I566" s="2">
        <v>10.82860947</v>
      </c>
      <c r="J566" s="2">
        <v>4.8871259690000004</v>
      </c>
      <c r="K566" s="2">
        <v>4.7879147529999999</v>
      </c>
      <c r="L566" s="2">
        <v>3.8794882300000002</v>
      </c>
      <c r="M566" s="2">
        <v>3.766743183</v>
      </c>
      <c r="N566" s="2">
        <v>10.57275486</v>
      </c>
      <c r="O566" s="2">
        <v>10.51514435</v>
      </c>
      <c r="P566" s="2">
        <v>9.9461297989999995</v>
      </c>
    </row>
    <row r="567" spans="1:16" x14ac:dyDescent="0.3">
      <c r="A567" s="6">
        <v>35096</v>
      </c>
      <c r="B567" s="2">
        <v>8.7961940769999991</v>
      </c>
      <c r="C567" s="2">
        <v>8.7579412459999997</v>
      </c>
      <c r="D567" s="2">
        <v>8.629737854</v>
      </c>
      <c r="E567" s="2">
        <v>8.1096611020000005</v>
      </c>
      <c r="F567" s="2">
        <v>7.8684091570000003</v>
      </c>
      <c r="G567" s="2">
        <v>7.0817198750000001</v>
      </c>
      <c r="H567" s="2">
        <v>6.3030247690000003</v>
      </c>
      <c r="I567" s="2">
        <v>6.2805681230000001</v>
      </c>
      <c r="J567" s="2">
        <v>1.010607719</v>
      </c>
      <c r="K567" s="2">
        <v>1.0549532180000001</v>
      </c>
      <c r="L567" s="2">
        <v>1.4887526040000001</v>
      </c>
      <c r="M567" s="2">
        <v>1.5839992759999999</v>
      </c>
      <c r="N567" s="2">
        <v>6.1177873610000004</v>
      </c>
      <c r="O567" s="2">
        <v>6.0987873080000004</v>
      </c>
      <c r="P567" s="2">
        <v>5.8541645999999998</v>
      </c>
    </row>
    <row r="568" spans="1:16" x14ac:dyDescent="0.3">
      <c r="A568" s="6">
        <v>35125</v>
      </c>
      <c r="B568" s="2">
        <v>26.280879970000001</v>
      </c>
      <c r="C568" s="2">
        <v>26.263515470000002</v>
      </c>
      <c r="D568" s="2">
        <v>26.158506389999999</v>
      </c>
      <c r="E568" s="2">
        <v>25.313861849999999</v>
      </c>
      <c r="F568" s="2">
        <v>25.34470177</v>
      </c>
      <c r="G568" s="2">
        <v>26.57684708</v>
      </c>
      <c r="H568" s="2">
        <v>28.019006730000001</v>
      </c>
      <c r="I568" s="2">
        <v>28.15519905</v>
      </c>
      <c r="J568" s="2">
        <v>44.223514559999998</v>
      </c>
      <c r="K568" s="2">
        <v>44.49305725</v>
      </c>
      <c r="L568" s="2">
        <v>46.99848557</v>
      </c>
      <c r="M568" s="2">
        <v>47.249816889999998</v>
      </c>
      <c r="N568" s="2">
        <v>28.843856809999998</v>
      </c>
      <c r="O568" s="2">
        <v>28.981863019999999</v>
      </c>
      <c r="P568" s="2">
        <v>30.20375061</v>
      </c>
    </row>
    <row r="569" spans="1:16" x14ac:dyDescent="0.3">
      <c r="A569" s="6">
        <v>35156</v>
      </c>
      <c r="B569" s="2">
        <v>21.17385101</v>
      </c>
      <c r="C569" s="2">
        <v>21.022697449999999</v>
      </c>
      <c r="D569" s="2">
        <v>20.772565839999999</v>
      </c>
      <c r="E569" s="2">
        <v>19.297782900000001</v>
      </c>
      <c r="F569" s="2">
        <v>18.94118881</v>
      </c>
      <c r="G569" s="2">
        <v>18.61696053</v>
      </c>
      <c r="H569" s="2">
        <v>18.88042068</v>
      </c>
      <c r="I569" s="2">
        <v>18.973278050000001</v>
      </c>
      <c r="J569" s="2">
        <v>22.66746521</v>
      </c>
      <c r="K569" s="2">
        <v>22.952951429999999</v>
      </c>
      <c r="L569" s="2">
        <v>26.575408939999999</v>
      </c>
      <c r="M569" s="2">
        <v>27.249729160000001</v>
      </c>
      <c r="N569" s="2">
        <v>19.305030819999999</v>
      </c>
      <c r="O569" s="2">
        <v>19.46348381</v>
      </c>
      <c r="P569" s="2">
        <v>20.852012630000001</v>
      </c>
    </row>
    <row r="570" spans="1:16" x14ac:dyDescent="0.3">
      <c r="A570" s="6">
        <v>35186</v>
      </c>
      <c r="B570" s="2">
        <v>55.664234159999999</v>
      </c>
      <c r="C570" s="2">
        <v>56.027667999999998</v>
      </c>
      <c r="D570" s="2">
        <v>56.338844299999998</v>
      </c>
      <c r="E570" s="2">
        <v>58.096771240000002</v>
      </c>
      <c r="F570" s="2">
        <v>58.661785129999998</v>
      </c>
      <c r="G570" s="2">
        <v>65.19078064</v>
      </c>
      <c r="H570" s="2">
        <v>74.556640630000004</v>
      </c>
      <c r="I570" s="2">
        <v>74.716835020000005</v>
      </c>
      <c r="J570" s="2">
        <v>170.67216490000001</v>
      </c>
      <c r="K570" s="2">
        <v>168.82112119999999</v>
      </c>
      <c r="L570" s="2">
        <v>155.9839935</v>
      </c>
      <c r="M570" s="2">
        <v>153.60731509999999</v>
      </c>
      <c r="N570" s="2">
        <v>77.407073969999999</v>
      </c>
      <c r="O570" s="2">
        <v>77.553527829999993</v>
      </c>
      <c r="P570" s="2">
        <v>77.882019040000003</v>
      </c>
    </row>
    <row r="571" spans="1:16" x14ac:dyDescent="0.3">
      <c r="A571" s="6">
        <v>35217</v>
      </c>
      <c r="B571" s="2">
        <v>42.623664859999998</v>
      </c>
      <c r="C571" s="2">
        <v>43.202232359999996</v>
      </c>
      <c r="D571" s="2">
        <v>43.864589690000003</v>
      </c>
      <c r="E571" s="2">
        <v>49.649681090000001</v>
      </c>
      <c r="F571" s="2">
        <v>51.834381100000002</v>
      </c>
      <c r="G571" s="2">
        <v>58.785877229999997</v>
      </c>
      <c r="H571" s="2">
        <v>63.74946594</v>
      </c>
      <c r="I571" s="2">
        <v>63.759536740000001</v>
      </c>
      <c r="J571" s="2">
        <v>81.478416440000004</v>
      </c>
      <c r="K571" s="2">
        <v>81.716339110000007</v>
      </c>
      <c r="L571" s="2">
        <v>84.609992980000001</v>
      </c>
      <c r="M571" s="2">
        <v>85.272743230000003</v>
      </c>
      <c r="N571" s="2">
        <v>64.524948120000005</v>
      </c>
      <c r="O571" s="2">
        <v>64.557518009999995</v>
      </c>
      <c r="P571" s="2">
        <v>65.275688169999995</v>
      </c>
    </row>
    <row r="572" spans="1:16" x14ac:dyDescent="0.3">
      <c r="A572" s="6">
        <v>35247</v>
      </c>
      <c r="B572" s="2">
        <v>86.196212770000002</v>
      </c>
      <c r="C572" s="2">
        <v>86.734992980000001</v>
      </c>
      <c r="D572" s="2">
        <v>87.217712399999996</v>
      </c>
      <c r="E572" s="2">
        <v>90.051467900000006</v>
      </c>
      <c r="F572" s="2">
        <v>91.037689209999996</v>
      </c>
      <c r="G572" s="2">
        <v>95.605873110000005</v>
      </c>
      <c r="H572" s="2">
        <v>96.501144409999995</v>
      </c>
      <c r="I572" s="2">
        <v>96.598464969999995</v>
      </c>
      <c r="J572" s="2">
        <v>81.03872681</v>
      </c>
      <c r="K572" s="2">
        <v>81.367134089999993</v>
      </c>
      <c r="L572" s="2">
        <v>81.547050479999996</v>
      </c>
      <c r="M572" s="2">
        <v>81.823364260000005</v>
      </c>
      <c r="N572" s="2">
        <v>96.116607669999993</v>
      </c>
      <c r="O572" s="2">
        <v>96.238693240000003</v>
      </c>
      <c r="P572" s="2">
        <v>97.987403869999994</v>
      </c>
    </row>
    <row r="573" spans="1:16" x14ac:dyDescent="0.3">
      <c r="A573" s="6">
        <v>35278</v>
      </c>
      <c r="B573" s="2">
        <v>74.952072139999999</v>
      </c>
      <c r="C573" s="2">
        <v>75.727890009999996</v>
      </c>
      <c r="D573" s="2">
        <v>76.622924800000007</v>
      </c>
      <c r="E573" s="2">
        <v>81.90296936</v>
      </c>
      <c r="F573" s="2">
        <v>83.922966000000002</v>
      </c>
      <c r="G573" s="2">
        <v>92.373367310000006</v>
      </c>
      <c r="H573" s="2">
        <v>97.482444760000007</v>
      </c>
      <c r="I573" s="2">
        <v>97.831283569999997</v>
      </c>
      <c r="J573" s="2">
        <v>145.67771909999999</v>
      </c>
      <c r="K573" s="2">
        <v>146.85537719999999</v>
      </c>
      <c r="L573" s="2">
        <v>161.42843629999999</v>
      </c>
      <c r="M573" s="2">
        <v>162.95712280000001</v>
      </c>
      <c r="N573" s="2">
        <v>100.1772461</v>
      </c>
      <c r="O573" s="2">
        <v>100.5521469</v>
      </c>
      <c r="P573" s="2">
        <v>102.9825134</v>
      </c>
    </row>
    <row r="574" spans="1:16" x14ac:dyDescent="0.3">
      <c r="A574" s="6">
        <v>35309</v>
      </c>
      <c r="B574" s="2">
        <v>46.677005770000001</v>
      </c>
      <c r="C574" s="2">
        <v>46.831291200000003</v>
      </c>
      <c r="D574" s="2">
        <v>46.936878200000002</v>
      </c>
      <c r="E574" s="2">
        <v>49.525730129999999</v>
      </c>
      <c r="F574" s="2">
        <v>51.354976649999998</v>
      </c>
      <c r="G574" s="2">
        <v>58.757118230000003</v>
      </c>
      <c r="H574" s="2">
        <v>66.496994020000002</v>
      </c>
      <c r="I574" s="2">
        <v>66.778144839999996</v>
      </c>
      <c r="J574" s="2">
        <v>110.0290222</v>
      </c>
      <c r="K574" s="2">
        <v>110.1252518</v>
      </c>
      <c r="L574" s="2">
        <v>110.1965103</v>
      </c>
      <c r="M574" s="2">
        <v>110.1344223</v>
      </c>
      <c r="N574" s="2">
        <v>68.314453130000004</v>
      </c>
      <c r="O574" s="2">
        <v>68.58825684</v>
      </c>
      <c r="P574" s="2">
        <v>72.619537350000002</v>
      </c>
    </row>
    <row r="575" spans="1:16" x14ac:dyDescent="0.3">
      <c r="A575" s="6">
        <v>35339</v>
      </c>
      <c r="B575" s="2">
        <v>18.23045158</v>
      </c>
      <c r="C575" s="2">
        <v>18.072160719999999</v>
      </c>
      <c r="D575" s="2">
        <v>17.755558010000001</v>
      </c>
      <c r="E575" s="2">
        <v>16.461429599999999</v>
      </c>
      <c r="F575" s="2">
        <v>16.45071793</v>
      </c>
      <c r="G575" s="2">
        <v>18.321746829999999</v>
      </c>
      <c r="H575" s="2">
        <v>19.267719270000001</v>
      </c>
      <c r="I575" s="2">
        <v>19.37440681</v>
      </c>
      <c r="J575" s="2">
        <v>25.289110180000002</v>
      </c>
      <c r="K575" s="2">
        <v>25.54973412</v>
      </c>
      <c r="L575" s="2">
        <v>28.677867890000002</v>
      </c>
      <c r="M575" s="2">
        <v>29.105405810000001</v>
      </c>
      <c r="N575" s="2">
        <v>19.75900841</v>
      </c>
      <c r="O575" s="2">
        <v>19.967668530000001</v>
      </c>
      <c r="P575" s="2">
        <v>21.82164955</v>
      </c>
    </row>
    <row r="576" spans="1:16" x14ac:dyDescent="0.3">
      <c r="A576" s="6">
        <v>35370</v>
      </c>
      <c r="B576" s="2">
        <v>13.346790309999999</v>
      </c>
      <c r="C576" s="2">
        <v>13.329774860000001</v>
      </c>
      <c r="D576" s="2">
        <v>13.204472539999999</v>
      </c>
      <c r="E576" s="2">
        <v>13.30348015</v>
      </c>
      <c r="F576" s="2">
        <v>14.0379591</v>
      </c>
      <c r="G576" s="2">
        <v>19.89708328</v>
      </c>
      <c r="H576" s="2">
        <v>26.15951729</v>
      </c>
      <c r="I576" s="2">
        <v>26.522974009999999</v>
      </c>
      <c r="J576" s="2">
        <v>81.818237300000007</v>
      </c>
      <c r="K576" s="2">
        <v>81.862693789999994</v>
      </c>
      <c r="L576" s="2">
        <v>84.178672789999993</v>
      </c>
      <c r="M576" s="2">
        <v>84.454353330000004</v>
      </c>
      <c r="N576" s="2">
        <v>28.61779022</v>
      </c>
      <c r="O576" s="2">
        <v>29.131433489999999</v>
      </c>
      <c r="P576" s="2">
        <v>33.01877975</v>
      </c>
    </row>
    <row r="577" spans="1:16" x14ac:dyDescent="0.3">
      <c r="A577" s="6">
        <v>35400</v>
      </c>
      <c r="B577" s="2">
        <v>9.3144035340000002</v>
      </c>
      <c r="C577" s="2">
        <v>9.2433156969999999</v>
      </c>
      <c r="D577" s="2">
        <v>9.0872716899999997</v>
      </c>
      <c r="E577" s="2">
        <v>8.4515104290000007</v>
      </c>
      <c r="F577" s="2">
        <v>8.1706962589999996</v>
      </c>
      <c r="G577" s="2">
        <v>7.3262186050000002</v>
      </c>
      <c r="H577" s="2">
        <v>6.5361967090000004</v>
      </c>
      <c r="I577" s="2">
        <v>6.5550003050000001</v>
      </c>
      <c r="J577" s="2">
        <v>3.4459085460000001</v>
      </c>
      <c r="K577" s="2">
        <v>3.6196734909999999</v>
      </c>
      <c r="L577" s="2">
        <v>5.0801882740000002</v>
      </c>
      <c r="M577" s="2">
        <v>5.3276863099999998</v>
      </c>
      <c r="N577" s="2">
        <v>6.5174589159999998</v>
      </c>
      <c r="O577" s="2">
        <v>6.5165128709999998</v>
      </c>
      <c r="P577" s="2">
        <v>6.5624132160000004</v>
      </c>
    </row>
    <row r="578" spans="1:16" x14ac:dyDescent="0.3">
      <c r="A578" s="6">
        <v>35431</v>
      </c>
      <c r="B578" s="2">
        <v>14.12881088</v>
      </c>
      <c r="C578" s="2">
        <v>14.03243923</v>
      </c>
      <c r="D578" s="2">
        <v>13.82568455</v>
      </c>
      <c r="E578" s="2">
        <v>13.01423073</v>
      </c>
      <c r="F578" s="2">
        <v>12.74666405</v>
      </c>
      <c r="G578" s="2">
        <v>11.481553079999999</v>
      </c>
      <c r="H578" s="2">
        <v>10.21746922</v>
      </c>
      <c r="I578" s="2">
        <v>10.18084908</v>
      </c>
      <c r="J578" s="2">
        <v>0.99095839299999999</v>
      </c>
      <c r="K578" s="2">
        <v>1.048815608</v>
      </c>
      <c r="L578" s="2">
        <v>1.446728706</v>
      </c>
      <c r="M578" s="2">
        <v>1.558226943</v>
      </c>
      <c r="N578" s="2">
        <v>9.8784179689999991</v>
      </c>
      <c r="O578" s="2">
        <v>9.858543396</v>
      </c>
      <c r="P578" s="2">
        <v>9.4957914349999992</v>
      </c>
    </row>
    <row r="579" spans="1:16" x14ac:dyDescent="0.3">
      <c r="A579" s="6">
        <v>35462</v>
      </c>
      <c r="B579" s="2">
        <v>23.633829120000001</v>
      </c>
      <c r="C579" s="2">
        <v>23.609378809999999</v>
      </c>
      <c r="D579" s="2">
        <v>23.467115400000001</v>
      </c>
      <c r="E579" s="2">
        <v>23.336036679999999</v>
      </c>
      <c r="F579" s="2">
        <v>23.188867569999999</v>
      </c>
      <c r="G579" s="2">
        <v>23.901794429999999</v>
      </c>
      <c r="H579" s="2">
        <v>26.138048170000001</v>
      </c>
      <c r="I579" s="2">
        <v>26.37240791</v>
      </c>
      <c r="J579" s="2">
        <v>63.533866879999998</v>
      </c>
      <c r="K579" s="2">
        <v>63.839859009999998</v>
      </c>
      <c r="L579" s="2">
        <v>66.819465640000004</v>
      </c>
      <c r="M579" s="2">
        <v>67.506034850000006</v>
      </c>
      <c r="N579" s="2">
        <v>27.864614490000001</v>
      </c>
      <c r="O579" s="2">
        <v>28.16386795</v>
      </c>
      <c r="P579" s="2">
        <v>30.806407929999999</v>
      </c>
    </row>
    <row r="580" spans="1:16" x14ac:dyDescent="0.3">
      <c r="A580" s="6">
        <v>35490</v>
      </c>
      <c r="B580" s="2">
        <v>8.5882015230000004</v>
      </c>
      <c r="C580" s="2">
        <v>8.5254106519999997</v>
      </c>
      <c r="D580" s="2">
        <v>8.3921222689999997</v>
      </c>
      <c r="E580" s="2">
        <v>7.6994895940000001</v>
      </c>
      <c r="F580" s="2">
        <v>7.4443454740000004</v>
      </c>
      <c r="G580" s="2">
        <v>6.6693978310000004</v>
      </c>
      <c r="H580" s="2">
        <v>5.9270215029999997</v>
      </c>
      <c r="I580" s="2">
        <v>5.9601573940000003</v>
      </c>
      <c r="J580" s="2">
        <v>4.5050477979999997</v>
      </c>
      <c r="K580" s="2">
        <v>4.6649050709999997</v>
      </c>
      <c r="L580" s="2">
        <v>6.1529121399999998</v>
      </c>
      <c r="M580" s="2">
        <v>6.3772368430000004</v>
      </c>
      <c r="N580" s="2">
        <v>5.9912409780000004</v>
      </c>
      <c r="O580" s="2">
        <v>6.0530881880000003</v>
      </c>
      <c r="P580" s="2">
        <v>6.419991016</v>
      </c>
    </row>
    <row r="581" spans="1:16" x14ac:dyDescent="0.3">
      <c r="A581" s="6">
        <v>35521</v>
      </c>
      <c r="B581" s="2">
        <v>54.728042600000002</v>
      </c>
      <c r="C581" s="2">
        <v>54.604461669999999</v>
      </c>
      <c r="D581" s="2">
        <v>54.291175840000001</v>
      </c>
      <c r="E581" s="2">
        <v>54.046024320000001</v>
      </c>
      <c r="F581" s="2">
        <v>53.501518249999997</v>
      </c>
      <c r="G581" s="2">
        <v>53.708938600000003</v>
      </c>
      <c r="H581" s="2">
        <v>54.074779509999999</v>
      </c>
      <c r="I581" s="2">
        <v>54.231445309999998</v>
      </c>
      <c r="J581" s="2">
        <v>78.106445309999998</v>
      </c>
      <c r="K581" s="2">
        <v>78.393814090000006</v>
      </c>
      <c r="L581" s="2">
        <v>80.597640990000002</v>
      </c>
      <c r="M581" s="2">
        <v>81.116340640000004</v>
      </c>
      <c r="N581" s="2">
        <v>55.237243650000003</v>
      </c>
      <c r="O581" s="2">
        <v>55.558700559999998</v>
      </c>
      <c r="P581" s="2">
        <v>57.924163819999997</v>
      </c>
    </row>
    <row r="582" spans="1:16" x14ac:dyDescent="0.3">
      <c r="A582" s="6">
        <v>35551</v>
      </c>
      <c r="B582" s="2">
        <v>26.284673690000002</v>
      </c>
      <c r="C582" s="2">
        <v>26.55316925</v>
      </c>
      <c r="D582" s="2">
        <v>26.77230072</v>
      </c>
      <c r="E582" s="2">
        <v>29.26553917</v>
      </c>
      <c r="F582" s="2">
        <v>30.630172730000002</v>
      </c>
      <c r="G582" s="2">
        <v>35.92819214</v>
      </c>
      <c r="H582" s="2">
        <v>41.064678190000002</v>
      </c>
      <c r="I582" s="2">
        <v>41.296607969999997</v>
      </c>
      <c r="J582" s="2">
        <v>115.3245544</v>
      </c>
      <c r="K582" s="2">
        <v>115.02108</v>
      </c>
      <c r="L582" s="2">
        <v>114.8847504</v>
      </c>
      <c r="M582" s="2">
        <v>114.9327316</v>
      </c>
      <c r="N582" s="2">
        <v>43.92517471</v>
      </c>
      <c r="O582" s="2">
        <v>44.429546360000003</v>
      </c>
      <c r="P582" s="2">
        <v>48.044574740000002</v>
      </c>
    </row>
    <row r="583" spans="1:16" x14ac:dyDescent="0.3">
      <c r="A583" s="6">
        <v>35582</v>
      </c>
      <c r="B583" s="2">
        <v>63.683853149999997</v>
      </c>
      <c r="C583" s="2">
        <v>63.673965449999997</v>
      </c>
      <c r="D583" s="2">
        <v>64.080932619999999</v>
      </c>
      <c r="E583" s="2">
        <v>64.935218809999995</v>
      </c>
      <c r="F583" s="2">
        <v>67.041587829999997</v>
      </c>
      <c r="G583" s="2">
        <v>74.282081599999998</v>
      </c>
      <c r="H583" s="2">
        <v>79.479469300000005</v>
      </c>
      <c r="I583" s="2">
        <v>79.82498932</v>
      </c>
      <c r="J583" s="2">
        <v>101.9750748</v>
      </c>
      <c r="K583" s="2">
        <v>103.27539830000001</v>
      </c>
      <c r="L583" s="2">
        <v>118.5323868</v>
      </c>
      <c r="M583" s="2">
        <v>121.0023499</v>
      </c>
      <c r="N583" s="2">
        <v>81.381439209999996</v>
      </c>
      <c r="O583" s="2">
        <v>81.747375489999996</v>
      </c>
      <c r="P583" s="2">
        <v>87.194305420000006</v>
      </c>
    </row>
    <row r="584" spans="1:16" x14ac:dyDescent="0.3">
      <c r="A584" s="6">
        <v>35612</v>
      </c>
      <c r="B584" s="2">
        <v>58.65106583</v>
      </c>
      <c r="C584" s="2">
        <v>58.509517670000001</v>
      </c>
      <c r="D584" s="2">
        <v>58.42710495</v>
      </c>
      <c r="E584" s="2">
        <v>57.773879999999998</v>
      </c>
      <c r="F584" s="2">
        <v>57.52835846</v>
      </c>
      <c r="G584" s="2">
        <v>58.953063960000001</v>
      </c>
      <c r="H584" s="2">
        <v>60.678619380000001</v>
      </c>
      <c r="I584" s="2">
        <v>60.896251679999999</v>
      </c>
      <c r="J584" s="2">
        <v>78.943084720000002</v>
      </c>
      <c r="K584" s="2">
        <v>79.286293029999996</v>
      </c>
      <c r="L584" s="2">
        <v>81.629692079999998</v>
      </c>
      <c r="M584" s="2">
        <v>82.319938660000005</v>
      </c>
      <c r="N584" s="2">
        <v>61.759651179999999</v>
      </c>
      <c r="O584" s="2">
        <v>62.349510189999997</v>
      </c>
      <c r="P584" s="2">
        <v>66.392669679999997</v>
      </c>
    </row>
    <row r="585" spans="1:16" x14ac:dyDescent="0.3">
      <c r="A585" s="6">
        <v>35643</v>
      </c>
      <c r="B585" s="2">
        <v>108.0867767</v>
      </c>
      <c r="C585" s="2">
        <v>108.6281357</v>
      </c>
      <c r="D585" s="2">
        <v>109.3526154</v>
      </c>
      <c r="E585" s="2">
        <v>114.9651642</v>
      </c>
      <c r="F585" s="2">
        <v>116.8691711</v>
      </c>
      <c r="G585" s="2">
        <v>123.2496948</v>
      </c>
      <c r="H585" s="2">
        <v>129.23818969999999</v>
      </c>
      <c r="I585" s="2">
        <v>129.1735382</v>
      </c>
      <c r="J585" s="2">
        <v>163.7309113</v>
      </c>
      <c r="K585" s="2">
        <v>162.1442413</v>
      </c>
      <c r="L585" s="2">
        <v>144.29487610000001</v>
      </c>
      <c r="M585" s="2">
        <v>142.28588869999999</v>
      </c>
      <c r="N585" s="2">
        <v>129.55194090000001</v>
      </c>
      <c r="O585" s="2">
        <v>129.42141720000001</v>
      </c>
      <c r="P585" s="2">
        <v>129.8646545</v>
      </c>
    </row>
    <row r="586" spans="1:16" x14ac:dyDescent="0.3">
      <c r="A586" s="6">
        <v>35674</v>
      </c>
      <c r="B586" s="2">
        <v>35.183460240000002</v>
      </c>
      <c r="C586" s="2">
        <v>35.261516569999998</v>
      </c>
      <c r="D586" s="2">
        <v>34.885242460000001</v>
      </c>
      <c r="E586" s="2">
        <v>33.728996279999997</v>
      </c>
      <c r="F586" s="2">
        <v>33.522743230000003</v>
      </c>
      <c r="G586" s="2">
        <v>35.174808499999997</v>
      </c>
      <c r="H586" s="2">
        <v>38.970294950000003</v>
      </c>
      <c r="I586" s="2">
        <v>39.225708009999998</v>
      </c>
      <c r="J586" s="2">
        <v>105.33182530000001</v>
      </c>
      <c r="K586" s="2">
        <v>104.6029892</v>
      </c>
      <c r="L586" s="2">
        <v>96.775436400000004</v>
      </c>
      <c r="M586" s="2">
        <v>95.73606873</v>
      </c>
      <c r="N586" s="2">
        <v>41.20867157</v>
      </c>
      <c r="O586" s="2">
        <v>41.528472899999997</v>
      </c>
      <c r="P586" s="2">
        <v>45.467731479999998</v>
      </c>
    </row>
    <row r="587" spans="1:16" x14ac:dyDescent="0.3">
      <c r="A587" s="6">
        <v>35704</v>
      </c>
      <c r="B587" s="2">
        <v>59.014076230000001</v>
      </c>
      <c r="C587" s="2">
        <v>59.124145509999998</v>
      </c>
      <c r="D587" s="2">
        <v>59.245727539999997</v>
      </c>
      <c r="E587" s="2">
        <v>60.298889160000002</v>
      </c>
      <c r="F587" s="2">
        <v>60.54960251</v>
      </c>
      <c r="G587" s="2">
        <v>62.784755709999999</v>
      </c>
      <c r="H587" s="2">
        <v>63.813648219999997</v>
      </c>
      <c r="I587" s="2">
        <v>63.90236282</v>
      </c>
      <c r="J587" s="2">
        <v>74.08454132</v>
      </c>
      <c r="K587" s="2">
        <v>74.148284910000001</v>
      </c>
      <c r="L587" s="2">
        <v>76.855270390000001</v>
      </c>
      <c r="M587" s="2">
        <v>77.060272220000002</v>
      </c>
      <c r="N587" s="2">
        <v>64.388694760000007</v>
      </c>
      <c r="O587" s="2">
        <v>64.540771480000004</v>
      </c>
      <c r="P587" s="2">
        <v>65.698181149999996</v>
      </c>
    </row>
    <row r="588" spans="1:16" x14ac:dyDescent="0.3">
      <c r="A588" s="6">
        <v>35735</v>
      </c>
      <c r="B588" s="2">
        <v>30.796699520000001</v>
      </c>
      <c r="C588" s="2">
        <v>30.514017110000001</v>
      </c>
      <c r="D588" s="2">
        <v>30.04240227</v>
      </c>
      <c r="E588" s="2">
        <v>27.549667360000001</v>
      </c>
      <c r="F588" s="2">
        <v>26.791561130000002</v>
      </c>
      <c r="G588" s="2">
        <v>24.517765050000001</v>
      </c>
      <c r="H588" s="2">
        <v>22.17627907</v>
      </c>
      <c r="I588" s="2">
        <v>22.19104385</v>
      </c>
      <c r="J588" s="2">
        <v>15.00572395</v>
      </c>
      <c r="K588" s="2">
        <v>15.230721470000001</v>
      </c>
      <c r="L588" s="2">
        <v>17.991662980000001</v>
      </c>
      <c r="M588" s="2">
        <v>18.36449623</v>
      </c>
      <c r="N588" s="2">
        <v>22.084018709999999</v>
      </c>
      <c r="O588" s="2">
        <v>22.150909420000001</v>
      </c>
      <c r="P588" s="2">
        <v>21.843225480000001</v>
      </c>
    </row>
    <row r="589" spans="1:16" x14ac:dyDescent="0.3">
      <c r="A589" s="6">
        <v>35765</v>
      </c>
      <c r="B589" s="2">
        <v>19.944484710000001</v>
      </c>
      <c r="C589" s="2">
        <v>20.073972699999999</v>
      </c>
      <c r="D589" s="2">
        <v>20.048810960000001</v>
      </c>
      <c r="E589" s="2">
        <v>21.27565384</v>
      </c>
      <c r="F589" s="2">
        <v>21.86114693</v>
      </c>
      <c r="G589" s="2">
        <v>25.10027504</v>
      </c>
      <c r="H589" s="2">
        <v>28.601745609999998</v>
      </c>
      <c r="I589" s="2">
        <v>28.815317149999998</v>
      </c>
      <c r="J589" s="2">
        <v>61.899955749999997</v>
      </c>
      <c r="K589" s="2">
        <v>62.017375950000002</v>
      </c>
      <c r="L589" s="2">
        <v>63.68231583</v>
      </c>
      <c r="M589" s="2">
        <v>63.953548429999998</v>
      </c>
      <c r="N589" s="2">
        <v>30.08551216</v>
      </c>
      <c r="O589" s="2">
        <v>30.381248469999999</v>
      </c>
      <c r="P589" s="2">
        <v>33.183979030000003</v>
      </c>
    </row>
    <row r="590" spans="1:16" x14ac:dyDescent="0.3">
      <c r="A590" s="6">
        <v>35796</v>
      </c>
      <c r="B590" s="2">
        <v>3.932662487</v>
      </c>
      <c r="C590" s="2">
        <v>3.8986005779999999</v>
      </c>
      <c r="D590" s="2">
        <v>3.8162515159999999</v>
      </c>
      <c r="E590" s="2">
        <v>3.5129866600000001</v>
      </c>
      <c r="F590" s="2">
        <v>3.4841225150000001</v>
      </c>
      <c r="G590" s="2">
        <v>3.9815669059999999</v>
      </c>
      <c r="H590" s="2">
        <v>5.0623087880000002</v>
      </c>
      <c r="I590" s="2">
        <v>5.1339187620000004</v>
      </c>
      <c r="J590" s="2">
        <v>17.990266800000001</v>
      </c>
      <c r="K590" s="2">
        <v>18.054834369999998</v>
      </c>
      <c r="L590" s="2">
        <v>19.283826829999999</v>
      </c>
      <c r="M590" s="2">
        <v>19.385026929999999</v>
      </c>
      <c r="N590" s="2">
        <v>5.6571831699999997</v>
      </c>
      <c r="O590" s="2">
        <v>5.7662372590000004</v>
      </c>
      <c r="P590" s="2">
        <v>6.7689080239999999</v>
      </c>
    </row>
    <row r="591" spans="1:16" x14ac:dyDescent="0.3">
      <c r="A591" s="6">
        <v>35827</v>
      </c>
      <c r="B591" s="2">
        <v>14.69065666</v>
      </c>
      <c r="C591" s="2">
        <v>14.648966789999999</v>
      </c>
      <c r="D591" s="2">
        <v>14.536344529999999</v>
      </c>
      <c r="E591" s="2">
        <v>14.18280506</v>
      </c>
      <c r="F591" s="2">
        <v>14.18169689</v>
      </c>
      <c r="G591" s="2">
        <v>15.45107937</v>
      </c>
      <c r="H591" s="2">
        <v>17.546955109999999</v>
      </c>
      <c r="I591" s="2">
        <v>17.59030151</v>
      </c>
      <c r="J591" s="2">
        <v>34.331539149999998</v>
      </c>
      <c r="K591" s="2">
        <v>34.037284849999999</v>
      </c>
      <c r="L591" s="2">
        <v>29.882669450000002</v>
      </c>
      <c r="M591" s="2">
        <v>29.292974470000001</v>
      </c>
      <c r="N591" s="2">
        <v>17.978359220000002</v>
      </c>
      <c r="O591" s="2">
        <v>17.97253036</v>
      </c>
      <c r="P591" s="2">
        <v>18.15050316</v>
      </c>
    </row>
    <row r="592" spans="1:16" x14ac:dyDescent="0.3">
      <c r="A592" s="6">
        <v>35855</v>
      </c>
      <c r="B592" s="2">
        <v>38.014179230000003</v>
      </c>
      <c r="C592" s="2">
        <v>38.088142400000002</v>
      </c>
      <c r="D592" s="2">
        <v>37.909923550000002</v>
      </c>
      <c r="E592" s="2">
        <v>39.357799530000001</v>
      </c>
      <c r="F592" s="2">
        <v>39.909076689999999</v>
      </c>
      <c r="G592" s="2">
        <v>42.996788019999997</v>
      </c>
      <c r="H592" s="2">
        <v>47.394729609999999</v>
      </c>
      <c r="I592" s="2">
        <v>47.676586149999999</v>
      </c>
      <c r="J592" s="2">
        <v>107.7519913</v>
      </c>
      <c r="K592" s="2">
        <v>107.18832399999999</v>
      </c>
      <c r="L592" s="2">
        <v>102.57648469999999</v>
      </c>
      <c r="M592" s="2">
        <v>101.7743225</v>
      </c>
      <c r="N592" s="2">
        <v>49.594535829999998</v>
      </c>
      <c r="O592" s="2">
        <v>49.9942894</v>
      </c>
      <c r="P592" s="2">
        <v>53.756626130000001</v>
      </c>
    </row>
    <row r="593" spans="1:16" x14ac:dyDescent="0.3">
      <c r="A593" s="6">
        <v>35886</v>
      </c>
      <c r="B593" s="2">
        <v>41.09874344</v>
      </c>
      <c r="C593" s="2">
        <v>40.92353439</v>
      </c>
      <c r="D593" s="2">
        <v>40.469993590000001</v>
      </c>
      <c r="E593" s="2">
        <v>38.75178528</v>
      </c>
      <c r="F593" s="2">
        <v>38.154731750000003</v>
      </c>
      <c r="G593" s="2">
        <v>37.299869540000003</v>
      </c>
      <c r="H593" s="2">
        <v>37.50383377</v>
      </c>
      <c r="I593" s="2">
        <v>37.658103939999997</v>
      </c>
      <c r="J593" s="2">
        <v>61.148303990000002</v>
      </c>
      <c r="K593" s="2">
        <v>61.390983579999997</v>
      </c>
      <c r="L593" s="2">
        <v>65.237068179999994</v>
      </c>
      <c r="M593" s="2">
        <v>65.725143430000003</v>
      </c>
      <c r="N593" s="2">
        <v>38.700901029999997</v>
      </c>
      <c r="O593" s="2">
        <v>39.007514950000001</v>
      </c>
      <c r="P593" s="2">
        <v>39.944789890000003</v>
      </c>
    </row>
    <row r="594" spans="1:16" x14ac:dyDescent="0.3">
      <c r="A594" s="6">
        <v>35916</v>
      </c>
      <c r="B594" s="2">
        <v>21.657293320000001</v>
      </c>
      <c r="C594" s="2">
        <v>21.95814133</v>
      </c>
      <c r="D594" s="2">
        <v>22.53492928</v>
      </c>
      <c r="E594" s="2">
        <v>25.833986280000001</v>
      </c>
      <c r="F594" s="2">
        <v>27.40190887</v>
      </c>
      <c r="G594" s="2">
        <v>31.562660220000001</v>
      </c>
      <c r="H594" s="2">
        <v>34.373535160000003</v>
      </c>
      <c r="I594" s="2">
        <v>34.40082932</v>
      </c>
      <c r="J594" s="2">
        <v>51.477001190000003</v>
      </c>
      <c r="K594" s="2">
        <v>51.158710480000003</v>
      </c>
      <c r="L594" s="2">
        <v>48.459262850000002</v>
      </c>
      <c r="M594" s="2">
        <v>47.857063289999999</v>
      </c>
      <c r="N594" s="2">
        <v>34.855400090000003</v>
      </c>
      <c r="O594" s="2">
        <v>34.908138280000003</v>
      </c>
      <c r="P594" s="2">
        <v>35.992179870000001</v>
      </c>
    </row>
    <row r="595" spans="1:16" x14ac:dyDescent="0.3">
      <c r="A595" s="6">
        <v>35947</v>
      </c>
      <c r="B595" s="2">
        <v>19.322727199999999</v>
      </c>
      <c r="C595" s="2">
        <v>19.339633939999999</v>
      </c>
      <c r="D595" s="2">
        <v>19.50031281</v>
      </c>
      <c r="E595" s="2">
        <v>19.374485020000002</v>
      </c>
      <c r="F595" s="2">
        <v>19.579704280000001</v>
      </c>
      <c r="G595" s="2">
        <v>21.67899895</v>
      </c>
      <c r="H595" s="2">
        <v>25.81075096</v>
      </c>
      <c r="I595" s="2">
        <v>26.113504410000001</v>
      </c>
      <c r="J595" s="2">
        <v>74.956489559999994</v>
      </c>
      <c r="K595" s="2">
        <v>74.765594480000004</v>
      </c>
      <c r="L595" s="2">
        <v>73.283180239999993</v>
      </c>
      <c r="M595" s="2">
        <v>72.735694890000005</v>
      </c>
      <c r="N595" s="2">
        <v>27.702800750000002</v>
      </c>
      <c r="O595" s="2">
        <v>27.793052670000002</v>
      </c>
      <c r="P595" s="2">
        <v>28.345769879999999</v>
      </c>
    </row>
    <row r="596" spans="1:16" x14ac:dyDescent="0.3">
      <c r="A596" s="6">
        <v>35977</v>
      </c>
      <c r="B596" s="2">
        <v>126.94432070000001</v>
      </c>
      <c r="C596" s="2">
        <v>127.48445890000001</v>
      </c>
      <c r="D596" s="2">
        <v>128.3280182</v>
      </c>
      <c r="E596" s="2">
        <v>133.31112669999999</v>
      </c>
      <c r="F596" s="2">
        <v>134.11889650000001</v>
      </c>
      <c r="G596" s="2">
        <v>135.52575680000001</v>
      </c>
      <c r="H596" s="2">
        <v>139.2301636</v>
      </c>
      <c r="I596" s="2">
        <v>139.37864690000001</v>
      </c>
      <c r="J596" s="2">
        <v>157.11689759999999</v>
      </c>
      <c r="K596" s="2">
        <v>157.6556702</v>
      </c>
      <c r="L596" s="2">
        <v>158.8650055</v>
      </c>
      <c r="M596" s="2">
        <v>159.52624510000001</v>
      </c>
      <c r="N596" s="2">
        <v>140.1092682</v>
      </c>
      <c r="O596" s="2">
        <v>140.19491579999999</v>
      </c>
      <c r="P596" s="2">
        <v>140.193512</v>
      </c>
    </row>
    <row r="597" spans="1:16" x14ac:dyDescent="0.3">
      <c r="A597" s="6">
        <v>36008</v>
      </c>
      <c r="B597" s="2">
        <v>64.358291629999997</v>
      </c>
      <c r="C597" s="2">
        <v>64.163070680000004</v>
      </c>
      <c r="D597" s="2">
        <v>64.121742249999997</v>
      </c>
      <c r="E597" s="2">
        <v>63.912525180000003</v>
      </c>
      <c r="F597" s="2">
        <v>63.315956120000003</v>
      </c>
      <c r="G597" s="2">
        <v>60.590408330000002</v>
      </c>
      <c r="H597" s="2">
        <v>57.938636780000003</v>
      </c>
      <c r="I597" s="2">
        <v>57.76321411</v>
      </c>
      <c r="J597" s="2">
        <v>18.70932007</v>
      </c>
      <c r="K597" s="2">
        <v>18.88429451</v>
      </c>
      <c r="L597" s="2">
        <v>22.015525820000001</v>
      </c>
      <c r="M597" s="2">
        <v>22.65448761</v>
      </c>
      <c r="N597" s="2">
        <v>56.546226500000003</v>
      </c>
      <c r="O597" s="2">
        <v>56.367542270000001</v>
      </c>
      <c r="P597" s="2">
        <v>54.642127989999999</v>
      </c>
    </row>
    <row r="598" spans="1:16" x14ac:dyDescent="0.3">
      <c r="A598" s="6">
        <v>36039</v>
      </c>
      <c r="B598" s="2">
        <v>18.675327299999999</v>
      </c>
      <c r="C598" s="2">
        <v>18.606033329999999</v>
      </c>
      <c r="D598" s="2">
        <v>18.48552132</v>
      </c>
      <c r="E598" s="2">
        <v>17.580039979999999</v>
      </c>
      <c r="F598" s="2">
        <v>17.170976639999999</v>
      </c>
      <c r="G598" s="2">
        <v>15.69925308</v>
      </c>
      <c r="H598" s="2">
        <v>16.850852969999998</v>
      </c>
      <c r="I598" s="2">
        <v>17.06323433</v>
      </c>
      <c r="J598" s="2">
        <v>97.595787049999998</v>
      </c>
      <c r="K598" s="2">
        <v>96.956970209999994</v>
      </c>
      <c r="L598" s="2">
        <v>99.251846310000005</v>
      </c>
      <c r="M598" s="2">
        <v>98.76422882</v>
      </c>
      <c r="N598" s="2">
        <v>19.91466904</v>
      </c>
      <c r="O598" s="2">
        <v>20.218566890000002</v>
      </c>
      <c r="P598" s="2">
        <v>21.577903750000001</v>
      </c>
    </row>
    <row r="599" spans="1:16" x14ac:dyDescent="0.3">
      <c r="A599" s="6">
        <v>36069</v>
      </c>
      <c r="B599" s="2">
        <v>45.291316989999999</v>
      </c>
      <c r="C599" s="2">
        <v>45.431465150000001</v>
      </c>
      <c r="D599" s="2">
        <v>45.161399840000001</v>
      </c>
      <c r="E599" s="2">
        <v>47.322742460000001</v>
      </c>
      <c r="F599" s="2">
        <v>48.355575559999998</v>
      </c>
      <c r="G599" s="2">
        <v>53.220989230000001</v>
      </c>
      <c r="H599" s="2">
        <v>57.512775419999997</v>
      </c>
      <c r="I599" s="2">
        <v>58.069110870000003</v>
      </c>
      <c r="J599" s="2">
        <v>123.176445</v>
      </c>
      <c r="K599" s="2">
        <v>124.02900700000001</v>
      </c>
      <c r="L599" s="2">
        <v>128.97686770000001</v>
      </c>
      <c r="M599" s="2">
        <v>130.67384340000001</v>
      </c>
      <c r="N599" s="2">
        <v>60.845832819999998</v>
      </c>
      <c r="O599" s="2">
        <v>61.939163209999997</v>
      </c>
      <c r="P599" s="2">
        <v>68.617347719999998</v>
      </c>
    </row>
    <row r="600" spans="1:16" x14ac:dyDescent="0.3">
      <c r="A600" s="6">
        <v>36100</v>
      </c>
      <c r="B600" s="2">
        <v>25.85672379</v>
      </c>
      <c r="C600" s="2">
        <v>25.88704109</v>
      </c>
      <c r="D600" s="2">
        <v>25.860229489999998</v>
      </c>
      <c r="E600" s="2">
        <v>27.645889279999999</v>
      </c>
      <c r="F600" s="2">
        <v>28.612398150000001</v>
      </c>
      <c r="G600" s="2">
        <v>32.775348659999999</v>
      </c>
      <c r="H600" s="2">
        <v>39.438339229999997</v>
      </c>
      <c r="I600" s="2">
        <v>40.143985749999999</v>
      </c>
      <c r="J600" s="2">
        <v>136.91210939999999</v>
      </c>
      <c r="K600" s="2">
        <v>138.26589970000001</v>
      </c>
      <c r="L600" s="2">
        <v>155.94526669999999</v>
      </c>
      <c r="M600" s="2">
        <v>158.01904300000001</v>
      </c>
      <c r="N600" s="2">
        <v>44.348735810000001</v>
      </c>
      <c r="O600" s="2">
        <v>45.023082729999999</v>
      </c>
      <c r="P600" s="2">
        <v>50.075035100000001</v>
      </c>
    </row>
    <row r="601" spans="1:16" x14ac:dyDescent="0.3">
      <c r="A601" s="6">
        <v>36130</v>
      </c>
      <c r="B601" s="2">
        <v>8.2986850739999998</v>
      </c>
      <c r="C601" s="2">
        <v>8.3088912960000005</v>
      </c>
      <c r="D601" s="2">
        <v>8.2520904539999993</v>
      </c>
      <c r="E601" s="2">
        <v>8.1638145449999993</v>
      </c>
      <c r="F601" s="2">
        <v>8.0694141389999992</v>
      </c>
      <c r="G601" s="2">
        <v>7.7014403339999999</v>
      </c>
      <c r="H601" s="2">
        <v>7.2684497830000003</v>
      </c>
      <c r="I601" s="2">
        <v>7.344343662</v>
      </c>
      <c r="J601" s="2">
        <v>10.39226818</v>
      </c>
      <c r="K601" s="2">
        <v>10.61975002</v>
      </c>
      <c r="L601" s="2">
        <v>13.71560478</v>
      </c>
      <c r="M601" s="2">
        <v>14.206542969999999</v>
      </c>
      <c r="N601" s="2">
        <v>7.6227974889999999</v>
      </c>
      <c r="O601" s="2">
        <v>7.7665872570000003</v>
      </c>
      <c r="P601" s="2">
        <v>8.5074367520000003</v>
      </c>
    </row>
    <row r="602" spans="1:16" x14ac:dyDescent="0.3">
      <c r="A602" s="6">
        <v>36161</v>
      </c>
      <c r="B602" s="2">
        <v>12.93617821</v>
      </c>
      <c r="C602" s="2">
        <v>13.06371307</v>
      </c>
      <c r="D602" s="2">
        <v>13.077050209999999</v>
      </c>
      <c r="E602" s="2">
        <v>14.24805546</v>
      </c>
      <c r="F602" s="2">
        <v>14.915836329999999</v>
      </c>
      <c r="G602" s="2">
        <v>18.24129868</v>
      </c>
      <c r="H602" s="2">
        <v>21.707689290000001</v>
      </c>
      <c r="I602" s="2">
        <v>21.84077263</v>
      </c>
      <c r="J602" s="2">
        <v>64.928657529999995</v>
      </c>
      <c r="K602" s="2">
        <v>64.298400880000003</v>
      </c>
      <c r="L602" s="2">
        <v>58.389022830000002</v>
      </c>
      <c r="M602" s="2">
        <v>57.572982789999998</v>
      </c>
      <c r="N602" s="2">
        <v>23.089160920000001</v>
      </c>
      <c r="O602" s="2">
        <v>23.23958206</v>
      </c>
      <c r="P602" s="2">
        <v>25.107166289999999</v>
      </c>
    </row>
    <row r="603" spans="1:16" x14ac:dyDescent="0.3">
      <c r="A603" s="6">
        <v>36192</v>
      </c>
      <c r="B603" s="2">
        <v>4.3828496929999998</v>
      </c>
      <c r="C603" s="2">
        <v>4.3778052330000001</v>
      </c>
      <c r="D603" s="2">
        <v>4.3392128940000001</v>
      </c>
      <c r="E603" s="2">
        <v>4.2054138180000002</v>
      </c>
      <c r="F603" s="2">
        <v>4.1488194470000002</v>
      </c>
      <c r="G603" s="2">
        <v>3.815319777</v>
      </c>
      <c r="H603" s="2">
        <v>3.503611088</v>
      </c>
      <c r="I603" s="2">
        <v>3.526321888</v>
      </c>
      <c r="J603" s="2">
        <v>4.8231225010000003</v>
      </c>
      <c r="K603" s="2">
        <v>4.9321880340000002</v>
      </c>
      <c r="L603" s="2">
        <v>6.5611329080000003</v>
      </c>
      <c r="M603" s="2">
        <v>6.7581582070000001</v>
      </c>
      <c r="N603" s="2">
        <v>3.6553893089999998</v>
      </c>
      <c r="O603" s="2">
        <v>3.7142329219999999</v>
      </c>
      <c r="P603" s="2">
        <v>4.2009482379999996</v>
      </c>
    </row>
    <row r="604" spans="1:16" x14ac:dyDescent="0.3">
      <c r="A604" s="6">
        <v>36220</v>
      </c>
      <c r="B604" s="2">
        <v>20.613588329999999</v>
      </c>
      <c r="C604" s="2">
        <v>20.777095790000001</v>
      </c>
      <c r="D604" s="2">
        <v>20.775878909999999</v>
      </c>
      <c r="E604" s="2">
        <v>23.033332819999998</v>
      </c>
      <c r="F604" s="2">
        <v>23.696905139999998</v>
      </c>
      <c r="G604" s="2">
        <v>27.716754909999999</v>
      </c>
      <c r="H604" s="2">
        <v>30.338558200000001</v>
      </c>
      <c r="I604" s="2">
        <v>30.423187259999999</v>
      </c>
      <c r="J604" s="2">
        <v>27.63793755</v>
      </c>
      <c r="K604" s="2">
        <v>27.909061430000001</v>
      </c>
      <c r="L604" s="2">
        <v>29.811992650000001</v>
      </c>
      <c r="M604" s="2">
        <v>30.21420479</v>
      </c>
      <c r="N604" s="2">
        <v>30.453985209999999</v>
      </c>
      <c r="O604" s="2">
        <v>30.59651375</v>
      </c>
      <c r="P604" s="2">
        <v>32.712295529999999</v>
      </c>
    </row>
    <row r="605" spans="1:16" x14ac:dyDescent="0.3">
      <c r="A605" s="6">
        <v>36251</v>
      </c>
      <c r="B605" s="2">
        <v>122.60789490000001</v>
      </c>
      <c r="C605" s="2">
        <v>122.038147</v>
      </c>
      <c r="D605" s="2">
        <v>121.36109159999999</v>
      </c>
      <c r="E605" s="2">
        <v>116.31290439999999</v>
      </c>
      <c r="F605" s="2">
        <v>114.4022064</v>
      </c>
      <c r="G605" s="2">
        <v>110.3307495</v>
      </c>
      <c r="H605" s="2">
        <v>107.5679092</v>
      </c>
      <c r="I605" s="2">
        <v>107.8804703</v>
      </c>
      <c r="J605" s="2">
        <v>143.01797490000001</v>
      </c>
      <c r="K605" s="2">
        <v>143.64857480000001</v>
      </c>
      <c r="L605" s="2">
        <v>151.13600159999999</v>
      </c>
      <c r="M605" s="2">
        <v>152.57652279999999</v>
      </c>
      <c r="N605" s="2">
        <v>109.5448837</v>
      </c>
      <c r="O605" s="2">
        <v>110.0180435</v>
      </c>
      <c r="P605" s="2">
        <v>112.50334169999999</v>
      </c>
    </row>
    <row r="606" spans="1:16" x14ac:dyDescent="0.3">
      <c r="A606" s="6">
        <v>36281</v>
      </c>
      <c r="B606" s="2">
        <v>78.979240419999996</v>
      </c>
      <c r="C606" s="2">
        <v>79.078292849999997</v>
      </c>
      <c r="D606" s="2">
        <v>79.194152829999993</v>
      </c>
      <c r="E606" s="2">
        <v>79.94752502</v>
      </c>
      <c r="F606" s="2">
        <v>79.479377749999998</v>
      </c>
      <c r="G606" s="2">
        <v>77.949348450000002</v>
      </c>
      <c r="H606" s="2">
        <v>77.59080505</v>
      </c>
      <c r="I606" s="2">
        <v>77.695625309999997</v>
      </c>
      <c r="J606" s="2">
        <v>115.4932785</v>
      </c>
      <c r="K606" s="2">
        <v>115.3813705</v>
      </c>
      <c r="L606" s="2">
        <v>117.8228378</v>
      </c>
      <c r="M606" s="2">
        <v>119.05368799999999</v>
      </c>
      <c r="N606" s="2">
        <v>79.266494750000007</v>
      </c>
      <c r="O606" s="2">
        <v>79.800407410000005</v>
      </c>
      <c r="P606" s="2">
        <v>80.526023859999995</v>
      </c>
    </row>
    <row r="607" spans="1:16" x14ac:dyDescent="0.3">
      <c r="A607" s="6">
        <v>36312</v>
      </c>
      <c r="B607" s="2">
        <v>39.081432339999999</v>
      </c>
      <c r="C607" s="2">
        <v>39.271907810000002</v>
      </c>
      <c r="D607" s="2">
        <v>39.465316770000001</v>
      </c>
      <c r="E607" s="2">
        <v>40.21245193</v>
      </c>
      <c r="F607" s="2">
        <v>42.45537186</v>
      </c>
      <c r="G607" s="2">
        <v>50.099708560000003</v>
      </c>
      <c r="H607" s="2">
        <v>57.743141170000001</v>
      </c>
      <c r="I607" s="2">
        <v>58.22229385</v>
      </c>
      <c r="J607" s="2">
        <v>150.5706787</v>
      </c>
      <c r="K607" s="2">
        <v>151.28347780000001</v>
      </c>
      <c r="L607" s="2">
        <v>152.86701969999999</v>
      </c>
      <c r="M607" s="2">
        <v>153.73152160000001</v>
      </c>
      <c r="N607" s="2">
        <v>61.675369259999997</v>
      </c>
      <c r="O607" s="2">
        <v>62.447296139999999</v>
      </c>
      <c r="P607" s="2">
        <v>68.104965210000003</v>
      </c>
    </row>
    <row r="608" spans="1:16" x14ac:dyDescent="0.3">
      <c r="A608" s="6">
        <v>36342</v>
      </c>
      <c r="B608" s="2">
        <v>77.642494200000002</v>
      </c>
      <c r="C608" s="2">
        <v>77.449134830000006</v>
      </c>
      <c r="D608" s="2">
        <v>77.312225339999998</v>
      </c>
      <c r="E608" s="2">
        <v>74.892425540000005</v>
      </c>
      <c r="F608" s="2">
        <v>74.854118349999993</v>
      </c>
      <c r="G608" s="2">
        <v>75.134292599999995</v>
      </c>
      <c r="H608" s="2">
        <v>80.306373600000001</v>
      </c>
      <c r="I608" s="2">
        <v>80.337425229999994</v>
      </c>
      <c r="J608" s="2">
        <v>137.853714</v>
      </c>
      <c r="K608" s="2">
        <v>136.34272770000001</v>
      </c>
      <c r="L608" s="2">
        <v>119.7160873</v>
      </c>
      <c r="M608" s="2">
        <v>117.2459564</v>
      </c>
      <c r="N608" s="2">
        <v>81.545433040000006</v>
      </c>
      <c r="O608" s="2">
        <v>81.54253387</v>
      </c>
      <c r="P608" s="2">
        <v>82.557556149999996</v>
      </c>
    </row>
    <row r="609" spans="1:16" x14ac:dyDescent="0.3">
      <c r="A609" s="6">
        <v>36373</v>
      </c>
      <c r="B609" s="2">
        <v>78.790145870000003</v>
      </c>
      <c r="C609" s="2">
        <v>78.896003719999996</v>
      </c>
      <c r="D609" s="2">
        <v>78.995140079999999</v>
      </c>
      <c r="E609" s="2">
        <v>78.586280819999999</v>
      </c>
      <c r="F609" s="2">
        <v>78.713485719999994</v>
      </c>
      <c r="G609" s="2">
        <v>79.313301089999996</v>
      </c>
      <c r="H609" s="2">
        <v>79.513946529999998</v>
      </c>
      <c r="I609" s="2">
        <v>79.551918029999996</v>
      </c>
      <c r="J609" s="2">
        <v>90.985870360000007</v>
      </c>
      <c r="K609" s="2">
        <v>90.846343989999994</v>
      </c>
      <c r="L609" s="2">
        <v>88.979484560000003</v>
      </c>
      <c r="M609" s="2">
        <v>88.489471440000003</v>
      </c>
      <c r="N609" s="2">
        <v>79.798156739999996</v>
      </c>
      <c r="O609" s="2">
        <v>79.63111877</v>
      </c>
      <c r="P609" s="2">
        <v>77.844436650000006</v>
      </c>
    </row>
    <row r="610" spans="1:16" x14ac:dyDescent="0.3">
      <c r="A610" s="6">
        <v>36404</v>
      </c>
      <c r="B610" s="2">
        <v>24.17555046</v>
      </c>
      <c r="C610" s="2">
        <v>24.249139790000001</v>
      </c>
      <c r="D610" s="2">
        <v>24.251678470000002</v>
      </c>
      <c r="E610" s="2">
        <v>26.160684589999999</v>
      </c>
      <c r="F610" s="2">
        <v>27.09676361</v>
      </c>
      <c r="G610" s="2">
        <v>30.331008910000001</v>
      </c>
      <c r="H610" s="2">
        <v>34.015377039999997</v>
      </c>
      <c r="I610" s="2">
        <v>34.61274719</v>
      </c>
      <c r="J610" s="2">
        <v>102.23349760000001</v>
      </c>
      <c r="K610" s="2">
        <v>103.1912537</v>
      </c>
      <c r="L610" s="2">
        <v>117.1626205</v>
      </c>
      <c r="M610" s="2">
        <v>118.7256088</v>
      </c>
      <c r="N610" s="2">
        <v>37.714473720000001</v>
      </c>
      <c r="O610" s="2">
        <v>38.610160829999998</v>
      </c>
      <c r="P610" s="2">
        <v>43.190475460000002</v>
      </c>
    </row>
    <row r="611" spans="1:16" x14ac:dyDescent="0.3">
      <c r="A611" s="6">
        <v>36434</v>
      </c>
      <c r="B611" s="2">
        <v>18.979763030000001</v>
      </c>
      <c r="C611" s="2">
        <v>19.011114119999998</v>
      </c>
      <c r="D611" s="2">
        <v>18.854785920000001</v>
      </c>
      <c r="E611" s="2">
        <v>20.660833360000002</v>
      </c>
      <c r="F611" s="2">
        <v>20.584287639999999</v>
      </c>
      <c r="G611" s="2">
        <v>19.50943947</v>
      </c>
      <c r="H611" s="2">
        <v>17.792770390000001</v>
      </c>
      <c r="I611" s="2">
        <v>17.70830917</v>
      </c>
      <c r="J611" s="2">
        <v>0.785682082</v>
      </c>
      <c r="K611" s="2">
        <v>0.86032289299999998</v>
      </c>
      <c r="L611" s="2">
        <v>1.9410381320000001</v>
      </c>
      <c r="M611" s="2">
        <v>2.256645679</v>
      </c>
      <c r="N611" s="2">
        <v>17.178009029999998</v>
      </c>
      <c r="O611" s="2">
        <v>17.120470050000002</v>
      </c>
      <c r="P611" s="2">
        <v>16.798862459999999</v>
      </c>
    </row>
    <row r="612" spans="1:16" x14ac:dyDescent="0.3">
      <c r="A612" s="6">
        <v>36465</v>
      </c>
      <c r="B612" s="2">
        <v>6.4073038100000002</v>
      </c>
      <c r="C612" s="2">
        <v>6.3558030130000001</v>
      </c>
      <c r="D612" s="2">
        <v>6.2840242389999998</v>
      </c>
      <c r="E612" s="2">
        <v>5.7702279089999999</v>
      </c>
      <c r="F612" s="2">
        <v>5.6050429340000001</v>
      </c>
      <c r="G612" s="2">
        <v>5.0716261859999996</v>
      </c>
      <c r="H612" s="2">
        <v>4.9398608209999999</v>
      </c>
      <c r="I612" s="2">
        <v>5.1057929990000002</v>
      </c>
      <c r="J612" s="2">
        <v>21.706140520000002</v>
      </c>
      <c r="K612" s="2">
        <v>22.378446579999999</v>
      </c>
      <c r="L612" s="2">
        <v>31.475162510000001</v>
      </c>
      <c r="M612" s="2">
        <v>32.557758329999999</v>
      </c>
      <c r="N612" s="2">
        <v>6.1179871559999999</v>
      </c>
      <c r="O612" s="2">
        <v>6.3625273699999996</v>
      </c>
      <c r="P612" s="2">
        <v>7.2555136679999999</v>
      </c>
    </row>
    <row r="613" spans="1:16" x14ac:dyDescent="0.3">
      <c r="A613" s="6">
        <v>36495</v>
      </c>
      <c r="B613" s="2">
        <v>11.315981860000001</v>
      </c>
      <c r="C613" s="2">
        <v>11.254079819999999</v>
      </c>
      <c r="D613" s="2">
        <v>11.057201389999999</v>
      </c>
      <c r="E613" s="2">
        <v>10.264674189999999</v>
      </c>
      <c r="F613" s="2">
        <v>10.04262638</v>
      </c>
      <c r="G613" s="2">
        <v>9.6342840190000008</v>
      </c>
      <c r="H613" s="2">
        <v>10.11672306</v>
      </c>
      <c r="I613" s="2">
        <v>10.34096909</v>
      </c>
      <c r="J613" s="2">
        <v>41.929695129999999</v>
      </c>
      <c r="K613" s="2">
        <v>42.001735689999997</v>
      </c>
      <c r="L613" s="2">
        <v>42.993423460000002</v>
      </c>
      <c r="M613" s="2">
        <v>43.575069429999999</v>
      </c>
      <c r="N613" s="2">
        <v>11.61026669</v>
      </c>
      <c r="O613" s="2">
        <v>12.12166691</v>
      </c>
      <c r="P613" s="2">
        <v>14.83213997</v>
      </c>
    </row>
    <row r="614" spans="1:16" x14ac:dyDescent="0.3">
      <c r="A614" s="6">
        <v>36526</v>
      </c>
      <c r="B614" s="2">
        <v>12.91409874</v>
      </c>
      <c r="C614" s="2">
        <v>12.839240070000001</v>
      </c>
      <c r="D614" s="2">
        <v>12.66739082</v>
      </c>
      <c r="E614" s="2">
        <v>12.22963524</v>
      </c>
      <c r="F614" s="2">
        <v>12.182566639999999</v>
      </c>
      <c r="G614" s="2">
        <v>12.42856503</v>
      </c>
      <c r="H614" s="2">
        <v>13.515639309999999</v>
      </c>
      <c r="I614" s="2">
        <v>13.564603809999999</v>
      </c>
      <c r="J614" s="2">
        <v>27.74477005</v>
      </c>
      <c r="K614" s="2">
        <v>27.51499939</v>
      </c>
      <c r="L614" s="2">
        <v>25.174242020000001</v>
      </c>
      <c r="M614" s="2">
        <v>24.842624659999998</v>
      </c>
      <c r="N614" s="2">
        <v>13.94941616</v>
      </c>
      <c r="O614" s="2">
        <v>13.98173332</v>
      </c>
      <c r="P614" s="2">
        <v>14.59109402</v>
      </c>
    </row>
    <row r="615" spans="1:16" x14ac:dyDescent="0.3">
      <c r="A615" s="6">
        <v>36557</v>
      </c>
      <c r="B615" s="2">
        <v>8.3500785830000002</v>
      </c>
      <c r="C615" s="2">
        <v>8.2880735399999992</v>
      </c>
      <c r="D615" s="2">
        <v>8.2020740510000003</v>
      </c>
      <c r="E615" s="2">
        <v>7.6332235339999999</v>
      </c>
      <c r="F615" s="2">
        <v>7.6133437160000001</v>
      </c>
      <c r="G615" s="2">
        <v>8.7603826520000005</v>
      </c>
      <c r="H615" s="2">
        <v>12.56931496</v>
      </c>
      <c r="I615" s="2">
        <v>12.856945039999999</v>
      </c>
      <c r="J615" s="2">
        <v>63.815628050000001</v>
      </c>
      <c r="K615" s="2">
        <v>63.707675930000001</v>
      </c>
      <c r="L615" s="2">
        <v>61.145297999999997</v>
      </c>
      <c r="M615" s="2">
        <v>60.79417419</v>
      </c>
      <c r="N615" s="2">
        <v>14.580396650000001</v>
      </c>
      <c r="O615" s="2">
        <v>14.96699619</v>
      </c>
      <c r="P615" s="2">
        <v>18.501165390000001</v>
      </c>
    </row>
    <row r="616" spans="1:16" x14ac:dyDescent="0.3">
      <c r="A616" s="6">
        <v>36586</v>
      </c>
      <c r="B616" s="2">
        <v>62.62372208</v>
      </c>
      <c r="C616" s="2">
        <v>62.780345920000002</v>
      </c>
      <c r="D616" s="2">
        <v>62.695934299999998</v>
      </c>
      <c r="E616" s="2">
        <v>65.677444460000004</v>
      </c>
      <c r="F616" s="2">
        <v>67.300689700000007</v>
      </c>
      <c r="G616" s="2">
        <v>74.832107539999996</v>
      </c>
      <c r="H616" s="2">
        <v>83.263900759999999</v>
      </c>
      <c r="I616" s="2">
        <v>83.653083800000005</v>
      </c>
      <c r="J616" s="2">
        <v>143.0783539</v>
      </c>
      <c r="K616" s="2">
        <v>142.714325</v>
      </c>
      <c r="L616" s="2">
        <v>134.64227289999999</v>
      </c>
      <c r="M616" s="2">
        <v>133.67358400000001</v>
      </c>
      <c r="N616" s="2">
        <v>85.449356080000001</v>
      </c>
      <c r="O616" s="2">
        <v>85.914634699999993</v>
      </c>
      <c r="P616" s="2">
        <v>91.79639435</v>
      </c>
    </row>
    <row r="617" spans="1:16" x14ac:dyDescent="0.3">
      <c r="A617" s="6">
        <v>36617</v>
      </c>
      <c r="B617" s="2">
        <v>31.290214540000001</v>
      </c>
      <c r="C617" s="2">
        <v>31.376457210000002</v>
      </c>
      <c r="D617" s="2">
        <v>31.435237879999999</v>
      </c>
      <c r="E617" s="2">
        <v>31.563377379999999</v>
      </c>
      <c r="F617" s="2">
        <v>32.16734314</v>
      </c>
      <c r="G617" s="2">
        <v>33.756328580000002</v>
      </c>
      <c r="H617" s="2">
        <v>34.12986755</v>
      </c>
      <c r="I617" s="2">
        <v>34.119544980000001</v>
      </c>
      <c r="J617" s="2">
        <v>35.965499880000003</v>
      </c>
      <c r="K617" s="2">
        <v>35.929378509999999</v>
      </c>
      <c r="L617" s="2">
        <v>36.404323580000003</v>
      </c>
      <c r="M617" s="2">
        <v>36.398704530000003</v>
      </c>
      <c r="N617" s="2">
        <v>34.196262359999999</v>
      </c>
      <c r="O617" s="2">
        <v>34.199748990000003</v>
      </c>
      <c r="P617" s="2">
        <v>33.987754819999999</v>
      </c>
    </row>
    <row r="618" spans="1:16" x14ac:dyDescent="0.3">
      <c r="A618" s="6">
        <v>36647</v>
      </c>
      <c r="B618" s="2">
        <v>25.569108960000001</v>
      </c>
      <c r="C618" s="2">
        <v>25.541210169999999</v>
      </c>
      <c r="D618" s="2">
        <v>25.57131386</v>
      </c>
      <c r="E618" s="2">
        <v>25.55720329</v>
      </c>
      <c r="F618" s="2">
        <v>26.446331019999999</v>
      </c>
      <c r="G618" s="2">
        <v>32.133964540000001</v>
      </c>
      <c r="H618" s="2">
        <v>38.577983860000003</v>
      </c>
      <c r="I618" s="2">
        <v>38.758323670000003</v>
      </c>
      <c r="J618" s="2">
        <v>88.059822080000004</v>
      </c>
      <c r="K618" s="2">
        <v>87.344779970000005</v>
      </c>
      <c r="L618" s="2">
        <v>78.267562870000006</v>
      </c>
      <c r="M618" s="2">
        <v>77.096343989999994</v>
      </c>
      <c r="N618" s="2">
        <v>40.103729250000001</v>
      </c>
      <c r="O618" s="2">
        <v>40.374122620000001</v>
      </c>
      <c r="P618" s="2">
        <v>43.469409939999998</v>
      </c>
    </row>
    <row r="619" spans="1:16" x14ac:dyDescent="0.3">
      <c r="A619" s="6">
        <v>36678</v>
      </c>
      <c r="B619" s="2">
        <v>30.444519039999999</v>
      </c>
      <c r="C619" s="2">
        <v>30.441381450000002</v>
      </c>
      <c r="D619" s="2">
        <v>30.282773970000001</v>
      </c>
      <c r="E619" s="2">
        <v>30.34751511</v>
      </c>
      <c r="F619" s="2">
        <v>30.251777650000001</v>
      </c>
      <c r="G619" s="2">
        <v>33.460685730000002</v>
      </c>
      <c r="H619" s="2">
        <v>39.041355129999999</v>
      </c>
      <c r="I619" s="2">
        <v>39.474048609999997</v>
      </c>
      <c r="J619" s="2">
        <v>116.9509125</v>
      </c>
      <c r="K619" s="2">
        <v>116.87358089999999</v>
      </c>
      <c r="L619" s="2">
        <v>113.208725</v>
      </c>
      <c r="M619" s="2">
        <v>113.7982712</v>
      </c>
      <c r="N619" s="2">
        <v>42.281906130000003</v>
      </c>
      <c r="O619" s="2">
        <v>43.244049070000003</v>
      </c>
      <c r="P619" s="2">
        <v>50.255424499999997</v>
      </c>
    </row>
    <row r="620" spans="1:16" x14ac:dyDescent="0.3">
      <c r="A620" s="6">
        <v>36708</v>
      </c>
      <c r="B620" s="2">
        <v>57.099857329999999</v>
      </c>
      <c r="C620" s="2">
        <v>57.095832819999998</v>
      </c>
      <c r="D620" s="2">
        <v>57.231639860000001</v>
      </c>
      <c r="E620" s="2">
        <v>59.176303859999997</v>
      </c>
      <c r="F620" s="2">
        <v>60.436065669999998</v>
      </c>
      <c r="G620" s="2">
        <v>68.522766110000006</v>
      </c>
      <c r="H620" s="2">
        <v>77.647247309999997</v>
      </c>
      <c r="I620" s="2">
        <v>77.914581299999995</v>
      </c>
      <c r="J620" s="2">
        <v>130.1718597</v>
      </c>
      <c r="K620" s="2">
        <v>130.62902829999999</v>
      </c>
      <c r="L620" s="2">
        <v>133.57360840000001</v>
      </c>
      <c r="M620" s="2">
        <v>134.02604679999999</v>
      </c>
      <c r="N620" s="2">
        <v>79.900070189999994</v>
      </c>
      <c r="O620" s="2">
        <v>80.124816890000005</v>
      </c>
      <c r="P620" s="2">
        <v>82.401046750000006</v>
      </c>
    </row>
    <row r="621" spans="1:16" x14ac:dyDescent="0.3">
      <c r="A621" s="6">
        <v>36739</v>
      </c>
      <c r="B621" s="2">
        <v>45.428333279999997</v>
      </c>
      <c r="C621" s="2">
        <v>45.412620539999999</v>
      </c>
      <c r="D621" s="2">
        <v>45.088378910000003</v>
      </c>
      <c r="E621" s="2">
        <v>44.022773739999998</v>
      </c>
      <c r="F621" s="2">
        <v>43.593849179999999</v>
      </c>
      <c r="G621" s="2">
        <v>40.166397089999997</v>
      </c>
      <c r="H621" s="2">
        <v>35.813865659999998</v>
      </c>
      <c r="I621" s="2">
        <v>35.6167984</v>
      </c>
      <c r="J621" s="2">
        <v>2.0443754200000002</v>
      </c>
      <c r="K621" s="2">
        <v>2.0200111870000002</v>
      </c>
      <c r="L621" s="2">
        <v>2.1498487000000002</v>
      </c>
      <c r="M621" s="2">
        <v>2.127537727</v>
      </c>
      <c r="N621" s="2">
        <v>34.420459749999999</v>
      </c>
      <c r="O621" s="2">
        <v>34.184059140000002</v>
      </c>
      <c r="P621" s="2">
        <v>32.090030669999997</v>
      </c>
    </row>
    <row r="622" spans="1:16" x14ac:dyDescent="0.3">
      <c r="A622" s="6">
        <v>36770</v>
      </c>
      <c r="B622" s="2">
        <v>18.40581894</v>
      </c>
      <c r="C622" s="2">
        <v>18.284345630000001</v>
      </c>
      <c r="D622" s="2">
        <v>18.08357239</v>
      </c>
      <c r="E622" s="2">
        <v>16.79044914</v>
      </c>
      <c r="F622" s="2">
        <v>16.295602800000001</v>
      </c>
      <c r="G622" s="2">
        <v>15.28846169</v>
      </c>
      <c r="H622" s="2">
        <v>14.98532486</v>
      </c>
      <c r="I622" s="2">
        <v>14.97665501</v>
      </c>
      <c r="J622" s="2">
        <v>17.094858169999998</v>
      </c>
      <c r="K622" s="2">
        <v>16.896879200000001</v>
      </c>
      <c r="L622" s="2">
        <v>15.57837677</v>
      </c>
      <c r="M622" s="2">
        <v>15.457843779999999</v>
      </c>
      <c r="N622" s="2">
        <v>15.008051869999999</v>
      </c>
      <c r="O622" s="2">
        <v>15.061184880000001</v>
      </c>
      <c r="P622" s="2">
        <v>15.37234306</v>
      </c>
    </row>
    <row r="623" spans="1:16" x14ac:dyDescent="0.3">
      <c r="A623" s="6">
        <v>36800</v>
      </c>
      <c r="B623" s="2">
        <v>45.297695160000004</v>
      </c>
      <c r="C623" s="2">
        <v>45.96747208</v>
      </c>
      <c r="D623" s="2">
        <v>46.479133609999998</v>
      </c>
      <c r="E623" s="2">
        <v>52.093059539999999</v>
      </c>
      <c r="F623" s="2">
        <v>52.807357789999998</v>
      </c>
      <c r="G623" s="2">
        <v>56.374267580000001</v>
      </c>
      <c r="H623" s="2">
        <v>63.276290889999999</v>
      </c>
      <c r="I623" s="2">
        <v>63.969894410000002</v>
      </c>
      <c r="J623" s="2">
        <v>142.921402</v>
      </c>
      <c r="K623" s="2">
        <v>144.2018127</v>
      </c>
      <c r="L623" s="2">
        <v>155.4307709</v>
      </c>
      <c r="M623" s="2">
        <v>156.53411869999999</v>
      </c>
      <c r="N623" s="2">
        <v>67.245338439999998</v>
      </c>
      <c r="O623" s="2">
        <v>67.785110470000006</v>
      </c>
      <c r="P623" s="2">
        <v>73.770225519999997</v>
      </c>
    </row>
    <row r="624" spans="1:16" x14ac:dyDescent="0.3">
      <c r="A624" s="6">
        <v>36831</v>
      </c>
      <c r="B624" s="2">
        <v>7.0805587770000002</v>
      </c>
      <c r="C624" s="2">
        <v>7.1424298290000001</v>
      </c>
      <c r="D624" s="2">
        <v>7.137933254</v>
      </c>
      <c r="E624" s="2">
        <v>7.3759837150000003</v>
      </c>
      <c r="F624" s="2">
        <v>7.5769658089999998</v>
      </c>
      <c r="G624" s="2">
        <v>8.3727025990000001</v>
      </c>
      <c r="H624" s="2">
        <v>9.829722404</v>
      </c>
      <c r="I624" s="2">
        <v>9.8985738750000003</v>
      </c>
      <c r="J624" s="2">
        <v>24.4893322</v>
      </c>
      <c r="K624" s="2">
        <v>24.44443893</v>
      </c>
      <c r="L624" s="2">
        <v>24.475276950000001</v>
      </c>
      <c r="M624" s="2">
        <v>24.706775669999999</v>
      </c>
      <c r="N624" s="2">
        <v>10.46024227</v>
      </c>
      <c r="O624" s="2">
        <v>10.645522120000001</v>
      </c>
      <c r="P624" s="2">
        <v>12.144543649999999</v>
      </c>
    </row>
    <row r="625" spans="1:16" x14ac:dyDescent="0.3">
      <c r="A625" s="6">
        <v>36861</v>
      </c>
      <c r="B625" s="2">
        <v>8.3375835420000008</v>
      </c>
      <c r="C625" s="2">
        <v>8.2749729159999994</v>
      </c>
      <c r="D625" s="2">
        <v>8.1636857989999996</v>
      </c>
      <c r="E625" s="2">
        <v>7.6066503519999999</v>
      </c>
      <c r="F625" s="2">
        <v>7.5101189609999999</v>
      </c>
      <c r="G625" s="2">
        <v>7.5825009349999997</v>
      </c>
      <c r="H625" s="2">
        <v>7.9511432649999998</v>
      </c>
      <c r="I625" s="2">
        <v>7.9675016400000001</v>
      </c>
      <c r="J625" s="2">
        <v>14.654117579999999</v>
      </c>
      <c r="K625" s="2">
        <v>14.53680992</v>
      </c>
      <c r="L625" s="2">
        <v>13.78306675</v>
      </c>
      <c r="M625" s="2">
        <v>13.772837640000001</v>
      </c>
      <c r="N625" s="2">
        <v>8.1735935210000008</v>
      </c>
      <c r="O625" s="2">
        <v>8.1948337549999994</v>
      </c>
      <c r="P625" s="2">
        <v>8.5749378200000006</v>
      </c>
    </row>
    <row r="626" spans="1:16" x14ac:dyDescent="0.3">
      <c r="A626" s="6">
        <v>36892</v>
      </c>
      <c r="B626" s="2">
        <v>21.981176380000001</v>
      </c>
      <c r="C626" s="2">
        <v>21.99386024</v>
      </c>
      <c r="D626" s="2">
        <v>21.965856550000002</v>
      </c>
      <c r="E626" s="2">
        <v>23.283786769999999</v>
      </c>
      <c r="F626" s="2">
        <v>23.45483398</v>
      </c>
      <c r="G626" s="2">
        <v>24.03621674</v>
      </c>
      <c r="H626" s="2">
        <v>25.041635509999999</v>
      </c>
      <c r="I626" s="2">
        <v>25.116073610000001</v>
      </c>
      <c r="J626" s="2">
        <v>32.980888370000002</v>
      </c>
      <c r="K626" s="2">
        <v>32.972515110000003</v>
      </c>
      <c r="L626" s="2">
        <v>31.94558907</v>
      </c>
      <c r="M626" s="2">
        <v>31.670217510000001</v>
      </c>
      <c r="N626" s="2">
        <v>25.33260155</v>
      </c>
      <c r="O626" s="2">
        <v>25.375637050000002</v>
      </c>
      <c r="P626" s="2">
        <v>25.595817570000001</v>
      </c>
    </row>
    <row r="627" spans="1:16" x14ac:dyDescent="0.3">
      <c r="A627" s="6">
        <v>36923</v>
      </c>
      <c r="B627" s="2">
        <v>12.6876297</v>
      </c>
      <c r="C627" s="2">
        <v>12.65157318</v>
      </c>
      <c r="D627" s="2">
        <v>12.495016100000001</v>
      </c>
      <c r="E627" s="2">
        <v>12.66295815</v>
      </c>
      <c r="F627" s="2">
        <v>12.885553359999999</v>
      </c>
      <c r="G627" s="2">
        <v>15.103229519999999</v>
      </c>
      <c r="H627" s="2">
        <v>19.869457239999999</v>
      </c>
      <c r="I627" s="2">
        <v>20.306661609999999</v>
      </c>
      <c r="J627" s="2">
        <v>83.634490970000002</v>
      </c>
      <c r="K627" s="2">
        <v>83.970108030000006</v>
      </c>
      <c r="L627" s="2">
        <v>89.52937317</v>
      </c>
      <c r="M627" s="2">
        <v>90.331100460000002</v>
      </c>
      <c r="N627" s="2">
        <v>22.838762280000001</v>
      </c>
      <c r="O627" s="2">
        <v>23.421136860000001</v>
      </c>
      <c r="P627" s="2">
        <v>27.04224396</v>
      </c>
    </row>
    <row r="628" spans="1:16" x14ac:dyDescent="0.3">
      <c r="A628" s="6">
        <v>36951</v>
      </c>
      <c r="B628" s="2">
        <v>28.670818329999999</v>
      </c>
      <c r="C628" s="2">
        <v>28.697727199999999</v>
      </c>
      <c r="D628" s="2">
        <v>28.48764229</v>
      </c>
      <c r="E628" s="2">
        <v>28.318799970000001</v>
      </c>
      <c r="F628" s="2">
        <v>28.39904976</v>
      </c>
      <c r="G628" s="2">
        <v>28.041179660000001</v>
      </c>
      <c r="H628" s="2">
        <v>28.198427200000001</v>
      </c>
      <c r="I628" s="2">
        <v>28.386890409999999</v>
      </c>
      <c r="J628" s="2">
        <v>59.601848599999997</v>
      </c>
      <c r="K628" s="2">
        <v>59.592384340000002</v>
      </c>
      <c r="L628" s="2">
        <v>60.088451390000003</v>
      </c>
      <c r="M628" s="2">
        <v>59.938766479999998</v>
      </c>
      <c r="N628" s="2">
        <v>29.50593185</v>
      </c>
      <c r="O628" s="2">
        <v>29.694362640000001</v>
      </c>
      <c r="P628" s="2">
        <v>30.912538529999999</v>
      </c>
    </row>
    <row r="629" spans="1:16" x14ac:dyDescent="0.3">
      <c r="A629" s="6">
        <v>36982</v>
      </c>
      <c r="B629" s="2">
        <v>22.20501518</v>
      </c>
      <c r="C629" s="2">
        <v>22.204105380000001</v>
      </c>
      <c r="D629" s="2">
        <v>22.230651859999998</v>
      </c>
      <c r="E629" s="2">
        <v>22.47076225</v>
      </c>
      <c r="F629" s="2">
        <v>22.636322020000001</v>
      </c>
      <c r="G629" s="2">
        <v>23.511381149999998</v>
      </c>
      <c r="H629" s="2">
        <v>25.001249309999999</v>
      </c>
      <c r="I629" s="2">
        <v>25.06888962</v>
      </c>
      <c r="J629" s="2">
        <v>35.202884670000003</v>
      </c>
      <c r="K629" s="2">
        <v>35.045799260000003</v>
      </c>
      <c r="L629" s="2">
        <v>33.303665160000001</v>
      </c>
      <c r="M629" s="2">
        <v>33.059837340000001</v>
      </c>
      <c r="N629" s="2">
        <v>25.362468719999999</v>
      </c>
      <c r="O629" s="2">
        <v>25.47760963</v>
      </c>
      <c r="P629" s="2">
        <v>26.44220924</v>
      </c>
    </row>
    <row r="630" spans="1:16" x14ac:dyDescent="0.3">
      <c r="A630" s="6">
        <v>37012</v>
      </c>
      <c r="B630" s="2">
        <v>90.797187809999997</v>
      </c>
      <c r="C630" s="2">
        <v>91.067901610000007</v>
      </c>
      <c r="D630" s="2">
        <v>91.601173399999993</v>
      </c>
      <c r="E630" s="2">
        <v>95.00593567</v>
      </c>
      <c r="F630" s="2">
        <v>97.113609310000001</v>
      </c>
      <c r="G630" s="2">
        <v>103.9817352</v>
      </c>
      <c r="H630" s="2">
        <v>108.6487503</v>
      </c>
      <c r="I630" s="2">
        <v>108.6346207</v>
      </c>
      <c r="J630" s="2">
        <v>110.15773009999999</v>
      </c>
      <c r="K630" s="2">
        <v>110.04643249999999</v>
      </c>
      <c r="L630" s="2">
        <v>109.0559082</v>
      </c>
      <c r="M630" s="2">
        <v>108.9099808</v>
      </c>
      <c r="N630" s="2">
        <v>108.6435165</v>
      </c>
      <c r="O630" s="2">
        <v>108.66350559999999</v>
      </c>
      <c r="P630" s="2">
        <v>109.1923599</v>
      </c>
    </row>
    <row r="631" spans="1:16" x14ac:dyDescent="0.3">
      <c r="A631" s="6">
        <v>37043</v>
      </c>
      <c r="B631" s="2">
        <v>33.538986209999997</v>
      </c>
      <c r="C631" s="2">
        <v>33.6368103</v>
      </c>
      <c r="D631" s="2">
        <v>33.837436680000003</v>
      </c>
      <c r="E631" s="2">
        <v>35.961990360000001</v>
      </c>
      <c r="F631" s="2">
        <v>36.47263718</v>
      </c>
      <c r="G631" s="2">
        <v>38.10235977</v>
      </c>
      <c r="H631" s="2">
        <v>42.955120090000001</v>
      </c>
      <c r="I631" s="2">
        <v>43.408916470000001</v>
      </c>
      <c r="J631" s="2">
        <v>144.40092469999999</v>
      </c>
      <c r="K631" s="2">
        <v>144.47119140000001</v>
      </c>
      <c r="L631" s="2">
        <v>150.8106842</v>
      </c>
      <c r="M631" s="2">
        <v>151.10163879999999</v>
      </c>
      <c r="N631" s="2">
        <v>47.172714229999997</v>
      </c>
      <c r="O631" s="2">
        <v>47.63406372</v>
      </c>
      <c r="P631" s="2">
        <v>50.282295230000003</v>
      </c>
    </row>
    <row r="632" spans="1:16" x14ac:dyDescent="0.3">
      <c r="A632" s="6">
        <v>37073</v>
      </c>
      <c r="B632" s="2">
        <v>70.114463810000004</v>
      </c>
      <c r="C632" s="2">
        <v>70.31736755</v>
      </c>
      <c r="D632" s="2">
        <v>70.670013429999997</v>
      </c>
      <c r="E632" s="2">
        <v>72.314399719999997</v>
      </c>
      <c r="F632" s="2">
        <v>72.270004270000001</v>
      </c>
      <c r="G632" s="2">
        <v>71.864585880000007</v>
      </c>
      <c r="H632" s="2">
        <v>72.279800420000001</v>
      </c>
      <c r="I632" s="2">
        <v>72.135887150000002</v>
      </c>
      <c r="J632" s="2">
        <v>48.760807040000003</v>
      </c>
      <c r="K632" s="2">
        <v>48.724040989999999</v>
      </c>
      <c r="L632" s="2">
        <v>50.925594330000003</v>
      </c>
      <c r="M632" s="2">
        <v>50.482803339999997</v>
      </c>
      <c r="N632" s="2">
        <v>71.324752810000007</v>
      </c>
      <c r="O632" s="2">
        <v>71.057167050000004</v>
      </c>
      <c r="P632" s="2">
        <v>68.702995299999998</v>
      </c>
    </row>
    <row r="633" spans="1:16" x14ac:dyDescent="0.3">
      <c r="A633" s="6">
        <v>37104</v>
      </c>
      <c r="B633" s="2">
        <v>41.550910950000002</v>
      </c>
      <c r="C633" s="2">
        <v>41.482341769999998</v>
      </c>
      <c r="D633" s="2">
        <v>41.343791959999997</v>
      </c>
      <c r="E633" s="2">
        <v>42.462787630000001</v>
      </c>
      <c r="F633" s="2">
        <v>42.553462979999999</v>
      </c>
      <c r="G633" s="2">
        <v>42.634994509999999</v>
      </c>
      <c r="H633" s="2">
        <v>42.584400180000003</v>
      </c>
      <c r="I633" s="2">
        <v>42.713939670000002</v>
      </c>
      <c r="J633" s="2">
        <v>67.10734558</v>
      </c>
      <c r="K633" s="2">
        <v>67.266975400000007</v>
      </c>
      <c r="L633" s="2">
        <v>68.69328308</v>
      </c>
      <c r="M633" s="2">
        <v>68.916481020000006</v>
      </c>
      <c r="N633" s="2">
        <v>43.632049559999999</v>
      </c>
      <c r="O633" s="2">
        <v>43.719829560000001</v>
      </c>
      <c r="P633" s="2">
        <v>43.5634613</v>
      </c>
    </row>
    <row r="634" spans="1:16" x14ac:dyDescent="0.3">
      <c r="A634" s="6">
        <v>37135</v>
      </c>
      <c r="B634" s="2">
        <v>22.094610209999999</v>
      </c>
      <c r="C634" s="2">
        <v>21.950819020000001</v>
      </c>
      <c r="D634" s="2">
        <v>21.928951260000002</v>
      </c>
      <c r="E634" s="2">
        <v>21.34072304</v>
      </c>
      <c r="F634" s="2">
        <v>21.622043609999999</v>
      </c>
      <c r="G634" s="2">
        <v>29.945352549999999</v>
      </c>
      <c r="H634" s="2">
        <v>40.416801450000001</v>
      </c>
      <c r="I634" s="2">
        <v>40.604305269999998</v>
      </c>
      <c r="J634" s="2">
        <v>109.72430420000001</v>
      </c>
      <c r="K634" s="2">
        <v>109.0987167</v>
      </c>
      <c r="L634" s="2">
        <v>102.7110138</v>
      </c>
      <c r="M634" s="2">
        <v>101.9522247</v>
      </c>
      <c r="N634" s="2">
        <v>42.731765750000001</v>
      </c>
      <c r="O634" s="2">
        <v>42.991504669999998</v>
      </c>
      <c r="P634" s="2">
        <v>46.227138519999997</v>
      </c>
    </row>
    <row r="635" spans="1:16" x14ac:dyDescent="0.3">
      <c r="A635" s="6">
        <v>37165</v>
      </c>
      <c r="B635" s="2">
        <v>4.9330019949999997</v>
      </c>
      <c r="C635" s="2">
        <v>4.8888173100000003</v>
      </c>
      <c r="D635" s="2">
        <v>4.779990196</v>
      </c>
      <c r="E635" s="2">
        <v>4.4398431780000003</v>
      </c>
      <c r="F635" s="2">
        <v>4.2940192220000002</v>
      </c>
      <c r="G635" s="2">
        <v>4.026047707</v>
      </c>
      <c r="H635" s="2">
        <v>4.6598420139999996</v>
      </c>
      <c r="I635" s="2">
        <v>4.7755880360000003</v>
      </c>
      <c r="J635" s="2">
        <v>29.263946529999998</v>
      </c>
      <c r="K635" s="2">
        <v>29.194484710000001</v>
      </c>
      <c r="L635" s="2">
        <v>29.672334670000001</v>
      </c>
      <c r="M635" s="2">
        <v>29.724679949999999</v>
      </c>
      <c r="N635" s="2">
        <v>5.6687259670000003</v>
      </c>
      <c r="O635" s="2">
        <v>5.8288517000000004</v>
      </c>
      <c r="P635" s="2">
        <v>6.6449947360000001</v>
      </c>
    </row>
    <row r="636" spans="1:16" x14ac:dyDescent="0.3">
      <c r="A636" s="6">
        <v>37196</v>
      </c>
      <c r="B636" s="2">
        <v>17.684484479999998</v>
      </c>
      <c r="C636" s="2">
        <v>17.56755257</v>
      </c>
      <c r="D636" s="2">
        <v>17.434021000000001</v>
      </c>
      <c r="E636" s="2">
        <v>16.660076140000001</v>
      </c>
      <c r="F636" s="2">
        <v>16.212978360000001</v>
      </c>
      <c r="G636" s="2">
        <v>14.90965462</v>
      </c>
      <c r="H636" s="2">
        <v>13.757693290000001</v>
      </c>
      <c r="I636" s="2">
        <v>13.724748610000001</v>
      </c>
      <c r="J636" s="2">
        <v>4.70740509</v>
      </c>
      <c r="K636" s="2">
        <v>4.8498659130000004</v>
      </c>
      <c r="L636" s="2">
        <v>5.7202167509999997</v>
      </c>
      <c r="M636" s="2">
        <v>5.8862762450000004</v>
      </c>
      <c r="N636" s="2">
        <v>13.462959290000001</v>
      </c>
      <c r="O636" s="2">
        <v>13.474843979999999</v>
      </c>
      <c r="P636" s="2">
        <v>13.301182750000001</v>
      </c>
    </row>
    <row r="637" spans="1:16" x14ac:dyDescent="0.3">
      <c r="A637" s="6">
        <v>37226</v>
      </c>
      <c r="B637" s="2">
        <v>7.6294350619999998</v>
      </c>
      <c r="C637" s="2">
        <v>7.5814108850000004</v>
      </c>
      <c r="D637" s="2">
        <v>7.498794556</v>
      </c>
      <c r="E637" s="2">
        <v>7.2720379829999997</v>
      </c>
      <c r="F637" s="2">
        <v>7.0667452810000002</v>
      </c>
      <c r="G637" s="2">
        <v>6.6314234729999999</v>
      </c>
      <c r="H637" s="2">
        <v>6.2678222659999996</v>
      </c>
      <c r="I637" s="2">
        <v>6.2502493860000001</v>
      </c>
      <c r="J637" s="2">
        <v>4.9382691379999999</v>
      </c>
      <c r="K637" s="2">
        <v>4.8645944600000002</v>
      </c>
      <c r="L637" s="2">
        <v>4.0470161439999996</v>
      </c>
      <c r="M637" s="2">
        <v>3.936493397</v>
      </c>
      <c r="N637" s="2">
        <v>6.1663970949999998</v>
      </c>
      <c r="O637" s="2">
        <v>6.1449790000000002</v>
      </c>
      <c r="P637" s="2">
        <v>6.0408291820000004</v>
      </c>
    </row>
    <row r="638" spans="1:16" x14ac:dyDescent="0.3">
      <c r="A638" s="6">
        <v>37257</v>
      </c>
      <c r="B638" s="2">
        <v>13.853446959999999</v>
      </c>
      <c r="C638" s="2">
        <v>13.789555549999999</v>
      </c>
      <c r="D638" s="2">
        <v>13.65645123</v>
      </c>
      <c r="E638" s="2">
        <v>13.49859238</v>
      </c>
      <c r="F638" s="2">
        <v>13.352696419999999</v>
      </c>
      <c r="G638" s="2">
        <v>13.43070507</v>
      </c>
      <c r="H638" s="2">
        <v>14.46098995</v>
      </c>
      <c r="I638" s="2">
        <v>14.567729</v>
      </c>
      <c r="J638" s="2">
        <v>35.016548159999999</v>
      </c>
      <c r="K638" s="2">
        <v>34.959285739999999</v>
      </c>
      <c r="L638" s="2">
        <v>35.818794250000003</v>
      </c>
      <c r="M638" s="2">
        <v>35.724254610000003</v>
      </c>
      <c r="N638" s="2">
        <v>15.297673229999999</v>
      </c>
      <c r="O638" s="2">
        <v>15.401144029999999</v>
      </c>
      <c r="P638" s="2">
        <v>16.925308229999999</v>
      </c>
    </row>
    <row r="639" spans="1:16" x14ac:dyDescent="0.3">
      <c r="A639" s="6">
        <v>37288</v>
      </c>
      <c r="B639" s="2">
        <v>6.9798102379999998</v>
      </c>
      <c r="C639" s="2">
        <v>6.9351267810000001</v>
      </c>
      <c r="D639" s="2">
        <v>6.8399357800000002</v>
      </c>
      <c r="E639" s="2">
        <v>6.4599242209999996</v>
      </c>
      <c r="F639" s="2">
        <v>6.4146270750000003</v>
      </c>
      <c r="G639" s="2">
        <v>6.5235114100000002</v>
      </c>
      <c r="H639" s="2">
        <v>7.008183002</v>
      </c>
      <c r="I639" s="2">
        <v>7.0513224599999997</v>
      </c>
      <c r="J639" s="2">
        <v>14.50649834</v>
      </c>
      <c r="K639" s="2">
        <v>14.575776100000001</v>
      </c>
      <c r="L639" s="2">
        <v>14.623097420000001</v>
      </c>
      <c r="M639" s="2">
        <v>14.5159483</v>
      </c>
      <c r="N639" s="2">
        <v>7.3232779499999996</v>
      </c>
      <c r="O639" s="2">
        <v>7.4046134950000004</v>
      </c>
      <c r="P639" s="2">
        <v>8.0206098560000001</v>
      </c>
    </row>
    <row r="640" spans="1:16" x14ac:dyDescent="0.3">
      <c r="A640" s="6">
        <v>37316</v>
      </c>
      <c r="B640" s="2">
        <v>7.5961213110000001</v>
      </c>
      <c r="C640" s="2">
        <v>7.52711153</v>
      </c>
      <c r="D640" s="2">
        <v>7.3793258670000004</v>
      </c>
      <c r="E640" s="2">
        <v>6.7476606370000001</v>
      </c>
      <c r="F640" s="2">
        <v>6.639922619</v>
      </c>
      <c r="G640" s="2">
        <v>7.0296587940000004</v>
      </c>
      <c r="H640" s="2">
        <v>7.6533470149999996</v>
      </c>
      <c r="I640" s="2">
        <v>7.6939964290000002</v>
      </c>
      <c r="J640" s="2">
        <v>18.945123670000001</v>
      </c>
      <c r="K640" s="2">
        <v>18.897006990000001</v>
      </c>
      <c r="L640" s="2">
        <v>19.4723568</v>
      </c>
      <c r="M640" s="2">
        <v>19.53368759</v>
      </c>
      <c r="N640" s="2">
        <v>8.1066274640000007</v>
      </c>
      <c r="O640" s="2">
        <v>8.1423597339999993</v>
      </c>
      <c r="P640" s="2">
        <v>8.3637390140000001</v>
      </c>
    </row>
    <row r="641" spans="1:16" x14ac:dyDescent="0.3">
      <c r="A641" s="6">
        <v>37347</v>
      </c>
      <c r="B641" s="2">
        <v>6.489508152</v>
      </c>
      <c r="C641" s="2">
        <v>6.5588321690000004</v>
      </c>
      <c r="D641" s="2">
        <v>6.5943202970000003</v>
      </c>
      <c r="E641" s="2">
        <v>7.4003076549999998</v>
      </c>
      <c r="F641" s="2">
        <v>8.3649520870000007</v>
      </c>
      <c r="G641" s="2">
        <v>11.53519535</v>
      </c>
      <c r="H641" s="2">
        <v>16.301303860000001</v>
      </c>
      <c r="I641" s="2">
        <v>16.64936256</v>
      </c>
      <c r="J641" s="2">
        <v>85.17877197</v>
      </c>
      <c r="K641" s="2">
        <v>85.254684449999999</v>
      </c>
      <c r="L641" s="2">
        <v>87.001022340000006</v>
      </c>
      <c r="M641" s="2">
        <v>86.650444030000003</v>
      </c>
      <c r="N641" s="2">
        <v>19.11850548</v>
      </c>
      <c r="O641" s="2">
        <v>19.541126250000001</v>
      </c>
      <c r="P641" s="2">
        <v>22.559673310000001</v>
      </c>
    </row>
    <row r="642" spans="1:16" x14ac:dyDescent="0.3">
      <c r="A642" s="6">
        <v>37377</v>
      </c>
      <c r="B642" s="2">
        <v>11.27235889</v>
      </c>
      <c r="C642" s="2">
        <v>11.352356909999999</v>
      </c>
      <c r="D642" s="2">
        <v>11.39002895</v>
      </c>
      <c r="E642" s="2">
        <v>12.60908508</v>
      </c>
      <c r="F642" s="2">
        <v>13.011545180000001</v>
      </c>
      <c r="G642" s="2">
        <v>16.137975690000001</v>
      </c>
      <c r="H642" s="2">
        <v>21.124486919999999</v>
      </c>
      <c r="I642" s="2">
        <v>21.718517299999998</v>
      </c>
      <c r="J642" s="2">
        <v>91.158851619999993</v>
      </c>
      <c r="K642" s="2">
        <v>91.469993590000001</v>
      </c>
      <c r="L642" s="2">
        <v>97.730674739999998</v>
      </c>
      <c r="M642" s="2">
        <v>99.318199160000006</v>
      </c>
      <c r="N642" s="2">
        <v>24.61533356</v>
      </c>
      <c r="O642" s="2">
        <v>25.55355453</v>
      </c>
      <c r="P642" s="2">
        <v>31.176956180000001</v>
      </c>
    </row>
    <row r="643" spans="1:16" x14ac:dyDescent="0.3">
      <c r="A643" s="6">
        <v>37408</v>
      </c>
      <c r="B643" s="2">
        <v>30.19775581</v>
      </c>
      <c r="C643" s="2">
        <v>30.168975830000001</v>
      </c>
      <c r="D643" s="2">
        <v>30.357143399999998</v>
      </c>
      <c r="E643" s="2">
        <v>30.307001110000002</v>
      </c>
      <c r="F643" s="2">
        <v>30.758880619999999</v>
      </c>
      <c r="G643" s="2">
        <v>35.43603134</v>
      </c>
      <c r="H643" s="2">
        <v>41.140686039999999</v>
      </c>
      <c r="I643" s="2">
        <v>41.625236510000001</v>
      </c>
      <c r="J643" s="2">
        <v>118.7174988</v>
      </c>
      <c r="K643" s="2">
        <v>119.69924159999999</v>
      </c>
      <c r="L643" s="2">
        <v>129.0249786</v>
      </c>
      <c r="M643" s="2">
        <v>129.53974909999999</v>
      </c>
      <c r="N643" s="2">
        <v>44.794498439999998</v>
      </c>
      <c r="O643" s="2">
        <v>45.461540220000003</v>
      </c>
      <c r="P643" s="2">
        <v>52.27753448</v>
      </c>
    </row>
    <row r="644" spans="1:16" x14ac:dyDescent="0.3">
      <c r="A644" s="6">
        <v>37438</v>
      </c>
      <c r="B644" s="2">
        <v>27.67970467</v>
      </c>
      <c r="C644" s="2">
        <v>27.737722399999999</v>
      </c>
      <c r="D644" s="2">
        <v>27.6419754</v>
      </c>
      <c r="E644" s="2">
        <v>28.69161987</v>
      </c>
      <c r="F644" s="2">
        <v>28.993957519999999</v>
      </c>
      <c r="G644" s="2">
        <v>29.962495799999999</v>
      </c>
      <c r="H644" s="2">
        <v>31.193914410000001</v>
      </c>
      <c r="I644" s="2">
        <v>31.222599030000001</v>
      </c>
      <c r="J644" s="2">
        <v>24.952516559999999</v>
      </c>
      <c r="K644" s="2">
        <v>25.36141396</v>
      </c>
      <c r="L644" s="2">
        <v>28.921848300000001</v>
      </c>
      <c r="M644" s="2">
        <v>29.452295299999999</v>
      </c>
      <c r="N644" s="2">
        <v>31.216772079999998</v>
      </c>
      <c r="O644" s="2">
        <v>31.391212459999998</v>
      </c>
      <c r="P644" s="2">
        <v>33.15352249</v>
      </c>
    </row>
    <row r="645" spans="1:16" x14ac:dyDescent="0.3">
      <c r="A645" s="6">
        <v>37469</v>
      </c>
      <c r="B645" s="2">
        <v>29.249788280000001</v>
      </c>
      <c r="C645" s="2">
        <v>29.245689389999999</v>
      </c>
      <c r="D645" s="2">
        <v>29.304491039999998</v>
      </c>
      <c r="E645" s="2">
        <v>34.026023860000002</v>
      </c>
      <c r="F645" s="2">
        <v>35.512287139999998</v>
      </c>
      <c r="G645" s="2">
        <v>42.739181520000002</v>
      </c>
      <c r="H645" s="2">
        <v>50.075962070000003</v>
      </c>
      <c r="I645" s="2">
        <v>50.493190769999998</v>
      </c>
      <c r="J645" s="2">
        <v>113.6282806</v>
      </c>
      <c r="K645" s="2">
        <v>112.8408127</v>
      </c>
      <c r="L645" s="2">
        <v>103.32809450000001</v>
      </c>
      <c r="M645" s="2">
        <v>102.7395325</v>
      </c>
      <c r="N645" s="2">
        <v>52.373001100000003</v>
      </c>
      <c r="O645" s="2">
        <v>52.819793699999998</v>
      </c>
      <c r="P645" s="2">
        <v>56.803630830000003</v>
      </c>
    </row>
    <row r="646" spans="1:16" x14ac:dyDescent="0.3">
      <c r="A646" s="6">
        <v>37500</v>
      </c>
      <c r="B646" s="2">
        <v>45.48075867</v>
      </c>
      <c r="C646" s="2">
        <v>45.533893589999998</v>
      </c>
      <c r="D646" s="2">
        <v>45.302894590000001</v>
      </c>
      <c r="E646" s="2">
        <v>45.317253110000003</v>
      </c>
      <c r="F646" s="2">
        <v>44.746597289999997</v>
      </c>
      <c r="G646" s="2">
        <v>40.751193999999998</v>
      </c>
      <c r="H646" s="2">
        <v>38.801101680000002</v>
      </c>
      <c r="I646" s="2">
        <v>38.770534519999998</v>
      </c>
      <c r="J646" s="2">
        <v>37.863265990000002</v>
      </c>
      <c r="K646" s="2">
        <v>37.746189119999997</v>
      </c>
      <c r="L646" s="2">
        <v>35.993862149999998</v>
      </c>
      <c r="M646" s="2">
        <v>35.638164519999997</v>
      </c>
      <c r="N646" s="2">
        <v>38.640003200000002</v>
      </c>
      <c r="O646" s="2">
        <v>38.576942440000003</v>
      </c>
      <c r="P646" s="2">
        <v>38.420253750000001</v>
      </c>
    </row>
    <row r="647" spans="1:16" x14ac:dyDescent="0.3">
      <c r="A647" s="6">
        <v>37530</v>
      </c>
      <c r="B647" s="2">
        <v>27.342187880000001</v>
      </c>
      <c r="C647" s="2">
        <v>27.551956180000001</v>
      </c>
      <c r="D647" s="2">
        <v>27.628635410000001</v>
      </c>
      <c r="E647" s="2">
        <v>29.343540189999999</v>
      </c>
      <c r="F647" s="2">
        <v>30.34103966</v>
      </c>
      <c r="G647" s="2">
        <v>36.547252659999998</v>
      </c>
      <c r="H647" s="2">
        <v>46.628890990000002</v>
      </c>
      <c r="I647" s="2">
        <v>47.407207489999998</v>
      </c>
      <c r="J647" s="2">
        <v>166.10162349999999</v>
      </c>
      <c r="K647" s="2">
        <v>166.34333799999999</v>
      </c>
      <c r="L647" s="2">
        <v>171.13117980000001</v>
      </c>
      <c r="M647" s="2">
        <v>172.69033809999999</v>
      </c>
      <c r="N647" s="2">
        <v>51.986865999999999</v>
      </c>
      <c r="O647" s="2">
        <v>53.13384628</v>
      </c>
      <c r="P647" s="2">
        <v>61.829193119999999</v>
      </c>
    </row>
    <row r="648" spans="1:16" x14ac:dyDescent="0.3">
      <c r="A648" s="6">
        <v>37561</v>
      </c>
      <c r="B648" s="2">
        <v>7.2944960590000001</v>
      </c>
      <c r="C648" s="2">
        <v>7.2520484920000001</v>
      </c>
      <c r="D648" s="2">
        <v>7.1401677130000003</v>
      </c>
      <c r="E648" s="2">
        <v>6.8384375569999998</v>
      </c>
      <c r="F648" s="2">
        <v>6.7007074360000001</v>
      </c>
      <c r="G648" s="2">
        <v>6.207161427</v>
      </c>
      <c r="H648" s="2">
        <v>5.9117817879999999</v>
      </c>
      <c r="I648" s="2">
        <v>5.9294581409999996</v>
      </c>
      <c r="J648" s="2">
        <v>11.841417310000001</v>
      </c>
      <c r="K648" s="2">
        <v>11.815224649999999</v>
      </c>
      <c r="L648" s="2">
        <v>11.24274063</v>
      </c>
      <c r="M648" s="2">
        <v>11.057602879999999</v>
      </c>
      <c r="N648" s="2">
        <v>6.1045746799999998</v>
      </c>
      <c r="O648" s="2">
        <v>6.113618851</v>
      </c>
      <c r="P648" s="2">
        <v>6.1828522680000004</v>
      </c>
    </row>
    <row r="649" spans="1:16" x14ac:dyDescent="0.3">
      <c r="A649" s="6">
        <v>37591</v>
      </c>
      <c r="B649" s="2">
        <v>10.843483920000001</v>
      </c>
      <c r="C649" s="2">
        <v>10.87239552</v>
      </c>
      <c r="D649" s="2">
        <v>10.80293751</v>
      </c>
      <c r="E649" s="2">
        <v>11.24514198</v>
      </c>
      <c r="F649" s="2">
        <v>11.21684647</v>
      </c>
      <c r="G649" s="2">
        <v>11.26018906</v>
      </c>
      <c r="H649" s="2">
        <v>10.967434880000001</v>
      </c>
      <c r="I649" s="2">
        <v>11.02933502</v>
      </c>
      <c r="J649" s="2">
        <v>14.59214878</v>
      </c>
      <c r="K649" s="2">
        <v>14.693180079999999</v>
      </c>
      <c r="L649" s="2">
        <v>15.772289280000001</v>
      </c>
      <c r="M649" s="2">
        <v>16.005586619999999</v>
      </c>
      <c r="N649" s="2">
        <v>11.2308197</v>
      </c>
      <c r="O649" s="2">
        <v>11.34557152</v>
      </c>
      <c r="P649" s="2">
        <v>12.41618824</v>
      </c>
    </row>
    <row r="650" spans="1:16" x14ac:dyDescent="0.3">
      <c r="A650" s="6">
        <v>37622</v>
      </c>
      <c r="B650" s="2">
        <v>5.8498158450000002</v>
      </c>
      <c r="C650" s="2">
        <v>5.810733795</v>
      </c>
      <c r="D650" s="2">
        <v>5.7417817119999999</v>
      </c>
      <c r="E650" s="2">
        <v>5.4139189720000003</v>
      </c>
      <c r="F650" s="2">
        <v>5.2393574709999999</v>
      </c>
      <c r="G650" s="2">
        <v>4.7692546839999999</v>
      </c>
      <c r="H650" s="2">
        <v>4.2646951680000003</v>
      </c>
      <c r="I650" s="2">
        <v>4.2608661650000004</v>
      </c>
      <c r="J650" s="2">
        <v>2.6650531289999999</v>
      </c>
      <c r="K650" s="2">
        <v>2.6861133580000001</v>
      </c>
      <c r="L650" s="2">
        <v>3.024692774</v>
      </c>
      <c r="M650" s="2">
        <v>3.1293861870000002</v>
      </c>
      <c r="N650" s="2">
        <v>4.2222909929999997</v>
      </c>
      <c r="O650" s="2">
        <v>4.2158226970000001</v>
      </c>
      <c r="P650" s="2">
        <v>4.1016907690000002</v>
      </c>
    </row>
    <row r="651" spans="1:16" x14ac:dyDescent="0.3">
      <c r="A651" s="6">
        <v>37653</v>
      </c>
      <c r="B651" s="2">
        <v>22.296836849999998</v>
      </c>
      <c r="C651" s="2">
        <v>22.205316539999998</v>
      </c>
      <c r="D651" s="2">
        <v>21.95158386</v>
      </c>
      <c r="E651" s="2">
        <v>21.498691560000001</v>
      </c>
      <c r="F651" s="2">
        <v>21.64564133</v>
      </c>
      <c r="G651" s="2">
        <v>21.886100769999999</v>
      </c>
      <c r="H651" s="2">
        <v>22.02145767</v>
      </c>
      <c r="I651" s="2">
        <v>22.115568159999999</v>
      </c>
      <c r="J651" s="2">
        <v>34.432540889999999</v>
      </c>
      <c r="K651" s="2">
        <v>34.504257199999998</v>
      </c>
      <c r="L651" s="2">
        <v>35.255962369999999</v>
      </c>
      <c r="M651" s="2">
        <v>35.381927490000002</v>
      </c>
      <c r="N651" s="2">
        <v>22.605340959999999</v>
      </c>
      <c r="O651" s="2">
        <v>22.764108660000002</v>
      </c>
      <c r="P651" s="2">
        <v>24.09560394</v>
      </c>
    </row>
    <row r="652" spans="1:16" x14ac:dyDescent="0.3">
      <c r="A652" s="6">
        <v>37681</v>
      </c>
      <c r="B652" s="2">
        <v>46.846706390000001</v>
      </c>
      <c r="C652" s="2">
        <v>46.618789669999998</v>
      </c>
      <c r="D652" s="2">
        <v>46.119186399999997</v>
      </c>
      <c r="E652" s="2">
        <v>44.732105259999997</v>
      </c>
      <c r="F652" s="2">
        <v>44.446548460000002</v>
      </c>
      <c r="G652" s="2">
        <v>45.852378850000001</v>
      </c>
      <c r="H652" s="2">
        <v>49.433486940000002</v>
      </c>
      <c r="I652" s="2">
        <v>49.674964899999999</v>
      </c>
      <c r="J652" s="2">
        <v>93.291313169999995</v>
      </c>
      <c r="K652" s="2">
        <v>93.007682799999998</v>
      </c>
      <c r="L652" s="2">
        <v>89.871192930000007</v>
      </c>
      <c r="M652" s="2">
        <v>90.159980770000004</v>
      </c>
      <c r="N652" s="2">
        <v>51.136814119999997</v>
      </c>
      <c r="O652" s="2">
        <v>51.429874419999997</v>
      </c>
      <c r="P652" s="2">
        <v>54.594860079999997</v>
      </c>
    </row>
    <row r="653" spans="1:16" x14ac:dyDescent="0.3">
      <c r="A653" s="6">
        <v>37712</v>
      </c>
      <c r="B653" s="2">
        <v>28.330135349999999</v>
      </c>
      <c r="C653" s="2">
        <v>28.3361187</v>
      </c>
      <c r="D653" s="2">
        <v>28.270376209999998</v>
      </c>
      <c r="E653" s="2">
        <v>29.136522289999998</v>
      </c>
      <c r="F653" s="2">
        <v>29.434570310000002</v>
      </c>
      <c r="G653" s="2">
        <v>31.870901109999998</v>
      </c>
      <c r="H653" s="2">
        <v>36.794059750000002</v>
      </c>
      <c r="I653" s="2">
        <v>37.208576200000003</v>
      </c>
      <c r="J653" s="2">
        <v>100.5293503</v>
      </c>
      <c r="K653" s="2">
        <v>100.90231319999999</v>
      </c>
      <c r="L653" s="2">
        <v>104.68373870000001</v>
      </c>
      <c r="M653" s="2">
        <v>104.9123611</v>
      </c>
      <c r="N653" s="2">
        <v>39.646499630000001</v>
      </c>
      <c r="O653" s="2">
        <v>40.186401369999999</v>
      </c>
      <c r="P653" s="2">
        <v>43.679679870000001</v>
      </c>
    </row>
    <row r="654" spans="1:16" x14ac:dyDescent="0.3">
      <c r="A654" s="6">
        <v>37742</v>
      </c>
      <c r="B654" s="2">
        <v>34.812725069999999</v>
      </c>
      <c r="C654" s="2">
        <v>34.959892269999997</v>
      </c>
      <c r="D654" s="2">
        <v>35.200977330000001</v>
      </c>
      <c r="E654" s="2">
        <v>38.13447189</v>
      </c>
      <c r="F654" s="2">
        <v>39.961215969999998</v>
      </c>
      <c r="G654" s="2">
        <v>44.574848179999996</v>
      </c>
      <c r="H654" s="2">
        <v>49.423274990000003</v>
      </c>
      <c r="I654" s="2">
        <v>49.696811680000003</v>
      </c>
      <c r="J654" s="2">
        <v>104.3012238</v>
      </c>
      <c r="K654" s="2">
        <v>104.7058182</v>
      </c>
      <c r="L654" s="2">
        <v>109.3340683</v>
      </c>
      <c r="M654" s="2">
        <v>109.75128170000001</v>
      </c>
      <c r="N654" s="2">
        <v>51.8277626</v>
      </c>
      <c r="O654" s="2">
        <v>52.155021669999996</v>
      </c>
      <c r="P654" s="2">
        <v>55.567302699999999</v>
      </c>
    </row>
    <row r="655" spans="1:16" x14ac:dyDescent="0.3">
      <c r="A655" s="6">
        <v>37773</v>
      </c>
      <c r="B655" s="2">
        <v>71.950210569999996</v>
      </c>
      <c r="C655" s="2">
        <v>72.289581299999995</v>
      </c>
      <c r="D655" s="2">
        <v>72.934425349999998</v>
      </c>
      <c r="E655" s="2">
        <v>78.59157562</v>
      </c>
      <c r="F655" s="2">
        <v>79.363784789999997</v>
      </c>
      <c r="G655" s="2">
        <v>79.000984189999997</v>
      </c>
      <c r="H655" s="2">
        <v>77.842658999999998</v>
      </c>
      <c r="I655" s="2">
        <v>77.835708620000005</v>
      </c>
      <c r="J655" s="2">
        <v>70.276580809999999</v>
      </c>
      <c r="K655" s="2">
        <v>70.560890200000003</v>
      </c>
      <c r="L655" s="2">
        <v>74.630538939999994</v>
      </c>
      <c r="M655" s="2">
        <v>74.757400509999997</v>
      </c>
      <c r="N655" s="2">
        <v>77.769592290000006</v>
      </c>
      <c r="O655" s="2">
        <v>77.872238159999995</v>
      </c>
      <c r="P655" s="2">
        <v>77.27937317</v>
      </c>
    </row>
    <row r="656" spans="1:16" x14ac:dyDescent="0.3">
      <c r="A656" s="6">
        <v>37803</v>
      </c>
      <c r="B656" s="2">
        <v>29.469835280000002</v>
      </c>
      <c r="C656" s="2">
        <v>29.4086113</v>
      </c>
      <c r="D656" s="2">
        <v>29.194366460000001</v>
      </c>
      <c r="E656" s="2">
        <v>29.150142670000001</v>
      </c>
      <c r="F656" s="2">
        <v>28.680116649999999</v>
      </c>
      <c r="G656" s="2">
        <v>26.82566452</v>
      </c>
      <c r="H656" s="2">
        <v>24.776479720000001</v>
      </c>
      <c r="I656" s="2">
        <v>24.76687622</v>
      </c>
      <c r="J656" s="2">
        <v>24.620689389999999</v>
      </c>
      <c r="K656" s="2">
        <v>24.599620819999998</v>
      </c>
      <c r="L656" s="2">
        <v>24.502544400000001</v>
      </c>
      <c r="M656" s="2">
        <v>24.6603241</v>
      </c>
      <c r="N656" s="2">
        <v>24.778577800000001</v>
      </c>
      <c r="O656" s="2">
        <v>24.774177550000001</v>
      </c>
      <c r="P656" s="2">
        <v>24.330106740000002</v>
      </c>
    </row>
    <row r="657" spans="1:16" x14ac:dyDescent="0.3">
      <c r="A657" s="6">
        <v>37834</v>
      </c>
      <c r="B657" s="2">
        <v>39.909957890000001</v>
      </c>
      <c r="C657" s="2">
        <v>39.973587039999998</v>
      </c>
      <c r="D657" s="2">
        <v>39.810592649999997</v>
      </c>
      <c r="E657" s="2">
        <v>40.792144780000001</v>
      </c>
      <c r="F657" s="2">
        <v>42.300632479999997</v>
      </c>
      <c r="G657" s="2">
        <v>47.728454589999998</v>
      </c>
      <c r="H657" s="2">
        <v>53.34174728</v>
      </c>
      <c r="I657" s="2">
        <v>53.768486019999997</v>
      </c>
      <c r="J657" s="2">
        <v>117.52565</v>
      </c>
      <c r="K657" s="2">
        <v>117.7140198</v>
      </c>
      <c r="L657" s="2">
        <v>123.66414640000001</v>
      </c>
      <c r="M657" s="2">
        <v>125.56325529999999</v>
      </c>
      <c r="N657" s="2">
        <v>56.38218689</v>
      </c>
      <c r="O657" s="2">
        <v>57.008193970000001</v>
      </c>
      <c r="P657" s="2">
        <v>62.66070938</v>
      </c>
    </row>
    <row r="658" spans="1:16" x14ac:dyDescent="0.3">
      <c r="A658" s="6">
        <v>37865</v>
      </c>
      <c r="B658" s="2">
        <v>27.26576614</v>
      </c>
      <c r="C658" s="2">
        <v>27.35042572</v>
      </c>
      <c r="D658" s="2">
        <v>27.35543251</v>
      </c>
      <c r="E658" s="2">
        <v>27.872234339999999</v>
      </c>
      <c r="F658" s="2">
        <v>28.414989469999998</v>
      </c>
      <c r="G658" s="2">
        <v>31.860071179999998</v>
      </c>
      <c r="H658" s="2">
        <v>34.549179080000002</v>
      </c>
      <c r="I658" s="2">
        <v>34.973320010000002</v>
      </c>
      <c r="J658" s="2">
        <v>83.418655400000006</v>
      </c>
      <c r="K658" s="2">
        <v>84.511627200000007</v>
      </c>
      <c r="L658" s="2">
        <v>94.648666379999995</v>
      </c>
      <c r="M658" s="2">
        <v>96.879508970000003</v>
      </c>
      <c r="N658" s="2">
        <v>37.24185181</v>
      </c>
      <c r="O658" s="2">
        <v>37.780330659999997</v>
      </c>
      <c r="P658" s="2">
        <v>40.44936371</v>
      </c>
    </row>
    <row r="659" spans="1:16" x14ac:dyDescent="0.3">
      <c r="A659" s="6">
        <v>37895</v>
      </c>
      <c r="B659" s="2">
        <v>5.0547618869999997</v>
      </c>
      <c r="C659" s="2">
        <v>5.0233435630000001</v>
      </c>
      <c r="D659" s="2">
        <v>4.9518184659999998</v>
      </c>
      <c r="E659" s="2">
        <v>4.5276966090000004</v>
      </c>
      <c r="F659" s="2">
        <v>4.4304986</v>
      </c>
      <c r="G659" s="2">
        <v>5.0866422650000001</v>
      </c>
      <c r="H659" s="2">
        <v>8.7379112239999994</v>
      </c>
      <c r="I659" s="2">
        <v>9.2225904459999999</v>
      </c>
      <c r="J659" s="2">
        <v>92.197158810000005</v>
      </c>
      <c r="K659" s="2">
        <v>92.606338500000007</v>
      </c>
      <c r="L659" s="2">
        <v>96.692108149999996</v>
      </c>
      <c r="M659" s="2">
        <v>97.018348689999996</v>
      </c>
      <c r="N659" s="2">
        <v>12.39017773</v>
      </c>
      <c r="O659" s="2">
        <v>12.9744606</v>
      </c>
      <c r="P659" s="2">
        <v>16.139303210000001</v>
      </c>
    </row>
    <row r="660" spans="1:16" x14ac:dyDescent="0.3">
      <c r="A660" s="6">
        <v>37926</v>
      </c>
      <c r="B660" s="2">
        <v>8.9236917499999997</v>
      </c>
      <c r="C660" s="2">
        <v>8.8762207029999995</v>
      </c>
      <c r="D660" s="2">
        <v>8.7423658369999995</v>
      </c>
      <c r="E660" s="2">
        <v>8.5785045619999991</v>
      </c>
      <c r="F660" s="2">
        <v>8.3339967730000009</v>
      </c>
      <c r="G660" s="2">
        <v>7.5512018200000002</v>
      </c>
      <c r="H660" s="2">
        <v>7.2807793619999996</v>
      </c>
      <c r="I660" s="2">
        <v>7.2689414020000003</v>
      </c>
      <c r="J660" s="2">
        <v>10.937621119999999</v>
      </c>
      <c r="K660" s="2">
        <v>10.7313118</v>
      </c>
      <c r="L660" s="2">
        <v>8.9297885889999993</v>
      </c>
      <c r="M660" s="2">
        <v>8.8271198270000006</v>
      </c>
      <c r="N660" s="2">
        <v>7.3155918120000001</v>
      </c>
      <c r="O660" s="2">
        <v>7.292767048</v>
      </c>
      <c r="P660" s="2">
        <v>7.047980785</v>
      </c>
    </row>
    <row r="661" spans="1:16" x14ac:dyDescent="0.3">
      <c r="A661" s="6">
        <v>37956</v>
      </c>
      <c r="B661" s="2">
        <v>8.3064317699999997</v>
      </c>
      <c r="C661" s="2">
        <v>8.3010110860000008</v>
      </c>
      <c r="D661" s="2">
        <v>8.1958894729999994</v>
      </c>
      <c r="E661" s="2">
        <v>8.3564233780000006</v>
      </c>
      <c r="F661" s="2">
        <v>8.3837556840000005</v>
      </c>
      <c r="G661" s="2">
        <v>9.0849075320000008</v>
      </c>
      <c r="H661" s="2">
        <v>10.412699699999999</v>
      </c>
      <c r="I661" s="2">
        <v>10.537694930000001</v>
      </c>
      <c r="J661" s="2">
        <v>35.594612120000001</v>
      </c>
      <c r="K661" s="2">
        <v>35.53055191</v>
      </c>
      <c r="L661" s="2">
        <v>35.187419890000001</v>
      </c>
      <c r="M661" s="2">
        <v>35.255756380000001</v>
      </c>
      <c r="N661" s="2">
        <v>11.41135025</v>
      </c>
      <c r="O661" s="2">
        <v>11.53658676</v>
      </c>
      <c r="P661" s="2">
        <v>12.89982605</v>
      </c>
    </row>
    <row r="662" spans="1:16" x14ac:dyDescent="0.3">
      <c r="A662" s="6">
        <v>37987</v>
      </c>
      <c r="B662" s="2">
        <v>12.45163155</v>
      </c>
      <c r="C662" s="2">
        <v>12.33796692</v>
      </c>
      <c r="D662" s="2">
        <v>12.132487299999999</v>
      </c>
      <c r="E662" s="2">
        <v>11.09991074</v>
      </c>
      <c r="F662" s="2">
        <v>10.759089469999999</v>
      </c>
      <c r="G662" s="2">
        <v>9.8052024840000005</v>
      </c>
      <c r="H662" s="2">
        <v>9.4929924010000004</v>
      </c>
      <c r="I662" s="2">
        <v>9.6330108639999992</v>
      </c>
      <c r="J662" s="2">
        <v>18.32018661</v>
      </c>
      <c r="K662" s="2">
        <v>18.75535202</v>
      </c>
      <c r="L662" s="2">
        <v>23.282632830000001</v>
      </c>
      <c r="M662" s="2">
        <v>24.032045360000001</v>
      </c>
      <c r="N662" s="2">
        <v>10.201750759999999</v>
      </c>
      <c r="O662" s="2">
        <v>10.464159970000001</v>
      </c>
      <c r="P662" s="2">
        <v>12.101570130000001</v>
      </c>
    </row>
    <row r="663" spans="1:16" x14ac:dyDescent="0.3">
      <c r="A663" s="6">
        <v>38018</v>
      </c>
      <c r="B663" s="2">
        <v>20.064451219999999</v>
      </c>
      <c r="C663" s="2">
        <v>19.927202220000002</v>
      </c>
      <c r="D663" s="2">
        <v>19.66533089</v>
      </c>
      <c r="E663" s="2">
        <v>18.74566269</v>
      </c>
      <c r="F663" s="2">
        <v>18.636558529999999</v>
      </c>
      <c r="G663" s="2">
        <v>18.57553291</v>
      </c>
      <c r="H663" s="2">
        <v>18.758934020000002</v>
      </c>
      <c r="I663" s="2">
        <v>18.788105009999999</v>
      </c>
      <c r="J663" s="2">
        <v>24.809906009999999</v>
      </c>
      <c r="K663" s="2">
        <v>24.732490540000001</v>
      </c>
      <c r="L663" s="2">
        <v>24.4035759</v>
      </c>
      <c r="M663" s="2">
        <v>24.40908241</v>
      </c>
      <c r="N663" s="2">
        <v>19.00002289</v>
      </c>
      <c r="O663" s="2">
        <v>19.068235399999999</v>
      </c>
      <c r="P663" s="2">
        <v>19.621612549999998</v>
      </c>
    </row>
    <row r="664" spans="1:16" x14ac:dyDescent="0.3">
      <c r="A664" s="6">
        <v>38047</v>
      </c>
      <c r="B664" s="2">
        <v>10.867960930000001</v>
      </c>
      <c r="C664" s="2">
        <v>10.90430546</v>
      </c>
      <c r="D664" s="2">
        <v>10.91404533</v>
      </c>
      <c r="E664" s="2">
        <v>12.206311230000001</v>
      </c>
      <c r="F664" s="2">
        <v>12.98325348</v>
      </c>
      <c r="G664" s="2">
        <v>17.431985860000001</v>
      </c>
      <c r="H664" s="2">
        <v>24.276952739999999</v>
      </c>
      <c r="I664" s="2">
        <v>24.81650162</v>
      </c>
      <c r="J664" s="2">
        <v>116.6712189</v>
      </c>
      <c r="K664" s="2">
        <v>117.2340317</v>
      </c>
      <c r="L664" s="2">
        <v>123.5305405</v>
      </c>
      <c r="M664" s="2">
        <v>123.8519592</v>
      </c>
      <c r="N664" s="2">
        <v>28.313621520000002</v>
      </c>
      <c r="O664" s="2">
        <v>28.873115540000001</v>
      </c>
      <c r="P664" s="2">
        <v>34.349960330000002</v>
      </c>
    </row>
    <row r="665" spans="1:16" x14ac:dyDescent="0.3">
      <c r="A665" s="6">
        <v>38078</v>
      </c>
      <c r="B665" s="2">
        <v>100.88428500000001</v>
      </c>
      <c r="C665" s="2">
        <v>100.69347380000001</v>
      </c>
      <c r="D665" s="2">
        <v>99.993911740000001</v>
      </c>
      <c r="E665" s="2">
        <v>97.026580809999999</v>
      </c>
      <c r="F665" s="2">
        <v>95.759040830000004</v>
      </c>
      <c r="G665" s="2">
        <v>90.940826419999993</v>
      </c>
      <c r="H665" s="2">
        <v>85.290992739999993</v>
      </c>
      <c r="I665" s="2">
        <v>85.089401249999995</v>
      </c>
      <c r="J665" s="2">
        <v>44.465076449999998</v>
      </c>
      <c r="K665" s="2">
        <v>44.420566559999997</v>
      </c>
      <c r="L665" s="2">
        <v>43.664024349999998</v>
      </c>
      <c r="M665" s="2">
        <v>44.237476350000001</v>
      </c>
      <c r="N665" s="2">
        <v>83.722152710000003</v>
      </c>
      <c r="O665" s="2">
        <v>83.728515630000004</v>
      </c>
      <c r="P665" s="2">
        <v>82.762176510000003</v>
      </c>
    </row>
    <row r="666" spans="1:16" x14ac:dyDescent="0.3">
      <c r="A666" s="6">
        <v>38108</v>
      </c>
      <c r="B666" s="2">
        <v>6.9054756160000004</v>
      </c>
      <c r="C666" s="2">
        <v>6.8925547600000003</v>
      </c>
      <c r="D666" s="2">
        <v>6.9284534449999997</v>
      </c>
      <c r="E666" s="2">
        <v>7.2166080470000002</v>
      </c>
      <c r="F666" s="2">
        <v>7.2924370769999998</v>
      </c>
      <c r="G666" s="2">
        <v>9.1072874069999994</v>
      </c>
      <c r="H666" s="2">
        <v>13.930610659999999</v>
      </c>
      <c r="I666" s="2">
        <v>14.22781277</v>
      </c>
      <c r="J666" s="2">
        <v>58.237037659999999</v>
      </c>
      <c r="K666" s="2">
        <v>58.386745449999999</v>
      </c>
      <c r="L666" s="2">
        <v>61.458385470000003</v>
      </c>
      <c r="M666" s="2">
        <v>62.505771639999999</v>
      </c>
      <c r="N666" s="2">
        <v>16.02976799</v>
      </c>
      <c r="O666" s="2">
        <v>16.602045059999998</v>
      </c>
      <c r="P666" s="2">
        <v>20.269540790000001</v>
      </c>
    </row>
    <row r="667" spans="1:16" x14ac:dyDescent="0.3">
      <c r="A667" s="6">
        <v>38139</v>
      </c>
      <c r="B667" s="2">
        <v>67.449241639999997</v>
      </c>
      <c r="C667" s="2">
        <v>68.389785770000003</v>
      </c>
      <c r="D667" s="2">
        <v>69.274551389999999</v>
      </c>
      <c r="E667" s="2">
        <v>79.129882809999998</v>
      </c>
      <c r="F667" s="2">
        <v>81.371994020000002</v>
      </c>
      <c r="G667" s="2">
        <v>87.093345639999995</v>
      </c>
      <c r="H667" s="2">
        <v>93.618499760000006</v>
      </c>
      <c r="I667" s="2">
        <v>94.160232539999996</v>
      </c>
      <c r="J667" s="2">
        <v>126.9313736</v>
      </c>
      <c r="K667" s="2">
        <v>127.88561249999999</v>
      </c>
      <c r="L667" s="2">
        <v>136.98056030000001</v>
      </c>
      <c r="M667" s="2">
        <v>138.3330383</v>
      </c>
      <c r="N667" s="2">
        <v>95.850036619999997</v>
      </c>
      <c r="O667" s="2">
        <v>96.541870119999999</v>
      </c>
      <c r="P667" s="2">
        <v>100.7219238</v>
      </c>
    </row>
    <row r="668" spans="1:16" x14ac:dyDescent="0.3">
      <c r="A668" s="6">
        <v>38169</v>
      </c>
      <c r="B668" s="2">
        <v>79.477546689999997</v>
      </c>
      <c r="C668" s="2">
        <v>79.422286990000003</v>
      </c>
      <c r="D668" s="2">
        <v>79.244056700000002</v>
      </c>
      <c r="E668" s="2">
        <v>79.200843809999995</v>
      </c>
      <c r="F668" s="2">
        <v>80.179580689999995</v>
      </c>
      <c r="G668" s="2">
        <v>88.065666199999995</v>
      </c>
      <c r="H668" s="2">
        <v>94.727035520000001</v>
      </c>
      <c r="I668" s="2">
        <v>95.183174129999998</v>
      </c>
      <c r="J668" s="2">
        <v>174.0066071</v>
      </c>
      <c r="K668" s="2">
        <v>173.77082820000001</v>
      </c>
      <c r="L668" s="2">
        <v>175.96073910000001</v>
      </c>
      <c r="M668" s="2">
        <v>176.87242130000001</v>
      </c>
      <c r="N668" s="2">
        <v>98.230918880000004</v>
      </c>
      <c r="O668" s="2">
        <v>98.961097719999998</v>
      </c>
      <c r="P668" s="2">
        <v>103.4195557</v>
      </c>
    </row>
    <row r="669" spans="1:16" x14ac:dyDescent="0.3">
      <c r="A669" s="6">
        <v>38200</v>
      </c>
      <c r="B669" s="2">
        <v>77.042335510000001</v>
      </c>
      <c r="C669" s="2">
        <v>76.831863400000003</v>
      </c>
      <c r="D669" s="2">
        <v>77.168373110000005</v>
      </c>
      <c r="E669" s="2">
        <v>76.063995360000007</v>
      </c>
      <c r="F669" s="2">
        <v>76.208885190000004</v>
      </c>
      <c r="G669" s="2">
        <v>73.619018550000007</v>
      </c>
      <c r="H669" s="2">
        <v>72.082336429999998</v>
      </c>
      <c r="I669" s="2">
        <v>72.154174800000007</v>
      </c>
      <c r="J669" s="2">
        <v>63.080287929999997</v>
      </c>
      <c r="K669" s="2">
        <v>63.606884000000001</v>
      </c>
      <c r="L669" s="2">
        <v>67.57378387</v>
      </c>
      <c r="M669" s="2">
        <v>68.105438230000004</v>
      </c>
      <c r="N669" s="2">
        <v>72.053810119999994</v>
      </c>
      <c r="O669" s="2">
        <v>72.091590879999998</v>
      </c>
      <c r="P669" s="2">
        <v>72.38782501</v>
      </c>
    </row>
    <row r="670" spans="1:16" x14ac:dyDescent="0.3">
      <c r="A670" s="6">
        <v>38231</v>
      </c>
      <c r="B670" s="2">
        <v>30.605150219999999</v>
      </c>
      <c r="C670" s="2">
        <v>30.884387969999999</v>
      </c>
      <c r="D670" s="2">
        <v>31.18167686</v>
      </c>
      <c r="E670" s="2">
        <v>35.375202180000002</v>
      </c>
      <c r="F670" s="2">
        <v>37.162433620000002</v>
      </c>
      <c r="G670" s="2">
        <v>42.268611909999997</v>
      </c>
      <c r="H670" s="2">
        <v>45.375831599999998</v>
      </c>
      <c r="I670" s="2">
        <v>45.346504209999999</v>
      </c>
      <c r="J670" s="2">
        <v>54.665569310000002</v>
      </c>
      <c r="K670" s="2">
        <v>54.477298740000002</v>
      </c>
      <c r="L670" s="2">
        <v>51.69251251</v>
      </c>
      <c r="M670" s="2">
        <v>50.883697509999998</v>
      </c>
      <c r="N670" s="2">
        <v>45.471900939999998</v>
      </c>
      <c r="O670" s="2">
        <v>45.30495071</v>
      </c>
      <c r="P670" s="2">
        <v>44.618659970000003</v>
      </c>
    </row>
    <row r="671" spans="1:16" x14ac:dyDescent="0.3">
      <c r="A671" s="6">
        <v>38261</v>
      </c>
      <c r="B671" s="2">
        <v>17.014476779999999</v>
      </c>
      <c r="C671" s="2">
        <v>17.160894389999999</v>
      </c>
      <c r="D671" s="2">
        <v>17.155000690000001</v>
      </c>
      <c r="E671" s="2">
        <v>17.75057983</v>
      </c>
      <c r="F671" s="2">
        <v>18.127635959999999</v>
      </c>
      <c r="G671" s="2">
        <v>20.90781784</v>
      </c>
      <c r="H671" s="2">
        <v>24.981634140000001</v>
      </c>
      <c r="I671" s="2">
        <v>25.362485889999999</v>
      </c>
      <c r="J671" s="2">
        <v>72.802902219999993</v>
      </c>
      <c r="K671" s="2">
        <v>73.219726559999998</v>
      </c>
      <c r="L671" s="2">
        <v>76.673110960000002</v>
      </c>
      <c r="M671" s="2">
        <v>77.07826996</v>
      </c>
      <c r="N671" s="2">
        <v>27.232011799999999</v>
      </c>
      <c r="O671" s="2">
        <v>27.713195800000001</v>
      </c>
      <c r="P671" s="2">
        <v>31.657594679999999</v>
      </c>
    </row>
    <row r="672" spans="1:16" x14ac:dyDescent="0.3">
      <c r="A672" s="6">
        <v>38292</v>
      </c>
      <c r="B672" s="2">
        <v>32.99288559</v>
      </c>
      <c r="C672" s="2">
        <v>33.032810210000001</v>
      </c>
      <c r="D672" s="2">
        <v>32.925167080000001</v>
      </c>
      <c r="E672" s="2">
        <v>34.970325469999999</v>
      </c>
      <c r="F672" s="2">
        <v>35.397781369999997</v>
      </c>
      <c r="G672" s="2">
        <v>35.92440414</v>
      </c>
      <c r="H672" s="2">
        <v>36.179004669999998</v>
      </c>
      <c r="I672" s="2">
        <v>36.343788150000002</v>
      </c>
      <c r="J672" s="2">
        <v>54.326618189999998</v>
      </c>
      <c r="K672" s="2">
        <v>54.780963900000003</v>
      </c>
      <c r="L672" s="2">
        <v>58.808513640000001</v>
      </c>
      <c r="M672" s="2">
        <v>59.750572200000001</v>
      </c>
      <c r="N672" s="2">
        <v>37.255573269999999</v>
      </c>
      <c r="O672" s="2">
        <v>37.591342930000003</v>
      </c>
      <c r="P672" s="2">
        <v>40.050468440000003</v>
      </c>
    </row>
    <row r="673" spans="1:16" x14ac:dyDescent="0.3">
      <c r="A673" s="6">
        <v>38322</v>
      </c>
      <c r="B673" s="2">
        <v>10.01644516</v>
      </c>
      <c r="C673" s="2">
        <v>9.9534339900000006</v>
      </c>
      <c r="D673" s="2">
        <v>9.7999916079999991</v>
      </c>
      <c r="E673" s="2">
        <v>9.2503805159999999</v>
      </c>
      <c r="F673" s="2">
        <v>8.9763116840000006</v>
      </c>
      <c r="G673" s="2">
        <v>8.1142473220000007</v>
      </c>
      <c r="H673" s="2">
        <v>7.3621115680000004</v>
      </c>
      <c r="I673" s="2">
        <v>7.3537406919999997</v>
      </c>
      <c r="J673" s="2">
        <v>5.0333952899999996</v>
      </c>
      <c r="K673" s="2">
        <v>5.0605864519999999</v>
      </c>
      <c r="L673" s="2">
        <v>5.3595418930000003</v>
      </c>
      <c r="M673" s="2">
        <v>5.420307159</v>
      </c>
      <c r="N673" s="2">
        <v>7.2923960689999996</v>
      </c>
      <c r="O673" s="2">
        <v>7.2964162830000001</v>
      </c>
      <c r="P673" s="2">
        <v>7.2674808500000001</v>
      </c>
    </row>
    <row r="674" spans="1:16" x14ac:dyDescent="0.3">
      <c r="A674" s="6">
        <v>38353</v>
      </c>
      <c r="B674" s="2">
        <v>29.461330409999999</v>
      </c>
      <c r="C674" s="2">
        <v>29.268859859999999</v>
      </c>
      <c r="D674" s="2">
        <v>28.796737669999999</v>
      </c>
      <c r="E674" s="2">
        <v>27.860891339999998</v>
      </c>
      <c r="F674" s="2">
        <v>27.736310960000001</v>
      </c>
      <c r="G674" s="2">
        <v>28.207365039999999</v>
      </c>
      <c r="H674" s="2">
        <v>28.862192149999998</v>
      </c>
      <c r="I674" s="2">
        <v>29.116195680000001</v>
      </c>
      <c r="J674" s="2">
        <v>50.68383789</v>
      </c>
      <c r="K674" s="2">
        <v>51.516880039999997</v>
      </c>
      <c r="L674" s="2">
        <v>60.057010650000002</v>
      </c>
      <c r="M674" s="2">
        <v>61.08856583</v>
      </c>
      <c r="N674" s="2">
        <v>30.271394730000001</v>
      </c>
      <c r="O674" s="2">
        <v>30.582267760000001</v>
      </c>
      <c r="P674" s="2">
        <v>33.209548949999999</v>
      </c>
    </row>
    <row r="675" spans="1:16" x14ac:dyDescent="0.3">
      <c r="A675" s="6">
        <v>38384</v>
      </c>
      <c r="B675" s="2">
        <v>9.0695848459999997</v>
      </c>
      <c r="C675" s="2">
        <v>9.1439247130000005</v>
      </c>
      <c r="D675" s="2">
        <v>9.1715202330000007</v>
      </c>
      <c r="E675" s="2">
        <v>10.64335823</v>
      </c>
      <c r="F675" s="2">
        <v>11.24544525</v>
      </c>
      <c r="G675" s="2">
        <v>13.97514153</v>
      </c>
      <c r="H675" s="2">
        <v>17.768762590000001</v>
      </c>
      <c r="I675" s="2">
        <v>17.85240173</v>
      </c>
      <c r="J675" s="2">
        <v>49.124889369999998</v>
      </c>
      <c r="K675" s="2">
        <v>48.865859989999997</v>
      </c>
      <c r="L675" s="2">
        <v>47.266056059999997</v>
      </c>
      <c r="M675" s="2">
        <v>47.16893005</v>
      </c>
      <c r="N675" s="2">
        <v>18.897579189999998</v>
      </c>
      <c r="O675" s="2">
        <v>19.079345700000001</v>
      </c>
      <c r="P675" s="2">
        <v>20.68102455</v>
      </c>
    </row>
    <row r="676" spans="1:16" x14ac:dyDescent="0.3">
      <c r="A676" s="6">
        <v>38412</v>
      </c>
      <c r="B676" s="2">
        <v>35.006385799999997</v>
      </c>
      <c r="C676" s="2">
        <v>34.771831509999998</v>
      </c>
      <c r="D676" s="2">
        <v>34.280204769999997</v>
      </c>
      <c r="E676" s="2">
        <v>32.68263245</v>
      </c>
      <c r="F676" s="2">
        <v>32.188240049999997</v>
      </c>
      <c r="G676" s="2">
        <v>30.656774519999999</v>
      </c>
      <c r="H676" s="2">
        <v>30.410787580000001</v>
      </c>
      <c r="I676" s="2">
        <v>30.528400420000001</v>
      </c>
      <c r="J676" s="2">
        <v>57.983764649999998</v>
      </c>
      <c r="K676" s="2">
        <v>58.229450229999998</v>
      </c>
      <c r="L676" s="2">
        <v>61.320541380000002</v>
      </c>
      <c r="M676" s="2">
        <v>61.471557619999999</v>
      </c>
      <c r="N676" s="2">
        <v>31.619369509999999</v>
      </c>
      <c r="O676" s="2">
        <v>31.763530729999999</v>
      </c>
      <c r="P676" s="2">
        <v>32.527648929999998</v>
      </c>
    </row>
    <row r="677" spans="1:16" x14ac:dyDescent="0.3">
      <c r="A677" s="6">
        <v>38443</v>
      </c>
      <c r="B677" s="2">
        <v>43.875560759999999</v>
      </c>
      <c r="C677" s="2">
        <v>43.760589600000003</v>
      </c>
      <c r="D677" s="2">
        <v>43.50354385</v>
      </c>
      <c r="E677" s="2">
        <v>43.204887390000003</v>
      </c>
      <c r="F677" s="2">
        <v>42.929393769999997</v>
      </c>
      <c r="G677" s="2">
        <v>42.548984529999998</v>
      </c>
      <c r="H677" s="2">
        <v>42.93591309</v>
      </c>
      <c r="I677" s="2">
        <v>42.937740329999997</v>
      </c>
      <c r="J677" s="2">
        <v>51.321205140000004</v>
      </c>
      <c r="K677" s="2">
        <v>50.91427994</v>
      </c>
      <c r="L677" s="2">
        <v>45.624633789999997</v>
      </c>
      <c r="M677" s="2">
        <v>44.843238829999997</v>
      </c>
      <c r="N677" s="2">
        <v>42.968307500000002</v>
      </c>
      <c r="O677" s="2">
        <v>42.890457150000003</v>
      </c>
      <c r="P677" s="2">
        <v>42.4618988</v>
      </c>
    </row>
    <row r="678" spans="1:16" x14ac:dyDescent="0.3">
      <c r="A678" s="6">
        <v>38473</v>
      </c>
      <c r="B678" s="2">
        <v>36.97065353</v>
      </c>
      <c r="C678" s="2">
        <v>37.495674129999998</v>
      </c>
      <c r="D678" s="2">
        <v>38.113628390000002</v>
      </c>
      <c r="E678" s="2">
        <v>42.157066350000001</v>
      </c>
      <c r="F678" s="2">
        <v>43.193595889999997</v>
      </c>
      <c r="G678" s="2">
        <v>44.750324249999998</v>
      </c>
      <c r="H678" s="2">
        <v>47.2557373</v>
      </c>
      <c r="I678" s="2">
        <v>47.522541050000001</v>
      </c>
      <c r="J678" s="2">
        <v>110.9056549</v>
      </c>
      <c r="K678" s="2">
        <v>110.93535610000001</v>
      </c>
      <c r="L678" s="2">
        <v>109.7532959</v>
      </c>
      <c r="M678" s="2">
        <v>108.7784958</v>
      </c>
      <c r="N678" s="2">
        <v>49.648811340000002</v>
      </c>
      <c r="O678" s="2">
        <v>49.838943479999998</v>
      </c>
      <c r="P678" s="2">
        <v>50.282684330000002</v>
      </c>
    </row>
    <row r="679" spans="1:16" x14ac:dyDescent="0.3">
      <c r="A679" s="6">
        <v>38504</v>
      </c>
      <c r="B679" s="2">
        <v>39.44998932</v>
      </c>
      <c r="C679" s="2">
        <v>39.685970310000002</v>
      </c>
      <c r="D679" s="2">
        <v>40.051673890000004</v>
      </c>
      <c r="E679" s="2">
        <v>41.490951539999998</v>
      </c>
      <c r="F679" s="2">
        <v>42.805427549999997</v>
      </c>
      <c r="G679" s="2">
        <v>49.999309539999999</v>
      </c>
      <c r="H679" s="2">
        <v>59.070598599999997</v>
      </c>
      <c r="I679" s="2">
        <v>60.273212430000001</v>
      </c>
      <c r="J679" s="2">
        <v>170.7097473</v>
      </c>
      <c r="K679" s="2">
        <v>174.3405151</v>
      </c>
      <c r="L679" s="2">
        <v>210.68731690000001</v>
      </c>
      <c r="M679" s="2">
        <v>215.89299009999999</v>
      </c>
      <c r="N679" s="2">
        <v>65.855148319999998</v>
      </c>
      <c r="O679" s="2">
        <v>66.944984439999999</v>
      </c>
      <c r="P679" s="2">
        <v>75.434532169999997</v>
      </c>
    </row>
    <row r="680" spans="1:16" x14ac:dyDescent="0.3">
      <c r="A680" s="6">
        <v>38534</v>
      </c>
      <c r="B680" s="2">
        <v>30.374475480000001</v>
      </c>
      <c r="C680" s="2">
        <v>30.528350830000001</v>
      </c>
      <c r="D680" s="2">
        <v>30.537143709999999</v>
      </c>
      <c r="E680" s="2">
        <v>31.583328250000001</v>
      </c>
      <c r="F680" s="2">
        <v>33.065818790000002</v>
      </c>
      <c r="G680" s="2">
        <v>37.918407440000003</v>
      </c>
      <c r="H680" s="2">
        <v>42.69825745</v>
      </c>
      <c r="I680" s="2">
        <v>43.014907839999999</v>
      </c>
      <c r="J680" s="2">
        <v>68.899520870000003</v>
      </c>
      <c r="K680" s="2">
        <v>69.388961789999996</v>
      </c>
      <c r="L680" s="2">
        <v>72.788719180000001</v>
      </c>
      <c r="M680" s="2">
        <v>73.177482600000005</v>
      </c>
      <c r="N680" s="2">
        <v>44.099956509999998</v>
      </c>
      <c r="O680" s="2">
        <v>44.46050262</v>
      </c>
      <c r="P680" s="2">
        <v>48.092449190000004</v>
      </c>
    </row>
    <row r="681" spans="1:16" x14ac:dyDescent="0.3">
      <c r="A681" s="6">
        <v>38565</v>
      </c>
      <c r="B681" s="2">
        <v>61.485946660000003</v>
      </c>
      <c r="C681" s="2">
        <v>61.470329280000001</v>
      </c>
      <c r="D681" s="2">
        <v>61.651561739999998</v>
      </c>
      <c r="E681" s="2">
        <v>62.069652560000002</v>
      </c>
      <c r="F681" s="2">
        <v>61.96809769</v>
      </c>
      <c r="G681" s="2">
        <v>64.317558289999994</v>
      </c>
      <c r="H681" s="2">
        <v>69.4540863</v>
      </c>
      <c r="I681" s="2">
        <v>70.230445860000003</v>
      </c>
      <c r="J681" s="2">
        <v>139.68009950000001</v>
      </c>
      <c r="K681" s="2">
        <v>141.27217099999999</v>
      </c>
      <c r="L681" s="2">
        <v>156.9098663</v>
      </c>
      <c r="M681" s="2">
        <v>159.4111786</v>
      </c>
      <c r="N681" s="2">
        <v>73.569145199999994</v>
      </c>
      <c r="O681" s="2">
        <v>74.83000183</v>
      </c>
      <c r="P681" s="2">
        <v>81.472610470000006</v>
      </c>
    </row>
    <row r="682" spans="1:16" x14ac:dyDescent="0.3">
      <c r="A682" s="6">
        <v>38596</v>
      </c>
      <c r="B682" s="2">
        <v>21.73374557</v>
      </c>
      <c r="C682" s="2">
        <v>21.714300160000001</v>
      </c>
      <c r="D682" s="2">
        <v>21.701002119999998</v>
      </c>
      <c r="E682" s="2">
        <v>22.298530580000001</v>
      </c>
      <c r="F682" s="2">
        <v>22.785154339999998</v>
      </c>
      <c r="G682" s="2">
        <v>24.716562270000001</v>
      </c>
      <c r="H682" s="2">
        <v>25.93906784</v>
      </c>
      <c r="I682" s="2">
        <v>25.924659729999998</v>
      </c>
      <c r="J682" s="2">
        <v>31.25348091</v>
      </c>
      <c r="K682" s="2">
        <v>31.331897739999999</v>
      </c>
      <c r="L682" s="2">
        <v>31.88418579</v>
      </c>
      <c r="M682" s="2">
        <v>31.61080742</v>
      </c>
      <c r="N682" s="2">
        <v>26.091390610000001</v>
      </c>
      <c r="O682" s="2">
        <v>26.024442669999999</v>
      </c>
      <c r="P682" s="2">
        <v>25.363759989999998</v>
      </c>
    </row>
    <row r="683" spans="1:16" x14ac:dyDescent="0.3">
      <c r="A683" s="6">
        <v>38626</v>
      </c>
      <c r="B683" s="2">
        <v>48.9076004</v>
      </c>
      <c r="C683" s="2">
        <v>49.051147460000003</v>
      </c>
      <c r="D683" s="2">
        <v>49.347568510000002</v>
      </c>
      <c r="E683" s="2">
        <v>49.938625340000002</v>
      </c>
      <c r="F683" s="2">
        <v>50.812507629999999</v>
      </c>
      <c r="G683" s="2">
        <v>53.437751769999998</v>
      </c>
      <c r="H683" s="2">
        <v>53.877071379999997</v>
      </c>
      <c r="I683" s="2">
        <v>53.788478849999997</v>
      </c>
      <c r="J683" s="2">
        <v>43.430080410000002</v>
      </c>
      <c r="K683" s="2">
        <v>43.204154969999998</v>
      </c>
      <c r="L683" s="2">
        <v>42.056816099999999</v>
      </c>
      <c r="M683" s="2">
        <v>42.368354799999999</v>
      </c>
      <c r="N683" s="2">
        <v>53.401679989999998</v>
      </c>
      <c r="O683" s="2">
        <v>53.406990049999997</v>
      </c>
      <c r="P683" s="2">
        <v>53.502395630000002</v>
      </c>
    </row>
    <row r="684" spans="1:16" x14ac:dyDescent="0.3">
      <c r="A684" s="6">
        <v>38657</v>
      </c>
      <c r="B684" s="2">
        <v>7.3828811649999997</v>
      </c>
      <c r="C684" s="2">
        <v>7.3158106800000002</v>
      </c>
      <c r="D684" s="2">
        <v>7.1687140459999998</v>
      </c>
      <c r="E684" s="2">
        <v>6.740463257</v>
      </c>
      <c r="F684" s="2">
        <v>6.6199531560000002</v>
      </c>
      <c r="G684" s="2">
        <v>7.2845120430000003</v>
      </c>
      <c r="H684" s="2">
        <v>9.2381362920000001</v>
      </c>
      <c r="I684" s="2">
        <v>9.2411508560000009</v>
      </c>
      <c r="J684" s="2">
        <v>24.965454099999999</v>
      </c>
      <c r="K684" s="2">
        <v>24.466127400000001</v>
      </c>
      <c r="L684" s="2">
        <v>20.101556779999999</v>
      </c>
      <c r="M684" s="2">
        <v>19.455415729999999</v>
      </c>
      <c r="N684" s="2">
        <v>9.5750942230000007</v>
      </c>
      <c r="O684" s="2">
        <v>9.5387563709999998</v>
      </c>
      <c r="P684" s="2">
        <v>9.4726495740000001</v>
      </c>
    </row>
    <row r="685" spans="1:16" x14ac:dyDescent="0.3">
      <c r="A685" s="6">
        <v>38687</v>
      </c>
      <c r="B685" s="2">
        <v>8.9176750180000006</v>
      </c>
      <c r="C685" s="2">
        <v>8.8547010420000003</v>
      </c>
      <c r="D685" s="2">
        <v>8.7384366989999993</v>
      </c>
      <c r="E685" s="2">
        <v>8.2738380429999996</v>
      </c>
      <c r="F685" s="2">
        <v>8.1601123809999994</v>
      </c>
      <c r="G685" s="2">
        <v>8.1053552629999999</v>
      </c>
      <c r="H685" s="2">
        <v>8.4414386750000006</v>
      </c>
      <c r="I685" s="2">
        <v>8.443094254</v>
      </c>
      <c r="J685" s="2">
        <v>12.75901318</v>
      </c>
      <c r="K685" s="2">
        <v>12.61772537</v>
      </c>
      <c r="L685" s="2">
        <v>11.35102558</v>
      </c>
      <c r="M685" s="2">
        <v>11.19055176</v>
      </c>
      <c r="N685" s="2">
        <v>8.5393209460000001</v>
      </c>
      <c r="O685" s="2">
        <v>8.5578174590000007</v>
      </c>
      <c r="P685" s="2">
        <v>8.7371835709999992</v>
      </c>
    </row>
    <row r="686" spans="1:16" x14ac:dyDescent="0.3">
      <c r="A686" s="6">
        <v>38718</v>
      </c>
      <c r="B686" s="2">
        <v>15.359118459999999</v>
      </c>
      <c r="C686" s="2">
        <v>15.2583313</v>
      </c>
      <c r="D686" s="2">
        <v>15.1218214</v>
      </c>
      <c r="E686" s="2">
        <v>14.369039539999999</v>
      </c>
      <c r="F686" s="2">
        <v>14.03336906</v>
      </c>
      <c r="G686" s="2">
        <v>12.678741459999999</v>
      </c>
      <c r="H686" s="2">
        <v>11.303285600000001</v>
      </c>
      <c r="I686" s="2">
        <v>11.25526047</v>
      </c>
      <c r="J686" s="2">
        <v>2.4827470780000001</v>
      </c>
      <c r="K686" s="2">
        <v>2.4856805799999999</v>
      </c>
      <c r="L686" s="2">
        <v>2.8779861929999999</v>
      </c>
      <c r="M686" s="2">
        <v>2.9457876679999999</v>
      </c>
      <c r="N686" s="2">
        <v>10.966410639999999</v>
      </c>
      <c r="O686" s="2">
        <v>10.92256927</v>
      </c>
      <c r="P686" s="2">
        <v>10.4668808</v>
      </c>
    </row>
    <row r="687" spans="1:16" x14ac:dyDescent="0.3">
      <c r="A687" s="6">
        <v>38749</v>
      </c>
      <c r="B687" s="2">
        <v>2.8230607509999999</v>
      </c>
      <c r="C687" s="2">
        <v>2.7981991769999999</v>
      </c>
      <c r="D687" s="2">
        <v>2.7408864500000001</v>
      </c>
      <c r="E687" s="2">
        <v>2.463026524</v>
      </c>
      <c r="F687" s="2">
        <v>2.3694932460000002</v>
      </c>
      <c r="G687" s="2">
        <v>2.0724568369999998</v>
      </c>
      <c r="H687" s="2">
        <v>1.7839103940000001</v>
      </c>
      <c r="I687" s="2">
        <v>1.7732195850000001</v>
      </c>
      <c r="J687" s="2">
        <v>2.1034899999999999E-2</v>
      </c>
      <c r="K687" s="2">
        <v>2.1573495000000002E-2</v>
      </c>
      <c r="L687" s="2">
        <v>3.9544365999999997E-2</v>
      </c>
      <c r="M687" s="2">
        <v>3.7394121000000002E-2</v>
      </c>
      <c r="N687" s="2">
        <v>1.7095129490000001</v>
      </c>
      <c r="O687" s="2">
        <v>1.6966168880000001</v>
      </c>
      <c r="P687" s="2">
        <v>1.578729391</v>
      </c>
    </row>
    <row r="688" spans="1:16" x14ac:dyDescent="0.3">
      <c r="A688" s="6">
        <v>38777</v>
      </c>
      <c r="B688" s="2">
        <v>20.32479858</v>
      </c>
      <c r="C688" s="2">
        <v>20.287078860000001</v>
      </c>
      <c r="D688" s="2">
        <v>20.172410960000001</v>
      </c>
      <c r="E688" s="2">
        <v>20.40191269</v>
      </c>
      <c r="F688" s="2">
        <v>20.621156689999999</v>
      </c>
      <c r="G688" s="2">
        <v>21.984792710000001</v>
      </c>
      <c r="H688" s="2">
        <v>24.02396774</v>
      </c>
      <c r="I688" s="2">
        <v>24.214845660000002</v>
      </c>
      <c r="J688" s="2">
        <v>56.813304899999999</v>
      </c>
      <c r="K688" s="2">
        <v>57.250694269999997</v>
      </c>
      <c r="L688" s="2">
        <v>62.406276699999999</v>
      </c>
      <c r="M688" s="2">
        <v>63.041435239999998</v>
      </c>
      <c r="N688" s="2">
        <v>25.603208540000001</v>
      </c>
      <c r="O688" s="2">
        <v>25.85330772</v>
      </c>
      <c r="P688" s="2">
        <v>27.357255940000002</v>
      </c>
    </row>
    <row r="689" spans="1:16" x14ac:dyDescent="0.3">
      <c r="A689" s="6">
        <v>38808</v>
      </c>
      <c r="B689" s="2">
        <v>10.906092640000001</v>
      </c>
      <c r="C689" s="2">
        <v>10.86898899</v>
      </c>
      <c r="D689" s="2">
        <v>10.760032649999999</v>
      </c>
      <c r="E689" s="2">
        <v>11.05194378</v>
      </c>
      <c r="F689" s="2">
        <v>11.174007420000001</v>
      </c>
      <c r="G689" s="2">
        <v>13.37459469</v>
      </c>
      <c r="H689" s="2">
        <v>18.169317249999999</v>
      </c>
      <c r="I689" s="2">
        <v>18.526733400000001</v>
      </c>
      <c r="J689" s="2">
        <v>86.753036499999993</v>
      </c>
      <c r="K689" s="2">
        <v>86.696395870000003</v>
      </c>
      <c r="L689" s="2">
        <v>86.000808719999995</v>
      </c>
      <c r="M689" s="2">
        <v>85.661239620000003</v>
      </c>
      <c r="N689" s="2">
        <v>20.907325740000001</v>
      </c>
      <c r="O689" s="2">
        <v>21.30636024</v>
      </c>
      <c r="P689" s="2">
        <v>23.960168840000001</v>
      </c>
    </row>
    <row r="690" spans="1:16" x14ac:dyDescent="0.3">
      <c r="A690" s="6">
        <v>38838</v>
      </c>
      <c r="B690" s="2">
        <v>28.011758799999999</v>
      </c>
      <c r="C690" s="2">
        <v>27.979433060000002</v>
      </c>
      <c r="D690" s="2">
        <v>28.025062559999999</v>
      </c>
      <c r="E690" s="2">
        <v>28.0344677</v>
      </c>
      <c r="F690" s="2">
        <v>29.04846191</v>
      </c>
      <c r="G690" s="2">
        <v>34.274574280000003</v>
      </c>
      <c r="H690" s="2">
        <v>38.978496550000003</v>
      </c>
      <c r="I690" s="2">
        <v>39.230800629999997</v>
      </c>
      <c r="J690" s="2">
        <v>73.149330140000004</v>
      </c>
      <c r="K690" s="2">
        <v>72.761230470000001</v>
      </c>
      <c r="L690" s="2">
        <v>70.923759459999999</v>
      </c>
      <c r="M690" s="2">
        <v>71.246589659999998</v>
      </c>
      <c r="N690" s="2">
        <v>40.46489716</v>
      </c>
      <c r="O690" s="2">
        <v>41.089427950000001</v>
      </c>
      <c r="P690" s="2">
        <v>45.799064639999997</v>
      </c>
    </row>
    <row r="691" spans="1:16" x14ac:dyDescent="0.3">
      <c r="A691" s="6">
        <v>38869</v>
      </c>
      <c r="B691" s="2">
        <v>24.606418609999999</v>
      </c>
      <c r="C691" s="2">
        <v>24.974325180000001</v>
      </c>
      <c r="D691" s="2">
        <v>25.250482559999998</v>
      </c>
      <c r="E691" s="2">
        <v>28.313585280000002</v>
      </c>
      <c r="F691" s="2">
        <v>29.373374940000001</v>
      </c>
      <c r="G691" s="2">
        <v>35.006858829999999</v>
      </c>
      <c r="H691" s="2">
        <v>41.850585940000002</v>
      </c>
      <c r="I691" s="2">
        <v>42.316745760000003</v>
      </c>
      <c r="J691" s="2">
        <v>98.718177800000007</v>
      </c>
      <c r="K691" s="2">
        <v>99.521499629999994</v>
      </c>
      <c r="L691" s="2">
        <v>105.1030655</v>
      </c>
      <c r="M691" s="2">
        <v>105.6600952</v>
      </c>
      <c r="N691" s="2">
        <v>44.627971649999999</v>
      </c>
      <c r="O691" s="2">
        <v>45.239929199999999</v>
      </c>
      <c r="P691" s="2">
        <v>48.574592590000002</v>
      </c>
    </row>
    <row r="692" spans="1:16" x14ac:dyDescent="0.3">
      <c r="A692" s="6">
        <v>38899</v>
      </c>
      <c r="B692" s="2">
        <v>99.729812620000004</v>
      </c>
      <c r="C692" s="2">
        <v>99.647422789999993</v>
      </c>
      <c r="D692" s="2">
        <v>99.519882199999998</v>
      </c>
      <c r="E692" s="2">
        <v>98.148323059999996</v>
      </c>
      <c r="F692" s="2">
        <v>97.057861329999994</v>
      </c>
      <c r="G692" s="2">
        <v>91.349319460000004</v>
      </c>
      <c r="H692" s="2">
        <v>86.554443359999993</v>
      </c>
      <c r="I692" s="2">
        <v>86.306663510000007</v>
      </c>
      <c r="J692" s="2">
        <v>52.160865780000002</v>
      </c>
      <c r="K692" s="2">
        <v>52.312515259999998</v>
      </c>
      <c r="L692" s="2">
        <v>52.19468689</v>
      </c>
      <c r="M692" s="2">
        <v>52.142349240000001</v>
      </c>
      <c r="N692" s="2">
        <v>85.109886169999996</v>
      </c>
      <c r="O692" s="2">
        <v>84.899314880000006</v>
      </c>
      <c r="P692" s="2">
        <v>83.884918209999995</v>
      </c>
    </row>
    <row r="693" spans="1:16" x14ac:dyDescent="0.3">
      <c r="A693" s="6">
        <v>38930</v>
      </c>
      <c r="B693" s="2">
        <v>90.33126068</v>
      </c>
      <c r="C693" s="2">
        <v>90.770164489999999</v>
      </c>
      <c r="D693" s="2">
        <v>91.238708500000001</v>
      </c>
      <c r="E693" s="2">
        <v>93.007049559999999</v>
      </c>
      <c r="F693" s="2">
        <v>92.958610530000001</v>
      </c>
      <c r="G693" s="2">
        <v>101.8636017</v>
      </c>
      <c r="H693" s="2">
        <v>109.46709439999999</v>
      </c>
      <c r="I693" s="2">
        <v>109.5880356</v>
      </c>
      <c r="J693" s="2">
        <v>111.0320511</v>
      </c>
      <c r="K693" s="2">
        <v>111.1442108</v>
      </c>
      <c r="L693" s="2">
        <v>112.4928207</v>
      </c>
      <c r="M693" s="2">
        <v>112.86883539999999</v>
      </c>
      <c r="N693" s="2">
        <v>109.7890778</v>
      </c>
      <c r="O693" s="2">
        <v>110.0403824</v>
      </c>
      <c r="P693" s="2">
        <v>111.48349760000001</v>
      </c>
    </row>
    <row r="694" spans="1:16" x14ac:dyDescent="0.3">
      <c r="A694" s="6">
        <v>38961</v>
      </c>
      <c r="B694" s="2">
        <v>50.408786769999999</v>
      </c>
      <c r="C694" s="2">
        <v>50.096912379999999</v>
      </c>
      <c r="D694" s="2">
        <v>49.902114869999998</v>
      </c>
      <c r="E694" s="2">
        <v>47.126228330000004</v>
      </c>
      <c r="F694" s="2">
        <v>46.866809840000002</v>
      </c>
      <c r="G694" s="2">
        <v>45.524299620000001</v>
      </c>
      <c r="H694" s="2">
        <v>45.906318659999997</v>
      </c>
      <c r="I694" s="2">
        <v>45.822292330000003</v>
      </c>
      <c r="J694" s="2">
        <v>44.114490510000003</v>
      </c>
      <c r="K694" s="2">
        <v>43.694667819999999</v>
      </c>
      <c r="L694" s="2">
        <v>39.341133120000002</v>
      </c>
      <c r="M694" s="2">
        <v>38.824596409999998</v>
      </c>
      <c r="N694" s="2">
        <v>45.526550290000003</v>
      </c>
      <c r="O694" s="2">
        <v>45.354858399999998</v>
      </c>
      <c r="P694" s="2">
        <v>44.830875399999996</v>
      </c>
    </row>
    <row r="695" spans="1:16" x14ac:dyDescent="0.3">
      <c r="A695" s="6">
        <v>38991</v>
      </c>
      <c r="B695" s="2">
        <v>58.34840775</v>
      </c>
      <c r="C695" s="2">
        <v>58.415344240000003</v>
      </c>
      <c r="D695" s="2">
        <v>58.48015213</v>
      </c>
      <c r="E695" s="2">
        <v>58.551574709999997</v>
      </c>
      <c r="F695" s="2">
        <v>58.676483150000003</v>
      </c>
      <c r="G695" s="2">
        <v>58.240737920000001</v>
      </c>
      <c r="H695" s="2">
        <v>57.237106320000002</v>
      </c>
      <c r="I695" s="2">
        <v>57.155063630000001</v>
      </c>
      <c r="J695" s="2">
        <v>48.462703699999999</v>
      </c>
      <c r="K695" s="2">
        <v>48.483226780000003</v>
      </c>
      <c r="L695" s="2">
        <v>48.734226229999997</v>
      </c>
      <c r="M695" s="2">
        <v>48.684226989999999</v>
      </c>
      <c r="N695" s="2">
        <v>56.824340820000003</v>
      </c>
      <c r="O695" s="2">
        <v>56.648689269999998</v>
      </c>
      <c r="P695" s="2">
        <v>55.68475342</v>
      </c>
    </row>
    <row r="696" spans="1:16" x14ac:dyDescent="0.3">
      <c r="A696" s="6">
        <v>39022</v>
      </c>
      <c r="B696" s="2">
        <v>7.5709776880000001</v>
      </c>
      <c r="C696" s="2">
        <v>7.5098552700000001</v>
      </c>
      <c r="D696" s="2">
        <v>7.385820389</v>
      </c>
      <c r="E696" s="2">
        <v>6.9091324810000003</v>
      </c>
      <c r="F696" s="2">
        <v>6.7053084370000002</v>
      </c>
      <c r="G696" s="2">
        <v>6.2947607039999998</v>
      </c>
      <c r="H696" s="2">
        <v>6.0480570790000003</v>
      </c>
      <c r="I696" s="2">
        <v>6.0386953349999999</v>
      </c>
      <c r="J696" s="2">
        <v>3.2993595600000001</v>
      </c>
      <c r="K696" s="2">
        <v>3.3281199930000001</v>
      </c>
      <c r="L696" s="2">
        <v>3.7648639679999998</v>
      </c>
      <c r="M696" s="2">
        <v>3.9853689669999999</v>
      </c>
      <c r="N696" s="2">
        <v>5.9930987360000003</v>
      </c>
      <c r="O696" s="2">
        <v>6.0447630879999998</v>
      </c>
      <c r="P696" s="2">
        <v>6.1868052479999998</v>
      </c>
    </row>
    <row r="697" spans="1:16" x14ac:dyDescent="0.3">
      <c r="A697" s="6">
        <v>39052</v>
      </c>
      <c r="B697" s="2">
        <v>44.639976500000003</v>
      </c>
      <c r="C697" s="2">
        <v>44.741165160000001</v>
      </c>
      <c r="D697" s="2">
        <v>44.692260740000002</v>
      </c>
      <c r="E697" s="2">
        <v>46.643775939999998</v>
      </c>
      <c r="F697" s="2">
        <v>47.92915344</v>
      </c>
      <c r="G697" s="2">
        <v>52.728023530000002</v>
      </c>
      <c r="H697" s="2">
        <v>55.738693240000003</v>
      </c>
      <c r="I697" s="2">
        <v>55.705764770000002</v>
      </c>
      <c r="J697" s="2">
        <v>57.163139340000001</v>
      </c>
      <c r="K697" s="2">
        <v>56.93067551</v>
      </c>
      <c r="L697" s="2">
        <v>53.896369929999999</v>
      </c>
      <c r="M697" s="2">
        <v>53.599678040000001</v>
      </c>
      <c r="N697" s="2">
        <v>55.616771700000001</v>
      </c>
      <c r="O697" s="2">
        <v>55.54127502</v>
      </c>
      <c r="P697" s="2">
        <v>55.933551790000003</v>
      </c>
    </row>
    <row r="698" spans="1:16" x14ac:dyDescent="0.3">
      <c r="A698" s="6">
        <v>39083</v>
      </c>
      <c r="B698" s="2">
        <v>17.119007109999998</v>
      </c>
      <c r="C698" s="2">
        <v>17.12474632</v>
      </c>
      <c r="D698" s="2">
        <v>17.00315475</v>
      </c>
      <c r="E698" s="2">
        <v>16.6057682</v>
      </c>
      <c r="F698" s="2">
        <v>16.569232939999999</v>
      </c>
      <c r="G698" s="2">
        <v>16.205770489999999</v>
      </c>
      <c r="H698" s="2">
        <v>16.389318469999999</v>
      </c>
      <c r="I698" s="2">
        <v>16.46229744</v>
      </c>
      <c r="J698" s="2">
        <v>27.5432682</v>
      </c>
      <c r="K698" s="2">
        <v>27.584775919999998</v>
      </c>
      <c r="L698" s="2">
        <v>28.385696410000001</v>
      </c>
      <c r="M698" s="2">
        <v>28.53159904</v>
      </c>
      <c r="N698" s="2">
        <v>16.90586472</v>
      </c>
      <c r="O698" s="2">
        <v>17.01948166</v>
      </c>
      <c r="P698" s="2">
        <v>17.939641949999999</v>
      </c>
    </row>
    <row r="699" spans="1:16" x14ac:dyDescent="0.3">
      <c r="A699" s="6">
        <v>39114</v>
      </c>
      <c r="B699" s="2">
        <v>8.7353754039999991</v>
      </c>
      <c r="C699" s="2">
        <v>8.7392692570000001</v>
      </c>
      <c r="D699" s="2">
        <v>8.6985368730000001</v>
      </c>
      <c r="E699" s="2">
        <v>8.7822008129999993</v>
      </c>
      <c r="F699" s="2">
        <v>8.9392576219999995</v>
      </c>
      <c r="G699" s="2">
        <v>10.45991611</v>
      </c>
      <c r="H699" s="2">
        <v>11.84984779</v>
      </c>
      <c r="I699" s="2">
        <v>11.89784622</v>
      </c>
      <c r="J699" s="2">
        <v>18.691038129999999</v>
      </c>
      <c r="K699" s="2">
        <v>18.6409874</v>
      </c>
      <c r="L699" s="2">
        <v>18.977233890000001</v>
      </c>
      <c r="M699" s="2">
        <v>19.15426064</v>
      </c>
      <c r="N699" s="2">
        <v>12.16141891</v>
      </c>
      <c r="O699" s="2">
        <v>12.22101879</v>
      </c>
      <c r="P699" s="2">
        <v>12.758604999999999</v>
      </c>
    </row>
    <row r="700" spans="1:16" x14ac:dyDescent="0.3">
      <c r="A700" s="6">
        <v>39142</v>
      </c>
      <c r="B700" s="2">
        <v>15.48339176</v>
      </c>
      <c r="C700" s="2">
        <v>15.719845769999999</v>
      </c>
      <c r="D700" s="2">
        <v>15.911018370000001</v>
      </c>
      <c r="E700" s="2">
        <v>18.469163890000001</v>
      </c>
      <c r="F700" s="2">
        <v>20.324056630000001</v>
      </c>
      <c r="G700" s="2">
        <v>30.344560619999999</v>
      </c>
      <c r="H700" s="2">
        <v>40.35860443</v>
      </c>
      <c r="I700" s="2">
        <v>40.80712509</v>
      </c>
      <c r="J700" s="2">
        <v>120.9872055</v>
      </c>
      <c r="K700" s="2">
        <v>120.6977844</v>
      </c>
      <c r="L700" s="2">
        <v>114.4240494</v>
      </c>
      <c r="M700" s="2">
        <v>113.94828800000001</v>
      </c>
      <c r="N700" s="2">
        <v>43.433235170000003</v>
      </c>
      <c r="O700" s="2">
        <v>44.099651340000001</v>
      </c>
      <c r="P700" s="2">
        <v>50.89406967</v>
      </c>
    </row>
    <row r="701" spans="1:16" x14ac:dyDescent="0.3">
      <c r="A701" s="6">
        <v>39173</v>
      </c>
      <c r="B701" s="2">
        <v>56.623825070000002</v>
      </c>
      <c r="C701" s="2">
        <v>56.659858700000001</v>
      </c>
      <c r="D701" s="2">
        <v>56.747833249999999</v>
      </c>
      <c r="E701" s="2">
        <v>57.494857789999998</v>
      </c>
      <c r="F701" s="2">
        <v>57.827857969999997</v>
      </c>
      <c r="G701" s="2">
        <v>58.330020900000001</v>
      </c>
      <c r="H701" s="2">
        <v>58.966037749999998</v>
      </c>
      <c r="I701" s="2">
        <v>59.03346252</v>
      </c>
      <c r="J701" s="2">
        <v>71.529495240000003</v>
      </c>
      <c r="K701" s="2">
        <v>72.1240387</v>
      </c>
      <c r="L701" s="2">
        <v>79.263351439999994</v>
      </c>
      <c r="M701" s="2">
        <v>80.016181950000004</v>
      </c>
      <c r="N701" s="2">
        <v>59.800167080000001</v>
      </c>
      <c r="O701" s="2">
        <v>59.961425779999999</v>
      </c>
      <c r="P701" s="2">
        <v>61.353301999999999</v>
      </c>
    </row>
    <row r="702" spans="1:16" x14ac:dyDescent="0.3">
      <c r="A702" s="6">
        <v>39203</v>
      </c>
      <c r="B702" s="2">
        <v>63.269065859999998</v>
      </c>
      <c r="C702" s="2">
        <v>63.093189240000001</v>
      </c>
      <c r="D702" s="2">
        <v>62.973800660000002</v>
      </c>
      <c r="E702" s="2">
        <v>59.850799559999999</v>
      </c>
      <c r="F702" s="2">
        <v>59.488513949999998</v>
      </c>
      <c r="G702" s="2">
        <v>67.313491819999996</v>
      </c>
      <c r="H702" s="2">
        <v>84.357482910000002</v>
      </c>
      <c r="I702" s="2">
        <v>85.123229980000005</v>
      </c>
      <c r="J702" s="2">
        <v>292.63729860000001</v>
      </c>
      <c r="K702" s="2">
        <v>290.95675660000001</v>
      </c>
      <c r="L702" s="2">
        <v>268.2736511</v>
      </c>
      <c r="M702" s="2">
        <v>263.31723019999998</v>
      </c>
      <c r="N702" s="2">
        <v>91.23249817</v>
      </c>
      <c r="O702" s="2">
        <v>91.659362790000003</v>
      </c>
      <c r="P702" s="2">
        <v>97.049072269999996</v>
      </c>
    </row>
    <row r="703" spans="1:16" x14ac:dyDescent="0.3">
      <c r="A703" s="6">
        <v>39234</v>
      </c>
      <c r="B703" s="2">
        <v>49.245952610000003</v>
      </c>
      <c r="C703" s="2">
        <v>48.99404526</v>
      </c>
      <c r="D703" s="2">
        <v>48.537452700000003</v>
      </c>
      <c r="E703" s="2">
        <v>47.371177670000002</v>
      </c>
      <c r="F703" s="2">
        <v>48.015178679999998</v>
      </c>
      <c r="G703" s="2">
        <v>50.80789566</v>
      </c>
      <c r="H703" s="2">
        <v>56.817966460000001</v>
      </c>
      <c r="I703" s="2">
        <v>57.576969149999996</v>
      </c>
      <c r="J703" s="2">
        <v>106.1094208</v>
      </c>
      <c r="K703" s="2">
        <v>107.53597259999999</v>
      </c>
      <c r="L703" s="2">
        <v>122.15525049999999</v>
      </c>
      <c r="M703" s="2">
        <v>125.7251129</v>
      </c>
      <c r="N703" s="2">
        <v>60.268028260000001</v>
      </c>
      <c r="O703" s="2">
        <v>61.56830978</v>
      </c>
      <c r="P703" s="2">
        <v>72.417831419999999</v>
      </c>
    </row>
    <row r="704" spans="1:16" x14ac:dyDescent="0.3">
      <c r="A704" s="6">
        <v>39264</v>
      </c>
      <c r="B704" s="2">
        <v>47.712123869999999</v>
      </c>
      <c r="C704" s="2">
        <v>47.68012238</v>
      </c>
      <c r="D704" s="2">
        <v>47.385635379999997</v>
      </c>
      <c r="E704" s="2">
        <v>46.516101839999997</v>
      </c>
      <c r="F704" s="2">
        <v>46.19094467</v>
      </c>
      <c r="G704" s="2">
        <v>52.188327790000002</v>
      </c>
      <c r="H704" s="2">
        <v>60.301105499999998</v>
      </c>
      <c r="I704" s="2">
        <v>60.432991029999997</v>
      </c>
      <c r="J704" s="2">
        <v>134.11903380000001</v>
      </c>
      <c r="K704" s="2">
        <v>132.63891599999999</v>
      </c>
      <c r="L704" s="2">
        <v>119.9361954</v>
      </c>
      <c r="M704" s="2">
        <v>118.2905197</v>
      </c>
      <c r="N704" s="2">
        <v>62.458374020000001</v>
      </c>
      <c r="O704" s="2">
        <v>62.773391719999999</v>
      </c>
      <c r="P704" s="2">
        <v>64.433227540000004</v>
      </c>
    </row>
    <row r="705" spans="1:16" x14ac:dyDescent="0.3">
      <c r="A705" s="6">
        <v>39295</v>
      </c>
      <c r="B705" s="2">
        <v>67.99700928</v>
      </c>
      <c r="C705" s="2">
        <v>67.928237920000001</v>
      </c>
      <c r="D705" s="2">
        <v>68.114463810000004</v>
      </c>
      <c r="E705" s="2">
        <v>65.910514829999997</v>
      </c>
      <c r="F705" s="2">
        <v>65.522964479999999</v>
      </c>
      <c r="G705" s="2">
        <v>64.056594849999996</v>
      </c>
      <c r="H705" s="2">
        <v>64.650222780000007</v>
      </c>
      <c r="I705" s="2">
        <v>64.582038879999999</v>
      </c>
      <c r="J705" s="2">
        <v>55.558639530000001</v>
      </c>
      <c r="K705" s="2">
        <v>55.87586975</v>
      </c>
      <c r="L705" s="2">
        <v>56.977775569999999</v>
      </c>
      <c r="M705" s="2">
        <v>56.734642030000003</v>
      </c>
      <c r="N705" s="2">
        <v>64.327636720000001</v>
      </c>
      <c r="O705" s="2">
        <v>64.328666690000006</v>
      </c>
      <c r="P705" s="2">
        <v>63.465236660000002</v>
      </c>
    </row>
    <row r="706" spans="1:16" x14ac:dyDescent="0.3">
      <c r="A706" s="6">
        <v>39326</v>
      </c>
      <c r="B706" s="2">
        <v>24.218009949999999</v>
      </c>
      <c r="C706" s="2">
        <v>24.189805979999999</v>
      </c>
      <c r="D706" s="2">
        <v>24.14811516</v>
      </c>
      <c r="E706" s="2">
        <v>24.675340649999999</v>
      </c>
      <c r="F706" s="2">
        <v>25.384078980000002</v>
      </c>
      <c r="G706" s="2">
        <v>26.166337970000001</v>
      </c>
      <c r="H706" s="2">
        <v>29.44081306</v>
      </c>
      <c r="I706" s="2">
        <v>29.350526810000002</v>
      </c>
      <c r="J706" s="2">
        <v>59.931644439999999</v>
      </c>
      <c r="K706" s="2">
        <v>58.533172610000001</v>
      </c>
      <c r="L706" s="2">
        <v>49.423938749999998</v>
      </c>
      <c r="M706" s="2">
        <v>48.185905460000001</v>
      </c>
      <c r="N706" s="2">
        <v>29.947423929999999</v>
      </c>
      <c r="O706" s="2">
        <v>29.85889435</v>
      </c>
      <c r="P706" s="2">
        <v>29.423042299999999</v>
      </c>
    </row>
    <row r="707" spans="1:16" x14ac:dyDescent="0.3">
      <c r="A707" s="6">
        <v>39356</v>
      </c>
      <c r="B707" s="2">
        <v>14.04934978</v>
      </c>
      <c r="C707" s="2">
        <v>13.940486910000001</v>
      </c>
      <c r="D707" s="2">
        <v>13.76200867</v>
      </c>
      <c r="E707" s="2">
        <v>12.737133030000001</v>
      </c>
      <c r="F707" s="2">
        <v>12.61999702</v>
      </c>
      <c r="G707" s="2">
        <v>13.456851009999999</v>
      </c>
      <c r="H707" s="2">
        <v>15.889405249999999</v>
      </c>
      <c r="I707" s="2">
        <v>16.220672610000001</v>
      </c>
      <c r="J707" s="2">
        <v>80.900939940000001</v>
      </c>
      <c r="K707" s="2">
        <v>80.767631530000003</v>
      </c>
      <c r="L707" s="2">
        <v>83.225006100000002</v>
      </c>
      <c r="M707" s="2">
        <v>84.208549500000004</v>
      </c>
      <c r="N707" s="2">
        <v>18.773406980000001</v>
      </c>
      <c r="O707" s="2">
        <v>19.510496140000001</v>
      </c>
      <c r="P707" s="2">
        <v>23.988723749999998</v>
      </c>
    </row>
    <row r="708" spans="1:16" x14ac:dyDescent="0.3">
      <c r="A708" s="6">
        <v>39387</v>
      </c>
      <c r="B708" s="2">
        <v>4.143735886</v>
      </c>
      <c r="C708" s="2">
        <v>4.1152305599999996</v>
      </c>
      <c r="D708" s="2">
        <v>4.0633873940000003</v>
      </c>
      <c r="E708" s="2">
        <v>3.7824621199999999</v>
      </c>
      <c r="F708" s="2">
        <v>3.7283272740000002</v>
      </c>
      <c r="G708" s="2">
        <v>3.8596041200000002</v>
      </c>
      <c r="H708" s="2">
        <v>3.9470241069999998</v>
      </c>
      <c r="I708" s="2">
        <v>3.9478058819999999</v>
      </c>
      <c r="J708" s="2">
        <v>4.242503643</v>
      </c>
      <c r="K708" s="2">
        <v>4.2558727259999998</v>
      </c>
      <c r="L708" s="2">
        <v>4.3139333720000002</v>
      </c>
      <c r="M708" s="2">
        <v>4.2921671870000004</v>
      </c>
      <c r="N708" s="2">
        <v>3.9578895570000001</v>
      </c>
      <c r="O708" s="2">
        <v>3.954229593</v>
      </c>
      <c r="P708" s="2">
        <v>3.9005181790000001</v>
      </c>
    </row>
    <row r="709" spans="1:16" x14ac:dyDescent="0.3">
      <c r="A709" s="6">
        <v>39417</v>
      </c>
      <c r="B709" s="2">
        <v>29.952459340000001</v>
      </c>
      <c r="C709" s="2">
        <v>29.858549119999999</v>
      </c>
      <c r="D709" s="2">
        <v>29.518466950000001</v>
      </c>
      <c r="E709" s="2">
        <v>28.768753050000001</v>
      </c>
      <c r="F709" s="2">
        <v>29.058153149999999</v>
      </c>
      <c r="G709" s="2">
        <v>33.05854034</v>
      </c>
      <c r="H709" s="2">
        <v>38.735820769999997</v>
      </c>
      <c r="I709" s="2">
        <v>39.048255920000003</v>
      </c>
      <c r="J709" s="2">
        <v>108.50867460000001</v>
      </c>
      <c r="K709" s="2">
        <v>107.9122543</v>
      </c>
      <c r="L709" s="2">
        <v>101.913147</v>
      </c>
      <c r="M709" s="2">
        <v>101.0166626</v>
      </c>
      <c r="N709" s="2">
        <v>41.207035060000003</v>
      </c>
      <c r="O709" s="2">
        <v>41.461738590000003</v>
      </c>
      <c r="P709" s="2">
        <v>44.718856809999998</v>
      </c>
    </row>
    <row r="710" spans="1:16" x14ac:dyDescent="0.3">
      <c r="A710" s="6">
        <v>39448</v>
      </c>
      <c r="B710" s="2">
        <v>13.76227665</v>
      </c>
      <c r="C710" s="2">
        <v>13.650692940000001</v>
      </c>
      <c r="D710" s="2">
        <v>13.395932200000001</v>
      </c>
      <c r="E710" s="2">
        <v>12.6149416</v>
      </c>
      <c r="F710" s="2">
        <v>12.38398552</v>
      </c>
      <c r="G710" s="2">
        <v>11.54988575</v>
      </c>
      <c r="H710" s="2">
        <v>11.06555653</v>
      </c>
      <c r="I710" s="2">
        <v>11.0512867</v>
      </c>
      <c r="J710" s="2">
        <v>10.288682939999999</v>
      </c>
      <c r="K710" s="2">
        <v>10.254106520000001</v>
      </c>
      <c r="L710" s="2">
        <v>9.8169755940000005</v>
      </c>
      <c r="M710" s="2">
        <v>9.8796339040000003</v>
      </c>
      <c r="N710" s="2">
        <v>11.00737953</v>
      </c>
      <c r="O710" s="2">
        <v>10.999360080000001</v>
      </c>
      <c r="P710" s="2">
        <v>11.03777504</v>
      </c>
    </row>
    <row r="711" spans="1:16" x14ac:dyDescent="0.3">
      <c r="A711" s="6">
        <v>39479</v>
      </c>
      <c r="B711" s="2">
        <v>14.17609882</v>
      </c>
      <c r="C711" s="2">
        <v>14.07863903</v>
      </c>
      <c r="D711" s="2">
        <v>13.86254978</v>
      </c>
      <c r="E711" s="2">
        <v>13.074761390000001</v>
      </c>
      <c r="F711" s="2">
        <v>13.02256298</v>
      </c>
      <c r="G711" s="2">
        <v>13.4294405</v>
      </c>
      <c r="H711" s="2">
        <v>14.47857952</v>
      </c>
      <c r="I711" s="2">
        <v>14.687364580000001</v>
      </c>
      <c r="J711" s="2">
        <v>46.612766270000002</v>
      </c>
      <c r="K711" s="2">
        <v>46.882366179999998</v>
      </c>
      <c r="L711" s="2">
        <v>50.942775730000001</v>
      </c>
      <c r="M711" s="2">
        <v>51.283367159999997</v>
      </c>
      <c r="N711" s="2">
        <v>16.00140953</v>
      </c>
      <c r="O711" s="2">
        <v>16.265871050000001</v>
      </c>
      <c r="P711" s="2">
        <v>17.892524720000001</v>
      </c>
    </row>
    <row r="712" spans="1:16" x14ac:dyDescent="0.3">
      <c r="A712" s="6">
        <v>39508</v>
      </c>
      <c r="B712" s="2">
        <v>19.462108610000001</v>
      </c>
      <c r="C712" s="2">
        <v>19.388847349999999</v>
      </c>
      <c r="D712" s="2">
        <v>19.122192380000001</v>
      </c>
      <c r="E712" s="2">
        <v>18.088935849999999</v>
      </c>
      <c r="F712" s="2">
        <v>17.6415863</v>
      </c>
      <c r="G712" s="2">
        <v>16.09533119</v>
      </c>
      <c r="H712" s="2">
        <v>15.716407780000001</v>
      </c>
      <c r="I712" s="2">
        <v>15.97470951</v>
      </c>
      <c r="J712" s="2">
        <v>40.855506900000002</v>
      </c>
      <c r="K712" s="2">
        <v>41.510196690000001</v>
      </c>
      <c r="L712" s="2">
        <v>48.100036619999997</v>
      </c>
      <c r="M712" s="2">
        <v>48.89202118</v>
      </c>
      <c r="N712" s="2">
        <v>17.19882965</v>
      </c>
      <c r="O712" s="2">
        <v>17.595237730000001</v>
      </c>
      <c r="P712" s="2">
        <v>19.342271799999999</v>
      </c>
    </row>
    <row r="713" spans="1:16" x14ac:dyDescent="0.3">
      <c r="A713" s="6">
        <v>39539</v>
      </c>
      <c r="B713" s="2">
        <v>20.92381859</v>
      </c>
      <c r="C713" s="2">
        <v>20.935258869999998</v>
      </c>
      <c r="D713" s="2">
        <v>20.854028700000001</v>
      </c>
      <c r="E713" s="2">
        <v>20.896354680000002</v>
      </c>
      <c r="F713" s="2">
        <v>21.50498962</v>
      </c>
      <c r="G713" s="2">
        <v>25.286182400000001</v>
      </c>
      <c r="H713" s="2">
        <v>31.374582289999999</v>
      </c>
      <c r="I713" s="2">
        <v>31.646768569999999</v>
      </c>
      <c r="J713" s="2">
        <v>80.856788640000005</v>
      </c>
      <c r="K713" s="2">
        <v>80.574562069999999</v>
      </c>
      <c r="L713" s="2">
        <v>80.374488830000004</v>
      </c>
      <c r="M713" s="2">
        <v>80.14949799</v>
      </c>
      <c r="N713" s="2">
        <v>33.346763609999996</v>
      </c>
      <c r="O713" s="2">
        <v>33.573089600000003</v>
      </c>
      <c r="P713" s="2">
        <v>36.014526369999999</v>
      </c>
    </row>
    <row r="714" spans="1:16" x14ac:dyDescent="0.3">
      <c r="A714" s="6">
        <v>39569</v>
      </c>
      <c r="B714" s="2">
        <v>24.31731796</v>
      </c>
      <c r="C714" s="2">
        <v>24.30556107</v>
      </c>
      <c r="D714" s="2">
        <v>24.27679062</v>
      </c>
      <c r="E714" s="2">
        <v>24.136533740000001</v>
      </c>
      <c r="F714" s="2">
        <v>25.107347489999999</v>
      </c>
      <c r="G714" s="2">
        <v>34.613178249999997</v>
      </c>
      <c r="H714" s="2">
        <v>47.532993320000003</v>
      </c>
      <c r="I714" s="2">
        <v>48.395088200000004</v>
      </c>
      <c r="J714" s="2">
        <v>142.77711489999999</v>
      </c>
      <c r="K714" s="2">
        <v>143.80281070000001</v>
      </c>
      <c r="L714" s="2">
        <v>149.7153625</v>
      </c>
      <c r="M714" s="2">
        <v>151.53012079999999</v>
      </c>
      <c r="N714" s="2">
        <v>52.340026860000002</v>
      </c>
      <c r="O714" s="2">
        <v>53.935565949999997</v>
      </c>
      <c r="P714" s="2">
        <v>63.591247559999999</v>
      </c>
    </row>
    <row r="715" spans="1:16" x14ac:dyDescent="0.3">
      <c r="A715" s="6">
        <v>39600</v>
      </c>
      <c r="B715" s="2">
        <v>24.28110504</v>
      </c>
      <c r="C715" s="2">
        <v>24.57159424</v>
      </c>
      <c r="D715" s="2">
        <v>24.810131070000001</v>
      </c>
      <c r="E715" s="2">
        <v>26.594560619999999</v>
      </c>
      <c r="F715" s="2">
        <v>27.926548</v>
      </c>
      <c r="G715" s="2">
        <v>30.612962719999999</v>
      </c>
      <c r="H715" s="2">
        <v>37.236007690000001</v>
      </c>
      <c r="I715" s="2">
        <v>37.864730829999999</v>
      </c>
      <c r="J715" s="2">
        <v>121.3637085</v>
      </c>
      <c r="K715" s="2">
        <v>122.2264862</v>
      </c>
      <c r="L715" s="2">
        <v>130.22450259999999</v>
      </c>
      <c r="M715" s="2">
        <v>132.12889100000001</v>
      </c>
      <c r="N715" s="2">
        <v>41.402709960000003</v>
      </c>
      <c r="O715" s="2">
        <v>42.523696899999997</v>
      </c>
      <c r="P715" s="2">
        <v>50.076461790000003</v>
      </c>
    </row>
    <row r="716" spans="1:16" x14ac:dyDescent="0.3">
      <c r="A716" s="6">
        <v>39630</v>
      </c>
      <c r="B716" s="2">
        <v>43.216960909999997</v>
      </c>
      <c r="C716" s="2">
        <v>43.095367430000003</v>
      </c>
      <c r="D716" s="2">
        <v>43.314010619999998</v>
      </c>
      <c r="E716" s="2">
        <v>42.604648589999996</v>
      </c>
      <c r="F716" s="2">
        <v>42.648242949999997</v>
      </c>
      <c r="G716" s="2">
        <v>44.392478939999997</v>
      </c>
      <c r="H716" s="2">
        <v>48.718872070000003</v>
      </c>
      <c r="I716" s="2">
        <v>48.807212829999997</v>
      </c>
      <c r="J716" s="2">
        <v>81.386604309999996</v>
      </c>
      <c r="K716" s="2">
        <v>80.859626770000006</v>
      </c>
      <c r="L716" s="2">
        <v>76.564010620000005</v>
      </c>
      <c r="M716" s="2">
        <v>76.429000849999994</v>
      </c>
      <c r="N716" s="2">
        <v>49.867485049999999</v>
      </c>
      <c r="O716" s="2">
        <v>50.189720149999999</v>
      </c>
      <c r="P716" s="2">
        <v>51.538127899999999</v>
      </c>
    </row>
    <row r="717" spans="1:16" x14ac:dyDescent="0.3">
      <c r="A717" s="6">
        <v>39661</v>
      </c>
      <c r="B717" s="2">
        <v>104.2229919</v>
      </c>
      <c r="C717" s="2">
        <v>104.5108261</v>
      </c>
      <c r="D717" s="2">
        <v>104.9131393</v>
      </c>
      <c r="E717" s="2">
        <v>107.2673111</v>
      </c>
      <c r="F717" s="2">
        <v>105.8163071</v>
      </c>
      <c r="G717" s="2">
        <v>98.722732539999996</v>
      </c>
      <c r="H717" s="2">
        <v>95.814872739999998</v>
      </c>
      <c r="I717" s="2">
        <v>95.631004329999996</v>
      </c>
      <c r="J717" s="2">
        <v>101.0871429</v>
      </c>
      <c r="K717" s="2">
        <v>100.3190536</v>
      </c>
      <c r="L717" s="2">
        <v>95.512207029999999</v>
      </c>
      <c r="M717" s="2">
        <v>94.48466492</v>
      </c>
      <c r="N717" s="2">
        <v>95.521438599999996</v>
      </c>
      <c r="O717" s="2">
        <v>95.261726379999999</v>
      </c>
      <c r="P717" s="2">
        <v>92.332672119999998</v>
      </c>
    </row>
    <row r="718" spans="1:16" x14ac:dyDescent="0.3">
      <c r="A718" s="6">
        <v>39692</v>
      </c>
      <c r="B718" s="2">
        <v>16.778167719999999</v>
      </c>
      <c r="C718" s="2">
        <v>16.74463081</v>
      </c>
      <c r="D718" s="2">
        <v>16.64566803</v>
      </c>
      <c r="E718" s="2">
        <v>16.27192879</v>
      </c>
      <c r="F718" s="2">
        <v>16.56264114</v>
      </c>
      <c r="G718" s="2">
        <v>22.26912308</v>
      </c>
      <c r="H718" s="2">
        <v>28.850387569999999</v>
      </c>
      <c r="I718" s="2">
        <v>29.510726930000001</v>
      </c>
      <c r="J718" s="2">
        <v>113.37540439999999</v>
      </c>
      <c r="K718" s="2">
        <v>114.6024857</v>
      </c>
      <c r="L718" s="2">
        <v>128.14889529999999</v>
      </c>
      <c r="M718" s="2">
        <v>130.92077639999999</v>
      </c>
      <c r="N718" s="2">
        <v>33.270488739999998</v>
      </c>
      <c r="O718" s="2">
        <v>34.590908050000003</v>
      </c>
      <c r="P718" s="2">
        <v>42.232666020000003</v>
      </c>
    </row>
    <row r="719" spans="1:16" x14ac:dyDescent="0.3">
      <c r="A719" s="6">
        <v>39722</v>
      </c>
      <c r="B719" s="2">
        <v>40.933216090000002</v>
      </c>
      <c r="C719" s="2">
        <v>41.147823330000001</v>
      </c>
      <c r="D719" s="2">
        <v>41.710071560000003</v>
      </c>
      <c r="E719" s="2">
        <v>46.340148929999998</v>
      </c>
      <c r="F719" s="2">
        <v>49.852687840000002</v>
      </c>
      <c r="G719" s="2">
        <v>61.869781490000001</v>
      </c>
      <c r="H719" s="2">
        <v>72.928634639999999</v>
      </c>
      <c r="I719" s="2">
        <v>73.155845639999995</v>
      </c>
      <c r="J719" s="2">
        <v>113.6953888</v>
      </c>
      <c r="K719" s="2">
        <v>113.4964142</v>
      </c>
      <c r="L719" s="2">
        <v>110.44244380000001</v>
      </c>
      <c r="M719" s="2">
        <v>110.23062899999999</v>
      </c>
      <c r="N719" s="2">
        <v>74.487571720000005</v>
      </c>
      <c r="O719" s="2">
        <v>74.775421140000006</v>
      </c>
      <c r="P719" s="2">
        <v>77.691574099999997</v>
      </c>
    </row>
    <row r="720" spans="1:16" x14ac:dyDescent="0.3">
      <c r="A720" s="6">
        <v>39753</v>
      </c>
      <c r="B720" s="2">
        <v>10.60386944</v>
      </c>
      <c r="C720" s="2">
        <v>10.63436222</v>
      </c>
      <c r="D720" s="2">
        <v>10.66363907</v>
      </c>
      <c r="E720" s="2">
        <v>10.63204193</v>
      </c>
      <c r="F720" s="2">
        <v>10.61519051</v>
      </c>
      <c r="G720" s="2">
        <v>10.435190199999999</v>
      </c>
      <c r="H720" s="2">
        <v>11.30156803</v>
      </c>
      <c r="I720" s="2">
        <v>11.471327779999999</v>
      </c>
      <c r="J720" s="2">
        <v>28.65024185</v>
      </c>
      <c r="K720" s="2">
        <v>28.935796740000001</v>
      </c>
      <c r="L720" s="2">
        <v>30.620920179999999</v>
      </c>
      <c r="M720" s="2">
        <v>30.913551330000001</v>
      </c>
      <c r="N720" s="2">
        <v>12.182688710000001</v>
      </c>
      <c r="O720" s="2">
        <v>12.39059258</v>
      </c>
      <c r="P720" s="2">
        <v>13.31237125</v>
      </c>
    </row>
    <row r="721" spans="1:16" x14ac:dyDescent="0.3">
      <c r="A721" s="6">
        <v>39783</v>
      </c>
      <c r="B721" s="2">
        <v>19.049667360000001</v>
      </c>
      <c r="C721" s="2">
        <v>18.898073199999999</v>
      </c>
      <c r="D721" s="2">
        <v>18.523752210000001</v>
      </c>
      <c r="E721" s="2">
        <v>17.02729034</v>
      </c>
      <c r="F721" s="2">
        <v>16.520313260000002</v>
      </c>
      <c r="G721" s="2">
        <v>14.87568188</v>
      </c>
      <c r="H721" s="2">
        <v>13.576651569999999</v>
      </c>
      <c r="I721" s="2">
        <v>13.58773804</v>
      </c>
      <c r="J721" s="2">
        <v>11.707963940000001</v>
      </c>
      <c r="K721" s="2">
        <v>11.75120544</v>
      </c>
      <c r="L721" s="2">
        <v>12.84871197</v>
      </c>
      <c r="M721" s="2">
        <v>13.256515500000001</v>
      </c>
      <c r="N721" s="2">
        <v>13.60231209</v>
      </c>
      <c r="O721" s="2">
        <v>13.692250250000001</v>
      </c>
      <c r="P721" s="2">
        <v>13.776350020000001</v>
      </c>
    </row>
    <row r="722" spans="1:16" x14ac:dyDescent="0.3">
      <c r="A722" s="6">
        <v>39814</v>
      </c>
      <c r="B722" s="2">
        <v>7.3961062430000002</v>
      </c>
      <c r="C722" s="2">
        <v>7.3317379950000001</v>
      </c>
      <c r="D722" s="2">
        <v>7.1827101710000001</v>
      </c>
      <c r="E722" s="2">
        <v>6.5743789670000004</v>
      </c>
      <c r="F722" s="2">
        <v>6.3803033830000002</v>
      </c>
      <c r="G722" s="2">
        <v>5.8192877770000004</v>
      </c>
      <c r="H722" s="2">
        <v>5.3346748350000004</v>
      </c>
      <c r="I722" s="2">
        <v>5.3115558619999996</v>
      </c>
      <c r="J722" s="2">
        <v>1.5204348560000001</v>
      </c>
      <c r="K722" s="2">
        <v>1.520944238</v>
      </c>
      <c r="L722" s="2">
        <v>1.5179711579999999</v>
      </c>
      <c r="M722" s="2">
        <v>1.492416024</v>
      </c>
      <c r="N722" s="2">
        <v>5.1732296939999998</v>
      </c>
      <c r="O722" s="2">
        <v>5.147931099</v>
      </c>
      <c r="P722" s="2">
        <v>4.9352869989999997</v>
      </c>
    </row>
    <row r="723" spans="1:16" x14ac:dyDescent="0.3">
      <c r="A723" s="6">
        <v>39845</v>
      </c>
      <c r="B723" s="2">
        <v>8.7974739070000005</v>
      </c>
      <c r="C723" s="2">
        <v>8.7878284450000006</v>
      </c>
      <c r="D723" s="2">
        <v>8.7291402819999995</v>
      </c>
      <c r="E723" s="2">
        <v>8.6514186859999995</v>
      </c>
      <c r="F723" s="2">
        <v>8.4456071850000001</v>
      </c>
      <c r="G723" s="2">
        <v>7.7401943209999997</v>
      </c>
      <c r="H723" s="2">
        <v>7.1958322529999998</v>
      </c>
      <c r="I723" s="2">
        <v>7.2271976469999997</v>
      </c>
      <c r="J723" s="2">
        <v>9.4399862290000005</v>
      </c>
      <c r="K723" s="2">
        <v>9.5375499730000008</v>
      </c>
      <c r="L723" s="2">
        <v>10.676518440000001</v>
      </c>
      <c r="M723" s="2">
        <v>10.915298460000001</v>
      </c>
      <c r="N723" s="2">
        <v>7.374466419</v>
      </c>
      <c r="O723" s="2">
        <v>7.4522519110000003</v>
      </c>
      <c r="P723" s="2">
        <v>7.9875831599999998</v>
      </c>
    </row>
    <row r="724" spans="1:16" x14ac:dyDescent="0.3">
      <c r="A724" s="6">
        <v>39873</v>
      </c>
      <c r="B724" s="2">
        <v>21.140102389999999</v>
      </c>
      <c r="C724" s="2">
        <v>21.157108310000002</v>
      </c>
      <c r="D724" s="2">
        <v>21.108352660000001</v>
      </c>
      <c r="E724" s="2">
        <v>21.671669009999999</v>
      </c>
      <c r="F724" s="2">
        <v>21.638082499999999</v>
      </c>
      <c r="G724" s="2">
        <v>21.71209717</v>
      </c>
      <c r="H724" s="2">
        <v>23.15539742</v>
      </c>
      <c r="I724" s="2">
        <v>23.35713196</v>
      </c>
      <c r="J724" s="2">
        <v>64.343391420000003</v>
      </c>
      <c r="K724" s="2">
        <v>64.324638370000002</v>
      </c>
      <c r="L724" s="2">
        <v>66.82706451</v>
      </c>
      <c r="M724" s="2">
        <v>67.149597170000007</v>
      </c>
      <c r="N724" s="2">
        <v>24.909479139999998</v>
      </c>
      <c r="O724" s="2">
        <v>25.18637657</v>
      </c>
      <c r="P724" s="2">
        <v>27.54545212</v>
      </c>
    </row>
    <row r="725" spans="1:16" x14ac:dyDescent="0.3">
      <c r="A725" s="6">
        <v>39904</v>
      </c>
      <c r="B725" s="2">
        <v>43.084144590000001</v>
      </c>
      <c r="C725" s="2">
        <v>43.237449650000002</v>
      </c>
      <c r="D725" s="2">
        <v>43.373813630000001</v>
      </c>
      <c r="E725" s="2">
        <v>45.422996519999998</v>
      </c>
      <c r="F725" s="2">
        <v>47.516101839999997</v>
      </c>
      <c r="G725" s="2">
        <v>53.597373959999999</v>
      </c>
      <c r="H725" s="2">
        <v>61.289440159999998</v>
      </c>
      <c r="I725" s="2">
        <v>61.899318700000002</v>
      </c>
      <c r="J725" s="2">
        <v>143.47737119999999</v>
      </c>
      <c r="K725" s="2">
        <v>143.95593260000001</v>
      </c>
      <c r="L725" s="2">
        <v>151.0196991</v>
      </c>
      <c r="M725" s="2">
        <v>151.79789729999999</v>
      </c>
      <c r="N725" s="2">
        <v>65.22309113</v>
      </c>
      <c r="O725" s="2">
        <v>66.302963259999999</v>
      </c>
      <c r="P725" s="2">
        <v>72.085990910000007</v>
      </c>
    </row>
    <row r="726" spans="1:16" x14ac:dyDescent="0.3">
      <c r="A726" s="6">
        <v>39934</v>
      </c>
      <c r="B726" s="2">
        <v>39.947944640000003</v>
      </c>
      <c r="C726" s="2">
        <v>39.795883179999997</v>
      </c>
      <c r="D726" s="2">
        <v>39.462589260000001</v>
      </c>
      <c r="E726" s="2">
        <v>37.99758911</v>
      </c>
      <c r="F726" s="2">
        <v>38.04434586</v>
      </c>
      <c r="G726" s="2">
        <v>39.587120059999997</v>
      </c>
      <c r="H726" s="2">
        <v>43.39677811</v>
      </c>
      <c r="I726" s="2">
        <v>43.657730100000002</v>
      </c>
      <c r="J726" s="2">
        <v>71.511222840000002</v>
      </c>
      <c r="K726" s="2">
        <v>72.041816710000006</v>
      </c>
      <c r="L726" s="2">
        <v>77.005294800000001</v>
      </c>
      <c r="M726" s="2">
        <v>77.637458800000005</v>
      </c>
      <c r="N726" s="2">
        <v>44.881404879999998</v>
      </c>
      <c r="O726" s="2">
        <v>45.150398250000002</v>
      </c>
      <c r="P726" s="2">
        <v>47.352184299999998</v>
      </c>
    </row>
    <row r="727" spans="1:16" x14ac:dyDescent="0.3">
      <c r="A727" s="6">
        <v>39965</v>
      </c>
      <c r="B727" s="2">
        <v>56.753826140000001</v>
      </c>
      <c r="C727" s="2">
        <v>56.829643249999997</v>
      </c>
      <c r="D727" s="2">
        <v>57.072689060000002</v>
      </c>
      <c r="E727" s="2">
        <v>58.644641880000002</v>
      </c>
      <c r="F727" s="2">
        <v>61.046375269999999</v>
      </c>
      <c r="G727" s="2">
        <v>69.033317569999994</v>
      </c>
      <c r="H727" s="2">
        <v>73.232048030000001</v>
      </c>
      <c r="I727" s="2">
        <v>73.417839049999998</v>
      </c>
      <c r="J727" s="2">
        <v>151.94023129999999</v>
      </c>
      <c r="K727" s="2">
        <v>150.85501099999999</v>
      </c>
      <c r="L727" s="2">
        <v>142.95425420000001</v>
      </c>
      <c r="M727" s="2">
        <v>141.9151459</v>
      </c>
      <c r="N727" s="2">
        <v>75.851066590000002</v>
      </c>
      <c r="O727" s="2">
        <v>76.168670649999996</v>
      </c>
      <c r="P727" s="2">
        <v>77.994133000000005</v>
      </c>
    </row>
    <row r="728" spans="1:16" x14ac:dyDescent="0.3">
      <c r="A728" s="6">
        <v>39995</v>
      </c>
      <c r="B728" s="2">
        <v>78.341644290000005</v>
      </c>
      <c r="C728" s="2">
        <v>78.652626040000001</v>
      </c>
      <c r="D728" s="2">
        <v>79.095138550000001</v>
      </c>
      <c r="E728" s="2">
        <v>83.208053590000006</v>
      </c>
      <c r="F728" s="2">
        <v>82.851196290000004</v>
      </c>
      <c r="G728" s="2">
        <v>81.489692689999998</v>
      </c>
      <c r="H728" s="2">
        <v>79.736015320000007</v>
      </c>
      <c r="I728" s="2">
        <v>79.752532959999996</v>
      </c>
      <c r="J728" s="2">
        <v>95.940208440000006</v>
      </c>
      <c r="K728" s="2">
        <v>96.306495670000004</v>
      </c>
      <c r="L728" s="2">
        <v>104.05433650000001</v>
      </c>
      <c r="M728" s="2">
        <v>104.56889339999999</v>
      </c>
      <c r="N728" s="2">
        <v>80.630615230000004</v>
      </c>
      <c r="O728" s="2">
        <v>80.77015686</v>
      </c>
      <c r="P728" s="2">
        <v>80.779975890000003</v>
      </c>
    </row>
    <row r="729" spans="1:16" x14ac:dyDescent="0.3">
      <c r="A729" s="6">
        <v>40026</v>
      </c>
      <c r="B729" s="2">
        <v>35.759677889999999</v>
      </c>
      <c r="C729" s="2">
        <v>35.915493009999999</v>
      </c>
      <c r="D729" s="2">
        <v>36.145633699999998</v>
      </c>
      <c r="E729" s="2">
        <v>37.258930210000003</v>
      </c>
      <c r="F729" s="2">
        <v>37.892234799999997</v>
      </c>
      <c r="G729" s="2">
        <v>41.764816279999998</v>
      </c>
      <c r="H729" s="2">
        <v>47.367019650000003</v>
      </c>
      <c r="I729" s="2">
        <v>47.71744537</v>
      </c>
      <c r="J729" s="2">
        <v>73.713027949999997</v>
      </c>
      <c r="K729" s="2">
        <v>74.284523010000001</v>
      </c>
      <c r="L729" s="2">
        <v>78.165420530000006</v>
      </c>
      <c r="M729" s="2">
        <v>79.348526000000007</v>
      </c>
      <c r="N729" s="2">
        <v>48.911571500000001</v>
      </c>
      <c r="O729" s="2">
        <v>49.338699339999998</v>
      </c>
      <c r="P729" s="2">
        <v>52.295776369999999</v>
      </c>
    </row>
    <row r="730" spans="1:16" x14ac:dyDescent="0.3">
      <c r="A730" s="6">
        <v>40057</v>
      </c>
      <c r="B730" s="2">
        <v>37.425666810000003</v>
      </c>
      <c r="C730" s="2">
        <v>37.224445340000003</v>
      </c>
      <c r="D730" s="2">
        <v>36.904582980000001</v>
      </c>
      <c r="E730" s="2">
        <v>36.482261659999999</v>
      </c>
      <c r="F730" s="2">
        <v>36.747577669999998</v>
      </c>
      <c r="G730" s="2">
        <v>41.48861694</v>
      </c>
      <c r="H730" s="2">
        <v>46.74372864</v>
      </c>
      <c r="I730" s="2">
        <v>47.147338869999999</v>
      </c>
      <c r="J730" s="2">
        <v>110.50182340000001</v>
      </c>
      <c r="K730" s="2">
        <v>110.64821619999999</v>
      </c>
      <c r="L730" s="2">
        <v>115.48128509999999</v>
      </c>
      <c r="M730" s="2">
        <v>116.26746369999999</v>
      </c>
      <c r="N730" s="2">
        <v>49.691295619999998</v>
      </c>
      <c r="O730" s="2">
        <v>50.289035800000001</v>
      </c>
      <c r="P730" s="2">
        <v>55.313629149999997</v>
      </c>
    </row>
    <row r="731" spans="1:16" x14ac:dyDescent="0.3">
      <c r="A731" s="6">
        <v>40087</v>
      </c>
      <c r="B731" s="2">
        <v>57.727497100000001</v>
      </c>
      <c r="C731" s="2">
        <v>57.589065550000001</v>
      </c>
      <c r="D731" s="2">
        <v>57.309730530000003</v>
      </c>
      <c r="E731" s="2">
        <v>59.07771683</v>
      </c>
      <c r="F731" s="2">
        <v>59.9413147</v>
      </c>
      <c r="G731" s="2">
        <v>63.21334839</v>
      </c>
      <c r="H731" s="2">
        <v>64.861869810000002</v>
      </c>
      <c r="I731" s="2">
        <v>65.066337590000003</v>
      </c>
      <c r="J731" s="2">
        <v>88.312774660000002</v>
      </c>
      <c r="K731" s="2">
        <v>88.487411499999993</v>
      </c>
      <c r="L731" s="2">
        <v>89.817817689999998</v>
      </c>
      <c r="M731" s="2">
        <v>90.306068420000003</v>
      </c>
      <c r="N731" s="2">
        <v>65.99015808</v>
      </c>
      <c r="O731" s="2">
        <v>66.251937870000006</v>
      </c>
      <c r="P731" s="2">
        <v>68.265853879999995</v>
      </c>
    </row>
    <row r="732" spans="1:16" x14ac:dyDescent="0.3">
      <c r="A732" s="6">
        <v>40118</v>
      </c>
      <c r="B732" s="2">
        <v>9.6787214279999993</v>
      </c>
      <c r="C732" s="2">
        <v>9.7061166760000006</v>
      </c>
      <c r="D732" s="2">
        <v>9.7230968480000008</v>
      </c>
      <c r="E732" s="2">
        <v>9.7717609410000001</v>
      </c>
      <c r="F732" s="2">
        <v>9.9422349929999996</v>
      </c>
      <c r="G732" s="2">
        <v>11.22126007</v>
      </c>
      <c r="H732" s="2">
        <v>12.068845749999999</v>
      </c>
      <c r="I732" s="2">
        <v>12.086135860000001</v>
      </c>
      <c r="J732" s="2">
        <v>13.64068127</v>
      </c>
      <c r="K732" s="2">
        <v>13.639316559999999</v>
      </c>
      <c r="L732" s="2">
        <v>13.92446232</v>
      </c>
      <c r="M732" s="2">
        <v>14.34233856</v>
      </c>
      <c r="N732" s="2">
        <v>12.217158319999999</v>
      </c>
      <c r="O732" s="2">
        <v>12.319932939999999</v>
      </c>
      <c r="P732" s="2">
        <v>12.74521255</v>
      </c>
    </row>
    <row r="733" spans="1:16" x14ac:dyDescent="0.3">
      <c r="A733" s="6">
        <v>40148</v>
      </c>
      <c r="B733" s="2">
        <v>15.57045555</v>
      </c>
      <c r="C733" s="2">
        <v>15.466707230000001</v>
      </c>
      <c r="D733" s="2">
        <v>15.311900140000001</v>
      </c>
      <c r="E733" s="2">
        <v>14.24631596</v>
      </c>
      <c r="F733" s="2">
        <v>13.96477032</v>
      </c>
      <c r="G733" s="2">
        <v>13.745299340000001</v>
      </c>
      <c r="H733" s="2">
        <v>13.973521229999999</v>
      </c>
      <c r="I733" s="2">
        <v>13.98910332</v>
      </c>
      <c r="J733" s="2">
        <v>17.416767119999999</v>
      </c>
      <c r="K733" s="2">
        <v>17.51043129</v>
      </c>
      <c r="L733" s="2">
        <v>18.912769319999999</v>
      </c>
      <c r="M733" s="2">
        <v>18.837764740000001</v>
      </c>
      <c r="N733" s="2">
        <v>14.144963260000001</v>
      </c>
      <c r="O733" s="2">
        <v>14.1412735</v>
      </c>
      <c r="P733" s="2">
        <v>13.81562138</v>
      </c>
    </row>
    <row r="734" spans="1:16" x14ac:dyDescent="0.3">
      <c r="A734" s="6">
        <v>40179</v>
      </c>
      <c r="B734" s="2">
        <v>10.18463612</v>
      </c>
      <c r="C734" s="2">
        <v>10.13419914</v>
      </c>
      <c r="D734" s="2">
        <v>10.020236969999999</v>
      </c>
      <c r="E734" s="2">
        <v>10.11527824</v>
      </c>
      <c r="F734" s="2">
        <v>10.224272729999999</v>
      </c>
      <c r="G734" s="2">
        <v>10.889405249999999</v>
      </c>
      <c r="H734" s="2">
        <v>11.13980293</v>
      </c>
      <c r="I734" s="2">
        <v>11.18989944</v>
      </c>
      <c r="J734" s="2">
        <v>13.18026733</v>
      </c>
      <c r="K734" s="2">
        <v>13.218103409999999</v>
      </c>
      <c r="L734" s="2">
        <v>13.64907169</v>
      </c>
      <c r="M734" s="2">
        <v>13.6954546</v>
      </c>
      <c r="N734" s="2">
        <v>11.27862644</v>
      </c>
      <c r="O734" s="2">
        <v>11.307856559999999</v>
      </c>
      <c r="P734" s="2">
        <v>11.566699030000001</v>
      </c>
    </row>
    <row r="735" spans="1:16" x14ac:dyDescent="0.3">
      <c r="A735" s="6">
        <v>40210</v>
      </c>
      <c r="B735" s="2">
        <v>23.763088230000001</v>
      </c>
      <c r="C735" s="2">
        <v>23.58406639</v>
      </c>
      <c r="D735" s="2">
        <v>23.262441639999999</v>
      </c>
      <c r="E735" s="2">
        <v>22.300235749999999</v>
      </c>
      <c r="F735" s="2">
        <v>21.944200519999999</v>
      </c>
      <c r="G735" s="2">
        <v>21.31377792</v>
      </c>
      <c r="H735" s="2">
        <v>20.619607930000001</v>
      </c>
      <c r="I735" s="2">
        <v>20.675693509999999</v>
      </c>
      <c r="J735" s="2">
        <v>21.35987282</v>
      </c>
      <c r="K735" s="2">
        <v>21.639114379999999</v>
      </c>
      <c r="L735" s="2">
        <v>24.173418049999999</v>
      </c>
      <c r="M735" s="2">
        <v>24.574256900000002</v>
      </c>
      <c r="N735" s="2">
        <v>20.829780580000001</v>
      </c>
      <c r="O735" s="2">
        <v>20.895715710000001</v>
      </c>
      <c r="P735" s="2">
        <v>21.328798290000002</v>
      </c>
    </row>
    <row r="736" spans="1:16" x14ac:dyDescent="0.3">
      <c r="A736" s="6">
        <v>40238</v>
      </c>
      <c r="B736" s="2">
        <v>50.415130619999999</v>
      </c>
      <c r="C736" s="2">
        <v>50.245460510000001</v>
      </c>
      <c r="D736" s="2">
        <v>49.808357239999999</v>
      </c>
      <c r="E736" s="2">
        <v>49.220973970000003</v>
      </c>
      <c r="F736" s="2">
        <v>49.015865329999997</v>
      </c>
      <c r="G736" s="2">
        <v>47.838703160000001</v>
      </c>
      <c r="H736" s="2">
        <v>46.806514739999997</v>
      </c>
      <c r="I736" s="2">
        <v>46.774929049999997</v>
      </c>
      <c r="J736" s="2">
        <v>41.607196809999998</v>
      </c>
      <c r="K736" s="2">
        <v>41.604030610000002</v>
      </c>
      <c r="L736" s="2">
        <v>42.422508239999999</v>
      </c>
      <c r="M736" s="2">
        <v>42.665779110000003</v>
      </c>
      <c r="N736" s="2">
        <v>46.643985749999999</v>
      </c>
      <c r="O736" s="2">
        <v>46.656143190000002</v>
      </c>
      <c r="P736" s="2">
        <v>46.296489719999997</v>
      </c>
    </row>
    <row r="737" spans="1:16" x14ac:dyDescent="0.3">
      <c r="A737" s="6">
        <v>40269</v>
      </c>
      <c r="B737" s="2">
        <v>36.414680480000001</v>
      </c>
      <c r="C737" s="2">
        <v>36.29619598</v>
      </c>
      <c r="D737" s="2">
        <v>36.211112980000003</v>
      </c>
      <c r="E737" s="2">
        <v>35.383026119999997</v>
      </c>
      <c r="F737" s="2">
        <v>35.720005039999997</v>
      </c>
      <c r="G737" s="2">
        <v>36.151626589999999</v>
      </c>
      <c r="H737" s="2">
        <v>38.406452180000002</v>
      </c>
      <c r="I737" s="2">
        <v>38.468555449999997</v>
      </c>
      <c r="J737" s="2">
        <v>43.399692539999997</v>
      </c>
      <c r="K737" s="2">
        <v>43.596355440000004</v>
      </c>
      <c r="L737" s="2">
        <v>44.461509700000001</v>
      </c>
      <c r="M737" s="2">
        <v>44.866420750000003</v>
      </c>
      <c r="N737" s="2">
        <v>38.686786650000002</v>
      </c>
      <c r="O737" s="2">
        <v>38.687770839999999</v>
      </c>
      <c r="P737" s="2">
        <v>38.922611240000002</v>
      </c>
    </row>
    <row r="738" spans="1:16" x14ac:dyDescent="0.3">
      <c r="A738" s="6">
        <v>40299</v>
      </c>
      <c r="B738" s="2">
        <v>24.34554863</v>
      </c>
      <c r="C738" s="2">
        <v>24.470237730000001</v>
      </c>
      <c r="D738" s="2">
        <v>24.602081299999998</v>
      </c>
      <c r="E738" s="2">
        <v>25.65161896</v>
      </c>
      <c r="F738" s="2">
        <v>27.377597810000001</v>
      </c>
      <c r="G738" s="2">
        <v>33.150508879999997</v>
      </c>
      <c r="H738" s="2">
        <v>40.816963200000004</v>
      </c>
      <c r="I738" s="2">
        <v>41.338333130000002</v>
      </c>
      <c r="J738" s="2">
        <v>93.115249629999994</v>
      </c>
      <c r="K738" s="2">
        <v>93.908836359999995</v>
      </c>
      <c r="L738" s="2">
        <v>99.582809449999999</v>
      </c>
      <c r="M738" s="2">
        <v>100.4904861</v>
      </c>
      <c r="N738" s="2">
        <v>43.530536650000002</v>
      </c>
      <c r="O738" s="2">
        <v>44.249351500000003</v>
      </c>
      <c r="P738" s="2">
        <v>49.982620240000003</v>
      </c>
    </row>
    <row r="739" spans="1:16" x14ac:dyDescent="0.3">
      <c r="A739" s="6">
        <v>40330</v>
      </c>
      <c r="B739" s="2">
        <v>25.215448380000002</v>
      </c>
      <c r="C739" s="2">
        <v>25.399873729999999</v>
      </c>
      <c r="D739" s="2">
        <v>25.554172520000002</v>
      </c>
      <c r="E739" s="2">
        <v>27.77072334</v>
      </c>
      <c r="F739" s="2">
        <v>28.520675659999998</v>
      </c>
      <c r="G739" s="2">
        <v>35.990840910000003</v>
      </c>
      <c r="H739" s="2">
        <v>45.374240880000002</v>
      </c>
      <c r="I739" s="2">
        <v>45.909584049999999</v>
      </c>
      <c r="J739" s="2">
        <v>137.6752625</v>
      </c>
      <c r="K739" s="2">
        <v>138.2210388</v>
      </c>
      <c r="L739" s="2">
        <v>146.21473689999999</v>
      </c>
      <c r="M739" s="2">
        <v>147.41183469999999</v>
      </c>
      <c r="N739" s="2">
        <v>49.527843480000001</v>
      </c>
      <c r="O739" s="2">
        <v>50.124622340000002</v>
      </c>
      <c r="P739" s="2">
        <v>55.679584499999997</v>
      </c>
    </row>
    <row r="740" spans="1:16" x14ac:dyDescent="0.3">
      <c r="A740" s="6">
        <v>40360</v>
      </c>
      <c r="B740" s="2">
        <v>90.005119320000006</v>
      </c>
      <c r="C740" s="2">
        <v>89.75496674</v>
      </c>
      <c r="D740" s="2">
        <v>89.651405330000003</v>
      </c>
      <c r="E740" s="2">
        <v>88.058296200000001</v>
      </c>
      <c r="F740" s="2">
        <v>87.82388306</v>
      </c>
      <c r="G740" s="2">
        <v>88.518150329999997</v>
      </c>
      <c r="H740" s="2">
        <v>89.651290889999999</v>
      </c>
      <c r="I740" s="2">
        <v>90.191932679999994</v>
      </c>
      <c r="J740" s="2">
        <v>164.53871150000001</v>
      </c>
      <c r="K740" s="2">
        <v>164.0979767</v>
      </c>
      <c r="L740" s="2">
        <v>164.71559139999999</v>
      </c>
      <c r="M740" s="2">
        <v>163.46812439999999</v>
      </c>
      <c r="N740" s="2">
        <v>92.726814270000006</v>
      </c>
      <c r="O740" s="2">
        <v>92.966667180000002</v>
      </c>
      <c r="P740" s="2">
        <v>96.117492679999998</v>
      </c>
    </row>
    <row r="741" spans="1:16" x14ac:dyDescent="0.3">
      <c r="A741" s="6">
        <v>40391</v>
      </c>
      <c r="B741" s="2">
        <v>59.125320430000002</v>
      </c>
      <c r="C741" s="2">
        <v>59.159599299999996</v>
      </c>
      <c r="D741" s="2">
        <v>59.115032200000002</v>
      </c>
      <c r="E741" s="2">
        <v>60.958457950000003</v>
      </c>
      <c r="F741" s="2">
        <v>61.038951869999998</v>
      </c>
      <c r="G741" s="2">
        <v>64.448982240000007</v>
      </c>
      <c r="H741" s="2">
        <v>68.674324040000002</v>
      </c>
      <c r="I741" s="2">
        <v>68.875312809999997</v>
      </c>
      <c r="J741" s="2">
        <v>110.2478333</v>
      </c>
      <c r="K741" s="2">
        <v>109.7283401</v>
      </c>
      <c r="L741" s="2">
        <v>103.40231319999999</v>
      </c>
      <c r="M741" s="2">
        <v>103.22418209999999</v>
      </c>
      <c r="N741" s="2">
        <v>70.077857969999997</v>
      </c>
      <c r="O741" s="2">
        <v>70.305656429999999</v>
      </c>
      <c r="P741" s="2">
        <v>74.594146730000006</v>
      </c>
    </row>
    <row r="742" spans="1:16" x14ac:dyDescent="0.3">
      <c r="A742" s="6">
        <v>40422</v>
      </c>
      <c r="B742" s="2">
        <v>13.39146996</v>
      </c>
      <c r="C742" s="2">
        <v>13.4420929</v>
      </c>
      <c r="D742" s="2">
        <v>13.43421936</v>
      </c>
      <c r="E742" s="2">
        <v>14.516258240000001</v>
      </c>
      <c r="F742" s="2">
        <v>14.27356243</v>
      </c>
      <c r="G742" s="2">
        <v>13.664341930000001</v>
      </c>
      <c r="H742" s="2">
        <v>15.111716270000001</v>
      </c>
      <c r="I742" s="2">
        <v>15.329769130000001</v>
      </c>
      <c r="J742" s="2">
        <v>72.846542360000001</v>
      </c>
      <c r="K742" s="2">
        <v>73.110389710000007</v>
      </c>
      <c r="L742" s="2">
        <v>81.477348329999998</v>
      </c>
      <c r="M742" s="2">
        <v>81.367385859999999</v>
      </c>
      <c r="N742" s="2">
        <v>17.637405399999999</v>
      </c>
      <c r="O742" s="2">
        <v>17.967817310000001</v>
      </c>
      <c r="P742" s="2">
        <v>19.819984439999999</v>
      </c>
    </row>
    <row r="743" spans="1:16" x14ac:dyDescent="0.3">
      <c r="A743" s="6">
        <v>40452</v>
      </c>
      <c r="B743" s="2">
        <v>9.8105916979999996</v>
      </c>
      <c r="C743" s="2">
        <v>9.7552804949999992</v>
      </c>
      <c r="D743" s="2">
        <v>9.5938386920000003</v>
      </c>
      <c r="E743" s="2">
        <v>9.2331285479999998</v>
      </c>
      <c r="F743" s="2">
        <v>9.473952293</v>
      </c>
      <c r="G743" s="2">
        <v>9.9877033229999999</v>
      </c>
      <c r="H743" s="2">
        <v>9.9154148099999997</v>
      </c>
      <c r="I743" s="2">
        <v>9.938567162</v>
      </c>
      <c r="J743" s="2">
        <v>14.93141651</v>
      </c>
      <c r="K743" s="2">
        <v>15.045373919999999</v>
      </c>
      <c r="L743" s="2">
        <v>17.04299164</v>
      </c>
      <c r="M743" s="2">
        <v>17.190261840000002</v>
      </c>
      <c r="N743" s="2">
        <v>10.20344639</v>
      </c>
      <c r="O743" s="2">
        <v>10.253896709999999</v>
      </c>
      <c r="P743" s="2">
        <v>10.89132977</v>
      </c>
    </row>
    <row r="744" spans="1:16" x14ac:dyDescent="0.3">
      <c r="A744" s="6">
        <v>40483</v>
      </c>
      <c r="B744" s="2">
        <v>6.2961072920000003</v>
      </c>
      <c r="C744" s="2">
        <v>6.2439336780000003</v>
      </c>
      <c r="D744" s="2">
        <v>6.1610302929999996</v>
      </c>
      <c r="E744" s="2">
        <v>5.6995863910000004</v>
      </c>
      <c r="F744" s="2">
        <v>5.8738193509999999</v>
      </c>
      <c r="G744" s="2">
        <v>9.4036197660000003</v>
      </c>
      <c r="H744" s="2">
        <v>15.112709049999999</v>
      </c>
      <c r="I744" s="2">
        <v>15.37614059</v>
      </c>
      <c r="J744" s="2">
        <v>76.229545590000001</v>
      </c>
      <c r="K744" s="2">
        <v>75.357269290000005</v>
      </c>
      <c r="L744" s="2">
        <v>66.767234799999997</v>
      </c>
      <c r="M744" s="2">
        <v>65.727340699999999</v>
      </c>
      <c r="N744" s="2">
        <v>17.119928359999999</v>
      </c>
      <c r="O744" s="2">
        <v>17.319145200000001</v>
      </c>
      <c r="P744" s="2">
        <v>20.198717120000001</v>
      </c>
    </row>
    <row r="745" spans="1:16" x14ac:dyDescent="0.3">
      <c r="A745" s="6">
        <v>40513</v>
      </c>
      <c r="B745" s="2">
        <v>10.875882150000001</v>
      </c>
      <c r="C745" s="2">
        <v>10.79207325</v>
      </c>
      <c r="D745" s="2">
        <v>10.623887059999999</v>
      </c>
      <c r="E745" s="2">
        <v>10.060243610000001</v>
      </c>
      <c r="F745" s="2">
        <v>9.9869594569999993</v>
      </c>
      <c r="G745" s="2">
        <v>9.4907016750000004</v>
      </c>
      <c r="H745" s="2">
        <v>8.6951847079999993</v>
      </c>
      <c r="I745" s="2">
        <v>8.6560630799999991</v>
      </c>
      <c r="J745" s="2">
        <v>1.4530854230000001</v>
      </c>
      <c r="K745" s="2">
        <v>1.4589462280000001</v>
      </c>
      <c r="L745" s="2">
        <v>1.5201205019999999</v>
      </c>
      <c r="M745" s="2">
        <v>1.5511132480000001</v>
      </c>
      <c r="N745" s="2">
        <v>8.4046621320000003</v>
      </c>
      <c r="O745" s="2">
        <v>8.3623847960000006</v>
      </c>
      <c r="P745" s="2">
        <v>7.9667119980000001</v>
      </c>
    </row>
    <row r="746" spans="1:16" x14ac:dyDescent="0.3">
      <c r="A746" s="6">
        <v>40544</v>
      </c>
      <c r="B746" s="2">
        <v>8.9696426389999999</v>
      </c>
      <c r="C746" s="2">
        <v>8.9207105640000002</v>
      </c>
      <c r="D746" s="2">
        <v>8.8017082210000002</v>
      </c>
      <c r="E746" s="2">
        <v>8.4805345540000001</v>
      </c>
      <c r="F746" s="2">
        <v>8.3919363019999995</v>
      </c>
      <c r="G746" s="2">
        <v>8.3156423569999998</v>
      </c>
      <c r="H746" s="2">
        <v>8.4037485119999999</v>
      </c>
      <c r="I746" s="2">
        <v>8.4055671689999993</v>
      </c>
      <c r="J746" s="2">
        <v>10.116287229999999</v>
      </c>
      <c r="K746" s="2">
        <v>10.15764618</v>
      </c>
      <c r="L746" s="2">
        <v>10.72009087</v>
      </c>
      <c r="M746" s="2">
        <v>10.725572590000001</v>
      </c>
      <c r="N746" s="2">
        <v>8.4840621949999999</v>
      </c>
      <c r="O746" s="2">
        <v>8.4840545649999992</v>
      </c>
      <c r="P746" s="2">
        <v>8.4791755680000005</v>
      </c>
    </row>
    <row r="747" spans="1:16" x14ac:dyDescent="0.3">
      <c r="A747" s="6">
        <v>40575</v>
      </c>
      <c r="B747" s="2">
        <v>17.999286649999998</v>
      </c>
      <c r="C747" s="2">
        <v>17.913442610000001</v>
      </c>
      <c r="D747" s="2">
        <v>17.676702500000001</v>
      </c>
      <c r="E747" s="2">
        <v>16.674757</v>
      </c>
      <c r="F747" s="2">
        <v>16.347776410000002</v>
      </c>
      <c r="G747" s="2">
        <v>15.63291645</v>
      </c>
      <c r="H747" s="2">
        <v>15.70730019</v>
      </c>
      <c r="I747" s="2">
        <v>15.761260030000001</v>
      </c>
      <c r="J747" s="2">
        <v>26.395450589999999</v>
      </c>
      <c r="K747" s="2">
        <v>26.581186290000002</v>
      </c>
      <c r="L747" s="2">
        <v>29.913116460000001</v>
      </c>
      <c r="M747" s="2">
        <v>30.530590060000002</v>
      </c>
      <c r="N747" s="2">
        <v>16.294422149999999</v>
      </c>
      <c r="O747" s="2">
        <v>16.417440410000001</v>
      </c>
      <c r="P747" s="2">
        <v>16.986902239999999</v>
      </c>
    </row>
    <row r="748" spans="1:16" x14ac:dyDescent="0.3">
      <c r="A748" s="6">
        <v>40603</v>
      </c>
      <c r="B748" s="2">
        <v>14.12838745</v>
      </c>
      <c r="C748" s="2">
        <v>14.08337212</v>
      </c>
      <c r="D748" s="2">
        <v>14.0122757</v>
      </c>
      <c r="E748" s="2">
        <v>13.6487999</v>
      </c>
      <c r="F748" s="2">
        <v>13.70811844</v>
      </c>
      <c r="G748" s="2">
        <v>14.74131584</v>
      </c>
      <c r="H748" s="2">
        <v>16.038198470000001</v>
      </c>
      <c r="I748" s="2">
        <v>16.093982700000002</v>
      </c>
      <c r="J748" s="2">
        <v>25.250040049999999</v>
      </c>
      <c r="K748" s="2">
        <v>25.115201949999999</v>
      </c>
      <c r="L748" s="2">
        <v>24.100372310000001</v>
      </c>
      <c r="M748" s="2">
        <v>24.121810910000001</v>
      </c>
      <c r="N748" s="2">
        <v>16.383384700000001</v>
      </c>
      <c r="O748" s="2">
        <v>16.462848659999999</v>
      </c>
      <c r="P748" s="2">
        <v>17.040760039999999</v>
      </c>
    </row>
    <row r="749" spans="1:16" x14ac:dyDescent="0.3">
      <c r="A749" s="6">
        <v>40634</v>
      </c>
      <c r="B749" s="2">
        <v>21.54211235</v>
      </c>
      <c r="C749" s="2">
        <v>21.59267616</v>
      </c>
      <c r="D749" s="2">
        <v>21.557580949999998</v>
      </c>
      <c r="E749" s="2">
        <v>21.899532319999999</v>
      </c>
      <c r="F749" s="2">
        <v>22.306806559999998</v>
      </c>
      <c r="G749" s="2">
        <v>22.711170200000002</v>
      </c>
      <c r="H749" s="2">
        <v>22.831693649999998</v>
      </c>
      <c r="I749" s="2">
        <v>22.79571533</v>
      </c>
      <c r="J749" s="2">
        <v>22.152654649999999</v>
      </c>
      <c r="K749" s="2">
        <v>21.900938029999999</v>
      </c>
      <c r="L749" s="2">
        <v>20.681138990000001</v>
      </c>
      <c r="M749" s="2">
        <v>20.703588490000001</v>
      </c>
      <c r="N749" s="2">
        <v>22.752861020000001</v>
      </c>
      <c r="O749" s="2">
        <v>22.8423996</v>
      </c>
      <c r="P749" s="2">
        <v>23.150718690000001</v>
      </c>
    </row>
    <row r="750" spans="1:16" x14ac:dyDescent="0.3">
      <c r="A750" s="6">
        <v>40664</v>
      </c>
      <c r="B750" s="2">
        <v>31.924509050000001</v>
      </c>
      <c r="C750" s="2">
        <v>31.75697517</v>
      </c>
      <c r="D750" s="2">
        <v>31.73768806</v>
      </c>
      <c r="E750" s="2">
        <v>29.92825508</v>
      </c>
      <c r="F750" s="2">
        <v>29.646429059999999</v>
      </c>
      <c r="G750" s="2">
        <v>30.268363950000001</v>
      </c>
      <c r="H750" s="2">
        <v>35.42259979</v>
      </c>
      <c r="I750" s="2">
        <v>35.592376710000003</v>
      </c>
      <c r="J750" s="2">
        <v>74.350883479999993</v>
      </c>
      <c r="K750" s="2">
        <v>73.855125430000001</v>
      </c>
      <c r="L750" s="2">
        <v>70.15846252</v>
      </c>
      <c r="M750" s="2">
        <v>70.333106990000005</v>
      </c>
      <c r="N750" s="2">
        <v>36.81367874</v>
      </c>
      <c r="O750" s="2">
        <v>37.018146510000001</v>
      </c>
      <c r="P750" s="2">
        <v>38.82933044</v>
      </c>
    </row>
    <row r="751" spans="1:16" x14ac:dyDescent="0.3">
      <c r="A751" s="6">
        <v>40695</v>
      </c>
      <c r="B751" s="2">
        <v>24.29739571</v>
      </c>
      <c r="C751" s="2">
        <v>24.79079819</v>
      </c>
      <c r="D751" s="2">
        <v>25.178785319999999</v>
      </c>
      <c r="E751" s="2">
        <v>27.340023039999998</v>
      </c>
      <c r="F751" s="2">
        <v>27.554559709999999</v>
      </c>
      <c r="G751" s="2">
        <v>28.79629898</v>
      </c>
      <c r="H751" s="2">
        <v>30.999689100000001</v>
      </c>
      <c r="I751" s="2">
        <v>31.198316569999999</v>
      </c>
      <c r="J751" s="2">
        <v>50.975074769999999</v>
      </c>
      <c r="K751" s="2">
        <v>51.074012760000002</v>
      </c>
      <c r="L751" s="2">
        <v>53.042320250000003</v>
      </c>
      <c r="M751" s="2">
        <v>53.901729580000001</v>
      </c>
      <c r="N751" s="2">
        <v>32.077693940000003</v>
      </c>
      <c r="O751" s="2">
        <v>32.481842039999997</v>
      </c>
      <c r="P751" s="2">
        <v>33.871200559999998</v>
      </c>
    </row>
    <row r="752" spans="1:16" x14ac:dyDescent="0.3">
      <c r="A752" s="6">
        <v>40725</v>
      </c>
      <c r="B752" s="2">
        <v>54.909858700000001</v>
      </c>
      <c r="C752" s="2">
        <v>55.228305820000003</v>
      </c>
      <c r="D752" s="2">
        <v>55.501190190000003</v>
      </c>
      <c r="E752" s="2">
        <v>54.969406130000003</v>
      </c>
      <c r="F752" s="2">
        <v>53.825489040000001</v>
      </c>
      <c r="G752" s="2">
        <v>50.552108760000003</v>
      </c>
      <c r="H752" s="2">
        <v>48.192436219999998</v>
      </c>
      <c r="I752" s="2">
        <v>48.044349670000003</v>
      </c>
      <c r="J752" s="2">
        <v>23.414785389999999</v>
      </c>
      <c r="K752" s="2">
        <v>23.074144359999998</v>
      </c>
      <c r="L752" s="2">
        <v>20.764190670000001</v>
      </c>
      <c r="M752" s="2">
        <v>20.94880676</v>
      </c>
      <c r="N752" s="2">
        <v>47.171642300000002</v>
      </c>
      <c r="O752" s="2">
        <v>47.172447200000001</v>
      </c>
      <c r="P752" s="2">
        <v>46.21221542</v>
      </c>
    </row>
    <row r="753" spans="1:16" x14ac:dyDescent="0.3">
      <c r="A753" s="6">
        <v>40756</v>
      </c>
      <c r="B753" s="2">
        <v>48.042732239999999</v>
      </c>
      <c r="C753" s="2">
        <v>48.231758120000002</v>
      </c>
      <c r="D753" s="2">
        <v>48.46009445</v>
      </c>
      <c r="E753" s="2">
        <v>48.3879509</v>
      </c>
      <c r="F753" s="2">
        <v>48.110950469999999</v>
      </c>
      <c r="G753" s="2">
        <v>47.175178529999997</v>
      </c>
      <c r="H753" s="2">
        <v>50.385986330000001</v>
      </c>
      <c r="I753" s="2">
        <v>50.529865260000001</v>
      </c>
      <c r="J753" s="2">
        <v>96.210968019999996</v>
      </c>
      <c r="K753" s="2">
        <v>95.401748659999996</v>
      </c>
      <c r="L753" s="2">
        <v>87.022857669999993</v>
      </c>
      <c r="M753" s="2">
        <v>85.852722170000007</v>
      </c>
      <c r="N753" s="2">
        <v>51.757934570000003</v>
      </c>
      <c r="O753" s="2">
        <v>51.939563749999998</v>
      </c>
      <c r="P753" s="2">
        <v>53.075580600000002</v>
      </c>
    </row>
    <row r="754" spans="1:16" x14ac:dyDescent="0.3">
      <c r="A754" s="6">
        <v>40787</v>
      </c>
      <c r="B754" s="2">
        <v>26.75058937</v>
      </c>
      <c r="C754" s="2">
        <v>26.62252045</v>
      </c>
      <c r="D754" s="2">
        <v>26.379428860000001</v>
      </c>
      <c r="E754" s="2">
        <v>25.343873980000001</v>
      </c>
      <c r="F754" s="2">
        <v>25.0612812</v>
      </c>
      <c r="G754" s="2">
        <v>24.215839389999999</v>
      </c>
      <c r="H754" s="2">
        <v>23.500112529999999</v>
      </c>
      <c r="I754" s="2">
        <v>23.505435940000002</v>
      </c>
      <c r="J754" s="2">
        <v>37.8302002</v>
      </c>
      <c r="K754" s="2">
        <v>37.738517760000001</v>
      </c>
      <c r="L754" s="2">
        <v>40.34459305</v>
      </c>
      <c r="M754" s="2">
        <v>39.98765564</v>
      </c>
      <c r="N754" s="2">
        <v>24.071737290000002</v>
      </c>
      <c r="O754" s="2">
        <v>24.120569230000001</v>
      </c>
      <c r="P754" s="2">
        <v>24.633941650000001</v>
      </c>
    </row>
    <row r="755" spans="1:16" x14ac:dyDescent="0.3">
      <c r="A755" s="6">
        <v>40817</v>
      </c>
      <c r="B755" s="2">
        <v>24.824924469999999</v>
      </c>
      <c r="C755" s="2">
        <v>25.400587080000001</v>
      </c>
      <c r="D755" s="2">
        <v>25.75494003</v>
      </c>
      <c r="E755" s="2">
        <v>28.16022873</v>
      </c>
      <c r="F755" s="2">
        <v>28.052186970000001</v>
      </c>
      <c r="G755" s="2">
        <v>28.11746407</v>
      </c>
      <c r="H755" s="2">
        <v>29.743022920000001</v>
      </c>
      <c r="I755" s="2">
        <v>29.820692059999999</v>
      </c>
      <c r="J755" s="2">
        <v>38.004592899999999</v>
      </c>
      <c r="K755" s="2">
        <v>38.000999450000002</v>
      </c>
      <c r="L755" s="2">
        <v>38.989799499999997</v>
      </c>
      <c r="M755" s="2">
        <v>39.476455690000002</v>
      </c>
      <c r="N755" s="2">
        <v>30.187662119999999</v>
      </c>
      <c r="O755" s="2">
        <v>30.30929184</v>
      </c>
      <c r="P755" s="2">
        <v>31.408313750000001</v>
      </c>
    </row>
    <row r="756" spans="1:16" x14ac:dyDescent="0.3">
      <c r="A756" s="6">
        <v>40848</v>
      </c>
      <c r="B756" s="2">
        <v>17.599542620000001</v>
      </c>
      <c r="C756" s="2">
        <v>17.599098210000001</v>
      </c>
      <c r="D756" s="2">
        <v>17.49611092</v>
      </c>
      <c r="E756" s="2">
        <v>17.98089409</v>
      </c>
      <c r="F756" s="2">
        <v>18.168478010000001</v>
      </c>
      <c r="G756" s="2">
        <v>20.478511810000001</v>
      </c>
      <c r="H756" s="2">
        <v>24.111732480000001</v>
      </c>
      <c r="I756" s="2">
        <v>24.38893127</v>
      </c>
      <c r="J756" s="2">
        <v>84.676330570000005</v>
      </c>
      <c r="K756" s="2">
        <v>84.286781309999995</v>
      </c>
      <c r="L756" s="2">
        <v>79.612327579999999</v>
      </c>
      <c r="M756" s="2">
        <v>79.389335630000005</v>
      </c>
      <c r="N756" s="2">
        <v>26.388008119999999</v>
      </c>
      <c r="O756" s="2">
        <v>26.863927839999999</v>
      </c>
      <c r="P756" s="2">
        <v>30.79369354</v>
      </c>
    </row>
    <row r="757" spans="1:16" x14ac:dyDescent="0.3">
      <c r="A757" s="6">
        <v>40878</v>
      </c>
      <c r="B757" s="2">
        <v>25.6708374</v>
      </c>
      <c r="C757" s="2">
        <v>25.729324340000002</v>
      </c>
      <c r="D757" s="2">
        <v>25.652658460000001</v>
      </c>
      <c r="E757" s="2">
        <v>27.31232262</v>
      </c>
      <c r="F757" s="2">
        <v>27.9779129</v>
      </c>
      <c r="G757" s="2">
        <v>30.943357469999999</v>
      </c>
      <c r="H757" s="2">
        <v>34.226642609999999</v>
      </c>
      <c r="I757" s="2">
        <v>34.511619570000001</v>
      </c>
      <c r="J757" s="2">
        <v>72.52609253</v>
      </c>
      <c r="K757" s="2">
        <v>72.92018127</v>
      </c>
      <c r="L757" s="2">
        <v>77.408645629999995</v>
      </c>
      <c r="M757" s="2">
        <v>78.141433719999995</v>
      </c>
      <c r="N757" s="2">
        <v>36.104675290000003</v>
      </c>
      <c r="O757" s="2">
        <v>36.51094818</v>
      </c>
      <c r="P757" s="2">
        <v>39.440738680000003</v>
      </c>
    </row>
    <row r="758" spans="1:16" x14ac:dyDescent="0.3">
      <c r="A758" s="6">
        <v>40909</v>
      </c>
      <c r="B758" s="2">
        <v>3.8991951939999998</v>
      </c>
      <c r="C758" s="2">
        <v>3.8636462690000002</v>
      </c>
      <c r="D758" s="2">
        <v>3.7859137060000001</v>
      </c>
      <c r="E758" s="2">
        <v>3.5133414269999999</v>
      </c>
      <c r="F758" s="2">
        <v>3.4172973629999999</v>
      </c>
      <c r="G758" s="2">
        <v>3.1328282359999999</v>
      </c>
      <c r="H758" s="2">
        <v>2.9156568049999998</v>
      </c>
      <c r="I758" s="2">
        <v>2.9073123930000002</v>
      </c>
      <c r="J758" s="2">
        <v>2.9668910500000001</v>
      </c>
      <c r="K758" s="2">
        <v>2.914840221</v>
      </c>
      <c r="L758" s="2">
        <v>2.343725681</v>
      </c>
      <c r="M758" s="2">
        <v>2.274990082</v>
      </c>
      <c r="N758" s="2">
        <v>2.882089138</v>
      </c>
      <c r="O758" s="2">
        <v>2.870080948</v>
      </c>
      <c r="P758" s="2">
        <v>2.8408570289999999</v>
      </c>
    </row>
    <row r="759" spans="1:16" x14ac:dyDescent="0.3">
      <c r="A759" s="6">
        <v>40940</v>
      </c>
      <c r="B759" s="2">
        <v>14.39915371</v>
      </c>
      <c r="C759" s="2">
        <v>14.346651080000001</v>
      </c>
      <c r="D759" s="2">
        <v>14.259481429999999</v>
      </c>
      <c r="E759" s="2">
        <v>13.95487213</v>
      </c>
      <c r="F759" s="2">
        <v>14.040101050000001</v>
      </c>
      <c r="G759" s="2">
        <v>15.89786243</v>
      </c>
      <c r="H759" s="2">
        <v>18.96623039</v>
      </c>
      <c r="I759" s="2">
        <v>19.396617890000002</v>
      </c>
      <c r="J759" s="2">
        <v>61.875850679999999</v>
      </c>
      <c r="K759" s="2">
        <v>62.60978317</v>
      </c>
      <c r="L759" s="2">
        <v>69.954307560000004</v>
      </c>
      <c r="M759" s="2">
        <v>70.772727970000005</v>
      </c>
      <c r="N759" s="2">
        <v>21.260995860000001</v>
      </c>
      <c r="O759" s="2">
        <v>21.76171875</v>
      </c>
      <c r="P759" s="2">
        <v>26.213041310000001</v>
      </c>
    </row>
    <row r="760" spans="1:16" x14ac:dyDescent="0.3">
      <c r="A760" s="6">
        <v>40969</v>
      </c>
      <c r="B760" s="2">
        <v>8.66365242</v>
      </c>
      <c r="C760" s="2">
        <v>8.8184823990000005</v>
      </c>
      <c r="D760" s="2">
        <v>8.9739418030000007</v>
      </c>
      <c r="E760" s="2">
        <v>11.05782986</v>
      </c>
      <c r="F760" s="2">
        <v>12.37858486</v>
      </c>
      <c r="G760" s="2">
        <v>17.523376460000001</v>
      </c>
      <c r="H760" s="2">
        <v>21.786264419999998</v>
      </c>
      <c r="I760" s="2">
        <v>22.077352520000002</v>
      </c>
      <c r="J760" s="2">
        <v>57.157218929999999</v>
      </c>
      <c r="K760" s="2">
        <v>57.66304779</v>
      </c>
      <c r="L760" s="2">
        <v>63.694026950000001</v>
      </c>
      <c r="M760" s="2">
        <v>64.649963380000003</v>
      </c>
      <c r="N760" s="2">
        <v>23.68999672</v>
      </c>
      <c r="O760" s="2">
        <v>24.216493610000001</v>
      </c>
      <c r="P760" s="2">
        <v>27.128763200000002</v>
      </c>
    </row>
    <row r="761" spans="1:16" x14ac:dyDescent="0.3">
      <c r="A761" s="6">
        <v>41000</v>
      </c>
      <c r="B761" s="2">
        <v>36.433582309999998</v>
      </c>
      <c r="C761" s="2">
        <v>36.596080780000001</v>
      </c>
      <c r="D761" s="2">
        <v>36.678302760000001</v>
      </c>
      <c r="E761" s="2">
        <v>38.091125490000003</v>
      </c>
      <c r="F761" s="2">
        <v>39.036502839999997</v>
      </c>
      <c r="G761" s="2">
        <v>42.482746120000002</v>
      </c>
      <c r="H761" s="2">
        <v>43.630226139999998</v>
      </c>
      <c r="I761" s="2">
        <v>43.66413498</v>
      </c>
      <c r="J761" s="2">
        <v>59.6810379</v>
      </c>
      <c r="K761" s="2">
        <v>59.441635130000002</v>
      </c>
      <c r="L761" s="2">
        <v>58.334316250000001</v>
      </c>
      <c r="M761" s="2">
        <v>59.158893589999998</v>
      </c>
      <c r="N761" s="2">
        <v>44.32786179</v>
      </c>
      <c r="O761" s="2">
        <v>44.765472410000001</v>
      </c>
      <c r="P761" s="2">
        <v>46.354156490000001</v>
      </c>
    </row>
    <row r="762" spans="1:16" x14ac:dyDescent="0.3">
      <c r="A762" s="6">
        <v>41030</v>
      </c>
      <c r="B762" s="2">
        <v>26.166044240000002</v>
      </c>
      <c r="C762" s="2">
        <v>25.985696789999999</v>
      </c>
      <c r="D762" s="2">
        <v>25.591278079999999</v>
      </c>
      <c r="E762" s="2">
        <v>24.477073669999999</v>
      </c>
      <c r="F762" s="2">
        <v>23.874322889999998</v>
      </c>
      <c r="G762" s="2">
        <v>24.029685969999999</v>
      </c>
      <c r="H762" s="2">
        <v>24.54870987</v>
      </c>
      <c r="I762" s="2">
        <v>24.76161385</v>
      </c>
      <c r="J762" s="2">
        <v>53.91553116</v>
      </c>
      <c r="K762" s="2">
        <v>54.409465789999999</v>
      </c>
      <c r="L762" s="2">
        <v>57.99067307</v>
      </c>
      <c r="M762" s="2">
        <v>58.323165889999999</v>
      </c>
      <c r="N762" s="2">
        <v>25.96336174</v>
      </c>
      <c r="O762" s="2">
        <v>26.26168251</v>
      </c>
      <c r="P762" s="2">
        <v>28.757461549999999</v>
      </c>
    </row>
    <row r="763" spans="1:16" x14ac:dyDescent="0.3">
      <c r="A763" s="6">
        <v>41061</v>
      </c>
      <c r="B763" s="2">
        <v>12.037699699999999</v>
      </c>
      <c r="C763" s="2">
        <v>12.24518585</v>
      </c>
      <c r="D763" s="2">
        <v>12.4808073</v>
      </c>
      <c r="E763" s="2">
        <v>13.792140010000001</v>
      </c>
      <c r="F763" s="2">
        <v>14.602291109999999</v>
      </c>
      <c r="G763" s="2">
        <v>18.522621149999999</v>
      </c>
      <c r="H763" s="2">
        <v>22.834447860000001</v>
      </c>
      <c r="I763" s="2">
        <v>23.247844700000002</v>
      </c>
      <c r="J763" s="2">
        <v>79.164695739999999</v>
      </c>
      <c r="K763" s="2">
        <v>79.249427800000007</v>
      </c>
      <c r="L763" s="2">
        <v>80.472396849999996</v>
      </c>
      <c r="M763" s="2">
        <v>80.918350219999994</v>
      </c>
      <c r="N763" s="2">
        <v>25.320245740000001</v>
      </c>
      <c r="O763" s="2">
        <v>25.68220329</v>
      </c>
      <c r="P763" s="2">
        <v>28.804584500000001</v>
      </c>
    </row>
    <row r="764" spans="1:16" x14ac:dyDescent="0.3">
      <c r="A764" s="6">
        <v>41091</v>
      </c>
      <c r="B764" s="2">
        <v>46.68836975</v>
      </c>
      <c r="C764" s="2">
        <v>46.35069275</v>
      </c>
      <c r="D764" s="2">
        <v>46.043918609999999</v>
      </c>
      <c r="E764" s="2">
        <v>44.053882600000001</v>
      </c>
      <c r="F764" s="2">
        <v>44.267238620000001</v>
      </c>
      <c r="G764" s="2">
        <v>44.794330600000002</v>
      </c>
      <c r="H764" s="2">
        <v>43.229003910000003</v>
      </c>
      <c r="I764" s="2">
        <v>43.060317990000001</v>
      </c>
      <c r="J764" s="2">
        <v>21.46425438</v>
      </c>
      <c r="K764" s="2">
        <v>21.275350570000001</v>
      </c>
      <c r="L764" s="2">
        <v>18.78932571</v>
      </c>
      <c r="M764" s="2">
        <v>18.53644753</v>
      </c>
      <c r="N764" s="2">
        <v>42.162090300000003</v>
      </c>
      <c r="O764" s="2">
        <v>41.934135439999999</v>
      </c>
      <c r="P764" s="2">
        <v>40.375892640000004</v>
      </c>
    </row>
    <row r="765" spans="1:16" x14ac:dyDescent="0.3">
      <c r="A765" s="6">
        <v>41122</v>
      </c>
      <c r="B765" s="2">
        <v>24.35056114</v>
      </c>
      <c r="C765" s="2">
        <v>24.294157030000001</v>
      </c>
      <c r="D765" s="2">
        <v>24.231887820000001</v>
      </c>
      <c r="E765" s="2">
        <v>25.045413969999998</v>
      </c>
      <c r="F765" s="2">
        <v>25.618240360000001</v>
      </c>
      <c r="G765" s="2">
        <v>32.025135040000002</v>
      </c>
      <c r="H765" s="2">
        <v>39.689197540000002</v>
      </c>
      <c r="I765" s="2">
        <v>39.836566929999996</v>
      </c>
      <c r="J765" s="2">
        <v>84.568641659999997</v>
      </c>
      <c r="K765" s="2">
        <v>83.921806340000003</v>
      </c>
      <c r="L765" s="2">
        <v>79.172698969999999</v>
      </c>
      <c r="M765" s="2">
        <v>79.196060180000003</v>
      </c>
      <c r="N765" s="2">
        <v>41.235919950000003</v>
      </c>
      <c r="O765" s="2">
        <v>41.49368286</v>
      </c>
      <c r="P765" s="2">
        <v>43.396324159999999</v>
      </c>
    </row>
    <row r="766" spans="1:16" x14ac:dyDescent="0.3">
      <c r="A766" s="6">
        <v>41153</v>
      </c>
      <c r="B766" s="2">
        <v>31.942346570000002</v>
      </c>
      <c r="C766" s="2">
        <v>31.96095085</v>
      </c>
      <c r="D766" s="2">
        <v>31.887428280000002</v>
      </c>
      <c r="E766" s="2">
        <v>32.658214569999998</v>
      </c>
      <c r="F766" s="2">
        <v>32.716655729999999</v>
      </c>
      <c r="G766" s="2">
        <v>35.109397889999997</v>
      </c>
      <c r="H766" s="2">
        <v>36.172924039999998</v>
      </c>
      <c r="I766" s="2">
        <v>36.265754700000002</v>
      </c>
      <c r="J766" s="2">
        <v>45.386928560000001</v>
      </c>
      <c r="K766" s="2">
        <v>45.947910309999997</v>
      </c>
      <c r="L766" s="2">
        <v>52.207538599999999</v>
      </c>
      <c r="M766" s="2">
        <v>53.75033569</v>
      </c>
      <c r="N766" s="2">
        <v>36.919349670000003</v>
      </c>
      <c r="O766" s="2">
        <v>37.074226379999999</v>
      </c>
      <c r="P766" s="2">
        <v>37.7604866</v>
      </c>
    </row>
    <row r="767" spans="1:16" x14ac:dyDescent="0.3">
      <c r="A767" s="6">
        <v>41183</v>
      </c>
      <c r="B767" s="2">
        <v>10.662734990000001</v>
      </c>
      <c r="C767" s="2">
        <v>10.768909450000001</v>
      </c>
      <c r="D767" s="2">
        <v>10.837037090000001</v>
      </c>
      <c r="E767" s="2">
        <v>12.307584759999999</v>
      </c>
      <c r="F767" s="2">
        <v>12.93423271</v>
      </c>
      <c r="G767" s="2">
        <v>15.00885677</v>
      </c>
      <c r="H767" s="2">
        <v>15.79141617</v>
      </c>
      <c r="I767" s="2">
        <v>15.860237120000001</v>
      </c>
      <c r="J767" s="2">
        <v>20.971025470000001</v>
      </c>
      <c r="K767" s="2">
        <v>21.187736510000001</v>
      </c>
      <c r="L767" s="2">
        <v>23.871267320000001</v>
      </c>
      <c r="M767" s="2">
        <v>24.03130531</v>
      </c>
      <c r="N767" s="2">
        <v>16.143218990000001</v>
      </c>
      <c r="O767" s="2">
        <v>16.183567050000001</v>
      </c>
      <c r="P767" s="2">
        <v>16.002248760000001</v>
      </c>
    </row>
    <row r="768" spans="1:16" x14ac:dyDescent="0.3">
      <c r="A768" s="6">
        <v>41214</v>
      </c>
      <c r="B768" s="2">
        <v>2.5026271339999999</v>
      </c>
      <c r="C768" s="2">
        <v>2.4849615100000002</v>
      </c>
      <c r="D768" s="2">
        <v>2.4427692890000001</v>
      </c>
      <c r="E768" s="2">
        <v>2.2189645769999999</v>
      </c>
      <c r="F768" s="2">
        <v>2.1558728220000001</v>
      </c>
      <c r="G768" s="2">
        <v>2.5286915300000001</v>
      </c>
      <c r="H768" s="2">
        <v>3.8402891160000001</v>
      </c>
      <c r="I768" s="2">
        <v>3.9435341359999998</v>
      </c>
      <c r="J768" s="2">
        <v>17.42294502</v>
      </c>
      <c r="K768" s="2">
        <v>17.52804184</v>
      </c>
      <c r="L768" s="2">
        <v>19.24796104</v>
      </c>
      <c r="M768" s="2">
        <v>19.409265520000002</v>
      </c>
      <c r="N768" s="2">
        <v>4.5270290370000001</v>
      </c>
      <c r="O768" s="2">
        <v>4.6636595730000003</v>
      </c>
      <c r="P768" s="2">
        <v>5.7518563269999996</v>
      </c>
    </row>
    <row r="769" spans="1:16" x14ac:dyDescent="0.3">
      <c r="A769" s="6">
        <v>41244</v>
      </c>
      <c r="B769" s="2">
        <v>12.775783540000001</v>
      </c>
      <c r="C769" s="2">
        <v>12.77509785</v>
      </c>
      <c r="D769" s="2">
        <v>12.68540192</v>
      </c>
      <c r="E769" s="2">
        <v>13.02891445</v>
      </c>
      <c r="F769" s="2">
        <v>13.2381897</v>
      </c>
      <c r="G769" s="2">
        <v>13.445284839999999</v>
      </c>
      <c r="H769" s="2">
        <v>13.17243004</v>
      </c>
      <c r="I769" s="2">
        <v>13.127484320000001</v>
      </c>
      <c r="J769" s="2">
        <v>6.2429776190000004</v>
      </c>
      <c r="K769" s="2">
        <v>6.2739577290000001</v>
      </c>
      <c r="L769" s="2">
        <v>6.7343268390000004</v>
      </c>
      <c r="M769" s="2">
        <v>6.7447476389999999</v>
      </c>
      <c r="N769" s="2">
        <v>12.899874690000001</v>
      </c>
      <c r="O769" s="2">
        <v>12.854122159999999</v>
      </c>
      <c r="P769" s="2">
        <v>12.308603290000001</v>
      </c>
    </row>
    <row r="770" spans="1:16" x14ac:dyDescent="0.3">
      <c r="A770" s="6">
        <v>41275</v>
      </c>
      <c r="B770" s="2">
        <v>6.4020733830000003</v>
      </c>
      <c r="C770" s="2">
        <v>6.4019412989999998</v>
      </c>
      <c r="D770" s="2">
        <v>6.3417558669999998</v>
      </c>
      <c r="E770" s="2">
        <v>6.6611847879999999</v>
      </c>
      <c r="F770" s="2">
        <v>6.8039641380000004</v>
      </c>
      <c r="G770" s="2">
        <v>7.896686077</v>
      </c>
      <c r="H770" s="2">
        <v>9.4493618010000002</v>
      </c>
      <c r="I770" s="2">
        <v>9.4615612030000005</v>
      </c>
      <c r="J770" s="2">
        <v>19.347806930000001</v>
      </c>
      <c r="K770" s="2">
        <v>19.127943040000002</v>
      </c>
      <c r="L770" s="2">
        <v>17.531934740000001</v>
      </c>
      <c r="M770" s="2">
        <v>17.314001080000001</v>
      </c>
      <c r="N770" s="2">
        <v>9.7297859189999993</v>
      </c>
      <c r="O770" s="2">
        <v>9.7572307590000005</v>
      </c>
      <c r="P770" s="2">
        <v>10.17041111</v>
      </c>
    </row>
    <row r="771" spans="1:16" x14ac:dyDescent="0.3">
      <c r="A771" s="6">
        <v>41306</v>
      </c>
      <c r="B771" s="2">
        <v>15.053166389999999</v>
      </c>
      <c r="C771" s="2">
        <v>15.0012188</v>
      </c>
      <c r="D771" s="2">
        <v>14.819804189999999</v>
      </c>
      <c r="E771" s="2">
        <v>14.18159485</v>
      </c>
      <c r="F771" s="2">
        <v>14.320762630000001</v>
      </c>
      <c r="G771" s="2">
        <v>16.090185170000002</v>
      </c>
      <c r="H771" s="2">
        <v>20.060674670000001</v>
      </c>
      <c r="I771" s="2">
        <v>20.25362587</v>
      </c>
      <c r="J771" s="2">
        <v>58.381801609999997</v>
      </c>
      <c r="K771" s="2">
        <v>57.97455978</v>
      </c>
      <c r="L771" s="2">
        <v>56.081264500000003</v>
      </c>
      <c r="M771" s="2">
        <v>56.082702640000001</v>
      </c>
      <c r="N771" s="2">
        <v>21.51821709</v>
      </c>
      <c r="O771" s="2">
        <v>21.799278260000001</v>
      </c>
      <c r="P771" s="2">
        <v>24.811777110000001</v>
      </c>
    </row>
    <row r="772" spans="1:16" x14ac:dyDescent="0.3">
      <c r="A772" s="6">
        <v>41334</v>
      </c>
      <c r="B772" s="2">
        <v>16.85664749</v>
      </c>
      <c r="C772" s="2">
        <v>16.746244430000001</v>
      </c>
      <c r="D772" s="2">
        <v>16.568681720000001</v>
      </c>
      <c r="E772" s="2">
        <v>15.59345341</v>
      </c>
      <c r="F772" s="2">
        <v>15.24566364</v>
      </c>
      <c r="G772" s="2">
        <v>14.81235886</v>
      </c>
      <c r="H772" s="2">
        <v>15.76423359</v>
      </c>
      <c r="I772" s="2">
        <v>15.890743260000001</v>
      </c>
      <c r="J772" s="2">
        <v>40.055397030000002</v>
      </c>
      <c r="K772" s="2">
        <v>40.20568085</v>
      </c>
      <c r="L772" s="2">
        <v>41.985836030000002</v>
      </c>
      <c r="M772" s="2">
        <v>42.124973300000001</v>
      </c>
      <c r="N772" s="2">
        <v>16.831859590000001</v>
      </c>
      <c r="O772" s="2">
        <v>17.04717445</v>
      </c>
      <c r="P772" s="2">
        <v>18.52732086</v>
      </c>
    </row>
    <row r="773" spans="1:16" x14ac:dyDescent="0.3">
      <c r="A773" s="6">
        <v>41365</v>
      </c>
      <c r="B773" s="2">
        <v>18.467187880000001</v>
      </c>
      <c r="C773" s="2">
        <v>18.375667570000001</v>
      </c>
      <c r="D773" s="2">
        <v>18.144996639999999</v>
      </c>
      <c r="E773" s="2">
        <v>17.416376110000002</v>
      </c>
      <c r="F773" s="2">
        <v>17.257221220000002</v>
      </c>
      <c r="G773" s="2">
        <v>17.61464119</v>
      </c>
      <c r="H773" s="2">
        <v>20.84382248</v>
      </c>
      <c r="I773" s="2">
        <v>21.200181959999998</v>
      </c>
      <c r="J773" s="2">
        <v>91.54253387</v>
      </c>
      <c r="K773" s="2">
        <v>91.040321349999999</v>
      </c>
      <c r="L773" s="2">
        <v>86.651390079999999</v>
      </c>
      <c r="M773" s="2">
        <v>86.49141693</v>
      </c>
      <c r="N773" s="2">
        <v>23.55288887</v>
      </c>
      <c r="O773" s="2">
        <v>24.086088180000001</v>
      </c>
      <c r="P773" s="2">
        <v>28.44847107</v>
      </c>
    </row>
    <row r="774" spans="1:16" x14ac:dyDescent="0.3">
      <c r="A774" s="6">
        <v>41395</v>
      </c>
      <c r="B774" s="2">
        <v>28.951128010000001</v>
      </c>
      <c r="C774" s="2">
        <v>28.898864750000001</v>
      </c>
      <c r="D774" s="2">
        <v>28.865648270000001</v>
      </c>
      <c r="E774" s="2">
        <v>28.658971789999999</v>
      </c>
      <c r="F774" s="2">
        <v>28.59073257</v>
      </c>
      <c r="G774" s="2">
        <v>30.171506879999999</v>
      </c>
      <c r="H774" s="2">
        <v>37.351860049999999</v>
      </c>
      <c r="I774" s="2">
        <v>38.101364140000001</v>
      </c>
      <c r="J774" s="2">
        <v>116.65625</v>
      </c>
      <c r="K774" s="2">
        <v>117.82010649999999</v>
      </c>
      <c r="L774" s="2">
        <v>127.3787384</v>
      </c>
      <c r="M774" s="2">
        <v>128.61076349999999</v>
      </c>
      <c r="N774" s="2">
        <v>41.348667140000003</v>
      </c>
      <c r="O774" s="2">
        <v>42.1080246</v>
      </c>
      <c r="P774" s="2">
        <v>48.262042999999998</v>
      </c>
    </row>
    <row r="775" spans="1:16" x14ac:dyDescent="0.3">
      <c r="A775" s="6">
        <v>41426</v>
      </c>
      <c r="B775" s="2">
        <v>26.965358729999998</v>
      </c>
      <c r="C775" s="2">
        <v>26.988695140000001</v>
      </c>
      <c r="D775" s="2">
        <v>26.995838169999999</v>
      </c>
      <c r="E775" s="2">
        <v>29.546495440000001</v>
      </c>
      <c r="F775" s="2">
        <v>31.015146260000002</v>
      </c>
      <c r="G775" s="2">
        <v>36.451961519999998</v>
      </c>
      <c r="H775" s="2">
        <v>41.854331969999997</v>
      </c>
      <c r="I775" s="2">
        <v>42.158897400000001</v>
      </c>
      <c r="J775" s="2">
        <v>65.803306579999997</v>
      </c>
      <c r="K775" s="2">
        <v>65.964271550000007</v>
      </c>
      <c r="L775" s="2">
        <v>67.202522279999997</v>
      </c>
      <c r="M775" s="2">
        <v>66.908386230000005</v>
      </c>
      <c r="N775" s="2">
        <v>43.035339360000002</v>
      </c>
      <c r="O775" s="2">
        <v>43.212062840000002</v>
      </c>
      <c r="P775" s="2">
        <v>45.429519650000003</v>
      </c>
    </row>
    <row r="776" spans="1:16" x14ac:dyDescent="0.3">
      <c r="A776" s="6">
        <v>41456</v>
      </c>
      <c r="B776" s="2">
        <v>71.983200069999995</v>
      </c>
      <c r="C776" s="2">
        <v>71.861145019999995</v>
      </c>
      <c r="D776" s="2">
        <v>71.848602290000002</v>
      </c>
      <c r="E776" s="2">
        <v>70.941352839999993</v>
      </c>
      <c r="F776" s="2">
        <v>70.293022160000007</v>
      </c>
      <c r="G776" s="2">
        <v>69.213836670000006</v>
      </c>
      <c r="H776" s="2">
        <v>76.888053889999995</v>
      </c>
      <c r="I776" s="2">
        <v>77.396545410000002</v>
      </c>
      <c r="J776" s="2">
        <v>222.8640594</v>
      </c>
      <c r="K776" s="2">
        <v>222.19323729999999</v>
      </c>
      <c r="L776" s="2">
        <v>221.7784882</v>
      </c>
      <c r="M776" s="2">
        <v>221.98945620000001</v>
      </c>
      <c r="N776" s="2">
        <v>82.569297789999993</v>
      </c>
      <c r="O776" s="2">
        <v>83.439056399999998</v>
      </c>
      <c r="P776" s="2">
        <v>88.239097599999994</v>
      </c>
    </row>
    <row r="777" spans="1:16" x14ac:dyDescent="0.3">
      <c r="A777" s="6">
        <v>41487</v>
      </c>
      <c r="B777" s="2">
        <v>63.524330140000004</v>
      </c>
      <c r="C777" s="2">
        <v>64.110206599999998</v>
      </c>
      <c r="D777" s="2">
        <v>64.482727049999994</v>
      </c>
      <c r="E777" s="2">
        <v>67.06032562</v>
      </c>
      <c r="F777" s="2">
        <v>69.012901310000004</v>
      </c>
      <c r="G777" s="2">
        <v>78.473205570000005</v>
      </c>
      <c r="H777" s="2">
        <v>88.406455989999998</v>
      </c>
      <c r="I777" s="2">
        <v>89.407546999999994</v>
      </c>
      <c r="J777" s="2">
        <v>226.58815000000001</v>
      </c>
      <c r="K777" s="2">
        <v>228.1798096</v>
      </c>
      <c r="L777" s="2">
        <v>239.8641815</v>
      </c>
      <c r="M777" s="2">
        <v>239.92106630000001</v>
      </c>
      <c r="N777" s="2">
        <v>94.747314450000005</v>
      </c>
      <c r="O777" s="2">
        <v>95.833831790000005</v>
      </c>
      <c r="P777" s="2">
        <v>104.1469803</v>
      </c>
    </row>
    <row r="778" spans="1:16" x14ac:dyDescent="0.3">
      <c r="A778" s="6">
        <v>41518</v>
      </c>
      <c r="B778" s="2">
        <v>75.464424129999998</v>
      </c>
      <c r="C778" s="2">
        <v>75.167015079999999</v>
      </c>
      <c r="D778" s="2">
        <v>74.738098140000005</v>
      </c>
      <c r="E778" s="2">
        <v>73.788208010000005</v>
      </c>
      <c r="F778" s="2">
        <v>73.273513789999996</v>
      </c>
      <c r="G778" s="2">
        <v>72.374282840000006</v>
      </c>
      <c r="H778" s="2">
        <v>71.936958309999994</v>
      </c>
      <c r="I778" s="2">
        <v>71.730979919999996</v>
      </c>
      <c r="J778" s="2">
        <v>43.961296079999997</v>
      </c>
      <c r="K778" s="2">
        <v>43.9192009</v>
      </c>
      <c r="L778" s="2">
        <v>43.20293427</v>
      </c>
      <c r="M778" s="2">
        <v>43.462547299999997</v>
      </c>
      <c r="N778" s="2">
        <v>70.740737920000001</v>
      </c>
      <c r="O778" s="2">
        <v>70.599678040000001</v>
      </c>
      <c r="P778" s="2">
        <v>69.130104059999994</v>
      </c>
    </row>
    <row r="779" spans="1:16" x14ac:dyDescent="0.3">
      <c r="A779" s="6">
        <v>41548</v>
      </c>
      <c r="B779" s="2">
        <v>14.877341270000001</v>
      </c>
      <c r="C779" s="2">
        <v>14.89622688</v>
      </c>
      <c r="D779" s="2">
        <v>14.882503509999999</v>
      </c>
      <c r="E779" s="2">
        <v>15.132190700000001</v>
      </c>
      <c r="F779" s="2">
        <v>15.68361282</v>
      </c>
      <c r="G779" s="2">
        <v>19.913562769999999</v>
      </c>
      <c r="H779" s="2">
        <v>23.942617420000001</v>
      </c>
      <c r="I779" s="2">
        <v>24.348821640000001</v>
      </c>
      <c r="J779" s="2">
        <v>53.38156128</v>
      </c>
      <c r="K779" s="2">
        <v>54.238327030000001</v>
      </c>
      <c r="L779" s="2">
        <v>64.742599490000003</v>
      </c>
      <c r="M779" s="2">
        <v>67.258255000000005</v>
      </c>
      <c r="N779" s="2">
        <v>25.948631290000002</v>
      </c>
      <c r="O779" s="2">
        <v>26.4359951</v>
      </c>
      <c r="P779" s="2">
        <v>30.3770256</v>
      </c>
    </row>
    <row r="780" spans="1:16" x14ac:dyDescent="0.3">
      <c r="A780" s="6">
        <v>41579</v>
      </c>
      <c r="B780" s="2">
        <v>17.00048447</v>
      </c>
      <c r="C780" s="2">
        <v>16.89155006</v>
      </c>
      <c r="D780" s="2">
        <v>16.614151</v>
      </c>
      <c r="E780" s="2">
        <v>16.477518079999999</v>
      </c>
      <c r="F780" s="2">
        <v>16.707687379999999</v>
      </c>
      <c r="G780" s="2">
        <v>17.33197212</v>
      </c>
      <c r="H780" s="2">
        <v>17.709209439999999</v>
      </c>
      <c r="I780" s="2">
        <v>17.729064940000001</v>
      </c>
      <c r="J780" s="2">
        <v>18.098020550000001</v>
      </c>
      <c r="K780" s="2">
        <v>18.202404019999999</v>
      </c>
      <c r="L780" s="2">
        <v>19.856435780000002</v>
      </c>
      <c r="M780" s="2">
        <v>20.00219727</v>
      </c>
      <c r="N780" s="2">
        <v>17.813072200000001</v>
      </c>
      <c r="O780" s="2">
        <v>17.847770690000001</v>
      </c>
      <c r="P780" s="2">
        <v>18.20287514</v>
      </c>
    </row>
    <row r="781" spans="1:16" x14ac:dyDescent="0.3">
      <c r="A781" s="6">
        <v>41609</v>
      </c>
      <c r="B781" s="2">
        <v>6.0901031489999999</v>
      </c>
      <c r="C781" s="2">
        <v>6.0441503519999999</v>
      </c>
      <c r="D781" s="2">
        <v>5.9337377550000001</v>
      </c>
      <c r="E781" s="2">
        <v>5.4429697990000001</v>
      </c>
      <c r="F781" s="2">
        <v>5.3177523610000001</v>
      </c>
      <c r="G781" s="2">
        <v>5.5438051220000002</v>
      </c>
      <c r="H781" s="2">
        <v>6.3373355870000001</v>
      </c>
      <c r="I781" s="2">
        <v>6.385139465</v>
      </c>
      <c r="J781" s="2">
        <v>18.689191820000001</v>
      </c>
      <c r="K781" s="2">
        <v>18.571838379999999</v>
      </c>
      <c r="L781" s="2">
        <v>17.624364849999999</v>
      </c>
      <c r="M781" s="2">
        <v>17.486076350000001</v>
      </c>
      <c r="N781" s="2">
        <v>6.7792644500000003</v>
      </c>
      <c r="O781" s="2">
        <v>6.8373064990000003</v>
      </c>
      <c r="P781" s="2">
        <v>7.2817754749999999</v>
      </c>
    </row>
    <row r="782" spans="1:16" x14ac:dyDescent="0.3">
      <c r="A782" s="6">
        <v>41640</v>
      </c>
      <c r="B782" s="2">
        <v>13.83727646</v>
      </c>
      <c r="C782" s="2">
        <v>13.763534549999999</v>
      </c>
      <c r="D782" s="2">
        <v>13.59155178</v>
      </c>
      <c r="E782" s="2">
        <v>12.86560822</v>
      </c>
      <c r="F782" s="2">
        <v>12.55927086</v>
      </c>
      <c r="G782" s="2">
        <v>11.59860802</v>
      </c>
      <c r="H782" s="2">
        <v>10.67498016</v>
      </c>
      <c r="I782" s="2">
        <v>10.65043736</v>
      </c>
      <c r="J782" s="2">
        <v>6.423828125</v>
      </c>
      <c r="K782" s="2">
        <v>6.4177269939999997</v>
      </c>
      <c r="L782" s="2">
        <v>6.3751473430000001</v>
      </c>
      <c r="M782" s="2">
        <v>6.3020267490000004</v>
      </c>
      <c r="N782" s="2">
        <v>10.48788643</v>
      </c>
      <c r="O782" s="2">
        <v>10.44125652</v>
      </c>
      <c r="P782" s="2">
        <v>10.04841042</v>
      </c>
    </row>
    <row r="783" spans="1:16" x14ac:dyDescent="0.3">
      <c r="A783" s="6">
        <v>41671</v>
      </c>
      <c r="B783" s="2">
        <v>13.56747341</v>
      </c>
      <c r="C783" s="2">
        <v>13.50158691</v>
      </c>
      <c r="D783" s="2">
        <v>13.35424995</v>
      </c>
      <c r="E783" s="2">
        <v>12.69169044</v>
      </c>
      <c r="F783" s="2">
        <v>12.608494759999999</v>
      </c>
      <c r="G783" s="2">
        <v>13.594511990000001</v>
      </c>
      <c r="H783" s="2">
        <v>14.83582401</v>
      </c>
      <c r="I783" s="2">
        <v>14.90612507</v>
      </c>
      <c r="J783" s="2">
        <v>25.46557426</v>
      </c>
      <c r="K783" s="2">
        <v>25.403347019999998</v>
      </c>
      <c r="L783" s="2">
        <v>25.427356719999999</v>
      </c>
      <c r="M783" s="2">
        <v>25.3502121</v>
      </c>
      <c r="N783" s="2">
        <v>15.26489162</v>
      </c>
      <c r="O783" s="2">
        <v>15.31334019</v>
      </c>
      <c r="P783" s="2">
        <v>15.756358150000001</v>
      </c>
    </row>
    <row r="784" spans="1:16" x14ac:dyDescent="0.3">
      <c r="A784" s="6">
        <v>41699</v>
      </c>
      <c r="B784" s="2">
        <v>18.087562559999999</v>
      </c>
      <c r="C784" s="2">
        <v>17.987041470000001</v>
      </c>
      <c r="D784" s="2">
        <v>17.709775919999998</v>
      </c>
      <c r="E784" s="2">
        <v>16.69426537</v>
      </c>
      <c r="F784" s="2">
        <v>16.308166499999999</v>
      </c>
      <c r="G784" s="2">
        <v>15.30441761</v>
      </c>
      <c r="H784" s="2">
        <v>14.486595149999999</v>
      </c>
      <c r="I784" s="2">
        <v>14.482167240000001</v>
      </c>
      <c r="J784" s="2">
        <v>9.9555311199999998</v>
      </c>
      <c r="K784" s="2">
        <v>10.0088892</v>
      </c>
      <c r="L784" s="2">
        <v>10.72044754</v>
      </c>
      <c r="M784" s="2">
        <v>10.797932619999999</v>
      </c>
      <c r="N784" s="2">
        <v>14.349911690000001</v>
      </c>
      <c r="O784" s="2">
        <v>14.355134960000001</v>
      </c>
      <c r="P784" s="2">
        <v>14.297814369999999</v>
      </c>
    </row>
    <row r="785" spans="1:16" x14ac:dyDescent="0.3">
      <c r="A785" s="6">
        <v>41730</v>
      </c>
      <c r="B785" s="2">
        <v>31.794370650000001</v>
      </c>
      <c r="C785" s="2">
        <v>31.72664833</v>
      </c>
      <c r="D785" s="2">
        <v>31.428049089999998</v>
      </c>
      <c r="E785" s="2">
        <v>30.588523859999999</v>
      </c>
      <c r="F785" s="2">
        <v>30.14714622</v>
      </c>
      <c r="G785" s="2">
        <v>28.459930419999999</v>
      </c>
      <c r="H785" s="2">
        <v>27.108167649999999</v>
      </c>
      <c r="I785" s="2">
        <v>27.05067635</v>
      </c>
      <c r="J785" s="2">
        <v>32.88256836</v>
      </c>
      <c r="K785" s="2">
        <v>32.330043789999998</v>
      </c>
      <c r="L785" s="2">
        <v>27.394702909999999</v>
      </c>
      <c r="M785" s="2">
        <v>26.987257</v>
      </c>
      <c r="N785" s="2">
        <v>27.040224080000002</v>
      </c>
      <c r="O785" s="2">
        <v>26.991430279999999</v>
      </c>
      <c r="P785" s="2">
        <v>26.339126589999999</v>
      </c>
    </row>
    <row r="786" spans="1:16" x14ac:dyDescent="0.3">
      <c r="A786" s="6">
        <v>41760</v>
      </c>
      <c r="B786" s="2">
        <v>34.179275509999997</v>
      </c>
      <c r="C786" s="2">
        <v>34.071861269999999</v>
      </c>
      <c r="D786" s="2">
        <v>33.69506836</v>
      </c>
      <c r="E786" s="2">
        <v>33.337551120000001</v>
      </c>
      <c r="F786" s="2">
        <v>32.615036009999997</v>
      </c>
      <c r="G786" s="2">
        <v>31.763732910000002</v>
      </c>
      <c r="H786" s="2">
        <v>32.383983610000001</v>
      </c>
      <c r="I786" s="2">
        <v>32.743545529999999</v>
      </c>
      <c r="J786" s="2">
        <v>76.093666080000006</v>
      </c>
      <c r="K786" s="2">
        <v>76.474769589999994</v>
      </c>
      <c r="L786" s="2">
        <v>79.149940490000006</v>
      </c>
      <c r="M786" s="2">
        <v>80.036781309999995</v>
      </c>
      <c r="N786" s="2">
        <v>34.44927216</v>
      </c>
      <c r="O786" s="2">
        <v>34.850963589999999</v>
      </c>
      <c r="P786" s="2">
        <v>37.152034759999999</v>
      </c>
    </row>
    <row r="787" spans="1:16" x14ac:dyDescent="0.3">
      <c r="A787" s="6">
        <v>41791</v>
      </c>
      <c r="B787" s="2">
        <v>30.196815489999999</v>
      </c>
      <c r="C787" s="2">
        <v>30.54380226</v>
      </c>
      <c r="D787" s="2">
        <v>31.24654198</v>
      </c>
      <c r="E787" s="2">
        <v>37.190036769999999</v>
      </c>
      <c r="F787" s="2">
        <v>43.563880920000003</v>
      </c>
      <c r="G787" s="2">
        <v>65.171028140000004</v>
      </c>
      <c r="H787" s="2">
        <v>89.574012760000002</v>
      </c>
      <c r="I787" s="2">
        <v>90.256027219999993</v>
      </c>
      <c r="J787" s="2">
        <v>227.04078670000001</v>
      </c>
      <c r="K787" s="2">
        <v>226.620575</v>
      </c>
      <c r="L787" s="2">
        <v>225.72628779999999</v>
      </c>
      <c r="M787" s="2">
        <v>226.25100710000001</v>
      </c>
      <c r="N787" s="2">
        <v>95.156745909999998</v>
      </c>
      <c r="O787" s="2">
        <v>96.188491819999996</v>
      </c>
      <c r="P787" s="2">
        <v>102.99803919999999</v>
      </c>
    </row>
    <row r="788" spans="1:16" x14ac:dyDescent="0.3">
      <c r="A788" s="6">
        <v>41821</v>
      </c>
      <c r="B788" s="2">
        <v>99.783660889999993</v>
      </c>
      <c r="C788" s="2">
        <v>99.806190490000006</v>
      </c>
      <c r="D788" s="2">
        <v>100.0270615</v>
      </c>
      <c r="E788" s="2">
        <v>98.154739379999995</v>
      </c>
      <c r="F788" s="2">
        <v>97.79421997</v>
      </c>
      <c r="G788" s="2">
        <v>97.528274539999998</v>
      </c>
      <c r="H788" s="2">
        <v>94.247184750000002</v>
      </c>
      <c r="I788" s="2">
        <v>94.109893799999995</v>
      </c>
      <c r="J788" s="2">
        <v>49.471321109999998</v>
      </c>
      <c r="K788" s="2">
        <v>50.007591249999997</v>
      </c>
      <c r="L788" s="2">
        <v>54.014621730000002</v>
      </c>
      <c r="M788" s="2">
        <v>55.073333740000002</v>
      </c>
      <c r="N788" s="2">
        <v>92.757804870000001</v>
      </c>
      <c r="O788" s="2">
        <v>92.627197269999996</v>
      </c>
      <c r="P788" s="2">
        <v>93.871437069999999</v>
      </c>
    </row>
    <row r="789" spans="1:16" x14ac:dyDescent="0.3">
      <c r="A789" s="6">
        <v>41852</v>
      </c>
      <c r="B789" s="2">
        <v>49.840095519999998</v>
      </c>
      <c r="C789" s="2">
        <v>49.736946109999998</v>
      </c>
      <c r="D789" s="2">
        <v>49.611270900000001</v>
      </c>
      <c r="E789" s="2">
        <v>48.744483950000003</v>
      </c>
      <c r="F789" s="2">
        <v>49.336532589999997</v>
      </c>
      <c r="G789" s="2">
        <v>50.894203189999999</v>
      </c>
      <c r="H789" s="2">
        <v>53.02628326</v>
      </c>
      <c r="I789" s="2">
        <v>53.041385650000002</v>
      </c>
      <c r="J789" s="2">
        <v>65.902435299999993</v>
      </c>
      <c r="K789" s="2">
        <v>65.947700499999996</v>
      </c>
      <c r="L789" s="2">
        <v>68.391235350000002</v>
      </c>
      <c r="M789" s="2">
        <v>68.756813050000005</v>
      </c>
      <c r="N789" s="2">
        <v>53.598422999999997</v>
      </c>
      <c r="O789" s="2">
        <v>53.70761108</v>
      </c>
      <c r="P789" s="2">
        <v>54.631916050000001</v>
      </c>
    </row>
    <row r="790" spans="1:16" x14ac:dyDescent="0.3">
      <c r="A790" s="6">
        <v>41883</v>
      </c>
      <c r="B790" s="2">
        <v>26.670688630000001</v>
      </c>
      <c r="C790" s="2">
        <v>26.670261379999999</v>
      </c>
      <c r="D790" s="2">
        <v>26.541675569999999</v>
      </c>
      <c r="E790" s="2">
        <v>28.068565370000002</v>
      </c>
      <c r="F790" s="2">
        <v>28.952135089999999</v>
      </c>
      <c r="G790" s="2">
        <v>32.029163359999998</v>
      </c>
      <c r="H790" s="2">
        <v>37.029453279999998</v>
      </c>
      <c r="I790" s="2">
        <v>37.024749759999999</v>
      </c>
      <c r="J790" s="2">
        <v>105.794899</v>
      </c>
      <c r="K790" s="2">
        <v>104.9960785</v>
      </c>
      <c r="L790" s="2">
        <v>102.2633209</v>
      </c>
      <c r="M790" s="2">
        <v>101.0211182</v>
      </c>
      <c r="N790" s="2">
        <v>39.154613490000003</v>
      </c>
      <c r="O790" s="2">
        <v>39.078002929999997</v>
      </c>
      <c r="P790" s="2">
        <v>39.332271579999997</v>
      </c>
    </row>
    <row r="791" spans="1:16" x14ac:dyDescent="0.3">
      <c r="A791" s="6">
        <v>41913</v>
      </c>
      <c r="B791" s="2">
        <v>33.011276250000002</v>
      </c>
      <c r="C791" s="2">
        <v>32.941558839999999</v>
      </c>
      <c r="D791" s="2">
        <v>32.908172610000001</v>
      </c>
      <c r="E791" s="2">
        <v>32.867927549999997</v>
      </c>
      <c r="F791" s="2">
        <v>33.321296689999997</v>
      </c>
      <c r="G791" s="2">
        <v>36.773025509999997</v>
      </c>
      <c r="H791" s="2">
        <v>39.869724269999999</v>
      </c>
      <c r="I791" s="2">
        <v>40.009002690000003</v>
      </c>
      <c r="J791" s="2">
        <v>57.159366609999999</v>
      </c>
      <c r="K791" s="2">
        <v>56.952827450000001</v>
      </c>
      <c r="L791" s="2">
        <v>56.606426239999998</v>
      </c>
      <c r="M791" s="2">
        <v>57.185821529999998</v>
      </c>
      <c r="N791" s="2">
        <v>40.618621830000002</v>
      </c>
      <c r="O791" s="2">
        <v>40.705352779999998</v>
      </c>
      <c r="P791" s="2">
        <v>42.299282069999997</v>
      </c>
    </row>
    <row r="792" spans="1:16" x14ac:dyDescent="0.3">
      <c r="A792" s="6">
        <v>41944</v>
      </c>
      <c r="B792" s="2">
        <v>13.753094669999999</v>
      </c>
      <c r="C792" s="2">
        <v>13.65600777</v>
      </c>
      <c r="D792" s="2">
        <v>13.44254875</v>
      </c>
      <c r="E792" s="2">
        <v>12.8157196</v>
      </c>
      <c r="F792" s="2">
        <v>12.43013668</v>
      </c>
      <c r="G792" s="2">
        <v>11.218760489999999</v>
      </c>
      <c r="H792" s="2">
        <v>10.14620781</v>
      </c>
      <c r="I792" s="2">
        <v>10.132808689999999</v>
      </c>
      <c r="J792" s="2">
        <v>5.1900110240000004</v>
      </c>
      <c r="K792" s="2">
        <v>5.2324986459999998</v>
      </c>
      <c r="L792" s="2">
        <v>5.714458466</v>
      </c>
      <c r="M792" s="2">
        <v>5.876132965</v>
      </c>
      <c r="N792" s="2">
        <v>10.000191689999999</v>
      </c>
      <c r="O792" s="2">
        <v>10.02267647</v>
      </c>
      <c r="P792" s="2">
        <v>10.13709927</v>
      </c>
    </row>
    <row r="793" spans="1:16" x14ac:dyDescent="0.3">
      <c r="A793" s="6">
        <v>41974</v>
      </c>
      <c r="B793" s="2">
        <v>18.271326070000001</v>
      </c>
      <c r="C793" s="2">
        <v>18.301259989999998</v>
      </c>
      <c r="D793" s="2">
        <v>18.147541050000001</v>
      </c>
      <c r="E793" s="2">
        <v>18.312887190000001</v>
      </c>
      <c r="F793" s="2">
        <v>18.301494600000002</v>
      </c>
      <c r="G793" s="2">
        <v>19.174259190000001</v>
      </c>
      <c r="H793" s="2">
        <v>20.281932829999999</v>
      </c>
      <c r="I793" s="2">
        <v>20.355411530000001</v>
      </c>
      <c r="J793" s="2">
        <v>38.156600949999998</v>
      </c>
      <c r="K793" s="2">
        <v>38.215721129999999</v>
      </c>
      <c r="L793" s="2">
        <v>39.478858950000003</v>
      </c>
      <c r="M793" s="2">
        <v>39.343536380000003</v>
      </c>
      <c r="N793" s="2">
        <v>21.018482209999998</v>
      </c>
      <c r="O793" s="2">
        <v>21.10632515</v>
      </c>
      <c r="P793" s="2">
        <v>22.028169630000001</v>
      </c>
    </row>
    <row r="794" spans="1:16" x14ac:dyDescent="0.3">
      <c r="A794" s="6">
        <v>42005</v>
      </c>
      <c r="B794" s="2">
        <v>12.97705936</v>
      </c>
      <c r="C794" s="2">
        <v>12.95437241</v>
      </c>
      <c r="D794" s="2">
        <v>12.82814026</v>
      </c>
      <c r="E794" s="2">
        <v>12.995038989999999</v>
      </c>
      <c r="F794" s="2">
        <v>12.866124149999999</v>
      </c>
      <c r="G794" s="2">
        <v>12.55544662</v>
      </c>
      <c r="H794" s="2">
        <v>12.134610179999999</v>
      </c>
      <c r="I794" s="2">
        <v>12.09965324</v>
      </c>
      <c r="J794" s="2">
        <v>6.4837021830000001</v>
      </c>
      <c r="K794" s="2">
        <v>6.3632807729999996</v>
      </c>
      <c r="L794" s="2">
        <v>5.4049620630000001</v>
      </c>
      <c r="M794" s="2">
        <v>5.4087896349999998</v>
      </c>
      <c r="N794" s="2">
        <v>11.867593769999999</v>
      </c>
      <c r="O794" s="2">
        <v>11.84874821</v>
      </c>
      <c r="P794" s="2">
        <v>11.647679330000001</v>
      </c>
    </row>
    <row r="795" spans="1:16" x14ac:dyDescent="0.3">
      <c r="A795" s="6">
        <v>42036</v>
      </c>
      <c r="B795" s="2">
        <v>33.465847019999998</v>
      </c>
      <c r="C795" s="2">
        <v>33.352314</v>
      </c>
      <c r="D795" s="2">
        <v>33.01794434</v>
      </c>
      <c r="E795" s="2">
        <v>32.024131769999997</v>
      </c>
      <c r="F795" s="2">
        <v>31.6105442</v>
      </c>
      <c r="G795" s="2">
        <v>29.660219189999999</v>
      </c>
      <c r="H795" s="2">
        <v>27.79853821</v>
      </c>
      <c r="I795" s="2">
        <v>27.74110413</v>
      </c>
      <c r="J795" s="2">
        <v>19.594055180000002</v>
      </c>
      <c r="K795" s="2">
        <v>19.579345700000001</v>
      </c>
      <c r="L795" s="2">
        <v>20.489782330000001</v>
      </c>
      <c r="M795" s="2">
        <v>20.57215691</v>
      </c>
      <c r="N795" s="2">
        <v>27.478422160000001</v>
      </c>
      <c r="O795" s="2">
        <v>27.4063549</v>
      </c>
      <c r="P795" s="2">
        <v>26.777309420000002</v>
      </c>
    </row>
    <row r="796" spans="1:16" x14ac:dyDescent="0.3">
      <c r="A796" s="6">
        <v>42064</v>
      </c>
      <c r="B796" s="2">
        <v>15.79999256</v>
      </c>
      <c r="C796" s="2">
        <v>15.67857075</v>
      </c>
      <c r="D796" s="2">
        <v>15.49723625</v>
      </c>
      <c r="E796" s="2">
        <v>14.645966530000001</v>
      </c>
      <c r="F796" s="2">
        <v>14.365751270000001</v>
      </c>
      <c r="G796" s="2">
        <v>13.194338800000001</v>
      </c>
      <c r="H796" s="2">
        <v>11.9934721</v>
      </c>
      <c r="I796" s="2">
        <v>11.992897989999999</v>
      </c>
      <c r="J796" s="2">
        <v>9.9266729349999991</v>
      </c>
      <c r="K796" s="2">
        <v>10.01264858</v>
      </c>
      <c r="L796" s="2">
        <v>11.20685482</v>
      </c>
      <c r="M796" s="2">
        <v>11.339577670000001</v>
      </c>
      <c r="N796" s="2">
        <v>11.970602039999999</v>
      </c>
      <c r="O796" s="2">
        <v>11.95989323</v>
      </c>
      <c r="P796" s="2">
        <v>12.00160503</v>
      </c>
    </row>
    <row r="797" spans="1:16" x14ac:dyDescent="0.3">
      <c r="A797" s="6">
        <v>42095</v>
      </c>
      <c r="B797" s="2">
        <v>37.130455019999999</v>
      </c>
      <c r="C797" s="2">
        <v>37.132492069999998</v>
      </c>
      <c r="D797" s="2">
        <v>36.879661560000002</v>
      </c>
      <c r="E797" s="2">
        <v>35.612815859999998</v>
      </c>
      <c r="F797" s="2">
        <v>35.035465240000001</v>
      </c>
      <c r="G797" s="2">
        <v>34.893047330000002</v>
      </c>
      <c r="H797" s="2">
        <v>37.287788390000003</v>
      </c>
      <c r="I797" s="2">
        <v>37.518939969999998</v>
      </c>
      <c r="J797" s="2">
        <v>72.816703799999999</v>
      </c>
      <c r="K797" s="2">
        <v>73.233551030000001</v>
      </c>
      <c r="L797" s="2">
        <v>77.883300779999999</v>
      </c>
      <c r="M797" s="2">
        <v>78.341148380000007</v>
      </c>
      <c r="N797" s="2">
        <v>38.977008820000002</v>
      </c>
      <c r="O797" s="2">
        <v>39.227138519999997</v>
      </c>
      <c r="P797" s="2">
        <v>41.856895450000003</v>
      </c>
    </row>
    <row r="798" spans="1:16" x14ac:dyDescent="0.3">
      <c r="A798" s="6">
        <v>42125</v>
      </c>
      <c r="B798" s="2">
        <v>162.10789489999999</v>
      </c>
      <c r="C798" s="2">
        <v>162.1306305</v>
      </c>
      <c r="D798" s="2">
        <v>162.23962399999999</v>
      </c>
      <c r="E798" s="2">
        <v>162.4316254</v>
      </c>
      <c r="F798" s="2">
        <v>163.4546814</v>
      </c>
      <c r="G798" s="2">
        <v>169.01387020000001</v>
      </c>
      <c r="H798" s="2">
        <v>172.24656680000001</v>
      </c>
      <c r="I798" s="2">
        <v>172.63699339999999</v>
      </c>
      <c r="J798" s="2">
        <v>197.20207210000001</v>
      </c>
      <c r="K798" s="2">
        <v>198.1009521</v>
      </c>
      <c r="L798" s="2">
        <v>213.43325809999999</v>
      </c>
      <c r="M798" s="2">
        <v>216.1593781</v>
      </c>
      <c r="N798" s="2">
        <v>174.33464050000001</v>
      </c>
      <c r="O798" s="2">
        <v>175.09384159999999</v>
      </c>
      <c r="P798" s="2">
        <v>179.16207890000001</v>
      </c>
    </row>
    <row r="799" spans="1:16" x14ac:dyDescent="0.3">
      <c r="A799" s="6">
        <v>42156</v>
      </c>
      <c r="B799" s="2">
        <v>52.614379880000001</v>
      </c>
      <c r="C799" s="2">
        <v>52.544765470000002</v>
      </c>
      <c r="D799" s="2">
        <v>52.547576900000003</v>
      </c>
      <c r="E799" s="2">
        <v>51.850280759999997</v>
      </c>
      <c r="F799" s="2">
        <v>51.820480349999997</v>
      </c>
      <c r="G799" s="2">
        <v>52.733608250000003</v>
      </c>
      <c r="H799" s="2">
        <v>52.750862120000001</v>
      </c>
      <c r="I799" s="2">
        <v>52.884048460000002</v>
      </c>
      <c r="J799" s="2">
        <v>78.020332339999996</v>
      </c>
      <c r="K799" s="2">
        <v>78.504348750000005</v>
      </c>
      <c r="L799" s="2">
        <v>87.841712950000002</v>
      </c>
      <c r="M799" s="2">
        <v>88.666587829999997</v>
      </c>
      <c r="N799" s="2">
        <v>54.134056090000001</v>
      </c>
      <c r="O799" s="2">
        <v>54.256912229999998</v>
      </c>
      <c r="P799" s="2">
        <v>55.166683200000001</v>
      </c>
    </row>
    <row r="800" spans="1:16" x14ac:dyDescent="0.3">
      <c r="A800" s="6">
        <v>42186</v>
      </c>
      <c r="B800" s="2">
        <v>56.909484859999999</v>
      </c>
      <c r="C800" s="2">
        <v>57.256084440000002</v>
      </c>
      <c r="D800" s="2">
        <v>57.4925766</v>
      </c>
      <c r="E800" s="2">
        <v>62.157009119999998</v>
      </c>
      <c r="F800" s="2">
        <v>64.312126160000005</v>
      </c>
      <c r="G800" s="2">
        <v>67.430656429999999</v>
      </c>
      <c r="H800" s="2">
        <v>70.852264399999996</v>
      </c>
      <c r="I800" s="2">
        <v>71.104690550000001</v>
      </c>
      <c r="J800" s="2">
        <v>85.812988279999999</v>
      </c>
      <c r="K800" s="2">
        <v>86.318611149999995</v>
      </c>
      <c r="L800" s="2">
        <v>96.822959900000001</v>
      </c>
      <c r="M800" s="2">
        <v>99.565612790000003</v>
      </c>
      <c r="N800" s="2">
        <v>72.305854800000006</v>
      </c>
      <c r="O800" s="2">
        <v>73.01065826</v>
      </c>
      <c r="P800" s="2">
        <v>75.994110109999994</v>
      </c>
    </row>
    <row r="801" spans="1:16" x14ac:dyDescent="0.3">
      <c r="A801" s="6">
        <v>42217</v>
      </c>
      <c r="B801" s="2">
        <v>57.546813960000001</v>
      </c>
      <c r="C801" s="2">
        <v>57.79019547</v>
      </c>
      <c r="D801" s="2">
        <v>58.05705261</v>
      </c>
      <c r="E801" s="2">
        <v>59.999172209999998</v>
      </c>
      <c r="F801" s="2">
        <v>60.244209290000001</v>
      </c>
      <c r="G801" s="2">
        <v>58.663539890000003</v>
      </c>
      <c r="H801" s="2">
        <v>57.609382629999999</v>
      </c>
      <c r="I801" s="2">
        <v>57.832069400000002</v>
      </c>
      <c r="J801" s="2">
        <v>95.394828799999999</v>
      </c>
      <c r="K801" s="2">
        <v>95.364562989999996</v>
      </c>
      <c r="L801" s="2">
        <v>98.14829254</v>
      </c>
      <c r="M801" s="2">
        <v>98.951232910000002</v>
      </c>
      <c r="N801" s="2">
        <v>59.371017459999997</v>
      </c>
      <c r="O801" s="2">
        <v>59.896862030000001</v>
      </c>
      <c r="P801" s="2">
        <v>61.02278519</v>
      </c>
    </row>
    <row r="802" spans="1:16" x14ac:dyDescent="0.3">
      <c r="A802" s="6">
        <v>42248</v>
      </c>
      <c r="B802" s="2">
        <v>12.264795299999999</v>
      </c>
      <c r="C802" s="2">
        <v>12.290003779999999</v>
      </c>
      <c r="D802" s="2">
        <v>12.326579089999999</v>
      </c>
      <c r="E802" s="2">
        <v>12.67464066</v>
      </c>
      <c r="F802" s="2">
        <v>12.619198799999999</v>
      </c>
      <c r="G802" s="2">
        <v>15.432314870000001</v>
      </c>
      <c r="H802" s="2">
        <v>17.814151760000001</v>
      </c>
      <c r="I802" s="2">
        <v>17.935136799999999</v>
      </c>
      <c r="J802" s="2">
        <v>41.294918060000001</v>
      </c>
      <c r="K802" s="2">
        <v>41.344997409999998</v>
      </c>
      <c r="L802" s="2">
        <v>42.922843929999999</v>
      </c>
      <c r="M802" s="2">
        <v>43.121212010000001</v>
      </c>
      <c r="N802" s="2">
        <v>18.841802600000001</v>
      </c>
      <c r="O802" s="2">
        <v>19.016901019999999</v>
      </c>
      <c r="P802" s="2">
        <v>20.532470700000001</v>
      </c>
    </row>
    <row r="803" spans="1:16" x14ac:dyDescent="0.3">
      <c r="A803" s="6">
        <v>42278</v>
      </c>
      <c r="B803" s="2">
        <v>40.616519930000003</v>
      </c>
      <c r="C803" s="2">
        <v>40.776336669999999</v>
      </c>
      <c r="D803" s="2">
        <v>40.835342410000003</v>
      </c>
      <c r="E803" s="2">
        <v>43.610233309999998</v>
      </c>
      <c r="F803" s="2">
        <v>45.212978360000001</v>
      </c>
      <c r="G803" s="2">
        <v>48.75241089</v>
      </c>
      <c r="H803" s="2">
        <v>48.849277499999999</v>
      </c>
      <c r="I803" s="2">
        <v>48.713878630000004</v>
      </c>
      <c r="J803" s="2">
        <v>29.174791339999999</v>
      </c>
      <c r="K803" s="2">
        <v>28.986055369999999</v>
      </c>
      <c r="L803" s="2">
        <v>27.492393490000001</v>
      </c>
      <c r="M803" s="2">
        <v>27.422073359999999</v>
      </c>
      <c r="N803" s="2">
        <v>47.96638489</v>
      </c>
      <c r="O803" s="2">
        <v>47.869148250000002</v>
      </c>
      <c r="P803" s="2">
        <v>46.89465714</v>
      </c>
    </row>
    <row r="804" spans="1:16" x14ac:dyDescent="0.3">
      <c r="A804" s="6">
        <v>42309</v>
      </c>
      <c r="B804" s="2">
        <v>22.409994130000001</v>
      </c>
      <c r="C804" s="2">
        <v>22.65192223</v>
      </c>
      <c r="D804" s="2">
        <v>22.651014329999999</v>
      </c>
      <c r="E804" s="2">
        <v>23.52037048</v>
      </c>
      <c r="F804" s="2">
        <v>23.729469300000002</v>
      </c>
      <c r="G804" s="2">
        <v>25.61652565</v>
      </c>
      <c r="H804" s="2">
        <v>29.806276319999998</v>
      </c>
      <c r="I804" s="2">
        <v>30.330425259999998</v>
      </c>
      <c r="J804" s="2">
        <v>109.7772827</v>
      </c>
      <c r="K804" s="2">
        <v>110.4727783</v>
      </c>
      <c r="L804" s="2">
        <v>115.4524918</v>
      </c>
      <c r="M804" s="2">
        <v>115.59004210000001</v>
      </c>
      <c r="N804" s="2">
        <v>33.38775253</v>
      </c>
      <c r="O804" s="2">
        <v>34.005805969999997</v>
      </c>
      <c r="P804" s="2">
        <v>37.854068759999997</v>
      </c>
    </row>
    <row r="805" spans="1:16" x14ac:dyDescent="0.3">
      <c r="A805" s="6">
        <v>42339</v>
      </c>
      <c r="B805" s="2">
        <v>13.996548649999999</v>
      </c>
      <c r="C805" s="2">
        <v>13.922188759999999</v>
      </c>
      <c r="D805" s="2">
        <v>13.74504185</v>
      </c>
      <c r="E805" s="2">
        <v>13.457824710000001</v>
      </c>
      <c r="F805" s="2">
        <v>14.12048912</v>
      </c>
      <c r="G805" s="2">
        <v>17.492179870000001</v>
      </c>
      <c r="H805" s="2">
        <v>21.216102599999999</v>
      </c>
      <c r="I805" s="2">
        <v>21.534055710000001</v>
      </c>
      <c r="J805" s="2">
        <v>80.581344599999994</v>
      </c>
      <c r="K805" s="2">
        <v>80.905670169999993</v>
      </c>
      <c r="L805" s="2">
        <v>82.506782529999995</v>
      </c>
      <c r="M805" s="2">
        <v>82.011627200000007</v>
      </c>
      <c r="N805" s="2">
        <v>23.645280840000002</v>
      </c>
      <c r="O805" s="2">
        <v>23.926155090000002</v>
      </c>
      <c r="P805" s="2">
        <v>27.187215810000001</v>
      </c>
    </row>
    <row r="806" spans="1:16" x14ac:dyDescent="0.3">
      <c r="A806" s="6">
        <v>42370</v>
      </c>
      <c r="B806" s="2">
        <v>10.26421738</v>
      </c>
      <c r="C806" s="2">
        <v>10.18568325</v>
      </c>
      <c r="D806" s="2">
        <v>10.02599144</v>
      </c>
      <c r="E806" s="2">
        <v>9.2345685960000008</v>
      </c>
      <c r="F806" s="2">
        <v>8.9913272860000006</v>
      </c>
      <c r="G806" s="2">
        <v>8.7012519840000007</v>
      </c>
      <c r="H806" s="2">
        <v>9.0858249660000006</v>
      </c>
      <c r="I806" s="2">
        <v>9.0843734739999995</v>
      </c>
      <c r="J806" s="2">
        <v>14.310904499999999</v>
      </c>
      <c r="K806" s="2">
        <v>14.134766580000001</v>
      </c>
      <c r="L806" s="2">
        <v>12.22351551</v>
      </c>
      <c r="M806" s="2">
        <v>11.94844151</v>
      </c>
      <c r="N806" s="2">
        <v>9.1716613769999995</v>
      </c>
      <c r="O806" s="2">
        <v>9.1510181429999999</v>
      </c>
      <c r="P806" s="2">
        <v>9.2409200669999993</v>
      </c>
    </row>
    <row r="807" spans="1:16" x14ac:dyDescent="0.3">
      <c r="A807" s="6">
        <v>42401</v>
      </c>
      <c r="B807" s="2">
        <v>14.00192451</v>
      </c>
      <c r="C807" s="2">
        <v>13.92096138</v>
      </c>
      <c r="D807" s="2">
        <v>13.80480099</v>
      </c>
      <c r="E807" s="2">
        <v>13.135196690000001</v>
      </c>
      <c r="F807" s="2">
        <v>12.93173599</v>
      </c>
      <c r="G807" s="2">
        <v>12.44716167</v>
      </c>
      <c r="H807" s="2">
        <v>12.347543720000001</v>
      </c>
      <c r="I807" s="2">
        <v>12.351305959999999</v>
      </c>
      <c r="J807" s="2">
        <v>14.4131012</v>
      </c>
      <c r="K807" s="2">
        <v>14.377820010000001</v>
      </c>
      <c r="L807" s="2">
        <v>14.3310976</v>
      </c>
      <c r="M807" s="2">
        <v>14.26928902</v>
      </c>
      <c r="N807" s="2">
        <v>12.416152950000001</v>
      </c>
      <c r="O807" s="2">
        <v>12.424223899999999</v>
      </c>
      <c r="P807" s="2">
        <v>12.33072567</v>
      </c>
    </row>
    <row r="808" spans="1:16" x14ac:dyDescent="0.3">
      <c r="A808" s="6">
        <v>42430</v>
      </c>
      <c r="B808" s="2">
        <v>14.456810000000001</v>
      </c>
      <c r="C808" s="2">
        <v>14.341609</v>
      </c>
      <c r="D808" s="2">
        <v>14.14892006</v>
      </c>
      <c r="E808" s="2">
        <v>12.930266380000001</v>
      </c>
      <c r="F808" s="2">
        <v>12.53715611</v>
      </c>
      <c r="G808" s="2">
        <v>11.64164162</v>
      </c>
      <c r="H808" s="2">
        <v>11.72677326</v>
      </c>
      <c r="I808" s="2">
        <v>11.814131740000001</v>
      </c>
      <c r="J808" s="2">
        <v>21.137762070000001</v>
      </c>
      <c r="K808" s="2">
        <v>21.330636980000001</v>
      </c>
      <c r="L808" s="2">
        <v>24.754333500000001</v>
      </c>
      <c r="M808" s="2">
        <v>25.35980034</v>
      </c>
      <c r="N808" s="2">
        <v>12.32473564</v>
      </c>
      <c r="O808" s="2">
        <v>12.498104100000001</v>
      </c>
      <c r="P808" s="2">
        <v>13.37091541</v>
      </c>
    </row>
    <row r="809" spans="1:16" x14ac:dyDescent="0.3">
      <c r="A809" s="6">
        <v>42461</v>
      </c>
      <c r="B809" s="2">
        <v>71.947067259999997</v>
      </c>
      <c r="C809" s="2">
        <v>72.259376529999997</v>
      </c>
      <c r="D809" s="2">
        <v>72.566368100000005</v>
      </c>
      <c r="E809" s="2">
        <v>75.691711429999998</v>
      </c>
      <c r="F809" s="2">
        <v>77.527648929999998</v>
      </c>
      <c r="G809" s="2">
        <v>87.396240230000004</v>
      </c>
      <c r="H809" s="2">
        <v>94.849273679999996</v>
      </c>
      <c r="I809" s="2">
        <v>94.913032529999995</v>
      </c>
      <c r="J809" s="2">
        <v>112.9403229</v>
      </c>
      <c r="K809" s="2">
        <v>112.4058151</v>
      </c>
      <c r="L809" s="2">
        <v>108.17732239999999</v>
      </c>
      <c r="M809" s="2">
        <v>108.1162262</v>
      </c>
      <c r="N809" s="2">
        <v>95.407928470000002</v>
      </c>
      <c r="O809" s="2">
        <v>95.646636959999995</v>
      </c>
      <c r="P809" s="2">
        <v>97.517379759999997</v>
      </c>
    </row>
    <row r="810" spans="1:16" x14ac:dyDescent="0.3">
      <c r="A810" s="6">
        <v>42491</v>
      </c>
      <c r="B810" s="2">
        <v>39.209636690000004</v>
      </c>
      <c r="C810" s="2">
        <v>39.119373320000001</v>
      </c>
      <c r="D810" s="2">
        <v>39.047054289999998</v>
      </c>
      <c r="E810" s="2">
        <v>38.063293459999997</v>
      </c>
      <c r="F810" s="2">
        <v>37.907478330000004</v>
      </c>
      <c r="G810" s="2">
        <v>41.04154587</v>
      </c>
      <c r="H810" s="2">
        <v>50.188049319999998</v>
      </c>
      <c r="I810" s="2">
        <v>50.900909419999998</v>
      </c>
      <c r="J810" s="2">
        <v>162.46673580000001</v>
      </c>
      <c r="K810" s="2">
        <v>162.8353577</v>
      </c>
      <c r="L810" s="2">
        <v>165.06079099999999</v>
      </c>
      <c r="M810" s="2">
        <v>165.40081789999999</v>
      </c>
      <c r="N810" s="2">
        <v>55.013923650000002</v>
      </c>
      <c r="O810" s="2">
        <v>55.89434052</v>
      </c>
      <c r="P810" s="2">
        <v>61.299869540000003</v>
      </c>
    </row>
    <row r="811" spans="1:16" x14ac:dyDescent="0.3">
      <c r="A811" s="6">
        <v>42522</v>
      </c>
      <c r="B811" s="2">
        <v>51.137382510000002</v>
      </c>
      <c r="C811" s="2">
        <v>51.328281400000002</v>
      </c>
      <c r="D811" s="2">
        <v>51.637050629999997</v>
      </c>
      <c r="E811" s="2">
        <v>55.006137850000002</v>
      </c>
      <c r="F811" s="2">
        <v>57.16304779</v>
      </c>
      <c r="G811" s="2">
        <v>61.06510162</v>
      </c>
      <c r="H811" s="2">
        <v>61.930725099999997</v>
      </c>
      <c r="I811" s="2">
        <v>62.0706749</v>
      </c>
      <c r="J811" s="2">
        <v>75.660186769999996</v>
      </c>
      <c r="K811" s="2">
        <v>76.182312010000004</v>
      </c>
      <c r="L811" s="2">
        <v>79.348655699999995</v>
      </c>
      <c r="M811" s="2">
        <v>79.447769170000001</v>
      </c>
      <c r="N811" s="2">
        <v>62.669666290000002</v>
      </c>
      <c r="O811" s="2">
        <v>62.704410549999999</v>
      </c>
      <c r="P811" s="2">
        <v>62.978981019999999</v>
      </c>
    </row>
    <row r="812" spans="1:16" x14ac:dyDescent="0.3">
      <c r="A812" s="6">
        <v>42552</v>
      </c>
      <c r="B812" s="2">
        <v>50.900695800000001</v>
      </c>
      <c r="C812" s="2">
        <v>51.278316500000003</v>
      </c>
      <c r="D812" s="2">
        <v>51.812541959999997</v>
      </c>
      <c r="E812" s="2">
        <v>56.183891299999999</v>
      </c>
      <c r="F812" s="2">
        <v>59.224132539999999</v>
      </c>
      <c r="G812" s="2">
        <v>70.084426879999995</v>
      </c>
      <c r="H812" s="2">
        <v>80.356002810000007</v>
      </c>
      <c r="I812" s="2">
        <v>80.776596069999997</v>
      </c>
      <c r="J812" s="2">
        <v>135.26913450000001</v>
      </c>
      <c r="K812" s="2">
        <v>135.13171389999999</v>
      </c>
      <c r="L812" s="2">
        <v>135.706131</v>
      </c>
      <c r="M812" s="2">
        <v>137.2812653</v>
      </c>
      <c r="N812" s="2">
        <v>82.892707819999998</v>
      </c>
      <c r="O812" s="2">
        <v>83.629684449999999</v>
      </c>
      <c r="P812" s="2">
        <v>87.345687870000006</v>
      </c>
    </row>
    <row r="813" spans="1:16" x14ac:dyDescent="0.3">
      <c r="A813" s="6">
        <v>42583</v>
      </c>
      <c r="B813" s="2">
        <v>54.006004330000003</v>
      </c>
      <c r="C813" s="2">
        <v>53.979499820000001</v>
      </c>
      <c r="D813" s="2">
        <v>53.71873093</v>
      </c>
      <c r="E813" s="2">
        <v>54.171203609999999</v>
      </c>
      <c r="F813" s="2">
        <v>54.34854507</v>
      </c>
      <c r="G813" s="2">
        <v>58.312648770000003</v>
      </c>
      <c r="H813" s="2">
        <v>65.707435610000005</v>
      </c>
      <c r="I813" s="2">
        <v>66.393722530000005</v>
      </c>
      <c r="J813" s="2">
        <v>154.3259888</v>
      </c>
      <c r="K813" s="2">
        <v>155.36553960000001</v>
      </c>
      <c r="L813" s="2">
        <v>170.46556090000001</v>
      </c>
      <c r="M813" s="2">
        <v>172.71292109999999</v>
      </c>
      <c r="N813" s="2">
        <v>70.286346440000003</v>
      </c>
      <c r="O813" s="2">
        <v>71.330123900000004</v>
      </c>
      <c r="P813" s="2">
        <v>78.51456451</v>
      </c>
    </row>
    <row r="814" spans="1:16" x14ac:dyDescent="0.3">
      <c r="A814" s="6">
        <v>42614</v>
      </c>
      <c r="B814" s="2">
        <v>16.068607329999999</v>
      </c>
      <c r="C814" s="2">
        <v>16.13744354</v>
      </c>
      <c r="D814" s="2">
        <v>16.139801030000001</v>
      </c>
      <c r="E814" s="2">
        <v>15.94797325</v>
      </c>
      <c r="F814" s="2">
        <v>15.774765970000001</v>
      </c>
      <c r="G814" s="2">
        <v>16.677686690000002</v>
      </c>
      <c r="H814" s="2">
        <v>19.862215039999999</v>
      </c>
      <c r="I814" s="2">
        <v>20.73926926</v>
      </c>
      <c r="J814" s="2">
        <v>114.1324158</v>
      </c>
      <c r="K814" s="2">
        <v>115.0856323</v>
      </c>
      <c r="L814" s="2">
        <v>130.8621368</v>
      </c>
      <c r="M814" s="2">
        <v>135.1503754</v>
      </c>
      <c r="N814" s="2">
        <v>25.11783028</v>
      </c>
      <c r="O814" s="2">
        <v>26.902595519999998</v>
      </c>
      <c r="P814" s="2">
        <v>38.123199460000002</v>
      </c>
    </row>
    <row r="815" spans="1:16" x14ac:dyDescent="0.3">
      <c r="A815" s="6">
        <v>42644</v>
      </c>
      <c r="B815" s="2">
        <v>2.9101250169999999</v>
      </c>
      <c r="C815" s="2">
        <v>2.8848955630000002</v>
      </c>
      <c r="D815" s="2">
        <v>2.8254959579999999</v>
      </c>
      <c r="E815" s="2">
        <v>2.6276235579999998</v>
      </c>
      <c r="F815" s="2">
        <v>2.576676607</v>
      </c>
      <c r="G815" s="2">
        <v>2.849404335</v>
      </c>
      <c r="H815" s="2">
        <v>4.0801768300000001</v>
      </c>
      <c r="I815" s="2">
        <v>4.2392568590000002</v>
      </c>
      <c r="J815" s="2">
        <v>32.333560939999998</v>
      </c>
      <c r="K815" s="2">
        <v>32.159515380000002</v>
      </c>
      <c r="L815" s="2">
        <v>31.64610291</v>
      </c>
      <c r="M815" s="2">
        <v>31.905813219999999</v>
      </c>
      <c r="N815" s="2">
        <v>5.3004050249999999</v>
      </c>
      <c r="O815" s="2">
        <v>5.631908417</v>
      </c>
      <c r="P815" s="2">
        <v>7.5495557790000003</v>
      </c>
    </row>
    <row r="816" spans="1:16" x14ac:dyDescent="0.3">
      <c r="A816" s="6">
        <v>42675</v>
      </c>
      <c r="B816" s="2">
        <v>11.564363480000001</v>
      </c>
      <c r="C816" s="2">
        <v>11.46982002</v>
      </c>
      <c r="D816" s="2">
        <v>11.32522297</v>
      </c>
      <c r="E816" s="2">
        <v>10.60323715</v>
      </c>
      <c r="F816" s="2">
        <v>10.388403889999999</v>
      </c>
      <c r="G816" s="2">
        <v>10.21013451</v>
      </c>
      <c r="H816" s="2">
        <v>10.761816019999999</v>
      </c>
      <c r="I816" s="2">
        <v>10.73983097</v>
      </c>
      <c r="J816" s="2">
        <v>11.33401585</v>
      </c>
      <c r="K816" s="2">
        <v>11.163501739999999</v>
      </c>
      <c r="L816" s="2">
        <v>9.6938152310000003</v>
      </c>
      <c r="M816" s="2">
        <v>9.4808826449999994</v>
      </c>
      <c r="N816" s="2">
        <v>10.68381596</v>
      </c>
      <c r="O816" s="2">
        <v>10.654210089999999</v>
      </c>
      <c r="P816" s="2">
        <v>10.76500225</v>
      </c>
    </row>
    <row r="817" spans="1:16" x14ac:dyDescent="0.3">
      <c r="A817" s="6">
        <v>42705</v>
      </c>
      <c r="B817" s="2">
        <v>20.59370041</v>
      </c>
      <c r="C817" s="2">
        <v>20.49692726</v>
      </c>
      <c r="D817" s="2">
        <v>20.22924042</v>
      </c>
      <c r="E817" s="2">
        <v>19.252372739999998</v>
      </c>
      <c r="F817" s="2">
        <v>18.931131359999998</v>
      </c>
      <c r="G817" s="2">
        <v>18.43966103</v>
      </c>
      <c r="H817" s="2">
        <v>18.395330430000001</v>
      </c>
      <c r="I817" s="2">
        <v>18.378963469999999</v>
      </c>
      <c r="J817" s="2">
        <v>22.844051360000002</v>
      </c>
      <c r="K817" s="2">
        <v>22.661169050000002</v>
      </c>
      <c r="L817" s="2">
        <v>21.28763962</v>
      </c>
      <c r="M817" s="2">
        <v>21.075298310000001</v>
      </c>
      <c r="N817" s="2">
        <v>18.457757950000001</v>
      </c>
      <c r="O817" s="2">
        <v>18.42849541</v>
      </c>
      <c r="P817" s="2">
        <v>18.497499470000001</v>
      </c>
    </row>
    <row r="818" spans="1:16" x14ac:dyDescent="0.3">
      <c r="A818" s="6">
        <v>42736</v>
      </c>
      <c r="B818" s="2">
        <v>29.884834290000001</v>
      </c>
      <c r="C818" s="2">
        <v>29.792396549999999</v>
      </c>
      <c r="D818" s="2">
        <v>29.454397199999999</v>
      </c>
      <c r="E818" s="2">
        <v>29.097629550000001</v>
      </c>
      <c r="F818" s="2">
        <v>29.637712480000001</v>
      </c>
      <c r="G818" s="2">
        <v>31.96784401</v>
      </c>
      <c r="H818" s="2">
        <v>34.01463699</v>
      </c>
      <c r="I818" s="2">
        <v>34.157737730000001</v>
      </c>
      <c r="J818" s="2">
        <v>50.320198060000003</v>
      </c>
      <c r="K818" s="2">
        <v>50.45647812</v>
      </c>
      <c r="L818" s="2">
        <v>51.460617069999998</v>
      </c>
      <c r="M818" s="2">
        <v>51.535896299999997</v>
      </c>
      <c r="N818" s="2">
        <v>34.786525730000001</v>
      </c>
      <c r="O818" s="2">
        <v>35.002521510000001</v>
      </c>
      <c r="P818" s="2">
        <v>37.65912247</v>
      </c>
    </row>
    <row r="819" spans="1:16" x14ac:dyDescent="0.3">
      <c r="A819" s="6">
        <v>42767</v>
      </c>
      <c r="B819" s="2">
        <v>7.5732440949999997</v>
      </c>
      <c r="C819" s="2">
        <v>7.5111918449999999</v>
      </c>
      <c r="D819" s="2">
        <v>7.3906545640000001</v>
      </c>
      <c r="E819" s="2">
        <v>6.9223198889999997</v>
      </c>
      <c r="F819" s="2">
        <v>6.7055292130000002</v>
      </c>
      <c r="G819" s="2">
        <v>5.9680619239999997</v>
      </c>
      <c r="H819" s="2">
        <v>5.3572659490000003</v>
      </c>
      <c r="I819" s="2">
        <v>5.389898777</v>
      </c>
      <c r="J819" s="2">
        <v>3.8511009220000001</v>
      </c>
      <c r="K819" s="2">
        <v>4.0283141139999996</v>
      </c>
      <c r="L819" s="2">
        <v>6.7899312969999999</v>
      </c>
      <c r="M819" s="2">
        <v>7.3666915890000002</v>
      </c>
      <c r="N819" s="2">
        <v>5.4928822520000002</v>
      </c>
      <c r="O819" s="2">
        <v>5.6055665020000003</v>
      </c>
      <c r="P819" s="2">
        <v>6.2685823440000004</v>
      </c>
    </row>
    <row r="820" spans="1:16" x14ac:dyDescent="0.3">
      <c r="A820" s="6">
        <v>42795</v>
      </c>
      <c r="B820" s="2">
        <v>29.78718185</v>
      </c>
      <c r="C820" s="2">
        <v>29.805786130000001</v>
      </c>
      <c r="D820" s="2">
        <v>29.782402040000001</v>
      </c>
      <c r="E820" s="2">
        <v>30.914836879999999</v>
      </c>
      <c r="F820" s="2">
        <v>32.175552369999998</v>
      </c>
      <c r="G820" s="2">
        <v>36.615894320000002</v>
      </c>
      <c r="H820" s="2">
        <v>40.441528320000003</v>
      </c>
      <c r="I820" s="2">
        <v>40.732067110000003</v>
      </c>
      <c r="J820" s="2">
        <v>90.795707699999994</v>
      </c>
      <c r="K820" s="2">
        <v>90.925056459999993</v>
      </c>
      <c r="L820" s="2">
        <v>92.739219669999997</v>
      </c>
      <c r="M820" s="2">
        <v>93.007995609999995</v>
      </c>
      <c r="N820" s="2">
        <v>42.58620071</v>
      </c>
      <c r="O820" s="2">
        <v>42.884372710000001</v>
      </c>
      <c r="P820" s="2">
        <v>45.064590449999997</v>
      </c>
    </row>
    <row r="821" spans="1:16" x14ac:dyDescent="0.3">
      <c r="A821" s="6">
        <v>42826</v>
      </c>
      <c r="B821" s="2">
        <v>65.724006650000007</v>
      </c>
      <c r="C821" s="2">
        <v>65.760780330000003</v>
      </c>
      <c r="D821" s="2">
        <v>65.67312622</v>
      </c>
      <c r="E821" s="2">
        <v>68.873374940000005</v>
      </c>
      <c r="F821" s="2">
        <v>70.113082890000001</v>
      </c>
      <c r="G821" s="2">
        <v>79.825202939999997</v>
      </c>
      <c r="H821" s="2">
        <v>85.804229739999997</v>
      </c>
      <c r="I821" s="2">
        <v>86.088096620000002</v>
      </c>
      <c r="J821" s="2">
        <v>121.1731949</v>
      </c>
      <c r="K821" s="2">
        <v>121.4420547</v>
      </c>
      <c r="L821" s="2">
        <v>125.16889190000001</v>
      </c>
      <c r="M821" s="2">
        <v>126.0054169</v>
      </c>
      <c r="N821" s="2">
        <v>87.57064819</v>
      </c>
      <c r="O821" s="2">
        <v>88.099327090000003</v>
      </c>
      <c r="P821" s="2">
        <v>91.15794373</v>
      </c>
    </row>
    <row r="822" spans="1:16" x14ac:dyDescent="0.3">
      <c r="A822" s="6">
        <v>42856</v>
      </c>
      <c r="B822" s="2">
        <v>89.146324160000006</v>
      </c>
      <c r="C822" s="2">
        <v>89.237541199999995</v>
      </c>
      <c r="D822" s="2">
        <v>89.427162170000003</v>
      </c>
      <c r="E822" s="2">
        <v>89.792953490000002</v>
      </c>
      <c r="F822" s="2">
        <v>88.521141049999997</v>
      </c>
      <c r="G822" s="2">
        <v>89.765907290000001</v>
      </c>
      <c r="H822" s="2">
        <v>91.921653750000004</v>
      </c>
      <c r="I822" s="2">
        <v>92.031738279999999</v>
      </c>
      <c r="J822" s="2">
        <v>104.9210052</v>
      </c>
      <c r="K822" s="2">
        <v>104.75827030000001</v>
      </c>
      <c r="L822" s="2">
        <v>103.4543152</v>
      </c>
      <c r="M822" s="2">
        <v>103.7494202</v>
      </c>
      <c r="N822" s="2">
        <v>92.474990840000004</v>
      </c>
      <c r="O822" s="2">
        <v>92.637580869999994</v>
      </c>
      <c r="P822" s="2">
        <v>94.866981510000002</v>
      </c>
    </row>
    <row r="823" spans="1:16" x14ac:dyDescent="0.3">
      <c r="A823" s="6">
        <v>42887</v>
      </c>
      <c r="B823" s="2">
        <v>25.448198319999999</v>
      </c>
      <c r="C823" s="2">
        <v>25.55995369</v>
      </c>
      <c r="D823" s="2">
        <v>25.755792620000001</v>
      </c>
      <c r="E823" s="2">
        <v>26.958887099999998</v>
      </c>
      <c r="F823" s="2">
        <v>27.828151699999999</v>
      </c>
      <c r="G823" s="2">
        <v>31.830324170000001</v>
      </c>
      <c r="H823" s="2">
        <v>35.549613950000001</v>
      </c>
      <c r="I823" s="2">
        <v>35.789314269999998</v>
      </c>
      <c r="J823" s="2">
        <v>67.780555730000003</v>
      </c>
      <c r="K823" s="2">
        <v>67.635620119999999</v>
      </c>
      <c r="L823" s="2">
        <v>70.316398620000001</v>
      </c>
      <c r="M823" s="2">
        <v>72.079421999999994</v>
      </c>
      <c r="N823" s="2">
        <v>37.223583220000002</v>
      </c>
      <c r="O823" s="2">
        <v>37.843738559999998</v>
      </c>
      <c r="P823" s="2">
        <v>41.560245510000001</v>
      </c>
    </row>
    <row r="824" spans="1:16" x14ac:dyDescent="0.3">
      <c r="A824" s="6">
        <v>42917</v>
      </c>
      <c r="B824" s="2">
        <v>122.79739379999999</v>
      </c>
      <c r="C824" s="2">
        <v>122.7808914</v>
      </c>
      <c r="D824" s="2">
        <v>122.7718658</v>
      </c>
      <c r="E824" s="2">
        <v>121.7836609</v>
      </c>
      <c r="F824" s="2">
        <v>119.7227707</v>
      </c>
      <c r="G824" s="2">
        <v>111.32376859999999</v>
      </c>
      <c r="H824" s="2">
        <v>101.1822968</v>
      </c>
      <c r="I824" s="2">
        <v>100.84120179999999</v>
      </c>
      <c r="J824" s="2">
        <v>33.4392128</v>
      </c>
      <c r="K824" s="2">
        <v>33.591129299999999</v>
      </c>
      <c r="L824" s="2">
        <v>36.441040039999997</v>
      </c>
      <c r="M824" s="2">
        <v>37.42829132</v>
      </c>
      <c r="N824" s="2">
        <v>98.614257809999998</v>
      </c>
      <c r="O824" s="2">
        <v>98.213012699999993</v>
      </c>
      <c r="P824" s="2">
        <v>93.643463130000001</v>
      </c>
    </row>
    <row r="825" spans="1:16" x14ac:dyDescent="0.3">
      <c r="A825" s="6">
        <v>42948</v>
      </c>
      <c r="B825" s="2">
        <v>53.567623140000002</v>
      </c>
      <c r="C825" s="2">
        <v>53.801994319999999</v>
      </c>
      <c r="D825" s="2">
        <v>53.810150149999998</v>
      </c>
      <c r="E825" s="2">
        <v>55.873630519999999</v>
      </c>
      <c r="F825" s="2">
        <v>56.163753509999999</v>
      </c>
      <c r="G825" s="2">
        <v>55.507225040000002</v>
      </c>
      <c r="H825" s="2">
        <v>55.997245790000001</v>
      </c>
      <c r="I825" s="2">
        <v>55.992702479999998</v>
      </c>
      <c r="J825" s="2">
        <v>63.151699069999999</v>
      </c>
      <c r="K825" s="2">
        <v>62.918537139999998</v>
      </c>
      <c r="L825" s="2">
        <v>59.4691124</v>
      </c>
      <c r="M825" s="2">
        <v>59.347663879999999</v>
      </c>
      <c r="N825" s="2">
        <v>56.128219600000001</v>
      </c>
      <c r="O825" s="2">
        <v>56.183601379999999</v>
      </c>
      <c r="P825" s="2">
        <v>59.08197784</v>
      </c>
    </row>
    <row r="826" spans="1:16" x14ac:dyDescent="0.3">
      <c r="A826" s="6">
        <v>42979</v>
      </c>
      <c r="B826" s="2">
        <v>61.517570499999998</v>
      </c>
      <c r="C826" s="2">
        <v>61.71876907</v>
      </c>
      <c r="D826" s="2">
        <v>61.864910129999998</v>
      </c>
      <c r="E826" s="2">
        <v>64.637390139999994</v>
      </c>
      <c r="F826" s="2">
        <v>65.44372559</v>
      </c>
      <c r="G826" s="2">
        <v>65.833755490000001</v>
      </c>
      <c r="H826" s="2">
        <v>66.222396849999996</v>
      </c>
      <c r="I826" s="2">
        <v>66.176193240000003</v>
      </c>
      <c r="J826" s="2">
        <v>53.655303959999998</v>
      </c>
      <c r="K826" s="2">
        <v>53.86834717</v>
      </c>
      <c r="L826" s="2">
        <v>54.474395749999999</v>
      </c>
      <c r="M826" s="2">
        <v>54.053943629999999</v>
      </c>
      <c r="N826" s="2">
        <v>65.712265009999996</v>
      </c>
      <c r="O826" s="2">
        <v>65.600769040000003</v>
      </c>
      <c r="P826" s="2">
        <v>65.391143799999995</v>
      </c>
    </row>
    <row r="827" spans="1:16" x14ac:dyDescent="0.3">
      <c r="A827" s="6">
        <v>43009</v>
      </c>
      <c r="B827" s="2">
        <v>12.54859066</v>
      </c>
      <c r="C827" s="2">
        <v>12.55789757</v>
      </c>
      <c r="D827" s="2">
        <v>12.54406548</v>
      </c>
      <c r="E827" s="2">
        <v>13.340089799999999</v>
      </c>
      <c r="F827" s="2">
        <v>14.05848694</v>
      </c>
      <c r="G827" s="2">
        <v>17.364034650000001</v>
      </c>
      <c r="H827" s="2">
        <v>22.416734699999999</v>
      </c>
      <c r="I827" s="2">
        <v>22.6749115</v>
      </c>
      <c r="J827" s="2">
        <v>61.02835846</v>
      </c>
      <c r="K827" s="2">
        <v>61.093753810000003</v>
      </c>
      <c r="L827" s="2">
        <v>62.087944030000003</v>
      </c>
      <c r="M827" s="2">
        <v>62.386009219999998</v>
      </c>
      <c r="N827" s="2">
        <v>24.1264267</v>
      </c>
      <c r="O827" s="2">
        <v>24.55524063</v>
      </c>
      <c r="P827" s="2">
        <v>27.462690349999999</v>
      </c>
    </row>
    <row r="828" spans="1:16" x14ac:dyDescent="0.3">
      <c r="A828" s="6">
        <v>43040</v>
      </c>
      <c r="B828" s="2">
        <v>7.0442619320000004</v>
      </c>
      <c r="C828" s="2">
        <v>6.9799599649999999</v>
      </c>
      <c r="D828" s="2">
        <v>6.849923134</v>
      </c>
      <c r="E828" s="2">
        <v>6.2544903759999997</v>
      </c>
      <c r="F828" s="2">
        <v>6.047866344</v>
      </c>
      <c r="G828" s="2">
        <v>5.4608120920000003</v>
      </c>
      <c r="H828" s="2">
        <v>5.0300760269999998</v>
      </c>
      <c r="I828" s="2">
        <v>5.0286951069999999</v>
      </c>
      <c r="J828" s="2">
        <v>1.863325119</v>
      </c>
      <c r="K828" s="2">
        <v>1.888948917</v>
      </c>
      <c r="L828" s="2">
        <v>2.2684547899999998</v>
      </c>
      <c r="M828" s="2">
        <v>2.3907649520000001</v>
      </c>
      <c r="N828" s="2">
        <v>4.9445857999999996</v>
      </c>
      <c r="O828" s="2">
        <v>4.9632368089999996</v>
      </c>
      <c r="P828" s="2">
        <v>4.9879469869999999</v>
      </c>
    </row>
    <row r="829" spans="1:16" x14ac:dyDescent="0.3">
      <c r="A829" s="6">
        <v>43070</v>
      </c>
      <c r="B829" s="2">
        <v>3.43462348</v>
      </c>
      <c r="C829" s="2">
        <v>3.4050779339999999</v>
      </c>
      <c r="D829" s="2">
        <v>3.3297226430000002</v>
      </c>
      <c r="E829" s="2">
        <v>3.066920519</v>
      </c>
      <c r="F829" s="2">
        <v>2.9822072980000001</v>
      </c>
      <c r="G829" s="2">
        <v>2.6277918819999999</v>
      </c>
      <c r="H829" s="2">
        <v>2.3607518669999998</v>
      </c>
      <c r="I829" s="2">
        <v>2.351933002</v>
      </c>
      <c r="J829" s="2">
        <v>1.704493284</v>
      </c>
      <c r="K829" s="2">
        <v>1.6980514529999999</v>
      </c>
      <c r="L829" s="2">
        <v>1.838485479</v>
      </c>
      <c r="M829" s="2">
        <v>1.820373416</v>
      </c>
      <c r="N829" s="2">
        <v>2.3299827579999999</v>
      </c>
      <c r="O829" s="2">
        <v>2.3178248410000002</v>
      </c>
      <c r="P829" s="2">
        <v>2.2005467410000001</v>
      </c>
    </row>
    <row r="830" spans="1:16" x14ac:dyDescent="0.3">
      <c r="A830" s="6">
        <v>43101</v>
      </c>
      <c r="B830" s="2">
        <v>8.0911731719999995</v>
      </c>
      <c r="C830" s="2">
        <v>8.0354633329999992</v>
      </c>
      <c r="D830" s="2">
        <v>7.95006609</v>
      </c>
      <c r="E830" s="2">
        <v>7.4252481460000004</v>
      </c>
      <c r="F830" s="2">
        <v>7.2260007860000002</v>
      </c>
      <c r="G830" s="2">
        <v>6.6117935179999998</v>
      </c>
      <c r="H830" s="2">
        <v>6.300133228</v>
      </c>
      <c r="I830" s="2">
        <v>6.3060522079999997</v>
      </c>
      <c r="J830" s="2">
        <v>8.6004171370000009</v>
      </c>
      <c r="K830" s="2">
        <v>8.5867805480000001</v>
      </c>
      <c r="L830" s="2">
        <v>8.4202518459999993</v>
      </c>
      <c r="M830" s="2">
        <v>8.3081541059999999</v>
      </c>
      <c r="N830" s="2">
        <v>6.3690390590000003</v>
      </c>
      <c r="O830" s="2">
        <v>6.3613152499999996</v>
      </c>
      <c r="P830" s="2">
        <v>6.3706374170000002</v>
      </c>
    </row>
    <row r="831" spans="1:16" x14ac:dyDescent="0.3">
      <c r="A831" s="6">
        <v>43132</v>
      </c>
      <c r="B831" s="2">
        <v>10.662803650000001</v>
      </c>
      <c r="C831" s="2">
        <v>10.57727051</v>
      </c>
      <c r="D831" s="2">
        <v>10.42644501</v>
      </c>
      <c r="E831" s="2">
        <v>9.5545110700000002</v>
      </c>
      <c r="F831" s="2">
        <v>9.2483139039999998</v>
      </c>
      <c r="G831" s="2">
        <v>8.4059753419999996</v>
      </c>
      <c r="H831" s="2">
        <v>8.0543174739999994</v>
      </c>
      <c r="I831" s="2">
        <v>8.0479784009999999</v>
      </c>
      <c r="J831" s="2">
        <v>8.7683801649999999</v>
      </c>
      <c r="K831" s="2">
        <v>8.7097740170000009</v>
      </c>
      <c r="L831" s="2">
        <v>8.7992248540000002</v>
      </c>
      <c r="M831" s="2">
        <v>8.9273777009999993</v>
      </c>
      <c r="N831" s="2">
        <v>8.0870609279999996</v>
      </c>
      <c r="O831" s="2">
        <v>8.1146240229999993</v>
      </c>
      <c r="P831" s="2">
        <v>8.3421325680000002</v>
      </c>
    </row>
    <row r="832" spans="1:16" x14ac:dyDescent="0.3">
      <c r="A832" s="6">
        <v>43160</v>
      </c>
      <c r="B832" s="2">
        <v>10.287572859999999</v>
      </c>
      <c r="C832" s="2">
        <v>10.234645840000001</v>
      </c>
      <c r="D832" s="2">
        <v>10.109879490000001</v>
      </c>
      <c r="E832" s="2">
        <v>9.6001338959999991</v>
      </c>
      <c r="F832" s="2">
        <v>9.6572055819999996</v>
      </c>
      <c r="G832" s="2">
        <v>11.05245781</v>
      </c>
      <c r="H832" s="2">
        <v>13.525897029999999</v>
      </c>
      <c r="I832" s="2">
        <v>13.658296590000001</v>
      </c>
      <c r="J832" s="2">
        <v>38.097236629999998</v>
      </c>
      <c r="K832" s="2">
        <v>37.990825649999998</v>
      </c>
      <c r="L832" s="2">
        <v>35.733558649999999</v>
      </c>
      <c r="M832" s="2">
        <v>35.310535430000002</v>
      </c>
      <c r="N832" s="2">
        <v>14.412291529999999</v>
      </c>
      <c r="O832" s="2">
        <v>14.519006729999999</v>
      </c>
      <c r="P832" s="2">
        <v>15.91835976</v>
      </c>
    </row>
    <row r="833" spans="1:16" x14ac:dyDescent="0.3">
      <c r="A833" s="6">
        <v>43191</v>
      </c>
      <c r="B833" s="2">
        <v>22.062108989999999</v>
      </c>
      <c r="C833" s="2">
        <v>22.10569954</v>
      </c>
      <c r="D833" s="2">
        <v>22.020742420000001</v>
      </c>
      <c r="E833" s="2">
        <v>21.78638458</v>
      </c>
      <c r="F833" s="2">
        <v>21.651693340000001</v>
      </c>
      <c r="G833" s="2">
        <v>21.627147669999999</v>
      </c>
      <c r="H833" s="2">
        <v>22.198383329999999</v>
      </c>
      <c r="I833" s="2">
        <v>22.281202319999998</v>
      </c>
      <c r="J833" s="2">
        <v>32.528968810000002</v>
      </c>
      <c r="K833" s="2">
        <v>32.712833400000001</v>
      </c>
      <c r="L833" s="2">
        <v>36.107597349999999</v>
      </c>
      <c r="M833" s="2">
        <v>36.380531310000002</v>
      </c>
      <c r="N833" s="2">
        <v>22.786100390000001</v>
      </c>
      <c r="O833" s="2">
        <v>22.910276410000002</v>
      </c>
      <c r="P833" s="2">
        <v>24.012550350000001</v>
      </c>
    </row>
    <row r="834" spans="1:16" x14ac:dyDescent="0.3">
      <c r="A834" s="6">
        <v>43221</v>
      </c>
      <c r="B834" s="2">
        <v>26.843032839999999</v>
      </c>
      <c r="C834" s="2">
        <v>27.13582993</v>
      </c>
      <c r="D834" s="2">
        <v>27.529600139999999</v>
      </c>
      <c r="E834" s="2">
        <v>30.617458339999999</v>
      </c>
      <c r="F834" s="2">
        <v>31.785388950000002</v>
      </c>
      <c r="G834" s="2">
        <v>39.419372559999999</v>
      </c>
      <c r="H834" s="2">
        <v>47.844600679999999</v>
      </c>
      <c r="I834" s="2">
        <v>48.161155700000002</v>
      </c>
      <c r="J834" s="2">
        <v>97.828636169999996</v>
      </c>
      <c r="K834" s="2">
        <v>98.030487059999999</v>
      </c>
      <c r="L834" s="2">
        <v>99.257850649999995</v>
      </c>
      <c r="M834" s="2">
        <v>99.81997681</v>
      </c>
      <c r="N834" s="2">
        <v>50.045898440000002</v>
      </c>
      <c r="O834" s="2">
        <v>50.501873019999998</v>
      </c>
      <c r="P834" s="2">
        <v>54.006809230000002</v>
      </c>
    </row>
    <row r="835" spans="1:16" x14ac:dyDescent="0.3">
      <c r="A835" s="6">
        <v>43252</v>
      </c>
      <c r="B835" s="2">
        <v>20.722930909999999</v>
      </c>
      <c r="C835" s="2">
        <v>21.462249759999999</v>
      </c>
      <c r="D835" s="2">
        <v>22.220184329999999</v>
      </c>
      <c r="E835" s="2">
        <v>28.583089829999999</v>
      </c>
      <c r="F835" s="2">
        <v>31.411054610000001</v>
      </c>
      <c r="G835" s="2">
        <v>39.42768478</v>
      </c>
      <c r="H835" s="2">
        <v>46.646709440000002</v>
      </c>
      <c r="I835" s="2">
        <v>46.8875618</v>
      </c>
      <c r="J835" s="2">
        <v>78.295967099999999</v>
      </c>
      <c r="K835" s="2">
        <v>78.303932189999998</v>
      </c>
      <c r="L835" s="2">
        <v>75.605766299999999</v>
      </c>
      <c r="M835" s="2">
        <v>75.353202820000007</v>
      </c>
      <c r="N835" s="2">
        <v>47.903270720000002</v>
      </c>
      <c r="O835" s="2">
        <v>48.147155759999997</v>
      </c>
      <c r="P835" s="2">
        <v>51.445762629999997</v>
      </c>
    </row>
    <row r="836" spans="1:16" x14ac:dyDescent="0.3">
      <c r="A836" s="6">
        <v>43282</v>
      </c>
      <c r="B836" s="2">
        <v>83.714591979999994</v>
      </c>
      <c r="C836" s="2">
        <v>83.766334529999995</v>
      </c>
      <c r="D836" s="2">
        <v>84.116989140000001</v>
      </c>
      <c r="E836" s="2">
        <v>86.595413210000004</v>
      </c>
      <c r="F836" s="2">
        <v>89.963264469999999</v>
      </c>
      <c r="G836" s="2">
        <v>95.729560849999999</v>
      </c>
      <c r="H836" s="2">
        <v>98.396163939999994</v>
      </c>
      <c r="I836" s="2">
        <v>98.729324340000005</v>
      </c>
      <c r="J836" s="2">
        <v>134.1989136</v>
      </c>
      <c r="K836" s="2">
        <v>134.95785520000001</v>
      </c>
      <c r="L836" s="2">
        <v>142.4209137</v>
      </c>
      <c r="M836" s="2">
        <v>143.84355160000001</v>
      </c>
      <c r="N836" s="2">
        <v>100.3334656</v>
      </c>
      <c r="O836" s="2">
        <v>100.5371552</v>
      </c>
      <c r="P836" s="2">
        <v>102.7071991</v>
      </c>
    </row>
    <row r="837" spans="1:16" x14ac:dyDescent="0.3">
      <c r="A837" s="6">
        <v>43313</v>
      </c>
      <c r="B837" s="2">
        <v>39.193801880000002</v>
      </c>
      <c r="C837" s="2">
        <v>39.618747710000001</v>
      </c>
      <c r="D837" s="2">
        <v>40.07564163</v>
      </c>
      <c r="E837" s="2">
        <v>44.773818970000001</v>
      </c>
      <c r="F837" s="2">
        <v>45.926689150000001</v>
      </c>
      <c r="G837" s="2">
        <v>53.690078739999997</v>
      </c>
      <c r="H837" s="2">
        <v>60.833766939999997</v>
      </c>
      <c r="I837" s="2">
        <v>60.893356320000002</v>
      </c>
      <c r="J837" s="2">
        <v>112.7972031</v>
      </c>
      <c r="K837" s="2">
        <v>112.2791138</v>
      </c>
      <c r="L837" s="2">
        <v>112.68765260000001</v>
      </c>
      <c r="M837" s="2">
        <v>112.2678757</v>
      </c>
      <c r="N837" s="2">
        <v>62.641986850000002</v>
      </c>
      <c r="O837" s="2">
        <v>62.653602599999999</v>
      </c>
      <c r="P837" s="2">
        <v>64.809715269999998</v>
      </c>
    </row>
    <row r="838" spans="1:16" x14ac:dyDescent="0.3">
      <c r="A838" s="6">
        <v>43344</v>
      </c>
      <c r="B838" s="2">
        <v>21.31009293</v>
      </c>
      <c r="C838" s="2">
        <v>21.604469300000002</v>
      </c>
      <c r="D838" s="2">
        <v>21.73561668</v>
      </c>
      <c r="E838" s="2">
        <v>24.49755287</v>
      </c>
      <c r="F838" s="2">
        <v>25.477108000000001</v>
      </c>
      <c r="G838" s="2">
        <v>31.496749879999999</v>
      </c>
      <c r="H838" s="2">
        <v>40.21112823</v>
      </c>
      <c r="I838" s="2">
        <v>40.486194609999998</v>
      </c>
      <c r="J838" s="2">
        <v>87.415161130000001</v>
      </c>
      <c r="K838" s="2">
        <v>87.382743840000003</v>
      </c>
      <c r="L838" s="2">
        <v>85.977134699999993</v>
      </c>
      <c r="M838" s="2">
        <v>86.031547549999999</v>
      </c>
      <c r="N838" s="2">
        <v>42.120311739999998</v>
      </c>
      <c r="O838" s="2">
        <v>42.437805179999998</v>
      </c>
      <c r="P838" s="2">
        <v>47.514476780000003</v>
      </c>
    </row>
    <row r="839" spans="1:16" x14ac:dyDescent="0.3">
      <c r="A839" s="6">
        <v>43374</v>
      </c>
      <c r="B839" s="2">
        <v>61.37145615</v>
      </c>
      <c r="C839" s="2">
        <v>61.620220179999997</v>
      </c>
      <c r="D839" s="2">
        <v>61.866333009999998</v>
      </c>
      <c r="E839" s="2">
        <v>64.64810181</v>
      </c>
      <c r="F839" s="2">
        <v>66.217170719999999</v>
      </c>
      <c r="G839" s="2">
        <v>74.766593929999999</v>
      </c>
      <c r="H839" s="2">
        <v>86.717704769999997</v>
      </c>
      <c r="I839" s="2">
        <v>87.444717409999996</v>
      </c>
      <c r="J839" s="2">
        <v>212.14141849999999</v>
      </c>
      <c r="K839" s="2">
        <v>211.99917600000001</v>
      </c>
      <c r="L839" s="2">
        <v>205.1040649</v>
      </c>
      <c r="M839" s="2">
        <v>204.04234310000001</v>
      </c>
      <c r="N839" s="2">
        <v>91.523925779999999</v>
      </c>
      <c r="O839" s="2">
        <v>92.063842769999994</v>
      </c>
      <c r="P839" s="2">
        <v>99.819679260000001</v>
      </c>
    </row>
    <row r="840" spans="1:16" x14ac:dyDescent="0.3">
      <c r="A840" s="6">
        <v>43405</v>
      </c>
      <c r="B840" s="2">
        <v>12.76248932</v>
      </c>
      <c r="C840" s="2">
        <v>12.70901394</v>
      </c>
      <c r="D840" s="2">
        <v>12.553558349999999</v>
      </c>
      <c r="E840" s="2">
        <v>12.29691029</v>
      </c>
      <c r="F840" s="2">
        <v>12.21450424</v>
      </c>
      <c r="G840" s="2">
        <v>12.34890461</v>
      </c>
      <c r="H840" s="2">
        <v>13.051327710000001</v>
      </c>
      <c r="I840" s="2">
        <v>13.11116314</v>
      </c>
      <c r="J840" s="2">
        <v>24.82725525</v>
      </c>
      <c r="K840" s="2">
        <v>24.793651579999999</v>
      </c>
      <c r="L840" s="2">
        <v>23.89739037</v>
      </c>
      <c r="M840" s="2">
        <v>23.67251778</v>
      </c>
      <c r="N840" s="2">
        <v>13.48150349</v>
      </c>
      <c r="O840" s="2">
        <v>13.54081631</v>
      </c>
      <c r="P840" s="2">
        <v>13.874083519999999</v>
      </c>
    </row>
    <row r="841" spans="1:16" x14ac:dyDescent="0.3">
      <c r="A841" s="6">
        <v>43435</v>
      </c>
      <c r="B841" s="2">
        <v>7.8436746599999996</v>
      </c>
      <c r="C841" s="2">
        <v>8.0728902819999995</v>
      </c>
      <c r="D841" s="2">
        <v>8.1553583150000009</v>
      </c>
      <c r="E841" s="2">
        <v>10.15929508</v>
      </c>
      <c r="F841" s="2">
        <v>11.223967549999999</v>
      </c>
      <c r="G841" s="2">
        <v>14.75699425</v>
      </c>
      <c r="H841" s="2">
        <v>19.586498259999999</v>
      </c>
      <c r="I841" s="2">
        <v>19.7943821</v>
      </c>
      <c r="J841" s="2">
        <v>60.661373140000002</v>
      </c>
      <c r="K841" s="2">
        <v>60.558109279999996</v>
      </c>
      <c r="L841" s="2">
        <v>58.598060609999997</v>
      </c>
      <c r="M841" s="2">
        <v>57.705314639999997</v>
      </c>
      <c r="N841" s="2">
        <v>21.111438750000001</v>
      </c>
      <c r="O841" s="2">
        <v>21.301412580000001</v>
      </c>
      <c r="P841" s="2">
        <v>24.093978880000002</v>
      </c>
    </row>
    <row r="842" spans="1:16" x14ac:dyDescent="0.3">
      <c r="A842" s="6">
        <v>43466</v>
      </c>
      <c r="B842" s="2">
        <v>20.208095549999999</v>
      </c>
      <c r="C842" s="2">
        <v>20.169961929999999</v>
      </c>
      <c r="D842" s="2">
        <v>19.975122450000001</v>
      </c>
      <c r="E842" s="2">
        <v>19.864965439999999</v>
      </c>
      <c r="F842" s="2">
        <v>19.820219040000001</v>
      </c>
      <c r="G842" s="2">
        <v>19.857269290000001</v>
      </c>
      <c r="H842" s="2">
        <v>20.163852689999999</v>
      </c>
      <c r="I842" s="2">
        <v>20.19644928</v>
      </c>
      <c r="J842" s="2">
        <v>27.463165279999998</v>
      </c>
      <c r="K842" s="2">
        <v>27.36124229</v>
      </c>
      <c r="L842" s="2">
        <v>26.947975159999999</v>
      </c>
      <c r="M842" s="2">
        <v>27.030433649999999</v>
      </c>
      <c r="N842" s="2">
        <v>20.450693130000001</v>
      </c>
      <c r="O842" s="2">
        <v>20.525781630000001</v>
      </c>
      <c r="P842" s="2">
        <v>20.936347959999999</v>
      </c>
    </row>
    <row r="843" spans="1:16" x14ac:dyDescent="0.3">
      <c r="A843" s="6">
        <v>43497</v>
      </c>
      <c r="B843" s="2">
        <v>15.68595886</v>
      </c>
      <c r="C843" s="2">
        <v>15.71379471</v>
      </c>
      <c r="D843" s="2">
        <v>15.68926334</v>
      </c>
      <c r="E843" s="2">
        <v>16.149328229999998</v>
      </c>
      <c r="F843" s="2">
        <v>16.441513059999998</v>
      </c>
      <c r="G843" s="2">
        <v>16.868009570000002</v>
      </c>
      <c r="H843" s="2">
        <v>17.618663789999999</v>
      </c>
      <c r="I843" s="2">
        <v>17.659948350000001</v>
      </c>
      <c r="J843" s="2">
        <v>27.75294113</v>
      </c>
      <c r="K843" s="2">
        <v>27.629489899999999</v>
      </c>
      <c r="L843" s="2">
        <v>26.097358700000001</v>
      </c>
      <c r="M843" s="2">
        <v>25.857789990000001</v>
      </c>
      <c r="N843" s="2">
        <v>17.94252968</v>
      </c>
      <c r="O843" s="2">
        <v>17.971006389999999</v>
      </c>
      <c r="P843" s="2">
        <v>18.598768230000001</v>
      </c>
    </row>
    <row r="844" spans="1:16" x14ac:dyDescent="0.3">
      <c r="A844" s="6">
        <v>43525</v>
      </c>
      <c r="B844" s="2">
        <v>37.626789090000003</v>
      </c>
      <c r="C844" s="2">
        <v>37.631359099999997</v>
      </c>
      <c r="D844" s="2">
        <v>37.471294399999998</v>
      </c>
      <c r="E844" s="2">
        <v>38.349365229999997</v>
      </c>
      <c r="F844" s="2">
        <v>38.601928710000003</v>
      </c>
      <c r="G844" s="2">
        <v>38.465435030000002</v>
      </c>
      <c r="H844" s="2">
        <v>38.746803280000002</v>
      </c>
      <c r="I844" s="2">
        <v>38.822494509999999</v>
      </c>
      <c r="J844" s="2">
        <v>45.491523739999998</v>
      </c>
      <c r="K844" s="2">
        <v>45.54072189</v>
      </c>
      <c r="L844" s="2">
        <v>46.675575260000002</v>
      </c>
      <c r="M844" s="2">
        <v>46.999351500000003</v>
      </c>
      <c r="N844" s="2">
        <v>39.145320890000001</v>
      </c>
      <c r="O844" s="2">
        <v>39.307655330000003</v>
      </c>
      <c r="P844" s="2">
        <v>40.552398680000003</v>
      </c>
    </row>
    <row r="845" spans="1:16" x14ac:dyDescent="0.3">
      <c r="A845" s="6">
        <v>43556</v>
      </c>
      <c r="B845" s="2">
        <v>18.456373209999999</v>
      </c>
      <c r="C845" s="2">
        <v>18.338743210000001</v>
      </c>
      <c r="D845" s="2">
        <v>18.007514950000001</v>
      </c>
      <c r="E845" s="2">
        <v>16.82095528</v>
      </c>
      <c r="F845" s="2">
        <v>16.416263579999999</v>
      </c>
      <c r="G845" s="2">
        <v>15.750952720000001</v>
      </c>
      <c r="H845" s="2">
        <v>17.36898613</v>
      </c>
      <c r="I845" s="2">
        <v>17.667490010000002</v>
      </c>
      <c r="J845" s="2">
        <v>66.372047420000001</v>
      </c>
      <c r="K845" s="2">
        <v>66.643951419999993</v>
      </c>
      <c r="L845" s="2">
        <v>68.969917300000006</v>
      </c>
      <c r="M845" s="2">
        <v>68.946502690000003</v>
      </c>
      <c r="N845" s="2">
        <v>19.49780655</v>
      </c>
      <c r="O845" s="2">
        <v>19.861795430000001</v>
      </c>
      <c r="P845" s="2">
        <v>21.86576462</v>
      </c>
    </row>
    <row r="846" spans="1:16" x14ac:dyDescent="0.3">
      <c r="A846" s="6">
        <v>43586</v>
      </c>
      <c r="B846" s="2">
        <v>59.96718216</v>
      </c>
      <c r="C846" s="2">
        <v>60.359840390000002</v>
      </c>
      <c r="D846" s="2">
        <v>60.857063289999999</v>
      </c>
      <c r="E846" s="2">
        <v>65.965042109999999</v>
      </c>
      <c r="F846" s="2">
        <v>69.198623659999996</v>
      </c>
      <c r="G846" s="2">
        <v>87.231216430000003</v>
      </c>
      <c r="H846" s="2">
        <v>109.4785309</v>
      </c>
      <c r="I846" s="2">
        <v>110.8843918</v>
      </c>
      <c r="J846" s="2">
        <v>328.11764529999999</v>
      </c>
      <c r="K846" s="2">
        <v>329.37237549999998</v>
      </c>
      <c r="L846" s="2">
        <v>340.44900510000002</v>
      </c>
      <c r="M846" s="2">
        <v>341.62338260000001</v>
      </c>
      <c r="N846" s="2">
        <v>119.136055</v>
      </c>
      <c r="O846" s="2">
        <v>120.7966156</v>
      </c>
      <c r="P846" s="2">
        <v>136.8706512</v>
      </c>
    </row>
    <row r="847" spans="1:16" x14ac:dyDescent="0.3">
      <c r="A847" s="6">
        <v>43617</v>
      </c>
      <c r="B847" s="2">
        <v>44.689315800000003</v>
      </c>
      <c r="C847" s="2">
        <v>44.864494319999999</v>
      </c>
      <c r="D847" s="2">
        <v>45.089801790000003</v>
      </c>
      <c r="E847" s="2">
        <v>47.306137079999999</v>
      </c>
      <c r="F847" s="2">
        <v>47.56599808</v>
      </c>
      <c r="G847" s="2">
        <v>53.173328400000003</v>
      </c>
      <c r="H847" s="2">
        <v>58.156192779999998</v>
      </c>
      <c r="I847" s="2">
        <v>58.550437930000001</v>
      </c>
      <c r="J847" s="2">
        <v>132.45376590000001</v>
      </c>
      <c r="K847" s="2">
        <v>133.06018069999999</v>
      </c>
      <c r="L847" s="2">
        <v>142.3613129</v>
      </c>
      <c r="M847" s="2">
        <v>143.2933807</v>
      </c>
      <c r="N847" s="2">
        <v>61.59249878</v>
      </c>
      <c r="O847" s="2">
        <v>62.19832993</v>
      </c>
      <c r="P847" s="2">
        <v>66.449211120000001</v>
      </c>
    </row>
    <row r="848" spans="1:16" x14ac:dyDescent="0.3">
      <c r="A848" s="6">
        <v>43647</v>
      </c>
      <c r="B848" s="2">
        <v>50.590499880000003</v>
      </c>
      <c r="C848" s="2">
        <v>50.406173709999997</v>
      </c>
      <c r="D848" s="2">
        <v>50.372966769999998</v>
      </c>
      <c r="E848" s="2">
        <v>49.379711149999999</v>
      </c>
      <c r="F848" s="2">
        <v>49.038814539999997</v>
      </c>
      <c r="G848" s="2">
        <v>48.689323430000002</v>
      </c>
      <c r="H848" s="2">
        <v>48.24544144</v>
      </c>
      <c r="I848" s="2">
        <v>48.19133377</v>
      </c>
      <c r="J848" s="2">
        <v>29.361763</v>
      </c>
      <c r="K848" s="2">
        <v>29.633253100000001</v>
      </c>
      <c r="L848" s="2">
        <v>34.59922409</v>
      </c>
      <c r="M848" s="2">
        <v>35.712959290000001</v>
      </c>
      <c r="N848" s="2">
        <v>47.793552400000003</v>
      </c>
      <c r="O848" s="2">
        <v>47.80124283</v>
      </c>
      <c r="P848" s="2">
        <v>46.760509489999997</v>
      </c>
    </row>
    <row r="849" spans="1:16" x14ac:dyDescent="0.3">
      <c r="A849" s="6">
        <v>43678</v>
      </c>
      <c r="B849" s="2">
        <v>44.823795320000002</v>
      </c>
      <c r="C849" s="2">
        <v>45.153633120000002</v>
      </c>
      <c r="D849" s="2">
        <v>45.566471100000001</v>
      </c>
      <c r="E849" s="2">
        <v>46.739509580000004</v>
      </c>
      <c r="F849" s="2">
        <v>46.706436160000003</v>
      </c>
      <c r="G849" s="2">
        <v>51.67889023</v>
      </c>
      <c r="H849" s="2">
        <v>61.896102910000003</v>
      </c>
      <c r="I849" s="2">
        <v>62.426845550000003</v>
      </c>
      <c r="J849" s="2">
        <v>132.06808469999999</v>
      </c>
      <c r="K849" s="2">
        <v>132.07749939999999</v>
      </c>
      <c r="L849" s="2">
        <v>139.2913513</v>
      </c>
      <c r="M849" s="2">
        <v>141.58055110000001</v>
      </c>
      <c r="N849" s="2">
        <v>65.395561220000005</v>
      </c>
      <c r="O849" s="2">
        <v>66.339263919999993</v>
      </c>
      <c r="P849" s="2">
        <v>72.316749569999999</v>
      </c>
    </row>
    <row r="850" spans="1:16" x14ac:dyDescent="0.3">
      <c r="A850" s="6">
        <v>43709</v>
      </c>
      <c r="B850" s="2">
        <v>13.04517746</v>
      </c>
      <c r="C850" s="2">
        <v>13.224372860000001</v>
      </c>
      <c r="D850" s="2">
        <v>13.238520619999999</v>
      </c>
      <c r="E850" s="2">
        <v>13.620692249999999</v>
      </c>
      <c r="F850" s="2">
        <v>13.449387550000001</v>
      </c>
      <c r="G850" s="2">
        <v>13.517807960000001</v>
      </c>
      <c r="H850" s="2">
        <v>14.274446490000001</v>
      </c>
      <c r="I850" s="2">
        <v>14.28166485</v>
      </c>
      <c r="J850" s="2">
        <v>13.483166689999999</v>
      </c>
      <c r="K850" s="2">
        <v>13.45208454</v>
      </c>
      <c r="L850" s="2">
        <v>14.08920193</v>
      </c>
      <c r="M850" s="2">
        <v>14.42909908</v>
      </c>
      <c r="N850" s="2">
        <v>14.32470608</v>
      </c>
      <c r="O850" s="2">
        <v>14.47790623</v>
      </c>
      <c r="P850" s="2">
        <v>16.160329820000001</v>
      </c>
    </row>
    <row r="851" spans="1:16" x14ac:dyDescent="0.3">
      <c r="A851" s="6">
        <v>43739</v>
      </c>
      <c r="B851" s="2">
        <v>22.70429802</v>
      </c>
      <c r="C851" s="2">
        <v>22.563280110000001</v>
      </c>
      <c r="D851" s="2">
        <v>22.277189249999999</v>
      </c>
      <c r="E851" s="2">
        <v>21.246328349999999</v>
      </c>
      <c r="F851" s="2">
        <v>21.203235630000002</v>
      </c>
      <c r="G851" s="2">
        <v>22.711017609999999</v>
      </c>
      <c r="H851" s="2">
        <v>23.791185380000002</v>
      </c>
      <c r="I851" s="2">
        <v>23.94122887</v>
      </c>
      <c r="J851" s="2">
        <v>41.250598910000001</v>
      </c>
      <c r="K851" s="2">
        <v>41.132637019999997</v>
      </c>
      <c r="L851" s="2">
        <v>41.476871490000001</v>
      </c>
      <c r="M851" s="2">
        <v>42.306293490000002</v>
      </c>
      <c r="N851" s="2">
        <v>24.681798929999999</v>
      </c>
      <c r="O851" s="2">
        <v>25.10704041</v>
      </c>
      <c r="P851" s="2">
        <v>27.401044850000002</v>
      </c>
    </row>
    <row r="852" spans="1:16" x14ac:dyDescent="0.3">
      <c r="A852" s="6">
        <v>43770</v>
      </c>
      <c r="B852" s="2">
        <v>15.67844009</v>
      </c>
      <c r="C852" s="2">
        <v>15.569108959999999</v>
      </c>
      <c r="D852" s="2">
        <v>15.347146990000001</v>
      </c>
      <c r="E852" s="2">
        <v>14.399861339999999</v>
      </c>
      <c r="F852" s="2">
        <v>14.027781490000001</v>
      </c>
      <c r="G852" s="2">
        <v>12.976837160000001</v>
      </c>
      <c r="H852" s="2">
        <v>12.46017361</v>
      </c>
      <c r="I852" s="2">
        <v>12.47119904</v>
      </c>
      <c r="J852" s="2">
        <v>10.10835266</v>
      </c>
      <c r="K852" s="2">
        <v>10.23609066</v>
      </c>
      <c r="L852" s="2">
        <v>12.099023819999999</v>
      </c>
      <c r="M852" s="2">
        <v>12.39076519</v>
      </c>
      <c r="N852" s="2">
        <v>12.47607803</v>
      </c>
      <c r="O852" s="2">
        <v>12.49802017</v>
      </c>
      <c r="P852" s="2">
        <v>12.597890850000001</v>
      </c>
    </row>
    <row r="853" spans="1:16" x14ac:dyDescent="0.3">
      <c r="A853" s="6">
        <v>43800</v>
      </c>
      <c r="B853" s="2">
        <v>15.40812874</v>
      </c>
      <c r="C853" s="2">
        <v>15.414373400000001</v>
      </c>
      <c r="D853" s="2">
        <v>15.28461647</v>
      </c>
      <c r="E853" s="2">
        <v>15.795996669999999</v>
      </c>
      <c r="F853" s="2">
        <v>16.29958916</v>
      </c>
      <c r="G853" s="2">
        <v>18.425024029999999</v>
      </c>
      <c r="H853" s="2">
        <v>20.72873306</v>
      </c>
      <c r="I853" s="2">
        <v>20.821657179999999</v>
      </c>
      <c r="J853" s="2">
        <v>35.220382690000001</v>
      </c>
      <c r="K853" s="2">
        <v>35.314781189999998</v>
      </c>
      <c r="L853" s="2">
        <v>36.939079280000001</v>
      </c>
      <c r="M853" s="2">
        <v>37.208518980000001</v>
      </c>
      <c r="N853" s="2">
        <v>21.418256759999998</v>
      </c>
      <c r="O853" s="2">
        <v>21.536310199999999</v>
      </c>
      <c r="P853" s="2">
        <v>22.1230011</v>
      </c>
    </row>
    <row r="854" spans="1:16" x14ac:dyDescent="0.3">
      <c r="A854" s="6">
        <v>43831</v>
      </c>
      <c r="B854" s="2">
        <v>5.7796235080000002</v>
      </c>
      <c r="C854" s="2">
        <v>5.8049497600000004</v>
      </c>
      <c r="D854" s="2">
        <v>5.7896728519999998</v>
      </c>
      <c r="E854" s="2">
        <v>6.3202667239999997</v>
      </c>
      <c r="F854" s="2">
        <v>6.7897944450000001</v>
      </c>
      <c r="G854" s="2">
        <v>8.7566099170000005</v>
      </c>
      <c r="H854" s="2">
        <v>11.114426610000001</v>
      </c>
      <c r="I854" s="2">
        <v>11.2619524</v>
      </c>
      <c r="J854" s="2">
        <v>32.662654879999998</v>
      </c>
      <c r="K854" s="2">
        <v>32.691608430000002</v>
      </c>
      <c r="L854" s="2">
        <v>33.661911009999997</v>
      </c>
      <c r="M854" s="2">
        <v>34.158283230000002</v>
      </c>
      <c r="N854" s="2">
        <v>12.116746900000001</v>
      </c>
      <c r="O854" s="2">
        <v>12.38208485</v>
      </c>
      <c r="P854" s="2">
        <v>13.8793211</v>
      </c>
    </row>
    <row r="855" spans="1:16" x14ac:dyDescent="0.3">
      <c r="A855" s="6">
        <v>43862</v>
      </c>
      <c r="B855" s="2">
        <v>20.71584129</v>
      </c>
      <c r="C855" s="2">
        <v>20.652835849999999</v>
      </c>
      <c r="D855" s="2">
        <v>20.474750520000001</v>
      </c>
      <c r="E855" s="2">
        <v>20.078481669999999</v>
      </c>
      <c r="F855" s="2">
        <v>20.159669879999999</v>
      </c>
      <c r="G855" s="2">
        <v>21.511388780000001</v>
      </c>
      <c r="H855" s="2">
        <v>24.839141850000001</v>
      </c>
      <c r="I855" s="2">
        <v>25.02946472</v>
      </c>
      <c r="J855" s="2">
        <v>62.576572419999998</v>
      </c>
      <c r="K855" s="2">
        <v>62.517589569999998</v>
      </c>
      <c r="L855" s="2">
        <v>61.932376859999998</v>
      </c>
      <c r="M855" s="2">
        <v>61.917350769999999</v>
      </c>
      <c r="N855" s="2">
        <v>26.3263073</v>
      </c>
      <c r="O855" s="2">
        <v>26.502765660000001</v>
      </c>
      <c r="P855" s="2">
        <v>28.02370071</v>
      </c>
    </row>
    <row r="856" spans="1:16" x14ac:dyDescent="0.3">
      <c r="A856" s="6">
        <v>43891</v>
      </c>
      <c r="B856" s="2">
        <v>13.84315872</v>
      </c>
      <c r="C856" s="2">
        <v>13.80672646</v>
      </c>
      <c r="D856" s="2">
        <v>13.70845413</v>
      </c>
      <c r="E856" s="2">
        <v>13.338000299999999</v>
      </c>
      <c r="F856" s="2">
        <v>13.38517761</v>
      </c>
      <c r="G856" s="2">
        <v>14.68951607</v>
      </c>
      <c r="H856" s="2">
        <v>16.266265870000002</v>
      </c>
      <c r="I856" s="2">
        <v>16.535161970000001</v>
      </c>
      <c r="J856" s="2">
        <v>46.332359310000001</v>
      </c>
      <c r="K856" s="2">
        <v>46.956794739999999</v>
      </c>
      <c r="L856" s="2">
        <v>54.765254970000001</v>
      </c>
      <c r="M856" s="2">
        <v>56.001388550000001</v>
      </c>
      <c r="N856" s="2">
        <v>17.99380493</v>
      </c>
      <c r="O856" s="2">
        <v>18.384695050000001</v>
      </c>
      <c r="P856" s="2">
        <v>21.367086409999999</v>
      </c>
    </row>
    <row r="857" spans="1:16" x14ac:dyDescent="0.3">
      <c r="A857" s="6">
        <v>43922</v>
      </c>
      <c r="B857" s="2">
        <v>10.896345139999999</v>
      </c>
      <c r="C857" s="2">
        <v>10.81942463</v>
      </c>
      <c r="D857" s="2">
        <v>10.66208935</v>
      </c>
      <c r="E857" s="2">
        <v>10.263366700000001</v>
      </c>
      <c r="F857" s="2">
        <v>10.206867219999999</v>
      </c>
      <c r="G857" s="2">
        <v>10.88693142</v>
      </c>
      <c r="H857" s="2">
        <v>11.452575680000001</v>
      </c>
      <c r="I857" s="2">
        <v>11.63749123</v>
      </c>
      <c r="J857" s="2">
        <v>27.922611239999998</v>
      </c>
      <c r="K857" s="2">
        <v>28.2191391</v>
      </c>
      <c r="L857" s="2">
        <v>32.380462649999998</v>
      </c>
      <c r="M857" s="2">
        <v>33.283210750000002</v>
      </c>
      <c r="N857" s="2">
        <v>12.473124500000001</v>
      </c>
      <c r="O857" s="2">
        <v>12.83197021</v>
      </c>
      <c r="P857" s="2">
        <v>14.71074486</v>
      </c>
    </row>
    <row r="858" spans="1:16" x14ac:dyDescent="0.3">
      <c r="A858" s="6">
        <v>43952</v>
      </c>
      <c r="B858" s="2">
        <v>23.111860279999998</v>
      </c>
      <c r="C858" s="2">
        <v>23.219163890000001</v>
      </c>
      <c r="D858" s="2">
        <v>23.344924930000001</v>
      </c>
      <c r="E858" s="2">
        <v>23.98705292</v>
      </c>
      <c r="F858" s="2">
        <v>24.66876602</v>
      </c>
      <c r="G858" s="2">
        <v>29.441341399999999</v>
      </c>
      <c r="H858" s="2">
        <v>36.877941130000004</v>
      </c>
      <c r="I858" s="2">
        <v>37.431777949999997</v>
      </c>
      <c r="J858" s="2">
        <v>142.51029969999999</v>
      </c>
      <c r="K858" s="2">
        <v>142.77490230000001</v>
      </c>
      <c r="L858" s="2">
        <v>145.57843020000001</v>
      </c>
      <c r="M858" s="2">
        <v>146.24668879999999</v>
      </c>
      <c r="N858" s="2">
        <v>41.302310939999998</v>
      </c>
      <c r="O858" s="2">
        <v>41.898944849999999</v>
      </c>
      <c r="P858" s="2">
        <v>46.180934909999998</v>
      </c>
    </row>
    <row r="859" spans="1:16" x14ac:dyDescent="0.3">
      <c r="A859" s="6">
        <v>43983</v>
      </c>
      <c r="B859" s="2">
        <v>29.54572868</v>
      </c>
      <c r="C859" s="2">
        <v>29.62803078</v>
      </c>
      <c r="D859" s="2">
        <v>29.718610760000001</v>
      </c>
      <c r="E859" s="2">
        <v>30.293935780000002</v>
      </c>
      <c r="F859" s="2">
        <v>31.23442841</v>
      </c>
      <c r="G859" s="2">
        <v>39.466377260000002</v>
      </c>
      <c r="H859" s="2">
        <v>46.391319269999997</v>
      </c>
      <c r="I859" s="2">
        <v>46.515609740000002</v>
      </c>
      <c r="J859" s="2">
        <v>75.036903379999998</v>
      </c>
      <c r="K859" s="2">
        <v>74.793411250000005</v>
      </c>
      <c r="L859" s="2">
        <v>70.235389710000007</v>
      </c>
      <c r="M859" s="2">
        <v>69.176612849999998</v>
      </c>
      <c r="N859" s="2">
        <v>47.264503480000002</v>
      </c>
      <c r="O859" s="2">
        <v>47.273235319999998</v>
      </c>
      <c r="P859" s="2">
        <v>48.944427490000002</v>
      </c>
    </row>
    <row r="860" spans="1:16" x14ac:dyDescent="0.3">
      <c r="A860" s="6">
        <v>44013</v>
      </c>
      <c r="B860" s="2">
        <v>68.001647950000006</v>
      </c>
      <c r="C860" s="2">
        <v>68.379814150000001</v>
      </c>
      <c r="D860" s="2">
        <v>68.897262569999995</v>
      </c>
      <c r="E860" s="2">
        <v>73.434524539999998</v>
      </c>
      <c r="F860" s="2">
        <v>75.69892883</v>
      </c>
      <c r="G860" s="2">
        <v>87.717300420000001</v>
      </c>
      <c r="H860" s="2">
        <v>98.360153199999999</v>
      </c>
      <c r="I860" s="2">
        <v>98.683952329999997</v>
      </c>
      <c r="J860" s="2">
        <v>156.73211670000001</v>
      </c>
      <c r="K860" s="2">
        <v>156.02671810000001</v>
      </c>
      <c r="L860" s="2">
        <v>148.85128779999999</v>
      </c>
      <c r="M860" s="2">
        <v>148.38865659999999</v>
      </c>
      <c r="N860" s="2">
        <v>100.42575069999999</v>
      </c>
      <c r="O860" s="2">
        <v>100.6612015</v>
      </c>
      <c r="P860" s="2">
        <v>104.14998629999999</v>
      </c>
    </row>
    <row r="861" spans="1:16" x14ac:dyDescent="0.3">
      <c r="A861" s="6">
        <v>44044</v>
      </c>
      <c r="B861" s="2">
        <v>26.713596339999999</v>
      </c>
      <c r="C861" s="2">
        <v>26.90533829</v>
      </c>
      <c r="D861" s="2">
        <v>27.180107119999999</v>
      </c>
      <c r="E861" s="2">
        <v>29.640295030000001</v>
      </c>
      <c r="F861" s="2">
        <v>30.450033189999999</v>
      </c>
      <c r="G861" s="2">
        <v>32.43778992</v>
      </c>
      <c r="H861" s="2">
        <v>34.554584499999997</v>
      </c>
      <c r="I861" s="2">
        <v>34.485893249999997</v>
      </c>
      <c r="J861" s="2">
        <v>20.568773270000001</v>
      </c>
      <c r="K861" s="2">
        <v>20.455036159999999</v>
      </c>
      <c r="L861" s="2">
        <v>20.06936073</v>
      </c>
      <c r="M861" s="2">
        <v>20.283363340000001</v>
      </c>
      <c r="N861" s="2">
        <v>34.007003779999998</v>
      </c>
      <c r="O861" s="2">
        <v>34.020297999999997</v>
      </c>
      <c r="P861" s="2">
        <v>34.548595429999999</v>
      </c>
    </row>
    <row r="862" spans="1:16" x14ac:dyDescent="0.3">
      <c r="A862" s="6">
        <v>44075</v>
      </c>
      <c r="B862" s="2">
        <v>23.521837229999999</v>
      </c>
      <c r="C862" s="2">
        <v>23.456895830000001</v>
      </c>
      <c r="D862" s="2">
        <v>23.364751819999999</v>
      </c>
      <c r="E862" s="2">
        <v>23.3332634</v>
      </c>
      <c r="F862" s="2">
        <v>23.51526642</v>
      </c>
      <c r="G862" s="2">
        <v>23.907859800000001</v>
      </c>
      <c r="H862" s="2">
        <v>24.971261980000001</v>
      </c>
      <c r="I862" s="2">
        <v>25.1341629</v>
      </c>
      <c r="J862" s="2">
        <v>58.195766450000001</v>
      </c>
      <c r="K862" s="2">
        <v>58.3271637</v>
      </c>
      <c r="L862" s="2">
        <v>58.549423220000001</v>
      </c>
      <c r="M862" s="2">
        <v>58.206134800000001</v>
      </c>
      <c r="N862" s="2">
        <v>26.28819275</v>
      </c>
      <c r="O862" s="2">
        <v>26.42570877</v>
      </c>
      <c r="P862" s="2">
        <v>27.96712303</v>
      </c>
    </row>
    <row r="863" spans="1:16" x14ac:dyDescent="0.3">
      <c r="A863" s="6">
        <v>44105</v>
      </c>
      <c r="B863" s="2">
        <v>13.53030014</v>
      </c>
      <c r="C863" s="2">
        <v>13.427250859999999</v>
      </c>
      <c r="D863" s="2">
        <v>13.268094059999999</v>
      </c>
      <c r="E863" s="2">
        <v>12.513731959999999</v>
      </c>
      <c r="F863" s="2">
        <v>12.481480599999999</v>
      </c>
      <c r="G863" s="2">
        <v>13.21238041</v>
      </c>
      <c r="H863" s="2">
        <v>13.308229450000001</v>
      </c>
      <c r="I863" s="2">
        <v>13.42765427</v>
      </c>
      <c r="J863" s="2">
        <v>21.642009739999999</v>
      </c>
      <c r="K863" s="2">
        <v>21.83001518</v>
      </c>
      <c r="L863" s="2">
        <v>24.238502499999999</v>
      </c>
      <c r="M863" s="2">
        <v>24.979654310000001</v>
      </c>
      <c r="N863" s="2">
        <v>13.90249157</v>
      </c>
      <c r="O863" s="2">
        <v>14.20446682</v>
      </c>
      <c r="P863" s="2">
        <v>16.864877700000001</v>
      </c>
    </row>
    <row r="864" spans="1:16" x14ac:dyDescent="0.3">
      <c r="A864" s="6">
        <v>44136</v>
      </c>
      <c r="B864" s="2">
        <v>9.1486206049999996</v>
      </c>
      <c r="C864" s="2">
        <v>9.0993881230000007</v>
      </c>
      <c r="D864" s="2">
        <v>8.9722375870000004</v>
      </c>
      <c r="E864" s="2">
        <v>8.6896362299999996</v>
      </c>
      <c r="F864" s="2">
        <v>9.0648193359999993</v>
      </c>
      <c r="G864" s="2">
        <v>11.98317432</v>
      </c>
      <c r="H864" s="2">
        <v>15.41764259</v>
      </c>
      <c r="I864" s="2">
        <v>15.555282589999999</v>
      </c>
      <c r="J864" s="2">
        <v>56.362621310000002</v>
      </c>
      <c r="K864" s="2">
        <v>56.014583590000001</v>
      </c>
      <c r="L864" s="2">
        <v>51.138698580000003</v>
      </c>
      <c r="M864" s="2">
        <v>50.002803800000002</v>
      </c>
      <c r="N864" s="2">
        <v>16.721729280000002</v>
      </c>
      <c r="O864" s="2">
        <v>16.77931023</v>
      </c>
      <c r="P864" s="2">
        <v>17.796955109999999</v>
      </c>
    </row>
    <row r="865" spans="1:16" x14ac:dyDescent="0.3">
      <c r="A865" s="6">
        <v>44166</v>
      </c>
      <c r="B865" s="2">
        <v>16.068305970000001</v>
      </c>
      <c r="C865" s="2">
        <v>16.014616010000001</v>
      </c>
      <c r="D865" s="2">
        <v>15.84494209</v>
      </c>
      <c r="E865" s="2">
        <v>15.70183945</v>
      </c>
      <c r="F865" s="2">
        <v>15.53922844</v>
      </c>
      <c r="G865" s="2">
        <v>15.6777935</v>
      </c>
      <c r="H865" s="2">
        <v>15.429389</v>
      </c>
      <c r="I865" s="2">
        <v>15.5126667</v>
      </c>
      <c r="J865" s="2">
        <v>20.390724179999999</v>
      </c>
      <c r="K865" s="2">
        <v>20.649835589999999</v>
      </c>
      <c r="L865" s="2">
        <v>24.463127140000001</v>
      </c>
      <c r="M865" s="2">
        <v>25.135433200000001</v>
      </c>
      <c r="N865" s="2">
        <v>15.893431659999999</v>
      </c>
      <c r="O865" s="2">
        <v>16.076789860000002</v>
      </c>
      <c r="P865" s="2">
        <v>17.531478880000002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ClimGrid_MWBM_P_PET_Tmean</vt:lpstr>
      <vt:lpstr>Pivot</vt:lpstr>
      <vt:lpstr>ClimGrid_MWBW_tmean</vt:lpstr>
      <vt:lpstr>ClimGrid_MWBW_pet</vt:lpstr>
      <vt:lpstr>ClimGrid_MWBW_prcp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Rebekah Manning</cp:lastModifiedBy>
  <dcterms:created xsi:type="dcterms:W3CDTF">2022-03-22T21:56:35Z</dcterms:created>
  <dcterms:modified xsi:type="dcterms:W3CDTF">2022-03-22T21:57:29Z</dcterms:modified>
</cp:coreProperties>
</file>